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Men-44.1" sheetId="1" state="visible" r:id="rId2"/>
    <sheet name="Women-44.1" sheetId="2" state="visible" r:id="rId3"/>
  </sheets>
  <calcPr iterateCount="100" refMode="A1" iterate="false" iterateDelta="0.0001"/>
</workbook>
</file>

<file path=xl/sharedStrings.xml><?xml version="1.0" encoding="utf-8"?>
<sst xmlns="http://schemas.openxmlformats.org/spreadsheetml/2006/main" count="22393" uniqueCount="121">
  <si>
    <t>Ajinkya angry</t>
  </si>
  <si>
    <t>Markers</t>
  </si>
  <si>
    <t>Ajinkya Normal</t>
  </si>
  <si>
    <t>Al Pacino Angry</t>
  </si>
  <si>
    <t>Al Pacino Normal</t>
  </si>
  <si>
    <t>Amit Convo</t>
  </si>
  <si>
    <t>Angry Fred</t>
  </si>
  <si>
    <t>Angry Jap</t>
  </si>
  <si>
    <t>Angry Niko</t>
  </si>
  <si>
    <t>Angry Samuel</t>
  </si>
  <si>
    <t>Angry Walt</t>
  </si>
  <si>
    <t>Ari Angry</t>
  </si>
  <si>
    <t>Ari Normal</t>
  </si>
  <si>
    <t>Arrow Angry</t>
  </si>
  <si>
    <t>Arrow Normal</t>
  </si>
  <si>
    <t>Arun Angry</t>
  </si>
  <si>
    <t>Arun Normal</t>
  </si>
  <si>
    <t>Bale Angry</t>
  </si>
  <si>
    <t>Bale Normal</t>
  </si>
  <si>
    <t>MFCC  Variance</t>
  </si>
  <si>
    <t>First MFCC</t>
  </si>
  <si>
    <t>Mean Power</t>
  </si>
  <si>
    <t>Mean entropy</t>
  </si>
  <si>
    <t>Bhargav Angry</t>
  </si>
  <si>
    <t>Bhargav Normal</t>
  </si>
  <si>
    <t>Cruise Angry</t>
  </si>
  <si>
    <t>Cruise Normal</t>
  </si>
  <si>
    <t>DadPatil Angry</t>
  </si>
  <si>
    <t>DadPatil Normal</t>
  </si>
  <si>
    <t>DC Angry</t>
  </si>
  <si>
    <t>DC Normal</t>
  </si>
  <si>
    <t>Dicap_Django Angry</t>
  </si>
  <si>
    <t>Dicap_Django Normal</t>
  </si>
  <si>
    <t>Doctor Angry</t>
  </si>
  <si>
    <t>Doctor Normal</t>
  </si>
  <si>
    <t>Goswami Angry</t>
  </si>
  <si>
    <t>Goswami Normal</t>
  </si>
  <si>
    <t>Harvey Angry</t>
  </si>
  <si>
    <t>Harvey Normal</t>
  </si>
  <si>
    <t>JE Angry</t>
  </si>
  <si>
    <t>JE Normal</t>
  </si>
  <si>
    <t>JK Angry</t>
  </si>
  <si>
    <t>JK Normal</t>
  </si>
  <si>
    <t>Kapish Angry</t>
  </si>
  <si>
    <t>Kapish Normal</t>
  </si>
  <si>
    <t>KL Angry</t>
  </si>
  <si>
    <t>KL Normal</t>
  </si>
  <si>
    <t>leo_angry_wolf.wav</t>
  </si>
  <si>
    <t>Var MFCC</t>
  </si>
  <si>
    <t>leo_Neutral_wolf.wav</t>
  </si>
  <si>
    <t>leo_angry.wav</t>
  </si>
  <si>
    <t>leo_Neutral.wav</t>
  </si>
  <si>
    <t>loki_angry.wav</t>
  </si>
  <si>
    <t>loki_neutral.wav</t>
  </si>
  <si>
    <t>louis_angry</t>
  </si>
  <si>
    <t>louis_neutral</t>
  </si>
  <si>
    <t>Malkan_angry</t>
  </si>
  <si>
    <t>Malkan_neutral</t>
  </si>
  <si>
    <t>Manas_angry</t>
  </si>
  <si>
    <t>Manas_neutral</t>
  </si>
  <si>
    <t>Vaas_angry</t>
  </si>
  <si>
    <t>Vaas_neutral</t>
  </si>
  <si>
    <t>mathur_angry</t>
  </si>
  <si>
    <t>mathur_neutral</t>
  </si>
  <si>
    <t>michael_angry</t>
  </si>
  <si>
    <t>michael_neutral</t>
  </si>
  <si>
    <t>nicholson_angry</t>
  </si>
  <si>
    <t>nicholson_neutral</t>
  </si>
  <si>
    <t>Nishant_angry</t>
  </si>
  <si>
    <t>Nishant_neutral</t>
  </si>
  <si>
    <t>old_angry</t>
  </si>
  <si>
    <t>old_neutral</t>
  </si>
  <si>
    <t>Puneet_angry</t>
  </si>
  <si>
    <t>Puneet_neutral</t>
  </si>
  <si>
    <t>RandomMan_anger</t>
  </si>
  <si>
    <t>RandomMan_neutral</t>
  </si>
  <si>
    <t>Rishi_angry</t>
  </si>
  <si>
    <t>Rishi_neutral</t>
  </si>
  <si>
    <t>robert_angry</t>
  </si>
  <si>
    <t>robert_neutral</t>
  </si>
  <si>
    <t>Silence</t>
  </si>
  <si>
    <t>Angry</t>
  </si>
  <si>
    <t>Neutral</t>
  </si>
  <si>
    <t>Noise</t>
  </si>
  <si>
    <t>Hybrid</t>
  </si>
  <si>
    <t>Nosie</t>
  </si>
  <si>
    <t>akansha_angry</t>
  </si>
  <si>
    <t>Var</t>
  </si>
  <si>
    <t>First</t>
  </si>
  <si>
    <t>Power</t>
  </si>
  <si>
    <t>Entropy</t>
  </si>
  <si>
    <t>akansha_neutral</t>
  </si>
  <si>
    <t>arzoo_angry</t>
  </si>
  <si>
    <t>arzoo_neutral</t>
  </si>
  <si>
    <t>emily_angry</t>
  </si>
  <si>
    <t>emily_neutral</t>
  </si>
  <si>
    <t>isha_angry</t>
  </si>
  <si>
    <t>isha_neutral</t>
  </si>
  <si>
    <t>lorelai_angry</t>
  </si>
  <si>
    <t>mompatil_angry_2</t>
  </si>
  <si>
    <t>mompatil_neutral</t>
  </si>
  <si>
    <t>olivia_angry</t>
  </si>
  <si>
    <t>olivia_neutral</t>
  </si>
  <si>
    <t>pallavi_angry</t>
  </si>
  <si>
    <t>pallavi_neutral</t>
  </si>
  <si>
    <t>paris_angry</t>
  </si>
  <si>
    <t>paris_neutral</t>
  </si>
  <si>
    <t>pdb_angry</t>
  </si>
  <si>
    <t>pdb_neutral</t>
  </si>
  <si>
    <t>pooja_angry</t>
  </si>
  <si>
    <t>pooja_neutral</t>
  </si>
  <si>
    <t>pritha_angry</t>
  </si>
  <si>
    <t>pritha_neutral</t>
  </si>
  <si>
    <t>sayalee_angry</t>
  </si>
  <si>
    <t>sayalee_neutral</t>
  </si>
  <si>
    <t>tanvi_angry</t>
  </si>
  <si>
    <t>tanvi_neutral</t>
  </si>
  <si>
    <t>young_angry</t>
  </si>
  <si>
    <t>young_neutral</t>
  </si>
  <si>
    <t>angry_woman</t>
  </si>
  <si>
    <t>neutral_woman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</si>
</sst>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551"/>
  <sheetViews>
    <sheetView windowProtection="false" showFormulas="false" showGridLines="true" showRowColHeaders="true" showZeros="true" rightToLeft="false" tabSelected="true" showOutlineSymbols="true" defaultGridColor="true" view="normal" topLeftCell="HN1" colorId="64" zoomScale="100" zoomScaleNormal="100" zoomScalePageLayoutView="100" workbookViewId="0">
      <selection pane="topLeft" activeCell="ID1" activeCellId="0" sqref="HZ1:ID1"/>
    </sheetView>
  </sheetViews>
  <sheetFormatPr defaultRowHeight="13"/>
  <cols>
    <col collapsed="false" hidden="false" max="1025" min="1" style="1" width="8.8265306122449"/>
  </cols>
  <sheetData>
    <row r="1" s="3" customFormat="true" ht="12.8" hidden="false" customHeight="false" outlineLevel="0" collapsed="false">
      <c r="A1" s="2" t="s">
        <v>0</v>
      </c>
      <c r="B1" s="2"/>
      <c r="C1" s="3" t="s">
        <v>1</v>
      </c>
      <c r="O1" s="2" t="s">
        <v>2</v>
      </c>
      <c r="P1" s="2"/>
      <c r="Q1" s="3" t="s">
        <v>1</v>
      </c>
      <c r="AC1" s="2" t="s">
        <v>3</v>
      </c>
      <c r="AD1" s="2"/>
      <c r="AE1" s="3" t="s">
        <v>1</v>
      </c>
      <c r="AQ1" s="2" t="s">
        <v>4</v>
      </c>
      <c r="AR1" s="2"/>
      <c r="AS1" s="3" t="s">
        <v>1</v>
      </c>
      <c r="BE1" s="2" t="s">
        <v>5</v>
      </c>
      <c r="BF1" s="2"/>
      <c r="BG1" s="3" t="s">
        <v>1</v>
      </c>
      <c r="BS1" s="2" t="s">
        <v>6</v>
      </c>
      <c r="BT1" s="2"/>
      <c r="BU1" s="3" t="s">
        <v>1</v>
      </c>
      <c r="CG1" s="2" t="s">
        <v>7</v>
      </c>
      <c r="CH1" s="2"/>
      <c r="CI1" s="3" t="s">
        <v>1</v>
      </c>
      <c r="CU1" s="2" t="s">
        <v>8</v>
      </c>
      <c r="CV1" s="2"/>
      <c r="CW1" s="3" t="s">
        <v>1</v>
      </c>
      <c r="DI1" s="2" t="s">
        <v>9</v>
      </c>
      <c r="DJ1" s="2"/>
      <c r="DK1" s="3" t="s">
        <v>1</v>
      </c>
      <c r="DW1" s="2" t="s">
        <v>10</v>
      </c>
      <c r="DX1" s="2"/>
      <c r="DY1" s="3" t="s">
        <v>1</v>
      </c>
      <c r="EK1" s="2" t="s">
        <v>11</v>
      </c>
      <c r="EL1" s="2"/>
      <c r="EM1" s="3" t="s">
        <v>1</v>
      </c>
      <c r="EY1" s="2" t="s">
        <v>12</v>
      </c>
      <c r="EZ1" s="2"/>
      <c r="FA1" s="3" t="s">
        <v>1</v>
      </c>
      <c r="FM1" s="2" t="s">
        <v>13</v>
      </c>
      <c r="FN1" s="2"/>
      <c r="FO1" s="3" t="s">
        <v>1</v>
      </c>
      <c r="GA1" s="2" t="s">
        <v>14</v>
      </c>
      <c r="GB1" s="2"/>
      <c r="GC1" s="3" t="s">
        <v>1</v>
      </c>
      <c r="GO1" s="2" t="s">
        <v>15</v>
      </c>
      <c r="GP1" s="2"/>
      <c r="GQ1" s="3" t="s">
        <v>1</v>
      </c>
      <c r="HC1" s="2" t="s">
        <v>16</v>
      </c>
      <c r="HD1" s="2"/>
      <c r="HE1" s="3" t="s">
        <v>1</v>
      </c>
      <c r="HQ1" s="2" t="s">
        <v>17</v>
      </c>
      <c r="HR1" s="2"/>
      <c r="HS1" s="3" t="s">
        <v>1</v>
      </c>
      <c r="IE1" s="2" t="s">
        <v>18</v>
      </c>
      <c r="IF1" s="2"/>
      <c r="IG1" s="3" t="s">
        <v>1</v>
      </c>
      <c r="IO1" s="3" t="s">
        <v>19</v>
      </c>
      <c r="IP1" s="3" t="s">
        <v>20</v>
      </c>
      <c r="IQ1" s="3" t="s">
        <v>21</v>
      </c>
      <c r="IR1" s="3" t="s">
        <v>22</v>
      </c>
      <c r="IS1" s="2" t="s">
        <v>23</v>
      </c>
      <c r="IT1" s="2"/>
      <c r="IU1" s="3" t="s">
        <v>1</v>
      </c>
      <c r="JC1" s="3" t="s">
        <v>19</v>
      </c>
      <c r="JD1" s="3" t="s">
        <v>20</v>
      </c>
      <c r="JE1" s="3" t="s">
        <v>21</v>
      </c>
      <c r="JF1" s="3" t="s">
        <v>22</v>
      </c>
      <c r="JG1" s="2" t="s">
        <v>24</v>
      </c>
      <c r="JH1" s="2"/>
      <c r="JI1" s="3" t="s">
        <v>1</v>
      </c>
      <c r="JQ1" s="3" t="s">
        <v>19</v>
      </c>
      <c r="JR1" s="3" t="s">
        <v>20</v>
      </c>
      <c r="JS1" s="3" t="s">
        <v>21</v>
      </c>
      <c r="JT1" s="3" t="s">
        <v>22</v>
      </c>
      <c r="JU1" s="2" t="s">
        <v>25</v>
      </c>
      <c r="JV1" s="2"/>
      <c r="JW1" s="3" t="s">
        <v>1</v>
      </c>
      <c r="KE1" s="3" t="s">
        <v>19</v>
      </c>
      <c r="KF1" s="3" t="s">
        <v>20</v>
      </c>
      <c r="KG1" s="3" t="s">
        <v>21</v>
      </c>
      <c r="KH1" s="3" t="s">
        <v>22</v>
      </c>
      <c r="KI1" s="2" t="s">
        <v>26</v>
      </c>
      <c r="KJ1" s="2"/>
      <c r="KK1" s="3" t="s">
        <v>1</v>
      </c>
      <c r="KS1" s="3" t="s">
        <v>19</v>
      </c>
      <c r="KT1" s="3" t="s">
        <v>20</v>
      </c>
      <c r="KU1" s="3" t="s">
        <v>21</v>
      </c>
      <c r="KV1" s="3" t="s">
        <v>22</v>
      </c>
      <c r="KW1" s="2" t="s">
        <v>27</v>
      </c>
      <c r="KX1" s="2"/>
      <c r="KY1" s="3" t="s">
        <v>1</v>
      </c>
      <c r="LG1" s="3" t="s">
        <v>19</v>
      </c>
      <c r="LH1" s="3" t="s">
        <v>20</v>
      </c>
      <c r="LI1" s="3" t="s">
        <v>21</v>
      </c>
      <c r="LJ1" s="3" t="s">
        <v>22</v>
      </c>
      <c r="LK1" s="2" t="s">
        <v>28</v>
      </c>
      <c r="LL1" s="2"/>
      <c r="LM1" s="3" t="s">
        <v>1</v>
      </c>
      <c r="LU1" s="3" t="s">
        <v>19</v>
      </c>
      <c r="LV1" s="3" t="s">
        <v>20</v>
      </c>
      <c r="LW1" s="3" t="s">
        <v>21</v>
      </c>
      <c r="LX1" s="3" t="s">
        <v>22</v>
      </c>
      <c r="LY1" s="2" t="s">
        <v>29</v>
      </c>
      <c r="LZ1" s="2"/>
      <c r="MA1" s="3" t="s">
        <v>1</v>
      </c>
      <c r="MI1" s="3" t="s">
        <v>19</v>
      </c>
      <c r="MJ1" s="3" t="s">
        <v>20</v>
      </c>
      <c r="MK1" s="3" t="s">
        <v>21</v>
      </c>
      <c r="ML1" s="3" t="s">
        <v>22</v>
      </c>
      <c r="MM1" s="2" t="s">
        <v>30</v>
      </c>
      <c r="MN1" s="2"/>
      <c r="MO1" s="3" t="s">
        <v>1</v>
      </c>
      <c r="MW1" s="3" t="s">
        <v>19</v>
      </c>
      <c r="MX1" s="3" t="s">
        <v>20</v>
      </c>
      <c r="MY1" s="3" t="s">
        <v>21</v>
      </c>
      <c r="MZ1" s="3" t="s">
        <v>22</v>
      </c>
      <c r="NA1" s="2" t="s">
        <v>31</v>
      </c>
      <c r="NB1" s="2"/>
      <c r="NC1" s="3" t="s">
        <v>1</v>
      </c>
      <c r="NK1" s="3" t="s">
        <v>19</v>
      </c>
      <c r="NL1" s="3" t="s">
        <v>20</v>
      </c>
      <c r="NM1" s="3" t="s">
        <v>21</v>
      </c>
      <c r="NN1" s="3" t="s">
        <v>22</v>
      </c>
      <c r="NO1" s="2" t="s">
        <v>32</v>
      </c>
      <c r="NP1" s="2"/>
      <c r="NQ1" s="3" t="s">
        <v>1</v>
      </c>
      <c r="NY1" s="3" t="s">
        <v>19</v>
      </c>
      <c r="NZ1" s="3" t="s">
        <v>20</v>
      </c>
      <c r="OA1" s="3" t="s">
        <v>21</v>
      </c>
      <c r="OB1" s="3" t="s">
        <v>22</v>
      </c>
      <c r="OC1" s="2" t="s">
        <v>33</v>
      </c>
      <c r="OD1" s="2"/>
      <c r="OE1" s="3" t="s">
        <v>1</v>
      </c>
      <c r="OM1" s="3" t="s">
        <v>19</v>
      </c>
      <c r="ON1" s="3" t="s">
        <v>20</v>
      </c>
      <c r="OO1" s="3" t="s">
        <v>21</v>
      </c>
      <c r="OP1" s="3" t="s">
        <v>22</v>
      </c>
      <c r="OQ1" s="2" t="s">
        <v>34</v>
      </c>
      <c r="OR1" s="2"/>
      <c r="OS1" s="3" t="s">
        <v>1</v>
      </c>
      <c r="PA1" s="3" t="s">
        <v>19</v>
      </c>
      <c r="PB1" s="3" t="s">
        <v>20</v>
      </c>
      <c r="PC1" s="3" t="s">
        <v>21</v>
      </c>
      <c r="PD1" s="3" t="s">
        <v>22</v>
      </c>
      <c r="PE1" s="2" t="s">
        <v>35</v>
      </c>
      <c r="PF1" s="2"/>
      <c r="PG1" s="3" t="s">
        <v>1</v>
      </c>
      <c r="PO1" s="3" t="s">
        <v>19</v>
      </c>
      <c r="PP1" s="3" t="s">
        <v>20</v>
      </c>
      <c r="PQ1" s="3" t="s">
        <v>21</v>
      </c>
      <c r="PR1" s="3" t="s">
        <v>22</v>
      </c>
      <c r="PS1" s="2" t="s">
        <v>36</v>
      </c>
      <c r="PT1" s="2"/>
      <c r="PU1" s="3" t="s">
        <v>1</v>
      </c>
      <c r="QC1" s="3" t="s">
        <v>19</v>
      </c>
      <c r="QD1" s="3" t="s">
        <v>20</v>
      </c>
      <c r="QE1" s="3" t="s">
        <v>21</v>
      </c>
      <c r="QF1" s="3" t="s">
        <v>22</v>
      </c>
      <c r="QG1" s="2" t="s">
        <v>37</v>
      </c>
      <c r="QH1" s="2"/>
      <c r="QI1" s="3" t="s">
        <v>1</v>
      </c>
      <c r="QQ1" s="3" t="s">
        <v>19</v>
      </c>
      <c r="QR1" s="3" t="s">
        <v>20</v>
      </c>
      <c r="QS1" s="3" t="s">
        <v>21</v>
      </c>
      <c r="QT1" s="3" t="s">
        <v>22</v>
      </c>
      <c r="QU1" s="2" t="s">
        <v>38</v>
      </c>
      <c r="QV1" s="2"/>
      <c r="QW1" s="3" t="s">
        <v>1</v>
      </c>
      <c r="RE1" s="3" t="s">
        <v>19</v>
      </c>
      <c r="RF1" s="3" t="s">
        <v>20</v>
      </c>
      <c r="RG1" s="3" t="s">
        <v>21</v>
      </c>
      <c r="RH1" s="3" t="s">
        <v>22</v>
      </c>
      <c r="RI1" s="2" t="s">
        <v>39</v>
      </c>
      <c r="RJ1" s="2"/>
      <c r="RK1" s="3" t="s">
        <v>1</v>
      </c>
      <c r="RS1" s="3" t="s">
        <v>19</v>
      </c>
      <c r="RT1" s="3" t="s">
        <v>20</v>
      </c>
      <c r="RU1" s="3" t="s">
        <v>21</v>
      </c>
      <c r="RV1" s="3" t="s">
        <v>22</v>
      </c>
      <c r="RW1" s="2" t="s">
        <v>40</v>
      </c>
      <c r="RX1" s="2"/>
      <c r="RY1" s="3" t="s">
        <v>1</v>
      </c>
      <c r="SG1" s="3" t="s">
        <v>19</v>
      </c>
      <c r="SH1" s="3" t="s">
        <v>20</v>
      </c>
      <c r="SI1" s="3" t="s">
        <v>21</v>
      </c>
      <c r="SJ1" s="3" t="s">
        <v>22</v>
      </c>
      <c r="SK1" s="2" t="s">
        <v>41</v>
      </c>
      <c r="SL1" s="2"/>
      <c r="SM1" s="3" t="s">
        <v>1</v>
      </c>
      <c r="SU1" s="3" t="s">
        <v>19</v>
      </c>
      <c r="SV1" s="3" t="s">
        <v>20</v>
      </c>
      <c r="SW1" s="3" t="s">
        <v>21</v>
      </c>
      <c r="SX1" s="3" t="s">
        <v>22</v>
      </c>
      <c r="SY1" s="2" t="s">
        <v>42</v>
      </c>
      <c r="SZ1" s="2"/>
      <c r="TA1" s="3" t="s">
        <v>1</v>
      </c>
      <c r="TI1" s="3" t="s">
        <v>19</v>
      </c>
      <c r="TJ1" s="3" t="s">
        <v>20</v>
      </c>
      <c r="TK1" s="3" t="s">
        <v>21</v>
      </c>
      <c r="TL1" s="3" t="s">
        <v>22</v>
      </c>
      <c r="TM1" s="2" t="s">
        <v>43</v>
      </c>
      <c r="TN1" s="2"/>
      <c r="TO1" s="3" t="s">
        <v>1</v>
      </c>
      <c r="TW1" s="3" t="s">
        <v>19</v>
      </c>
      <c r="TX1" s="3" t="s">
        <v>20</v>
      </c>
      <c r="TY1" s="3" t="s">
        <v>21</v>
      </c>
      <c r="TZ1" s="3" t="s">
        <v>22</v>
      </c>
      <c r="UA1" s="2" t="s">
        <v>44</v>
      </c>
      <c r="UB1" s="2"/>
      <c r="UC1" s="3" t="s">
        <v>1</v>
      </c>
      <c r="UK1" s="3" t="s">
        <v>19</v>
      </c>
      <c r="UL1" s="3" t="s">
        <v>20</v>
      </c>
      <c r="UM1" s="3" t="s">
        <v>21</v>
      </c>
      <c r="UN1" s="3" t="s">
        <v>22</v>
      </c>
      <c r="UO1" s="2" t="s">
        <v>45</v>
      </c>
      <c r="UP1" s="2"/>
      <c r="UQ1" s="3" t="s">
        <v>1</v>
      </c>
      <c r="UY1" s="3" t="s">
        <v>19</v>
      </c>
      <c r="UZ1" s="3" t="s">
        <v>20</v>
      </c>
      <c r="VA1" s="3" t="s">
        <v>21</v>
      </c>
      <c r="VB1" s="3" t="s">
        <v>22</v>
      </c>
      <c r="VC1" s="2" t="s">
        <v>46</v>
      </c>
      <c r="VD1" s="2"/>
      <c r="VE1" s="3" t="s">
        <v>1</v>
      </c>
      <c r="VM1" s="3" t="s">
        <v>19</v>
      </c>
      <c r="VN1" s="3" t="s">
        <v>20</v>
      </c>
      <c r="VO1" s="3" t="s">
        <v>21</v>
      </c>
      <c r="VP1" s="3" t="s">
        <v>22</v>
      </c>
      <c r="VQ1" s="4" t="s">
        <v>47</v>
      </c>
      <c r="VR1" s="4"/>
      <c r="VS1" s="3" t="s">
        <v>1</v>
      </c>
      <c r="WA1" s="3" t="s">
        <v>48</v>
      </c>
      <c r="WB1" s="3" t="s">
        <v>20</v>
      </c>
      <c r="WC1" s="3" t="s">
        <v>21</v>
      </c>
      <c r="WD1" s="3" t="s">
        <v>22</v>
      </c>
      <c r="WE1" s="4" t="s">
        <v>49</v>
      </c>
      <c r="WF1" s="4"/>
      <c r="WG1" s="3" t="s">
        <v>1</v>
      </c>
      <c r="WO1" s="3" t="s">
        <v>48</v>
      </c>
      <c r="WP1" s="3" t="s">
        <v>20</v>
      </c>
      <c r="WQ1" s="3" t="s">
        <v>21</v>
      </c>
      <c r="WR1" s="3" t="s">
        <v>22</v>
      </c>
      <c r="WS1" s="4" t="s">
        <v>50</v>
      </c>
      <c r="WT1" s="4"/>
      <c r="WU1" s="3" t="s">
        <v>1</v>
      </c>
      <c r="XC1" s="3" t="s">
        <v>48</v>
      </c>
      <c r="XD1" s="3" t="s">
        <v>20</v>
      </c>
      <c r="XE1" s="3" t="s">
        <v>21</v>
      </c>
      <c r="XF1" s="3" t="s">
        <v>22</v>
      </c>
      <c r="XG1" s="4" t="s">
        <v>51</v>
      </c>
      <c r="XH1" s="4"/>
      <c r="XI1" s="3" t="s">
        <v>1</v>
      </c>
      <c r="XQ1" s="3" t="s">
        <v>48</v>
      </c>
      <c r="XR1" s="3" t="s">
        <v>20</v>
      </c>
      <c r="XS1" s="3" t="s">
        <v>21</v>
      </c>
      <c r="XT1" s="3" t="s">
        <v>22</v>
      </c>
      <c r="XU1" s="4" t="s">
        <v>52</v>
      </c>
      <c r="XV1" s="4"/>
      <c r="XW1" s="3" t="s">
        <v>1</v>
      </c>
      <c r="YE1" s="3" t="s">
        <v>48</v>
      </c>
      <c r="YF1" s="3" t="s">
        <v>20</v>
      </c>
      <c r="YG1" s="3" t="s">
        <v>21</v>
      </c>
      <c r="YH1" s="3" t="s">
        <v>22</v>
      </c>
      <c r="YI1" s="4" t="s">
        <v>53</v>
      </c>
      <c r="YJ1" s="4"/>
      <c r="YK1" s="3" t="s">
        <v>1</v>
      </c>
      <c r="YS1" s="3" t="s">
        <v>48</v>
      </c>
      <c r="YT1" s="3" t="s">
        <v>20</v>
      </c>
      <c r="YU1" s="3" t="s">
        <v>21</v>
      </c>
      <c r="YV1" s="3" t="s">
        <v>22</v>
      </c>
      <c r="YW1" s="4" t="s">
        <v>54</v>
      </c>
      <c r="YX1" s="4"/>
      <c r="YY1" s="3" t="s">
        <v>1</v>
      </c>
      <c r="ZG1" s="3" t="s">
        <v>48</v>
      </c>
      <c r="ZH1" s="3" t="s">
        <v>20</v>
      </c>
      <c r="ZI1" s="3" t="s">
        <v>21</v>
      </c>
      <c r="ZJ1" s="3" t="s">
        <v>22</v>
      </c>
      <c r="ZK1" s="4" t="s">
        <v>55</v>
      </c>
      <c r="ZL1" s="4"/>
      <c r="ZM1" s="3" t="s">
        <v>1</v>
      </c>
      <c r="ZU1" s="3" t="s">
        <v>48</v>
      </c>
      <c r="ZV1" s="3" t="s">
        <v>20</v>
      </c>
      <c r="ZW1" s="3" t="s">
        <v>21</v>
      </c>
      <c r="ZX1" s="3" t="s">
        <v>22</v>
      </c>
      <c r="ZY1" s="4" t="s">
        <v>56</v>
      </c>
      <c r="ZZ1" s="4"/>
      <c r="AAA1" s="3" t="s">
        <v>1</v>
      </c>
      <c r="AAI1" s="3" t="s">
        <v>48</v>
      </c>
      <c r="AAJ1" s="3" t="s">
        <v>20</v>
      </c>
      <c r="AAK1" s="3" t="s">
        <v>21</v>
      </c>
      <c r="AAL1" s="3" t="s">
        <v>22</v>
      </c>
      <c r="AAM1" s="4" t="s">
        <v>57</v>
      </c>
      <c r="AAN1" s="4"/>
      <c r="AAO1" s="3" t="s">
        <v>1</v>
      </c>
      <c r="AAW1" s="3" t="s">
        <v>48</v>
      </c>
      <c r="AAX1" s="3" t="s">
        <v>20</v>
      </c>
      <c r="AAY1" s="3" t="s">
        <v>21</v>
      </c>
      <c r="AAZ1" s="3" t="s">
        <v>22</v>
      </c>
      <c r="ABA1" s="4" t="s">
        <v>58</v>
      </c>
      <c r="ABB1" s="4"/>
      <c r="ABC1" s="3" t="s">
        <v>1</v>
      </c>
      <c r="ABK1" s="3" t="s">
        <v>48</v>
      </c>
      <c r="ABL1" s="3" t="s">
        <v>20</v>
      </c>
      <c r="ABM1" s="3" t="s">
        <v>21</v>
      </c>
      <c r="ABN1" s="3" t="s">
        <v>22</v>
      </c>
      <c r="ABO1" s="4" t="s">
        <v>59</v>
      </c>
      <c r="ABP1" s="4"/>
      <c r="ABQ1" s="3" t="s">
        <v>1</v>
      </c>
      <c r="ABY1" s="3" t="s">
        <v>48</v>
      </c>
      <c r="ABZ1" s="3" t="s">
        <v>20</v>
      </c>
      <c r="ACA1" s="3" t="s">
        <v>21</v>
      </c>
      <c r="ACB1" s="3" t="s">
        <v>22</v>
      </c>
      <c r="ACC1" s="4" t="s">
        <v>60</v>
      </c>
      <c r="ACD1" s="4"/>
      <c r="ACE1" s="3" t="s">
        <v>1</v>
      </c>
      <c r="ACM1" s="3" t="s">
        <v>48</v>
      </c>
      <c r="ACN1" s="3" t="s">
        <v>20</v>
      </c>
      <c r="ACO1" s="3" t="s">
        <v>21</v>
      </c>
      <c r="ACP1" s="3" t="s">
        <v>22</v>
      </c>
      <c r="ACQ1" s="4" t="s">
        <v>61</v>
      </c>
      <c r="ACR1" s="4"/>
      <c r="ACS1" s="3" t="s">
        <v>1</v>
      </c>
      <c r="ADA1" s="3" t="s">
        <v>48</v>
      </c>
      <c r="ADB1" s="3" t="s">
        <v>20</v>
      </c>
      <c r="ADC1" s="3" t="s">
        <v>21</v>
      </c>
      <c r="ADD1" s="3" t="s">
        <v>22</v>
      </c>
      <c r="ADE1" s="4" t="s">
        <v>62</v>
      </c>
      <c r="ADF1" s="4"/>
      <c r="ADG1" s="3" t="s">
        <v>1</v>
      </c>
      <c r="ADO1" s="3" t="s">
        <v>48</v>
      </c>
      <c r="ADP1" s="3" t="s">
        <v>20</v>
      </c>
      <c r="ADQ1" s="3" t="s">
        <v>21</v>
      </c>
      <c r="ADR1" s="3" t="s">
        <v>22</v>
      </c>
      <c r="ADS1" s="4" t="s">
        <v>63</v>
      </c>
      <c r="ADT1" s="4"/>
      <c r="ADU1" s="3" t="s">
        <v>1</v>
      </c>
      <c r="AEC1" s="3" t="s">
        <v>48</v>
      </c>
      <c r="AED1" s="3" t="s">
        <v>20</v>
      </c>
      <c r="AEE1" s="3" t="s">
        <v>21</v>
      </c>
      <c r="AEF1" s="3" t="s">
        <v>22</v>
      </c>
      <c r="AEG1" s="4" t="s">
        <v>64</v>
      </c>
      <c r="AEH1" s="4"/>
      <c r="AEI1" s="3" t="s">
        <v>1</v>
      </c>
      <c r="AEQ1" s="3" t="s">
        <v>48</v>
      </c>
      <c r="AER1" s="3" t="s">
        <v>20</v>
      </c>
      <c r="AES1" s="3" t="s">
        <v>21</v>
      </c>
      <c r="AET1" s="3" t="s">
        <v>22</v>
      </c>
      <c r="AEU1" s="4" t="s">
        <v>65</v>
      </c>
      <c r="AEV1" s="4"/>
      <c r="AEW1" s="3" t="s">
        <v>1</v>
      </c>
      <c r="AFE1" s="3" t="s">
        <v>48</v>
      </c>
      <c r="AFF1" s="3" t="s">
        <v>20</v>
      </c>
      <c r="AFG1" s="3" t="s">
        <v>21</v>
      </c>
      <c r="AFH1" s="3" t="s">
        <v>22</v>
      </c>
      <c r="AFI1" s="4" t="s">
        <v>66</v>
      </c>
      <c r="AFJ1" s="4"/>
      <c r="AFK1" s="3" t="s">
        <v>1</v>
      </c>
      <c r="AFS1" s="3" t="s">
        <v>48</v>
      </c>
      <c r="AFT1" s="3" t="s">
        <v>20</v>
      </c>
      <c r="AFU1" s="3" t="s">
        <v>21</v>
      </c>
      <c r="AFV1" s="3" t="s">
        <v>22</v>
      </c>
      <c r="AFW1" s="4" t="s">
        <v>67</v>
      </c>
      <c r="AFX1" s="4"/>
      <c r="AFY1" s="3" t="s">
        <v>1</v>
      </c>
      <c r="AGG1" s="3" t="s">
        <v>48</v>
      </c>
      <c r="AGH1" s="3" t="s">
        <v>20</v>
      </c>
      <c r="AGI1" s="3" t="s">
        <v>21</v>
      </c>
      <c r="AGJ1" s="3" t="s">
        <v>22</v>
      </c>
      <c r="AGK1" s="4" t="s">
        <v>68</v>
      </c>
      <c r="AGL1" s="4"/>
      <c r="AGM1" s="3" t="s">
        <v>1</v>
      </c>
      <c r="AGU1" s="3" t="s">
        <v>48</v>
      </c>
      <c r="AGV1" s="3" t="s">
        <v>20</v>
      </c>
      <c r="AGW1" s="3" t="s">
        <v>21</v>
      </c>
      <c r="AGX1" s="3" t="s">
        <v>22</v>
      </c>
      <c r="AGY1" s="4" t="s">
        <v>69</v>
      </c>
      <c r="AGZ1" s="4"/>
      <c r="AHA1" s="3" t="s">
        <v>1</v>
      </c>
      <c r="AHI1" s="3" t="s">
        <v>48</v>
      </c>
      <c r="AHJ1" s="3" t="s">
        <v>20</v>
      </c>
      <c r="AHK1" s="3" t="s">
        <v>21</v>
      </c>
      <c r="AHL1" s="3" t="s">
        <v>22</v>
      </c>
      <c r="AHM1" s="4" t="s">
        <v>70</v>
      </c>
      <c r="AHN1" s="4"/>
      <c r="AHO1" s="3" t="s">
        <v>1</v>
      </c>
      <c r="AHP1" s="3" t="s">
        <v>48</v>
      </c>
      <c r="AHQ1" s="3" t="s">
        <v>20</v>
      </c>
      <c r="AHR1" s="3" t="s">
        <v>21</v>
      </c>
      <c r="AHT1" s="3" t="s">
        <v>22</v>
      </c>
      <c r="AIA1" s="4" t="s">
        <v>71</v>
      </c>
      <c r="AIB1" s="4"/>
      <c r="AIC1" s="3" t="s">
        <v>1</v>
      </c>
      <c r="AID1" s="3" t="s">
        <v>48</v>
      </c>
      <c r="AIE1" s="3" t="s">
        <v>20</v>
      </c>
      <c r="AIF1" s="3" t="s">
        <v>21</v>
      </c>
      <c r="AIH1" s="3" t="s">
        <v>22</v>
      </c>
      <c r="AIO1" s="4" t="s">
        <v>72</v>
      </c>
      <c r="AIP1" s="4"/>
      <c r="AIQ1" s="3" t="s">
        <v>1</v>
      </c>
      <c r="AIR1" s="3" t="s">
        <v>48</v>
      </c>
      <c r="AIS1" s="3" t="s">
        <v>20</v>
      </c>
      <c r="AIT1" s="3" t="s">
        <v>21</v>
      </c>
      <c r="AIV1" s="3" t="s">
        <v>22</v>
      </c>
      <c r="AJC1" s="4" t="s">
        <v>73</v>
      </c>
      <c r="AJD1" s="4"/>
      <c r="AJE1" s="3" t="s">
        <v>1</v>
      </c>
      <c r="AJF1" s="3" t="s">
        <v>48</v>
      </c>
      <c r="AJG1" s="3" t="s">
        <v>20</v>
      </c>
      <c r="AJH1" s="3" t="s">
        <v>21</v>
      </c>
      <c r="AJJ1" s="3" t="s">
        <v>22</v>
      </c>
      <c r="AJQ1" s="4" t="s">
        <v>74</v>
      </c>
      <c r="AJR1" s="4"/>
      <c r="AJS1" s="3" t="s">
        <v>1</v>
      </c>
      <c r="AJT1" s="3" t="s">
        <v>48</v>
      </c>
      <c r="AJU1" s="3" t="s">
        <v>20</v>
      </c>
      <c r="AJV1" s="3" t="s">
        <v>21</v>
      </c>
      <c r="AJX1" s="3" t="s">
        <v>22</v>
      </c>
      <c r="AKE1" s="4" t="s">
        <v>75</v>
      </c>
      <c r="AKF1" s="4"/>
      <c r="AKG1" s="3" t="s">
        <v>1</v>
      </c>
      <c r="AKH1" s="3" t="s">
        <v>48</v>
      </c>
      <c r="AKI1" s="3" t="s">
        <v>20</v>
      </c>
      <c r="AKJ1" s="3" t="s">
        <v>21</v>
      </c>
      <c r="AKL1" s="3" t="s">
        <v>22</v>
      </c>
      <c r="AKS1" s="4" t="s">
        <v>76</v>
      </c>
      <c r="AKT1" s="4"/>
      <c r="AKU1" s="3" t="s">
        <v>1</v>
      </c>
      <c r="AKV1" s="3" t="s">
        <v>48</v>
      </c>
      <c r="AKW1" s="3" t="s">
        <v>20</v>
      </c>
      <c r="AKX1" s="3" t="s">
        <v>21</v>
      </c>
      <c r="AKZ1" s="3" t="s">
        <v>22</v>
      </c>
      <c r="ALG1" s="4" t="s">
        <v>77</v>
      </c>
      <c r="ALH1" s="4"/>
      <c r="ALI1" s="3" t="s">
        <v>1</v>
      </c>
      <c r="ALJ1" s="3" t="s">
        <v>48</v>
      </c>
      <c r="ALK1" s="3" t="s">
        <v>20</v>
      </c>
      <c r="ALL1" s="3" t="s">
        <v>21</v>
      </c>
      <c r="ALN1" s="3" t="s">
        <v>22</v>
      </c>
      <c r="ALU1" s="4" t="s">
        <v>78</v>
      </c>
      <c r="ALV1" s="4"/>
      <c r="ALW1" s="3" t="s">
        <v>1</v>
      </c>
      <c r="ALX1" s="3" t="s">
        <v>48</v>
      </c>
      <c r="ALY1" s="3" t="s">
        <v>20</v>
      </c>
      <c r="ALZ1" s="3" t="s">
        <v>21</v>
      </c>
      <c r="AMB1" s="3" t="s">
        <v>22</v>
      </c>
      <c r="AMI1" s="4" t="s">
        <v>79</v>
      </c>
      <c r="AMJ1" s="4"/>
    </row>
    <row r="2" customFormat="false" ht="13" hidden="false" customHeight="false" outlineLevel="0" collapsed="false">
      <c r="A2" s="3" t="n">
        <v>0</v>
      </c>
      <c r="B2" s="3" t="n">
        <v>1</v>
      </c>
      <c r="C2" s="3" t="s">
        <v>80</v>
      </c>
      <c r="D2" s="3" t="n">
        <v>-4090.10621495</v>
      </c>
      <c r="E2" s="3" t="n">
        <v>190253.947185</v>
      </c>
      <c r="F2" s="3" t="n">
        <v>190253.947185</v>
      </c>
      <c r="G2" s="3" t="n">
        <v>126525.907449</v>
      </c>
      <c r="H2" s="3" t="n">
        <v>106401.204069</v>
      </c>
      <c r="I2" s="3" t="n">
        <v>72911.2350955</v>
      </c>
      <c r="J2" s="3" t="n">
        <v>45116.9283573</v>
      </c>
      <c r="K2" s="3" t="n">
        <v>34827.7758907</v>
      </c>
      <c r="L2" s="3" t="n">
        <v>12764.4019386</v>
      </c>
      <c r="M2" s="3" t="n">
        <v>20840.1478513</v>
      </c>
      <c r="N2" s="3" t="n">
        <v>10.1178609578323</v>
      </c>
      <c r="O2" s="3" t="n">
        <v>0</v>
      </c>
      <c r="P2" s="3" t="n">
        <v>1</v>
      </c>
      <c r="Q2" s="3" t="s">
        <v>80</v>
      </c>
      <c r="R2" s="3" t="n">
        <v>-107604.814161</v>
      </c>
      <c r="S2" s="3" t="n">
        <v>40932.5773316</v>
      </c>
      <c r="T2" s="3" t="n">
        <v>40932.5773316</v>
      </c>
      <c r="U2" s="3" t="n">
        <v>162327.501548</v>
      </c>
      <c r="V2" s="3" t="n">
        <v>113231.547813</v>
      </c>
      <c r="W2" s="3" t="n">
        <v>51050.3732173</v>
      </c>
      <c r="X2" s="3" t="n">
        <v>3156.90233878</v>
      </c>
      <c r="Y2" s="3" t="n">
        <v>-15644.6015519</v>
      </c>
      <c r="Z2" s="3" t="n">
        <v>17500.2765813</v>
      </c>
      <c r="AA2" s="3" t="n">
        <v>14031.5262265</v>
      </c>
      <c r="AB2" s="3" t="n">
        <v>6.74353254342537</v>
      </c>
      <c r="AC2" s="3" t="n">
        <v>0</v>
      </c>
      <c r="AD2" s="3" t="n">
        <v>1</v>
      </c>
      <c r="AE2" s="3" t="s">
        <v>81</v>
      </c>
      <c r="AF2" s="3" t="n">
        <v>-92692.4489798</v>
      </c>
      <c r="AG2" s="3" t="n">
        <v>-27274.659093</v>
      </c>
      <c r="AH2" s="3" t="n">
        <v>-27274.659093</v>
      </c>
      <c r="AI2" s="3" t="n">
        <v>-82754.1780183</v>
      </c>
      <c r="AJ2" s="3" t="n">
        <v>-56355.9651539</v>
      </c>
      <c r="AK2" s="3" t="n">
        <v>-9916.8155349</v>
      </c>
      <c r="AL2" s="3" t="n">
        <v>26049.1494152</v>
      </c>
      <c r="AM2" s="3" t="n">
        <v>-45960.6475123</v>
      </c>
      <c r="AN2" s="3" t="n">
        <v>-62048.8191379</v>
      </c>
      <c r="AO2" s="3" t="n">
        <v>2967.10820021</v>
      </c>
      <c r="AP2" s="3" t="n">
        <v>10.46349711312</v>
      </c>
      <c r="AQ2" s="3" t="n">
        <v>0</v>
      </c>
      <c r="AR2" s="3" t="n">
        <v>1</v>
      </c>
      <c r="AS2" s="3" t="s">
        <v>82</v>
      </c>
      <c r="AT2" s="3" t="n">
        <v>22036.6788374</v>
      </c>
      <c r="AU2" s="3" t="n">
        <v>-24368.5115813</v>
      </c>
      <c r="AV2" s="3" t="n">
        <v>-24368.5115813</v>
      </c>
      <c r="AW2" s="3" t="n">
        <v>-69892.8961692</v>
      </c>
      <c r="AX2" s="3" t="n">
        <v>-33491.0253918</v>
      </c>
      <c r="AY2" s="3" t="n">
        <v>14074.2830593</v>
      </c>
      <c r="AZ2" s="3" t="n">
        <v>-520.013755827</v>
      </c>
      <c r="BA2" s="3" t="n">
        <v>3887.79616745</v>
      </c>
      <c r="BB2" s="3" t="n">
        <v>-3391.84641136</v>
      </c>
      <c r="BC2" s="3" t="n">
        <v>1291.78158154</v>
      </c>
      <c r="BD2" s="3" t="n">
        <v>9.4720317638264</v>
      </c>
      <c r="BE2" s="3" t="n">
        <v>0</v>
      </c>
      <c r="BF2" s="3" t="n">
        <v>1</v>
      </c>
      <c r="BG2" s="3" t="s">
        <v>82</v>
      </c>
      <c r="BH2" s="3" t="n">
        <v>-278274.852097</v>
      </c>
      <c r="BI2" s="3" t="n">
        <v>50314.0325647</v>
      </c>
      <c r="BJ2" s="3" t="n">
        <v>50314.0325647</v>
      </c>
      <c r="BK2" s="3" t="n">
        <v>76931.0376118</v>
      </c>
      <c r="BL2" s="3" t="n">
        <v>83301.7686175</v>
      </c>
      <c r="BM2" s="3" t="n">
        <v>30126.9673075</v>
      </c>
      <c r="BN2" s="3" t="n">
        <v>41444.5570089</v>
      </c>
      <c r="BO2" s="3" t="n">
        <v>-41313.7494239</v>
      </c>
      <c r="BP2" s="3" t="n">
        <v>11592.4897451</v>
      </c>
      <c r="BQ2" s="3" t="n">
        <v>49000.2032109</v>
      </c>
      <c r="BR2" s="3" t="n">
        <v>10.6235910194631</v>
      </c>
      <c r="BS2" s="3" t="n">
        <v>0</v>
      </c>
      <c r="BT2" s="3" t="n">
        <v>1</v>
      </c>
      <c r="BU2" s="3" t="s">
        <v>81</v>
      </c>
      <c r="BV2" s="3" t="n">
        <v>-167512.664824</v>
      </c>
      <c r="BW2" s="3" t="n">
        <v>84504.3673877</v>
      </c>
      <c r="BX2" s="3" t="n">
        <v>84504.3673877</v>
      </c>
      <c r="BY2" s="3" t="n">
        <v>-122096.787749</v>
      </c>
      <c r="BZ2" s="3" t="n">
        <v>-151544.242876</v>
      </c>
      <c r="CA2" s="3" t="n">
        <v>121234.289154</v>
      </c>
      <c r="CB2" s="3" t="n">
        <v>-672.215746862</v>
      </c>
      <c r="CC2" s="3" t="n">
        <v>-113992.327264</v>
      </c>
      <c r="CD2" s="3" t="n">
        <v>52931.5063939</v>
      </c>
      <c r="CE2" s="3" t="n">
        <v>110510.939472</v>
      </c>
      <c r="CF2" s="3" t="n">
        <v>10.1031616928078</v>
      </c>
      <c r="CG2" s="3" t="n">
        <v>0</v>
      </c>
      <c r="CH2" s="3" t="n">
        <v>1</v>
      </c>
      <c r="CI2" s="3" t="s">
        <v>81</v>
      </c>
      <c r="CJ2" s="3" t="n">
        <v>162488.989323</v>
      </c>
      <c r="CK2" s="3" t="n">
        <v>102653.964579</v>
      </c>
      <c r="CL2" s="3" t="n">
        <v>102653.964579</v>
      </c>
      <c r="CM2" s="3" t="n">
        <v>9338.5374</v>
      </c>
      <c r="CN2" s="3" t="n">
        <v>1626.53275471</v>
      </c>
      <c r="CO2" s="3" t="n">
        <v>-57404.229155</v>
      </c>
      <c r="CP2" s="3" t="n">
        <v>36503.6903598</v>
      </c>
      <c r="CQ2" s="3" t="n">
        <v>-14555.4079779</v>
      </c>
      <c r="CR2" s="3" t="n">
        <v>41579.2538203</v>
      </c>
      <c r="CS2" s="3" t="n">
        <v>58652.3297932</v>
      </c>
      <c r="CT2" s="3" t="n">
        <v>10.3638963449597</v>
      </c>
      <c r="CU2" s="3" t="n">
        <v>0</v>
      </c>
      <c r="CV2" s="3" t="n">
        <v>1</v>
      </c>
      <c r="CW2" s="3" t="s">
        <v>81</v>
      </c>
      <c r="CX2" s="3" t="n">
        <v>-259415.1356</v>
      </c>
      <c r="CY2" s="3" t="n">
        <v>-226359.710778</v>
      </c>
      <c r="CZ2" s="3" t="n">
        <v>-226359.710778</v>
      </c>
      <c r="DA2" s="3" t="n">
        <v>119776.678502</v>
      </c>
      <c r="DB2" s="3" t="n">
        <v>-69098.2594202</v>
      </c>
      <c r="DC2" s="3" t="n">
        <v>-11265.4712789</v>
      </c>
      <c r="DD2" s="3" t="n">
        <v>113350.046159</v>
      </c>
      <c r="DE2" s="3" t="n">
        <v>51125.2422079</v>
      </c>
      <c r="DF2" s="3" t="n">
        <v>-75383.151281</v>
      </c>
      <c r="DG2" s="3" t="n">
        <v>-123047.159224</v>
      </c>
      <c r="DH2" s="3" t="n">
        <v>10.2736351427087</v>
      </c>
      <c r="DI2" s="3" t="n">
        <v>0</v>
      </c>
      <c r="DJ2" s="3" t="n">
        <v>1</v>
      </c>
      <c r="DK2" s="3" t="s">
        <v>81</v>
      </c>
      <c r="DL2" s="3" t="n">
        <v>-61435.54772</v>
      </c>
      <c r="DM2" s="3" t="n">
        <v>-25813.5246154</v>
      </c>
      <c r="DN2" s="3" t="n">
        <v>-25813.5246154</v>
      </c>
      <c r="DO2" s="3" t="n">
        <v>-21741.1050859</v>
      </c>
      <c r="DP2" s="3" t="n">
        <v>-8822.22138639</v>
      </c>
      <c r="DQ2" s="3" t="n">
        <v>34904.4925606</v>
      </c>
      <c r="DR2" s="3" t="n">
        <v>62275.051976</v>
      </c>
      <c r="DS2" s="3" t="n">
        <v>4842.37730943</v>
      </c>
      <c r="DT2" s="3" t="n">
        <v>-7652.05423478</v>
      </c>
      <c r="DU2" s="3" t="n">
        <v>-15889.9924032</v>
      </c>
      <c r="DV2" s="3" t="n">
        <v>9.48362606368724</v>
      </c>
      <c r="DW2" s="3" t="n">
        <v>0</v>
      </c>
      <c r="DX2" s="3" t="n">
        <v>1</v>
      </c>
      <c r="DY2" s="3" t="s">
        <v>81</v>
      </c>
      <c r="DZ2" s="3" t="n">
        <v>-12153.2364649</v>
      </c>
      <c r="EA2" s="3" t="n">
        <v>31889.1988459</v>
      </c>
      <c r="EB2" s="3" t="n">
        <v>31889.1988459</v>
      </c>
      <c r="EC2" s="3" t="n">
        <v>-3748.86361507</v>
      </c>
      <c r="ED2" s="3" t="n">
        <v>-4634.96407196</v>
      </c>
      <c r="EE2" s="3" t="n">
        <v>1144.02961027</v>
      </c>
      <c r="EF2" s="3" t="n">
        <v>-13233.9047782</v>
      </c>
      <c r="EG2" s="3" t="n">
        <v>-4374.00051114</v>
      </c>
      <c r="EH2" s="3" t="n">
        <v>31101.2775885</v>
      </c>
      <c r="EI2" s="3" t="n">
        <v>-20372.8980826</v>
      </c>
      <c r="EJ2" s="3" t="n">
        <v>9.6838801721631</v>
      </c>
      <c r="EK2" s="3" t="n">
        <v>0</v>
      </c>
      <c r="EL2" s="3" t="n">
        <v>1</v>
      </c>
      <c r="EM2" s="3" t="s">
        <v>81</v>
      </c>
      <c r="EN2" s="3" t="n">
        <v>-148158.33758</v>
      </c>
      <c r="EO2" s="3" t="n">
        <v>105330.213388</v>
      </c>
      <c r="EP2" s="3" t="n">
        <v>105330.213388</v>
      </c>
      <c r="EQ2" s="3" t="n">
        <v>-8066.05869024</v>
      </c>
      <c r="ER2" s="3" t="n">
        <v>45416.9168659</v>
      </c>
      <c r="ES2" s="3" t="n">
        <v>-11124.1096329</v>
      </c>
      <c r="ET2" s="3" t="n">
        <v>-31893.4879808</v>
      </c>
      <c r="EU2" s="3" t="n">
        <v>-44852.2113499</v>
      </c>
      <c r="EV2" s="3" t="n">
        <v>-38474.855155</v>
      </c>
      <c r="EW2" s="3" t="n">
        <v>-23321.9202355</v>
      </c>
      <c r="EX2" s="3" t="n">
        <v>10.3449815243161</v>
      </c>
      <c r="EY2" s="3" t="n">
        <v>0</v>
      </c>
      <c r="EZ2" s="3" t="n">
        <v>1</v>
      </c>
      <c r="FA2" s="3" t="s">
        <v>82</v>
      </c>
      <c r="FB2" s="3" t="n">
        <v>122786.620429</v>
      </c>
      <c r="FC2" s="3" t="n">
        <v>-49847.8165588</v>
      </c>
      <c r="FD2" s="3" t="n">
        <v>-49847.8165588</v>
      </c>
      <c r="FE2" s="3" t="n">
        <v>-59581.1778535</v>
      </c>
      <c r="FF2" s="3" t="n">
        <v>-3638.51541802</v>
      </c>
      <c r="FG2" s="3" t="n">
        <v>7021.1047117</v>
      </c>
      <c r="FH2" s="3" t="n">
        <v>16582.0179423</v>
      </c>
      <c r="FI2" s="3" t="n">
        <v>17622.8651891</v>
      </c>
      <c r="FJ2" s="3" t="n">
        <v>1542.91948135</v>
      </c>
      <c r="FK2" s="3" t="n">
        <v>17374.7751873</v>
      </c>
      <c r="FL2" s="3" t="n">
        <v>9.61580362516384</v>
      </c>
      <c r="FM2" s="3" t="n">
        <v>0</v>
      </c>
      <c r="FN2" s="3" t="n">
        <v>1</v>
      </c>
      <c r="FO2" s="3" t="s">
        <v>81</v>
      </c>
      <c r="FP2" s="3" t="n">
        <v>38019.2656589</v>
      </c>
      <c r="FQ2" s="3" t="n">
        <v>17032.2479191</v>
      </c>
      <c r="FR2" s="3" t="n">
        <v>17032.2479191</v>
      </c>
      <c r="FS2" s="3" t="n">
        <v>-69193.2083435</v>
      </c>
      <c r="FT2" s="3" t="n">
        <v>-93380.2022567</v>
      </c>
      <c r="FU2" s="3" t="n">
        <v>-26835.21444</v>
      </c>
      <c r="FV2" s="3" t="n">
        <v>-5722.82085226</v>
      </c>
      <c r="FW2" s="3" t="n">
        <v>55258.6737205</v>
      </c>
      <c r="FX2" s="3" t="n">
        <v>18386.7824432</v>
      </c>
      <c r="FY2" s="3" t="n">
        <v>-14271.1721585</v>
      </c>
      <c r="FZ2" s="3" t="n">
        <v>10.2573789179743</v>
      </c>
      <c r="GA2" s="3" t="n">
        <v>0</v>
      </c>
      <c r="GB2" s="3" t="n">
        <v>1</v>
      </c>
      <c r="GC2" s="3" t="s">
        <v>82</v>
      </c>
      <c r="GD2" s="3" t="n">
        <v>-215584.201761</v>
      </c>
      <c r="GE2" s="3" t="n">
        <v>-137466.380134</v>
      </c>
      <c r="GF2" s="3" t="n">
        <v>-137466.380134</v>
      </c>
      <c r="GG2" s="3" t="n">
        <v>-20894.2136975</v>
      </c>
      <c r="GH2" s="3" t="n">
        <v>-59250.3371619</v>
      </c>
      <c r="GI2" s="3" t="n">
        <v>42682.3176609</v>
      </c>
      <c r="GJ2" s="3" t="n">
        <v>104100.997711</v>
      </c>
      <c r="GK2" s="3" t="n">
        <v>30644.4730122</v>
      </c>
      <c r="GL2" s="3" t="n">
        <v>-99172.0686886</v>
      </c>
      <c r="GM2" s="3" t="n">
        <v>-57004.6109209</v>
      </c>
      <c r="GN2" s="3" t="n">
        <v>10.2728890259751</v>
      </c>
      <c r="GO2" s="3" t="n">
        <v>0</v>
      </c>
      <c r="GP2" s="3" t="n">
        <v>1</v>
      </c>
      <c r="GQ2" s="3" t="s">
        <v>81</v>
      </c>
      <c r="GR2" s="3" t="n">
        <v>80608.1929676</v>
      </c>
      <c r="GS2" s="3" t="n">
        <v>305696.480726</v>
      </c>
      <c r="GT2" s="3" t="n">
        <v>305696.480726</v>
      </c>
      <c r="GU2" s="3" t="n">
        <v>-17618.6973206</v>
      </c>
      <c r="GV2" s="3" t="n">
        <v>-102083.149298</v>
      </c>
      <c r="GW2" s="3" t="n">
        <v>-146567.798346</v>
      </c>
      <c r="GX2" s="3" t="n">
        <v>-59100.9342608</v>
      </c>
      <c r="GY2" s="3" t="n">
        <v>-186839.100575</v>
      </c>
      <c r="GZ2" s="3" t="n">
        <v>-54280.2210536</v>
      </c>
      <c r="HA2" s="3" t="n">
        <v>83288.3885376</v>
      </c>
      <c r="HB2" s="3" t="n">
        <v>11.02137405113</v>
      </c>
      <c r="HC2" s="3" t="n">
        <v>0</v>
      </c>
      <c r="HD2" s="3" t="n">
        <v>1</v>
      </c>
      <c r="HE2" s="3" t="s">
        <v>82</v>
      </c>
      <c r="HF2" s="3" t="n">
        <v>28498.8455719</v>
      </c>
      <c r="HG2" s="3" t="n">
        <v>-21358.4680038</v>
      </c>
      <c r="HH2" s="3" t="n">
        <v>-21358.4680038</v>
      </c>
      <c r="HI2" s="3" t="n">
        <v>-40244.195372</v>
      </c>
      <c r="HJ2" s="3" t="n">
        <v>-117608.827921</v>
      </c>
      <c r="HK2" s="3" t="n">
        <v>68831.0428641</v>
      </c>
      <c r="HL2" s="3" t="n">
        <v>186889.818786</v>
      </c>
      <c r="HM2" s="3" t="n">
        <v>33854.3560142</v>
      </c>
      <c r="HN2" s="3" t="n">
        <v>80449.7160091</v>
      </c>
      <c r="HO2" s="3" t="n">
        <v>32655.9579736</v>
      </c>
      <c r="HP2" s="3" t="n">
        <v>11.0528503072697</v>
      </c>
      <c r="HQ2" s="3" t="n">
        <v>0</v>
      </c>
      <c r="HR2" s="3" t="n">
        <v>1</v>
      </c>
      <c r="HS2" s="3" t="s">
        <v>81</v>
      </c>
      <c r="HT2" s="3" t="n">
        <v>39618.5513149</v>
      </c>
      <c r="HU2" s="3" t="n">
        <v>44034.6964677</v>
      </c>
      <c r="HV2" s="3" t="n">
        <v>44034.6964677</v>
      </c>
      <c r="HW2" s="3" t="n">
        <v>50644.1488456</v>
      </c>
      <c r="HX2" s="3" t="n">
        <v>47759.4330216</v>
      </c>
      <c r="HY2" s="3" t="n">
        <v>15318.1606819</v>
      </c>
      <c r="HZ2" s="3" t="n">
        <v>1797.98353746</v>
      </c>
      <c r="IA2" s="3" t="n">
        <v>11381.5033218</v>
      </c>
      <c r="IB2" s="3" t="n">
        <v>-5626.04460678</v>
      </c>
      <c r="IC2" s="3" t="n">
        <v>78473.0591841</v>
      </c>
      <c r="ID2" s="3" t="n">
        <v>10.2168898096861</v>
      </c>
      <c r="IE2" s="3" t="n">
        <v>0</v>
      </c>
      <c r="IF2" s="3" t="n">
        <v>1</v>
      </c>
      <c r="IG2" s="3" t="s">
        <v>82</v>
      </c>
      <c r="IH2" s="3" t="n">
        <v>33360.5635892</v>
      </c>
      <c r="II2" s="3" t="n">
        <v>25510.6626949</v>
      </c>
      <c r="IJ2" s="3" t="n">
        <v>25510.6626949</v>
      </c>
      <c r="IK2" s="3" t="n">
        <v>-50042.0506175</v>
      </c>
      <c r="IL2" s="3" t="n">
        <v>-14185.963737</v>
      </c>
      <c r="IM2" s="3" t="n">
        <v>-48996.5033116</v>
      </c>
      <c r="IN2" s="3" t="n">
        <v>-24835.7632808</v>
      </c>
      <c r="IO2" s="3" t="n">
        <v>-7905.5016434</v>
      </c>
      <c r="IP2" s="3" t="n">
        <v>14341.7384646</v>
      </c>
      <c r="IQ2" s="3" t="n">
        <v>15112.7510943</v>
      </c>
      <c r="IR2" s="3" t="n">
        <v>9.69184041004488</v>
      </c>
      <c r="IS2" s="3" t="n">
        <v>0</v>
      </c>
      <c r="IT2" s="3" t="n">
        <v>1</v>
      </c>
      <c r="IU2" s="3" t="s">
        <v>81</v>
      </c>
      <c r="IV2" s="3" t="n">
        <v>12656.9025408</v>
      </c>
      <c r="IW2" s="3" t="n">
        <v>-6759.42941105</v>
      </c>
      <c r="IX2" s="3" t="n">
        <v>-6759.42941105</v>
      </c>
      <c r="IY2" s="3" t="n">
        <v>-6747.57919266</v>
      </c>
      <c r="IZ2" s="3" t="n">
        <v>-4923.48354573</v>
      </c>
      <c r="JA2" s="3" t="n">
        <v>-5470.57614561</v>
      </c>
      <c r="JB2" s="3" t="n">
        <v>519.402984386</v>
      </c>
      <c r="JC2" s="3" t="n">
        <v>-4370.90491792</v>
      </c>
      <c r="JD2" s="3" t="n">
        <v>1007.23345629</v>
      </c>
      <c r="JE2" s="3" t="n">
        <v>-1979.93614607</v>
      </c>
      <c r="JF2" s="3" t="n">
        <v>8.59602190790171</v>
      </c>
      <c r="JG2" s="3" t="n">
        <v>0</v>
      </c>
      <c r="JH2" s="3" t="n">
        <v>1</v>
      </c>
      <c r="JI2" s="3" t="s">
        <v>82</v>
      </c>
      <c r="JJ2" s="3" t="n">
        <v>-2016.1881492</v>
      </c>
      <c r="JK2" s="3" t="n">
        <v>-2830.42541735</v>
      </c>
      <c r="JL2" s="3" t="n">
        <v>-2830.42541735</v>
      </c>
      <c r="JM2" s="3" t="n">
        <v>4973.7631987</v>
      </c>
      <c r="JN2" s="3" t="n">
        <v>3002.27058955</v>
      </c>
      <c r="JO2" s="3" t="n">
        <v>562.127977164</v>
      </c>
      <c r="JP2" s="3" t="n">
        <v>286.135107549</v>
      </c>
      <c r="JQ2" s="3" t="n">
        <v>-2422.47023178</v>
      </c>
      <c r="JR2" s="3" t="n">
        <v>-789.818341637</v>
      </c>
      <c r="JS2" s="3" t="n">
        <v>-224.067797018</v>
      </c>
      <c r="JT2" s="3" t="n">
        <v>7.85405006792335</v>
      </c>
      <c r="JU2" s="3" t="n">
        <v>0</v>
      </c>
      <c r="JV2" s="3" t="n">
        <v>1</v>
      </c>
      <c r="JW2" s="3" t="s">
        <v>81</v>
      </c>
      <c r="JX2" s="3" t="n">
        <v>24364.6914591</v>
      </c>
      <c r="JY2" s="3" t="n">
        <v>87711.7207655</v>
      </c>
      <c r="JZ2" s="3" t="n">
        <v>87711.7207655</v>
      </c>
      <c r="KA2" s="3" t="n">
        <v>-66209.6164483</v>
      </c>
      <c r="KB2" s="3" t="n">
        <v>-68218.4458489</v>
      </c>
      <c r="KC2" s="3" t="n">
        <v>-19250.2025629</v>
      </c>
      <c r="KD2" s="3" t="n">
        <v>22637.7436688</v>
      </c>
      <c r="KE2" s="3" t="n">
        <v>20219.2268834</v>
      </c>
      <c r="KF2" s="3" t="n">
        <v>-39082.5146655</v>
      </c>
      <c r="KG2" s="3" t="n">
        <v>-76437.4448079</v>
      </c>
      <c r="KH2" s="3" t="n">
        <v>10.4725873603319</v>
      </c>
      <c r="KI2" s="3" t="n">
        <v>0</v>
      </c>
      <c r="KJ2" s="3" t="n">
        <v>1</v>
      </c>
      <c r="KK2" s="3" t="s">
        <v>82</v>
      </c>
      <c r="KL2" s="3" t="n">
        <v>-60946.1663095</v>
      </c>
      <c r="KM2" s="3" t="n">
        <v>-72466.3528353</v>
      </c>
      <c r="KN2" s="3" t="n">
        <v>-72466.3528353</v>
      </c>
      <c r="KO2" s="3" t="n">
        <v>-64836.6401117</v>
      </c>
      <c r="KP2" s="3" t="n">
        <v>-5620.91763558</v>
      </c>
      <c r="KQ2" s="3" t="n">
        <v>56149.8219448</v>
      </c>
      <c r="KR2" s="3" t="n">
        <v>36555.6783794</v>
      </c>
      <c r="KS2" s="3" t="n">
        <v>-16850.1792751</v>
      </c>
      <c r="KT2" s="3" t="n">
        <v>596.791827796</v>
      </c>
      <c r="KU2" s="3" t="n">
        <v>-16721.0677495</v>
      </c>
      <c r="KV2" s="3" t="n">
        <v>10.1629886898016</v>
      </c>
      <c r="KW2" s="3" t="n">
        <v>0</v>
      </c>
      <c r="KX2" s="3" t="n">
        <v>1</v>
      </c>
      <c r="KY2" s="3" t="s">
        <v>81</v>
      </c>
      <c r="KZ2" s="3" t="n">
        <v>277871.168931</v>
      </c>
      <c r="LA2" s="3" t="n">
        <v>-42142.2289664</v>
      </c>
      <c r="LB2" s="3" t="n">
        <v>-42142.2289664</v>
      </c>
      <c r="LC2" s="3" t="n">
        <v>-105698.401917</v>
      </c>
      <c r="LD2" s="3" t="n">
        <v>-327974.56512</v>
      </c>
      <c r="LE2" s="3" t="n">
        <v>-224817.040904</v>
      </c>
      <c r="LF2" s="3" t="n">
        <v>-210814.33232</v>
      </c>
      <c r="LG2" s="3" t="n">
        <v>-122074.961365</v>
      </c>
      <c r="LH2" s="3" t="n">
        <v>44754.8535479</v>
      </c>
      <c r="LI2" s="3" t="n">
        <v>859.176938938</v>
      </c>
      <c r="LJ2" s="3" t="n">
        <v>11.2738719529131</v>
      </c>
      <c r="LK2" s="3" t="n">
        <v>0</v>
      </c>
      <c r="LL2" s="3" t="n">
        <v>1</v>
      </c>
      <c r="LM2" s="3" t="s">
        <v>82</v>
      </c>
      <c r="LN2" s="3" t="n">
        <v>-130875.188471</v>
      </c>
      <c r="LO2" s="3" t="n">
        <v>-124235.590374</v>
      </c>
      <c r="LP2" s="3" t="n">
        <v>-124235.590374</v>
      </c>
      <c r="LQ2" s="3" t="n">
        <v>57641.1515349</v>
      </c>
      <c r="LR2" s="3" t="n">
        <v>40194.808324</v>
      </c>
      <c r="LS2" s="3" t="n">
        <v>119619.947476</v>
      </c>
      <c r="LT2" s="3" t="n">
        <v>79707.6761328</v>
      </c>
      <c r="LU2" s="3" t="n">
        <v>29560.8245168</v>
      </c>
      <c r="LV2" s="3" t="n">
        <v>6755.83852504</v>
      </c>
      <c r="LW2" s="3" t="n">
        <v>-28321.1692403</v>
      </c>
      <c r="LX2" s="3" t="n">
        <v>11.07576922157</v>
      </c>
      <c r="LY2" s="3" t="n">
        <v>0</v>
      </c>
      <c r="LZ2" s="3" t="n">
        <v>1</v>
      </c>
      <c r="MA2" s="3" t="s">
        <v>81</v>
      </c>
      <c r="MB2" s="3" t="n">
        <v>67660.7003549</v>
      </c>
      <c r="MC2" s="3" t="n">
        <v>201561.04086</v>
      </c>
      <c r="MD2" s="3" t="n">
        <v>201561.04086</v>
      </c>
      <c r="ME2" s="3" t="n">
        <v>227040.215243</v>
      </c>
      <c r="MF2" s="3" t="n">
        <v>54700.5170947</v>
      </c>
      <c r="MG2" s="3" t="n">
        <v>-31120.4551538</v>
      </c>
      <c r="MH2" s="3" t="n">
        <v>-91318.7469966</v>
      </c>
      <c r="MI2" s="3" t="n">
        <v>-52227.6223995</v>
      </c>
      <c r="MJ2" s="3" t="n">
        <v>-29003.8690035</v>
      </c>
      <c r="MK2" s="3" t="n">
        <v>2125.00329687</v>
      </c>
      <c r="ML2" s="3" t="n">
        <v>10.4345270947912</v>
      </c>
      <c r="MM2" s="3" t="n">
        <v>0</v>
      </c>
      <c r="MN2" s="3" t="n">
        <v>1</v>
      </c>
      <c r="MO2" s="3" t="s">
        <v>82</v>
      </c>
      <c r="MP2" s="3" t="n">
        <v>8553.80870971</v>
      </c>
      <c r="MQ2" s="3" t="n">
        <v>14940.6004965</v>
      </c>
      <c r="MR2" s="3" t="n">
        <v>14940.6004965</v>
      </c>
      <c r="MS2" s="3" t="n">
        <v>14080.1124333</v>
      </c>
      <c r="MT2" s="3" t="n">
        <v>1628.80371281</v>
      </c>
      <c r="MU2" s="3" t="n">
        <v>-9574.56306684</v>
      </c>
      <c r="MV2" s="3" t="n">
        <v>-23209.3007292</v>
      </c>
      <c r="MW2" s="3" t="n">
        <v>-16590.3755586</v>
      </c>
      <c r="MX2" s="3" t="n">
        <v>-12348.7806509</v>
      </c>
      <c r="MY2" s="3" t="n">
        <v>-782.351398456</v>
      </c>
      <c r="MZ2" s="3" t="n">
        <v>9.88311161675047</v>
      </c>
      <c r="NA2" s="3" t="n">
        <v>0</v>
      </c>
      <c r="NB2" s="3" t="n">
        <v>1</v>
      </c>
      <c r="NC2" s="3" t="s">
        <v>81</v>
      </c>
      <c r="ND2" s="3" t="n">
        <v>-31853.3277697</v>
      </c>
      <c r="NE2" s="3" t="n">
        <v>-6323.23150651</v>
      </c>
      <c r="NF2" s="3" t="n">
        <v>-6323.23150651</v>
      </c>
      <c r="NG2" s="3" t="n">
        <v>-10661.4783647</v>
      </c>
      <c r="NH2" s="3" t="n">
        <v>-4589.49318957</v>
      </c>
      <c r="NI2" s="3" t="n">
        <v>2625.92203243</v>
      </c>
      <c r="NJ2" s="3" t="n">
        <v>-26604.827438</v>
      </c>
      <c r="NK2" s="3" t="n">
        <v>-5558.00795021</v>
      </c>
      <c r="NL2" s="3" t="n">
        <v>-16979.915484</v>
      </c>
      <c r="NM2" s="3" t="n">
        <v>33819.5253196</v>
      </c>
      <c r="NN2" s="3" t="n">
        <v>9.56985653573478</v>
      </c>
      <c r="NO2" s="3" t="n">
        <v>0</v>
      </c>
      <c r="NP2" s="3" t="n">
        <v>1</v>
      </c>
      <c r="NQ2" s="3" t="s">
        <v>82</v>
      </c>
      <c r="NR2" s="3" t="n">
        <v>40302.4157672</v>
      </c>
      <c r="NS2" s="3" t="n">
        <v>-2084.98641439</v>
      </c>
      <c r="NT2" s="3" t="n">
        <v>-2084.98641439</v>
      </c>
      <c r="NU2" s="3" t="n">
        <v>-61962.8902979</v>
      </c>
      <c r="NV2" s="3" t="n">
        <v>-19248.0267761</v>
      </c>
      <c r="NW2" s="3" t="n">
        <v>-22116.0859151</v>
      </c>
      <c r="NX2" s="3" t="n">
        <v>-7643.67759492</v>
      </c>
      <c r="NY2" s="3" t="n">
        <v>13318.3495618</v>
      </c>
      <c r="NZ2" s="3" t="n">
        <v>12287.6863967</v>
      </c>
      <c r="OA2" s="3" t="n">
        <v>19387.2604307</v>
      </c>
      <c r="OB2" s="3" t="n">
        <v>9.09240357612123</v>
      </c>
      <c r="OC2" s="3" t="n">
        <v>0</v>
      </c>
      <c r="OD2" s="3" t="n">
        <v>1</v>
      </c>
      <c r="OE2" s="3" t="s">
        <v>81</v>
      </c>
      <c r="OF2" s="3" t="n">
        <v>25721.8720504</v>
      </c>
      <c r="OG2" s="3" t="n">
        <v>200540.326096</v>
      </c>
      <c r="OH2" s="3" t="n">
        <v>200540.326096</v>
      </c>
      <c r="OI2" s="3" t="n">
        <v>-66646.1671256</v>
      </c>
      <c r="OJ2" s="3" t="n">
        <v>-73212.2021453</v>
      </c>
      <c r="OK2" s="3" t="n">
        <v>24504.8518072</v>
      </c>
      <c r="OL2" s="3" t="n">
        <v>-2542.29064415</v>
      </c>
      <c r="OM2" s="3" t="n">
        <v>-39663.260509</v>
      </c>
      <c r="ON2" s="3" t="n">
        <v>10100.9388845</v>
      </c>
      <c r="OO2" s="3" t="n">
        <v>77298.7264377</v>
      </c>
      <c r="OP2" s="3" t="n">
        <v>9.93268945646288</v>
      </c>
      <c r="OQ2" s="3" t="n">
        <v>0</v>
      </c>
      <c r="OR2" s="3" t="n">
        <v>1</v>
      </c>
      <c r="OS2" s="3" t="s">
        <v>82</v>
      </c>
      <c r="OT2" s="3" t="n">
        <v>-14416.4257855</v>
      </c>
      <c r="OU2" s="3" t="n">
        <v>-15833.2824884</v>
      </c>
      <c r="OV2" s="3" t="n">
        <v>-15833.2824884</v>
      </c>
      <c r="OW2" s="3" t="n">
        <v>32405.64744</v>
      </c>
      <c r="OX2" s="3" t="n">
        <v>-23002.2925846</v>
      </c>
      <c r="OY2" s="3" t="n">
        <v>-23890.5563208</v>
      </c>
      <c r="OZ2" s="3" t="n">
        <v>-24383.3834024</v>
      </c>
      <c r="PA2" s="3" t="n">
        <v>-35058.6018001</v>
      </c>
      <c r="PB2" s="3" t="n">
        <v>-11332.5250872</v>
      </c>
      <c r="PC2" s="3" t="n">
        <v>-17892.0110091</v>
      </c>
      <c r="PD2" s="3" t="n">
        <v>9.70455872396598</v>
      </c>
      <c r="PE2" s="3" t="n">
        <v>0</v>
      </c>
      <c r="PF2" s="3" t="n">
        <v>1</v>
      </c>
      <c r="PG2" s="3" t="s">
        <v>81</v>
      </c>
      <c r="PH2" s="3" t="n">
        <v>22181.0381289</v>
      </c>
      <c r="PI2" s="3" t="n">
        <v>-4051.68201327</v>
      </c>
      <c r="PJ2" s="3" t="n">
        <v>-4051.68201327</v>
      </c>
      <c r="PK2" s="3" t="n">
        <v>-7721.11615487</v>
      </c>
      <c r="PL2" s="3" t="n">
        <v>-34001.2288917</v>
      </c>
      <c r="PM2" s="3" t="n">
        <v>2318.84700086</v>
      </c>
      <c r="PN2" s="3" t="n">
        <v>40861.7602071</v>
      </c>
      <c r="PO2" s="3" t="n">
        <v>-5334.4825059</v>
      </c>
      <c r="PP2" s="3" t="n">
        <v>-12467.0253124</v>
      </c>
      <c r="PQ2" s="3" t="n">
        <v>-14965.8103448</v>
      </c>
      <c r="PR2" s="3" t="n">
        <v>10.4425805839217</v>
      </c>
      <c r="PS2" s="3" t="n">
        <v>0</v>
      </c>
      <c r="PT2" s="3" t="n">
        <v>1</v>
      </c>
      <c r="PU2" s="3" t="s">
        <v>82</v>
      </c>
      <c r="PV2" s="3" t="n">
        <v>-241568.647403</v>
      </c>
      <c r="PW2" s="3" t="n">
        <v>-165461.109629</v>
      </c>
      <c r="PX2" s="3" t="n">
        <v>-165461.109629</v>
      </c>
      <c r="PY2" s="3" t="n">
        <v>67624.2632861</v>
      </c>
      <c r="PZ2" s="3" t="n">
        <v>-40449.4594459</v>
      </c>
      <c r="QA2" s="3" t="n">
        <v>2426.95334957</v>
      </c>
      <c r="QB2" s="3" t="n">
        <v>37949.5513995</v>
      </c>
      <c r="QC2" s="3" t="n">
        <v>45719.3550329</v>
      </c>
      <c r="QD2" s="3" t="n">
        <v>-42197.218276</v>
      </c>
      <c r="QE2" s="3" t="n">
        <v>-10522.9864394</v>
      </c>
      <c r="QF2" s="3" t="n">
        <v>10.4074009415206</v>
      </c>
      <c r="QG2" s="3" t="n">
        <v>0</v>
      </c>
      <c r="QH2" s="3" t="n">
        <v>1</v>
      </c>
      <c r="QI2" s="3" t="s">
        <v>81</v>
      </c>
      <c r="QJ2" s="3" t="n">
        <v>-1732.090815</v>
      </c>
      <c r="QK2" s="3" t="n">
        <v>-31380.98889</v>
      </c>
      <c r="QL2" s="3" t="n">
        <v>-31380.98889</v>
      </c>
      <c r="QM2" s="3" t="n">
        <v>1743.21915598</v>
      </c>
      <c r="QN2" s="3" t="n">
        <v>-55806.54979</v>
      </c>
      <c r="QO2" s="3" t="n">
        <v>-29237.3939</v>
      </c>
      <c r="QP2" s="3" t="n">
        <v>22106.58327</v>
      </c>
      <c r="QQ2" s="3" t="n">
        <v>-649.671315</v>
      </c>
      <c r="QR2" s="3" t="n">
        <v>-16227.754895</v>
      </c>
      <c r="QS2" s="3" t="n">
        <v>-14886.4346452</v>
      </c>
      <c r="QT2" s="3" t="n">
        <v>9.54607497516401</v>
      </c>
      <c r="QU2" s="3" t="n">
        <v>0</v>
      </c>
      <c r="QV2" s="3" t="n">
        <v>1</v>
      </c>
      <c r="QW2" s="3" t="s">
        <v>82</v>
      </c>
      <c r="QX2" s="3" t="n">
        <v>76780.6382619</v>
      </c>
      <c r="QY2" s="3" t="n">
        <v>34149.5936272</v>
      </c>
      <c r="QZ2" s="3" t="n">
        <v>34149.5936272</v>
      </c>
      <c r="RA2" s="3" t="n">
        <v>40465.447009</v>
      </c>
      <c r="RB2" s="3" t="n">
        <v>-24183.1408664</v>
      </c>
      <c r="RC2" s="3" t="n">
        <v>-10936.707133</v>
      </c>
      <c r="RD2" s="3" t="n">
        <v>-9291.44015711</v>
      </c>
      <c r="RE2" s="3" t="n">
        <v>17567.6896609</v>
      </c>
      <c r="RF2" s="3" t="n">
        <v>4836.31166431</v>
      </c>
      <c r="RG2" s="3" t="n">
        <v>3999.60410347</v>
      </c>
      <c r="RH2" s="3" t="n">
        <v>9.58528000758456</v>
      </c>
      <c r="RI2" s="3" t="n">
        <v>0</v>
      </c>
      <c r="RJ2" s="3" t="n">
        <v>1</v>
      </c>
      <c r="RK2" s="3" t="s">
        <v>81</v>
      </c>
      <c r="RL2" s="3" t="n">
        <v>-34848.3830988</v>
      </c>
      <c r="RM2" s="3" t="n">
        <v>57629.4449683</v>
      </c>
      <c r="RN2" s="3" t="n">
        <v>57629.4449683</v>
      </c>
      <c r="RO2" s="3" t="n">
        <v>208245.579495</v>
      </c>
      <c r="RP2" s="3" t="n">
        <v>66907.7948488</v>
      </c>
      <c r="RQ2" s="3" t="n">
        <v>-61988.3602814</v>
      </c>
      <c r="RR2" s="3" t="n">
        <v>-152439.657481</v>
      </c>
      <c r="RS2" s="3" t="n">
        <v>-100873.188856</v>
      </c>
      <c r="RT2" s="3" t="n">
        <v>-28952.2380776</v>
      </c>
      <c r="RU2" s="3" t="n">
        <v>60247.4834837</v>
      </c>
      <c r="RV2" s="3" t="n">
        <v>10.9022095919059</v>
      </c>
      <c r="RW2" s="3" t="n">
        <v>0</v>
      </c>
      <c r="RX2" s="3" t="n">
        <v>1</v>
      </c>
      <c r="RY2" s="3" t="s">
        <v>82</v>
      </c>
      <c r="RZ2" s="3" t="n">
        <v>-11067.7247601</v>
      </c>
      <c r="SA2" s="3" t="n">
        <v>-8135.88173638</v>
      </c>
      <c r="SB2" s="3" t="n">
        <v>-8135.88173638</v>
      </c>
      <c r="SC2" s="3" t="n">
        <v>-2954.72973547</v>
      </c>
      <c r="SD2" s="3" t="n">
        <v>-1555.93975196</v>
      </c>
      <c r="SE2" s="3" t="n">
        <v>-6987.40370138</v>
      </c>
      <c r="SF2" s="3" t="n">
        <v>-12904.8864206</v>
      </c>
      <c r="SG2" s="3" t="n">
        <v>-5158.57258605</v>
      </c>
      <c r="SH2" s="3" t="n">
        <v>-526.498652379</v>
      </c>
      <c r="SI2" s="3" t="n">
        <v>7987.51920651</v>
      </c>
      <c r="SJ2" s="3" t="n">
        <v>9.84894044299771</v>
      </c>
      <c r="SK2" s="3" t="n">
        <v>0</v>
      </c>
      <c r="SL2" s="3" t="n">
        <v>1</v>
      </c>
      <c r="SM2" s="3" t="s">
        <v>81</v>
      </c>
      <c r="SN2" s="3" t="n">
        <v>38340.2154566</v>
      </c>
      <c r="SO2" s="3" t="n">
        <v>228186.62101</v>
      </c>
      <c r="SP2" s="3" t="n">
        <v>228186.62101</v>
      </c>
      <c r="SQ2" s="3" t="n">
        <v>307872.842898</v>
      </c>
      <c r="SR2" s="3" t="n">
        <v>49678.2100017</v>
      </c>
      <c r="SS2" s="3" t="n">
        <v>-104001.947276</v>
      </c>
      <c r="ST2" s="3" t="n">
        <v>-139419.245872</v>
      </c>
      <c r="SU2" s="3" t="n">
        <v>-85471.6879767</v>
      </c>
      <c r="SV2" s="3" t="n">
        <v>35049.1355754</v>
      </c>
      <c r="SW2" s="3" t="n">
        <v>48321.6246303</v>
      </c>
      <c r="SX2" s="3" t="n">
        <v>10.791136333512</v>
      </c>
      <c r="SY2" s="3" t="n">
        <v>0</v>
      </c>
      <c r="SZ2" s="3" t="n">
        <v>1</v>
      </c>
      <c r="TA2" s="3" t="s">
        <v>82</v>
      </c>
      <c r="TB2" s="3" t="n">
        <v>22880.4055482</v>
      </c>
      <c r="TC2" s="3" t="n">
        <v>-8470.48394842</v>
      </c>
      <c r="TD2" s="3" t="n">
        <v>-8470.48394842</v>
      </c>
      <c r="TE2" s="3" t="n">
        <v>47634.7321372</v>
      </c>
      <c r="TF2" s="3" t="n">
        <v>-3656.59021289</v>
      </c>
      <c r="TG2" s="3" t="n">
        <v>-17548.1757987</v>
      </c>
      <c r="TH2" s="3" t="n">
        <v>-33844.961911</v>
      </c>
      <c r="TI2" s="3" t="n">
        <v>-49928.7891551</v>
      </c>
      <c r="TJ2" s="3" t="n">
        <v>-8433.27313822</v>
      </c>
      <c r="TK2" s="3" t="n">
        <v>9783.25801907</v>
      </c>
      <c r="TL2" s="3" t="n">
        <v>10.3673737975609</v>
      </c>
      <c r="TM2" s="3" t="n">
        <v>0</v>
      </c>
      <c r="TN2" s="3" t="n">
        <v>1</v>
      </c>
      <c r="TO2" s="3" t="s">
        <v>81</v>
      </c>
      <c r="TP2" s="3" t="n">
        <v>85070.9065499</v>
      </c>
      <c r="TQ2" s="3" t="n">
        <v>-48709.3039268</v>
      </c>
      <c r="TR2" s="3" t="n">
        <v>-48709.3039268</v>
      </c>
      <c r="TS2" s="3" t="n">
        <v>81921.5421431</v>
      </c>
      <c r="TT2" s="3" t="n">
        <v>24578.9645474</v>
      </c>
      <c r="TU2" s="3" t="n">
        <v>-103735.219565</v>
      </c>
      <c r="TV2" s="3" t="n">
        <v>-48449.1527163</v>
      </c>
      <c r="TW2" s="3" t="n">
        <v>2145.11001912</v>
      </c>
      <c r="TX2" s="3" t="n">
        <v>62362.3333001</v>
      </c>
      <c r="TY2" s="3" t="n">
        <v>-94.9559795074</v>
      </c>
      <c r="TZ2" s="3" t="n">
        <v>10.3562421736228</v>
      </c>
      <c r="UA2" s="3" t="n">
        <v>0</v>
      </c>
      <c r="UB2" s="3" t="n">
        <v>1</v>
      </c>
      <c r="UC2" s="3" t="s">
        <v>82</v>
      </c>
      <c r="UD2" s="3" t="n">
        <v>-8281.06854464</v>
      </c>
      <c r="UE2" s="3" t="n">
        <v>23697.0421554</v>
      </c>
      <c r="UF2" s="3" t="n">
        <v>23697.0421554</v>
      </c>
      <c r="UG2" s="3" t="n">
        <v>52119.7587449</v>
      </c>
      <c r="UH2" s="3" t="n">
        <v>46993.105926</v>
      </c>
      <c r="UI2" s="3" t="n">
        <v>8397.16415313</v>
      </c>
      <c r="UJ2" s="3" t="n">
        <v>-20850.4236007</v>
      </c>
      <c r="UK2" s="3" t="n">
        <v>-36257.2006175</v>
      </c>
      <c r="UL2" s="3" t="n">
        <v>-40864.0451288</v>
      </c>
      <c r="UM2" s="3" t="n">
        <v>-32112.9858512</v>
      </c>
      <c r="UN2" s="3" t="n">
        <v>9.58295461145767</v>
      </c>
      <c r="UO2" s="3" t="n">
        <v>0</v>
      </c>
      <c r="UP2" s="3" t="n">
        <v>1</v>
      </c>
      <c r="UQ2" s="3" t="s">
        <v>81</v>
      </c>
      <c r="UR2" s="3" t="n">
        <v>-3833.73977666</v>
      </c>
      <c r="US2" s="3" t="n">
        <v>5533.49793009</v>
      </c>
      <c r="UT2" s="3" t="n">
        <v>5533.49793009</v>
      </c>
      <c r="UU2" s="3" t="n">
        <v>16875.262976</v>
      </c>
      <c r="UV2" s="3" t="n">
        <v>11695.9166455</v>
      </c>
      <c r="UW2" s="3" t="n">
        <v>4236.82604342</v>
      </c>
      <c r="UX2" s="3" t="n">
        <v>-1390.2152885</v>
      </c>
      <c r="UY2" s="3" t="n">
        <v>-3420.11797428</v>
      </c>
      <c r="UZ2" s="3" t="n">
        <v>-6104.83676017</v>
      </c>
      <c r="VA2" s="3" t="n">
        <v>-4466.62594357</v>
      </c>
      <c r="VB2" s="3" t="n">
        <v>8.26670144516637</v>
      </c>
      <c r="VC2" s="3" t="n">
        <v>0</v>
      </c>
      <c r="VD2" s="3" t="n">
        <v>1</v>
      </c>
      <c r="VE2" s="3" t="s">
        <v>82</v>
      </c>
      <c r="VF2" s="3" t="n">
        <v>172.373799283</v>
      </c>
      <c r="VG2" s="3" t="n">
        <v>614.640873116</v>
      </c>
      <c r="VH2" s="3" t="n">
        <v>614.640873116</v>
      </c>
      <c r="VI2" s="3" t="n">
        <v>1288.86220806</v>
      </c>
      <c r="VJ2" s="3" t="n">
        <v>1784.64553382</v>
      </c>
      <c r="VK2" s="3" t="n">
        <v>1778.52126094</v>
      </c>
      <c r="VL2" s="3" t="n">
        <v>476.257654699</v>
      </c>
      <c r="VM2" s="3" t="n">
        <v>-707.093849342</v>
      </c>
      <c r="VN2" s="3" t="n">
        <v>-2716.45604483</v>
      </c>
      <c r="VO2" s="3" t="n">
        <v>-3131.39288324</v>
      </c>
      <c r="VP2" s="3" t="n">
        <v>8.12836003503122</v>
      </c>
      <c r="VQ2" s="3" t="n">
        <v>0</v>
      </c>
      <c r="VR2" s="3" t="n">
        <v>1</v>
      </c>
      <c r="VS2" s="3" t="s">
        <v>81</v>
      </c>
      <c r="VT2" s="3" t="n">
        <v>-82530.5441982</v>
      </c>
      <c r="VU2" s="3" t="n">
        <v>-35383.5146385</v>
      </c>
      <c r="VV2" s="3" t="n">
        <v>-35383.5146385</v>
      </c>
      <c r="VW2" s="3" t="n">
        <v>82460.6734814</v>
      </c>
      <c r="VX2" s="3" t="n">
        <v>-42535.241646</v>
      </c>
      <c r="VY2" s="3" t="n">
        <v>-14324.9139979</v>
      </c>
      <c r="VZ2" s="3" t="n">
        <v>32836.1651355</v>
      </c>
      <c r="WA2" s="3" t="n">
        <v>-20657.6721654</v>
      </c>
      <c r="WB2" s="3" t="n">
        <v>-4317.33252563</v>
      </c>
      <c r="WC2" s="3" t="n">
        <v>3077.78536462</v>
      </c>
      <c r="WD2" s="3" t="n">
        <v>9.8039337990841</v>
      </c>
      <c r="WE2" s="3" t="n">
        <v>0</v>
      </c>
      <c r="WF2" s="3" t="n">
        <v>1</v>
      </c>
      <c r="WG2" s="3" t="s">
        <v>82</v>
      </c>
      <c r="WH2" s="3" t="n">
        <v>-126481.144534</v>
      </c>
      <c r="WI2" s="3" t="n">
        <v>-263781.068507</v>
      </c>
      <c r="WJ2" s="3" t="n">
        <v>-263781.068507</v>
      </c>
      <c r="WK2" s="3" t="n">
        <v>73453.8894308</v>
      </c>
      <c r="WL2" s="3" t="n">
        <v>170845.508803</v>
      </c>
      <c r="WM2" s="3" t="n">
        <v>25014.2682394</v>
      </c>
      <c r="WN2" s="3" t="n">
        <v>-48318.1482556</v>
      </c>
      <c r="WO2" s="3" t="n">
        <v>-99286.461509</v>
      </c>
      <c r="WP2" s="3" t="n">
        <v>-38229.6808023</v>
      </c>
      <c r="WQ2" s="3" t="n">
        <v>14657.5163143</v>
      </c>
      <c r="WR2" s="3" t="n">
        <v>10.2257910335062</v>
      </c>
      <c r="WS2" s="3" t="n">
        <v>0</v>
      </c>
      <c r="WT2" s="3" t="n">
        <v>1</v>
      </c>
      <c r="WU2" s="3" t="s">
        <v>81</v>
      </c>
      <c r="WV2" s="3" t="n">
        <v>19578.5850343</v>
      </c>
      <c r="WW2" s="3" t="n">
        <v>-63462.8372186</v>
      </c>
      <c r="WX2" s="3" t="n">
        <v>-63462.8372186</v>
      </c>
      <c r="WY2" s="3" t="n">
        <v>-8603.36243587</v>
      </c>
      <c r="WZ2" s="3" t="n">
        <v>4735.32157416</v>
      </c>
      <c r="XA2" s="3" t="n">
        <v>6860.42006213</v>
      </c>
      <c r="XB2" s="3" t="n">
        <v>2974.38846771</v>
      </c>
      <c r="XC2" s="3" t="n">
        <v>8498.60389862</v>
      </c>
      <c r="XD2" s="3" t="n">
        <v>36411.0861001</v>
      </c>
      <c r="XE2" s="3" t="n">
        <v>29216.8933584</v>
      </c>
      <c r="XF2" s="3" t="n">
        <v>9.8552262293536</v>
      </c>
      <c r="XG2" s="3" t="n">
        <v>0</v>
      </c>
      <c r="XH2" s="3" t="n">
        <v>1</v>
      </c>
      <c r="XI2" s="3" t="s">
        <v>83</v>
      </c>
      <c r="XJ2" s="3" t="n">
        <v>-62355.38061</v>
      </c>
      <c r="XK2" s="3" t="n">
        <v>-3845.13953045</v>
      </c>
      <c r="XL2" s="3" t="n">
        <v>-3845.13953045</v>
      </c>
      <c r="XM2" s="3" t="n">
        <v>46069.8095112</v>
      </c>
      <c r="XN2" s="3" t="n">
        <v>7260.53042073</v>
      </c>
      <c r="XO2" s="3" t="n">
        <v>-32622.6291215</v>
      </c>
      <c r="XP2" s="3" t="n">
        <v>-20600.9701478</v>
      </c>
      <c r="XQ2" s="3" t="n">
        <v>-15554.4595252</v>
      </c>
      <c r="XR2" s="3" t="n">
        <v>-10930.9575647</v>
      </c>
      <c r="XS2" s="3" t="n">
        <v>-22141.7928422</v>
      </c>
      <c r="XT2" s="3" t="n">
        <v>9.70450265535548</v>
      </c>
      <c r="XU2" s="3" t="n">
        <v>0</v>
      </c>
      <c r="XV2" s="3" t="n">
        <v>1</v>
      </c>
      <c r="XW2" s="3" t="s">
        <v>83</v>
      </c>
      <c r="XX2" s="3" t="n">
        <v>53268.8377979</v>
      </c>
      <c r="XY2" s="3" t="n">
        <v>-51813.9892909</v>
      </c>
      <c r="XZ2" s="3" t="n">
        <v>-51813.9892909</v>
      </c>
      <c r="YA2" s="3" t="n">
        <v>1620.51013189</v>
      </c>
      <c r="YB2" s="3" t="n">
        <v>-18092.0902779</v>
      </c>
      <c r="YC2" s="3" t="n">
        <v>14897.1096216</v>
      </c>
      <c r="YD2" s="3" t="n">
        <v>-29597.3341492</v>
      </c>
      <c r="YE2" s="3" t="n">
        <v>-30797.3931322</v>
      </c>
      <c r="YF2" s="3" t="n">
        <v>-15041.4848692</v>
      </c>
      <c r="YG2" s="3" t="n">
        <v>-31853.326735</v>
      </c>
      <c r="YH2" s="3" t="n">
        <v>9.73884748619034</v>
      </c>
      <c r="YI2" s="3" t="n">
        <v>0</v>
      </c>
      <c r="YJ2" s="3" t="n">
        <v>1</v>
      </c>
      <c r="YK2" s="3" t="s">
        <v>82</v>
      </c>
      <c r="YL2" s="3" t="n">
        <v>-12097.0377873</v>
      </c>
      <c r="YM2" s="3" t="n">
        <v>7501.06391424</v>
      </c>
      <c r="YN2" s="3" t="n">
        <v>7501.06391424</v>
      </c>
      <c r="YO2" s="3" t="n">
        <v>-2963.90142813</v>
      </c>
      <c r="YP2" s="3" t="n">
        <v>-9991.12888049</v>
      </c>
      <c r="YQ2" s="3" t="n">
        <v>-3658.16670336</v>
      </c>
      <c r="YR2" s="3" t="n">
        <v>-8149.62400216</v>
      </c>
      <c r="YS2" s="3" t="n">
        <v>-9266.28183998</v>
      </c>
      <c r="YT2" s="3" t="n">
        <v>2127.40472741</v>
      </c>
      <c r="YU2" s="3" t="n">
        <v>8995.57514302</v>
      </c>
      <c r="YV2" s="3" t="n">
        <v>8.96262868352863</v>
      </c>
      <c r="YW2" s="3" t="n">
        <v>0</v>
      </c>
      <c r="YX2" s="3" t="n">
        <v>1</v>
      </c>
      <c r="YY2" s="3" t="s">
        <v>81</v>
      </c>
      <c r="YZ2" s="3" t="n">
        <v>9959.67548418</v>
      </c>
      <c r="ZA2" s="3" t="n">
        <v>-40581.1569777</v>
      </c>
      <c r="ZB2" s="3" t="n">
        <v>-40581.1569777</v>
      </c>
      <c r="ZC2" s="3" t="n">
        <v>45209.4809843</v>
      </c>
      <c r="ZD2" s="3" t="n">
        <v>-36095.4278652</v>
      </c>
      <c r="ZE2" s="3" t="n">
        <v>-21846.8232624</v>
      </c>
      <c r="ZF2" s="3" t="n">
        <v>-33815.2006889</v>
      </c>
      <c r="ZG2" s="3" t="n">
        <v>-5633.70035016</v>
      </c>
      <c r="ZH2" s="3" t="n">
        <v>-25160.9408149</v>
      </c>
      <c r="ZI2" s="3" t="n">
        <v>-22968.4354622</v>
      </c>
      <c r="ZJ2" s="3" t="n">
        <v>9.83415406168303</v>
      </c>
      <c r="ZK2" s="3" t="n">
        <v>0</v>
      </c>
      <c r="ZL2" s="3" t="n">
        <v>1</v>
      </c>
      <c r="ZM2" s="3" t="s">
        <v>82</v>
      </c>
      <c r="ZN2" s="3" t="n">
        <v>-25533.0964351</v>
      </c>
      <c r="ZO2" s="3" t="n">
        <v>34398.2388211</v>
      </c>
      <c r="ZP2" s="3" t="n">
        <v>34398.2388211</v>
      </c>
      <c r="ZQ2" s="3" t="n">
        <v>-6546.10940899</v>
      </c>
      <c r="ZR2" s="3" t="n">
        <v>-10002.2779918</v>
      </c>
      <c r="ZS2" s="3" t="n">
        <v>4958.29713971</v>
      </c>
      <c r="ZT2" s="3" t="n">
        <v>-8041.39798666</v>
      </c>
      <c r="ZU2" s="3" t="n">
        <v>-12356.4737103</v>
      </c>
      <c r="ZV2" s="3" t="n">
        <v>-14291.1919789</v>
      </c>
      <c r="ZW2" s="3" t="n">
        <v>-3986.11821273</v>
      </c>
      <c r="ZX2" s="3" t="n">
        <v>9.55464560188664</v>
      </c>
      <c r="ZY2" s="3" t="n">
        <v>0</v>
      </c>
      <c r="ZZ2" s="3" t="n">
        <v>1</v>
      </c>
      <c r="AAA2" s="3" t="s">
        <v>82</v>
      </c>
      <c r="AAB2" s="3" t="n">
        <v>21601.4405</v>
      </c>
      <c r="AAC2" s="3" t="n">
        <v>-15836.0655501</v>
      </c>
      <c r="AAD2" s="3" t="n">
        <v>-15836.0655501</v>
      </c>
      <c r="AAE2" s="3" t="n">
        <v>-19972.2432666</v>
      </c>
      <c r="AAF2" s="3" t="n">
        <v>-21161.2225239</v>
      </c>
      <c r="AAG2" s="3" t="n">
        <v>-7490.1526415</v>
      </c>
      <c r="AAH2" s="3" t="n">
        <v>-1948.14039256</v>
      </c>
      <c r="AAI2" s="3" t="n">
        <v>-10315.2001415</v>
      </c>
      <c r="AAJ2" s="3" t="n">
        <v>-15393.5501847</v>
      </c>
      <c r="AAK2" s="3" t="n">
        <v>11493.2932731</v>
      </c>
      <c r="AAL2" s="3" t="n">
        <v>9.75368190487607</v>
      </c>
      <c r="AAM2" s="3" t="n">
        <v>0</v>
      </c>
      <c r="AAN2" s="3" t="n">
        <v>1</v>
      </c>
      <c r="AAO2" s="3" t="s">
        <v>82</v>
      </c>
      <c r="AAP2" s="3" t="n">
        <v>-9578.51938993</v>
      </c>
      <c r="AAQ2" s="3" t="n">
        <v>47498.3558689</v>
      </c>
      <c r="AAR2" s="3" t="n">
        <v>47498.3558689</v>
      </c>
      <c r="AAS2" s="3" t="n">
        <v>28026.5728171</v>
      </c>
      <c r="AAT2" s="3" t="n">
        <v>-9302.19094242</v>
      </c>
      <c r="AAU2" s="3" t="n">
        <v>1828.46236288</v>
      </c>
      <c r="AAV2" s="3" t="n">
        <v>-9792.27622246</v>
      </c>
      <c r="AAW2" s="3" t="n">
        <v>-1051.20142476</v>
      </c>
      <c r="AAX2" s="3" t="n">
        <v>4108.27015271</v>
      </c>
      <c r="AAY2" s="3" t="n">
        <v>-2700.37229422</v>
      </c>
      <c r="AAZ2" s="3" t="n">
        <v>9.36346590290598</v>
      </c>
      <c r="ABA2" s="3" t="n">
        <v>0</v>
      </c>
      <c r="ABB2" s="3" t="n">
        <v>1</v>
      </c>
      <c r="ABC2" s="3" t="s">
        <v>82</v>
      </c>
      <c r="ABD2" s="3" t="n">
        <v>-77299.2963445</v>
      </c>
      <c r="ABE2" s="3" t="n">
        <v>-16600.2801063</v>
      </c>
      <c r="ABF2" s="3" t="n">
        <v>-16600.2801063</v>
      </c>
      <c r="ABG2" s="3" t="n">
        <v>74401.9696576</v>
      </c>
      <c r="ABH2" s="3" t="n">
        <v>68444.0150624</v>
      </c>
      <c r="ABI2" s="3" t="n">
        <v>64825.9335239</v>
      </c>
      <c r="ABJ2" s="3" t="n">
        <v>49974.8014649</v>
      </c>
      <c r="ABK2" s="3" t="n">
        <v>-10414.5937178</v>
      </c>
      <c r="ABL2" s="3" t="n">
        <v>-27740.1331909</v>
      </c>
      <c r="ABM2" s="3" t="n">
        <v>13317.6629659</v>
      </c>
      <c r="ABN2" s="3" t="n">
        <v>9.83092871913072</v>
      </c>
      <c r="ABO2" s="3" t="n">
        <v>0</v>
      </c>
      <c r="ABP2" s="3" t="n">
        <v>1</v>
      </c>
      <c r="ABQ2" s="3" t="s">
        <v>82</v>
      </c>
      <c r="ABR2" s="3" t="n">
        <v>-34926.0387112</v>
      </c>
      <c r="ABS2" s="3" t="n">
        <v>5677.73373974</v>
      </c>
      <c r="ABT2" s="3" t="n">
        <v>5677.73373974</v>
      </c>
      <c r="ABU2" s="3" t="n">
        <v>26431.9566271</v>
      </c>
      <c r="ABV2" s="3" t="n">
        <v>-3253.77753467</v>
      </c>
      <c r="ABW2" s="3" t="n">
        <v>17890.0289768</v>
      </c>
      <c r="ABX2" s="3" t="n">
        <v>46557.7601692</v>
      </c>
      <c r="ABY2" s="3" t="n">
        <v>7478.76420879</v>
      </c>
      <c r="ABZ2" s="3" t="n">
        <v>13707.3494416</v>
      </c>
      <c r="ACA2" s="3" t="n">
        <v>10503.7519079</v>
      </c>
      <c r="ACB2" s="3" t="n">
        <v>9.27376067338463</v>
      </c>
      <c r="ACC2" s="3" t="n">
        <v>0</v>
      </c>
      <c r="ACD2" s="3" t="n">
        <v>1</v>
      </c>
      <c r="ACE2" s="3" t="s">
        <v>83</v>
      </c>
      <c r="ACF2" s="3" t="n">
        <v>53657.8983021</v>
      </c>
      <c r="ACG2" s="3" t="n">
        <v>43940.1032919</v>
      </c>
      <c r="ACH2" s="3" t="n">
        <v>43940.1032919</v>
      </c>
      <c r="ACI2" s="3" t="n">
        <v>-8346.78896761</v>
      </c>
      <c r="ACJ2" s="3" t="n">
        <v>-8898.03467814</v>
      </c>
      <c r="ACK2" s="3" t="n">
        <v>3504.60193419</v>
      </c>
      <c r="ACL2" s="3" t="n">
        <v>-9268.64962324</v>
      </c>
      <c r="ACM2" s="3" t="n">
        <v>-12239.5557024</v>
      </c>
      <c r="ACN2" s="3" t="n">
        <v>-10061.644823</v>
      </c>
      <c r="ACO2" s="3" t="n">
        <v>-6487.28868578</v>
      </c>
      <c r="ACP2" s="3" t="n">
        <v>8.8298755904608</v>
      </c>
      <c r="ACQ2" s="3" t="n">
        <v>0</v>
      </c>
      <c r="ACR2" s="3" t="n">
        <v>1</v>
      </c>
      <c r="ACS2" s="3" t="s">
        <v>83</v>
      </c>
      <c r="ACT2" s="3" t="n">
        <v>42234.3902986</v>
      </c>
      <c r="ACU2" s="3" t="n">
        <v>27866.5479177</v>
      </c>
      <c r="ACV2" s="3" t="n">
        <v>27866.5479177</v>
      </c>
      <c r="ACW2" s="3" t="n">
        <v>35729.5013248</v>
      </c>
      <c r="ACX2" s="3" t="n">
        <v>44349.789736</v>
      </c>
      <c r="ACY2" s="3" t="n">
        <v>38145.9413749</v>
      </c>
      <c r="ACZ2" s="3" t="n">
        <v>35887.6865928</v>
      </c>
      <c r="ADA2" s="3" t="n">
        <v>28075.9314569</v>
      </c>
      <c r="ADB2" s="3" t="n">
        <v>18612.1867376</v>
      </c>
      <c r="ADC2" s="3" t="n">
        <v>11976.4035414</v>
      </c>
      <c r="ADD2" s="3" t="n">
        <v>9.45619072348284</v>
      </c>
      <c r="ADE2" s="3" t="n">
        <v>0</v>
      </c>
      <c r="ADF2" s="3" t="n">
        <v>1</v>
      </c>
      <c r="ADG2" s="3" t="s">
        <v>81</v>
      </c>
      <c r="ADH2" s="3" t="n">
        <v>-82497.7558771</v>
      </c>
      <c r="ADI2" s="3" t="n">
        <v>-225300.330558</v>
      </c>
      <c r="ADJ2" s="3" t="n">
        <v>-225300.330558</v>
      </c>
      <c r="ADK2" s="3" t="n">
        <v>53747.4896286</v>
      </c>
      <c r="ADL2" s="3" t="n">
        <v>85420.839415</v>
      </c>
      <c r="ADM2" s="3" t="n">
        <v>80262.2654319</v>
      </c>
      <c r="ADN2" s="3" t="n">
        <v>51050.7460934</v>
      </c>
      <c r="ADO2" s="3" t="n">
        <v>-40243.9371355</v>
      </c>
      <c r="ADP2" s="3" t="n">
        <v>6252.64631627</v>
      </c>
      <c r="ADQ2" s="3" t="n">
        <v>-31459.5169889</v>
      </c>
      <c r="ADR2" s="3" t="n">
        <v>10.7767106681294</v>
      </c>
      <c r="ADS2" s="3" t="n">
        <v>0</v>
      </c>
      <c r="ADT2" s="3" t="n">
        <v>1</v>
      </c>
      <c r="ADU2" s="3" t="s">
        <v>82</v>
      </c>
      <c r="ADV2" s="3" t="n">
        <v>218727.014821</v>
      </c>
      <c r="ADW2" s="3" t="n">
        <v>-12141.0266069</v>
      </c>
      <c r="ADX2" s="3" t="n">
        <v>-12141.0266069</v>
      </c>
      <c r="ADY2" s="3" t="n">
        <v>-53211.999825</v>
      </c>
      <c r="ADZ2" s="3" t="n">
        <v>-152943.980132</v>
      </c>
      <c r="AEA2" s="3" t="n">
        <v>45201.3715609</v>
      </c>
      <c r="AEB2" s="3" t="n">
        <v>-9678.95444974</v>
      </c>
      <c r="AEC2" s="3" t="n">
        <v>60664.2743056</v>
      </c>
      <c r="AED2" s="3" t="n">
        <v>31479.936749</v>
      </c>
      <c r="AEE2" s="3" t="n">
        <v>40110.935955</v>
      </c>
      <c r="AEF2" s="3" t="n">
        <v>10.6939794260941</v>
      </c>
      <c r="AEG2" s="3" t="n">
        <v>0</v>
      </c>
      <c r="AEH2" s="3" t="n">
        <v>1</v>
      </c>
      <c r="AEI2" s="3" t="s">
        <v>81</v>
      </c>
      <c r="AEJ2" s="3" t="n">
        <v>2795.96884853</v>
      </c>
      <c r="AEK2" s="3" t="n">
        <v>132628.673053</v>
      </c>
      <c r="AEL2" s="3" t="n">
        <v>132628.673053</v>
      </c>
      <c r="AEM2" s="3" t="n">
        <v>-89012.2787796</v>
      </c>
      <c r="AEN2" s="3" t="n">
        <v>-40056.7388196</v>
      </c>
      <c r="AEO2" s="3" t="n">
        <v>14954.2505447</v>
      </c>
      <c r="AEP2" s="3" t="n">
        <v>-49650.094773</v>
      </c>
      <c r="AEQ2" s="3" t="n">
        <v>-18566.0942544</v>
      </c>
      <c r="AER2" s="3" t="n">
        <v>92773.9862691</v>
      </c>
      <c r="AES2" s="3" t="n">
        <v>66790.0481742</v>
      </c>
      <c r="AET2" s="3" t="n">
        <v>10.1331153361313</v>
      </c>
      <c r="AEU2" s="3" t="n">
        <v>0</v>
      </c>
      <c r="AEV2" s="3" t="n">
        <v>1</v>
      </c>
      <c r="AEW2" s="3" t="s">
        <v>82</v>
      </c>
      <c r="AEX2" s="3" t="n">
        <v>9932.87665371</v>
      </c>
      <c r="AEY2" s="3" t="n">
        <v>-31395.133058</v>
      </c>
      <c r="AEZ2" s="3" t="n">
        <v>-31395.133058</v>
      </c>
      <c r="AFA2" s="3" t="n">
        <v>-761.65112666</v>
      </c>
      <c r="AFB2" s="3" t="n">
        <v>-1828.79375575</v>
      </c>
      <c r="AFC2" s="3" t="n">
        <v>2240.13357891</v>
      </c>
      <c r="AFD2" s="3" t="n">
        <v>8837.97916696</v>
      </c>
      <c r="AFE2" s="3" t="n">
        <v>4353.81138118</v>
      </c>
      <c r="AFF2" s="3" t="n">
        <v>-3580.00367564</v>
      </c>
      <c r="AFG2" s="3" t="n">
        <v>-20156.8417084</v>
      </c>
      <c r="AFH2" s="3" t="n">
        <v>9.23457993436482</v>
      </c>
      <c r="AFI2" s="3" t="n">
        <v>0</v>
      </c>
      <c r="AFJ2" s="3" t="n">
        <v>1</v>
      </c>
      <c r="AFK2" s="3" t="s">
        <v>81</v>
      </c>
      <c r="AFL2" s="3" t="n">
        <v>-177175.58986</v>
      </c>
      <c r="AFM2" s="3" t="n">
        <v>-59294.4810437</v>
      </c>
      <c r="AFN2" s="3" t="n">
        <v>-59294.4810437</v>
      </c>
      <c r="AFO2" s="3" t="n">
        <v>124134.08168</v>
      </c>
      <c r="AFP2" s="3" t="n">
        <v>52303.2586592</v>
      </c>
      <c r="AFQ2" s="3" t="n">
        <v>25400.1053473</v>
      </c>
      <c r="AFR2" s="3" t="n">
        <v>23810.9751303</v>
      </c>
      <c r="AFS2" s="3" t="n">
        <v>-19975.0509977</v>
      </c>
      <c r="AFT2" s="3" t="n">
        <v>-31141.7523015</v>
      </c>
      <c r="AFU2" s="3" t="n">
        <v>-19097.9749272</v>
      </c>
      <c r="AFV2" s="3" t="n">
        <v>10.1593893781482</v>
      </c>
      <c r="AFW2" s="3" t="n">
        <v>0</v>
      </c>
      <c r="AFX2" s="3" t="n">
        <v>1</v>
      </c>
      <c r="AFY2" s="3" t="s">
        <v>82</v>
      </c>
      <c r="AFZ2" s="3" t="n">
        <v>-110039.644676</v>
      </c>
      <c r="AGA2" s="3" t="n">
        <v>-65680.8597033</v>
      </c>
      <c r="AGB2" s="3" t="n">
        <v>-65680.8597033</v>
      </c>
      <c r="AGC2" s="3" t="n">
        <v>-57513.2911904</v>
      </c>
      <c r="AGD2" s="3" t="n">
        <v>220358.881836</v>
      </c>
      <c r="AGE2" s="3" t="n">
        <v>12630.3534672</v>
      </c>
      <c r="AGF2" s="3" t="n">
        <v>131512.235038</v>
      </c>
      <c r="AGG2" s="3" t="n">
        <v>-30427.2778062</v>
      </c>
      <c r="AGH2" s="3" t="n">
        <v>-118606.341337</v>
      </c>
      <c r="AGI2" s="3" t="n">
        <v>-20547.9364547</v>
      </c>
      <c r="AGJ2" s="3" t="n">
        <v>10.3025636726673</v>
      </c>
      <c r="AGK2" s="3" t="n">
        <v>0</v>
      </c>
      <c r="AGL2" s="3" t="n">
        <v>1</v>
      </c>
      <c r="AGM2" s="3" t="s">
        <v>82</v>
      </c>
      <c r="AGN2" s="3" t="n">
        <v>-62037.1047718</v>
      </c>
      <c r="AGO2" s="3" t="n">
        <v>22829.4365351</v>
      </c>
      <c r="AGP2" s="3" t="n">
        <v>22829.4365351</v>
      </c>
      <c r="AGQ2" s="3" t="n">
        <v>123084.315558</v>
      </c>
      <c r="AGR2" s="3" t="n">
        <v>24827.4701561</v>
      </c>
      <c r="AGS2" s="3" t="n">
        <v>16667.5059517</v>
      </c>
      <c r="AGT2" s="3" t="n">
        <v>16261.9176258</v>
      </c>
      <c r="AGU2" s="3" t="n">
        <v>13440.643071</v>
      </c>
      <c r="AGV2" s="3" t="n">
        <v>21766.0351716</v>
      </c>
      <c r="AGW2" s="3" t="n">
        <v>1681.98567083</v>
      </c>
      <c r="AGX2" s="3" t="n">
        <v>9.39086028139308</v>
      </c>
      <c r="AGY2" s="3" t="n">
        <v>0</v>
      </c>
      <c r="AGZ2" s="3" t="n">
        <v>1</v>
      </c>
      <c r="AHA2" s="3" t="s">
        <v>82</v>
      </c>
      <c r="AHB2" s="3" t="n">
        <v>-24024.1520896</v>
      </c>
      <c r="AHC2" s="3" t="n">
        <v>-44645.7472199</v>
      </c>
      <c r="AHD2" s="3" t="n">
        <v>-44645.7472199</v>
      </c>
      <c r="AHE2" s="3" t="n">
        <v>3320.28568073</v>
      </c>
      <c r="AHF2" s="3" t="n">
        <v>8813.88916927</v>
      </c>
      <c r="AHG2" s="3" t="n">
        <v>5727.26218383</v>
      </c>
      <c r="AHH2" s="3" t="n">
        <v>-1521.33665539</v>
      </c>
      <c r="AHI2" s="3" t="n">
        <v>-9543.14223147</v>
      </c>
      <c r="AHJ2" s="3" t="n">
        <v>-19788.2149727</v>
      </c>
      <c r="AHK2" s="3" t="n">
        <v>-2572.67005331</v>
      </c>
      <c r="AHL2" s="3" t="n">
        <v>9.42692918687132</v>
      </c>
      <c r="AHM2" s="3" t="n">
        <v>0</v>
      </c>
      <c r="AHN2" s="3" t="n">
        <v>1</v>
      </c>
      <c r="AHO2" s="3" t="s">
        <v>81</v>
      </c>
      <c r="AHP2" s="3" t="n">
        <v>-66330.430576</v>
      </c>
      <c r="AHQ2" s="3" t="n">
        <v>-39475.4778404</v>
      </c>
      <c r="AHR2" s="3" t="n">
        <v>-39475.4778404</v>
      </c>
      <c r="AHS2" s="3" t="n">
        <v>-16763.6469186</v>
      </c>
      <c r="AHT2" s="3" t="n">
        <v>-25111.9074802</v>
      </c>
      <c r="AHU2" s="3" t="n">
        <v>16112.3456192</v>
      </c>
      <c r="AHV2" s="3" t="n">
        <v>49942.941743</v>
      </c>
      <c r="AHW2" s="3" t="n">
        <v>17554.2300228</v>
      </c>
      <c r="AHX2" s="3" t="n">
        <v>258.8539507</v>
      </c>
      <c r="AHY2" s="3" t="n">
        <v>9444.22941487</v>
      </c>
      <c r="AHZ2" s="3" t="n">
        <v>9.32356294239954</v>
      </c>
      <c r="AIA2" s="3" t="n">
        <v>0</v>
      </c>
      <c r="AIB2" s="3" t="n">
        <v>1</v>
      </c>
      <c r="AIC2" s="3" t="s">
        <v>82</v>
      </c>
      <c r="AID2" s="3" t="n">
        <v>12781.5805546</v>
      </c>
      <c r="AIE2" s="3" t="n">
        <v>2973.22475165</v>
      </c>
      <c r="AIF2" s="3" t="n">
        <v>2973.22475165</v>
      </c>
      <c r="AIG2" s="3" t="n">
        <v>-12797.2868973</v>
      </c>
      <c r="AIH2" s="3" t="n">
        <v>-15792.689543</v>
      </c>
      <c r="AII2" s="3" t="n">
        <v>-12120.5234446</v>
      </c>
      <c r="AIJ2" s="3" t="n">
        <v>-6878.01419223</v>
      </c>
      <c r="AIK2" s="3" t="n">
        <v>-816.875015332</v>
      </c>
      <c r="AIL2" s="3" t="n">
        <v>5012.77886306</v>
      </c>
      <c r="AIM2" s="3" t="n">
        <v>8432.79070267</v>
      </c>
      <c r="AIN2" s="3" t="n">
        <v>8.22926102432353</v>
      </c>
      <c r="AIO2" s="3" t="n">
        <v>0</v>
      </c>
      <c r="AIP2" s="3" t="n">
        <v>1</v>
      </c>
      <c r="AIQ2" s="3" t="s">
        <v>81</v>
      </c>
      <c r="AIR2" s="3" t="n">
        <v>-7190.25269834</v>
      </c>
      <c r="AIS2" s="3" t="n">
        <v>-13451.6524085</v>
      </c>
      <c r="AIT2" s="3" t="n">
        <v>-13451.6524085</v>
      </c>
      <c r="AIU2" s="3" t="n">
        <v>54017.5935898</v>
      </c>
      <c r="AIV2" s="3" t="n">
        <v>43373.4534367</v>
      </c>
      <c r="AIW2" s="3" t="n">
        <v>20615.9942944</v>
      </c>
      <c r="AIX2" s="3" t="n">
        <v>-30746.3995034</v>
      </c>
      <c r="AIY2" s="3" t="n">
        <v>-131479.595802</v>
      </c>
      <c r="AIZ2" s="3" t="n">
        <v>-117318.736038</v>
      </c>
      <c r="AJA2" s="3" t="n">
        <v>-36268.1751513</v>
      </c>
      <c r="AJB2" s="3" t="n">
        <v>10.3035726513741</v>
      </c>
      <c r="AJC2" s="3" t="n">
        <v>0</v>
      </c>
      <c r="AJD2" s="3" t="n">
        <v>1</v>
      </c>
      <c r="AJE2" s="3" t="s">
        <v>80</v>
      </c>
      <c r="AJF2" s="3" t="n">
        <v>-29159.161756</v>
      </c>
      <c r="AJG2" s="3" t="n">
        <v>781.638016163</v>
      </c>
      <c r="AJH2" s="3" t="n">
        <v>781.638016163</v>
      </c>
      <c r="AJI2" s="3" t="n">
        <v>1823.71282771</v>
      </c>
      <c r="AJJ2" s="3" t="n">
        <v>15454.2537378</v>
      </c>
      <c r="AJK2" s="3" t="n">
        <v>21039.1919294</v>
      </c>
      <c r="AJL2" s="3" t="n">
        <v>2951.95187958</v>
      </c>
      <c r="AJM2" s="3" t="n">
        <v>-2687.4795143</v>
      </c>
      <c r="AJN2" s="3" t="n">
        <v>836.217367389</v>
      </c>
      <c r="AJO2" s="3" t="n">
        <v>3602.4529502</v>
      </c>
      <c r="AJP2" s="3" t="n">
        <v>9.34565545154262</v>
      </c>
      <c r="AJQ2" s="3" t="n">
        <v>0</v>
      </c>
      <c r="AJR2" s="3" t="n">
        <v>1</v>
      </c>
      <c r="AJS2" s="3" t="s">
        <v>83</v>
      </c>
      <c r="AJT2" s="3" t="n">
        <v>-278929.849084</v>
      </c>
      <c r="AJU2" s="3" t="n">
        <v>133833.980021</v>
      </c>
      <c r="AJV2" s="3" t="n">
        <v>133833.980021</v>
      </c>
      <c r="AJW2" s="3" t="n">
        <v>-353966.637512</v>
      </c>
      <c r="AJX2" s="3" t="n">
        <v>-128585.244313</v>
      </c>
      <c r="AJY2" s="3" t="n">
        <v>251711.106687</v>
      </c>
      <c r="AJZ2" s="3" t="n">
        <v>4716.79522147</v>
      </c>
      <c r="AKA2" s="3" t="n">
        <v>-121164.404839</v>
      </c>
      <c r="AKB2" s="3" t="n">
        <v>75213.7384543</v>
      </c>
      <c r="AKC2" s="3" t="n">
        <v>175554.005606</v>
      </c>
      <c r="AKD2" s="3" t="n">
        <v>10.0975496144691</v>
      </c>
      <c r="AKE2" s="3" t="n">
        <v>0</v>
      </c>
      <c r="AKF2" s="3" t="n">
        <v>1</v>
      </c>
      <c r="AKG2" s="3" t="s">
        <v>83</v>
      </c>
      <c r="AKH2" s="3" t="n">
        <v>-62273.9112399</v>
      </c>
      <c r="AKI2" s="3" t="n">
        <v>-13897.1862358</v>
      </c>
      <c r="AKJ2" s="3" t="n">
        <v>-13897.1862358</v>
      </c>
      <c r="AKK2" s="3" t="n">
        <v>-1537.28709464</v>
      </c>
      <c r="AKL2" s="3" t="n">
        <v>-6981.76309117</v>
      </c>
      <c r="AKM2" s="3" t="n">
        <v>-9072.56052147</v>
      </c>
      <c r="AKN2" s="3" t="n">
        <v>-11783.3523738</v>
      </c>
      <c r="AKO2" s="3" t="n">
        <v>-1293.06915076</v>
      </c>
      <c r="AKP2" s="3" t="n">
        <v>6536.25334222</v>
      </c>
      <c r="AKQ2" s="3" t="n">
        <v>11788.5049057</v>
      </c>
      <c r="AKR2" s="3" t="n">
        <v>7.26572402296482</v>
      </c>
      <c r="AKS2" s="3" t="n">
        <v>0</v>
      </c>
      <c r="AKT2" s="3" t="n">
        <v>1</v>
      </c>
      <c r="AKU2" s="3" t="s">
        <v>81</v>
      </c>
      <c r="AKV2" s="3" t="n">
        <v>173282.05295</v>
      </c>
      <c r="AKW2" s="3" t="n">
        <v>-35182.5682284</v>
      </c>
      <c r="AKX2" s="3" t="n">
        <v>-35182.5682284</v>
      </c>
      <c r="AKY2" s="3" t="n">
        <v>57846.2041067</v>
      </c>
      <c r="AKZ2" s="3" t="n">
        <v>80302.0181602</v>
      </c>
      <c r="ALA2" s="3" t="n">
        <v>-6509.28980127</v>
      </c>
      <c r="ALB2" s="3" t="n">
        <v>47810.6735265</v>
      </c>
      <c r="ALC2" s="3" t="n">
        <v>-48812.6240335</v>
      </c>
      <c r="ALD2" s="3" t="n">
        <v>10473.5835673</v>
      </c>
      <c r="ALE2" s="3" t="n">
        <v>18805.2656644</v>
      </c>
      <c r="ALF2" s="3" t="n">
        <v>10.7666193751503</v>
      </c>
      <c r="ALG2" s="3" t="n">
        <v>0</v>
      </c>
      <c r="ALH2" s="3" t="n">
        <v>1</v>
      </c>
      <c r="ALI2" s="3" t="s">
        <v>82</v>
      </c>
      <c r="ALJ2" s="3" t="n">
        <v>240824.371</v>
      </c>
      <c r="ALK2" s="3" t="n">
        <v>31383.0498175</v>
      </c>
      <c r="ALL2" s="3" t="n">
        <v>31383.0498175</v>
      </c>
      <c r="ALM2" s="3" t="n">
        <v>-56394.1090663</v>
      </c>
      <c r="ALN2" s="3" t="n">
        <v>-96928.041226</v>
      </c>
      <c r="ALO2" s="3" t="n">
        <v>-81132.7673081</v>
      </c>
      <c r="ALP2" s="3" t="n">
        <v>-36223.1481997</v>
      </c>
      <c r="ALQ2" s="3" t="n">
        <v>-44144.7131475</v>
      </c>
      <c r="ALR2" s="3" t="n">
        <v>56159.988381</v>
      </c>
      <c r="ALS2" s="3" t="n">
        <v>66923.8463535</v>
      </c>
      <c r="ALT2" s="3" t="n">
        <v>10.6232179107641</v>
      </c>
      <c r="ALU2" s="3" t="n">
        <v>0</v>
      </c>
      <c r="ALV2" s="3" t="n">
        <v>1</v>
      </c>
      <c r="ALW2" s="3" t="s">
        <v>81</v>
      </c>
      <c r="ALX2" s="3" t="n">
        <v>-23162.3242751</v>
      </c>
      <c r="ALY2" s="3" t="n">
        <v>46794.7931617</v>
      </c>
      <c r="ALZ2" s="3" t="n">
        <v>46794.7931617</v>
      </c>
      <c r="AMA2" s="3" t="n">
        <v>26049.1562364</v>
      </c>
      <c r="AMB2" s="3" t="n">
        <v>111724.153398</v>
      </c>
      <c r="AMC2" s="3" t="n">
        <v>54582.0716637</v>
      </c>
      <c r="AMD2" s="3" t="n">
        <v>-30729.2913206</v>
      </c>
      <c r="AME2" s="3" t="n">
        <v>2040.84199487</v>
      </c>
      <c r="AMF2" s="3" t="n">
        <v>-35399.6037339</v>
      </c>
      <c r="AMG2" s="3" t="n">
        <v>1542.50993188</v>
      </c>
      <c r="AMH2" s="3" t="n">
        <v>10.1628435807306</v>
      </c>
      <c r="AMI2" s="3" t="n">
        <v>0</v>
      </c>
      <c r="AMJ2" s="3" t="n">
        <v>1</v>
      </c>
    </row>
    <row r="3" customFormat="false" ht="13" hidden="false" customHeight="false" outlineLevel="0" collapsed="false">
      <c r="A3" s="3" t="n">
        <v>0.25</v>
      </c>
      <c r="B3" s="3" t="n">
        <v>1.25</v>
      </c>
      <c r="C3" s="3" t="s">
        <v>84</v>
      </c>
      <c r="D3" s="3" t="n">
        <v>114717.153349</v>
      </c>
      <c r="E3" s="3" t="n">
        <v>217563.159072</v>
      </c>
      <c r="F3" s="3" t="n">
        <v>217563.159072</v>
      </c>
      <c r="G3" s="3" t="n">
        <v>29531.4378193</v>
      </c>
      <c r="H3" s="3" t="n">
        <v>-12194.9372809</v>
      </c>
      <c r="I3" s="3" t="n">
        <v>-34731.8033499</v>
      </c>
      <c r="J3" s="3" t="n">
        <v>-41888.283491</v>
      </c>
      <c r="K3" s="3" t="n">
        <v>-40990.8515321</v>
      </c>
      <c r="L3" s="3" t="n">
        <v>-35692.3081613</v>
      </c>
      <c r="M3" s="3" t="n">
        <v>-6837.32761783</v>
      </c>
      <c r="N3" s="3" t="n">
        <v>10.5536979229821</v>
      </c>
      <c r="O3" s="3" t="n">
        <v>0.25</v>
      </c>
      <c r="P3" s="3" t="n">
        <v>1.25</v>
      </c>
      <c r="Q3" s="3" t="s">
        <v>80</v>
      </c>
      <c r="R3" s="3" t="n">
        <v>-107851.171543</v>
      </c>
      <c r="S3" s="3" t="n">
        <v>40703.4414835</v>
      </c>
      <c r="T3" s="3" t="n">
        <v>40703.4414835</v>
      </c>
      <c r="U3" s="3" t="n">
        <v>161945.740478</v>
      </c>
      <c r="V3" s="3" t="n">
        <v>113273.945154</v>
      </c>
      <c r="W3" s="3" t="n">
        <v>51002.6254494</v>
      </c>
      <c r="X3" s="3" t="n">
        <v>3207.18532055</v>
      </c>
      <c r="Y3" s="3" t="n">
        <v>-15458.5972728</v>
      </c>
      <c r="Z3" s="3" t="n">
        <v>17327.1451272</v>
      </c>
      <c r="AA3" s="3" t="n">
        <v>13873.9519876</v>
      </c>
      <c r="AB3" s="3" t="n">
        <v>6.80580724370436</v>
      </c>
      <c r="AC3" s="3" t="n">
        <v>0.25</v>
      </c>
      <c r="AD3" s="3" t="n">
        <v>1.25</v>
      </c>
      <c r="AE3" s="3" t="s">
        <v>81</v>
      </c>
      <c r="AF3" s="3" t="n">
        <v>-229311.00438</v>
      </c>
      <c r="AG3" s="3" t="n">
        <v>-23446.998093</v>
      </c>
      <c r="AH3" s="3" t="n">
        <v>-23446.998093</v>
      </c>
      <c r="AI3" s="3" t="n">
        <v>-65452.3997183</v>
      </c>
      <c r="AJ3" s="3" t="n">
        <v>-34266.5795539</v>
      </c>
      <c r="AK3" s="3" t="n">
        <v>57209.2331651</v>
      </c>
      <c r="AL3" s="3" t="n">
        <v>52576.1286852</v>
      </c>
      <c r="AM3" s="3" t="n">
        <v>-55188.8154123</v>
      </c>
      <c r="AN3" s="3" t="n">
        <v>-22482.3312769</v>
      </c>
      <c r="AO3" s="3" t="n">
        <v>38007.2795702</v>
      </c>
      <c r="AP3" s="3" t="n">
        <v>10.4841419880487</v>
      </c>
      <c r="AQ3" s="3" t="n">
        <v>0.25</v>
      </c>
      <c r="AR3" s="3" t="n">
        <v>1.25</v>
      </c>
      <c r="AS3" s="3" t="s">
        <v>84</v>
      </c>
      <c r="AT3" s="3" t="n">
        <v>-15948.0401626</v>
      </c>
      <c r="AU3" s="3" t="n">
        <v>-22900.0484813</v>
      </c>
      <c r="AV3" s="3" t="n">
        <v>-22900.0484813</v>
      </c>
      <c r="AW3" s="3" t="n">
        <v>-69016.9113192</v>
      </c>
      <c r="AX3" s="3" t="n">
        <v>-31610.0803218</v>
      </c>
      <c r="AY3" s="3" t="n">
        <v>10553.6952193</v>
      </c>
      <c r="AZ3" s="3" t="n">
        <v>2495.51544417</v>
      </c>
      <c r="BA3" s="3" t="n">
        <v>8684.59864745</v>
      </c>
      <c r="BB3" s="3" t="n">
        <v>-7707.92251136</v>
      </c>
      <c r="BC3" s="3" t="n">
        <v>-15553.7804685</v>
      </c>
      <c r="BD3" s="3" t="n">
        <v>9.54703553026912</v>
      </c>
      <c r="BE3" s="3" t="n">
        <v>0.25</v>
      </c>
      <c r="BF3" s="3" t="n">
        <v>1.25</v>
      </c>
      <c r="BG3" s="3" t="s">
        <v>82</v>
      </c>
      <c r="BH3" s="3" t="n">
        <v>-336360.381423</v>
      </c>
      <c r="BI3" s="3" t="n">
        <v>22339.3735996</v>
      </c>
      <c r="BJ3" s="3" t="n">
        <v>22339.3735996</v>
      </c>
      <c r="BK3" s="3" t="n">
        <v>132253.193241</v>
      </c>
      <c r="BL3" s="3" t="n">
        <v>134685.234225</v>
      </c>
      <c r="BM3" s="3" t="n">
        <v>87850.4604887</v>
      </c>
      <c r="BN3" s="3" t="n">
        <v>43189.4904353</v>
      </c>
      <c r="BO3" s="3" t="n">
        <v>-91938.700791</v>
      </c>
      <c r="BP3" s="3" t="n">
        <v>-3129.35670909</v>
      </c>
      <c r="BQ3" s="3" t="n">
        <v>8040.53221017</v>
      </c>
      <c r="BR3" s="3" t="n">
        <v>10.4678534093309</v>
      </c>
      <c r="BS3" s="3" t="n">
        <v>0.25</v>
      </c>
      <c r="BT3" s="3" t="n">
        <v>1.25</v>
      </c>
      <c r="BU3" s="3" t="s">
        <v>81</v>
      </c>
      <c r="BV3" s="3" t="n">
        <v>-166764.588824</v>
      </c>
      <c r="BW3" s="3" t="n">
        <v>-120383.601612</v>
      </c>
      <c r="BX3" s="3" t="n">
        <v>-120383.601612</v>
      </c>
      <c r="BY3" s="3" t="n">
        <v>144453.451251</v>
      </c>
      <c r="BZ3" s="3" t="n">
        <v>-95071.298876</v>
      </c>
      <c r="CA3" s="3" t="n">
        <v>-5721.3424463</v>
      </c>
      <c r="CB3" s="3" t="n">
        <v>43169.8522531</v>
      </c>
      <c r="CC3" s="3" t="n">
        <v>-157556.207264</v>
      </c>
      <c r="CD3" s="3" t="n">
        <v>72033.0397939</v>
      </c>
      <c r="CE3" s="3" t="n">
        <v>75475.489172</v>
      </c>
      <c r="CF3" s="3" t="n">
        <v>10.1462346084029</v>
      </c>
      <c r="CG3" s="3" t="n">
        <v>0.25</v>
      </c>
      <c r="CH3" s="3" t="n">
        <v>1.25</v>
      </c>
      <c r="CI3" s="3" t="s">
        <v>81</v>
      </c>
      <c r="CJ3" s="3" t="n">
        <v>129154.388323</v>
      </c>
      <c r="CK3" s="3" t="n">
        <v>119510.108479</v>
      </c>
      <c r="CL3" s="3" t="n">
        <v>119510.108479</v>
      </c>
      <c r="CM3" s="3" t="n">
        <v>-50249.5468</v>
      </c>
      <c r="CN3" s="3" t="n">
        <v>14047.8984547</v>
      </c>
      <c r="CO3" s="3" t="n">
        <v>-17285.542055</v>
      </c>
      <c r="CP3" s="3" t="n">
        <v>48316.2451598</v>
      </c>
      <c r="CQ3" s="3" t="n">
        <v>-42227.2891779</v>
      </c>
      <c r="CR3" s="3" t="n">
        <v>-1923.6041797</v>
      </c>
      <c r="CS3" s="3" t="n">
        <v>55516.7065932</v>
      </c>
      <c r="CT3" s="3" t="n">
        <v>10.4184903133196</v>
      </c>
      <c r="CU3" s="3" t="n">
        <v>0.25</v>
      </c>
      <c r="CV3" s="3" t="n">
        <v>1.25</v>
      </c>
      <c r="CW3" s="3" t="s">
        <v>81</v>
      </c>
      <c r="CX3" s="3" t="n">
        <v>-258542.265682</v>
      </c>
      <c r="CY3" s="3" t="n">
        <v>-219949.395682</v>
      </c>
      <c r="CZ3" s="3" t="n">
        <v>-219949.395682</v>
      </c>
      <c r="DA3" s="3" t="n">
        <v>85239.6090309</v>
      </c>
      <c r="DB3" s="3" t="n">
        <v>-68254.8223062</v>
      </c>
      <c r="DC3" s="3" t="n">
        <v>10682.8280027</v>
      </c>
      <c r="DD3" s="3" t="n">
        <v>128708.609228</v>
      </c>
      <c r="DE3" s="3" t="n">
        <v>60713.2610786</v>
      </c>
      <c r="DF3" s="3" t="n">
        <v>-87193.1667097</v>
      </c>
      <c r="DG3" s="3" t="n">
        <v>-131419.157104</v>
      </c>
      <c r="DH3" s="3" t="n">
        <v>10.2616956838092</v>
      </c>
      <c r="DI3" s="3" t="n">
        <v>0.25</v>
      </c>
      <c r="DJ3" s="3" t="n">
        <v>1.25</v>
      </c>
      <c r="DK3" s="3" t="s">
        <v>81</v>
      </c>
      <c r="DL3" s="3" t="n">
        <v>-37265.07168</v>
      </c>
      <c r="DM3" s="3" t="n">
        <v>-35118.9885154</v>
      </c>
      <c r="DN3" s="3" t="n">
        <v>-35118.9885154</v>
      </c>
      <c r="DO3" s="3" t="n">
        <v>-35628.0040459</v>
      </c>
      <c r="DP3" s="3" t="n">
        <v>-28283.7206864</v>
      </c>
      <c r="DQ3" s="3" t="n">
        <v>46578.0384806</v>
      </c>
      <c r="DR3" s="3" t="n">
        <v>85413.858776</v>
      </c>
      <c r="DS3" s="3" t="n">
        <v>14803.0971094</v>
      </c>
      <c r="DT3" s="3" t="n">
        <v>-2845.94883478</v>
      </c>
      <c r="DU3" s="3" t="n">
        <v>-34933.5861032</v>
      </c>
      <c r="DV3" s="3" t="n">
        <v>9.46166782750906</v>
      </c>
      <c r="DW3" s="3" t="n">
        <v>0.25</v>
      </c>
      <c r="DX3" s="3" t="n">
        <v>1.25</v>
      </c>
      <c r="DY3" s="3" t="s">
        <v>81</v>
      </c>
      <c r="DZ3" s="3" t="n">
        <v>8860.30853507</v>
      </c>
      <c r="EA3" s="3" t="n">
        <v>50297.0678959</v>
      </c>
      <c r="EB3" s="3" t="n">
        <v>50297.0678959</v>
      </c>
      <c r="EC3" s="3" t="n">
        <v>-23185.2555151</v>
      </c>
      <c r="ED3" s="3" t="n">
        <v>-742.950341963</v>
      </c>
      <c r="EE3" s="3" t="n">
        <v>18596.3472103</v>
      </c>
      <c r="EF3" s="3" t="n">
        <v>-10381.8525782</v>
      </c>
      <c r="EG3" s="3" t="n">
        <v>-18446.2911111</v>
      </c>
      <c r="EH3" s="3" t="n">
        <v>38235.8095485</v>
      </c>
      <c r="EI3" s="3" t="n">
        <v>-3615.95118265</v>
      </c>
      <c r="EJ3" s="3" t="n">
        <v>9.61768095241178</v>
      </c>
      <c r="EK3" s="3" t="n">
        <v>0.25</v>
      </c>
      <c r="EL3" s="3" t="n">
        <v>1.25</v>
      </c>
      <c r="EM3" s="3" t="s">
        <v>81</v>
      </c>
      <c r="EN3" s="3" t="n">
        <v>-198843.33892</v>
      </c>
      <c r="EO3" s="3" t="n">
        <v>130695.779088</v>
      </c>
      <c r="EP3" s="3" t="n">
        <v>130695.779088</v>
      </c>
      <c r="EQ3" s="3" t="n">
        <v>-24058.2739302</v>
      </c>
      <c r="ER3" s="3" t="n">
        <v>18378.2143739</v>
      </c>
      <c r="ES3" s="3" t="n">
        <v>28100.9027671</v>
      </c>
      <c r="ET3" s="3" t="n">
        <v>-29233.1697808</v>
      </c>
      <c r="EU3" s="3" t="n">
        <v>-71446.1901499</v>
      </c>
      <c r="EV3" s="3" t="n">
        <v>-35336.755475</v>
      </c>
      <c r="EW3" s="3" t="n">
        <v>-20288.9698155</v>
      </c>
      <c r="EX3" s="3" t="n">
        <v>10.3896023180372</v>
      </c>
      <c r="EY3" s="3" t="n">
        <v>0.25</v>
      </c>
      <c r="EZ3" s="3" t="n">
        <v>1.25</v>
      </c>
      <c r="FA3" s="3" t="s">
        <v>82</v>
      </c>
      <c r="FB3" s="3" t="n">
        <v>158237.374207</v>
      </c>
      <c r="FC3" s="3" t="n">
        <v>-63217.5841381</v>
      </c>
      <c r="FD3" s="3" t="n">
        <v>-63217.5841381</v>
      </c>
      <c r="FE3" s="3" t="n">
        <v>-77288.5030164</v>
      </c>
      <c r="FF3" s="3" t="n">
        <v>-16660.8445626</v>
      </c>
      <c r="FG3" s="3" t="n">
        <v>-8189.3383753</v>
      </c>
      <c r="FH3" s="3" t="n">
        <v>5646.80160902</v>
      </c>
      <c r="FI3" s="3" t="n">
        <v>20436.6523679</v>
      </c>
      <c r="FJ3" s="3" t="n">
        <v>-276.494974455</v>
      </c>
      <c r="FK3" s="3" t="n">
        <v>21132.1979889</v>
      </c>
      <c r="FL3" s="3" t="n">
        <v>9.65729936083748</v>
      </c>
      <c r="FM3" s="3" t="n">
        <v>0.25</v>
      </c>
      <c r="FN3" s="3" t="n">
        <v>1.25</v>
      </c>
      <c r="FO3" s="3" t="s">
        <v>81</v>
      </c>
      <c r="FP3" s="3" t="n">
        <v>42464.5555949</v>
      </c>
      <c r="FQ3" s="3" t="n">
        <v>8901.39571906</v>
      </c>
      <c r="FR3" s="3" t="n">
        <v>8901.39571906</v>
      </c>
      <c r="FS3" s="3" t="n">
        <v>-68040.5914735</v>
      </c>
      <c r="FT3" s="3" t="n">
        <v>-111638.126767</v>
      </c>
      <c r="FU3" s="3" t="n">
        <v>-33339.69784</v>
      </c>
      <c r="FV3" s="3" t="n">
        <v>-13330.0024923</v>
      </c>
      <c r="FW3" s="3" t="n">
        <v>58263.2343505</v>
      </c>
      <c r="FX3" s="3" t="n">
        <v>38176.5279432</v>
      </c>
      <c r="FY3" s="3" t="n">
        <v>-2766.40620854</v>
      </c>
      <c r="FZ3" s="3" t="n">
        <v>10.2684547665211</v>
      </c>
      <c r="GA3" s="3" t="n">
        <v>0.25</v>
      </c>
      <c r="GB3" s="3" t="n">
        <v>1.25</v>
      </c>
      <c r="GC3" s="3" t="s">
        <v>82</v>
      </c>
      <c r="GD3" s="3" t="n">
        <v>-207611.049761</v>
      </c>
      <c r="GE3" s="3" t="n">
        <v>-109537.859334</v>
      </c>
      <c r="GF3" s="3" t="n">
        <v>-109537.859334</v>
      </c>
      <c r="GG3" s="3" t="n">
        <v>-39595.3247975</v>
      </c>
      <c r="GH3" s="3" t="n">
        <v>-96227.2890619</v>
      </c>
      <c r="GI3" s="3" t="n">
        <v>48894.7133609</v>
      </c>
      <c r="GJ3" s="3" t="n">
        <v>95567.0311107</v>
      </c>
      <c r="GK3" s="3" t="n">
        <v>26843.4751122</v>
      </c>
      <c r="GL3" s="3" t="n">
        <v>-96133.4215886</v>
      </c>
      <c r="GM3" s="3" t="n">
        <v>-22112.6168209</v>
      </c>
      <c r="GN3" s="3" t="n">
        <v>10.2814670222465</v>
      </c>
      <c r="GO3" s="3" t="n">
        <v>0.25</v>
      </c>
      <c r="GP3" s="3" t="n">
        <v>1.25</v>
      </c>
      <c r="GQ3" s="3" t="s">
        <v>81</v>
      </c>
      <c r="GR3" s="3" t="n">
        <v>154377.006311</v>
      </c>
      <c r="GS3" s="3" t="n">
        <v>153299.039632</v>
      </c>
      <c r="GT3" s="3" t="n">
        <v>153299.039632</v>
      </c>
      <c r="GU3" s="3" t="n">
        <v>-118241.46299</v>
      </c>
      <c r="GV3" s="3" t="n">
        <v>-164074.656603</v>
      </c>
      <c r="GW3" s="3" t="n">
        <v>-191070.912587</v>
      </c>
      <c r="GX3" s="3" t="n">
        <v>-63578.8906475</v>
      </c>
      <c r="GY3" s="3" t="n">
        <v>-146437.818354</v>
      </c>
      <c r="GZ3" s="3" t="n">
        <v>-71267.228177</v>
      </c>
      <c r="HA3" s="3" t="n">
        <v>73966.860341</v>
      </c>
      <c r="HB3" s="3" t="n">
        <v>11.1080591597209</v>
      </c>
      <c r="HC3" s="3" t="n">
        <v>0.25</v>
      </c>
      <c r="HD3" s="3" t="n">
        <v>1.25</v>
      </c>
      <c r="HE3" s="3" t="s">
        <v>82</v>
      </c>
      <c r="HF3" s="3" t="n">
        <v>35822.7475358</v>
      </c>
      <c r="HG3" s="3" t="n">
        <v>5003.10959136</v>
      </c>
      <c r="HH3" s="3" t="n">
        <v>5003.10959136</v>
      </c>
      <c r="HI3" s="3" t="n">
        <v>-162704.398535</v>
      </c>
      <c r="HJ3" s="3" t="n">
        <v>-150952.698186</v>
      </c>
      <c r="HK3" s="3" t="n">
        <v>20255.6276149</v>
      </c>
      <c r="HL3" s="3" t="n">
        <v>141626.661146</v>
      </c>
      <c r="HM3" s="3" t="n">
        <v>53293.9025644</v>
      </c>
      <c r="HN3" s="3" t="n">
        <v>64471.4418008</v>
      </c>
      <c r="HO3" s="3" t="n">
        <v>4932.20472503</v>
      </c>
      <c r="HP3" s="3" t="n">
        <v>11.0999963016064</v>
      </c>
      <c r="HQ3" s="3" t="n">
        <v>0.25</v>
      </c>
      <c r="HR3" s="3" t="n">
        <v>1.25</v>
      </c>
      <c r="HS3" s="3" t="s">
        <v>81</v>
      </c>
      <c r="HT3" s="3" t="n">
        <v>36742.8959268</v>
      </c>
      <c r="HU3" s="3" t="n">
        <v>41261.4019804</v>
      </c>
      <c r="HV3" s="3" t="n">
        <v>41261.4019804</v>
      </c>
      <c r="HW3" s="3" t="n">
        <v>48972.5463484</v>
      </c>
      <c r="HX3" s="3" t="n">
        <v>46883.6111064</v>
      </c>
      <c r="HY3" s="3" t="n">
        <v>14638.3838767</v>
      </c>
      <c r="HZ3" s="3" t="n">
        <v>2243.14772366</v>
      </c>
      <c r="IA3" s="3" t="n">
        <v>11731.0936727</v>
      </c>
      <c r="IB3" s="3" t="n">
        <v>-6187.64432228</v>
      </c>
      <c r="IC3" s="3" t="n">
        <v>78249.748075</v>
      </c>
      <c r="ID3" s="3" t="n">
        <v>10.2154224834014</v>
      </c>
      <c r="IE3" s="3" t="n">
        <v>0.25</v>
      </c>
      <c r="IF3" s="3" t="n">
        <v>1.25</v>
      </c>
      <c r="IG3" s="3" t="s">
        <v>82</v>
      </c>
      <c r="IH3" s="3" t="n">
        <v>8518.17408917</v>
      </c>
      <c r="II3" s="3" t="n">
        <v>19460.4054349</v>
      </c>
      <c r="IJ3" s="3" t="n">
        <v>19460.4054349</v>
      </c>
      <c r="IK3" s="3" t="n">
        <v>-44344.0539875</v>
      </c>
      <c r="IL3" s="3" t="n">
        <v>-8348.72669705</v>
      </c>
      <c r="IM3" s="3" t="n">
        <v>-34814.9588116</v>
      </c>
      <c r="IN3" s="3" t="n">
        <v>-18877.1722608</v>
      </c>
      <c r="IO3" s="3" t="n">
        <v>440.072266599</v>
      </c>
      <c r="IP3" s="3" t="n">
        <v>23159.5661176</v>
      </c>
      <c r="IQ3" s="3" t="n">
        <v>20652.8549243</v>
      </c>
      <c r="IR3" s="3" t="n">
        <v>9.63228519689442</v>
      </c>
      <c r="IS3" s="3" t="n">
        <v>0.25</v>
      </c>
      <c r="IT3" s="3" t="n">
        <v>1.25</v>
      </c>
      <c r="IU3" s="3" t="s">
        <v>81</v>
      </c>
      <c r="IV3" s="3" t="n">
        <v>9328.60907076</v>
      </c>
      <c r="IW3" s="3" t="n">
        <v>-5807.16081105</v>
      </c>
      <c r="IX3" s="3" t="n">
        <v>-5807.16081105</v>
      </c>
      <c r="IY3" s="3" t="n">
        <v>-13807.9376027</v>
      </c>
      <c r="IZ3" s="3" t="n">
        <v>-7110.76070573</v>
      </c>
      <c r="JA3" s="3" t="n">
        <v>-5966.50928561</v>
      </c>
      <c r="JB3" s="3" t="n">
        <v>-2680.88863561</v>
      </c>
      <c r="JC3" s="3" t="n">
        <v>255.407962076</v>
      </c>
      <c r="JD3" s="3" t="n">
        <v>3187.19203029</v>
      </c>
      <c r="JE3" s="3" t="n">
        <v>-320.623226068</v>
      </c>
      <c r="JF3" s="3" t="n">
        <v>8.60665713870247</v>
      </c>
      <c r="JG3" s="3" t="n">
        <v>0.25</v>
      </c>
      <c r="JH3" s="3" t="n">
        <v>1.25</v>
      </c>
      <c r="JI3" s="3" t="s">
        <v>82</v>
      </c>
      <c r="JJ3" s="3" t="n">
        <v>-1374.6577292</v>
      </c>
      <c r="JK3" s="3" t="n">
        <v>-1093.10632235</v>
      </c>
      <c r="JL3" s="3" t="n">
        <v>-1093.10632235</v>
      </c>
      <c r="JM3" s="3" t="n">
        <v>4221.4418227</v>
      </c>
      <c r="JN3" s="3" t="n">
        <v>2645.66024755</v>
      </c>
      <c r="JO3" s="3" t="n">
        <v>-157.245471136</v>
      </c>
      <c r="JP3" s="3" t="n">
        <v>543.667177549</v>
      </c>
      <c r="JQ3" s="3" t="n">
        <v>-1719.23313178</v>
      </c>
      <c r="JR3" s="3" t="n">
        <v>86.6593583628</v>
      </c>
      <c r="JS3" s="3" t="n">
        <v>800.018762982</v>
      </c>
      <c r="JT3" s="3" t="n">
        <v>7.74042794878639</v>
      </c>
      <c r="JU3" s="3" t="n">
        <v>0.25</v>
      </c>
      <c r="JV3" s="3" t="n">
        <v>1.25</v>
      </c>
      <c r="JW3" s="3" t="s">
        <v>81</v>
      </c>
      <c r="JX3" s="3" t="n">
        <v>10400.2174591</v>
      </c>
      <c r="JY3" s="3" t="n">
        <v>38792.3167655</v>
      </c>
      <c r="JZ3" s="3" t="n">
        <v>38792.3167655</v>
      </c>
      <c r="KA3" s="3" t="n">
        <v>-6432.76544834</v>
      </c>
      <c r="KB3" s="3" t="n">
        <v>-23357.4612789</v>
      </c>
      <c r="KC3" s="3" t="n">
        <v>26872.3986371</v>
      </c>
      <c r="KD3" s="3" t="n">
        <v>27586.3093488</v>
      </c>
      <c r="KE3" s="3" t="n">
        <v>3829.35181338</v>
      </c>
      <c r="KF3" s="3" t="n">
        <v>-89180.7246655</v>
      </c>
      <c r="KG3" s="3" t="n">
        <v>-105714.725408</v>
      </c>
      <c r="KH3" s="3" t="n">
        <v>10.4035345720102</v>
      </c>
      <c r="KI3" s="3" t="n">
        <v>0.25</v>
      </c>
      <c r="KJ3" s="3" t="n">
        <v>1.25</v>
      </c>
      <c r="KK3" s="3" t="s">
        <v>82</v>
      </c>
      <c r="KL3" s="3" t="n">
        <v>-70999.9483205</v>
      </c>
      <c r="KM3" s="3" t="n">
        <v>-41128.2003353</v>
      </c>
      <c r="KN3" s="3" t="n">
        <v>-41128.2003353</v>
      </c>
      <c r="KO3" s="3" t="n">
        <v>-38681.0285117</v>
      </c>
      <c r="KP3" s="3" t="n">
        <v>10056.5171644</v>
      </c>
      <c r="KQ3" s="3" t="n">
        <v>53561.8777448</v>
      </c>
      <c r="KR3" s="3" t="n">
        <v>12998.2485394</v>
      </c>
      <c r="KS3" s="3" t="n">
        <v>-45171.2342851</v>
      </c>
      <c r="KT3" s="3" t="n">
        <v>-20696.7384722</v>
      </c>
      <c r="KU3" s="3" t="n">
        <v>-11910.4328695</v>
      </c>
      <c r="KV3" s="3" t="n">
        <v>10.0666830179718</v>
      </c>
      <c r="KW3" s="3" t="n">
        <v>0.25</v>
      </c>
      <c r="KX3" s="3" t="n">
        <v>1.25</v>
      </c>
      <c r="KY3" s="3" t="s">
        <v>81</v>
      </c>
      <c r="KZ3" s="3" t="n">
        <v>308360.296931</v>
      </c>
      <c r="LA3" s="3" t="n">
        <v>-62437.5269764</v>
      </c>
      <c r="LB3" s="3" t="n">
        <v>-62437.5269764</v>
      </c>
      <c r="LC3" s="3" t="n">
        <v>-85946.0873172</v>
      </c>
      <c r="LD3" s="3" t="n">
        <v>-316860.20162</v>
      </c>
      <c r="LE3" s="3" t="n">
        <v>-159520.690804</v>
      </c>
      <c r="LF3" s="3" t="n">
        <v>-133550.69032</v>
      </c>
      <c r="LG3" s="3" t="n">
        <v>-92022.8859649</v>
      </c>
      <c r="LH3" s="3" t="n">
        <v>4896.46214789</v>
      </c>
      <c r="LI3" s="3" t="n">
        <v>-75018.0308611</v>
      </c>
      <c r="LJ3" s="3" t="n">
        <v>11.2623503326403</v>
      </c>
      <c r="LK3" s="3" t="n">
        <v>0.25</v>
      </c>
      <c r="LL3" s="3" t="n">
        <v>1.25</v>
      </c>
      <c r="LM3" s="3" t="s">
        <v>82</v>
      </c>
      <c r="LN3" s="3" t="n">
        <v>-45063.9160712</v>
      </c>
      <c r="LO3" s="3" t="n">
        <v>-29946.0439738</v>
      </c>
      <c r="LP3" s="3" t="n">
        <v>-29946.0439738</v>
      </c>
      <c r="LQ3" s="3" t="n">
        <v>69331.0950349</v>
      </c>
      <c r="LR3" s="3" t="n">
        <v>26668.971224</v>
      </c>
      <c r="LS3" s="3" t="n">
        <v>71389.2774857</v>
      </c>
      <c r="LT3" s="3" t="n">
        <v>11781.9474328</v>
      </c>
      <c r="LU3" s="3" t="n">
        <v>-11148.3570055</v>
      </c>
      <c r="LV3" s="3" t="n">
        <v>-7979.28127496</v>
      </c>
      <c r="LW3" s="3" t="n">
        <v>-29568.6365403</v>
      </c>
      <c r="LX3" s="3" t="n">
        <v>11.114721670055</v>
      </c>
      <c r="LY3" s="3" t="n">
        <v>0.25</v>
      </c>
      <c r="LZ3" s="3" t="n">
        <v>1.25</v>
      </c>
      <c r="MA3" s="3" t="s">
        <v>81</v>
      </c>
      <c r="MB3" s="3" t="n">
        <v>69397.4874549</v>
      </c>
      <c r="MC3" s="3" t="n">
        <v>169342.24047</v>
      </c>
      <c r="MD3" s="3" t="n">
        <v>169342.24047</v>
      </c>
      <c r="ME3" s="3" t="n">
        <v>229206.651213</v>
      </c>
      <c r="MF3" s="3" t="n">
        <v>62755.5627447</v>
      </c>
      <c r="MG3" s="3" t="n">
        <v>-7893.93503983</v>
      </c>
      <c r="MH3" s="3" t="n">
        <v>-76175.5134866</v>
      </c>
      <c r="MI3" s="3" t="n">
        <v>-52683.5996995</v>
      </c>
      <c r="MJ3" s="3" t="n">
        <v>-31462.9881304</v>
      </c>
      <c r="MK3" s="3" t="n">
        <v>-10977.0803831</v>
      </c>
      <c r="ML3" s="3" t="n">
        <v>10.4395823698007</v>
      </c>
      <c r="MM3" s="3" t="n">
        <v>0.25</v>
      </c>
      <c r="MN3" s="3" t="n">
        <v>1.25</v>
      </c>
      <c r="MO3" s="3" t="s">
        <v>82</v>
      </c>
      <c r="MP3" s="3" t="n">
        <v>4628.74892971</v>
      </c>
      <c r="MQ3" s="3" t="n">
        <v>8333.24207649</v>
      </c>
      <c r="MR3" s="3" t="n">
        <v>8333.24207649</v>
      </c>
      <c r="MS3" s="3" t="n">
        <v>9017.37547827</v>
      </c>
      <c r="MT3" s="3" t="n">
        <v>-2407.22824719</v>
      </c>
      <c r="MU3" s="3" t="n">
        <v>-11692.5101368</v>
      </c>
      <c r="MV3" s="3" t="n">
        <v>-21622.0044132</v>
      </c>
      <c r="MW3" s="3" t="n">
        <v>-8806.9928186</v>
      </c>
      <c r="MX3" s="3" t="n">
        <v>-148.610750905</v>
      </c>
      <c r="MY3" s="3" t="n">
        <v>11874.3822965</v>
      </c>
      <c r="MZ3" s="3" t="n">
        <v>9.83886293758694</v>
      </c>
      <c r="NA3" s="3" t="n">
        <v>0.25</v>
      </c>
      <c r="NB3" s="3" t="n">
        <v>1.25</v>
      </c>
      <c r="NC3" s="3" t="s">
        <v>81</v>
      </c>
      <c r="ND3" s="3" t="n">
        <v>-40282.0200697</v>
      </c>
      <c r="NE3" s="3" t="n">
        <v>22664.1562935</v>
      </c>
      <c r="NF3" s="3" t="n">
        <v>22664.1562935</v>
      </c>
      <c r="NG3" s="3" t="n">
        <v>-30084.0926647</v>
      </c>
      <c r="NH3" s="3" t="n">
        <v>-13186.6609256</v>
      </c>
      <c r="NI3" s="3" t="n">
        <v>7896.78563243</v>
      </c>
      <c r="NJ3" s="3" t="n">
        <v>-9309.30055798</v>
      </c>
      <c r="NK3" s="3" t="n">
        <v>-23109.5275502</v>
      </c>
      <c r="NL3" s="3" t="n">
        <v>1972.97972599</v>
      </c>
      <c r="NM3" s="3" t="n">
        <v>32984.3832196</v>
      </c>
      <c r="NN3" s="3" t="n">
        <v>9.5743087219882</v>
      </c>
      <c r="NO3" s="3" t="n">
        <v>0.25</v>
      </c>
      <c r="NP3" s="3" t="n">
        <v>1.25</v>
      </c>
      <c r="NQ3" s="3" t="s">
        <v>82</v>
      </c>
      <c r="NR3" s="3" t="n">
        <v>47807.0486872</v>
      </c>
      <c r="NS3" s="3" t="n">
        <v>-6885.05571439</v>
      </c>
      <c r="NT3" s="3" t="n">
        <v>-6885.05571439</v>
      </c>
      <c r="NU3" s="3" t="n">
        <v>-39799.8407979</v>
      </c>
      <c r="NV3" s="3" t="n">
        <v>-11138.5736861</v>
      </c>
      <c r="NW3" s="3" t="n">
        <v>-24706.1910251</v>
      </c>
      <c r="NX3" s="3" t="n">
        <v>-9698.66060492</v>
      </c>
      <c r="NY3" s="3" t="n">
        <v>519.94723184</v>
      </c>
      <c r="NZ3" s="3" t="n">
        <v>11029.4375667</v>
      </c>
      <c r="OA3" s="3" t="n">
        <v>19544.7802107</v>
      </c>
      <c r="OB3" s="3" t="n">
        <v>8.95544838810363</v>
      </c>
      <c r="OC3" s="3" t="n">
        <v>0.25</v>
      </c>
      <c r="OD3" s="3" t="n">
        <v>1.25</v>
      </c>
      <c r="OE3" s="3" t="s">
        <v>81</v>
      </c>
      <c r="OF3" s="3" t="n">
        <v>39203.9002455</v>
      </c>
      <c r="OG3" s="3" t="n">
        <v>186643.015625</v>
      </c>
      <c r="OH3" s="3" t="n">
        <v>186643.015625</v>
      </c>
      <c r="OI3" s="3" t="n">
        <v>-75813.6348541</v>
      </c>
      <c r="OJ3" s="3" t="n">
        <v>-63375.5273822</v>
      </c>
      <c r="OK3" s="3" t="n">
        <v>24545.5128598</v>
      </c>
      <c r="OL3" s="3" t="n">
        <v>-16981.8383796</v>
      </c>
      <c r="OM3" s="3" t="n">
        <v>-16381.6645654</v>
      </c>
      <c r="ON3" s="3" t="n">
        <v>28136.0331178</v>
      </c>
      <c r="OO3" s="3" t="n">
        <v>75973.0256813</v>
      </c>
      <c r="OP3" s="3" t="n">
        <v>9.90029878444757</v>
      </c>
      <c r="OQ3" s="3" t="n">
        <v>0.25</v>
      </c>
      <c r="OR3" s="3" t="n">
        <v>1.25</v>
      </c>
      <c r="OS3" s="3" t="s">
        <v>82</v>
      </c>
      <c r="OT3" s="3" t="n">
        <v>19414.2178145</v>
      </c>
      <c r="OU3" s="3" t="n">
        <v>-8713.97858842</v>
      </c>
      <c r="OV3" s="3" t="n">
        <v>-8713.97858842</v>
      </c>
      <c r="OW3" s="3" t="n">
        <v>12198.95154</v>
      </c>
      <c r="OX3" s="3" t="n">
        <v>-19251.3085846</v>
      </c>
      <c r="OY3" s="3" t="n">
        <v>-12549.1013208</v>
      </c>
      <c r="OZ3" s="3" t="n">
        <v>-13723.5054024</v>
      </c>
      <c r="PA3" s="3" t="n">
        <v>-6649.12140009</v>
      </c>
      <c r="PB3" s="3" t="n">
        <v>3925.57991279</v>
      </c>
      <c r="PC3" s="3" t="n">
        <v>-7942.3713091</v>
      </c>
      <c r="PD3" s="3" t="n">
        <v>9.72555596850237</v>
      </c>
      <c r="PE3" s="3" t="n">
        <v>0.25</v>
      </c>
      <c r="PF3" s="3" t="n">
        <v>1.25</v>
      </c>
      <c r="PG3" s="3" t="s">
        <v>81</v>
      </c>
      <c r="PH3" s="3" t="n">
        <v>-22095.1131711</v>
      </c>
      <c r="PI3" s="3" t="n">
        <v>10942.2549867</v>
      </c>
      <c r="PJ3" s="3" t="n">
        <v>10942.2549867</v>
      </c>
      <c r="PK3" s="3" t="n">
        <v>54056.0048451</v>
      </c>
      <c r="PL3" s="3" t="n">
        <v>-34976.2468917</v>
      </c>
      <c r="PM3" s="3" t="n">
        <v>-39430.7679991</v>
      </c>
      <c r="PN3" s="3" t="n">
        <v>-10800.2318929</v>
      </c>
      <c r="PO3" s="3" t="n">
        <v>-21381.9698059</v>
      </c>
      <c r="PP3" s="3" t="n">
        <v>-3060.48031239</v>
      </c>
      <c r="PQ3" s="3" t="n">
        <v>24113.5395952</v>
      </c>
      <c r="PR3" s="3" t="n">
        <v>10.4101193193624</v>
      </c>
      <c r="PS3" s="3" t="n">
        <v>0.25</v>
      </c>
      <c r="PT3" s="3" t="n">
        <v>1.25</v>
      </c>
      <c r="PU3" s="3" t="s">
        <v>82</v>
      </c>
      <c r="PV3" s="3" t="n">
        <v>-108300.776723</v>
      </c>
      <c r="PW3" s="3" t="n">
        <v>-70061.9313317</v>
      </c>
      <c r="PX3" s="3" t="n">
        <v>-70061.9313317</v>
      </c>
      <c r="PY3" s="3" t="n">
        <v>31044.4364261</v>
      </c>
      <c r="PZ3" s="3" t="n">
        <v>-19541.8717459</v>
      </c>
      <c r="QA3" s="3" t="n">
        <v>-15185.5454204</v>
      </c>
      <c r="QB3" s="3" t="n">
        <v>34743.2435095</v>
      </c>
      <c r="QC3" s="3" t="n">
        <v>41077.9439829</v>
      </c>
      <c r="QD3" s="3" t="n">
        <v>-20680.539662</v>
      </c>
      <c r="QE3" s="3" t="n">
        <v>-29387.6700494</v>
      </c>
      <c r="QF3" s="3" t="n">
        <v>10.2500089660593</v>
      </c>
      <c r="QG3" s="3" t="n">
        <v>0.25</v>
      </c>
      <c r="QH3" s="3" t="n">
        <v>1.25</v>
      </c>
      <c r="QI3" s="3" t="s">
        <v>81</v>
      </c>
      <c r="QJ3" s="3" t="n">
        <v>-16284.285445</v>
      </c>
      <c r="QK3" s="3" t="n">
        <v>-44592.01429</v>
      </c>
      <c r="QL3" s="3" t="n">
        <v>-44592.01429</v>
      </c>
      <c r="QM3" s="3" t="n">
        <v>18424.800156</v>
      </c>
      <c r="QN3" s="3" t="n">
        <v>-46223.97369</v>
      </c>
      <c r="QO3" s="3" t="n">
        <v>-23430.8232</v>
      </c>
      <c r="QP3" s="3" t="n">
        <v>23413.65778</v>
      </c>
      <c r="QQ3" s="3" t="n">
        <v>-201.096415</v>
      </c>
      <c r="QR3" s="3" t="n">
        <v>-18037.427195</v>
      </c>
      <c r="QS3" s="3" t="n">
        <v>-15772.8587052</v>
      </c>
      <c r="QT3" s="3" t="n">
        <v>9.55862360726383</v>
      </c>
      <c r="QU3" s="3" t="n">
        <v>0.25</v>
      </c>
      <c r="QV3" s="3" t="n">
        <v>1.25</v>
      </c>
      <c r="QW3" s="3" t="s">
        <v>82</v>
      </c>
      <c r="QX3" s="3" t="n">
        <v>69916.5663619</v>
      </c>
      <c r="QY3" s="3" t="n">
        <v>39417.5261272</v>
      </c>
      <c r="QZ3" s="3" t="n">
        <v>39417.5261272</v>
      </c>
      <c r="RA3" s="3" t="n">
        <v>32721.741509</v>
      </c>
      <c r="RB3" s="3" t="n">
        <v>-15601.5411664</v>
      </c>
      <c r="RC3" s="3" t="n">
        <v>-4896.67153302</v>
      </c>
      <c r="RD3" s="3" t="n">
        <v>-10974.2359571</v>
      </c>
      <c r="RE3" s="3" t="n">
        <v>1313.61546093</v>
      </c>
      <c r="RF3" s="3" t="n">
        <v>-2991.85018569</v>
      </c>
      <c r="RG3" s="3" t="n">
        <v>11254.6800355</v>
      </c>
      <c r="RH3" s="3" t="n">
        <v>9.4134960060871</v>
      </c>
      <c r="RI3" s="3" t="n">
        <v>0.25</v>
      </c>
      <c r="RJ3" s="3" t="n">
        <v>1.25</v>
      </c>
      <c r="RK3" s="3" t="s">
        <v>81</v>
      </c>
      <c r="RL3" s="3" t="n">
        <v>44400.7438512</v>
      </c>
      <c r="RM3" s="3" t="n">
        <v>83558.5432983</v>
      </c>
      <c r="RN3" s="3" t="n">
        <v>83558.5432983</v>
      </c>
      <c r="RO3" s="3" t="n">
        <v>165371.428235</v>
      </c>
      <c r="RP3" s="3" t="n">
        <v>22198.2486788</v>
      </c>
      <c r="RQ3" s="3" t="n">
        <v>-109004.776031</v>
      </c>
      <c r="RR3" s="3" t="n">
        <v>-201730.193051</v>
      </c>
      <c r="RS3" s="3" t="n">
        <v>-136130.195226</v>
      </c>
      <c r="RT3" s="3" t="n">
        <v>-59324.3400476</v>
      </c>
      <c r="RU3" s="3" t="n">
        <v>27556.7058537</v>
      </c>
      <c r="RV3" s="3" t="n">
        <v>10.9386111480507</v>
      </c>
      <c r="RW3" s="3" t="n">
        <v>0.25</v>
      </c>
      <c r="RX3" s="3" t="n">
        <v>1.25</v>
      </c>
      <c r="RY3" s="3" t="s">
        <v>82</v>
      </c>
      <c r="RZ3" s="3" t="n">
        <v>6713.44923691</v>
      </c>
      <c r="SA3" s="3" t="n">
        <v>2434.58379362</v>
      </c>
      <c r="SB3" s="3" t="n">
        <v>2434.58379362</v>
      </c>
      <c r="SC3" s="3" t="n">
        <v>-33.4587444699</v>
      </c>
      <c r="SD3" s="3" t="n">
        <v>-1704.24149796</v>
      </c>
      <c r="SE3" s="3" t="n">
        <v>-8784.00349138</v>
      </c>
      <c r="SF3" s="3" t="n">
        <v>-13909.8747606</v>
      </c>
      <c r="SG3" s="3" t="n">
        <v>-6576.17989605</v>
      </c>
      <c r="SH3" s="3" t="n">
        <v>-2200.91119238</v>
      </c>
      <c r="SI3" s="3" t="n">
        <v>6884.48614451</v>
      </c>
      <c r="SJ3" s="3" t="n">
        <v>9.86828448892723</v>
      </c>
      <c r="SK3" s="3" t="n">
        <v>0.25</v>
      </c>
      <c r="SL3" s="3" t="n">
        <v>1.25</v>
      </c>
      <c r="SM3" s="3" t="s">
        <v>81</v>
      </c>
      <c r="SN3" s="3" t="n">
        <v>26625.8559566</v>
      </c>
      <c r="SO3" s="3" t="n">
        <v>209831.61941</v>
      </c>
      <c r="SP3" s="3" t="n">
        <v>209831.61941</v>
      </c>
      <c r="SQ3" s="3" t="n">
        <v>251460.938698</v>
      </c>
      <c r="SR3" s="3" t="n">
        <v>36398.9286817</v>
      </c>
      <c r="SS3" s="3" t="n">
        <v>-108117.774866</v>
      </c>
      <c r="ST3" s="3" t="n">
        <v>-146957.668938</v>
      </c>
      <c r="SU3" s="3" t="n">
        <v>-65898.1323767</v>
      </c>
      <c r="SV3" s="3" t="n">
        <v>64429.5008254</v>
      </c>
      <c r="SW3" s="3" t="n">
        <v>60414.4506803</v>
      </c>
      <c r="SX3" s="3" t="n">
        <v>10.7956876309236</v>
      </c>
      <c r="SY3" s="3" t="n">
        <v>0.25</v>
      </c>
      <c r="SZ3" s="3" t="n">
        <v>1.25</v>
      </c>
      <c r="TA3" s="3" t="s">
        <v>82</v>
      </c>
      <c r="TB3" s="3" t="n">
        <v>1073.8713482</v>
      </c>
      <c r="TC3" s="3" t="n">
        <v>-27308.3365484</v>
      </c>
      <c r="TD3" s="3" t="n">
        <v>-27308.3365484</v>
      </c>
      <c r="TE3" s="3" t="n">
        <v>43371.4940562</v>
      </c>
      <c r="TF3" s="3" t="n">
        <v>8809.59007511</v>
      </c>
      <c r="TG3" s="3" t="n">
        <v>-5170.56246868</v>
      </c>
      <c r="TH3" s="3" t="n">
        <v>-30495.572981</v>
      </c>
      <c r="TI3" s="3" t="n">
        <v>-44240.4946351</v>
      </c>
      <c r="TJ3" s="3" t="n">
        <v>-6172.34878222</v>
      </c>
      <c r="TK3" s="3" t="n">
        <v>8380.60779107</v>
      </c>
      <c r="TL3" s="3" t="n">
        <v>10.3311996017441</v>
      </c>
      <c r="TM3" s="3" t="n">
        <v>0.25</v>
      </c>
      <c r="TN3" s="3" t="n">
        <v>1.25</v>
      </c>
      <c r="TO3" s="3" t="s">
        <v>81</v>
      </c>
      <c r="TP3" s="3" t="n">
        <v>72760.518107</v>
      </c>
      <c r="TQ3" s="3" t="n">
        <v>-78414.0875085</v>
      </c>
      <c r="TR3" s="3" t="n">
        <v>-78414.0875085</v>
      </c>
      <c r="TS3" s="3" t="n">
        <v>49527.5895012</v>
      </c>
      <c r="TT3" s="3" t="n">
        <v>8905.0433957</v>
      </c>
      <c r="TU3" s="3" t="n">
        <v>-104454.170826</v>
      </c>
      <c r="TV3" s="3" t="n">
        <v>-44408.1943632</v>
      </c>
      <c r="TW3" s="3" t="n">
        <v>-9815.26738308</v>
      </c>
      <c r="TX3" s="3" t="n">
        <v>40837.6985785</v>
      </c>
      <c r="TY3" s="3" t="n">
        <v>-16781.9599017</v>
      </c>
      <c r="TZ3" s="3" t="n">
        <v>10.4022763236478</v>
      </c>
      <c r="UA3" s="3" t="n">
        <v>0.25</v>
      </c>
      <c r="UB3" s="3" t="n">
        <v>1.25</v>
      </c>
      <c r="UC3" s="3" t="s">
        <v>82</v>
      </c>
      <c r="UD3" s="3" t="n">
        <v>-9046.61542261</v>
      </c>
      <c r="UE3" s="3" t="n">
        <v>21709.3108299</v>
      </c>
      <c r="UF3" s="3" t="n">
        <v>21709.3108299</v>
      </c>
      <c r="UG3" s="3" t="n">
        <v>53149.8036411</v>
      </c>
      <c r="UH3" s="3" t="n">
        <v>45011.0743237</v>
      </c>
      <c r="UI3" s="3" t="n">
        <v>13394.8117712</v>
      </c>
      <c r="UJ3" s="3" t="n">
        <v>-14999.7724181</v>
      </c>
      <c r="UK3" s="3" t="n">
        <v>-28017.6703335</v>
      </c>
      <c r="UL3" s="3" t="n">
        <v>-36143.0914785</v>
      </c>
      <c r="UM3" s="3" t="n">
        <v>-30199.3318246</v>
      </c>
      <c r="UN3" s="3" t="n">
        <v>9.58066786393249</v>
      </c>
      <c r="UO3" s="3" t="n">
        <v>0.25</v>
      </c>
      <c r="UP3" s="3" t="n">
        <v>1.25</v>
      </c>
      <c r="UQ3" s="3" t="s">
        <v>81</v>
      </c>
      <c r="UR3" s="3" t="n">
        <v>-2157.76584666</v>
      </c>
      <c r="US3" s="3" t="n">
        <v>6397.90296679</v>
      </c>
      <c r="UT3" s="3" t="n">
        <v>6397.90296679</v>
      </c>
      <c r="UU3" s="3" t="n">
        <v>16123.2323118</v>
      </c>
      <c r="UV3" s="3" t="n">
        <v>10871.0948216</v>
      </c>
      <c r="UW3" s="3" t="n">
        <v>3572.71987442</v>
      </c>
      <c r="UX3" s="3" t="n">
        <v>-1810.0691189</v>
      </c>
      <c r="UY3" s="3" t="n">
        <v>-3528.22716378</v>
      </c>
      <c r="UZ3" s="3" t="n">
        <v>-5958.72086657</v>
      </c>
      <c r="VA3" s="3" t="n">
        <v>-4181.14609047</v>
      </c>
      <c r="VB3" s="3" t="n">
        <v>8.26452936868205</v>
      </c>
      <c r="VC3" s="3" t="n">
        <v>0.25</v>
      </c>
      <c r="VD3" s="3" t="n">
        <v>1.25</v>
      </c>
      <c r="VE3" s="3" t="s">
        <v>82</v>
      </c>
      <c r="VF3" s="3" t="n">
        <v>-1642.15176072</v>
      </c>
      <c r="VG3" s="3" t="n">
        <v>1062.73553412</v>
      </c>
      <c r="VH3" s="3" t="n">
        <v>1062.73553412</v>
      </c>
      <c r="VI3" s="3" t="n">
        <v>3898.58685106</v>
      </c>
      <c r="VJ3" s="3" t="n">
        <v>3405.85311382</v>
      </c>
      <c r="VK3" s="3" t="n">
        <v>2536.47587094</v>
      </c>
      <c r="VL3" s="3" t="n">
        <v>-112.589465301</v>
      </c>
      <c r="VM3" s="3" t="n">
        <v>-1219.73631934</v>
      </c>
      <c r="VN3" s="3" t="n">
        <v>-2906.18393283</v>
      </c>
      <c r="VO3" s="3" t="n">
        <v>-2628.30593524</v>
      </c>
      <c r="VP3" s="3" t="n">
        <v>8.02467862726438</v>
      </c>
      <c r="VQ3" s="3" t="n">
        <v>0.25</v>
      </c>
      <c r="VR3" s="3" t="n">
        <v>1.25</v>
      </c>
      <c r="VS3" s="3" t="s">
        <v>81</v>
      </c>
      <c r="VT3" s="3" t="n">
        <v>-47078.9060982</v>
      </c>
      <c r="VU3" s="3" t="n">
        <v>-59711.3716285</v>
      </c>
      <c r="VV3" s="3" t="n">
        <v>-59711.3716285</v>
      </c>
      <c r="VW3" s="3" t="n">
        <v>86103.9957714</v>
      </c>
      <c r="VX3" s="3" t="n">
        <v>-37142.849446</v>
      </c>
      <c r="VY3" s="3" t="n">
        <v>-5344.18664293</v>
      </c>
      <c r="VZ3" s="3" t="n">
        <v>40329.7742355</v>
      </c>
      <c r="WA3" s="3" t="n">
        <v>-17986.4567654</v>
      </c>
      <c r="WB3" s="3" t="n">
        <v>-11013.0047956</v>
      </c>
      <c r="WC3" s="3" t="n">
        <v>-15194.0447254</v>
      </c>
      <c r="WD3" s="3" t="n">
        <v>9.80407186108429</v>
      </c>
      <c r="WE3" s="3" t="n">
        <v>0.25</v>
      </c>
      <c r="WF3" s="3" t="n">
        <v>1.25</v>
      </c>
      <c r="WG3" s="3" t="s">
        <v>82</v>
      </c>
      <c r="WH3" s="3" t="n">
        <v>-146028.572724</v>
      </c>
      <c r="WI3" s="3" t="n">
        <v>-275033.344467</v>
      </c>
      <c r="WJ3" s="3" t="n">
        <v>-275033.344467</v>
      </c>
      <c r="WK3" s="3" t="n">
        <v>86773.5369308</v>
      </c>
      <c r="WL3" s="3" t="n">
        <v>179537.753703</v>
      </c>
      <c r="WM3" s="3" t="n">
        <v>42037.7284494</v>
      </c>
      <c r="WN3" s="3" t="n">
        <v>-44022.2808056</v>
      </c>
      <c r="WO3" s="3" t="n">
        <v>-92719.879099</v>
      </c>
      <c r="WP3" s="3" t="n">
        <v>-35247.8500423</v>
      </c>
      <c r="WQ3" s="3" t="n">
        <v>8874.13425434</v>
      </c>
      <c r="WR3" s="3" t="n">
        <v>10.2362701065181</v>
      </c>
      <c r="WS3" s="3" t="n">
        <v>0.25</v>
      </c>
      <c r="WT3" s="3" t="n">
        <v>1.25</v>
      </c>
      <c r="WU3" s="3" t="s">
        <v>81</v>
      </c>
      <c r="WV3" s="3" t="n">
        <v>22572.506314</v>
      </c>
      <c r="WW3" s="3" t="n">
        <v>-81745.1269344</v>
      </c>
      <c r="WX3" s="3" t="n">
        <v>-81745.1269344</v>
      </c>
      <c r="WY3" s="3" t="n">
        <v>-10870.4596215</v>
      </c>
      <c r="WZ3" s="3" t="n">
        <v>7451.30151916</v>
      </c>
      <c r="XA3" s="3" t="n">
        <v>25309.6883973</v>
      </c>
      <c r="XB3" s="3" t="n">
        <v>14272.731547</v>
      </c>
      <c r="XC3" s="3" t="n">
        <v>10122.4645877</v>
      </c>
      <c r="XD3" s="3" t="n">
        <v>23061.8365477</v>
      </c>
      <c r="XE3" s="3" t="n">
        <v>21858.9790018</v>
      </c>
      <c r="XF3" s="3" t="n">
        <v>9.88204405412495</v>
      </c>
      <c r="XG3" s="3" t="n">
        <v>0.25</v>
      </c>
      <c r="XH3" s="3" t="n">
        <v>1.25</v>
      </c>
      <c r="XI3" s="3" t="s">
        <v>82</v>
      </c>
      <c r="XJ3" s="3" t="n">
        <v>-41402.09178</v>
      </c>
      <c r="XK3" s="3" t="n">
        <v>8166.26969955</v>
      </c>
      <c r="XL3" s="3" t="n">
        <v>8166.26969955</v>
      </c>
      <c r="XM3" s="3" t="n">
        <v>36166.2026112</v>
      </c>
      <c r="XN3" s="3" t="n">
        <v>-646.400789274</v>
      </c>
      <c r="XO3" s="3" t="n">
        <v>-48727.0334515</v>
      </c>
      <c r="XP3" s="3" t="n">
        <v>-31396.6951378</v>
      </c>
      <c r="XQ3" s="3" t="n">
        <v>-17554.7763552</v>
      </c>
      <c r="XR3" s="3" t="n">
        <v>-11184.1455547</v>
      </c>
      <c r="XS3" s="3" t="n">
        <v>-22963.6576622</v>
      </c>
      <c r="XT3" s="3" t="n">
        <v>9.78817386910475</v>
      </c>
      <c r="XU3" s="3" t="n">
        <v>0.25</v>
      </c>
      <c r="XV3" s="3" t="n">
        <v>1.25</v>
      </c>
      <c r="XW3" s="3" t="s">
        <v>83</v>
      </c>
      <c r="XX3" s="3" t="n">
        <v>150913.119098</v>
      </c>
      <c r="XY3" s="3" t="n">
        <v>40598.9107091</v>
      </c>
      <c r="XZ3" s="3" t="n">
        <v>40598.9107091</v>
      </c>
      <c r="YA3" s="3" t="n">
        <v>-25957.7913821</v>
      </c>
      <c r="YB3" s="3" t="n">
        <v>-43137.6043479</v>
      </c>
      <c r="YC3" s="3" t="n">
        <v>4036.04848155</v>
      </c>
      <c r="YD3" s="3" t="n">
        <v>-31788.6269492</v>
      </c>
      <c r="YE3" s="3" t="n">
        <v>-25090.7416322</v>
      </c>
      <c r="YF3" s="3" t="n">
        <v>-6493.05233921</v>
      </c>
      <c r="YG3" s="3" t="n">
        <v>-27924.388205</v>
      </c>
      <c r="YH3" s="3" t="n">
        <v>9.32889628990028</v>
      </c>
      <c r="YI3" s="3" t="n">
        <v>0.25</v>
      </c>
      <c r="YJ3" s="3" t="n">
        <v>1.25</v>
      </c>
      <c r="YK3" s="3" t="s">
        <v>82</v>
      </c>
      <c r="YL3" s="3" t="n">
        <v>1618.58981275</v>
      </c>
      <c r="YM3" s="3" t="n">
        <v>882.374544237</v>
      </c>
      <c r="YN3" s="3" t="n">
        <v>882.374544237</v>
      </c>
      <c r="YO3" s="3" t="n">
        <v>-3000.09622813</v>
      </c>
      <c r="YP3" s="3" t="n">
        <v>-17070.3951605</v>
      </c>
      <c r="YQ3" s="3" t="n">
        <v>-3823.76160336</v>
      </c>
      <c r="YR3" s="3" t="n">
        <v>-6604.60159216</v>
      </c>
      <c r="YS3" s="3" t="n">
        <v>-6656.51080998</v>
      </c>
      <c r="YT3" s="3" t="n">
        <v>5684.24308741</v>
      </c>
      <c r="YU3" s="3" t="n">
        <v>7886.10880302</v>
      </c>
      <c r="YV3" s="3" t="n">
        <v>9.01904990061451</v>
      </c>
      <c r="YW3" s="3" t="n">
        <v>0.25</v>
      </c>
      <c r="YX3" s="3" t="n">
        <v>1.25</v>
      </c>
      <c r="YY3" s="3" t="s">
        <v>83</v>
      </c>
      <c r="YZ3" s="3" t="n">
        <v>-6453.63131582</v>
      </c>
      <c r="ZA3" s="3" t="n">
        <v>-29302.3259777</v>
      </c>
      <c r="ZB3" s="3" t="n">
        <v>-29302.3259777</v>
      </c>
      <c r="ZC3" s="3" t="n">
        <v>73807.8707843</v>
      </c>
      <c r="ZD3" s="3" t="n">
        <v>-11708.0671652</v>
      </c>
      <c r="ZE3" s="3" t="n">
        <v>-16322.8967624</v>
      </c>
      <c r="ZF3" s="3" t="n">
        <v>-31818.5081189</v>
      </c>
      <c r="ZG3" s="3" t="n">
        <v>-10922.5121502</v>
      </c>
      <c r="ZH3" s="3" t="n">
        <v>-44811.5760149</v>
      </c>
      <c r="ZI3" s="3" t="n">
        <v>-28434.5664622</v>
      </c>
      <c r="ZJ3" s="3" t="n">
        <v>9.75228161288385</v>
      </c>
      <c r="ZK3" s="3" t="n">
        <v>0.25</v>
      </c>
      <c r="ZL3" s="3" t="n">
        <v>1.25</v>
      </c>
      <c r="ZM3" s="3" t="s">
        <v>82</v>
      </c>
      <c r="ZN3" s="3" t="n">
        <v>-15508.7567351</v>
      </c>
      <c r="ZO3" s="3" t="n">
        <v>20609.2784211</v>
      </c>
      <c r="ZP3" s="3" t="n">
        <v>20609.2784211</v>
      </c>
      <c r="ZQ3" s="3" t="n">
        <v>-4574.04252999</v>
      </c>
      <c r="ZR3" s="3" t="n">
        <v>-5220.06165185</v>
      </c>
      <c r="ZS3" s="3" t="n">
        <v>6034.98695571</v>
      </c>
      <c r="ZT3" s="3" t="n">
        <v>-2147.65108666</v>
      </c>
      <c r="ZU3" s="3" t="n">
        <v>-5318.16171035</v>
      </c>
      <c r="ZV3" s="3" t="n">
        <v>-16508.5866789</v>
      </c>
      <c r="ZW3" s="3" t="n">
        <v>-8148.81149273</v>
      </c>
      <c r="ZX3" s="3" t="n">
        <v>9.57485926744127</v>
      </c>
      <c r="ZY3" s="3" t="n">
        <v>0.25</v>
      </c>
      <c r="ZZ3" s="3" t="n">
        <v>1.25</v>
      </c>
      <c r="AAA3" s="3" t="s">
        <v>82</v>
      </c>
      <c r="AAB3" s="3" t="n">
        <v>16768.347192</v>
      </c>
      <c r="AAC3" s="3" t="n">
        <v>-27961.0976828</v>
      </c>
      <c r="AAD3" s="3" t="n">
        <v>-27961.0976828</v>
      </c>
      <c r="AAE3" s="3" t="n">
        <v>-16522.8578694</v>
      </c>
      <c r="AAF3" s="3" t="n">
        <v>-25481.5020996</v>
      </c>
      <c r="AAG3" s="3" t="n">
        <v>-16096.6323942</v>
      </c>
      <c r="AAH3" s="3" t="n">
        <v>2466.19217514</v>
      </c>
      <c r="AAI3" s="3" t="n">
        <v>-10167.6368047</v>
      </c>
      <c r="AAJ3" s="3" t="n">
        <v>-17223.072584</v>
      </c>
      <c r="AAK3" s="3" t="n">
        <v>-1271.93864447</v>
      </c>
      <c r="AAL3" s="3" t="n">
        <v>9.77648567165813</v>
      </c>
      <c r="AAM3" s="3" t="n">
        <v>0.25</v>
      </c>
      <c r="AAN3" s="3" t="n">
        <v>1.25</v>
      </c>
      <c r="AAO3" s="3" t="s">
        <v>82</v>
      </c>
      <c r="AAP3" s="3" t="n">
        <v>5133.20752946</v>
      </c>
      <c r="AAQ3" s="3" t="n">
        <v>45855.9448085</v>
      </c>
      <c r="AAR3" s="3" t="n">
        <v>45855.9448085</v>
      </c>
      <c r="AAS3" s="3" t="n">
        <v>16650.1736213</v>
      </c>
      <c r="AAT3" s="3" t="n">
        <v>-25808.3670538</v>
      </c>
      <c r="AAU3" s="3" t="n">
        <v>-4679.09310332</v>
      </c>
      <c r="AAV3" s="3" t="n">
        <v>-17556.2793012</v>
      </c>
      <c r="AAW3" s="3" t="n">
        <v>-370.457935601</v>
      </c>
      <c r="AAX3" s="3" t="n">
        <v>6085.36612051</v>
      </c>
      <c r="AAY3" s="3" t="n">
        <v>-2827.34100422</v>
      </c>
      <c r="AAZ3" s="3" t="n">
        <v>9.41868906711003</v>
      </c>
      <c r="ABA3" s="3" t="n">
        <v>0.25</v>
      </c>
      <c r="ABB3" s="3" t="n">
        <v>1.25</v>
      </c>
      <c r="ABC3" s="3" t="s">
        <v>82</v>
      </c>
      <c r="ABD3" s="3" t="n">
        <v>-92404.4512505</v>
      </c>
      <c r="ABE3" s="3" t="n">
        <v>-22732.9503457</v>
      </c>
      <c r="ABF3" s="3" t="n">
        <v>-22732.9503457</v>
      </c>
      <c r="ABG3" s="3" t="n">
        <v>55552.5586182</v>
      </c>
      <c r="ABH3" s="3" t="n">
        <v>53907.5458208</v>
      </c>
      <c r="ABI3" s="3" t="n">
        <v>51560.6065177</v>
      </c>
      <c r="ABJ3" s="3" t="n">
        <v>37528.2183981</v>
      </c>
      <c r="ABK3" s="3" t="n">
        <v>-11387.8220554</v>
      </c>
      <c r="ABL3" s="3" t="n">
        <v>-31671.9206751</v>
      </c>
      <c r="ABM3" s="3" t="n">
        <v>7546.08782953</v>
      </c>
      <c r="ABN3" s="3" t="n">
        <v>9.89484746375785</v>
      </c>
      <c r="ABO3" s="3" t="n">
        <v>0.25</v>
      </c>
      <c r="ABP3" s="3" t="n">
        <v>1.25</v>
      </c>
      <c r="ABQ3" s="3" t="s">
        <v>82</v>
      </c>
      <c r="ABR3" s="3" t="n">
        <v>-20394.2396638</v>
      </c>
      <c r="ABS3" s="3" t="n">
        <v>9168.76754814</v>
      </c>
      <c r="ABT3" s="3" t="n">
        <v>9168.76754814</v>
      </c>
      <c r="ABU3" s="3" t="n">
        <v>15479.8223127</v>
      </c>
      <c r="ABV3" s="3" t="n">
        <v>-20746.3846606</v>
      </c>
      <c r="ABW3" s="3" t="n">
        <v>694.631679135</v>
      </c>
      <c r="ABX3" s="3" t="n">
        <v>41582.6781965</v>
      </c>
      <c r="ABY3" s="3" t="n">
        <v>7718.03964102</v>
      </c>
      <c r="ABZ3" s="3" t="n">
        <v>13352.2944326</v>
      </c>
      <c r="ACA3" s="3" t="n">
        <v>10211.6514382</v>
      </c>
      <c r="ACB3" s="3" t="n">
        <v>9.36715763032465</v>
      </c>
      <c r="ACC3" s="3" t="n">
        <v>0.25</v>
      </c>
      <c r="ACD3" s="3" t="n">
        <v>1.25</v>
      </c>
      <c r="ACE3" s="3" t="s">
        <v>83</v>
      </c>
      <c r="ACF3" s="3" t="n">
        <v>49638.1633021</v>
      </c>
      <c r="ACG3" s="3" t="n">
        <v>43524.6971919</v>
      </c>
      <c r="ACH3" s="3" t="n">
        <v>43524.6971919</v>
      </c>
      <c r="ACI3" s="3" t="n">
        <v>-7603.37651761</v>
      </c>
      <c r="ACJ3" s="3" t="n">
        <v>-10820.0114781</v>
      </c>
      <c r="ACK3" s="3" t="n">
        <v>1103.44143419</v>
      </c>
      <c r="ACL3" s="3" t="n">
        <v>-10412.0533032</v>
      </c>
      <c r="ACM3" s="3" t="n">
        <v>-12379.4112324</v>
      </c>
      <c r="ACN3" s="3" t="n">
        <v>-9906.11477298</v>
      </c>
      <c r="ACO3" s="3" t="n">
        <v>-6663.47069578</v>
      </c>
      <c r="ACP3" s="3" t="n">
        <v>8.75218248961072</v>
      </c>
      <c r="ACQ3" s="3" t="n">
        <v>0.25</v>
      </c>
      <c r="ACR3" s="3" t="n">
        <v>1.25</v>
      </c>
      <c r="ACS3" s="3" t="s">
        <v>83</v>
      </c>
      <c r="ACT3" s="3" t="n">
        <v>50720.6782986</v>
      </c>
      <c r="ACU3" s="3" t="n">
        <v>33809.9711777</v>
      </c>
      <c r="ACV3" s="3" t="n">
        <v>33809.9711777</v>
      </c>
      <c r="ACW3" s="3" t="n">
        <v>41108.5802248</v>
      </c>
      <c r="ACX3" s="3" t="n">
        <v>46801.684636</v>
      </c>
      <c r="ACY3" s="3" t="n">
        <v>36807.7660749</v>
      </c>
      <c r="ACZ3" s="3" t="n">
        <v>31618.7886928</v>
      </c>
      <c r="ADA3" s="3" t="n">
        <v>24426.9260769</v>
      </c>
      <c r="ADB3" s="3" t="n">
        <v>16194.1903376</v>
      </c>
      <c r="ADC3" s="3" t="n">
        <v>10573.2038414</v>
      </c>
      <c r="ADD3" s="3" t="n">
        <v>9.48229405685441</v>
      </c>
      <c r="ADE3" s="3" t="n">
        <v>0.25</v>
      </c>
      <c r="ADF3" s="3" t="n">
        <v>1.25</v>
      </c>
      <c r="ADG3" s="3" t="s">
        <v>81</v>
      </c>
      <c r="ADH3" s="3" t="n">
        <v>-19855.0817552</v>
      </c>
      <c r="ADI3" s="3" t="n">
        <v>-226169.482533</v>
      </c>
      <c r="ADJ3" s="3" t="n">
        <v>-226169.482533</v>
      </c>
      <c r="ADK3" s="3" t="n">
        <v>22426.6577429</v>
      </c>
      <c r="ADL3" s="3" t="n">
        <v>139039.34978</v>
      </c>
      <c r="ADM3" s="3" t="n">
        <v>77229.0931608</v>
      </c>
      <c r="ADN3" s="3" t="n">
        <v>42220.5188862</v>
      </c>
      <c r="ADO3" s="3" t="n">
        <v>-8874.39887823</v>
      </c>
      <c r="ADP3" s="3" t="n">
        <v>-42593.16489</v>
      </c>
      <c r="ADQ3" s="3" t="n">
        <v>-14799.9940523</v>
      </c>
      <c r="ADR3" s="3" t="n">
        <v>10.7887208380629</v>
      </c>
      <c r="ADS3" s="3" t="n">
        <v>0.25</v>
      </c>
      <c r="ADT3" s="3" t="n">
        <v>1.25</v>
      </c>
      <c r="ADU3" s="3" t="s">
        <v>82</v>
      </c>
      <c r="ADV3" s="3" t="n">
        <v>185632.244513</v>
      </c>
      <c r="ADW3" s="3" t="n">
        <v>-5925.49851126</v>
      </c>
      <c r="ADX3" s="3" t="n">
        <v>-5925.49851126</v>
      </c>
      <c r="ADY3" s="3" t="n">
        <v>-61985.6691463</v>
      </c>
      <c r="ADZ3" s="3" t="n">
        <v>-143499.594844</v>
      </c>
      <c r="AEA3" s="3" t="n">
        <v>46388.8834305</v>
      </c>
      <c r="AEB3" s="3" t="n">
        <v>10094.3535656</v>
      </c>
      <c r="AEC3" s="3" t="n">
        <v>72732.3758927</v>
      </c>
      <c r="AED3" s="3" t="n">
        <v>17943.4226257</v>
      </c>
      <c r="AEE3" s="3" t="n">
        <v>23678.8649975</v>
      </c>
      <c r="AEF3" s="3" t="n">
        <v>10.693145298278</v>
      </c>
      <c r="AEG3" s="3" t="n">
        <v>0.25</v>
      </c>
      <c r="AEH3" s="3" t="n">
        <v>1.25</v>
      </c>
      <c r="AEI3" s="3" t="s">
        <v>81</v>
      </c>
      <c r="AEJ3" s="3" t="n">
        <v>-30759.2854215</v>
      </c>
      <c r="AEK3" s="3" t="n">
        <v>69844.6633265</v>
      </c>
      <c r="AEL3" s="3" t="n">
        <v>69844.6633265</v>
      </c>
      <c r="AEM3" s="3" t="n">
        <v>-71941.6221596</v>
      </c>
      <c r="AEN3" s="3" t="n">
        <v>-19853.4245196</v>
      </c>
      <c r="AEO3" s="3" t="n">
        <v>24651.8470747</v>
      </c>
      <c r="AEP3" s="3" t="n">
        <v>-64402.138553</v>
      </c>
      <c r="AEQ3" s="3" t="n">
        <v>-30796.8970324</v>
      </c>
      <c r="AER3" s="3" t="n">
        <v>90789.7573671</v>
      </c>
      <c r="AES3" s="3" t="n">
        <v>66780.5255442</v>
      </c>
      <c r="AET3" s="3" t="n">
        <v>10.1892740926546</v>
      </c>
      <c r="AEU3" s="3" t="n">
        <v>0.25</v>
      </c>
      <c r="AEV3" s="3" t="n">
        <v>1.25</v>
      </c>
      <c r="AEW3" s="3" t="s">
        <v>82</v>
      </c>
      <c r="AEX3" s="3" t="n">
        <v>3053.813864</v>
      </c>
      <c r="AEY3" s="3" t="n">
        <v>-40754.5040143</v>
      </c>
      <c r="AEZ3" s="3" t="n">
        <v>-40754.5040143</v>
      </c>
      <c r="AFA3" s="3" t="n">
        <v>-1243.36692736</v>
      </c>
      <c r="AFB3" s="3" t="n">
        <v>3539.33973075</v>
      </c>
      <c r="AFC3" s="3" t="n">
        <v>8996.848334</v>
      </c>
      <c r="AFD3" s="3" t="n">
        <v>11802.6600657</v>
      </c>
      <c r="AFE3" s="3" t="n">
        <v>1939.54424548</v>
      </c>
      <c r="AFF3" s="3" t="n">
        <v>-10820.1447545</v>
      </c>
      <c r="AFG3" s="3" t="n">
        <v>-24201.5045208</v>
      </c>
      <c r="AFH3" s="3" t="n">
        <v>9.25501691854262</v>
      </c>
      <c r="AFI3" s="3" t="n">
        <v>0.25</v>
      </c>
      <c r="AFJ3" s="3" t="n">
        <v>1.25</v>
      </c>
      <c r="AFK3" s="3" t="s">
        <v>81</v>
      </c>
      <c r="AFL3" s="3" t="n">
        <v>-55210.7328214</v>
      </c>
      <c r="AFM3" s="3" t="n">
        <v>-8227.82080728</v>
      </c>
      <c r="AFN3" s="3" t="n">
        <v>-8227.82080728</v>
      </c>
      <c r="AFO3" s="3" t="n">
        <v>100459.51057</v>
      </c>
      <c r="AFP3" s="3" t="n">
        <v>8748.3398918</v>
      </c>
      <c r="AFQ3" s="3" t="n">
        <v>-13558.4535339</v>
      </c>
      <c r="AFR3" s="3" t="n">
        <v>20503.7611349</v>
      </c>
      <c r="AFS3" s="3" t="n">
        <v>-2472.26768591</v>
      </c>
      <c r="AFT3" s="3" t="n">
        <v>-7273.87706884</v>
      </c>
      <c r="AFU3" s="3" t="n">
        <v>-12668.6099033</v>
      </c>
      <c r="AFV3" s="3" t="n">
        <v>10.0964727914992</v>
      </c>
      <c r="AFW3" s="3" t="n">
        <v>0.25</v>
      </c>
      <c r="AFX3" s="3" t="n">
        <v>1.25</v>
      </c>
      <c r="AFY3" s="3" t="s">
        <v>82</v>
      </c>
      <c r="AFZ3" s="3" t="n">
        <v>-97840.2595645</v>
      </c>
      <c r="AGA3" s="3" t="n">
        <v>-38887.1327339</v>
      </c>
      <c r="AGB3" s="3" t="n">
        <v>-38887.1327339</v>
      </c>
      <c r="AGC3" s="3" t="n">
        <v>-19979.6517755</v>
      </c>
      <c r="AGD3" s="3" t="n">
        <v>182375.429906</v>
      </c>
      <c r="AGE3" s="3" t="n">
        <v>38096.9858359</v>
      </c>
      <c r="AGF3" s="3" t="n">
        <v>98268.9361697</v>
      </c>
      <c r="AGG3" s="3" t="n">
        <v>-24801.7149778</v>
      </c>
      <c r="AGH3" s="3" t="n">
        <v>-178855.479089</v>
      </c>
      <c r="AGI3" s="3" t="n">
        <v>-57793.1889208</v>
      </c>
      <c r="AGJ3" s="3" t="n">
        <v>10.3116059704705</v>
      </c>
      <c r="AGK3" s="3" t="n">
        <v>0.25</v>
      </c>
      <c r="AGL3" s="3" t="n">
        <v>1.25</v>
      </c>
      <c r="AGM3" s="3" t="s">
        <v>82</v>
      </c>
      <c r="AGN3" s="3" t="n">
        <v>-40481.8943909</v>
      </c>
      <c r="AGO3" s="3" t="n">
        <v>27026.6859696</v>
      </c>
      <c r="AGP3" s="3" t="n">
        <v>27026.6859696</v>
      </c>
      <c r="AGQ3" s="3" t="n">
        <v>100881.883208</v>
      </c>
      <c r="AGR3" s="3" t="n">
        <v>6431.9311774</v>
      </c>
      <c r="AGS3" s="3" t="n">
        <v>294.279316739</v>
      </c>
      <c r="AGT3" s="3" t="n">
        <v>9256.6094247</v>
      </c>
      <c r="AGU3" s="3" t="n">
        <v>17426.4743266</v>
      </c>
      <c r="AGV3" s="3" t="n">
        <v>29399.9781493</v>
      </c>
      <c r="AGW3" s="3" t="n">
        <v>8512.71786337</v>
      </c>
      <c r="AGX3" s="3" t="n">
        <v>9.47782225567485</v>
      </c>
      <c r="AGY3" s="3" t="n">
        <v>0.25</v>
      </c>
      <c r="AGZ3" s="3" t="n">
        <v>1.25</v>
      </c>
      <c r="AHA3" s="3" t="s">
        <v>82</v>
      </c>
      <c r="AHB3" s="3" t="n">
        <v>-13158.2523596</v>
      </c>
      <c r="AHC3" s="3" t="n">
        <v>-42953.0477369</v>
      </c>
      <c r="AHD3" s="3" t="n">
        <v>-42953.0477369</v>
      </c>
      <c r="AHE3" s="3" t="n">
        <v>-6298.68494927</v>
      </c>
      <c r="AHF3" s="3" t="n">
        <v>-1492.81507073</v>
      </c>
      <c r="AHG3" s="3" t="n">
        <v>-2583.60609617</v>
      </c>
      <c r="AHH3" s="3" t="n">
        <v>-6403.16939539</v>
      </c>
      <c r="AHI3" s="3" t="n">
        <v>-12179.0751115</v>
      </c>
      <c r="AHJ3" s="3" t="n">
        <v>-21068.3841959</v>
      </c>
      <c r="AHK3" s="3" t="n">
        <v>-4384.53154331</v>
      </c>
      <c r="AHL3" s="3" t="n">
        <v>9.45643030532289</v>
      </c>
      <c r="AHM3" s="3" t="n">
        <v>0.25</v>
      </c>
      <c r="AHN3" s="3" t="n">
        <v>1.25</v>
      </c>
      <c r="AHO3" s="3" t="s">
        <v>81</v>
      </c>
      <c r="AHP3" s="3" t="n">
        <v>-59444.970246</v>
      </c>
      <c r="AHQ3" s="3" t="n">
        <v>-26935.0124104</v>
      </c>
      <c r="AHR3" s="3" t="n">
        <v>-26935.0124104</v>
      </c>
      <c r="AHS3" s="3" t="n">
        <v>-926.213548643</v>
      </c>
      <c r="AHT3" s="3" t="n">
        <v>-22246.7529802</v>
      </c>
      <c r="AHU3" s="3" t="n">
        <v>5018.02741924</v>
      </c>
      <c r="AHV3" s="3" t="n">
        <v>37460.834407</v>
      </c>
      <c r="AHW3" s="3" t="n">
        <v>14897.4788028</v>
      </c>
      <c r="AHX3" s="3" t="n">
        <v>2548.1518907</v>
      </c>
      <c r="AHY3" s="3" t="n">
        <v>12148.9798069</v>
      </c>
      <c r="AHZ3" s="3" t="n">
        <v>9.28506554773238</v>
      </c>
      <c r="AIA3" s="3" t="n">
        <v>0.25</v>
      </c>
      <c r="AIB3" s="3" t="n">
        <v>1.25</v>
      </c>
      <c r="AIC3" s="3" t="s">
        <v>82</v>
      </c>
      <c r="AID3" s="3" t="n">
        <v>9366.05135462</v>
      </c>
      <c r="AIE3" s="3" t="n">
        <v>-3008.42214835</v>
      </c>
      <c r="AIF3" s="3" t="n">
        <v>-3008.42214835</v>
      </c>
      <c r="AIG3" s="3" t="n">
        <v>-16377.7716773</v>
      </c>
      <c r="AIH3" s="3" t="n">
        <v>-18878.373663</v>
      </c>
      <c r="AII3" s="3" t="n">
        <v>-17275.5541246</v>
      </c>
      <c r="AIJ3" s="3" t="n">
        <v>-9837.78421223</v>
      </c>
      <c r="AIK3" s="3" t="n">
        <v>-1190.62476233</v>
      </c>
      <c r="AIL3" s="3" t="n">
        <v>10783.5952831</v>
      </c>
      <c r="AIM3" s="3" t="n">
        <v>12827.0721627</v>
      </c>
      <c r="AIN3" s="3" t="n">
        <v>8.3249670312935</v>
      </c>
      <c r="AIO3" s="3" t="n">
        <v>0.25</v>
      </c>
      <c r="AIP3" s="3" t="n">
        <v>1.25</v>
      </c>
      <c r="AIQ3" s="3" t="s">
        <v>81</v>
      </c>
      <c r="AIR3" s="3" t="n">
        <v>17417.1751685</v>
      </c>
      <c r="AIS3" s="3" t="n">
        <v>-18433.015768</v>
      </c>
      <c r="AIT3" s="3" t="n">
        <v>-18433.015768</v>
      </c>
      <c r="AIU3" s="3" t="n">
        <v>4524.15281768</v>
      </c>
      <c r="AIV3" s="3" t="n">
        <v>2930.82914324</v>
      </c>
      <c r="AIW3" s="3" t="n">
        <v>1634.87248688</v>
      </c>
      <c r="AIX3" s="3" t="n">
        <v>-47441.3018187</v>
      </c>
      <c r="AIY3" s="3" t="n">
        <v>-151126.11325</v>
      </c>
      <c r="AIZ3" s="3" t="n">
        <v>-131231.207268</v>
      </c>
      <c r="AJA3" s="3" t="n">
        <v>-41757.9583969</v>
      </c>
      <c r="AJB3" s="3" t="n">
        <v>10.352172327403</v>
      </c>
      <c r="AJC3" s="3" t="n">
        <v>0.25</v>
      </c>
      <c r="AJD3" s="3" t="n">
        <v>1.25</v>
      </c>
      <c r="AJE3" s="3" t="s">
        <v>82</v>
      </c>
      <c r="AJF3" s="3" t="n">
        <v>-19391.5993475</v>
      </c>
      <c r="AJG3" s="3" t="n">
        <v>1157.45582906</v>
      </c>
      <c r="AJH3" s="3" t="n">
        <v>1157.45582906</v>
      </c>
      <c r="AJI3" s="3" t="n">
        <v>-36502.6307503</v>
      </c>
      <c r="AJJ3" s="3" t="n">
        <v>-12687.0395863</v>
      </c>
      <c r="AJK3" s="3" t="n">
        <v>13444.899454</v>
      </c>
      <c r="AJL3" s="3" t="n">
        <v>-1611.33958484</v>
      </c>
      <c r="AJM3" s="3" t="n">
        <v>-2534.1344088</v>
      </c>
      <c r="AJN3" s="3" t="n">
        <v>11385.1154976</v>
      </c>
      <c r="AJO3" s="3" t="n">
        <v>13318.2127994</v>
      </c>
      <c r="AJP3" s="3" t="n">
        <v>9.47654023675534</v>
      </c>
      <c r="AJQ3" s="3" t="n">
        <v>0.25</v>
      </c>
      <c r="AJR3" s="3" t="n">
        <v>1.25</v>
      </c>
      <c r="AJS3" s="3" t="s">
        <v>81</v>
      </c>
      <c r="AJT3" s="3" t="n">
        <v>-283985.884564</v>
      </c>
      <c r="AJU3" s="3" t="n">
        <v>143538.859799</v>
      </c>
      <c r="AJV3" s="3" t="n">
        <v>143538.859799</v>
      </c>
      <c r="AJW3" s="3" t="n">
        <v>-370323.299952</v>
      </c>
      <c r="AJX3" s="3" t="n">
        <v>-130986.956246</v>
      </c>
      <c r="AJY3" s="3" t="n">
        <v>252629.855709</v>
      </c>
      <c r="AJZ3" s="3" t="n">
        <v>3510.83814347</v>
      </c>
      <c r="AKA3" s="3" t="n">
        <v>-129818.519402</v>
      </c>
      <c r="AKB3" s="3" t="n">
        <v>68949.6885613</v>
      </c>
      <c r="AKC3" s="3" t="n">
        <v>177566.031952</v>
      </c>
      <c r="AKD3" s="3" t="n">
        <v>10.1050896495364</v>
      </c>
      <c r="AKE3" s="3" t="n">
        <v>0.25</v>
      </c>
      <c r="AKF3" s="3" t="n">
        <v>1.25</v>
      </c>
      <c r="AKG3" s="3" t="s">
        <v>83</v>
      </c>
      <c r="AKH3" s="3" t="n">
        <v>-62141.0358999</v>
      </c>
      <c r="AKI3" s="3" t="n">
        <v>-13868.9400858</v>
      </c>
      <c r="AKJ3" s="3" t="n">
        <v>-13868.9400858</v>
      </c>
      <c r="AKK3" s="3" t="n">
        <v>-1433.25839664</v>
      </c>
      <c r="AKL3" s="3" t="n">
        <v>-6939.01576717</v>
      </c>
      <c r="AKM3" s="3" t="n">
        <v>-9161.49147147</v>
      </c>
      <c r="AKN3" s="3" t="n">
        <v>-11971.3695218</v>
      </c>
      <c r="AKO3" s="3" t="n">
        <v>-903.70697076</v>
      </c>
      <c r="AKP3" s="3" t="n">
        <v>6509.98625222</v>
      </c>
      <c r="AKQ3" s="3" t="n">
        <v>11413.4801057</v>
      </c>
      <c r="AKR3" s="3" t="n">
        <v>7.51005873130838</v>
      </c>
      <c r="AKS3" s="3" t="n">
        <v>0.25</v>
      </c>
      <c r="AKT3" s="3" t="n">
        <v>1.25</v>
      </c>
      <c r="AKU3" s="3" t="s">
        <v>81</v>
      </c>
      <c r="AKV3" s="3" t="n">
        <v>-21367.0480497</v>
      </c>
      <c r="AKW3" s="3" t="n">
        <v>-129222.360628</v>
      </c>
      <c r="AKX3" s="3" t="n">
        <v>-129222.360628</v>
      </c>
      <c r="AKY3" s="3" t="n">
        <v>135091.509107</v>
      </c>
      <c r="AKZ3" s="3" t="n">
        <v>127020.88716</v>
      </c>
      <c r="ALA3" s="3" t="n">
        <v>115240.977199</v>
      </c>
      <c r="ALB3" s="3" t="n">
        <v>76861.0147265</v>
      </c>
      <c r="ALC3" s="3" t="n">
        <v>2584.86086655</v>
      </c>
      <c r="ALD3" s="3" t="n">
        <v>35302.1896673</v>
      </c>
      <c r="ALE3" s="3" t="n">
        <v>44426.5946644</v>
      </c>
      <c r="ALF3" s="3" t="n">
        <v>10.7602018014696</v>
      </c>
      <c r="ALG3" s="3" t="n">
        <v>0.25</v>
      </c>
      <c r="ALH3" s="3" t="n">
        <v>1.25</v>
      </c>
      <c r="ALI3" s="3" t="s">
        <v>82</v>
      </c>
      <c r="ALJ3" s="3" t="n">
        <v>207644.472</v>
      </c>
      <c r="ALK3" s="3" t="n">
        <v>80785.1144175</v>
      </c>
      <c r="ALL3" s="3" t="n">
        <v>80785.1144175</v>
      </c>
      <c r="ALM3" s="3" t="n">
        <v>-79592.4187663</v>
      </c>
      <c r="ALN3" s="3" t="n">
        <v>-142920.437726</v>
      </c>
      <c r="ALO3" s="3" t="n">
        <v>-42960.3106581</v>
      </c>
      <c r="ALP3" s="3" t="n">
        <v>-20360.8856997</v>
      </c>
      <c r="ALQ3" s="3" t="n">
        <v>-37107.0030475</v>
      </c>
      <c r="ALR3" s="3" t="n">
        <v>63106.908981</v>
      </c>
      <c r="ALS3" s="3" t="n">
        <v>85762.8237235</v>
      </c>
      <c r="ALT3" s="3" t="n">
        <v>10.6367623180993</v>
      </c>
      <c r="ALU3" s="3" t="n">
        <v>0.25</v>
      </c>
      <c r="ALV3" s="3" t="n">
        <v>1.25</v>
      </c>
      <c r="ALW3" s="3" t="s">
        <v>83</v>
      </c>
      <c r="ALX3" s="3" t="n">
        <v>31338.5057439</v>
      </c>
      <c r="ALY3" s="3" t="n">
        <v>42469.7337617</v>
      </c>
      <c r="ALZ3" s="3" t="n">
        <v>42469.7337617</v>
      </c>
      <c r="AMA3" s="3" t="n">
        <v>45683.0026424</v>
      </c>
      <c r="AMB3" s="3" t="n">
        <v>74970.3447255</v>
      </c>
      <c r="AMC3" s="3" t="n">
        <v>20683.272939</v>
      </c>
      <c r="AMD3" s="3" t="n">
        <v>-27103.4757307</v>
      </c>
      <c r="AME3" s="3" t="n">
        <v>-18560.4394042</v>
      </c>
      <c r="AMF3" s="3" t="n">
        <v>-44618.573357</v>
      </c>
      <c r="AMG3" s="3" t="n">
        <v>-1252.16695122</v>
      </c>
      <c r="AMH3" s="3" t="n">
        <v>10.2855070132868</v>
      </c>
      <c r="AMI3" s="3" t="n">
        <v>0.25</v>
      </c>
      <c r="AMJ3" s="3" t="n">
        <v>1.25</v>
      </c>
    </row>
    <row r="4" customFormat="false" ht="13" hidden="false" customHeight="false" outlineLevel="0" collapsed="false">
      <c r="A4" s="3" t="n">
        <v>0.5</v>
      </c>
      <c r="B4" s="3" t="n">
        <v>1.5</v>
      </c>
      <c r="C4" s="3" t="s">
        <v>84</v>
      </c>
      <c r="D4" s="3" t="n">
        <v>164219.812978</v>
      </c>
      <c r="E4" s="3" t="n">
        <v>244158.503712</v>
      </c>
      <c r="F4" s="3" t="n">
        <v>244158.503712</v>
      </c>
      <c r="G4" s="3" t="n">
        <v>-32367.8987807</v>
      </c>
      <c r="H4" s="3" t="n">
        <v>-85835.7044809</v>
      </c>
      <c r="I4" s="3" t="n">
        <v>-106954.89435</v>
      </c>
      <c r="J4" s="3" t="n">
        <v>-97338.5734866</v>
      </c>
      <c r="K4" s="3" t="n">
        <v>-85195.3561171</v>
      </c>
      <c r="L4" s="3" t="n">
        <v>-56350.5841703</v>
      </c>
      <c r="M4" s="3" t="n">
        <v>-10883.6431618</v>
      </c>
      <c r="N4" s="3" t="n">
        <v>10.6518972874856</v>
      </c>
      <c r="O4" s="3" t="n">
        <v>0.5</v>
      </c>
      <c r="P4" s="3" t="n">
        <v>1.5</v>
      </c>
      <c r="Q4" s="3" t="s">
        <v>80</v>
      </c>
      <c r="R4" s="3" t="n">
        <v>-107648.774573</v>
      </c>
      <c r="S4" s="3" t="n">
        <v>41242.4104545</v>
      </c>
      <c r="T4" s="3" t="n">
        <v>41242.4104545</v>
      </c>
      <c r="U4" s="3" t="n">
        <v>162351.374348</v>
      </c>
      <c r="V4" s="3" t="n">
        <v>113596.882944</v>
      </c>
      <c r="W4" s="3" t="n">
        <v>50822.8410484</v>
      </c>
      <c r="X4" s="3" t="n">
        <v>2857.79291055</v>
      </c>
      <c r="Y4" s="3" t="n">
        <v>-15565.8185708</v>
      </c>
      <c r="Z4" s="3" t="n">
        <v>16611.0062772</v>
      </c>
      <c r="AA4" s="3" t="n">
        <v>13666.2968316</v>
      </c>
      <c r="AB4" s="3" t="n">
        <v>6.78021054035778</v>
      </c>
      <c r="AC4" s="3" t="n">
        <v>0.5</v>
      </c>
      <c r="AD4" s="3" t="n">
        <v>1.5</v>
      </c>
      <c r="AE4" s="3" t="s">
        <v>81</v>
      </c>
      <c r="AF4" s="3" t="n">
        <v>-267815.44778</v>
      </c>
      <c r="AG4" s="3" t="n">
        <v>550.523889001</v>
      </c>
      <c r="AH4" s="3" t="n">
        <v>550.523889001</v>
      </c>
      <c r="AI4" s="3" t="n">
        <v>-60550.2057183</v>
      </c>
      <c r="AJ4" s="3" t="n">
        <v>-20866.8905539</v>
      </c>
      <c r="AK4" s="3" t="n">
        <v>86432.8669651</v>
      </c>
      <c r="AL4" s="3" t="n">
        <v>56495.8526352</v>
      </c>
      <c r="AM4" s="3" t="n">
        <v>-44362.0556123</v>
      </c>
      <c r="AN4" s="3" t="n">
        <v>-8021.49667688</v>
      </c>
      <c r="AO4" s="3" t="n">
        <v>41062.3965802</v>
      </c>
      <c r="AP4" s="3" t="n">
        <v>10.4726645136291</v>
      </c>
      <c r="AQ4" s="3" t="n">
        <v>0.5</v>
      </c>
      <c r="AR4" s="3" t="n">
        <v>1.5</v>
      </c>
      <c r="AS4" s="3" t="s">
        <v>84</v>
      </c>
      <c r="AT4" s="3" t="n">
        <v>-4103.19646261</v>
      </c>
      <c r="AU4" s="3" t="n">
        <v>-4410.74241133</v>
      </c>
      <c r="AV4" s="3" t="n">
        <v>-4410.74241133</v>
      </c>
      <c r="AW4" s="3" t="n">
        <v>-30633.9882092</v>
      </c>
      <c r="AX4" s="3" t="n">
        <v>-10208.8452218</v>
      </c>
      <c r="AY4" s="3" t="n">
        <v>-1470.48288071</v>
      </c>
      <c r="AZ4" s="3" t="n">
        <v>2633.93094417</v>
      </c>
      <c r="BA4" s="3" t="n">
        <v>11654.2620474</v>
      </c>
      <c r="BB4" s="3" t="n">
        <v>-9264.36121136</v>
      </c>
      <c r="BC4" s="3" t="n">
        <v>-12866.8635685</v>
      </c>
      <c r="BD4" s="3" t="n">
        <v>9.31977627836935</v>
      </c>
      <c r="BE4" s="3" t="n">
        <v>0.5</v>
      </c>
      <c r="BF4" s="3" t="n">
        <v>1.5</v>
      </c>
      <c r="BG4" s="3" t="s">
        <v>82</v>
      </c>
      <c r="BH4" s="3" t="n">
        <v>-256354.951423</v>
      </c>
      <c r="BI4" s="3" t="n">
        <v>72620.7619996</v>
      </c>
      <c r="BJ4" s="3" t="n">
        <v>72620.7619996</v>
      </c>
      <c r="BK4" s="3" t="n">
        <v>150817.110341</v>
      </c>
      <c r="BL4" s="3" t="n">
        <v>144191.937425</v>
      </c>
      <c r="BM4" s="3" t="n">
        <v>3999.29878873</v>
      </c>
      <c r="BN4" s="3" t="n">
        <v>23178.2750353</v>
      </c>
      <c r="BO4" s="3" t="n">
        <v>-61402.353291</v>
      </c>
      <c r="BP4" s="3" t="n">
        <v>-37565.2714091</v>
      </c>
      <c r="BQ4" s="3" t="n">
        <v>39316.0685702</v>
      </c>
      <c r="BR4" s="3" t="n">
        <v>10.3929293485805</v>
      </c>
      <c r="BS4" s="3" t="n">
        <v>0.5</v>
      </c>
      <c r="BT4" s="3" t="n">
        <v>1.5</v>
      </c>
      <c r="BU4" s="3" t="s">
        <v>81</v>
      </c>
      <c r="BV4" s="3" t="n">
        <v>-198180.851024</v>
      </c>
      <c r="BW4" s="3" t="n">
        <v>-141933.507712</v>
      </c>
      <c r="BX4" s="3" t="n">
        <v>-141933.507712</v>
      </c>
      <c r="BY4" s="3" t="n">
        <v>159610.892251</v>
      </c>
      <c r="BZ4" s="3" t="n">
        <v>-40073.918876</v>
      </c>
      <c r="CA4" s="3" t="n">
        <v>12578.8736537</v>
      </c>
      <c r="CB4" s="3" t="n">
        <v>94098.4562531</v>
      </c>
      <c r="CC4" s="3" t="n">
        <v>-97271.5236642</v>
      </c>
      <c r="CD4" s="3" t="n">
        <v>24052.1910939</v>
      </c>
      <c r="CE4" s="3" t="n">
        <v>112579.002672</v>
      </c>
      <c r="CF4" s="3" t="n">
        <v>10.1140275341473</v>
      </c>
      <c r="CG4" s="3" t="n">
        <v>0.5</v>
      </c>
      <c r="CH4" s="3" t="n">
        <v>1.5</v>
      </c>
      <c r="CI4" s="3" t="s">
        <v>81</v>
      </c>
      <c r="CJ4" s="3" t="n">
        <v>100492.183323</v>
      </c>
      <c r="CK4" s="3" t="n">
        <v>124856.473479</v>
      </c>
      <c r="CL4" s="3" t="n">
        <v>124856.473479</v>
      </c>
      <c r="CM4" s="3" t="n">
        <v>-112664.1388</v>
      </c>
      <c r="CN4" s="3" t="n">
        <v>-14008.6563573</v>
      </c>
      <c r="CO4" s="3" t="n">
        <v>18381.456645</v>
      </c>
      <c r="CP4" s="3" t="n">
        <v>46927.1091598</v>
      </c>
      <c r="CQ4" s="3" t="n">
        <v>-58896.4012779</v>
      </c>
      <c r="CR4" s="3" t="n">
        <v>-15933.1501797</v>
      </c>
      <c r="CS4" s="3" t="n">
        <v>55082.1765932</v>
      </c>
      <c r="CT4" s="3" t="n">
        <v>10.4779114573033</v>
      </c>
      <c r="CU4" s="3" t="n">
        <v>0.5</v>
      </c>
      <c r="CV4" s="3" t="n">
        <v>1.5</v>
      </c>
      <c r="CW4" s="3" t="s">
        <v>81</v>
      </c>
      <c r="CX4" s="3" t="n">
        <v>-385309.617182</v>
      </c>
      <c r="CY4" s="3" t="n">
        <v>-285757.319482</v>
      </c>
      <c r="CZ4" s="3" t="n">
        <v>-285757.319482</v>
      </c>
      <c r="DA4" s="3" t="n">
        <v>152849.240031</v>
      </c>
      <c r="DB4" s="3" t="n">
        <v>-83304.9743062</v>
      </c>
      <c r="DC4" s="3" t="n">
        <v>-17910.6009973</v>
      </c>
      <c r="DD4" s="3" t="n">
        <v>130691.582728</v>
      </c>
      <c r="DE4" s="3" t="n">
        <v>90809.4861786</v>
      </c>
      <c r="DF4" s="3" t="n">
        <v>-96819.1159097</v>
      </c>
      <c r="DG4" s="3" t="n">
        <v>-144004.323104</v>
      </c>
      <c r="DH4" s="3" t="n">
        <v>10.3484627700169</v>
      </c>
      <c r="DI4" s="3" t="n">
        <v>0.5</v>
      </c>
      <c r="DJ4" s="3" t="n">
        <v>1.5</v>
      </c>
      <c r="DK4" s="3" t="s">
        <v>81</v>
      </c>
      <c r="DL4" s="3" t="n">
        <v>-32620.10028</v>
      </c>
      <c r="DM4" s="3" t="n">
        <v>-6651.77411544</v>
      </c>
      <c r="DN4" s="3" t="n">
        <v>-6651.77411544</v>
      </c>
      <c r="DO4" s="3" t="n">
        <v>-37831.2277459</v>
      </c>
      <c r="DP4" s="3" t="n">
        <v>-27535.1267864</v>
      </c>
      <c r="DQ4" s="3" t="n">
        <v>37449.9604806</v>
      </c>
      <c r="DR4" s="3" t="n">
        <v>71766.423876</v>
      </c>
      <c r="DS4" s="3" t="n">
        <v>4947.22450943</v>
      </c>
      <c r="DT4" s="3" t="n">
        <v>-1859.71190478</v>
      </c>
      <c r="DU4" s="3" t="n">
        <v>-26705.0854032</v>
      </c>
      <c r="DV4" s="3" t="n">
        <v>9.40850122443545</v>
      </c>
      <c r="DW4" s="3" t="n">
        <v>0.5</v>
      </c>
      <c r="DX4" s="3" t="n">
        <v>1.5</v>
      </c>
      <c r="DY4" s="3" t="s">
        <v>81</v>
      </c>
      <c r="DZ4" s="3" t="n">
        <v>-2987.38916493</v>
      </c>
      <c r="EA4" s="3" t="n">
        <v>17765.2489959</v>
      </c>
      <c r="EB4" s="3" t="n">
        <v>17765.2489959</v>
      </c>
      <c r="EC4" s="3" t="n">
        <v>22028.7269849</v>
      </c>
      <c r="ED4" s="3" t="n">
        <v>-22226.421742</v>
      </c>
      <c r="EE4" s="3" t="n">
        <v>6872.69200027</v>
      </c>
      <c r="EF4" s="3" t="n">
        <v>33729.5064218</v>
      </c>
      <c r="EG4" s="3" t="n">
        <v>-23926.8929111</v>
      </c>
      <c r="EH4" s="3" t="n">
        <v>5081.39354853</v>
      </c>
      <c r="EI4" s="3" t="n">
        <v>16193.2107174</v>
      </c>
      <c r="EJ4" s="3" t="n">
        <v>9.62240252611838</v>
      </c>
      <c r="EK4" s="3" t="n">
        <v>0.5</v>
      </c>
      <c r="EL4" s="3" t="n">
        <v>1.5</v>
      </c>
      <c r="EM4" s="3" t="s">
        <v>81</v>
      </c>
      <c r="EN4" s="3" t="n">
        <v>-200041.92892</v>
      </c>
      <c r="EO4" s="3" t="n">
        <v>175806.995488</v>
      </c>
      <c r="EP4" s="3" t="n">
        <v>175806.995488</v>
      </c>
      <c r="EQ4" s="3" t="n">
        <v>-20188.0942302</v>
      </c>
      <c r="ER4" s="3" t="n">
        <v>46883.0623739</v>
      </c>
      <c r="ES4" s="3" t="n">
        <v>50641.5896671</v>
      </c>
      <c r="ET4" s="3" t="n">
        <v>-15671.8599808</v>
      </c>
      <c r="EU4" s="3" t="n">
        <v>-42743.7583499</v>
      </c>
      <c r="EV4" s="3" t="n">
        <v>-48178.027475</v>
      </c>
      <c r="EW4" s="3" t="n">
        <v>-28358.5560155</v>
      </c>
      <c r="EX4" s="3" t="n">
        <v>10.3477473319983</v>
      </c>
      <c r="EY4" s="3" t="n">
        <v>0.5</v>
      </c>
      <c r="EZ4" s="3" t="n">
        <v>1.5</v>
      </c>
      <c r="FA4" s="3" t="s">
        <v>82</v>
      </c>
      <c r="FB4" s="3" t="n">
        <v>193661.615207</v>
      </c>
      <c r="FC4" s="3" t="n">
        <v>-73770.2587781</v>
      </c>
      <c r="FD4" s="3" t="n">
        <v>-73770.2587781</v>
      </c>
      <c r="FE4" s="3" t="n">
        <v>-68698.8181964</v>
      </c>
      <c r="FF4" s="3" t="n">
        <v>-16823.8488626</v>
      </c>
      <c r="FG4" s="3" t="n">
        <v>248.234724697</v>
      </c>
      <c r="FH4" s="3" t="n">
        <v>-14747.856733</v>
      </c>
      <c r="FI4" s="3" t="n">
        <v>25921.1161379</v>
      </c>
      <c r="FJ4" s="3" t="n">
        <v>-19823.3428545</v>
      </c>
      <c r="FK4" s="3" t="n">
        <v>25396.7614889</v>
      </c>
      <c r="FL4" s="3" t="n">
        <v>9.614931514772</v>
      </c>
      <c r="FM4" s="3" t="n">
        <v>0.5</v>
      </c>
      <c r="FN4" s="3" t="n">
        <v>1.5</v>
      </c>
      <c r="FO4" s="3" t="s">
        <v>81</v>
      </c>
      <c r="FP4" s="3" t="n">
        <v>-8997.52770511</v>
      </c>
      <c r="FQ4" s="3" t="n">
        <v>19382.0107191</v>
      </c>
      <c r="FR4" s="3" t="n">
        <v>19382.0107191</v>
      </c>
      <c r="FS4" s="3" t="n">
        <v>-34589.6776735</v>
      </c>
      <c r="FT4" s="3" t="n">
        <v>-65308.2359667</v>
      </c>
      <c r="FU4" s="3" t="n">
        <v>3723.54621003</v>
      </c>
      <c r="FV4" s="3" t="n">
        <v>3674.02330774</v>
      </c>
      <c r="FW4" s="3" t="n">
        <v>60117.5303905</v>
      </c>
      <c r="FX4" s="3" t="n">
        <v>26273.6230432</v>
      </c>
      <c r="FY4" s="3" t="n">
        <v>-13115.4601155</v>
      </c>
      <c r="FZ4" s="3" t="n">
        <v>10.1674938512479</v>
      </c>
      <c r="GA4" s="3" t="n">
        <v>0.5</v>
      </c>
      <c r="GB4" s="3" t="n">
        <v>1.5</v>
      </c>
      <c r="GC4" s="3" t="s">
        <v>82</v>
      </c>
      <c r="GD4" s="3" t="n">
        <v>-151987.033261</v>
      </c>
      <c r="GE4" s="3" t="n">
        <v>-100666.863634</v>
      </c>
      <c r="GF4" s="3" t="n">
        <v>-100666.863634</v>
      </c>
      <c r="GG4" s="3" t="n">
        <v>-81624.0498275</v>
      </c>
      <c r="GH4" s="3" t="n">
        <v>-83342.2439619</v>
      </c>
      <c r="GI4" s="3" t="n">
        <v>35582.3071609</v>
      </c>
      <c r="GJ4" s="3" t="n">
        <v>62299.5827107</v>
      </c>
      <c r="GK4" s="3" t="n">
        <v>26120.3743122</v>
      </c>
      <c r="GL4" s="3" t="n">
        <v>-41431.5690886</v>
      </c>
      <c r="GM4" s="3" t="n">
        <v>4892.51479913</v>
      </c>
      <c r="GN4" s="3" t="n">
        <v>10.2551611973545</v>
      </c>
      <c r="GO4" s="3" t="n">
        <v>0.5</v>
      </c>
      <c r="GP4" s="3" t="n">
        <v>1.5</v>
      </c>
      <c r="GQ4" s="3" t="s">
        <v>81</v>
      </c>
      <c r="GR4" s="3" t="n">
        <v>164402.641311</v>
      </c>
      <c r="GS4" s="3" t="n">
        <v>174174.041632</v>
      </c>
      <c r="GT4" s="3" t="n">
        <v>174174.041632</v>
      </c>
      <c r="GU4" s="3" t="n">
        <v>-76993.6219901</v>
      </c>
      <c r="GV4" s="3" t="n">
        <v>-241644.721263</v>
      </c>
      <c r="GW4" s="3" t="n">
        <v>-225873.050587</v>
      </c>
      <c r="GX4" s="3" t="n">
        <v>-166106.092648</v>
      </c>
      <c r="GY4" s="3" t="n">
        <v>-157924.176354</v>
      </c>
      <c r="GZ4" s="3" t="n">
        <v>-209309.242177</v>
      </c>
      <c r="HA4" s="3" t="n">
        <v>20628.467841</v>
      </c>
      <c r="HB4" s="3" t="n">
        <v>11.1396547540813</v>
      </c>
      <c r="HC4" s="3" t="n">
        <v>0.5</v>
      </c>
      <c r="HD4" s="3" t="n">
        <v>1.5</v>
      </c>
      <c r="HE4" s="3" t="s">
        <v>82</v>
      </c>
      <c r="HF4" s="3" t="n">
        <v>-577.654614165</v>
      </c>
      <c r="HG4" s="3" t="n">
        <v>-115137.136609</v>
      </c>
      <c r="HH4" s="3" t="n">
        <v>-115137.136609</v>
      </c>
      <c r="HI4" s="3" t="n">
        <v>-182147.753535</v>
      </c>
      <c r="HJ4" s="3" t="n">
        <v>-154968.647786</v>
      </c>
      <c r="HK4" s="3" t="n">
        <v>-1843.90265512</v>
      </c>
      <c r="HL4" s="3" t="n">
        <v>139472.104746</v>
      </c>
      <c r="HM4" s="3" t="n">
        <v>96999.2295644</v>
      </c>
      <c r="HN4" s="3" t="n">
        <v>112872.016801</v>
      </c>
      <c r="HO4" s="3" t="n">
        <v>7030.60462503</v>
      </c>
      <c r="HP4" s="3" t="n">
        <v>11.0935019497246</v>
      </c>
      <c r="HQ4" s="3" t="n">
        <v>0.5</v>
      </c>
      <c r="HR4" s="3" t="n">
        <v>1.5</v>
      </c>
      <c r="HS4" s="3" t="s">
        <v>81</v>
      </c>
      <c r="HT4" s="3" t="n">
        <v>101708.336927</v>
      </c>
      <c r="HU4" s="3" t="n">
        <v>55740.5108804</v>
      </c>
      <c r="HV4" s="3" t="n">
        <v>55740.5108804</v>
      </c>
      <c r="HW4" s="3" t="n">
        <v>42196.6378484</v>
      </c>
      <c r="HX4" s="3" t="n">
        <v>55934.5007064</v>
      </c>
      <c r="HY4" s="3" t="n">
        <v>-17751.9241633</v>
      </c>
      <c r="HZ4" s="3" t="n">
        <v>-19820.2940763</v>
      </c>
      <c r="IA4" s="3" t="n">
        <v>48765.0563257</v>
      </c>
      <c r="IB4" s="3" t="n">
        <v>23389.7542777</v>
      </c>
      <c r="IC4" s="3" t="n">
        <v>67022.239075</v>
      </c>
      <c r="ID4" s="3" t="n">
        <v>10.1347409986032</v>
      </c>
      <c r="IE4" s="3" t="n">
        <v>0.5</v>
      </c>
      <c r="IF4" s="3" t="n">
        <v>1.5</v>
      </c>
      <c r="IG4" s="3" t="s">
        <v>82</v>
      </c>
      <c r="IH4" s="3" t="n">
        <v>17647.9491292</v>
      </c>
      <c r="II4" s="3" t="n">
        <v>20650.0211349</v>
      </c>
      <c r="IJ4" s="3" t="n">
        <v>20650.0211349</v>
      </c>
      <c r="IK4" s="3" t="n">
        <v>4287.80971251</v>
      </c>
      <c r="IL4" s="3" t="n">
        <v>1765.70231295</v>
      </c>
      <c r="IM4" s="3" t="n">
        <v>-12117.2570016</v>
      </c>
      <c r="IN4" s="3" t="n">
        <v>-18072.0642808</v>
      </c>
      <c r="IO4" s="3" t="n">
        <v>3945.8956966</v>
      </c>
      <c r="IP4" s="3" t="n">
        <v>4402.76231761</v>
      </c>
      <c r="IQ4" s="3" t="n">
        <v>20771.4439983</v>
      </c>
      <c r="IR4" s="3" t="n">
        <v>9.24763635850216</v>
      </c>
      <c r="IS4" s="3" t="n">
        <v>0.5</v>
      </c>
      <c r="IT4" s="3" t="n">
        <v>1.5</v>
      </c>
      <c r="IU4" s="3" t="s">
        <v>81</v>
      </c>
      <c r="IV4" s="3" t="n">
        <v>14027.6176708</v>
      </c>
      <c r="IW4" s="3" t="n">
        <v>424.726238947</v>
      </c>
      <c r="IX4" s="3" t="n">
        <v>424.726238947</v>
      </c>
      <c r="IY4" s="3" t="n">
        <v>-16050.0471927</v>
      </c>
      <c r="IZ4" s="3" t="n">
        <v>-11179.3068557</v>
      </c>
      <c r="JA4" s="3" t="n">
        <v>-8091.26498561</v>
      </c>
      <c r="JB4" s="3" t="n">
        <v>-7720.61994561</v>
      </c>
      <c r="JC4" s="3" t="n">
        <v>924.150982076</v>
      </c>
      <c r="JD4" s="3" t="n">
        <v>1337.11334029</v>
      </c>
      <c r="JE4" s="3" t="n">
        <v>258.474311932</v>
      </c>
      <c r="JF4" s="3" t="n">
        <v>8.64319287539415</v>
      </c>
      <c r="JG4" s="3" t="n">
        <v>0.5</v>
      </c>
      <c r="JH4" s="3" t="n">
        <v>1.5</v>
      </c>
      <c r="JI4" s="3" t="s">
        <v>82</v>
      </c>
      <c r="JJ4" s="3" t="n">
        <v>-4695.3948692</v>
      </c>
      <c r="JK4" s="3" t="n">
        <v>-2431.99022235</v>
      </c>
      <c r="JL4" s="3" t="n">
        <v>-2431.99022235</v>
      </c>
      <c r="JM4" s="3" t="n">
        <v>3415.3270927</v>
      </c>
      <c r="JN4" s="3" t="n">
        <v>1485.63340755</v>
      </c>
      <c r="JO4" s="3" t="n">
        <v>160.945270864</v>
      </c>
      <c r="JP4" s="3" t="n">
        <v>677.673017549</v>
      </c>
      <c r="JQ4" s="3" t="n">
        <v>-319.139211779</v>
      </c>
      <c r="JR4" s="3" t="n">
        <v>1556.23947636</v>
      </c>
      <c r="JS4" s="3" t="n">
        <v>2325.84837298</v>
      </c>
      <c r="JT4" s="3" t="n">
        <v>7.84641234125556</v>
      </c>
      <c r="JU4" s="3" t="n">
        <v>0.5</v>
      </c>
      <c r="JV4" s="3" t="n">
        <v>1.5</v>
      </c>
      <c r="JW4" s="3" t="s">
        <v>81</v>
      </c>
      <c r="JX4" s="3" t="n">
        <v>41559.4814591</v>
      </c>
      <c r="JY4" s="3" t="n">
        <v>65364.7211215</v>
      </c>
      <c r="JZ4" s="3" t="n">
        <v>65364.7211215</v>
      </c>
      <c r="KA4" s="3" t="n">
        <v>-4993.22144834</v>
      </c>
      <c r="KB4" s="3" t="n">
        <v>-49226.5509989</v>
      </c>
      <c r="KC4" s="3" t="n">
        <v>25658.8468371</v>
      </c>
      <c r="KD4" s="3" t="n">
        <v>40520.8176488</v>
      </c>
      <c r="KE4" s="3" t="n">
        <v>361.485313376</v>
      </c>
      <c r="KF4" s="3" t="n">
        <v>-106414.889565</v>
      </c>
      <c r="KG4" s="3" t="n">
        <v>-123497.518408</v>
      </c>
      <c r="KH4" s="3" t="n">
        <v>10.351083986261</v>
      </c>
      <c r="KI4" s="3" t="n">
        <v>0.5</v>
      </c>
      <c r="KJ4" s="3" t="n">
        <v>1.5</v>
      </c>
      <c r="KK4" s="3" t="s">
        <v>82</v>
      </c>
      <c r="KL4" s="3" t="n">
        <v>-49031.7791305</v>
      </c>
      <c r="KM4" s="3" t="n">
        <v>-40226.2793353</v>
      </c>
      <c r="KN4" s="3" t="n">
        <v>-40226.2793353</v>
      </c>
      <c r="KO4" s="3" t="n">
        <v>20314.0954883</v>
      </c>
      <c r="KP4" s="3" t="n">
        <v>48541.7107344</v>
      </c>
      <c r="KQ4" s="3" t="n">
        <v>42982.3514448</v>
      </c>
      <c r="KR4" s="3" t="n">
        <v>-2444.59186056</v>
      </c>
      <c r="KS4" s="3" t="n">
        <v>-39872.0626851</v>
      </c>
      <c r="KT4" s="3" t="n">
        <v>-34543.3176722</v>
      </c>
      <c r="KU4" s="3" t="n">
        <v>-23062.6505995</v>
      </c>
      <c r="KV4" s="3" t="n">
        <v>9.95697584240613</v>
      </c>
      <c r="KW4" s="3" t="n">
        <v>0.5</v>
      </c>
      <c r="KX4" s="3" t="n">
        <v>1.5</v>
      </c>
      <c r="KY4" s="3" t="s">
        <v>81</v>
      </c>
      <c r="KZ4" s="3" t="n">
        <v>187107.836431</v>
      </c>
      <c r="LA4" s="3" t="n">
        <v>-98215.0289764</v>
      </c>
      <c r="LB4" s="3" t="n">
        <v>-98215.0289764</v>
      </c>
      <c r="LC4" s="3" t="n">
        <v>100498.283463</v>
      </c>
      <c r="LD4" s="3" t="n">
        <v>-98239.6714199</v>
      </c>
      <c r="LE4" s="3" t="n">
        <v>36884.9628958</v>
      </c>
      <c r="LF4" s="3" t="n">
        <v>36360.3926797</v>
      </c>
      <c r="LG4" s="3" t="n">
        <v>-32928.4727649</v>
      </c>
      <c r="LH4" s="3" t="n">
        <v>2610.58604789</v>
      </c>
      <c r="LI4" s="3" t="n">
        <v>-125746.361861</v>
      </c>
      <c r="LJ4" s="3" t="n">
        <v>11.1394662207672</v>
      </c>
      <c r="LK4" s="3" t="n">
        <v>0.5</v>
      </c>
      <c r="LL4" s="3" t="n">
        <v>1.5</v>
      </c>
      <c r="LM4" s="3" t="s">
        <v>82</v>
      </c>
      <c r="LN4" s="3" t="n">
        <v>192182.107929</v>
      </c>
      <c r="LO4" s="3" t="n">
        <v>202337.585026</v>
      </c>
      <c r="LP4" s="3" t="n">
        <v>202337.585026</v>
      </c>
      <c r="LQ4" s="3" t="n">
        <v>210239.593935</v>
      </c>
      <c r="LR4" s="3" t="n">
        <v>82188.277824</v>
      </c>
      <c r="LS4" s="3" t="n">
        <v>6629.97568566</v>
      </c>
      <c r="LT4" s="3" t="n">
        <v>-153876.874367</v>
      </c>
      <c r="LU4" s="3" t="n">
        <v>-171806.743005</v>
      </c>
      <c r="LV4" s="3" t="n">
        <v>-153632.415275</v>
      </c>
      <c r="LW4" s="3" t="n">
        <v>-178774.25364</v>
      </c>
      <c r="LX4" s="3" t="n">
        <v>11.1807916525782</v>
      </c>
      <c r="LY4" s="3" t="n">
        <v>0.5</v>
      </c>
      <c r="LZ4" s="3" t="n">
        <v>1.5</v>
      </c>
      <c r="MA4" s="3" t="s">
        <v>81</v>
      </c>
      <c r="MB4" s="3" t="n">
        <v>57322.2604549</v>
      </c>
      <c r="MC4" s="3" t="n">
        <v>95616.9259702</v>
      </c>
      <c r="MD4" s="3" t="n">
        <v>95616.9259702</v>
      </c>
      <c r="ME4" s="3" t="n">
        <v>181618.342213</v>
      </c>
      <c r="MF4" s="3" t="n">
        <v>44274.1118447</v>
      </c>
      <c r="MG4" s="3" t="n">
        <v>7544.83856017</v>
      </c>
      <c r="MH4" s="3" t="n">
        <v>-38714.9302166</v>
      </c>
      <c r="MI4" s="3" t="n">
        <v>-29223.7721195</v>
      </c>
      <c r="MJ4" s="3" t="n">
        <v>-32762.9236304</v>
      </c>
      <c r="MK4" s="3" t="n">
        <v>-21614.2822831</v>
      </c>
      <c r="ML4" s="3" t="n">
        <v>10.5156498965836</v>
      </c>
      <c r="MM4" s="3" t="n">
        <v>0.5</v>
      </c>
      <c r="MN4" s="3" t="n">
        <v>1.5</v>
      </c>
      <c r="MO4" s="3" t="s">
        <v>82</v>
      </c>
      <c r="MP4" s="3" t="n">
        <v>-7317.29717029</v>
      </c>
      <c r="MQ4" s="3" t="n">
        <v>-7287.03712351</v>
      </c>
      <c r="MR4" s="3" t="n">
        <v>-7287.03712351</v>
      </c>
      <c r="MS4" s="3" t="n">
        <v>17572.3632783</v>
      </c>
      <c r="MT4" s="3" t="n">
        <v>3030.73655281</v>
      </c>
      <c r="MU4" s="3" t="n">
        <v>51.343773156</v>
      </c>
      <c r="MV4" s="3" t="n">
        <v>-1182.92601324</v>
      </c>
      <c r="MW4" s="3" t="n">
        <v>6780.9109614</v>
      </c>
      <c r="MX4" s="3" t="n">
        <v>8133.8393491</v>
      </c>
      <c r="MY4" s="3" t="n">
        <v>13885.2999965</v>
      </c>
      <c r="MZ4" s="3" t="n">
        <v>9.7962468863485</v>
      </c>
      <c r="NA4" s="3" t="n">
        <v>0.5</v>
      </c>
      <c r="NB4" s="3" t="n">
        <v>1.5</v>
      </c>
      <c r="NC4" s="3" t="s">
        <v>81</v>
      </c>
      <c r="ND4" s="3" t="n">
        <v>5288.56079027</v>
      </c>
      <c r="NE4" s="3" t="n">
        <v>31706.0915035</v>
      </c>
      <c r="NF4" s="3" t="n">
        <v>31706.0915035</v>
      </c>
      <c r="NG4" s="3" t="n">
        <v>-26538.1175947</v>
      </c>
      <c r="NH4" s="3" t="n">
        <v>-27212.8210856</v>
      </c>
      <c r="NI4" s="3" t="n">
        <v>-19473.9813876</v>
      </c>
      <c r="NJ4" s="3" t="n">
        <v>-4496.20695798</v>
      </c>
      <c r="NK4" s="3" t="n">
        <v>-5977.70506021</v>
      </c>
      <c r="NL4" s="3" t="n">
        <v>13556.439541</v>
      </c>
      <c r="NM4" s="3" t="n">
        <v>14763.7777196</v>
      </c>
      <c r="NN4" s="3" t="n">
        <v>9.54707449300184</v>
      </c>
      <c r="NO4" s="3" t="n">
        <v>0.5</v>
      </c>
      <c r="NP4" s="3" t="n">
        <v>1.5</v>
      </c>
      <c r="NQ4" s="3" t="s">
        <v>82</v>
      </c>
      <c r="NR4" s="3" t="n">
        <v>37857.4958872</v>
      </c>
      <c r="NS4" s="3" t="n">
        <v>-11143.6050344</v>
      </c>
      <c r="NT4" s="3" t="n">
        <v>-11143.6050344</v>
      </c>
      <c r="NU4" s="3" t="n">
        <v>-16887.1207179</v>
      </c>
      <c r="NV4" s="3" t="n">
        <v>3599.86552391</v>
      </c>
      <c r="NW4" s="3" t="n">
        <v>-11481.1111751</v>
      </c>
      <c r="NX4" s="3" t="n">
        <v>1142.19926508</v>
      </c>
      <c r="NY4" s="3" t="n">
        <v>-2014.16607816</v>
      </c>
      <c r="NZ4" s="3" t="n">
        <v>6035.88796673</v>
      </c>
      <c r="OA4" s="3" t="n">
        <v>10257.5454607</v>
      </c>
      <c r="OB4" s="3" t="n">
        <v>8.67902839007888</v>
      </c>
      <c r="OC4" s="3" t="n">
        <v>0.5</v>
      </c>
      <c r="OD4" s="3" t="n">
        <v>1.5</v>
      </c>
      <c r="OE4" s="3" t="s">
        <v>81</v>
      </c>
      <c r="OF4" s="3" t="n">
        <v>52229.8830455</v>
      </c>
      <c r="OG4" s="3" t="n">
        <v>146740.854625</v>
      </c>
      <c r="OH4" s="3" t="n">
        <v>146740.854625</v>
      </c>
      <c r="OI4" s="3" t="n">
        <v>-59140.5015901</v>
      </c>
      <c r="OJ4" s="3" t="n">
        <v>-54256.6171822</v>
      </c>
      <c r="OK4" s="3" t="n">
        <v>11152.2858598</v>
      </c>
      <c r="OL4" s="3" t="n">
        <v>12209.0644204</v>
      </c>
      <c r="OM4" s="3" t="n">
        <v>23276.3131346</v>
      </c>
      <c r="ON4" s="3" t="n">
        <v>10207.2435678</v>
      </c>
      <c r="OO4" s="3" t="n">
        <v>5766.97208134</v>
      </c>
      <c r="OP4" s="3" t="n">
        <v>9.97446035314767</v>
      </c>
      <c r="OQ4" s="3" t="n">
        <v>0.5</v>
      </c>
      <c r="OR4" s="3" t="n">
        <v>1.5</v>
      </c>
      <c r="OS4" s="3" t="s">
        <v>82</v>
      </c>
      <c r="OT4" s="3" t="n">
        <v>100979.168315</v>
      </c>
      <c r="OU4" s="3" t="n">
        <v>-35067.3051584</v>
      </c>
      <c r="OV4" s="3" t="n">
        <v>-35067.3051584</v>
      </c>
      <c r="OW4" s="3" t="n">
        <v>27781.00574</v>
      </c>
      <c r="OX4" s="3" t="n">
        <v>-32549.3625346</v>
      </c>
      <c r="OY4" s="3" t="n">
        <v>-551.498420789</v>
      </c>
      <c r="OZ4" s="3" t="n">
        <v>-35548.4564024</v>
      </c>
      <c r="PA4" s="3" t="n">
        <v>-13447.7060001</v>
      </c>
      <c r="PB4" s="3" t="n">
        <v>-8522.03108721</v>
      </c>
      <c r="PC4" s="3" t="n">
        <v>-15055.1802091</v>
      </c>
      <c r="PD4" s="3" t="n">
        <v>9.83151237687792</v>
      </c>
      <c r="PE4" s="3" t="n">
        <v>0.5</v>
      </c>
      <c r="PF4" s="3" t="n">
        <v>1.5</v>
      </c>
      <c r="PG4" s="3" t="s">
        <v>81</v>
      </c>
      <c r="PH4" s="3" t="n">
        <v>23861.7438289</v>
      </c>
      <c r="PI4" s="3" t="n">
        <v>-24647.0676133</v>
      </c>
      <c r="PJ4" s="3" t="n">
        <v>-24647.0676133</v>
      </c>
      <c r="PK4" s="3" t="n">
        <v>54070.0108451</v>
      </c>
      <c r="PL4" s="3" t="n">
        <v>-11434.1838917</v>
      </c>
      <c r="PM4" s="3" t="n">
        <v>-9466.92496914</v>
      </c>
      <c r="PN4" s="3" t="n">
        <v>16557.4516071</v>
      </c>
      <c r="PO4" s="3" t="n">
        <v>442.3073941</v>
      </c>
      <c r="PP4" s="3" t="n">
        <v>-4356.97951239</v>
      </c>
      <c r="PQ4" s="3" t="n">
        <v>-11664.3180048</v>
      </c>
      <c r="PR4" s="3" t="n">
        <v>10.4144312369195</v>
      </c>
      <c r="PS4" s="3" t="n">
        <v>0.5</v>
      </c>
      <c r="PT4" s="3" t="n">
        <v>1.5</v>
      </c>
      <c r="PU4" s="3" t="s">
        <v>82</v>
      </c>
      <c r="PV4" s="3" t="n">
        <v>-130191.617023</v>
      </c>
      <c r="PW4" s="3" t="n">
        <v>-68927.5605317</v>
      </c>
      <c r="PX4" s="3" t="n">
        <v>-68927.5605317</v>
      </c>
      <c r="PY4" s="3" t="n">
        <v>41507.7101261</v>
      </c>
      <c r="PZ4" s="3" t="n">
        <v>8664.74848407</v>
      </c>
      <c r="QA4" s="3" t="n">
        <v>28753.9584596</v>
      </c>
      <c r="QB4" s="3" t="n">
        <v>46389.7286095</v>
      </c>
      <c r="QC4" s="3" t="n">
        <v>10103.5094829</v>
      </c>
      <c r="QD4" s="3" t="n">
        <v>-63457.957262</v>
      </c>
      <c r="QE4" s="3" t="n">
        <v>-49000.5412494</v>
      </c>
      <c r="QF4" s="3" t="n">
        <v>10.2117469070026</v>
      </c>
      <c r="QG4" s="3" t="n">
        <v>0.5</v>
      </c>
      <c r="QH4" s="3" t="n">
        <v>1.5</v>
      </c>
      <c r="QI4" s="3" t="s">
        <v>81</v>
      </c>
      <c r="QJ4" s="3" t="n">
        <v>-12392.862945</v>
      </c>
      <c r="QK4" s="3" t="n">
        <v>-50521.07939</v>
      </c>
      <c r="QL4" s="3" t="n">
        <v>-50521.07939</v>
      </c>
      <c r="QM4" s="3" t="n">
        <v>35368.824956</v>
      </c>
      <c r="QN4" s="3" t="n">
        <v>-39213.87549</v>
      </c>
      <c r="QO4" s="3" t="n">
        <v>-24001.6534</v>
      </c>
      <c r="QP4" s="3" t="n">
        <v>27902.6288</v>
      </c>
      <c r="QQ4" s="3" t="n">
        <v>5751.317485</v>
      </c>
      <c r="QR4" s="3" t="n">
        <v>-15177.164495</v>
      </c>
      <c r="QS4" s="3" t="n">
        <v>-8384.36549517</v>
      </c>
      <c r="QT4" s="3" t="n">
        <v>9.49881866499502</v>
      </c>
      <c r="QU4" s="3" t="n">
        <v>0.5</v>
      </c>
      <c r="QV4" s="3" t="n">
        <v>1.5</v>
      </c>
      <c r="QW4" s="3" t="s">
        <v>82</v>
      </c>
      <c r="QX4" s="3" t="n">
        <v>53781.4130619</v>
      </c>
      <c r="QY4" s="3" t="n">
        <v>31422.8143272</v>
      </c>
      <c r="QZ4" s="3" t="n">
        <v>31422.8143272</v>
      </c>
      <c r="RA4" s="3" t="n">
        <v>28125.403409</v>
      </c>
      <c r="RB4" s="3" t="n">
        <v>-28938.3008464</v>
      </c>
      <c r="RC4" s="3" t="n">
        <v>-18534.545133</v>
      </c>
      <c r="RD4" s="3" t="n">
        <v>-13457.1621471</v>
      </c>
      <c r="RE4" s="3" t="n">
        <v>-1006.78443907</v>
      </c>
      <c r="RF4" s="3" t="n">
        <v>-2278.76970569</v>
      </c>
      <c r="RG4" s="3" t="n">
        <v>13415.5990575</v>
      </c>
      <c r="RH4" s="3" t="n">
        <v>9.3409361518345</v>
      </c>
      <c r="RI4" s="3" t="n">
        <v>0.5</v>
      </c>
      <c r="RJ4" s="3" t="n">
        <v>1.5</v>
      </c>
      <c r="RK4" s="3" t="s">
        <v>81</v>
      </c>
      <c r="RL4" s="3" t="n">
        <v>64947.6378512</v>
      </c>
      <c r="RM4" s="3" t="n">
        <v>45934.4112983</v>
      </c>
      <c r="RN4" s="3" t="n">
        <v>45934.4112983</v>
      </c>
      <c r="RO4" s="3" t="n">
        <v>116294.154995</v>
      </c>
      <c r="RP4" s="3" t="n">
        <v>-16463.5871312</v>
      </c>
      <c r="RQ4" s="3" t="n">
        <v>-120570.455531</v>
      </c>
      <c r="RR4" s="3" t="n">
        <v>-183297.752371</v>
      </c>
      <c r="RS4" s="3" t="n">
        <v>-98622.7341256</v>
      </c>
      <c r="RT4" s="3" t="n">
        <v>-21206.3936476</v>
      </c>
      <c r="RU4" s="3" t="n">
        <v>41765.3834537</v>
      </c>
      <c r="RV4" s="3" t="n">
        <v>10.9683798385406</v>
      </c>
      <c r="RW4" s="3" t="n">
        <v>0.5</v>
      </c>
      <c r="RX4" s="3" t="n">
        <v>1.5</v>
      </c>
      <c r="RY4" s="3" t="s">
        <v>82</v>
      </c>
      <c r="RZ4" s="3" t="n">
        <v>23329.8672069</v>
      </c>
      <c r="SA4" s="3" t="n">
        <v>-475.109136377</v>
      </c>
      <c r="SB4" s="3" t="n">
        <v>-475.109136377</v>
      </c>
      <c r="SC4" s="3" t="n">
        <v>-19035.2287245</v>
      </c>
      <c r="SD4" s="3" t="n">
        <v>-21916.973298</v>
      </c>
      <c r="SE4" s="3" t="n">
        <v>-22819.4971214</v>
      </c>
      <c r="SF4" s="3" t="n">
        <v>-25591.6320206</v>
      </c>
      <c r="SG4" s="3" t="n">
        <v>-11766.961016</v>
      </c>
      <c r="SH4" s="3" t="n">
        <v>-2870.53039838</v>
      </c>
      <c r="SI4" s="3" t="n">
        <v>5346.22967451</v>
      </c>
      <c r="SJ4" s="3" t="n">
        <v>9.91051581769476</v>
      </c>
      <c r="SK4" s="3" t="n">
        <v>0.5</v>
      </c>
      <c r="SL4" s="3" t="n">
        <v>1.5</v>
      </c>
      <c r="SM4" s="3" t="s">
        <v>81</v>
      </c>
      <c r="SN4" s="3" t="n">
        <v>54912.8719566</v>
      </c>
      <c r="SO4" s="3" t="n">
        <v>216028.59991</v>
      </c>
      <c r="SP4" s="3" t="n">
        <v>216028.59991</v>
      </c>
      <c r="SQ4" s="3" t="n">
        <v>221602.923288</v>
      </c>
      <c r="SR4" s="3" t="n">
        <v>12983.0936817</v>
      </c>
      <c r="SS4" s="3" t="n">
        <v>-133289.276866</v>
      </c>
      <c r="ST4" s="3" t="n">
        <v>-147630.289938</v>
      </c>
      <c r="SU4" s="3" t="n">
        <v>-25800.4046767</v>
      </c>
      <c r="SV4" s="3" t="n">
        <v>96954.2948254</v>
      </c>
      <c r="SW4" s="3" t="n">
        <v>78270.0724803</v>
      </c>
      <c r="SX4" s="3" t="n">
        <v>10.7733645277299</v>
      </c>
      <c r="SY4" s="3" t="n">
        <v>0.5</v>
      </c>
      <c r="SZ4" s="3" t="n">
        <v>1.5</v>
      </c>
      <c r="TA4" s="3" t="s">
        <v>82</v>
      </c>
      <c r="TB4" s="3" t="n">
        <v>44489.7967482</v>
      </c>
      <c r="TC4" s="3" t="n">
        <v>8560.03045158</v>
      </c>
      <c r="TD4" s="3" t="n">
        <v>8560.03045158</v>
      </c>
      <c r="TE4" s="3" t="n">
        <v>26035.2475562</v>
      </c>
      <c r="TF4" s="3" t="n">
        <v>-6647.92596489</v>
      </c>
      <c r="TG4" s="3" t="n">
        <v>-35562.1948387</v>
      </c>
      <c r="TH4" s="3" t="n">
        <v>-56879.215681</v>
      </c>
      <c r="TI4" s="3" t="n">
        <v>-29439.8741351</v>
      </c>
      <c r="TJ4" s="3" t="n">
        <v>9740.68361778</v>
      </c>
      <c r="TK4" s="3" t="n">
        <v>7835.69899107</v>
      </c>
      <c r="TL4" s="3" t="n">
        <v>10.2366731084122</v>
      </c>
      <c r="TM4" s="3" t="n">
        <v>0.5</v>
      </c>
      <c r="TN4" s="3" t="n">
        <v>1.5</v>
      </c>
      <c r="TO4" s="3" t="s">
        <v>81</v>
      </c>
      <c r="TP4" s="3" t="n">
        <v>28864.297107</v>
      </c>
      <c r="TQ4" s="3" t="n">
        <v>-74705.6562085</v>
      </c>
      <c r="TR4" s="3" t="n">
        <v>-74705.6562085</v>
      </c>
      <c r="TS4" s="3" t="n">
        <v>9062.47490123</v>
      </c>
      <c r="TT4" s="3" t="n">
        <v>4044.1172957</v>
      </c>
      <c r="TU4" s="3" t="n">
        <v>-65048.6843262</v>
      </c>
      <c r="TV4" s="3" t="n">
        <v>-22102.9188632</v>
      </c>
      <c r="TW4" s="3" t="n">
        <v>-34492.7328831</v>
      </c>
      <c r="TX4" s="3" t="n">
        <v>-8281.52902154</v>
      </c>
      <c r="TY4" s="3" t="n">
        <v>-48008.0466017</v>
      </c>
      <c r="TZ4" s="3" t="n">
        <v>10.4419302123908</v>
      </c>
      <c r="UA4" s="3" t="n">
        <v>0.5</v>
      </c>
      <c r="UB4" s="3" t="n">
        <v>1.5</v>
      </c>
      <c r="UC4" s="3" t="s">
        <v>82</v>
      </c>
      <c r="UD4" s="3" t="n">
        <v>-14238.6664226</v>
      </c>
      <c r="UE4" s="3" t="n">
        <v>28096.2643299</v>
      </c>
      <c r="UF4" s="3" t="n">
        <v>28096.2643299</v>
      </c>
      <c r="UG4" s="3" t="n">
        <v>55274.4071411</v>
      </c>
      <c r="UH4" s="3" t="n">
        <v>33233.9676237</v>
      </c>
      <c r="UI4" s="3" t="n">
        <v>17076.2854712</v>
      </c>
      <c r="UJ4" s="3" t="n">
        <v>-14941.2205181</v>
      </c>
      <c r="UK4" s="3" t="n">
        <v>-20832.9879035</v>
      </c>
      <c r="UL4" s="3" t="n">
        <v>-31771.5662785</v>
      </c>
      <c r="UM4" s="3" t="n">
        <v>-25810.4515046</v>
      </c>
      <c r="UN4" s="3" t="n">
        <v>9.60260494346223</v>
      </c>
      <c r="UO4" s="3" t="n">
        <v>0.5</v>
      </c>
      <c r="UP4" s="3" t="n">
        <v>1.5</v>
      </c>
      <c r="UQ4" s="3" t="s">
        <v>81</v>
      </c>
      <c r="UR4" s="3" t="n">
        <v>-400.328566657</v>
      </c>
      <c r="US4" s="3" t="n">
        <v>6585.98125319</v>
      </c>
      <c r="UT4" s="3" t="n">
        <v>6585.98125319</v>
      </c>
      <c r="UU4" s="3" t="n">
        <v>14636.6070208</v>
      </c>
      <c r="UV4" s="3" t="n">
        <v>9074.44370958</v>
      </c>
      <c r="UW4" s="3" t="n">
        <v>2295.17046072</v>
      </c>
      <c r="UX4" s="3" t="n">
        <v>-3054.1931209</v>
      </c>
      <c r="UY4" s="3" t="n">
        <v>-4092.53858248</v>
      </c>
      <c r="UZ4" s="3" t="n">
        <v>-5717.17831057</v>
      </c>
      <c r="VA4" s="3" t="n">
        <v>-3994.44390257</v>
      </c>
      <c r="VB4" s="3" t="n">
        <v>8.2764950719244</v>
      </c>
      <c r="VC4" s="3" t="n">
        <v>0.5</v>
      </c>
      <c r="VD4" s="3" t="n">
        <v>1.5</v>
      </c>
      <c r="VE4" s="3" t="s">
        <v>82</v>
      </c>
      <c r="VF4" s="3" t="n">
        <v>-1834.90974072</v>
      </c>
      <c r="VG4" s="3" t="n">
        <v>-158.585855884</v>
      </c>
      <c r="VH4" s="3" t="n">
        <v>-158.585855884</v>
      </c>
      <c r="VI4" s="3" t="n">
        <v>2920.73045106</v>
      </c>
      <c r="VJ4" s="3" t="n">
        <v>2873.48363382</v>
      </c>
      <c r="VK4" s="3" t="n">
        <v>2186.46926694</v>
      </c>
      <c r="VL4" s="3" t="n">
        <v>-144.795335601</v>
      </c>
      <c r="VM4" s="3" t="n">
        <v>-1079.58008934</v>
      </c>
      <c r="VN4" s="3" t="n">
        <v>-2219.71745283</v>
      </c>
      <c r="VO4" s="3" t="n">
        <v>-1515.96506494</v>
      </c>
      <c r="VP4" s="3" t="n">
        <v>8.02689376313072</v>
      </c>
      <c r="VQ4" s="3" t="n">
        <v>0.5</v>
      </c>
      <c r="VR4" s="3" t="n">
        <v>1.5</v>
      </c>
      <c r="VS4" s="3" t="s">
        <v>81</v>
      </c>
      <c r="VT4" s="3" t="n">
        <v>-11135.2865082</v>
      </c>
      <c r="VU4" s="3" t="n">
        <v>-79445.2042585</v>
      </c>
      <c r="VV4" s="3" t="n">
        <v>-79445.2042585</v>
      </c>
      <c r="VW4" s="3" t="n">
        <v>72772.0985214</v>
      </c>
      <c r="VX4" s="3" t="n">
        <v>-18286.468546</v>
      </c>
      <c r="VY4" s="3" t="n">
        <v>24542.3633181</v>
      </c>
      <c r="VZ4" s="3" t="n">
        <v>40900.1987055</v>
      </c>
      <c r="WA4" s="3" t="n">
        <v>-29419.6287654</v>
      </c>
      <c r="WB4" s="3" t="n">
        <v>-24211.7893956</v>
      </c>
      <c r="WC4" s="3" t="n">
        <v>-22428.1978254</v>
      </c>
      <c r="WD4" s="3" t="n">
        <v>9.78077059389496</v>
      </c>
      <c r="WE4" s="3" t="n">
        <v>0.5</v>
      </c>
      <c r="WF4" s="3" t="n">
        <v>1.5</v>
      </c>
      <c r="WG4" s="3" t="s">
        <v>82</v>
      </c>
      <c r="WH4" s="3" t="n">
        <v>-176801.003124</v>
      </c>
      <c r="WI4" s="3" t="n">
        <v>-287242.739467</v>
      </c>
      <c r="WJ4" s="3" t="n">
        <v>-287242.739467</v>
      </c>
      <c r="WK4" s="3" t="n">
        <v>89857.1826308</v>
      </c>
      <c r="WL4" s="3" t="n">
        <v>193926.261803</v>
      </c>
      <c r="WM4" s="3" t="n">
        <v>67690.5374394</v>
      </c>
      <c r="WN4" s="3" t="n">
        <v>-21653.7765056</v>
      </c>
      <c r="WO4" s="3" t="n">
        <v>-89396.529949</v>
      </c>
      <c r="WP4" s="3" t="n">
        <v>-52042.2430623</v>
      </c>
      <c r="WQ4" s="3" t="n">
        <v>-8469.70074566</v>
      </c>
      <c r="WR4" s="3" t="n">
        <v>10.2498246359752</v>
      </c>
      <c r="WS4" s="3" t="n">
        <v>0.5</v>
      </c>
      <c r="WT4" s="3" t="n">
        <v>1.5</v>
      </c>
      <c r="WU4" s="3" t="s">
        <v>81</v>
      </c>
      <c r="WV4" s="3" t="n">
        <v>33700.547614</v>
      </c>
      <c r="WW4" s="3" t="n">
        <v>-67755.0833344</v>
      </c>
      <c r="WX4" s="3" t="n">
        <v>-67755.0833344</v>
      </c>
      <c r="WY4" s="3" t="n">
        <v>3667.66217855</v>
      </c>
      <c r="WZ4" s="3" t="n">
        <v>11441.2027192</v>
      </c>
      <c r="XA4" s="3" t="n">
        <v>27848.0707973</v>
      </c>
      <c r="XB4" s="3" t="n">
        <v>19344.715387</v>
      </c>
      <c r="XC4" s="3" t="n">
        <v>15844.7133877</v>
      </c>
      <c r="XD4" s="3" t="n">
        <v>24455.0477277</v>
      </c>
      <c r="XE4" s="3" t="n">
        <v>27589.0985018</v>
      </c>
      <c r="XF4" s="3" t="n">
        <v>9.88616172799049</v>
      </c>
      <c r="XG4" s="3" t="n">
        <v>0.5</v>
      </c>
      <c r="XH4" s="3" t="n">
        <v>1.5</v>
      </c>
      <c r="XI4" s="3" t="s">
        <v>82</v>
      </c>
      <c r="XJ4" s="3" t="n">
        <v>-54040.85348</v>
      </c>
      <c r="XK4" s="3" t="n">
        <v>-31372.2300005</v>
      </c>
      <c r="XL4" s="3" t="n">
        <v>-31372.2300005</v>
      </c>
      <c r="XM4" s="3" t="n">
        <v>28747.3086592</v>
      </c>
      <c r="XN4" s="3" t="n">
        <v>-1453.74892727</v>
      </c>
      <c r="XO4" s="3" t="n">
        <v>-36796.4320515</v>
      </c>
      <c r="XP4" s="3" t="n">
        <v>-14189.8715878</v>
      </c>
      <c r="XQ4" s="3" t="n">
        <v>-4614.40064521</v>
      </c>
      <c r="XR4" s="3" t="n">
        <v>-6075.45058467</v>
      </c>
      <c r="XS4" s="3" t="n">
        <v>-28606.8978068</v>
      </c>
      <c r="XT4" s="3" t="n">
        <v>9.88039313690513</v>
      </c>
      <c r="XU4" s="3" t="n">
        <v>0.5</v>
      </c>
      <c r="XV4" s="3" t="n">
        <v>1.5</v>
      </c>
      <c r="XW4" s="3" t="s">
        <v>83</v>
      </c>
      <c r="XX4" s="3" t="n">
        <v>162846.319468</v>
      </c>
      <c r="XY4" s="3" t="n">
        <v>41889.8550091</v>
      </c>
      <c r="XZ4" s="3" t="n">
        <v>41889.8550091</v>
      </c>
      <c r="YA4" s="3" t="n">
        <v>-17447.0597921</v>
      </c>
      <c r="YB4" s="3" t="n">
        <v>-36035.1982479</v>
      </c>
      <c r="YC4" s="3" t="n">
        <v>-3721.35014845</v>
      </c>
      <c r="YD4" s="3" t="n">
        <v>-36123.9918492</v>
      </c>
      <c r="YE4" s="3" t="n">
        <v>-25414.8797322</v>
      </c>
      <c r="YF4" s="3" t="n">
        <v>-10004.4675392</v>
      </c>
      <c r="YG4" s="3" t="n">
        <v>-20177.416305</v>
      </c>
      <c r="YH4" s="3" t="n">
        <v>9.18111079814616</v>
      </c>
      <c r="YI4" s="3" t="n">
        <v>0.5</v>
      </c>
      <c r="YJ4" s="3" t="n">
        <v>1.5</v>
      </c>
      <c r="YK4" s="3" t="s">
        <v>82</v>
      </c>
      <c r="YL4" s="3" t="n">
        <v>-2195.13078725</v>
      </c>
      <c r="YM4" s="3" t="n">
        <v>9871.55654424</v>
      </c>
      <c r="YN4" s="3" t="n">
        <v>9871.55654424</v>
      </c>
      <c r="YO4" s="3" t="n">
        <v>-1431.21832813</v>
      </c>
      <c r="YP4" s="3" t="n">
        <v>-6581.60836049</v>
      </c>
      <c r="YQ4" s="3" t="n">
        <v>2203.77799664</v>
      </c>
      <c r="YR4" s="3" t="n">
        <v>-10814.3657922</v>
      </c>
      <c r="YS4" s="3" t="n">
        <v>-1399.82240998</v>
      </c>
      <c r="YT4" s="3" t="n">
        <v>220.837957413</v>
      </c>
      <c r="YU4" s="3" t="n">
        <v>-664.471556979</v>
      </c>
      <c r="YV4" s="3" t="n">
        <v>9.07482510996117</v>
      </c>
      <c r="YW4" s="3" t="n">
        <v>0.5</v>
      </c>
      <c r="YX4" s="3" t="n">
        <v>1.5</v>
      </c>
      <c r="YY4" s="3" t="s">
        <v>83</v>
      </c>
      <c r="YZ4" s="3" t="n">
        <v>13028.0146842</v>
      </c>
      <c r="ZA4" s="3" t="n">
        <v>-24889.4889777</v>
      </c>
      <c r="ZB4" s="3" t="n">
        <v>-24889.4889777</v>
      </c>
      <c r="ZC4" s="3" t="n">
        <v>81802.2007843</v>
      </c>
      <c r="ZD4" s="3" t="n">
        <v>-13610.0673652</v>
      </c>
      <c r="ZE4" s="3" t="n">
        <v>-12596.3993624</v>
      </c>
      <c r="ZF4" s="3" t="n">
        <v>-33007.0981189</v>
      </c>
      <c r="ZG4" s="3" t="n">
        <v>-1754.13515016</v>
      </c>
      <c r="ZH4" s="3" t="n">
        <v>-35416.9031149</v>
      </c>
      <c r="ZI4" s="3" t="n">
        <v>-37745.4844622</v>
      </c>
      <c r="ZJ4" s="3" t="n">
        <v>9.75063739123733</v>
      </c>
      <c r="ZK4" s="3" t="n">
        <v>0.5</v>
      </c>
      <c r="ZL4" s="3" t="n">
        <v>1.5</v>
      </c>
      <c r="ZM4" s="3" t="s">
        <v>82</v>
      </c>
      <c r="ZN4" s="3" t="n">
        <v>-41729.4319351</v>
      </c>
      <c r="ZO4" s="3" t="n">
        <v>4477.64362107</v>
      </c>
      <c r="ZP4" s="3" t="n">
        <v>4477.64362107</v>
      </c>
      <c r="ZQ4" s="3" t="n">
        <v>712.060570011</v>
      </c>
      <c r="ZR4" s="3" t="n">
        <v>-5846.74126185</v>
      </c>
      <c r="ZS4" s="3" t="n">
        <v>22967.6211557</v>
      </c>
      <c r="ZT4" s="3" t="n">
        <v>9012.48901334</v>
      </c>
      <c r="ZU4" s="3" t="n">
        <v>-2840.59705035</v>
      </c>
      <c r="ZV4" s="3" t="n">
        <v>-21299.3134789</v>
      </c>
      <c r="ZW4" s="3" t="n">
        <v>-18388.0269777</v>
      </c>
      <c r="ZX4" s="3" t="n">
        <v>9.6359496821539</v>
      </c>
      <c r="ZY4" s="3" t="n">
        <v>0.5</v>
      </c>
      <c r="ZZ4" s="3" t="n">
        <v>1.5</v>
      </c>
      <c r="AAA4" s="3" t="s">
        <v>82</v>
      </c>
      <c r="AAB4" s="3" t="n">
        <v>23805.048192</v>
      </c>
      <c r="AAC4" s="3" t="n">
        <v>-17873.2711828</v>
      </c>
      <c r="AAD4" s="3" t="n">
        <v>-17873.2711828</v>
      </c>
      <c r="AAE4" s="3" t="n">
        <v>-30844.1744694</v>
      </c>
      <c r="AAF4" s="3" t="n">
        <v>-43453.8202196</v>
      </c>
      <c r="AAG4" s="3" t="n">
        <v>-28394.9174942</v>
      </c>
      <c r="AAH4" s="3" t="n">
        <v>-7793.72322486</v>
      </c>
      <c r="AAI4" s="3" t="n">
        <v>-16224.9647647</v>
      </c>
      <c r="AAJ4" s="3" t="n">
        <v>-9853.26068398</v>
      </c>
      <c r="AAK4" s="3" t="n">
        <v>7563.31950253</v>
      </c>
      <c r="AAL4" s="3" t="n">
        <v>9.79710670974743</v>
      </c>
      <c r="AAM4" s="3" t="n">
        <v>0.5</v>
      </c>
      <c r="AAN4" s="3" t="n">
        <v>1.5</v>
      </c>
      <c r="AAO4" s="3" t="s">
        <v>82</v>
      </c>
      <c r="AAP4" s="3" t="n">
        <v>3237.87142946</v>
      </c>
      <c r="AAQ4" s="3" t="n">
        <v>35693.2443085</v>
      </c>
      <c r="AAR4" s="3" t="n">
        <v>35693.2443085</v>
      </c>
      <c r="AAS4" s="3" t="n">
        <v>15266.1163213</v>
      </c>
      <c r="AAT4" s="3" t="n">
        <v>-31627.7289538</v>
      </c>
      <c r="AAU4" s="3" t="n">
        <v>-10577.9914533</v>
      </c>
      <c r="AAV4" s="3" t="n">
        <v>-18485.5482012</v>
      </c>
      <c r="AAW4" s="3" t="n">
        <v>6807.8475644</v>
      </c>
      <c r="AAX4" s="3" t="n">
        <v>14511.5755205</v>
      </c>
      <c r="AAY4" s="3" t="n">
        <v>-1498.36330422</v>
      </c>
      <c r="AAZ4" s="3" t="n">
        <v>9.46714750749608</v>
      </c>
      <c r="ABA4" s="3" t="n">
        <v>0.5</v>
      </c>
      <c r="ABB4" s="3" t="n">
        <v>1.5</v>
      </c>
      <c r="ABC4" s="3" t="s">
        <v>82</v>
      </c>
      <c r="ABD4" s="3" t="n">
        <v>-93113.9490505</v>
      </c>
      <c r="ABE4" s="3" t="n">
        <v>-15279.6552957</v>
      </c>
      <c r="ABF4" s="3" t="n">
        <v>-15279.6552957</v>
      </c>
      <c r="ABG4" s="3" t="n">
        <v>24661.2858182</v>
      </c>
      <c r="ABH4" s="3" t="n">
        <v>28416.3214208</v>
      </c>
      <c r="ABI4" s="3" t="n">
        <v>45328.3105377</v>
      </c>
      <c r="ABJ4" s="3" t="n">
        <v>31295.9363981</v>
      </c>
      <c r="ABK4" s="3" t="n">
        <v>-22494.4922944</v>
      </c>
      <c r="ABL4" s="3" t="n">
        <v>-36530.0926641</v>
      </c>
      <c r="ABM4" s="3" t="n">
        <v>11696.5342295</v>
      </c>
      <c r="ABN4" s="3" t="n">
        <v>9.93795567540706</v>
      </c>
      <c r="ABO4" s="3" t="n">
        <v>0.5</v>
      </c>
      <c r="ABP4" s="3" t="n">
        <v>1.5</v>
      </c>
      <c r="ABQ4" s="3" t="s">
        <v>82</v>
      </c>
      <c r="ABR4" s="3" t="n">
        <v>-9172.65462384</v>
      </c>
      <c r="ABS4" s="3" t="n">
        <v>25180.8946081</v>
      </c>
      <c r="ABT4" s="3" t="n">
        <v>25180.8946081</v>
      </c>
      <c r="ABU4" s="3" t="n">
        <v>6818.47631071</v>
      </c>
      <c r="ABV4" s="3" t="n">
        <v>-36700.5019406</v>
      </c>
      <c r="ABW4" s="3" t="n">
        <v>-9280.00730087</v>
      </c>
      <c r="ABX4" s="3" t="n">
        <v>28557.3225465</v>
      </c>
      <c r="ABY4" s="3" t="n">
        <v>-4468.26919898</v>
      </c>
      <c r="ABZ4" s="3" t="n">
        <v>2606.37807259</v>
      </c>
      <c r="ACA4" s="3" t="n">
        <v>3460.98256922</v>
      </c>
      <c r="ACB4" s="3" t="n">
        <v>9.4409529131167</v>
      </c>
      <c r="ACC4" s="3" t="n">
        <v>0.5</v>
      </c>
      <c r="ACD4" s="3" t="n">
        <v>1.5</v>
      </c>
      <c r="ACE4" s="3" t="s">
        <v>83</v>
      </c>
      <c r="ACF4" s="3" t="n">
        <v>50887.5453021</v>
      </c>
      <c r="ACG4" s="3" t="n">
        <v>47509.2389919</v>
      </c>
      <c r="ACH4" s="3" t="n">
        <v>47509.2389919</v>
      </c>
      <c r="ACI4" s="3" t="n">
        <v>-913.349017608</v>
      </c>
      <c r="ACJ4" s="3" t="n">
        <v>-8159.23777814</v>
      </c>
      <c r="ACK4" s="3" t="n">
        <v>2576.64303419</v>
      </c>
      <c r="ACL4" s="3" t="n">
        <v>-8354.42527724</v>
      </c>
      <c r="ACM4" s="3" t="n">
        <v>-9395.59786641</v>
      </c>
      <c r="ACN4" s="3" t="n">
        <v>-7325.85707298</v>
      </c>
      <c r="ACO4" s="3" t="n">
        <v>-4562.58377178</v>
      </c>
      <c r="ACP4" s="3" t="n">
        <v>8.77106979619483</v>
      </c>
      <c r="ACQ4" s="3" t="n">
        <v>0.5</v>
      </c>
      <c r="ACR4" s="3" t="n">
        <v>1.5</v>
      </c>
      <c r="ACS4" s="3" t="s">
        <v>83</v>
      </c>
      <c r="ACT4" s="3" t="n">
        <v>48374.0757986</v>
      </c>
      <c r="ACU4" s="3" t="n">
        <v>31379.1916777</v>
      </c>
      <c r="ACV4" s="3" t="n">
        <v>31379.1916777</v>
      </c>
      <c r="ACW4" s="3" t="n">
        <v>42139.4841048</v>
      </c>
      <c r="ACX4" s="3" t="n">
        <v>44570.691936</v>
      </c>
      <c r="ACY4" s="3" t="n">
        <v>38672.7360649</v>
      </c>
      <c r="ACZ4" s="3" t="n">
        <v>28990.7016928</v>
      </c>
      <c r="ADA4" s="3" t="n">
        <v>20785.5851769</v>
      </c>
      <c r="ADB4" s="3" t="n">
        <v>16027.8214376</v>
      </c>
      <c r="ADC4" s="3" t="n">
        <v>11320.3045944</v>
      </c>
      <c r="ADD4" s="3" t="n">
        <v>9.509248719126</v>
      </c>
      <c r="ADE4" s="3" t="n">
        <v>0.5</v>
      </c>
      <c r="ADF4" s="3" t="n">
        <v>1.5</v>
      </c>
      <c r="ADG4" s="3" t="s">
        <v>81</v>
      </c>
      <c r="ADH4" s="3" t="n">
        <v>-58761.7417552</v>
      </c>
      <c r="ADI4" s="3" t="n">
        <v>-210221.867933</v>
      </c>
      <c r="ADJ4" s="3" t="n">
        <v>-210221.867933</v>
      </c>
      <c r="ADK4" s="3" t="n">
        <v>55937.6930429</v>
      </c>
      <c r="ADL4" s="3" t="n">
        <v>230290.7935</v>
      </c>
      <c r="ADM4" s="3" t="n">
        <v>51521.1449908</v>
      </c>
      <c r="ADN4" s="3" t="n">
        <v>-18507.7117338</v>
      </c>
      <c r="ADO4" s="3" t="n">
        <v>25290.0472218</v>
      </c>
      <c r="ADP4" s="3" t="n">
        <v>-79477.39542</v>
      </c>
      <c r="ADQ4" s="3" t="n">
        <v>-11227.7853523</v>
      </c>
      <c r="ADR4" s="3" t="n">
        <v>10.8154204857951</v>
      </c>
      <c r="ADS4" s="3" t="n">
        <v>0.5</v>
      </c>
      <c r="ADT4" s="3" t="n">
        <v>1.5</v>
      </c>
      <c r="ADU4" s="3" t="s">
        <v>82</v>
      </c>
      <c r="ADV4" s="3" t="n">
        <v>79136.3586131</v>
      </c>
      <c r="ADW4" s="3" t="n">
        <v>28812.2505887</v>
      </c>
      <c r="ADX4" s="3" t="n">
        <v>28812.2505887</v>
      </c>
      <c r="ADY4" s="3" t="n">
        <v>-28098.5265463</v>
      </c>
      <c r="ADZ4" s="3" t="n">
        <v>-65507.0932444</v>
      </c>
      <c r="AEA4" s="3" t="n">
        <v>98824.0131305</v>
      </c>
      <c r="AEB4" s="3" t="n">
        <v>-19225.2921344</v>
      </c>
      <c r="AEC4" s="3" t="n">
        <v>31042.4327927</v>
      </c>
      <c r="AED4" s="3" t="n">
        <v>-17833.8441743</v>
      </c>
      <c r="AEE4" s="3" t="n">
        <v>10894.1739975</v>
      </c>
      <c r="AEF4" s="3" t="n">
        <v>10.6665787483281</v>
      </c>
      <c r="AEG4" s="3" t="n">
        <v>0.5</v>
      </c>
      <c r="AEH4" s="3" t="n">
        <v>1.5</v>
      </c>
      <c r="AEI4" s="3" t="s">
        <v>81</v>
      </c>
      <c r="AEJ4" s="3" t="n">
        <v>123128.259749</v>
      </c>
      <c r="AEK4" s="3" t="n">
        <v>122616.543527</v>
      </c>
      <c r="AEL4" s="3" t="n">
        <v>122616.543527</v>
      </c>
      <c r="AEM4" s="3" t="n">
        <v>-60679.4713896</v>
      </c>
      <c r="AEN4" s="3" t="n">
        <v>11713.0424904</v>
      </c>
      <c r="AEO4" s="3" t="n">
        <v>6556.27257473</v>
      </c>
      <c r="AEP4" s="3" t="n">
        <v>-70186.179953</v>
      </c>
      <c r="AEQ4" s="3" t="n">
        <v>-8478.10093239</v>
      </c>
      <c r="AER4" s="3" t="n">
        <v>95520.0890671</v>
      </c>
      <c r="AES4" s="3" t="n">
        <v>47023.8957442</v>
      </c>
      <c r="AET4" s="3" t="n">
        <v>9.98877635468541</v>
      </c>
      <c r="AEU4" s="3" t="n">
        <v>0.5</v>
      </c>
      <c r="AEV4" s="3" t="n">
        <v>1.5</v>
      </c>
      <c r="AEW4" s="3" t="s">
        <v>82</v>
      </c>
      <c r="AEX4" s="3" t="n">
        <v>4009.433674</v>
      </c>
      <c r="AEY4" s="3" t="n">
        <v>-16585.5508043</v>
      </c>
      <c r="AEZ4" s="3" t="n">
        <v>-16585.5508043</v>
      </c>
      <c r="AFA4" s="3" t="n">
        <v>602.67652264</v>
      </c>
      <c r="AFB4" s="3" t="n">
        <v>4120.09019075</v>
      </c>
      <c r="AFC4" s="3" t="n">
        <v>7322.561054</v>
      </c>
      <c r="AFD4" s="3" t="n">
        <v>4019.71577974</v>
      </c>
      <c r="AFE4" s="3" t="n">
        <v>-3363.36151752</v>
      </c>
      <c r="AFF4" s="3" t="n">
        <v>-8875.08215454</v>
      </c>
      <c r="AFG4" s="3" t="n">
        <v>-15048.7904198</v>
      </c>
      <c r="AFH4" s="3" t="n">
        <v>9.11570171225871</v>
      </c>
      <c r="AFI4" s="3" t="n">
        <v>0.5</v>
      </c>
      <c r="AFJ4" s="3" t="n">
        <v>1.5</v>
      </c>
      <c r="AFK4" s="3" t="s">
        <v>81</v>
      </c>
      <c r="AFL4" s="3" t="n">
        <v>-14638.7478214</v>
      </c>
      <c r="AFM4" s="3" t="n">
        <v>14077.9923927</v>
      </c>
      <c r="AFN4" s="3" t="n">
        <v>14077.9923927</v>
      </c>
      <c r="AFO4" s="3" t="n">
        <v>91948.7610703</v>
      </c>
      <c r="AFP4" s="3" t="n">
        <v>-7850.8231082</v>
      </c>
      <c r="AFQ4" s="3" t="n">
        <v>-38351.1372339</v>
      </c>
      <c r="AFR4" s="3" t="n">
        <v>20355.9509349</v>
      </c>
      <c r="AFS4" s="3" t="n">
        <v>24485.7252141</v>
      </c>
      <c r="AFT4" s="3" t="n">
        <v>349.494711163</v>
      </c>
      <c r="AFU4" s="3" t="n">
        <v>-12319.8929033</v>
      </c>
      <c r="AFV4" s="3" t="n">
        <v>10.0895029870492</v>
      </c>
      <c r="AFW4" s="3" t="n">
        <v>0.5</v>
      </c>
      <c r="AFX4" s="3" t="n">
        <v>1.5</v>
      </c>
      <c r="AFY4" s="3" t="s">
        <v>82</v>
      </c>
      <c r="AFZ4" s="3" t="n">
        <v>-73250.4291645</v>
      </c>
      <c r="AGA4" s="3" t="n">
        <v>-75996.3365339</v>
      </c>
      <c r="AGB4" s="3" t="n">
        <v>-75996.3365339</v>
      </c>
      <c r="AGC4" s="3" t="n">
        <v>-7690.6583755</v>
      </c>
      <c r="AGD4" s="3" t="n">
        <v>122191.244806</v>
      </c>
      <c r="AGE4" s="3" t="n">
        <v>81644.0367359</v>
      </c>
      <c r="AGF4" s="3" t="n">
        <v>79590.2722697</v>
      </c>
      <c r="AGG4" s="3" t="n">
        <v>-8516.89707778</v>
      </c>
      <c r="AGH4" s="3" t="n">
        <v>-184915.593989</v>
      </c>
      <c r="AGI4" s="3" t="n">
        <v>-91573.1207208</v>
      </c>
      <c r="AGJ4" s="3" t="n">
        <v>10.3206763650889</v>
      </c>
      <c r="AGK4" s="3" t="n">
        <v>0.5</v>
      </c>
      <c r="AGL4" s="3" t="n">
        <v>1.5</v>
      </c>
      <c r="AGM4" s="3" t="s">
        <v>82</v>
      </c>
      <c r="AGN4" s="3" t="n">
        <v>9263.91650909</v>
      </c>
      <c r="AGO4" s="3" t="n">
        <v>74273.4419696</v>
      </c>
      <c r="AGP4" s="3" t="n">
        <v>74273.4419696</v>
      </c>
      <c r="AGQ4" s="3" t="n">
        <v>59874.6702077</v>
      </c>
      <c r="AGR4" s="3" t="n">
        <v>-27749.0520226</v>
      </c>
      <c r="AGS4" s="3" t="n">
        <v>-52467.6277833</v>
      </c>
      <c r="AGT4" s="3" t="n">
        <v>-16714.8655753</v>
      </c>
      <c r="AGU4" s="3" t="n">
        <v>25122.1800266</v>
      </c>
      <c r="AGV4" s="3" t="n">
        <v>44744.6197493</v>
      </c>
      <c r="AGW4" s="3" t="n">
        <v>34873.3626734</v>
      </c>
      <c r="AGX4" s="3" t="n">
        <v>9.61602148703401</v>
      </c>
      <c r="AGY4" s="3" t="n">
        <v>0.5</v>
      </c>
      <c r="AGZ4" s="3" t="n">
        <v>1.5</v>
      </c>
      <c r="AHA4" s="3" t="s">
        <v>82</v>
      </c>
      <c r="AHB4" s="3" t="n">
        <v>-21899.0183596</v>
      </c>
      <c r="AHC4" s="3" t="n">
        <v>-48893.7881369</v>
      </c>
      <c r="AHD4" s="3" t="n">
        <v>-48893.7881369</v>
      </c>
      <c r="AHE4" s="3" t="n">
        <v>12079.7822507</v>
      </c>
      <c r="AHF4" s="3" t="n">
        <v>10227.0771293</v>
      </c>
      <c r="AHG4" s="3" t="n">
        <v>14592.3111038</v>
      </c>
      <c r="AHH4" s="3" t="n">
        <v>986.502234606</v>
      </c>
      <c r="AHI4" s="3" t="n">
        <v>-15376.8664815</v>
      </c>
      <c r="AHJ4" s="3" t="n">
        <v>-19281.7877659</v>
      </c>
      <c r="AHK4" s="3" t="n">
        <v>-8547.20925331</v>
      </c>
      <c r="AHL4" s="3" t="n">
        <v>9.38119151685447</v>
      </c>
      <c r="AHM4" s="3" t="n">
        <v>0.5</v>
      </c>
      <c r="AHN4" s="3" t="n">
        <v>1.5</v>
      </c>
      <c r="AHO4" s="3" t="s">
        <v>81</v>
      </c>
      <c r="AHP4" s="3" t="n">
        <v>-61175.757846</v>
      </c>
      <c r="AHQ4" s="3" t="n">
        <v>-12863.7100704</v>
      </c>
      <c r="AHR4" s="3" t="n">
        <v>-12863.7100704</v>
      </c>
      <c r="AHS4" s="3" t="n">
        <v>16142.3034514</v>
      </c>
      <c r="AHT4" s="3" t="n">
        <v>-13721.6438402</v>
      </c>
      <c r="AHU4" s="3" t="n">
        <v>-5031.84408076</v>
      </c>
      <c r="AHV4" s="3" t="n">
        <v>20787.256847</v>
      </c>
      <c r="AHW4" s="3" t="n">
        <v>4213.22710283</v>
      </c>
      <c r="AHX4" s="3" t="n">
        <v>-1014.8584093</v>
      </c>
      <c r="AHY4" s="3" t="n">
        <v>15656.8430069</v>
      </c>
      <c r="AHZ4" s="3" t="n">
        <v>9.22603188421422</v>
      </c>
      <c r="AIA4" s="3" t="n">
        <v>0.5</v>
      </c>
      <c r="AIB4" s="3" t="n">
        <v>1.5</v>
      </c>
      <c r="AIC4" s="3" t="s">
        <v>82</v>
      </c>
      <c r="AID4" s="3" t="n">
        <v>6490.72420462</v>
      </c>
      <c r="AIE4" s="3" t="n">
        <v>-2663.70583835</v>
      </c>
      <c r="AIF4" s="3" t="n">
        <v>-2663.70583835</v>
      </c>
      <c r="AIG4" s="3" t="n">
        <v>-7318.48012628</v>
      </c>
      <c r="AIH4" s="3" t="n">
        <v>-12994.628303</v>
      </c>
      <c r="AII4" s="3" t="n">
        <v>-15185.6936046</v>
      </c>
      <c r="AIJ4" s="3" t="n">
        <v>-10484.7803522</v>
      </c>
      <c r="AIK4" s="3" t="n">
        <v>-3567.43590333</v>
      </c>
      <c r="AIL4" s="3" t="n">
        <v>7592.38339306</v>
      </c>
      <c r="AIM4" s="3" t="n">
        <v>10845.9348517</v>
      </c>
      <c r="AIN4" s="3" t="n">
        <v>8.24004822986473</v>
      </c>
      <c r="AIO4" s="3" t="n">
        <v>0.5</v>
      </c>
      <c r="AIP4" s="3" t="n">
        <v>1.5</v>
      </c>
      <c r="AIQ4" s="3" t="s">
        <v>81</v>
      </c>
      <c r="AIR4" s="3" t="n">
        <v>23940.5705685</v>
      </c>
      <c r="AIS4" s="3" t="n">
        <v>2508.91523198</v>
      </c>
      <c r="AIT4" s="3" t="n">
        <v>2508.91523198</v>
      </c>
      <c r="AIU4" s="3" t="n">
        <v>8275.74681768</v>
      </c>
      <c r="AIV4" s="3" t="n">
        <v>-4308.71945676</v>
      </c>
      <c r="AIW4" s="3" t="n">
        <v>-6393.48731312</v>
      </c>
      <c r="AIX4" s="3" t="n">
        <v>-34487.1810187</v>
      </c>
      <c r="AIY4" s="3" t="n">
        <v>-123064.71466</v>
      </c>
      <c r="AIZ4" s="3" t="n">
        <v>-107694.018268</v>
      </c>
      <c r="AJA4" s="3" t="n">
        <v>-38127.8826969</v>
      </c>
      <c r="AJB4" s="3" t="n">
        <v>10.2989022253822</v>
      </c>
      <c r="AJC4" s="3" t="n">
        <v>0.5</v>
      </c>
      <c r="AJD4" s="3" t="n">
        <v>1.5</v>
      </c>
      <c r="AJE4" s="3" t="s">
        <v>82</v>
      </c>
      <c r="AJF4" s="3" t="n">
        <v>-9285.69231753</v>
      </c>
      <c r="AJG4" s="3" t="n">
        <v>52.1581890632</v>
      </c>
      <c r="AJH4" s="3" t="n">
        <v>52.1581890632</v>
      </c>
      <c r="AJI4" s="3" t="n">
        <v>-39788.9650103</v>
      </c>
      <c r="AJJ4" s="3" t="n">
        <v>-21406.8349613</v>
      </c>
      <c r="AJK4" s="3" t="n">
        <v>12447.675694</v>
      </c>
      <c r="AJL4" s="3" t="n">
        <v>-5059.17675884</v>
      </c>
      <c r="AJM4" s="3" t="n">
        <v>-1712.529936</v>
      </c>
      <c r="AJN4" s="3" t="n">
        <v>11035.8621596</v>
      </c>
      <c r="AJO4" s="3" t="n">
        <v>14248.8724844</v>
      </c>
      <c r="AJP4" s="3" t="n">
        <v>9.49995033440955</v>
      </c>
      <c r="AJQ4" s="3" t="n">
        <v>0.5</v>
      </c>
      <c r="AJR4" s="3" t="n">
        <v>1.5</v>
      </c>
      <c r="AJS4" s="3" t="s">
        <v>81</v>
      </c>
      <c r="AJT4" s="3" t="n">
        <v>-287279.274634</v>
      </c>
      <c r="AJU4" s="3" t="n">
        <v>142102.498359</v>
      </c>
      <c r="AJV4" s="3" t="n">
        <v>142102.498359</v>
      </c>
      <c r="AJW4" s="3" t="n">
        <v>-369642.542899</v>
      </c>
      <c r="AJX4" s="3" t="n">
        <v>-130744.642644</v>
      </c>
      <c r="AJY4" s="3" t="n">
        <v>253864.322718</v>
      </c>
      <c r="AJZ4" s="3" t="n">
        <v>4526.26880347</v>
      </c>
      <c r="AKA4" s="3" t="n">
        <v>-128296.364901</v>
      </c>
      <c r="AKB4" s="3" t="n">
        <v>70336.3065423</v>
      </c>
      <c r="AKC4" s="3" t="n">
        <v>178831.539692</v>
      </c>
      <c r="AKD4" s="3" t="n">
        <v>10.1050152513226</v>
      </c>
      <c r="AKE4" s="3" t="n">
        <v>0.5</v>
      </c>
      <c r="AKF4" s="3" t="n">
        <v>1.5</v>
      </c>
      <c r="AKG4" s="3" t="s">
        <v>83</v>
      </c>
      <c r="AKH4" s="3" t="n">
        <v>-61724.6568666</v>
      </c>
      <c r="AKI4" s="3" t="n">
        <v>-12788.8424266</v>
      </c>
      <c r="AKJ4" s="3" t="n">
        <v>-12788.8424266</v>
      </c>
      <c r="AKK4" s="3" t="n">
        <v>-1042.05581704</v>
      </c>
      <c r="AKL4" s="3" t="n">
        <v>-6104.22107927</v>
      </c>
      <c r="AKM4" s="3" t="n">
        <v>-9060.47691447</v>
      </c>
      <c r="AKN4" s="3" t="n">
        <v>-11576.5515851</v>
      </c>
      <c r="AKO4" s="3" t="n">
        <v>-1029.38986924</v>
      </c>
      <c r="AKP4" s="3" t="n">
        <v>6081.28343392</v>
      </c>
      <c r="AKQ4" s="3" t="n">
        <v>10810.4523951</v>
      </c>
      <c r="AKR4" s="3" t="n">
        <v>7.63291410377008</v>
      </c>
      <c r="AKS4" s="3" t="n">
        <v>0.5</v>
      </c>
      <c r="AKT4" s="3" t="n">
        <v>1.5</v>
      </c>
      <c r="AKU4" s="3" t="s">
        <v>81</v>
      </c>
      <c r="AKV4" s="3" t="n">
        <v>-82089.8260497</v>
      </c>
      <c r="AKW4" s="3" t="n">
        <v>-109938.324628</v>
      </c>
      <c r="AKX4" s="3" t="n">
        <v>-109938.324628</v>
      </c>
      <c r="AKY4" s="3" t="n">
        <v>63702.4953067</v>
      </c>
      <c r="AKZ4" s="3" t="n">
        <v>-10248.1428398</v>
      </c>
      <c r="ALA4" s="3" t="n">
        <v>12624.0891987</v>
      </c>
      <c r="ALB4" s="3" t="n">
        <v>-4853.71773345</v>
      </c>
      <c r="ALC4" s="3" t="n">
        <v>20346.2661665</v>
      </c>
      <c r="ALD4" s="3" t="n">
        <v>109511.629067</v>
      </c>
      <c r="ALE4" s="3" t="n">
        <v>129495.453964</v>
      </c>
      <c r="ALF4" s="3" t="n">
        <v>10.8182695630286</v>
      </c>
      <c r="ALG4" s="3" t="n">
        <v>0.5</v>
      </c>
      <c r="ALH4" s="3" t="n">
        <v>1.5</v>
      </c>
      <c r="ALI4" s="3" t="s">
        <v>82</v>
      </c>
      <c r="ALJ4" s="3" t="n">
        <v>165044.3831</v>
      </c>
      <c r="ALK4" s="3" t="n">
        <v>96728.1506295</v>
      </c>
      <c r="ALL4" s="3" t="n">
        <v>96728.1506295</v>
      </c>
      <c r="ALM4" s="3" t="n">
        <v>-68006.4686163</v>
      </c>
      <c r="ALN4" s="3" t="n">
        <v>-134046.021956</v>
      </c>
      <c r="ALO4" s="3" t="n">
        <v>-37710.6196071</v>
      </c>
      <c r="ALP4" s="3" t="n">
        <v>-19471.8138697</v>
      </c>
      <c r="ALQ4" s="3" t="n">
        <v>-36986.8700515</v>
      </c>
      <c r="ALR4" s="3" t="n">
        <v>60773.474771</v>
      </c>
      <c r="ALS4" s="3" t="n">
        <v>88678.4217435</v>
      </c>
      <c r="ALT4" s="3" t="n">
        <v>10.6213278295489</v>
      </c>
      <c r="ALU4" s="3" t="n">
        <v>0.5</v>
      </c>
      <c r="ALV4" s="3" t="n">
        <v>1.5</v>
      </c>
      <c r="ALW4" s="3" t="s">
        <v>83</v>
      </c>
      <c r="ALX4" s="3" t="n">
        <v>153705.362744</v>
      </c>
      <c r="ALY4" s="3" t="n">
        <v>-19487.3382383</v>
      </c>
      <c r="ALZ4" s="3" t="n">
        <v>-19487.3382383</v>
      </c>
      <c r="AMA4" s="3" t="n">
        <v>132906.192642</v>
      </c>
      <c r="AMB4" s="3" t="n">
        <v>10464.2527255</v>
      </c>
      <c r="AMC4" s="3" t="n">
        <v>24983.364939</v>
      </c>
      <c r="AMD4" s="3" t="n">
        <v>-5227.37973072</v>
      </c>
      <c r="AME4" s="3" t="n">
        <v>-50690.5362042</v>
      </c>
      <c r="AMF4" s="3" t="n">
        <v>-16613.260357</v>
      </c>
      <c r="AMG4" s="3" t="n">
        <v>-37872.1247512</v>
      </c>
      <c r="AMH4" s="3" t="n">
        <v>10.1877198300306</v>
      </c>
      <c r="AMI4" s="3" t="n">
        <v>0.5</v>
      </c>
      <c r="AMJ4" s="3" t="n">
        <v>1.5</v>
      </c>
    </row>
    <row r="5" customFormat="false" ht="13" hidden="false" customHeight="false" outlineLevel="0" collapsed="false">
      <c r="A5" s="3" t="n">
        <v>0.75</v>
      </c>
      <c r="B5" s="3" t="n">
        <v>1.75</v>
      </c>
      <c r="C5" s="3" t="s">
        <v>84</v>
      </c>
      <c r="D5" s="3" t="n">
        <v>174987.740351</v>
      </c>
      <c r="E5" s="3" t="n">
        <v>247787.010697</v>
      </c>
      <c r="F5" s="3" t="n">
        <v>247787.010697</v>
      </c>
      <c r="G5" s="3" t="n">
        <v>-51254.2148907</v>
      </c>
      <c r="H5" s="3" t="n">
        <v>-103011.106441</v>
      </c>
      <c r="I5" s="3" t="n">
        <v>-120550.424331</v>
      </c>
      <c r="J5" s="3" t="n">
        <v>-104080.934377</v>
      </c>
      <c r="K5" s="3" t="n">
        <v>-88488.3192571</v>
      </c>
      <c r="L5" s="3" t="n">
        <v>-51774.1589163</v>
      </c>
      <c r="M5" s="3" t="n">
        <v>-3966.13170877</v>
      </c>
      <c r="N5" s="3" t="n">
        <v>10.6592598344153</v>
      </c>
      <c r="O5" s="3" t="n">
        <v>0.75</v>
      </c>
      <c r="P5" s="3" t="n">
        <v>1.75</v>
      </c>
      <c r="Q5" s="3" t="s">
        <v>80</v>
      </c>
      <c r="R5" s="3" t="n">
        <v>-82864.7996226</v>
      </c>
      <c r="S5" s="3" t="n">
        <v>59771.9741115</v>
      </c>
      <c r="T5" s="3" t="n">
        <v>59771.9741115</v>
      </c>
      <c r="U5" s="3" t="n">
        <v>158699.239748</v>
      </c>
      <c r="V5" s="3" t="n">
        <v>99544.8046338</v>
      </c>
      <c r="W5" s="3" t="n">
        <v>30920.0957464</v>
      </c>
      <c r="X5" s="3" t="n">
        <v>-3627.06831445</v>
      </c>
      <c r="Y5" s="3" t="n">
        <v>-24837.6772108</v>
      </c>
      <c r="Z5" s="3" t="n">
        <v>11709.9138172</v>
      </c>
      <c r="AA5" s="3" t="n">
        <v>14731.2512096</v>
      </c>
      <c r="AB5" s="3" t="n">
        <v>9.03526137597524</v>
      </c>
      <c r="AC5" s="3" t="n">
        <v>0.75</v>
      </c>
      <c r="AD5" s="3" t="n">
        <v>1.75</v>
      </c>
      <c r="AE5" s="3" t="s">
        <v>81</v>
      </c>
      <c r="AF5" s="3" t="n">
        <v>-45307.0577798</v>
      </c>
      <c r="AG5" s="3" t="n">
        <v>65665.569889</v>
      </c>
      <c r="AH5" s="3" t="n">
        <v>65665.569889</v>
      </c>
      <c r="AI5" s="3" t="n">
        <v>-88800.0555583</v>
      </c>
      <c r="AJ5" s="3" t="n">
        <v>-26280.6637539</v>
      </c>
      <c r="AK5" s="3" t="n">
        <v>98724.8124651</v>
      </c>
      <c r="AL5" s="3" t="n">
        <v>46788.7302352</v>
      </c>
      <c r="AM5" s="3" t="n">
        <v>-15951.2363623</v>
      </c>
      <c r="AN5" s="3" t="n">
        <v>14927.3018741</v>
      </c>
      <c r="AO5" s="3" t="n">
        <v>18008.6669802</v>
      </c>
      <c r="AP5" s="3" t="n">
        <v>10.2615088517615</v>
      </c>
      <c r="AQ5" s="3" t="n">
        <v>0.75</v>
      </c>
      <c r="AR5" s="3" t="n">
        <v>1.75</v>
      </c>
      <c r="AS5" s="3" t="s">
        <v>84</v>
      </c>
      <c r="AT5" s="3" t="n">
        <v>-17294.4792626</v>
      </c>
      <c r="AU5" s="3" t="n">
        <v>15022.1264887</v>
      </c>
      <c r="AV5" s="3" t="n">
        <v>15022.1264887</v>
      </c>
      <c r="AW5" s="3" t="n">
        <v>-16536.9342092</v>
      </c>
      <c r="AX5" s="3" t="n">
        <v>-3731.61637181</v>
      </c>
      <c r="AY5" s="3" t="n">
        <v>-5255.53226071</v>
      </c>
      <c r="AZ5" s="3" t="n">
        <v>5756.91494417</v>
      </c>
      <c r="BA5" s="3" t="n">
        <v>7687.83004745</v>
      </c>
      <c r="BB5" s="3" t="n">
        <v>-6592.99641136</v>
      </c>
      <c r="BC5" s="3" t="n">
        <v>-12846.9681185</v>
      </c>
      <c r="BD5" s="3" t="n">
        <v>9.2922562911626</v>
      </c>
      <c r="BE5" s="3" t="n">
        <v>0.75</v>
      </c>
      <c r="BF5" s="3" t="n">
        <v>1.75</v>
      </c>
      <c r="BG5" s="3" t="s">
        <v>82</v>
      </c>
      <c r="BH5" s="3" t="n">
        <v>-87478.9736234</v>
      </c>
      <c r="BI5" s="3" t="n">
        <v>70055.5940996</v>
      </c>
      <c r="BJ5" s="3" t="n">
        <v>70055.5940996</v>
      </c>
      <c r="BK5" s="3" t="n">
        <v>79779.7855411</v>
      </c>
      <c r="BL5" s="3" t="n">
        <v>72080.977425</v>
      </c>
      <c r="BM5" s="3" t="n">
        <v>-52400.0227613</v>
      </c>
      <c r="BN5" s="3" t="n">
        <v>23340.8065353</v>
      </c>
      <c r="BO5" s="3" t="n">
        <v>-32590.157791</v>
      </c>
      <c r="BP5" s="3" t="n">
        <v>-35442.4360091</v>
      </c>
      <c r="BQ5" s="3" t="n">
        <v>43539.1748702</v>
      </c>
      <c r="BR5" s="3" t="n">
        <v>10.4588146278453</v>
      </c>
      <c r="BS5" s="3" t="n">
        <v>0.75</v>
      </c>
      <c r="BT5" s="3" t="n">
        <v>1.75</v>
      </c>
      <c r="BU5" s="3" t="s">
        <v>81</v>
      </c>
      <c r="BV5" s="3" t="n">
        <v>-73832.981824</v>
      </c>
      <c r="BW5" s="3" t="n">
        <v>-3950.97571227</v>
      </c>
      <c r="BX5" s="3" t="n">
        <v>-3950.97571227</v>
      </c>
      <c r="BY5" s="3" t="n">
        <v>252661.835251</v>
      </c>
      <c r="BZ5" s="3" t="n">
        <v>-126261.077876</v>
      </c>
      <c r="CA5" s="3" t="n">
        <v>-15555.3493463</v>
      </c>
      <c r="CB5" s="3" t="n">
        <v>124942.142253</v>
      </c>
      <c r="CC5" s="3" t="n">
        <v>-204777.899664</v>
      </c>
      <c r="CD5" s="3" t="n">
        <v>-46129.3467061</v>
      </c>
      <c r="CE5" s="3" t="n">
        <v>69058.811672</v>
      </c>
      <c r="CF5" s="3" t="n">
        <v>10.1031284496785</v>
      </c>
      <c r="CG5" s="3" t="n">
        <v>0.75</v>
      </c>
      <c r="CH5" s="3" t="n">
        <v>1.75</v>
      </c>
      <c r="CI5" s="3" t="s">
        <v>81</v>
      </c>
      <c r="CJ5" s="3" t="n">
        <v>27919.5423233</v>
      </c>
      <c r="CK5" s="3" t="n">
        <v>94647.9290788</v>
      </c>
      <c r="CL5" s="3" t="n">
        <v>94647.9290788</v>
      </c>
      <c r="CM5" s="3" t="n">
        <v>-159490.1131</v>
      </c>
      <c r="CN5" s="3" t="n">
        <v>-25141.3333573</v>
      </c>
      <c r="CO5" s="3" t="n">
        <v>23152.862845</v>
      </c>
      <c r="CP5" s="3" t="n">
        <v>56692.7605098</v>
      </c>
      <c r="CQ5" s="3" t="n">
        <v>-79906.1702779</v>
      </c>
      <c r="CR5" s="3" t="n">
        <v>-27881.0492797</v>
      </c>
      <c r="CS5" s="3" t="n">
        <v>86110.4895932</v>
      </c>
      <c r="CT5" s="3" t="n">
        <v>10.5435623448021</v>
      </c>
      <c r="CU5" s="3" t="n">
        <v>0.75</v>
      </c>
      <c r="CV5" s="3" t="n">
        <v>1.75</v>
      </c>
      <c r="CW5" s="3" t="s">
        <v>81</v>
      </c>
      <c r="CX5" s="3" t="n">
        <v>-250358.212806</v>
      </c>
      <c r="CY5" s="3" t="n">
        <v>-244589.699611</v>
      </c>
      <c r="CZ5" s="3" t="n">
        <v>-244589.699611</v>
      </c>
      <c r="DA5" s="3" t="n">
        <v>122578.243621</v>
      </c>
      <c r="DB5" s="3" t="n">
        <v>-24938.6256942</v>
      </c>
      <c r="DC5" s="3" t="n">
        <v>3498.993763</v>
      </c>
      <c r="DD5" s="3" t="n">
        <v>93426.4531857</v>
      </c>
      <c r="DE5" s="3" t="n">
        <v>67837.6919476</v>
      </c>
      <c r="DF5" s="3" t="n">
        <v>-99116.4145973</v>
      </c>
      <c r="DG5" s="3" t="n">
        <v>-110176.464953</v>
      </c>
      <c r="DH5" s="3" t="n">
        <v>10.2716971206725</v>
      </c>
      <c r="DI5" s="3" t="n">
        <v>0.75</v>
      </c>
      <c r="DJ5" s="3" t="n">
        <v>1.75</v>
      </c>
      <c r="DK5" s="3" t="s">
        <v>81</v>
      </c>
      <c r="DL5" s="3" t="n">
        <v>-25013.41308</v>
      </c>
      <c r="DM5" s="3" t="n">
        <v>18001.8760846</v>
      </c>
      <c r="DN5" s="3" t="n">
        <v>18001.8760846</v>
      </c>
      <c r="DO5" s="3" t="n">
        <v>-48152.1932459</v>
      </c>
      <c r="DP5" s="3" t="n">
        <v>-35383.8639864</v>
      </c>
      <c r="DQ5" s="3" t="n">
        <v>27533.3021006</v>
      </c>
      <c r="DR5" s="3" t="n">
        <v>65757.269976</v>
      </c>
      <c r="DS5" s="3" t="n">
        <v>-5660.31619057</v>
      </c>
      <c r="DT5" s="3" t="n">
        <v>-3243.51031478</v>
      </c>
      <c r="DU5" s="3" t="n">
        <v>-19429.3021032</v>
      </c>
      <c r="DV5" s="3" t="n">
        <v>9.42686170553811</v>
      </c>
      <c r="DW5" s="3" t="n">
        <v>0.75</v>
      </c>
      <c r="DX5" s="3" t="n">
        <v>1.75</v>
      </c>
      <c r="DY5" s="3" t="s">
        <v>81</v>
      </c>
      <c r="DZ5" s="3" t="n">
        <v>-19910.6964649</v>
      </c>
      <c r="EA5" s="3" t="n">
        <v>40747.8028459</v>
      </c>
      <c r="EB5" s="3" t="n">
        <v>40747.8028459</v>
      </c>
      <c r="EC5" s="3" t="n">
        <v>-7191.48701507</v>
      </c>
      <c r="ED5" s="3" t="n">
        <v>-16102.267592</v>
      </c>
      <c r="EE5" s="3" t="n">
        <v>16985.7735003</v>
      </c>
      <c r="EF5" s="3" t="n">
        <v>46831.1273318</v>
      </c>
      <c r="EG5" s="3" t="n">
        <v>-18558.0568311</v>
      </c>
      <c r="EH5" s="3" t="n">
        <v>-11440.6354515</v>
      </c>
      <c r="EI5" s="3" t="n">
        <v>17857.6323974</v>
      </c>
      <c r="EJ5" s="3" t="n">
        <v>9.65509975949242</v>
      </c>
      <c r="EK5" s="3" t="n">
        <v>0.75</v>
      </c>
      <c r="EL5" s="3" t="n">
        <v>1.75</v>
      </c>
      <c r="EM5" s="3" t="s">
        <v>81</v>
      </c>
      <c r="EN5" s="3" t="n">
        <v>-208442.38892</v>
      </c>
      <c r="EO5" s="3" t="n">
        <v>157243.619488</v>
      </c>
      <c r="EP5" s="3" t="n">
        <v>157243.619488</v>
      </c>
      <c r="EQ5" s="3" t="n">
        <v>48865.2542498</v>
      </c>
      <c r="ER5" s="3" t="n">
        <v>24627.4499739</v>
      </c>
      <c r="ES5" s="3" t="n">
        <v>80608.3316671</v>
      </c>
      <c r="ET5" s="3" t="n">
        <v>-1803.36898081</v>
      </c>
      <c r="EU5" s="3" t="n">
        <v>-81006.6171899</v>
      </c>
      <c r="EV5" s="3" t="n">
        <v>-38606.895775</v>
      </c>
      <c r="EW5" s="3" t="n">
        <v>-30303.2711155</v>
      </c>
      <c r="EX5" s="3" t="n">
        <v>10.3202099847514</v>
      </c>
      <c r="EY5" s="3" t="n">
        <v>0.75</v>
      </c>
      <c r="EZ5" s="3" t="n">
        <v>1.75</v>
      </c>
      <c r="FA5" s="3" t="s">
        <v>82</v>
      </c>
      <c r="FB5" s="3" t="n">
        <v>201273.482107</v>
      </c>
      <c r="FC5" s="3" t="n">
        <v>-48480.0618781</v>
      </c>
      <c r="FD5" s="3" t="n">
        <v>-48480.0618781</v>
      </c>
      <c r="FE5" s="3" t="n">
        <v>-75768.9687564</v>
      </c>
      <c r="FF5" s="3" t="n">
        <v>-36531.1332926</v>
      </c>
      <c r="FG5" s="3" t="n">
        <v>-19293.9060753</v>
      </c>
      <c r="FH5" s="3" t="n">
        <v>-28523.121433</v>
      </c>
      <c r="FI5" s="3" t="n">
        <v>24653.1011879</v>
      </c>
      <c r="FJ5" s="3" t="n">
        <v>-8293.18375445</v>
      </c>
      <c r="FK5" s="3" t="n">
        <v>45249.8661889</v>
      </c>
      <c r="FL5" s="3" t="n">
        <v>9.52283260090773</v>
      </c>
      <c r="FM5" s="3" t="n">
        <v>0.75</v>
      </c>
      <c r="FN5" s="3" t="n">
        <v>1.75</v>
      </c>
      <c r="FO5" s="3" t="s">
        <v>81</v>
      </c>
      <c r="FP5" s="3" t="n">
        <v>-82869.9793051</v>
      </c>
      <c r="FQ5" s="3" t="n">
        <v>-16482.9891809</v>
      </c>
      <c r="FR5" s="3" t="n">
        <v>-16482.9891809</v>
      </c>
      <c r="FS5" s="3" t="n">
        <v>24422.1812265</v>
      </c>
      <c r="FT5" s="3" t="n">
        <v>-8247.19736669</v>
      </c>
      <c r="FU5" s="3" t="n">
        <v>51624.81484</v>
      </c>
      <c r="FV5" s="3" t="n">
        <v>73630.0462077</v>
      </c>
      <c r="FW5" s="3" t="n">
        <v>44750.1601905</v>
      </c>
      <c r="FX5" s="3" t="n">
        <v>37017.6440262</v>
      </c>
      <c r="FY5" s="3" t="n">
        <v>-19833.1672155</v>
      </c>
      <c r="FZ5" s="3" t="n">
        <v>9.89947740858075</v>
      </c>
      <c r="GA5" s="3" t="n">
        <v>0.75</v>
      </c>
      <c r="GB5" s="3" t="n">
        <v>1.75</v>
      </c>
      <c r="GC5" s="3" t="s">
        <v>82</v>
      </c>
      <c r="GD5" s="3" t="n">
        <v>-132375.031651</v>
      </c>
      <c r="GE5" s="3" t="n">
        <v>-100886.400024</v>
      </c>
      <c r="GF5" s="3" t="n">
        <v>-100886.400024</v>
      </c>
      <c r="GG5" s="3" t="n">
        <v>-95602.7249275</v>
      </c>
      <c r="GH5" s="3" t="n">
        <v>-91547.7085689</v>
      </c>
      <c r="GI5" s="3" t="n">
        <v>24540.0601609</v>
      </c>
      <c r="GJ5" s="3" t="n">
        <v>54386.2799107</v>
      </c>
      <c r="GK5" s="3" t="n">
        <v>26816.4832822</v>
      </c>
      <c r="GL5" s="3" t="n">
        <v>-31738.3691886</v>
      </c>
      <c r="GM5" s="3" t="n">
        <v>14251.9558991</v>
      </c>
      <c r="GN5" s="3" t="n">
        <v>10.2633941716291</v>
      </c>
      <c r="GO5" s="3" t="n">
        <v>0.75</v>
      </c>
      <c r="GP5" s="3" t="n">
        <v>1.75</v>
      </c>
      <c r="GQ5" s="3" t="s">
        <v>81</v>
      </c>
      <c r="GR5" s="3" t="n">
        <v>87327.1873111</v>
      </c>
      <c r="GS5" s="3" t="n">
        <v>149094.910632</v>
      </c>
      <c r="GT5" s="3" t="n">
        <v>149094.910632</v>
      </c>
      <c r="GU5" s="3" t="n">
        <v>23668.4559099</v>
      </c>
      <c r="GV5" s="3" t="n">
        <v>-199421.885263</v>
      </c>
      <c r="GW5" s="3" t="n">
        <v>-235479.708587</v>
      </c>
      <c r="GX5" s="3" t="n">
        <v>-250922.685648</v>
      </c>
      <c r="GY5" s="3" t="n">
        <v>-261139.360354</v>
      </c>
      <c r="GZ5" s="3" t="n">
        <v>-295607.067437</v>
      </c>
      <c r="HA5" s="3" t="n">
        <v>-5302.46165903</v>
      </c>
      <c r="HB5" s="3" t="n">
        <v>11.1211754311617</v>
      </c>
      <c r="HC5" s="3" t="n">
        <v>0.75</v>
      </c>
      <c r="HD5" s="3" t="n">
        <v>1.75</v>
      </c>
      <c r="HE5" s="3" t="s">
        <v>82</v>
      </c>
      <c r="HF5" s="3" t="n">
        <v>-49429.8426142</v>
      </c>
      <c r="HG5" s="3" t="n">
        <v>-97001.5706086</v>
      </c>
      <c r="HH5" s="3" t="n">
        <v>-97001.5706086</v>
      </c>
      <c r="HI5" s="3" t="n">
        <v>-178519.051535</v>
      </c>
      <c r="HJ5" s="3" t="n">
        <v>-206845.028786</v>
      </c>
      <c r="HK5" s="3" t="n">
        <v>-35967.1226551</v>
      </c>
      <c r="HL5" s="3" t="n">
        <v>37131.8177461</v>
      </c>
      <c r="HM5" s="3" t="n">
        <v>101965.310564</v>
      </c>
      <c r="HN5" s="3" t="n">
        <v>75795.5598008</v>
      </c>
      <c r="HO5" s="3" t="n">
        <v>32788.110025</v>
      </c>
      <c r="HP5" s="3" t="n">
        <v>11.0596274695313</v>
      </c>
      <c r="HQ5" s="3" t="n">
        <v>0.75</v>
      </c>
      <c r="HR5" s="3" t="n">
        <v>1.75</v>
      </c>
      <c r="HS5" s="3" t="s">
        <v>81</v>
      </c>
      <c r="HT5" s="3" t="n">
        <v>140080.935927</v>
      </c>
      <c r="HU5" s="3" t="n">
        <v>93908.6220804</v>
      </c>
      <c r="HV5" s="3" t="n">
        <v>93908.6220804</v>
      </c>
      <c r="HW5" s="3" t="n">
        <v>11085.9215484</v>
      </c>
      <c r="HX5" s="3" t="n">
        <v>59470.2874064</v>
      </c>
      <c r="HY5" s="3" t="n">
        <v>-29818.6692633</v>
      </c>
      <c r="HZ5" s="3" t="n">
        <v>-51233.7107963</v>
      </c>
      <c r="IA5" s="3" t="n">
        <v>53406.8520257</v>
      </c>
      <c r="IB5" s="3" t="n">
        <v>33453.4065777</v>
      </c>
      <c r="IC5" s="3" t="n">
        <v>69915.376475</v>
      </c>
      <c r="ID5" s="3" t="n">
        <v>10.1659300771815</v>
      </c>
      <c r="IE5" s="3" t="n">
        <v>0.75</v>
      </c>
      <c r="IF5" s="3" t="n">
        <v>1.75</v>
      </c>
      <c r="IG5" s="3" t="s">
        <v>82</v>
      </c>
      <c r="IH5" s="3" t="n">
        <v>-16766.9838708</v>
      </c>
      <c r="II5" s="3" t="n">
        <v>-18747.2983351</v>
      </c>
      <c r="IJ5" s="3" t="n">
        <v>-18747.2983351</v>
      </c>
      <c r="IK5" s="3" t="n">
        <v>4641.90893251</v>
      </c>
      <c r="IL5" s="3" t="n">
        <v>20640.508813</v>
      </c>
      <c r="IM5" s="3" t="n">
        <v>26654.1397984</v>
      </c>
      <c r="IN5" s="3" t="n">
        <v>7107.87261923</v>
      </c>
      <c r="IO5" s="3" t="n">
        <v>10424.5296966</v>
      </c>
      <c r="IP5" s="3" t="n">
        <v>-23819.3913824</v>
      </c>
      <c r="IQ5" s="3" t="n">
        <v>-1965.13550174</v>
      </c>
      <c r="IR5" s="3" t="n">
        <v>9.63579666477232</v>
      </c>
      <c r="IS5" s="3" t="n">
        <v>0.75</v>
      </c>
      <c r="IT5" s="3" t="n">
        <v>1.75</v>
      </c>
      <c r="IU5" s="3" t="s">
        <v>81</v>
      </c>
      <c r="IV5" s="3" t="n">
        <v>10696.3674708</v>
      </c>
      <c r="IW5" s="3" t="n">
        <v>5892.19503895</v>
      </c>
      <c r="IX5" s="3" t="n">
        <v>5892.19503895</v>
      </c>
      <c r="IY5" s="3" t="n">
        <v>-10962.2500277</v>
      </c>
      <c r="IZ5" s="3" t="n">
        <v>-12098.5178157</v>
      </c>
      <c r="JA5" s="3" t="n">
        <v>-7748.48643961</v>
      </c>
      <c r="JB5" s="3" t="n">
        <v>-12689.7579256</v>
      </c>
      <c r="JC5" s="3" t="n">
        <v>-40.714977924</v>
      </c>
      <c r="JD5" s="3" t="n">
        <v>-1169.31012971</v>
      </c>
      <c r="JE5" s="3" t="n">
        <v>457.130121932</v>
      </c>
      <c r="JF5" s="3" t="n">
        <v>8.61133427609353</v>
      </c>
      <c r="JG5" s="3" t="n">
        <v>0.75</v>
      </c>
      <c r="JH5" s="3" t="n">
        <v>1.75</v>
      </c>
      <c r="JI5" s="3" t="s">
        <v>82</v>
      </c>
      <c r="JJ5" s="3" t="n">
        <v>-3842.7437692</v>
      </c>
      <c r="JK5" s="3" t="n">
        <v>814.880177655</v>
      </c>
      <c r="JL5" s="3" t="n">
        <v>814.880177655</v>
      </c>
      <c r="JM5" s="3" t="n">
        <v>572.353192699</v>
      </c>
      <c r="JN5" s="3" t="n">
        <v>212.784667547</v>
      </c>
      <c r="JO5" s="3" t="n">
        <v>279.012870864</v>
      </c>
      <c r="JP5" s="3" t="n">
        <v>-761.188692451</v>
      </c>
      <c r="JQ5" s="3" t="n">
        <v>-1236.64841178</v>
      </c>
      <c r="JR5" s="3" t="n">
        <v>1380.45045636</v>
      </c>
      <c r="JS5" s="3" t="n">
        <v>3133.90926198</v>
      </c>
      <c r="JT5" s="3" t="n">
        <v>7.97552800993652</v>
      </c>
      <c r="JU5" s="3" t="n">
        <v>0.75</v>
      </c>
      <c r="JV5" s="3" t="n">
        <v>1.75</v>
      </c>
      <c r="JW5" s="3" t="s">
        <v>81</v>
      </c>
      <c r="JX5" s="3" t="n">
        <v>50440.5344591</v>
      </c>
      <c r="JY5" s="3" t="n">
        <v>12386.3381215</v>
      </c>
      <c r="JZ5" s="3" t="n">
        <v>12386.3381215</v>
      </c>
      <c r="KA5" s="3" t="n">
        <v>51775.1059517</v>
      </c>
      <c r="KB5" s="3" t="n">
        <v>-42534.1119989</v>
      </c>
      <c r="KC5" s="3" t="n">
        <v>5527.46343708</v>
      </c>
      <c r="KD5" s="3" t="n">
        <v>29564.7206488</v>
      </c>
      <c r="KE5" s="3" t="n">
        <v>597.488453376</v>
      </c>
      <c r="KF5" s="3" t="n">
        <v>-68278.9875655</v>
      </c>
      <c r="KG5" s="3" t="n">
        <v>-99277.9184079</v>
      </c>
      <c r="KH5" s="3" t="n">
        <v>10.3519786742164</v>
      </c>
      <c r="KI5" s="3" t="n">
        <v>0.75</v>
      </c>
      <c r="KJ5" s="3" t="n">
        <v>1.75</v>
      </c>
      <c r="KK5" s="3" t="s">
        <v>82</v>
      </c>
      <c r="KL5" s="3" t="n">
        <v>3164.39756949</v>
      </c>
      <c r="KM5" s="3" t="n">
        <v>-9259.2387653</v>
      </c>
      <c r="KN5" s="3" t="n">
        <v>-9259.2387653</v>
      </c>
      <c r="KO5" s="3" t="n">
        <v>34885.2626383</v>
      </c>
      <c r="KP5" s="3" t="n">
        <v>39102.2153944</v>
      </c>
      <c r="KQ5" s="3" t="n">
        <v>6462.74874482</v>
      </c>
      <c r="KR5" s="3" t="n">
        <v>-28667.0463606</v>
      </c>
      <c r="KS5" s="3" t="n">
        <v>-19018.5576851</v>
      </c>
      <c r="KT5" s="3" t="n">
        <v>-3659.2223722</v>
      </c>
      <c r="KU5" s="3" t="n">
        <v>1379.11330047</v>
      </c>
      <c r="KV5" s="3" t="n">
        <v>9.82992889367892</v>
      </c>
      <c r="KW5" s="3" t="n">
        <v>0.75</v>
      </c>
      <c r="KX5" s="3" t="n">
        <v>1.75</v>
      </c>
      <c r="KY5" s="3" t="s">
        <v>81</v>
      </c>
      <c r="KZ5" s="3" t="n">
        <v>-122219.793569</v>
      </c>
      <c r="LA5" s="3" t="n">
        <v>-406624.295976</v>
      </c>
      <c r="LB5" s="3" t="n">
        <v>-406624.295976</v>
      </c>
      <c r="LC5" s="3" t="n">
        <v>214998.298463</v>
      </c>
      <c r="LD5" s="3" t="n">
        <v>115676.03558</v>
      </c>
      <c r="LE5" s="3" t="n">
        <v>224109.796896</v>
      </c>
      <c r="LF5" s="3" t="n">
        <v>186463.89098</v>
      </c>
      <c r="LG5" s="3" t="n">
        <v>63297.5902351</v>
      </c>
      <c r="LH5" s="3" t="n">
        <v>78019.7650479</v>
      </c>
      <c r="LI5" s="3" t="n">
        <v>-38889.8088611</v>
      </c>
      <c r="LJ5" s="3" t="n">
        <v>11.0221286520244</v>
      </c>
      <c r="LK5" s="3" t="n">
        <v>0.75</v>
      </c>
      <c r="LL5" s="3" t="n">
        <v>1.75</v>
      </c>
      <c r="LM5" s="3" t="s">
        <v>82</v>
      </c>
      <c r="LN5" s="3" t="n">
        <v>323733.198699</v>
      </c>
      <c r="LO5" s="3" t="n">
        <v>304042.187846</v>
      </c>
      <c r="LP5" s="3" t="n">
        <v>304042.187846</v>
      </c>
      <c r="LQ5" s="3" t="n">
        <v>190269.559975</v>
      </c>
      <c r="LR5" s="3" t="n">
        <v>38330.34894</v>
      </c>
      <c r="LS5" s="3" t="n">
        <v>-52147.5897363</v>
      </c>
      <c r="LT5" s="3" t="n">
        <v>-224058.180947</v>
      </c>
      <c r="LU5" s="3" t="n">
        <v>-241917.046775</v>
      </c>
      <c r="LV5" s="3" t="n">
        <v>-231688.160015</v>
      </c>
      <c r="LW5" s="3" t="n">
        <v>-255155.02216</v>
      </c>
      <c r="LX5" s="3" t="n">
        <v>11.2295527519513</v>
      </c>
      <c r="LY5" s="3" t="n">
        <v>0.75</v>
      </c>
      <c r="LZ5" s="3" t="n">
        <v>1.75</v>
      </c>
      <c r="MA5" s="3" t="s">
        <v>81</v>
      </c>
      <c r="MB5" s="3" t="n">
        <v>113193.468155</v>
      </c>
      <c r="MC5" s="3" t="n">
        <v>101566.99807</v>
      </c>
      <c r="MD5" s="3" t="n">
        <v>101566.99807</v>
      </c>
      <c r="ME5" s="3" t="n">
        <v>95071.714993</v>
      </c>
      <c r="MF5" s="3" t="n">
        <v>-27852.3830053</v>
      </c>
      <c r="MG5" s="3" t="n">
        <v>-22012.1129398</v>
      </c>
      <c r="MH5" s="3" t="n">
        <v>-24720.2608166</v>
      </c>
      <c r="MI5" s="3" t="n">
        <v>2554.45808048</v>
      </c>
      <c r="MJ5" s="3" t="n">
        <v>14756.2766696</v>
      </c>
      <c r="MK5" s="3" t="n">
        <v>5211.23897687</v>
      </c>
      <c r="ML5" s="3" t="n">
        <v>10.5837305678421</v>
      </c>
      <c r="MM5" s="3" t="n">
        <v>0.75</v>
      </c>
      <c r="MN5" s="3" t="n">
        <v>1.75</v>
      </c>
      <c r="MO5" s="3" t="s">
        <v>82</v>
      </c>
      <c r="MP5" s="3" t="n">
        <v>10725.1048297</v>
      </c>
      <c r="MQ5" s="3" t="n">
        <v>24967.4458765</v>
      </c>
      <c r="MR5" s="3" t="n">
        <v>24967.4458765</v>
      </c>
      <c r="MS5" s="3" t="n">
        <v>11484.5102783</v>
      </c>
      <c r="MT5" s="3" t="n">
        <v>-8937.35314719</v>
      </c>
      <c r="MU5" s="3" t="n">
        <v>-11753.2234668</v>
      </c>
      <c r="MV5" s="3" t="n">
        <v>-8155.31411324</v>
      </c>
      <c r="MW5" s="3" t="n">
        <v>13610.4305614</v>
      </c>
      <c r="MX5" s="3" t="n">
        <v>26670.0846491</v>
      </c>
      <c r="MY5" s="3" t="n">
        <v>29429.0203965</v>
      </c>
      <c r="MZ5" s="3" t="n">
        <v>9.74371786264532</v>
      </c>
      <c r="NA5" s="3" t="n">
        <v>0.75</v>
      </c>
      <c r="NB5" s="3" t="n">
        <v>1.75</v>
      </c>
      <c r="NC5" s="3" t="s">
        <v>81</v>
      </c>
      <c r="ND5" s="3" t="n">
        <v>-23466.3461477</v>
      </c>
      <c r="NE5" s="3" t="n">
        <v>-8508.67929651</v>
      </c>
      <c r="NF5" s="3" t="n">
        <v>-8508.67929651</v>
      </c>
      <c r="NG5" s="3" t="n">
        <v>2741.59112526</v>
      </c>
      <c r="NH5" s="3" t="n">
        <v>-41292.9498756</v>
      </c>
      <c r="NI5" s="3" t="n">
        <v>-52962.5532876</v>
      </c>
      <c r="NJ5" s="3" t="n">
        <v>-5267.57830798</v>
      </c>
      <c r="NK5" s="3" t="n">
        <v>6822.82019979</v>
      </c>
      <c r="NL5" s="3" t="n">
        <v>19170.640441</v>
      </c>
      <c r="NM5" s="3" t="n">
        <v>12300.0837896</v>
      </c>
      <c r="NN5" s="3" t="n">
        <v>9.64391997485213</v>
      </c>
      <c r="NO5" s="3" t="n">
        <v>0.75</v>
      </c>
      <c r="NP5" s="3" t="n">
        <v>1.75</v>
      </c>
      <c r="NQ5" s="3" t="s">
        <v>82</v>
      </c>
      <c r="NR5" s="3" t="n">
        <v>28438.5458872</v>
      </c>
      <c r="NS5" s="3" t="n">
        <v>-9340.13293439</v>
      </c>
      <c r="NT5" s="3" t="n">
        <v>-9340.13293439</v>
      </c>
      <c r="NU5" s="3" t="n">
        <v>-7708.33621787</v>
      </c>
      <c r="NV5" s="3" t="n">
        <v>9500.82822391</v>
      </c>
      <c r="NW5" s="3" t="n">
        <v>-9047.95541514</v>
      </c>
      <c r="NX5" s="3" t="n">
        <v>2936.54907508</v>
      </c>
      <c r="NY5" s="3" t="n">
        <v>-4736.84853816</v>
      </c>
      <c r="NZ5" s="3" t="n">
        <v>3949.30552673</v>
      </c>
      <c r="OA5" s="3" t="n">
        <v>5846.66559075</v>
      </c>
      <c r="OB5" s="3" t="n">
        <v>8.61679205541248</v>
      </c>
      <c r="OC5" s="3" t="n">
        <v>0.75</v>
      </c>
      <c r="OD5" s="3" t="n">
        <v>1.75</v>
      </c>
      <c r="OE5" s="3" t="s">
        <v>81</v>
      </c>
      <c r="OF5" s="3" t="n">
        <v>106396.288145</v>
      </c>
      <c r="OG5" s="3" t="n">
        <v>169932.816725</v>
      </c>
      <c r="OH5" s="3" t="n">
        <v>169932.816725</v>
      </c>
      <c r="OI5" s="3" t="n">
        <v>-101544.77689</v>
      </c>
      <c r="OJ5" s="3" t="n">
        <v>-63432.0129822</v>
      </c>
      <c r="OK5" s="3" t="n">
        <v>-907.0828402</v>
      </c>
      <c r="OL5" s="3" t="n">
        <v>-20723.3801796</v>
      </c>
      <c r="OM5" s="3" t="n">
        <v>44923.5632346</v>
      </c>
      <c r="ON5" s="3" t="n">
        <v>34151.9963678</v>
      </c>
      <c r="OO5" s="3" t="n">
        <v>-13789.2482187</v>
      </c>
      <c r="OP5" s="3" t="n">
        <v>9.96473614527394</v>
      </c>
      <c r="OQ5" s="3" t="n">
        <v>0.75</v>
      </c>
      <c r="OR5" s="3" t="n">
        <v>1.75</v>
      </c>
      <c r="OS5" s="3" t="s">
        <v>82</v>
      </c>
      <c r="OT5" s="3" t="n">
        <v>112299.296315</v>
      </c>
      <c r="OU5" s="3" t="n">
        <v>-48992.5145854</v>
      </c>
      <c r="OV5" s="3" t="n">
        <v>-48992.5145854</v>
      </c>
      <c r="OW5" s="3" t="n">
        <v>18307.97574</v>
      </c>
      <c r="OX5" s="3" t="n">
        <v>-39830.0936846</v>
      </c>
      <c r="OY5" s="3" t="n">
        <v>-2360.02882079</v>
      </c>
      <c r="OZ5" s="3" t="n">
        <v>-35822.6959624</v>
      </c>
      <c r="PA5" s="3" t="n">
        <v>-14325.1301401</v>
      </c>
      <c r="PB5" s="3" t="n">
        <v>-2757.61818721</v>
      </c>
      <c r="PC5" s="3" t="n">
        <v>-3850.0693091</v>
      </c>
      <c r="PD5" s="3" t="n">
        <v>9.89344150574189</v>
      </c>
      <c r="PE5" s="3" t="n">
        <v>0.75</v>
      </c>
      <c r="PF5" s="3" t="n">
        <v>1.75</v>
      </c>
      <c r="PG5" s="3" t="s">
        <v>81</v>
      </c>
      <c r="PH5" s="3" t="n">
        <v>-41757.4111711</v>
      </c>
      <c r="PI5" s="3" t="n">
        <v>-105194.237613</v>
      </c>
      <c r="PJ5" s="3" t="n">
        <v>-105194.237613</v>
      </c>
      <c r="PK5" s="3" t="n">
        <v>53892.1438451</v>
      </c>
      <c r="PL5" s="3" t="n">
        <v>55460.1000083</v>
      </c>
      <c r="PM5" s="3" t="n">
        <v>52075.1270209</v>
      </c>
      <c r="PN5" s="3" t="n">
        <v>40058.5365071</v>
      </c>
      <c r="PO5" s="3" t="n">
        <v>-30605.8408059</v>
      </c>
      <c r="PP5" s="3" t="n">
        <v>-32750.2491124</v>
      </c>
      <c r="PQ5" s="3" t="n">
        <v>-22494.6976048</v>
      </c>
      <c r="PR5" s="3" t="n">
        <v>10.4850221592302</v>
      </c>
      <c r="PS5" s="3" t="n">
        <v>0.75</v>
      </c>
      <c r="PT5" s="3" t="n">
        <v>1.75</v>
      </c>
      <c r="PU5" s="3" t="s">
        <v>82</v>
      </c>
      <c r="PV5" s="3" t="n">
        <v>-13897.5904227</v>
      </c>
      <c r="PW5" s="3" t="n">
        <v>23138.8260683</v>
      </c>
      <c r="PX5" s="3" t="n">
        <v>23138.8260683</v>
      </c>
      <c r="PY5" s="3" t="n">
        <v>-34807.6184739</v>
      </c>
      <c r="PZ5" s="3" t="n">
        <v>-15945.0475159</v>
      </c>
      <c r="QA5" s="3" t="n">
        <v>58310.7870596</v>
      </c>
      <c r="QB5" s="3" t="n">
        <v>38604.1377095</v>
      </c>
      <c r="QC5" s="3" t="n">
        <v>-5425.10401709</v>
      </c>
      <c r="QD5" s="3" t="n">
        <v>-57605.611962</v>
      </c>
      <c r="QE5" s="3" t="n">
        <v>-22561.2431494</v>
      </c>
      <c r="QF5" s="3" t="n">
        <v>9.97211653692662</v>
      </c>
      <c r="QG5" s="3" t="n">
        <v>0.75</v>
      </c>
      <c r="QH5" s="3" t="n">
        <v>1.75</v>
      </c>
      <c r="QI5" s="3" t="s">
        <v>81</v>
      </c>
      <c r="QJ5" s="3" t="n">
        <v>-17122.717045</v>
      </c>
      <c r="QK5" s="3" t="n">
        <v>-38230.84279</v>
      </c>
      <c r="QL5" s="3" t="n">
        <v>-38230.84279</v>
      </c>
      <c r="QM5" s="3" t="n">
        <v>32239.512356</v>
      </c>
      <c r="QN5" s="3" t="n">
        <v>-55843.03399</v>
      </c>
      <c r="QO5" s="3" t="n">
        <v>-8376.5505</v>
      </c>
      <c r="QP5" s="3" t="n">
        <v>39025.14031</v>
      </c>
      <c r="QQ5" s="3" t="n">
        <v>9310.613885</v>
      </c>
      <c r="QR5" s="3" t="n">
        <v>-19419.147695</v>
      </c>
      <c r="QS5" s="3" t="n">
        <v>-13592.8473952</v>
      </c>
      <c r="QT5" s="3" t="n">
        <v>9.49646960282214</v>
      </c>
      <c r="QU5" s="3" t="n">
        <v>0.75</v>
      </c>
      <c r="QV5" s="3" t="n">
        <v>1.75</v>
      </c>
      <c r="QW5" s="3" t="s">
        <v>82</v>
      </c>
      <c r="QX5" s="3" t="n">
        <v>39276.9617619</v>
      </c>
      <c r="QY5" s="3" t="n">
        <v>29172.6949072</v>
      </c>
      <c r="QZ5" s="3" t="n">
        <v>29172.6949072</v>
      </c>
      <c r="RA5" s="3" t="n">
        <v>26454.073119</v>
      </c>
      <c r="RB5" s="3" t="n">
        <v>-18516.4050464</v>
      </c>
      <c r="RC5" s="3" t="n">
        <v>-895.121803017</v>
      </c>
      <c r="RD5" s="3" t="n">
        <v>-17808.6798471</v>
      </c>
      <c r="RE5" s="3" t="n">
        <v>-4507.89476907</v>
      </c>
      <c r="RF5" s="3" t="n">
        <v>-3802.77950569</v>
      </c>
      <c r="RG5" s="3" t="n">
        <v>10446.3846575</v>
      </c>
      <c r="RH5" s="3" t="n">
        <v>9.27988888388777</v>
      </c>
      <c r="RI5" s="3" t="n">
        <v>0.75</v>
      </c>
      <c r="RJ5" s="3" t="n">
        <v>1.75</v>
      </c>
      <c r="RK5" s="3" t="s">
        <v>81</v>
      </c>
      <c r="RL5" s="3" t="n">
        <v>69950.3838512</v>
      </c>
      <c r="RM5" s="3" t="n">
        <v>76894.1500983</v>
      </c>
      <c r="RN5" s="3" t="n">
        <v>76894.1500983</v>
      </c>
      <c r="RO5" s="3" t="n">
        <v>130817.656195</v>
      </c>
      <c r="RP5" s="3" t="n">
        <v>-10914.7171312</v>
      </c>
      <c r="RQ5" s="3" t="n">
        <v>-123257.260751</v>
      </c>
      <c r="RR5" s="3" t="n">
        <v>-181985.235101</v>
      </c>
      <c r="RS5" s="3" t="n">
        <v>-96048.9696526</v>
      </c>
      <c r="RT5" s="3" t="n">
        <v>-22101.3071476</v>
      </c>
      <c r="RU5" s="3" t="n">
        <v>33923.3830537</v>
      </c>
      <c r="RV5" s="3" t="n">
        <v>10.9205680311393</v>
      </c>
      <c r="RW5" s="3" t="n">
        <v>0.75</v>
      </c>
      <c r="RX5" s="3" t="n">
        <v>1.75</v>
      </c>
      <c r="RY5" s="3" t="s">
        <v>82</v>
      </c>
      <c r="RZ5" s="3" t="n">
        <v>32647.1452069</v>
      </c>
      <c r="SA5" s="3" t="n">
        <v>-11671.4101164</v>
      </c>
      <c r="SB5" s="3" t="n">
        <v>-11671.4101164</v>
      </c>
      <c r="SC5" s="3" t="n">
        <v>-39553.1590245</v>
      </c>
      <c r="SD5" s="3" t="n">
        <v>-36072.406998</v>
      </c>
      <c r="SE5" s="3" t="n">
        <v>-27679.8590014</v>
      </c>
      <c r="SF5" s="3" t="n">
        <v>-19536.6103206</v>
      </c>
      <c r="SG5" s="3" t="n">
        <v>-1898.49220605</v>
      </c>
      <c r="SH5" s="3" t="n">
        <v>5658.46952162</v>
      </c>
      <c r="SI5" s="3" t="n">
        <v>5409.94841451</v>
      </c>
      <c r="SJ5" s="3" t="n">
        <v>9.95637940598567</v>
      </c>
      <c r="SK5" s="3" t="n">
        <v>0.75</v>
      </c>
      <c r="SL5" s="3" t="n">
        <v>1.75</v>
      </c>
      <c r="SM5" s="3" t="s">
        <v>81</v>
      </c>
      <c r="SN5" s="3" t="n">
        <v>-2679.95404344</v>
      </c>
      <c r="SO5" s="3" t="n">
        <v>216201.11187</v>
      </c>
      <c r="SP5" s="3" t="n">
        <v>216201.11187</v>
      </c>
      <c r="SQ5" s="3" t="n">
        <v>322274.384488</v>
      </c>
      <c r="SR5" s="3" t="n">
        <v>113133.073592</v>
      </c>
      <c r="SS5" s="3" t="n">
        <v>-85716.2188664</v>
      </c>
      <c r="ST5" s="3" t="n">
        <v>-146134.845338</v>
      </c>
      <c r="SU5" s="3" t="n">
        <v>-67384.2750167</v>
      </c>
      <c r="SV5" s="3" t="n">
        <v>42953.5965254</v>
      </c>
      <c r="SW5" s="3" t="n">
        <v>33973.7641803</v>
      </c>
      <c r="SX5" s="3" t="n">
        <v>10.6202026073261</v>
      </c>
      <c r="SY5" s="3" t="n">
        <v>0.75</v>
      </c>
      <c r="SZ5" s="3" t="n">
        <v>1.75</v>
      </c>
      <c r="TA5" s="3" t="s">
        <v>82</v>
      </c>
      <c r="TB5" s="3" t="n">
        <v>7538.2467482</v>
      </c>
      <c r="TC5" s="3" t="n">
        <v>-32037.9554484</v>
      </c>
      <c r="TD5" s="3" t="n">
        <v>-32037.9554484</v>
      </c>
      <c r="TE5" s="3" t="n">
        <v>40925.6702362</v>
      </c>
      <c r="TF5" s="3" t="n">
        <v>29720.7318351</v>
      </c>
      <c r="TG5" s="3" t="n">
        <v>-6734.69223868</v>
      </c>
      <c r="TH5" s="3" t="n">
        <v>-40611.975201</v>
      </c>
      <c r="TI5" s="3" t="n">
        <v>-34576.4966351</v>
      </c>
      <c r="TJ5" s="3" t="n">
        <v>-3766.16188222</v>
      </c>
      <c r="TK5" s="3" t="n">
        <v>-2530.76810893</v>
      </c>
      <c r="TL5" s="3" t="n">
        <v>10.1987282394517</v>
      </c>
      <c r="TM5" s="3" t="n">
        <v>0.75</v>
      </c>
      <c r="TN5" s="3" t="n">
        <v>1.75</v>
      </c>
      <c r="TO5" s="3" t="s">
        <v>81</v>
      </c>
      <c r="TP5" s="3" t="n">
        <v>3544.98630699</v>
      </c>
      <c r="TQ5" s="3" t="n">
        <v>-43473.1932085</v>
      </c>
      <c r="TR5" s="3" t="n">
        <v>-43473.1932085</v>
      </c>
      <c r="TS5" s="3" t="n">
        <v>24043.9778012</v>
      </c>
      <c r="TT5" s="3" t="n">
        <v>19293.6164947</v>
      </c>
      <c r="TU5" s="3" t="n">
        <v>-37300.9429262</v>
      </c>
      <c r="TV5" s="3" t="n">
        <v>-16120.8320232</v>
      </c>
      <c r="TW5" s="3" t="n">
        <v>-27694.3389711</v>
      </c>
      <c r="TX5" s="3" t="n">
        <v>480.616168456</v>
      </c>
      <c r="TY5" s="3" t="n">
        <v>-41199.0377817</v>
      </c>
      <c r="TZ5" s="3" t="n">
        <v>10.3835261562792</v>
      </c>
      <c r="UA5" s="3" t="n">
        <v>0.75</v>
      </c>
      <c r="UB5" s="3" t="n">
        <v>1.75</v>
      </c>
      <c r="UC5" s="3" t="s">
        <v>82</v>
      </c>
      <c r="UD5" s="3" t="n">
        <v>-13697.3798226</v>
      </c>
      <c r="UE5" s="3" t="n">
        <v>5537.4673299</v>
      </c>
      <c r="UF5" s="3" t="n">
        <v>5537.4673299</v>
      </c>
      <c r="UG5" s="3" t="n">
        <v>30205.2737261</v>
      </c>
      <c r="UH5" s="3" t="n">
        <v>25809.2103237</v>
      </c>
      <c r="UI5" s="3" t="n">
        <v>25614.4328112</v>
      </c>
      <c r="UJ5" s="3" t="n">
        <v>-1289.63499208</v>
      </c>
      <c r="UK5" s="3" t="n">
        <v>-11556.7589035</v>
      </c>
      <c r="UL5" s="3" t="n">
        <v>-31927.8930785</v>
      </c>
      <c r="UM5" s="3" t="n">
        <v>-24602.9592646</v>
      </c>
      <c r="UN5" s="3" t="n">
        <v>9.64943490405987</v>
      </c>
      <c r="UO5" s="3" t="n">
        <v>0.75</v>
      </c>
      <c r="UP5" s="3" t="n">
        <v>1.75</v>
      </c>
      <c r="UQ5" s="3" t="s">
        <v>81</v>
      </c>
      <c r="UR5" s="3" t="n">
        <v>1480.05753334</v>
      </c>
      <c r="US5" s="3" t="n">
        <v>9513.25195319</v>
      </c>
      <c r="UT5" s="3" t="n">
        <v>9513.25195319</v>
      </c>
      <c r="UU5" s="3" t="n">
        <v>14043.6939608</v>
      </c>
      <c r="UV5" s="3" t="n">
        <v>6792.07850958</v>
      </c>
      <c r="UW5" s="3" t="n">
        <v>-1497.59109928</v>
      </c>
      <c r="UX5" s="3" t="n">
        <v>-6947.2451209</v>
      </c>
      <c r="UY5" s="3" t="n">
        <v>-5702.93699248</v>
      </c>
      <c r="UZ5" s="3" t="n">
        <v>-5221.66903057</v>
      </c>
      <c r="VA5" s="3" t="n">
        <v>-2108.88447857</v>
      </c>
      <c r="VB5" s="3" t="n">
        <v>8.25258491551047</v>
      </c>
      <c r="VC5" s="3" t="n">
        <v>0.75</v>
      </c>
      <c r="VD5" s="3" t="n">
        <v>1.75</v>
      </c>
      <c r="VE5" s="3" t="s">
        <v>82</v>
      </c>
      <c r="VF5" s="3" t="n">
        <v>560.664179283</v>
      </c>
      <c r="VG5" s="3" t="n">
        <v>5199.31712912</v>
      </c>
      <c r="VH5" s="3" t="n">
        <v>5199.31712912</v>
      </c>
      <c r="VI5" s="3" t="n">
        <v>4192.88221806</v>
      </c>
      <c r="VJ5" s="3" t="n">
        <v>1317.72691682</v>
      </c>
      <c r="VK5" s="3" t="n">
        <v>-1134.07385316</v>
      </c>
      <c r="VL5" s="3" t="n">
        <v>-3533.1589456</v>
      </c>
      <c r="VM5" s="3" t="n">
        <v>-2907.29407734</v>
      </c>
      <c r="VN5" s="3" t="n">
        <v>-1209.03578883</v>
      </c>
      <c r="VO5" s="3" t="n">
        <v>2296.75285906</v>
      </c>
      <c r="VP5" s="3" t="n">
        <v>7.86464249458474</v>
      </c>
      <c r="VQ5" s="3" t="n">
        <v>0.75</v>
      </c>
      <c r="VR5" s="3" t="n">
        <v>1.75</v>
      </c>
      <c r="VS5" s="3" t="s">
        <v>81</v>
      </c>
      <c r="VT5" s="3" t="n">
        <v>-22750.1169082</v>
      </c>
      <c r="VU5" s="3" t="n">
        <v>-50036.3624585</v>
      </c>
      <c r="VV5" s="3" t="n">
        <v>-50036.3624585</v>
      </c>
      <c r="VW5" s="3" t="n">
        <v>42369.8669614</v>
      </c>
      <c r="VX5" s="3" t="n">
        <v>-11211.717726</v>
      </c>
      <c r="VY5" s="3" t="n">
        <v>42014.1493881</v>
      </c>
      <c r="VZ5" s="3" t="n">
        <v>48858.1582755</v>
      </c>
      <c r="WA5" s="3" t="n">
        <v>-24196.2202654</v>
      </c>
      <c r="WB5" s="3" t="n">
        <v>-18498.9957956</v>
      </c>
      <c r="WC5" s="3" t="n">
        <v>-39982.1252254</v>
      </c>
      <c r="WD5" s="3" t="n">
        <v>9.79059875823183</v>
      </c>
      <c r="WE5" s="3" t="n">
        <v>0.75</v>
      </c>
      <c r="WF5" s="3" t="n">
        <v>1.75</v>
      </c>
      <c r="WG5" s="3" t="s">
        <v>82</v>
      </c>
      <c r="WH5" s="3" t="n">
        <v>-108077.665124</v>
      </c>
      <c r="WI5" s="3" t="n">
        <v>-203871.187467</v>
      </c>
      <c r="WJ5" s="3" t="n">
        <v>-203871.187467</v>
      </c>
      <c r="WK5" s="3" t="n">
        <v>47607.8397308</v>
      </c>
      <c r="WL5" s="3" t="n">
        <v>128474.720783</v>
      </c>
      <c r="WM5" s="3" t="n">
        <v>38488.4029724</v>
      </c>
      <c r="WN5" s="3" t="n">
        <v>2062.55171441</v>
      </c>
      <c r="WO5" s="3" t="n">
        <v>-31727.789149</v>
      </c>
      <c r="WP5" s="3" t="n">
        <v>-16308.9364623</v>
      </c>
      <c r="WQ5" s="3" t="n">
        <v>-14017.8446157</v>
      </c>
      <c r="WR5" s="3" t="n">
        <v>10.0734242533994</v>
      </c>
      <c r="WS5" s="3" t="n">
        <v>0.75</v>
      </c>
      <c r="WT5" s="3" t="n">
        <v>1.75</v>
      </c>
      <c r="WU5" s="3" t="s">
        <v>81</v>
      </c>
      <c r="WV5" s="3" t="n">
        <v>33142.600314</v>
      </c>
      <c r="WW5" s="3" t="n">
        <v>-70463.6241744</v>
      </c>
      <c r="WX5" s="3" t="n">
        <v>-70463.6241744</v>
      </c>
      <c r="WY5" s="3" t="n">
        <v>15264.3067785</v>
      </c>
      <c r="WZ5" s="3" t="n">
        <v>22016.3417892</v>
      </c>
      <c r="XA5" s="3" t="n">
        <v>37174.5570573</v>
      </c>
      <c r="XB5" s="3" t="n">
        <v>26349.231137</v>
      </c>
      <c r="XC5" s="3" t="n">
        <v>18405.4383777</v>
      </c>
      <c r="XD5" s="3" t="n">
        <v>24219.1681417</v>
      </c>
      <c r="XE5" s="3" t="n">
        <v>26039.4848308</v>
      </c>
      <c r="XF5" s="3" t="n">
        <v>9.87978386429152</v>
      </c>
      <c r="XG5" s="3" t="n">
        <v>0.75</v>
      </c>
      <c r="XH5" s="3" t="n">
        <v>1.75</v>
      </c>
      <c r="XI5" s="3" t="s">
        <v>82</v>
      </c>
      <c r="XJ5" s="3" t="n">
        <v>-30107.78938</v>
      </c>
      <c r="XK5" s="3" t="n">
        <v>-51186.0029005</v>
      </c>
      <c r="XL5" s="3" t="n">
        <v>-51186.0029005</v>
      </c>
      <c r="XM5" s="3" t="n">
        <v>17.8230592329</v>
      </c>
      <c r="XN5" s="3" t="n">
        <v>-497.632067274</v>
      </c>
      <c r="XO5" s="3" t="n">
        <v>-38085.4475515</v>
      </c>
      <c r="XP5" s="3" t="n">
        <v>-8716.81372777</v>
      </c>
      <c r="XQ5" s="3" t="n">
        <v>1035.44145479</v>
      </c>
      <c r="XR5" s="3" t="n">
        <v>-2543.69586467</v>
      </c>
      <c r="XS5" s="3" t="n">
        <v>-20994.2672968</v>
      </c>
      <c r="XT5" s="3" t="n">
        <v>9.91186768961677</v>
      </c>
      <c r="XU5" s="3" t="n">
        <v>0.75</v>
      </c>
      <c r="XV5" s="3" t="n">
        <v>1.75</v>
      </c>
      <c r="XW5" s="3" t="s">
        <v>83</v>
      </c>
      <c r="XX5" s="3" t="n">
        <v>160856.459868</v>
      </c>
      <c r="XY5" s="3" t="n">
        <v>43879.3430091</v>
      </c>
      <c r="XZ5" s="3" t="n">
        <v>43879.3430091</v>
      </c>
      <c r="YA5" s="3" t="n">
        <v>-21465.4638311</v>
      </c>
      <c r="YB5" s="3" t="n">
        <v>-35070.0509479</v>
      </c>
      <c r="YC5" s="3" t="n">
        <v>-1596.22984845</v>
      </c>
      <c r="YD5" s="3" t="n">
        <v>-31506.7903652</v>
      </c>
      <c r="YE5" s="3" t="n">
        <v>-23771.7463722</v>
      </c>
      <c r="YF5" s="3" t="n">
        <v>-8891.07539921</v>
      </c>
      <c r="YG5" s="3" t="n">
        <v>-18711.185165</v>
      </c>
      <c r="YH5" s="3" t="n">
        <v>9.1821155454113</v>
      </c>
      <c r="YI5" s="3" t="n">
        <v>0.75</v>
      </c>
      <c r="YJ5" s="3" t="n">
        <v>1.75</v>
      </c>
      <c r="YK5" s="3" t="s">
        <v>82</v>
      </c>
      <c r="YL5" s="3" t="n">
        <v>4128.97641275</v>
      </c>
      <c r="YM5" s="3" t="n">
        <v>5524.43114424</v>
      </c>
      <c r="YN5" s="3" t="n">
        <v>5524.43114424</v>
      </c>
      <c r="YO5" s="3" t="n">
        <v>-1108.11282813</v>
      </c>
      <c r="YP5" s="3" t="n">
        <v>-2825.44784049</v>
      </c>
      <c r="YQ5" s="3" t="n">
        <v>-1296.38750336</v>
      </c>
      <c r="YR5" s="3" t="n">
        <v>-13744.7419922</v>
      </c>
      <c r="YS5" s="3" t="n">
        <v>-636.275589982</v>
      </c>
      <c r="YT5" s="3" t="n">
        <v>4781.21525741</v>
      </c>
      <c r="YU5" s="3" t="n">
        <v>5421.44704302</v>
      </c>
      <c r="YV5" s="3" t="n">
        <v>9.02429276810911</v>
      </c>
      <c r="YW5" s="3" t="n">
        <v>0.75</v>
      </c>
      <c r="YX5" s="3" t="n">
        <v>1.75</v>
      </c>
      <c r="YY5" s="3" t="s">
        <v>85</v>
      </c>
      <c r="YZ5" s="3" t="n">
        <v>2739.09368418</v>
      </c>
      <c r="ZA5" s="3" t="n">
        <v>-28875.1492777</v>
      </c>
      <c r="ZB5" s="3" t="n">
        <v>-28875.1492777</v>
      </c>
      <c r="ZC5" s="3" t="n">
        <v>87143.7362843</v>
      </c>
      <c r="ZD5" s="3" t="n">
        <v>15510.4905348</v>
      </c>
      <c r="ZE5" s="3" t="n">
        <v>-8336.19176244</v>
      </c>
      <c r="ZF5" s="3" t="n">
        <v>-29130.3984189</v>
      </c>
      <c r="ZG5" s="3" t="n">
        <v>-9426.85905016</v>
      </c>
      <c r="ZH5" s="3" t="n">
        <v>-43324.9977149</v>
      </c>
      <c r="ZI5" s="3" t="n">
        <v>-29041.8737622</v>
      </c>
      <c r="ZJ5" s="3" t="n">
        <v>9.76202956862802</v>
      </c>
      <c r="ZK5" s="3" t="n">
        <v>0.75</v>
      </c>
      <c r="ZL5" s="3" t="n">
        <v>1.75</v>
      </c>
      <c r="ZM5" s="3" t="s">
        <v>82</v>
      </c>
      <c r="ZN5" s="3" t="n">
        <v>11139.0665649</v>
      </c>
      <c r="ZO5" s="3" t="n">
        <v>-10225.3206789</v>
      </c>
      <c r="ZP5" s="3" t="n">
        <v>-10225.3206789</v>
      </c>
      <c r="ZQ5" s="3" t="n">
        <v>-21558.76473</v>
      </c>
      <c r="ZR5" s="3" t="n">
        <v>52.593228155</v>
      </c>
      <c r="ZS5" s="3" t="n">
        <v>31946.6227957</v>
      </c>
      <c r="ZT5" s="3" t="n">
        <v>4867.26861334</v>
      </c>
      <c r="ZU5" s="3" t="n">
        <v>-16828.6677703</v>
      </c>
      <c r="ZV5" s="3" t="n">
        <v>-20959.0547589</v>
      </c>
      <c r="ZW5" s="3" t="n">
        <v>-2948.32260227</v>
      </c>
      <c r="ZX5" s="3" t="n">
        <v>9.64914496566267</v>
      </c>
      <c r="ZY5" s="3" t="n">
        <v>0.75</v>
      </c>
      <c r="ZZ5" s="3" t="n">
        <v>1.75</v>
      </c>
      <c r="AAA5" s="3" t="s">
        <v>82</v>
      </c>
      <c r="AAB5" s="3" t="n">
        <v>5027.25363202</v>
      </c>
      <c r="AAC5" s="3" t="n">
        <v>-51505.2979828</v>
      </c>
      <c r="AAD5" s="3" t="n">
        <v>-51505.2979828</v>
      </c>
      <c r="AAE5" s="3" t="n">
        <v>-42260.2894094</v>
      </c>
      <c r="AAF5" s="3" t="n">
        <v>-47451.4854196</v>
      </c>
      <c r="AAG5" s="3" t="n">
        <v>-8089.5613942</v>
      </c>
      <c r="AAH5" s="3" t="n">
        <v>20242.4071551</v>
      </c>
      <c r="AAI5" s="3" t="n">
        <v>-1772.23666466</v>
      </c>
      <c r="AAJ5" s="3" t="n">
        <v>-26992.848184</v>
      </c>
      <c r="AAK5" s="3" t="n">
        <v>-20616.9470575</v>
      </c>
      <c r="AAL5" s="3" t="n">
        <v>9.83934488603766</v>
      </c>
      <c r="AAM5" s="3" t="n">
        <v>0.75</v>
      </c>
      <c r="AAN5" s="3" t="n">
        <v>1.75</v>
      </c>
      <c r="AAO5" s="3" t="s">
        <v>82</v>
      </c>
      <c r="AAP5" s="3" t="n">
        <v>6967.67632946</v>
      </c>
      <c r="AAQ5" s="3" t="n">
        <v>2176.61330853</v>
      </c>
      <c r="AAR5" s="3" t="n">
        <v>2176.61330853</v>
      </c>
      <c r="AAS5" s="3" t="n">
        <v>32791.7375213</v>
      </c>
      <c r="AAT5" s="3" t="n">
        <v>-7934.38195382</v>
      </c>
      <c r="AAU5" s="3" t="n">
        <v>-7214.71225332</v>
      </c>
      <c r="AAV5" s="3" t="n">
        <v>-31278.2996012</v>
      </c>
      <c r="AAW5" s="3" t="n">
        <v>4837.7466644</v>
      </c>
      <c r="AAX5" s="3" t="n">
        <v>21527.9893805</v>
      </c>
      <c r="AAY5" s="3" t="n">
        <v>737.671595783</v>
      </c>
      <c r="AAZ5" s="3" t="n">
        <v>9.5439408988114</v>
      </c>
      <c r="ABA5" s="3" t="n">
        <v>0.75</v>
      </c>
      <c r="ABB5" s="3" t="n">
        <v>1.75</v>
      </c>
      <c r="ABC5" s="3" t="s">
        <v>82</v>
      </c>
      <c r="ABD5" s="3" t="n">
        <v>4845.59927954</v>
      </c>
      <c r="ABE5" s="3" t="n">
        <v>-61775.5980957</v>
      </c>
      <c r="ABF5" s="3" t="n">
        <v>-61775.5980957</v>
      </c>
      <c r="ABG5" s="3" t="n">
        <v>48921.7217082</v>
      </c>
      <c r="ABH5" s="3" t="n">
        <v>-13619.6275792</v>
      </c>
      <c r="ABI5" s="3" t="n">
        <v>90563.9206627</v>
      </c>
      <c r="ABJ5" s="3" t="n">
        <v>-11275.1942239</v>
      </c>
      <c r="ABK5" s="3" t="n">
        <v>11419.1450656</v>
      </c>
      <c r="ABL5" s="3" t="n">
        <v>-67520.4217241</v>
      </c>
      <c r="ABM5" s="3" t="n">
        <v>36244.6335595</v>
      </c>
      <c r="ABN5" s="3" t="n">
        <v>10.0162589716662</v>
      </c>
      <c r="ABO5" s="3" t="n">
        <v>0.75</v>
      </c>
      <c r="ABP5" s="3" t="n">
        <v>1.75</v>
      </c>
      <c r="ABQ5" s="3" t="s">
        <v>82</v>
      </c>
      <c r="ABR5" s="3" t="n">
        <v>-4557.74472384</v>
      </c>
      <c r="ABS5" s="3" t="n">
        <v>31346.2424081</v>
      </c>
      <c r="ABT5" s="3" t="n">
        <v>31346.2424081</v>
      </c>
      <c r="ABU5" s="3" t="n">
        <v>21574.1366307</v>
      </c>
      <c r="ABV5" s="3" t="n">
        <v>-32984.9576406</v>
      </c>
      <c r="ABW5" s="3" t="n">
        <v>-13885.0615009</v>
      </c>
      <c r="ABX5" s="3" t="n">
        <v>30167.0201065</v>
      </c>
      <c r="ABY5" s="3" t="n">
        <v>1246.87620102</v>
      </c>
      <c r="ABZ5" s="3" t="n">
        <v>-5195.95953741</v>
      </c>
      <c r="ACA5" s="3" t="n">
        <v>-1027.85042078</v>
      </c>
      <c r="ACB5" s="3" t="n">
        <v>9.41841627152469</v>
      </c>
      <c r="ACC5" s="3" t="n">
        <v>0.75</v>
      </c>
      <c r="ACD5" s="3" t="n">
        <v>1.75</v>
      </c>
      <c r="ACE5" s="3" t="s">
        <v>83</v>
      </c>
      <c r="ACF5" s="3" t="n">
        <v>52245.5813021</v>
      </c>
      <c r="ACG5" s="3" t="n">
        <v>56991.6620919</v>
      </c>
      <c r="ACH5" s="3" t="n">
        <v>56991.6620919</v>
      </c>
      <c r="ACI5" s="3" t="n">
        <v>8440.76438239</v>
      </c>
      <c r="ACJ5" s="3" t="n">
        <v>-4512.35130814</v>
      </c>
      <c r="ACK5" s="3" t="n">
        <v>5509.31063419</v>
      </c>
      <c r="ACL5" s="3" t="n">
        <v>-5943.27137724</v>
      </c>
      <c r="ACM5" s="3" t="n">
        <v>-7628.41229941</v>
      </c>
      <c r="ACN5" s="3" t="n">
        <v>-3115.97171438</v>
      </c>
      <c r="ACO5" s="3" t="n">
        <v>-2536.37585178</v>
      </c>
      <c r="ACP5" s="3" t="n">
        <v>8.86494595276271</v>
      </c>
      <c r="ACQ5" s="3" t="n">
        <v>0.75</v>
      </c>
      <c r="ACR5" s="3" t="n">
        <v>1.75</v>
      </c>
      <c r="ACS5" s="3" t="s">
        <v>83</v>
      </c>
      <c r="ACT5" s="3" t="n">
        <v>27710.1217986</v>
      </c>
      <c r="ACU5" s="3" t="n">
        <v>34783.4086777</v>
      </c>
      <c r="ACV5" s="3" t="n">
        <v>34783.4086777</v>
      </c>
      <c r="ACW5" s="3" t="n">
        <v>32546.5310048</v>
      </c>
      <c r="ACX5" s="3" t="n">
        <v>33484.210466</v>
      </c>
      <c r="ACY5" s="3" t="n">
        <v>30387.5785249</v>
      </c>
      <c r="ACZ5" s="3" t="n">
        <v>25363.5261448</v>
      </c>
      <c r="ADA5" s="3" t="n">
        <v>12512.8799369</v>
      </c>
      <c r="ADB5" s="3" t="n">
        <v>9709.68458364</v>
      </c>
      <c r="ADC5" s="3" t="n">
        <v>9209.71489435</v>
      </c>
      <c r="ADD5" s="3" t="n">
        <v>9.52185521524995</v>
      </c>
      <c r="ADE5" s="3" t="n">
        <v>0.75</v>
      </c>
      <c r="ADF5" s="3" t="n">
        <v>1.75</v>
      </c>
      <c r="ADG5" s="3" t="s">
        <v>81</v>
      </c>
      <c r="ADH5" s="3" t="n">
        <v>21458.5442448</v>
      </c>
      <c r="ADI5" s="3" t="n">
        <v>-20947.6720332</v>
      </c>
      <c r="ADJ5" s="3" t="n">
        <v>-20947.6720332</v>
      </c>
      <c r="ADK5" s="3" t="n">
        <v>-10699.3805571</v>
      </c>
      <c r="ADL5" s="3" t="n">
        <v>202787.1246</v>
      </c>
      <c r="ADM5" s="3" t="n">
        <v>-64243.9094592</v>
      </c>
      <c r="ADN5" s="3" t="n">
        <v>-75343.6924338</v>
      </c>
      <c r="ADO5" s="3" t="n">
        <v>87804.6550218</v>
      </c>
      <c r="ADP5" s="3" t="n">
        <v>-78984.47048</v>
      </c>
      <c r="ADQ5" s="3" t="n">
        <v>-50698.3297523</v>
      </c>
      <c r="ADR5" s="3" t="n">
        <v>10.8125023756888</v>
      </c>
      <c r="ADS5" s="3" t="n">
        <v>0.75</v>
      </c>
      <c r="ADT5" s="3" t="n">
        <v>1.75</v>
      </c>
      <c r="ADU5" s="3" t="s">
        <v>82</v>
      </c>
      <c r="ADV5" s="3" t="n">
        <v>-93997.8453869</v>
      </c>
      <c r="ADW5" s="3" t="n">
        <v>59759.5400887</v>
      </c>
      <c r="ADX5" s="3" t="n">
        <v>59759.5400887</v>
      </c>
      <c r="ADY5" s="3" t="n">
        <v>4553.15649166</v>
      </c>
      <c r="ADZ5" s="3" t="n">
        <v>55650.3777556</v>
      </c>
      <c r="AEA5" s="3" t="n">
        <v>95924.8044305</v>
      </c>
      <c r="AEB5" s="3" t="n">
        <v>20027.0251656</v>
      </c>
      <c r="AEC5" s="3" t="n">
        <v>-21900.1124073</v>
      </c>
      <c r="AED5" s="3" t="n">
        <v>-71983.8925743</v>
      </c>
      <c r="AEE5" s="3" t="n">
        <v>-40656.1305025</v>
      </c>
      <c r="AEF5" s="3" t="n">
        <v>10.6517975079091</v>
      </c>
      <c r="AEG5" s="3" t="n">
        <v>0.75</v>
      </c>
      <c r="AEH5" s="3" t="n">
        <v>1.75</v>
      </c>
      <c r="AEI5" s="3" t="s">
        <v>81</v>
      </c>
      <c r="AEJ5" s="3" t="n">
        <v>69706.3618485</v>
      </c>
      <c r="AEK5" s="3" t="n">
        <v>55186.4853265</v>
      </c>
      <c r="AEL5" s="3" t="n">
        <v>55186.4853265</v>
      </c>
      <c r="AEM5" s="3" t="n">
        <v>7806.59641039</v>
      </c>
      <c r="AEN5" s="3" t="n">
        <v>22004.3935004</v>
      </c>
      <c r="AEO5" s="3" t="n">
        <v>18837.6246747</v>
      </c>
      <c r="AEP5" s="3" t="n">
        <v>-67926.800553</v>
      </c>
      <c r="AEQ5" s="3" t="n">
        <v>-20403.8830324</v>
      </c>
      <c r="AER5" s="3" t="n">
        <v>71461.7159671</v>
      </c>
      <c r="AES5" s="3" t="n">
        <v>51711.5853442</v>
      </c>
      <c r="AET5" s="3" t="n">
        <v>10.1136309490331</v>
      </c>
      <c r="AEU5" s="3" t="n">
        <v>0.75</v>
      </c>
      <c r="AEV5" s="3" t="n">
        <v>1.75</v>
      </c>
      <c r="AEW5" s="3" t="s">
        <v>82</v>
      </c>
      <c r="AEX5" s="3" t="n">
        <v>2738.398674</v>
      </c>
      <c r="AEY5" s="3" t="n">
        <v>2179.01838571</v>
      </c>
      <c r="AEZ5" s="3" t="n">
        <v>2179.01838571</v>
      </c>
      <c r="AFA5" s="3" t="n">
        <v>5813.69195464</v>
      </c>
      <c r="AFB5" s="3" t="n">
        <v>9543.79317975</v>
      </c>
      <c r="AFC5" s="3" t="n">
        <v>6777.578473</v>
      </c>
      <c r="AFD5" s="3" t="n">
        <v>-1497.14321726</v>
      </c>
      <c r="AFE5" s="3" t="n">
        <v>-7123.32600252</v>
      </c>
      <c r="AFF5" s="3" t="n">
        <v>-4190.90958454</v>
      </c>
      <c r="AFG5" s="3" t="n">
        <v>-4317.96378279</v>
      </c>
      <c r="AFH5" s="3" t="n">
        <v>8.83215948323278</v>
      </c>
      <c r="AFI5" s="3" t="n">
        <v>0.75</v>
      </c>
      <c r="AFJ5" s="3" t="n">
        <v>1.75</v>
      </c>
      <c r="AFK5" s="3" t="s">
        <v>81</v>
      </c>
      <c r="AFL5" s="3" t="n">
        <v>-31512.8798214</v>
      </c>
      <c r="AFM5" s="3" t="n">
        <v>14282.1194727</v>
      </c>
      <c r="AFN5" s="3" t="n">
        <v>14282.1194727</v>
      </c>
      <c r="AFO5" s="3" t="n">
        <v>92303.1875703</v>
      </c>
      <c r="AFP5" s="3" t="n">
        <v>-11752.3240082</v>
      </c>
      <c r="AFQ5" s="3" t="n">
        <v>-55406.0009339</v>
      </c>
      <c r="AFR5" s="3" t="n">
        <v>1898.60893492</v>
      </c>
      <c r="AFS5" s="3" t="n">
        <v>34096.5515141</v>
      </c>
      <c r="AFT5" s="3" t="n">
        <v>11036.1888112</v>
      </c>
      <c r="AFU5" s="3" t="n">
        <v>-2544.29940328</v>
      </c>
      <c r="AFV5" s="3" t="n">
        <v>10.0665515088731</v>
      </c>
      <c r="AFW5" s="3" t="n">
        <v>0.75</v>
      </c>
      <c r="AFX5" s="3" t="n">
        <v>1.75</v>
      </c>
      <c r="AFY5" s="3" t="s">
        <v>82</v>
      </c>
      <c r="AFZ5" s="3" t="n">
        <v>-37368.8522945</v>
      </c>
      <c r="AGA5" s="3" t="n">
        <v>-45376.8155339</v>
      </c>
      <c r="AGB5" s="3" t="n">
        <v>-45376.8155339</v>
      </c>
      <c r="AGC5" s="3" t="n">
        <v>-2283.1974755</v>
      </c>
      <c r="AGD5" s="3" t="n">
        <v>49397.4028056</v>
      </c>
      <c r="AGE5" s="3" t="n">
        <v>23894.8994859</v>
      </c>
      <c r="AGF5" s="3" t="n">
        <v>39963.1491997</v>
      </c>
      <c r="AGG5" s="3" t="n">
        <v>-8298.41841778</v>
      </c>
      <c r="AGH5" s="3" t="n">
        <v>-134305.317289</v>
      </c>
      <c r="AGI5" s="3" t="n">
        <v>-71778.6922208</v>
      </c>
      <c r="AGJ5" s="3" t="n">
        <v>10.282708951991</v>
      </c>
      <c r="AGK5" s="3" t="n">
        <v>0.75</v>
      </c>
      <c r="AGL5" s="3" t="n">
        <v>1.75</v>
      </c>
      <c r="AGM5" s="3" t="s">
        <v>82</v>
      </c>
      <c r="AGN5" s="3" t="n">
        <v>11434.5588591</v>
      </c>
      <c r="AGO5" s="3" t="n">
        <v>85390.8509496</v>
      </c>
      <c r="AGP5" s="3" t="n">
        <v>85390.8509496</v>
      </c>
      <c r="AGQ5" s="3" t="n">
        <v>59144.6162777</v>
      </c>
      <c r="AGR5" s="3" t="n">
        <v>-25255.8503326</v>
      </c>
      <c r="AGS5" s="3" t="n">
        <v>-50445.8665633</v>
      </c>
      <c r="AGT5" s="3" t="n">
        <v>-18312.3410453</v>
      </c>
      <c r="AGU5" s="3" t="n">
        <v>22654.5858166</v>
      </c>
      <c r="AGV5" s="3" t="n">
        <v>47083.4989493</v>
      </c>
      <c r="AGW5" s="3" t="n">
        <v>43512.8925234</v>
      </c>
      <c r="AGX5" s="3" t="n">
        <v>9.59343380808148</v>
      </c>
      <c r="AGY5" s="3" t="n">
        <v>0.75</v>
      </c>
      <c r="AGZ5" s="3" t="n">
        <v>1.75</v>
      </c>
      <c r="AHA5" s="3" t="s">
        <v>82</v>
      </c>
      <c r="AHB5" s="3" t="n">
        <v>-9744.00435963</v>
      </c>
      <c r="AHC5" s="3" t="n">
        <v>-6182.70843694</v>
      </c>
      <c r="AHD5" s="3" t="n">
        <v>-6182.70843694</v>
      </c>
      <c r="AHE5" s="3" t="n">
        <v>36598.6630507</v>
      </c>
      <c r="AHF5" s="3" t="n">
        <v>8520.56918927</v>
      </c>
      <c r="AHG5" s="3" t="n">
        <v>-3531.43375617</v>
      </c>
      <c r="AHH5" s="3" t="n">
        <v>-21927.5427654</v>
      </c>
      <c r="AHI5" s="3" t="n">
        <v>-23688.2885815</v>
      </c>
      <c r="AHJ5" s="3" t="n">
        <v>-7932.20902588</v>
      </c>
      <c r="AHK5" s="3" t="n">
        <v>96.5386366854</v>
      </c>
      <c r="AHL5" s="3" t="n">
        <v>9.10389697414457</v>
      </c>
      <c r="AHM5" s="3" t="n">
        <v>0.75</v>
      </c>
      <c r="AHN5" s="3" t="n">
        <v>1.75</v>
      </c>
      <c r="AHO5" s="3" t="s">
        <v>81</v>
      </c>
      <c r="AHP5" s="3" t="n">
        <v>-42268.680706</v>
      </c>
      <c r="AHQ5" s="3" t="n">
        <v>25924.7812296</v>
      </c>
      <c r="AHR5" s="3" t="n">
        <v>25924.7812296</v>
      </c>
      <c r="AHS5" s="3" t="n">
        <v>32153.2734514</v>
      </c>
      <c r="AHT5" s="3" t="n">
        <v>-5946.07264022</v>
      </c>
      <c r="AHU5" s="3" t="n">
        <v>-14680.7128808</v>
      </c>
      <c r="AHV5" s="3" t="n">
        <v>-6122.43435305</v>
      </c>
      <c r="AHW5" s="3" t="n">
        <v>-20526.9066672</v>
      </c>
      <c r="AHX5" s="3" t="n">
        <v>-5088.0732093</v>
      </c>
      <c r="AHY5" s="3" t="n">
        <v>31797.3234069</v>
      </c>
      <c r="AHZ5" s="3" t="n">
        <v>8.98038066458034</v>
      </c>
      <c r="AIA5" s="3" t="n">
        <v>0.75</v>
      </c>
      <c r="AIB5" s="3" t="n">
        <v>1.75</v>
      </c>
      <c r="AIC5" s="3" t="s">
        <v>82</v>
      </c>
      <c r="AID5" s="3" t="n">
        <v>415.499894615</v>
      </c>
      <c r="AIE5" s="3" t="n">
        <v>-3388.38858835</v>
      </c>
      <c r="AIF5" s="3" t="n">
        <v>-3388.38858835</v>
      </c>
      <c r="AIG5" s="3" t="n">
        <v>3262.76052372</v>
      </c>
      <c r="AIH5" s="3" t="n">
        <v>-3783.81975298</v>
      </c>
      <c r="AII5" s="3" t="n">
        <v>-6759.56067457</v>
      </c>
      <c r="AIJ5" s="3" t="n">
        <v>-7521.40708523</v>
      </c>
      <c r="AIK5" s="3" t="n">
        <v>-3711.32965333</v>
      </c>
      <c r="AIL5" s="3" t="n">
        <v>4364.11851306</v>
      </c>
      <c r="AIM5" s="3" t="n">
        <v>6735.92589167</v>
      </c>
      <c r="AIN5" s="3" t="n">
        <v>8.14062854828483</v>
      </c>
      <c r="AIO5" s="3" t="n">
        <v>0.75</v>
      </c>
      <c r="AIP5" s="3" t="n">
        <v>1.75</v>
      </c>
      <c r="AIQ5" s="3" t="s">
        <v>81</v>
      </c>
      <c r="AIR5" s="3" t="n">
        <v>3259.43786846</v>
      </c>
      <c r="AIS5" s="3" t="n">
        <v>36320.416132</v>
      </c>
      <c r="AIT5" s="3" t="n">
        <v>36320.416132</v>
      </c>
      <c r="AIU5" s="3" t="n">
        <v>44022.7838177</v>
      </c>
      <c r="AIV5" s="3" t="n">
        <v>32930.2271432</v>
      </c>
      <c r="AIW5" s="3" t="n">
        <v>6387.52023688</v>
      </c>
      <c r="AIX5" s="3" t="n">
        <v>-25767.5097187</v>
      </c>
      <c r="AIY5" s="3" t="n">
        <v>-88553.7919602</v>
      </c>
      <c r="AIZ5" s="3" t="n">
        <v>-62262.0137677</v>
      </c>
      <c r="AJA5" s="3" t="n">
        <v>-11898.1056469</v>
      </c>
      <c r="AJB5" s="3" t="n">
        <v>10.015183537765</v>
      </c>
      <c r="AJC5" s="3" t="n">
        <v>0.75</v>
      </c>
      <c r="AJD5" s="3" t="n">
        <v>1.75</v>
      </c>
      <c r="AJE5" s="3" t="s">
        <v>82</v>
      </c>
      <c r="AJF5" s="3" t="n">
        <v>-21453.9716065</v>
      </c>
      <c r="AJG5" s="3" t="n">
        <v>-20132.6999309</v>
      </c>
      <c r="AJH5" s="3" t="n">
        <v>-20132.6999309</v>
      </c>
      <c r="AJI5" s="3" t="n">
        <v>-55605.9053203</v>
      </c>
      <c r="AJJ5" s="3" t="n">
        <v>-37162.9510813</v>
      </c>
      <c r="AJK5" s="3" t="n">
        <v>17009.282844</v>
      </c>
      <c r="AJL5" s="3" t="n">
        <v>8757.69495716</v>
      </c>
      <c r="AJM5" s="3" t="n">
        <v>526.547404005</v>
      </c>
      <c r="AJN5" s="3" t="n">
        <v>549.948152576</v>
      </c>
      <c r="AJO5" s="3" t="n">
        <v>-331.788455566</v>
      </c>
      <c r="AJP5" s="3" t="n">
        <v>9.60820881693515</v>
      </c>
      <c r="AJQ5" s="3" t="n">
        <v>0.75</v>
      </c>
      <c r="AJR5" s="3" t="n">
        <v>1.75</v>
      </c>
      <c r="AJS5" s="3" t="s">
        <v>81</v>
      </c>
      <c r="AJT5" s="3" t="n">
        <v>-286370.980404</v>
      </c>
      <c r="AJU5" s="3" t="n">
        <v>146952.198579</v>
      </c>
      <c r="AJV5" s="3" t="n">
        <v>146952.198579</v>
      </c>
      <c r="AJW5" s="3" t="n">
        <v>-378521.137059</v>
      </c>
      <c r="AJX5" s="3" t="n">
        <v>-129049.138237</v>
      </c>
      <c r="AJY5" s="3" t="n">
        <v>249488.023238</v>
      </c>
      <c r="AJZ5" s="3" t="n">
        <v>-2040.13946653</v>
      </c>
      <c r="AKA5" s="3" t="n">
        <v>-128794.249181</v>
      </c>
      <c r="AKB5" s="3" t="n">
        <v>70152.1851323</v>
      </c>
      <c r="AKC5" s="3" t="n">
        <v>175855.323323</v>
      </c>
      <c r="AKD5" s="3" t="n">
        <v>10.105681481111</v>
      </c>
      <c r="AKE5" s="3" t="n">
        <v>0.75</v>
      </c>
      <c r="AKF5" s="3" t="n">
        <v>1.75</v>
      </c>
      <c r="AKG5" s="3" t="s">
        <v>83</v>
      </c>
      <c r="AKH5" s="3" t="n">
        <v>-62939.1616166</v>
      </c>
      <c r="AKI5" s="3" t="n">
        <v>-12637.9243366</v>
      </c>
      <c r="AKJ5" s="3" t="n">
        <v>-12637.9243366</v>
      </c>
      <c r="AKK5" s="3" t="n">
        <v>613.073782963</v>
      </c>
      <c r="AKL5" s="3" t="n">
        <v>-6139.49097927</v>
      </c>
      <c r="AKM5" s="3" t="n">
        <v>-9406.14496847</v>
      </c>
      <c r="AKN5" s="3" t="n">
        <v>-11526.2033671</v>
      </c>
      <c r="AKO5" s="3" t="n">
        <v>-1100.22512924</v>
      </c>
      <c r="AKP5" s="3" t="n">
        <v>5968.41097392</v>
      </c>
      <c r="AKQ5" s="3" t="n">
        <v>10396.3704151</v>
      </c>
      <c r="AKR5" s="3" t="n">
        <v>7.74325827853949</v>
      </c>
      <c r="AKS5" s="3" t="n">
        <v>0.75</v>
      </c>
      <c r="AKT5" s="3" t="n">
        <v>1.75</v>
      </c>
      <c r="AKU5" s="3" t="s">
        <v>81</v>
      </c>
      <c r="AKV5" s="3" t="n">
        <v>-43181.5040497</v>
      </c>
      <c r="AKW5" s="3" t="n">
        <v>-65812.6834884</v>
      </c>
      <c r="AKX5" s="3" t="n">
        <v>-65812.6834884</v>
      </c>
      <c r="AKY5" s="3" t="n">
        <v>101587.409607</v>
      </c>
      <c r="AKZ5" s="3" t="n">
        <v>-31448.5485398</v>
      </c>
      <c r="ALA5" s="3" t="n">
        <v>3478.14259873</v>
      </c>
      <c r="ALB5" s="3" t="n">
        <v>-113379.771133</v>
      </c>
      <c r="ALC5" s="3" t="n">
        <v>-1592.42643345</v>
      </c>
      <c r="ALD5" s="3" t="n">
        <v>62133.2528673</v>
      </c>
      <c r="ALE5" s="3" t="n">
        <v>106177.549064</v>
      </c>
      <c r="ALF5" s="3" t="n">
        <v>10.8340935832222</v>
      </c>
      <c r="ALG5" s="3" t="n">
        <v>0.75</v>
      </c>
      <c r="ALH5" s="3" t="n">
        <v>1.75</v>
      </c>
      <c r="ALI5" s="3" t="s">
        <v>82</v>
      </c>
      <c r="ALJ5" s="3" t="n">
        <v>104117.5581</v>
      </c>
      <c r="ALK5" s="3" t="n">
        <v>110136.120179</v>
      </c>
      <c r="ALL5" s="3" t="n">
        <v>110136.120179</v>
      </c>
      <c r="ALM5" s="3" t="n">
        <v>-63942.2767563</v>
      </c>
      <c r="ALN5" s="3" t="n">
        <v>-107446.268456</v>
      </c>
      <c r="ALO5" s="3" t="n">
        <v>-13652.1959071</v>
      </c>
      <c r="ALP5" s="3" t="n">
        <v>-1205.5856697</v>
      </c>
      <c r="ALQ5" s="3" t="n">
        <v>-34132.1895515</v>
      </c>
      <c r="ALR5" s="3" t="n">
        <v>65263.647171</v>
      </c>
      <c r="ALS5" s="3" t="n">
        <v>72082.0624435</v>
      </c>
      <c r="ALT5" s="3" t="n">
        <v>10.5667994206547</v>
      </c>
      <c r="ALU5" s="3" t="n">
        <v>0.75</v>
      </c>
      <c r="ALV5" s="3" t="n">
        <v>1.75</v>
      </c>
      <c r="ALW5" s="3" t="s">
        <v>83</v>
      </c>
      <c r="ALX5" s="3" t="n">
        <v>284836.536744</v>
      </c>
      <c r="ALY5" s="3" t="n">
        <v>49309.3381617</v>
      </c>
      <c r="ALZ5" s="3" t="n">
        <v>49309.3381617</v>
      </c>
      <c r="AMA5" s="3" t="n">
        <v>73515.8214424</v>
      </c>
      <c r="AMB5" s="3" t="n">
        <v>-96167.3300345</v>
      </c>
      <c r="AMC5" s="3" t="n">
        <v>-10410.170361</v>
      </c>
      <c r="AMD5" s="3" t="n">
        <v>-14152.4836307</v>
      </c>
      <c r="AME5" s="3" t="n">
        <v>-52989.9708042</v>
      </c>
      <c r="AMF5" s="3" t="n">
        <v>45409.371643</v>
      </c>
      <c r="AMG5" s="3" t="n">
        <v>-24654.5887512</v>
      </c>
      <c r="AMH5" s="3" t="n">
        <v>10.2596822780314</v>
      </c>
      <c r="AMI5" s="3" t="n">
        <v>0.75</v>
      </c>
      <c r="AMJ5" s="3" t="n">
        <v>1.75</v>
      </c>
    </row>
    <row r="6" customFormat="false" ht="12.8" hidden="false" customHeight="false" outlineLevel="0" collapsed="false">
      <c r="A6" s="3" t="n">
        <v>1</v>
      </c>
      <c r="B6" s="3" t="n">
        <v>2</v>
      </c>
      <c r="C6" s="3" t="s">
        <v>81</v>
      </c>
      <c r="D6" s="3" t="n">
        <v>174857.877075</v>
      </c>
      <c r="E6" s="3" t="n">
        <v>249087.981367</v>
      </c>
      <c r="F6" s="3" t="n">
        <v>249087.981367</v>
      </c>
      <c r="G6" s="3" t="n">
        <v>-52178.4987507</v>
      </c>
      <c r="H6" s="3" t="n">
        <v>-103026.833621</v>
      </c>
      <c r="I6" s="3" t="n">
        <v>-120071.972143</v>
      </c>
      <c r="J6" s="3" t="n">
        <v>-104082.085913</v>
      </c>
      <c r="K6" s="3" t="n">
        <v>-89398.2756841</v>
      </c>
      <c r="L6" s="3" t="n">
        <v>-51019.2755663</v>
      </c>
      <c r="M6" s="3" t="n">
        <v>-3041.81863377</v>
      </c>
      <c r="N6" s="3" t="n">
        <v>10.6594572651099</v>
      </c>
      <c r="O6" s="3" t="n">
        <v>1</v>
      </c>
      <c r="P6" s="3" t="n">
        <v>2</v>
      </c>
      <c r="Q6" s="3" t="s">
        <v>80</v>
      </c>
      <c r="R6" s="3" t="n">
        <v>-54760.0647826</v>
      </c>
      <c r="S6" s="3" t="n">
        <v>68370.6468615</v>
      </c>
      <c r="T6" s="3" t="n">
        <v>68370.6468615</v>
      </c>
      <c r="U6" s="3" t="n">
        <v>123443.110508</v>
      </c>
      <c r="V6" s="3" t="n">
        <v>64244.6911818</v>
      </c>
      <c r="W6" s="3" t="n">
        <v>3982.41889635</v>
      </c>
      <c r="X6" s="3" t="n">
        <v>-15204.9800544</v>
      </c>
      <c r="Y6" s="3" t="n">
        <v>-27943.505348</v>
      </c>
      <c r="Z6" s="3" t="n">
        <v>-1342.42036378</v>
      </c>
      <c r="AA6" s="3" t="n">
        <v>14304.4440856</v>
      </c>
      <c r="AB6" s="3" t="n">
        <v>9.63441964941655</v>
      </c>
      <c r="AC6" s="3" t="n">
        <v>1</v>
      </c>
      <c r="AD6" s="3" t="n">
        <v>2</v>
      </c>
      <c r="AE6" s="3" t="s">
        <v>81</v>
      </c>
      <c r="AF6" s="3" t="n">
        <v>85808.1652202</v>
      </c>
      <c r="AG6" s="3" t="n">
        <v>21636.769889</v>
      </c>
      <c r="AH6" s="3" t="n">
        <v>21636.769889</v>
      </c>
      <c r="AI6" s="3" t="n">
        <v>-33738.5167583</v>
      </c>
      <c r="AJ6" s="3" t="n">
        <v>-29967.7070339</v>
      </c>
      <c r="AK6" s="3" t="n">
        <v>58073.4007851</v>
      </c>
      <c r="AL6" s="3" t="n">
        <v>79766.6537352</v>
      </c>
      <c r="AM6" s="3" t="n">
        <v>10811.3797377</v>
      </c>
      <c r="AN6" s="3" t="n">
        <v>5617.77777412</v>
      </c>
      <c r="AO6" s="3" t="n">
        <v>-60.3609197868</v>
      </c>
      <c r="AP6" s="3" t="n">
        <v>10.2021479079099</v>
      </c>
      <c r="AQ6" s="3" t="n">
        <v>1</v>
      </c>
      <c r="AR6" s="3" t="n">
        <v>2</v>
      </c>
      <c r="AS6" s="3" t="s">
        <v>84</v>
      </c>
      <c r="AT6" s="3" t="n">
        <v>-13843.5452626</v>
      </c>
      <c r="AU6" s="3" t="n">
        <v>19043.4769537</v>
      </c>
      <c r="AV6" s="3" t="n">
        <v>19043.4769537</v>
      </c>
      <c r="AW6" s="3" t="n">
        <v>-12830.2915092</v>
      </c>
      <c r="AX6" s="3" t="n">
        <v>-293.499371812</v>
      </c>
      <c r="AY6" s="3" t="n">
        <v>-2659.67796571</v>
      </c>
      <c r="AZ6" s="3" t="n">
        <v>8021.48347917</v>
      </c>
      <c r="BA6" s="3" t="n">
        <v>9465.55988745</v>
      </c>
      <c r="BB6" s="3" t="n">
        <v>-5189.60797136</v>
      </c>
      <c r="BC6" s="3" t="n">
        <v>-11336.3826185</v>
      </c>
      <c r="BD6" s="3" t="n">
        <v>9.29908118521159</v>
      </c>
      <c r="BE6" s="3" t="n">
        <v>1</v>
      </c>
      <c r="BF6" s="3" t="n">
        <v>2</v>
      </c>
      <c r="BG6" s="3" t="s">
        <v>82</v>
      </c>
      <c r="BH6" s="3" t="n">
        <v>-58283.6070234</v>
      </c>
      <c r="BI6" s="3" t="n">
        <v>3641.16909963</v>
      </c>
      <c r="BJ6" s="3" t="n">
        <v>3641.16909963</v>
      </c>
      <c r="BK6" s="3" t="n">
        <v>80128.9981411</v>
      </c>
      <c r="BL6" s="3" t="n">
        <v>84039.647625</v>
      </c>
      <c r="BM6" s="3" t="n">
        <v>-6909.88756127</v>
      </c>
      <c r="BN6" s="3" t="n">
        <v>4334.25143525</v>
      </c>
      <c r="BO6" s="3" t="n">
        <v>-22129.957191</v>
      </c>
      <c r="BP6" s="3" t="n">
        <v>2748.22709391</v>
      </c>
      <c r="BQ6" s="3" t="n">
        <v>24716.2856702</v>
      </c>
      <c r="BR6" s="3" t="n">
        <v>10.4419362979719</v>
      </c>
      <c r="BS6" s="3" t="n">
        <v>1</v>
      </c>
      <c r="BT6" s="3" t="n">
        <v>2</v>
      </c>
      <c r="BU6" s="3" t="s">
        <v>81</v>
      </c>
      <c r="BV6" s="3" t="n">
        <v>25143.272176</v>
      </c>
      <c r="BW6" s="3" t="n">
        <v>-102576.003752</v>
      </c>
      <c r="BX6" s="3" t="n">
        <v>-102576.003752</v>
      </c>
      <c r="BY6" s="3" t="n">
        <v>383606.744051</v>
      </c>
      <c r="BZ6" s="3" t="n">
        <v>-104024.539116</v>
      </c>
      <c r="CA6" s="3" t="n">
        <v>-149636.356246</v>
      </c>
      <c r="CB6" s="3" t="n">
        <v>122697.542653</v>
      </c>
      <c r="CC6" s="3" t="n">
        <v>-130919.036764</v>
      </c>
      <c r="CD6" s="3" t="n">
        <v>-92490.6506061</v>
      </c>
      <c r="CE6" s="3" t="n">
        <v>-16208.376758</v>
      </c>
      <c r="CF6" s="3" t="n">
        <v>10.07176219121</v>
      </c>
      <c r="CG6" s="3" t="n">
        <v>1</v>
      </c>
      <c r="CH6" s="3" t="n">
        <v>2</v>
      </c>
      <c r="CI6" s="3" t="s">
        <v>81</v>
      </c>
      <c r="CJ6" s="3" t="n">
        <v>20655.3936233</v>
      </c>
      <c r="CK6" s="3" t="n">
        <v>105074.725179</v>
      </c>
      <c r="CL6" s="3" t="n">
        <v>105074.725179</v>
      </c>
      <c r="CM6" s="3" t="n">
        <v>-213521.7029</v>
      </c>
      <c r="CN6" s="3" t="n">
        <v>-26440.5293573</v>
      </c>
      <c r="CO6" s="3" t="n">
        <v>13763.845045</v>
      </c>
      <c r="CP6" s="3" t="n">
        <v>56119.0763098</v>
      </c>
      <c r="CQ6" s="3" t="n">
        <v>-98375.0182779</v>
      </c>
      <c r="CR6" s="3" t="n">
        <v>-67818.3582797</v>
      </c>
      <c r="CS6" s="3" t="n">
        <v>94867.9653932</v>
      </c>
      <c r="CT6" s="3" t="n">
        <v>10.578942941424</v>
      </c>
      <c r="CU6" s="3" t="n">
        <v>1</v>
      </c>
      <c r="CV6" s="3" t="n">
        <v>2</v>
      </c>
      <c r="CW6" s="3" t="s">
        <v>81</v>
      </c>
      <c r="CX6" s="3" t="n">
        <v>-219780.280106</v>
      </c>
      <c r="CY6" s="3" t="n">
        <v>-188334.856011</v>
      </c>
      <c r="CZ6" s="3" t="n">
        <v>-188334.856011</v>
      </c>
      <c r="DA6" s="3" t="n">
        <v>112849.013721</v>
      </c>
      <c r="DB6" s="3" t="n">
        <v>-42108.7740942</v>
      </c>
      <c r="DC6" s="3" t="n">
        <v>-17199.571337</v>
      </c>
      <c r="DD6" s="3" t="n">
        <v>78522.5005857</v>
      </c>
      <c r="DE6" s="3" t="n">
        <v>54184.8806776</v>
      </c>
      <c r="DF6" s="3" t="n">
        <v>-81630.8962973</v>
      </c>
      <c r="DG6" s="3" t="n">
        <v>-94899.9338327</v>
      </c>
      <c r="DH6" s="3" t="n">
        <v>10.2495755622398</v>
      </c>
      <c r="DI6" s="3" t="n">
        <v>1</v>
      </c>
      <c r="DJ6" s="3" t="n">
        <v>2</v>
      </c>
      <c r="DK6" s="3" t="s">
        <v>81</v>
      </c>
      <c r="DL6" s="3" t="n">
        <v>7798.47502</v>
      </c>
      <c r="DM6" s="3" t="n">
        <v>43616.8235846</v>
      </c>
      <c r="DN6" s="3" t="n">
        <v>43616.8235846</v>
      </c>
      <c r="DO6" s="3" t="n">
        <v>-49389.9135459</v>
      </c>
      <c r="DP6" s="3" t="n">
        <v>-57401.5779864</v>
      </c>
      <c r="DQ6" s="3" t="n">
        <v>1928.74560055</v>
      </c>
      <c r="DR6" s="3" t="n">
        <v>54308.513576</v>
      </c>
      <c r="DS6" s="3" t="n">
        <v>-9631.76949057</v>
      </c>
      <c r="DT6" s="3" t="n">
        <v>-5577.63121478</v>
      </c>
      <c r="DU6" s="3" t="n">
        <v>-15349.8553032</v>
      </c>
      <c r="DV6" s="3" t="n">
        <v>9.37090337323037</v>
      </c>
      <c r="DW6" s="3" t="n">
        <v>1</v>
      </c>
      <c r="DX6" s="3" t="n">
        <v>2</v>
      </c>
      <c r="DY6" s="3" t="s">
        <v>81</v>
      </c>
      <c r="DZ6" s="3" t="n">
        <v>-31206.7160749</v>
      </c>
      <c r="EA6" s="3" t="n">
        <v>41645.5104959</v>
      </c>
      <c r="EB6" s="3" t="n">
        <v>41645.5104959</v>
      </c>
      <c r="EC6" s="3" t="n">
        <v>-33222.7706151</v>
      </c>
      <c r="ED6" s="3" t="n">
        <v>-7522.06750196</v>
      </c>
      <c r="EE6" s="3" t="n">
        <v>8590.11486027</v>
      </c>
      <c r="EF6" s="3" t="n">
        <v>44074.5212518</v>
      </c>
      <c r="EG6" s="3" t="n">
        <v>-7804.23339114</v>
      </c>
      <c r="EH6" s="3" t="n">
        <v>-2209.04378447</v>
      </c>
      <c r="EI6" s="3" t="n">
        <v>17090.4281774</v>
      </c>
      <c r="EJ6" s="3" t="n">
        <v>9.67811613290901</v>
      </c>
      <c r="EK6" s="3" t="n">
        <v>1</v>
      </c>
      <c r="EL6" s="3" t="n">
        <v>2</v>
      </c>
      <c r="EM6" s="3" t="s">
        <v>81</v>
      </c>
      <c r="EN6" s="3" t="n">
        <v>-186936.11962</v>
      </c>
      <c r="EO6" s="3" t="n">
        <v>138039.803488</v>
      </c>
      <c r="EP6" s="3" t="n">
        <v>138039.803488</v>
      </c>
      <c r="EQ6" s="3" t="n">
        <v>42795.0422498</v>
      </c>
      <c r="ER6" s="3" t="n">
        <v>-301.007526124</v>
      </c>
      <c r="ES6" s="3" t="n">
        <v>108030.132267</v>
      </c>
      <c r="ET6" s="3" t="n">
        <v>-25433.9674708</v>
      </c>
      <c r="EU6" s="3" t="n">
        <v>-90591.4832999</v>
      </c>
      <c r="EV6" s="3" t="n">
        <v>-13418.410975</v>
      </c>
      <c r="EW6" s="3" t="n">
        <v>-39709.6451155</v>
      </c>
      <c r="EX6" s="3" t="n">
        <v>10.3175551650361</v>
      </c>
      <c r="EY6" s="3" t="n">
        <v>1</v>
      </c>
      <c r="EZ6" s="3" t="n">
        <v>2</v>
      </c>
      <c r="FA6" s="3" t="s">
        <v>82</v>
      </c>
      <c r="FB6" s="3" t="n">
        <v>157978.645807</v>
      </c>
      <c r="FC6" s="3" t="n">
        <v>-31304.6225181</v>
      </c>
      <c r="FD6" s="3" t="n">
        <v>-31304.6225181</v>
      </c>
      <c r="FE6" s="3" t="n">
        <v>-48040.0791564</v>
      </c>
      <c r="FF6" s="3" t="n">
        <v>-22406.9218926</v>
      </c>
      <c r="FG6" s="3" t="n">
        <v>-14142.4802253</v>
      </c>
      <c r="FH6" s="3" t="n">
        <v>-19904.877563</v>
      </c>
      <c r="FI6" s="3" t="n">
        <v>22884.8007279</v>
      </c>
      <c r="FJ6" s="3" t="n">
        <v>-3038.96825445</v>
      </c>
      <c r="FK6" s="3" t="n">
        <v>39958.7597489</v>
      </c>
      <c r="FL6" s="3" t="n">
        <v>9.43115586589257</v>
      </c>
      <c r="FM6" s="3" t="n">
        <v>1</v>
      </c>
      <c r="FN6" s="3" t="n">
        <v>2</v>
      </c>
      <c r="FO6" s="3" t="s">
        <v>81</v>
      </c>
      <c r="FP6" s="3" t="n">
        <v>-25308.3448051</v>
      </c>
      <c r="FQ6" s="3" t="n">
        <v>12540.4148191</v>
      </c>
      <c r="FR6" s="3" t="n">
        <v>12540.4148191</v>
      </c>
      <c r="FS6" s="3" t="n">
        <v>49137.8944265</v>
      </c>
      <c r="FT6" s="3" t="n">
        <v>20457.3922333</v>
      </c>
      <c r="FU6" s="3" t="n">
        <v>68284.58554</v>
      </c>
      <c r="FV6" s="3" t="n">
        <v>61989.7766477</v>
      </c>
      <c r="FW6" s="3" t="n">
        <v>23743.8679905</v>
      </c>
      <c r="FX6" s="3" t="n">
        <v>25512.0598262</v>
      </c>
      <c r="FY6" s="3" t="n">
        <v>-3147.12253554</v>
      </c>
      <c r="FZ6" s="3" t="n">
        <v>9.71230599756587</v>
      </c>
      <c r="GA6" s="3" t="n">
        <v>1</v>
      </c>
      <c r="GB6" s="3" t="n">
        <v>2</v>
      </c>
      <c r="GC6" s="3" t="s">
        <v>82</v>
      </c>
      <c r="GD6" s="3" t="n">
        <v>-110706.395351</v>
      </c>
      <c r="GE6" s="3" t="n">
        <v>-85871.6625545</v>
      </c>
      <c r="GF6" s="3" t="n">
        <v>-85871.6625545</v>
      </c>
      <c r="GG6" s="3" t="n">
        <v>-84036.8614275</v>
      </c>
      <c r="GH6" s="3" t="n">
        <v>-84822.7515689</v>
      </c>
      <c r="GI6" s="3" t="n">
        <v>16275.1788609</v>
      </c>
      <c r="GJ6" s="3" t="n">
        <v>40254.3944607</v>
      </c>
      <c r="GK6" s="3" t="n">
        <v>17330.8038822</v>
      </c>
      <c r="GL6" s="3" t="n">
        <v>-50782.8823886</v>
      </c>
      <c r="GM6" s="3" t="n">
        <v>16796.4265391</v>
      </c>
      <c r="GN6" s="3" t="n">
        <v>10.2647660175572</v>
      </c>
      <c r="GO6" s="3" t="n">
        <v>1</v>
      </c>
      <c r="GP6" s="3" t="n">
        <v>2</v>
      </c>
      <c r="GQ6" s="3" t="s">
        <v>81</v>
      </c>
      <c r="GR6" s="3" t="n">
        <v>-66015.6569889</v>
      </c>
      <c r="GS6" s="3" t="n">
        <v>18434.6683321</v>
      </c>
      <c r="GT6" s="3" t="n">
        <v>18434.6683321</v>
      </c>
      <c r="GU6" s="3" t="n">
        <v>70344.5286099</v>
      </c>
      <c r="GV6" s="3" t="n">
        <v>-20288.1656431</v>
      </c>
      <c r="GW6" s="3" t="n">
        <v>-125883.963587</v>
      </c>
      <c r="GX6" s="3" t="n">
        <v>-179956.906948</v>
      </c>
      <c r="GY6" s="3" t="n">
        <v>-240851.490954</v>
      </c>
      <c r="GZ6" s="3" t="n">
        <v>-359651.472637</v>
      </c>
      <c r="HA6" s="3" t="n">
        <v>-28838.540059</v>
      </c>
      <c r="HB6" s="3" t="n">
        <v>11.1106020602467</v>
      </c>
      <c r="HC6" s="3" t="n">
        <v>1</v>
      </c>
      <c r="HD6" s="3" t="n">
        <v>2</v>
      </c>
      <c r="HE6" s="3" t="s">
        <v>82</v>
      </c>
      <c r="HF6" s="3" t="n">
        <v>-73267.7336142</v>
      </c>
      <c r="HG6" s="3" t="n">
        <v>-18664.5776086</v>
      </c>
      <c r="HH6" s="3" t="n">
        <v>-18664.5776086</v>
      </c>
      <c r="HI6" s="3" t="n">
        <v>-91854.5465352</v>
      </c>
      <c r="HJ6" s="3" t="n">
        <v>-102421.293286</v>
      </c>
      <c r="HK6" s="3" t="n">
        <v>-93462.2040551</v>
      </c>
      <c r="HL6" s="3" t="n">
        <v>-134067.157254</v>
      </c>
      <c r="HM6" s="3" t="n">
        <v>-1119.48343558</v>
      </c>
      <c r="HN6" s="3" t="n">
        <v>9035.43840084</v>
      </c>
      <c r="HO6" s="3" t="n">
        <v>-18335.746975</v>
      </c>
      <c r="HP6" s="3" t="n">
        <v>10.9983272993203</v>
      </c>
      <c r="HQ6" s="3" t="n">
        <v>1</v>
      </c>
      <c r="HR6" s="3" t="n">
        <v>2</v>
      </c>
      <c r="HS6" s="3" t="s">
        <v>81</v>
      </c>
      <c r="HT6" s="3" t="n">
        <v>129290.448927</v>
      </c>
      <c r="HU6" s="3" t="n">
        <v>70980.2269804</v>
      </c>
      <c r="HV6" s="3" t="n">
        <v>70980.2269804</v>
      </c>
      <c r="HW6" s="3" t="n">
        <v>19427.3739184</v>
      </c>
      <c r="HX6" s="3" t="n">
        <v>69573.0621334</v>
      </c>
      <c r="HY6" s="3" t="n">
        <v>-10221.1528633</v>
      </c>
      <c r="HZ6" s="3" t="n">
        <v>-33742.1650763</v>
      </c>
      <c r="IA6" s="3" t="n">
        <v>58974.7563157</v>
      </c>
      <c r="IB6" s="3" t="n">
        <v>34883.6542777</v>
      </c>
      <c r="IC6" s="3" t="n">
        <v>56062.504375</v>
      </c>
      <c r="ID6" s="3" t="n">
        <v>10.1748334072014</v>
      </c>
      <c r="IE6" s="3" t="n">
        <v>1</v>
      </c>
      <c r="IF6" s="3" t="n">
        <v>2</v>
      </c>
      <c r="IG6" s="3" t="s">
        <v>82</v>
      </c>
      <c r="IH6" s="3" t="n">
        <v>-57578.4059708</v>
      </c>
      <c r="II6" s="3" t="n">
        <v>-49998.3070351</v>
      </c>
      <c r="IJ6" s="3" t="n">
        <v>-49998.3070351</v>
      </c>
      <c r="IK6" s="3" t="n">
        <v>-8988.52152749</v>
      </c>
      <c r="IL6" s="3" t="n">
        <v>29149.422913</v>
      </c>
      <c r="IM6" s="3" t="n">
        <v>65696.5427484</v>
      </c>
      <c r="IN6" s="3" t="n">
        <v>27844.3139192</v>
      </c>
      <c r="IO6" s="3" t="n">
        <v>-14448.2144134</v>
      </c>
      <c r="IP6" s="3" t="n">
        <v>-61126.3107224</v>
      </c>
      <c r="IQ6" s="3" t="n">
        <v>-9543.25090174</v>
      </c>
      <c r="IR6" s="3" t="n">
        <v>9.84021134847048</v>
      </c>
      <c r="IS6" s="3" t="n">
        <v>1</v>
      </c>
      <c r="IT6" s="3" t="n">
        <v>2</v>
      </c>
      <c r="IU6" s="3" t="s">
        <v>81</v>
      </c>
      <c r="IV6" s="3" t="n">
        <v>7849.31671076</v>
      </c>
      <c r="IW6" s="3" t="n">
        <v>13044.0285089</v>
      </c>
      <c r="IX6" s="3" t="n">
        <v>13044.0285089</v>
      </c>
      <c r="IY6" s="3" t="n">
        <v>-7366.46428766</v>
      </c>
      <c r="IZ6" s="3" t="n">
        <v>-10840.8250197</v>
      </c>
      <c r="JA6" s="3" t="n">
        <v>-6393.94246081</v>
      </c>
      <c r="JB6" s="3" t="n">
        <v>-11211.4616056</v>
      </c>
      <c r="JC6" s="3" t="n">
        <v>1177.53421708</v>
      </c>
      <c r="JD6" s="3" t="n">
        <v>-1260.72956771</v>
      </c>
      <c r="JE6" s="3" t="n">
        <v>645.827584932</v>
      </c>
      <c r="JF6" s="3" t="n">
        <v>8.49508427905483</v>
      </c>
      <c r="JG6" s="3" t="n">
        <v>1</v>
      </c>
      <c r="JH6" s="3" t="n">
        <v>2</v>
      </c>
      <c r="JI6" s="3" t="s">
        <v>82</v>
      </c>
      <c r="JJ6" s="3" t="n">
        <v>-2548.8286692</v>
      </c>
      <c r="JK6" s="3" t="n">
        <v>951.253987655</v>
      </c>
      <c r="JL6" s="3" t="n">
        <v>951.253987655</v>
      </c>
      <c r="JM6" s="3" t="n">
        <v>-1691.5163373</v>
      </c>
      <c r="JN6" s="3" t="n">
        <v>339.109182547</v>
      </c>
      <c r="JO6" s="3" t="n">
        <v>475.323832864</v>
      </c>
      <c r="JP6" s="3" t="n">
        <v>-918.751132451</v>
      </c>
      <c r="JQ6" s="3" t="n">
        <v>-484.321121779</v>
      </c>
      <c r="JR6" s="3" t="n">
        <v>2108.79832636</v>
      </c>
      <c r="JS6" s="3" t="n">
        <v>3665.23118798</v>
      </c>
      <c r="JT6" s="3" t="n">
        <v>8.02444158375094</v>
      </c>
      <c r="JU6" s="3" t="n">
        <v>1</v>
      </c>
      <c r="JV6" s="3" t="n">
        <v>2</v>
      </c>
      <c r="JW6" s="3" t="s">
        <v>81</v>
      </c>
      <c r="JX6" s="3" t="n">
        <v>96398.9498591</v>
      </c>
      <c r="JY6" s="3" t="n">
        <v>-658.794778517</v>
      </c>
      <c r="JZ6" s="3" t="n">
        <v>-658.794778517</v>
      </c>
      <c r="KA6" s="3" t="n">
        <v>85283.3628517</v>
      </c>
      <c r="KB6" s="3" t="n">
        <v>-32980.1866789</v>
      </c>
      <c r="KC6" s="3" t="n">
        <v>-45838.1976629</v>
      </c>
      <c r="KD6" s="3" t="n">
        <v>-3442.5102512</v>
      </c>
      <c r="KE6" s="3" t="n">
        <v>5739.74145338</v>
      </c>
      <c r="KF6" s="3" t="n">
        <v>-51360.3074655</v>
      </c>
      <c r="KG6" s="3" t="n">
        <v>-69444.8924079</v>
      </c>
      <c r="KH6" s="3" t="n">
        <v>10.3294649386086</v>
      </c>
      <c r="KI6" s="3" t="n">
        <v>1</v>
      </c>
      <c r="KJ6" s="3" t="n">
        <v>2</v>
      </c>
      <c r="KK6" s="3" t="s">
        <v>82</v>
      </c>
      <c r="KL6" s="3" t="n">
        <v>5245.93166949</v>
      </c>
      <c r="KM6" s="3" t="n">
        <v>-17410.8888653</v>
      </c>
      <c r="KN6" s="3" t="n">
        <v>-17410.8888653</v>
      </c>
      <c r="KO6" s="3" t="n">
        <v>17633.8656383</v>
      </c>
      <c r="KP6" s="3" t="n">
        <v>45201.5043944</v>
      </c>
      <c r="KQ6" s="3" t="n">
        <v>17194.8096448</v>
      </c>
      <c r="KR6" s="3" t="n">
        <v>-25156.2168606</v>
      </c>
      <c r="KS6" s="3" t="n">
        <v>-12547.0936851</v>
      </c>
      <c r="KT6" s="3" t="n">
        <v>1929.3500278</v>
      </c>
      <c r="KU6" s="3" t="n">
        <v>-2906.74929953</v>
      </c>
      <c r="KV6" s="3" t="n">
        <v>9.87033295349988</v>
      </c>
      <c r="KW6" s="3" t="n">
        <v>1</v>
      </c>
      <c r="KX6" s="3" t="n">
        <v>2</v>
      </c>
      <c r="KY6" s="3" t="s">
        <v>81</v>
      </c>
      <c r="KZ6" s="3" t="n">
        <v>-213428.965569</v>
      </c>
      <c r="LA6" s="3" t="n">
        <v>-476225.183976</v>
      </c>
      <c r="LB6" s="3" t="n">
        <v>-476225.183976</v>
      </c>
      <c r="LC6" s="3" t="n">
        <v>76607.6594828</v>
      </c>
      <c r="LD6" s="3" t="n">
        <v>103915.89998</v>
      </c>
      <c r="LE6" s="3" t="n">
        <v>241445.809196</v>
      </c>
      <c r="LF6" s="3" t="n">
        <v>221783.93348</v>
      </c>
      <c r="LG6" s="3" t="n">
        <v>220745.708835</v>
      </c>
      <c r="LH6" s="3" t="n">
        <v>116564.103048</v>
      </c>
      <c r="LI6" s="3" t="n">
        <v>-1064.55686106</v>
      </c>
      <c r="LJ6" s="3" t="n">
        <v>11.0392924461355</v>
      </c>
      <c r="LK6" s="3" t="n">
        <v>1</v>
      </c>
      <c r="LL6" s="3" t="n">
        <v>2</v>
      </c>
      <c r="LM6" s="3" t="s">
        <v>82</v>
      </c>
      <c r="LN6" s="3" t="n">
        <v>228993.571259</v>
      </c>
      <c r="LO6" s="3" t="n">
        <v>168592.597346</v>
      </c>
      <c r="LP6" s="3" t="n">
        <v>168592.597346</v>
      </c>
      <c r="LQ6" s="3" t="n">
        <v>220148.471975</v>
      </c>
      <c r="LR6" s="3" t="n">
        <v>108921.49294</v>
      </c>
      <c r="LS6" s="3" t="n">
        <v>-12349.7238363</v>
      </c>
      <c r="LT6" s="3" t="n">
        <v>-168021.328747</v>
      </c>
      <c r="LU6" s="3" t="n">
        <v>-206432.699775</v>
      </c>
      <c r="LV6" s="3" t="n">
        <v>-158827.869815</v>
      </c>
      <c r="LW6" s="3" t="n">
        <v>-178026.31216</v>
      </c>
      <c r="LX6" s="3" t="n">
        <v>11.1600571074622</v>
      </c>
      <c r="LY6" s="3" t="n">
        <v>1</v>
      </c>
      <c r="LZ6" s="3" t="n">
        <v>2</v>
      </c>
      <c r="MA6" s="3" t="s">
        <v>81</v>
      </c>
      <c r="MB6" s="3" t="n">
        <v>126265.155155</v>
      </c>
      <c r="MC6" s="3" t="n">
        <v>111790.98207</v>
      </c>
      <c r="MD6" s="3" t="n">
        <v>111790.98207</v>
      </c>
      <c r="ME6" s="3" t="n">
        <v>1613.15199298</v>
      </c>
      <c r="MF6" s="3" t="n">
        <v>-71398.3065053</v>
      </c>
      <c r="MG6" s="3" t="n">
        <v>-40696.2179398</v>
      </c>
      <c r="MH6" s="3" t="n">
        <v>1755.92518341</v>
      </c>
      <c r="MI6" s="3" t="n">
        <v>45265.8018805</v>
      </c>
      <c r="MJ6" s="3" t="n">
        <v>37464.7786696</v>
      </c>
      <c r="MK6" s="3" t="n">
        <v>19828.2227169</v>
      </c>
      <c r="ML6" s="3" t="n">
        <v>10.7146502748557</v>
      </c>
      <c r="MM6" s="3" t="n">
        <v>1</v>
      </c>
      <c r="MN6" s="3" t="n">
        <v>2</v>
      </c>
      <c r="MO6" s="3" t="s">
        <v>82</v>
      </c>
      <c r="MP6" s="3" t="n">
        <v>-155.470270289</v>
      </c>
      <c r="MQ6" s="3" t="n">
        <v>19554.5212465</v>
      </c>
      <c r="MR6" s="3" t="n">
        <v>19554.5212465</v>
      </c>
      <c r="MS6" s="3" t="n">
        <v>10835.1933583</v>
      </c>
      <c r="MT6" s="3" t="n">
        <v>-1405.28607319</v>
      </c>
      <c r="MU6" s="3" t="n">
        <v>2983.06264316</v>
      </c>
      <c r="MV6" s="3" t="n">
        <v>10777.3624668</v>
      </c>
      <c r="MW6" s="3" t="n">
        <v>28828.7930914</v>
      </c>
      <c r="MX6" s="3" t="n">
        <v>34902.2895091</v>
      </c>
      <c r="MY6" s="3" t="n">
        <v>29009.3241665</v>
      </c>
      <c r="MZ6" s="3" t="n">
        <v>9.73595099849466</v>
      </c>
      <c r="NA6" s="3" t="n">
        <v>1</v>
      </c>
      <c r="NB6" s="3" t="n">
        <v>2</v>
      </c>
      <c r="NC6" s="3" t="s">
        <v>81</v>
      </c>
      <c r="ND6" s="3" t="n">
        <v>-38475.9728677</v>
      </c>
      <c r="NE6" s="3" t="n">
        <v>-35657.9724495</v>
      </c>
      <c r="NF6" s="3" t="n">
        <v>-35657.9724495</v>
      </c>
      <c r="NG6" s="3" t="n">
        <v>15281.1720253</v>
      </c>
      <c r="NH6" s="3" t="n">
        <v>-46594.4429756</v>
      </c>
      <c r="NI6" s="3" t="n">
        <v>-61825.8268166</v>
      </c>
      <c r="NJ6" s="3" t="n">
        <v>796.218182022</v>
      </c>
      <c r="NK6" s="3" t="n">
        <v>4437.23680979</v>
      </c>
      <c r="NL6" s="3" t="n">
        <v>14613.484661</v>
      </c>
      <c r="NM6" s="3" t="n">
        <v>12102.1682896</v>
      </c>
      <c r="NN6" s="3" t="n">
        <v>9.67848438352299</v>
      </c>
      <c r="NO6" s="3" t="n">
        <v>1</v>
      </c>
      <c r="NP6" s="3" t="n">
        <v>2</v>
      </c>
      <c r="NQ6" s="3" t="s">
        <v>82</v>
      </c>
      <c r="NR6" s="3" t="n">
        <v>23028.6848872</v>
      </c>
      <c r="NS6" s="3" t="n">
        <v>-7725.39083439</v>
      </c>
      <c r="NT6" s="3" t="n">
        <v>-7725.39083439</v>
      </c>
      <c r="NU6" s="3" t="n">
        <v>-1180.42801787</v>
      </c>
      <c r="NV6" s="3" t="n">
        <v>13156.3585239</v>
      </c>
      <c r="NW6" s="3" t="n">
        <v>-3675.62601514</v>
      </c>
      <c r="NX6" s="3" t="n">
        <v>5116.79726508</v>
      </c>
      <c r="NY6" s="3" t="n">
        <v>-5243.68053816</v>
      </c>
      <c r="NZ6" s="3" t="n">
        <v>3560.82325673</v>
      </c>
      <c r="OA6" s="3" t="n">
        <v>2302.24010075</v>
      </c>
      <c r="OB6" s="3" t="n">
        <v>8.51500168383775</v>
      </c>
      <c r="OC6" s="3" t="n">
        <v>1</v>
      </c>
      <c r="OD6" s="3" t="n">
        <v>2</v>
      </c>
      <c r="OE6" s="3" t="s">
        <v>81</v>
      </c>
      <c r="OF6" s="3" t="n">
        <v>111710.758645</v>
      </c>
      <c r="OG6" s="3" t="n">
        <v>118983.348885</v>
      </c>
      <c r="OH6" s="3" t="n">
        <v>118983.348885</v>
      </c>
      <c r="OI6" s="3" t="n">
        <v>-90738.7998901</v>
      </c>
      <c r="OJ6" s="3" t="n">
        <v>-46400.1216822</v>
      </c>
      <c r="OK6" s="3" t="n">
        <v>6702.8248298</v>
      </c>
      <c r="OL6" s="3" t="n">
        <v>-18924.5152796</v>
      </c>
      <c r="OM6" s="3" t="n">
        <v>38453.2736986</v>
      </c>
      <c r="ON6" s="3" t="n">
        <v>33822.8737678</v>
      </c>
      <c r="OO6" s="3" t="n">
        <v>-10907.6286887</v>
      </c>
      <c r="OP6" s="3" t="n">
        <v>10.0059499753276</v>
      </c>
      <c r="OQ6" s="3" t="n">
        <v>1</v>
      </c>
      <c r="OR6" s="3" t="n">
        <v>2</v>
      </c>
      <c r="OS6" s="3" t="s">
        <v>82</v>
      </c>
      <c r="OT6" s="3" t="n">
        <v>119523.106815</v>
      </c>
      <c r="OU6" s="3" t="n">
        <v>-63039.8547854</v>
      </c>
      <c r="OV6" s="3" t="n">
        <v>-63039.8547854</v>
      </c>
      <c r="OW6" s="3" t="n">
        <v>6460.89313996</v>
      </c>
      <c r="OX6" s="3" t="n">
        <v>-49822.5218846</v>
      </c>
      <c r="OY6" s="3" t="n">
        <v>-7732.82992079</v>
      </c>
      <c r="OZ6" s="3" t="n">
        <v>-35410.2188624</v>
      </c>
      <c r="PA6" s="3" t="n">
        <v>-12439.8001401</v>
      </c>
      <c r="PB6" s="3" t="n">
        <v>-4841.41768721</v>
      </c>
      <c r="PC6" s="3" t="n">
        <v>-9287.7567091</v>
      </c>
      <c r="PD6" s="3" t="n">
        <v>9.9364564238887</v>
      </c>
      <c r="PE6" s="3" t="n">
        <v>1</v>
      </c>
      <c r="PF6" s="3" t="n">
        <v>2</v>
      </c>
      <c r="PG6" s="3" t="s">
        <v>81</v>
      </c>
      <c r="PH6" s="3" t="n">
        <v>-9668.28777109</v>
      </c>
      <c r="PI6" s="3" t="n">
        <v>-62565.5931133</v>
      </c>
      <c r="PJ6" s="3" t="n">
        <v>-62565.5931133</v>
      </c>
      <c r="PK6" s="3" t="n">
        <v>69118.1768451</v>
      </c>
      <c r="PL6" s="3" t="n">
        <v>74170.7610683</v>
      </c>
      <c r="PM6" s="3" t="n">
        <v>53802.8634209</v>
      </c>
      <c r="PN6" s="3" t="n">
        <v>41488.2079271</v>
      </c>
      <c r="PO6" s="3" t="n">
        <v>-1436.4164059</v>
      </c>
      <c r="PP6" s="3" t="n">
        <v>4235.57232761</v>
      </c>
      <c r="PQ6" s="3" t="n">
        <v>11213.2974952</v>
      </c>
      <c r="PR6" s="3" t="n">
        <v>10.4060816248776</v>
      </c>
      <c r="PS6" s="3" t="n">
        <v>1</v>
      </c>
      <c r="PT6" s="3" t="n">
        <v>2</v>
      </c>
      <c r="PU6" s="3" t="s">
        <v>82</v>
      </c>
      <c r="PV6" s="3" t="n">
        <v>10223.1539773</v>
      </c>
      <c r="PW6" s="3" t="n">
        <v>24268.2985283</v>
      </c>
      <c r="PX6" s="3" t="n">
        <v>24268.2985283</v>
      </c>
      <c r="PY6" s="3" t="n">
        <v>1392.07411606</v>
      </c>
      <c r="PZ6" s="3" t="n">
        <v>-3963.48771593</v>
      </c>
      <c r="QA6" s="3" t="n">
        <v>42499.4171796</v>
      </c>
      <c r="QB6" s="3" t="n">
        <v>30029.4361095</v>
      </c>
      <c r="QC6" s="3" t="n">
        <v>-22193.3323771</v>
      </c>
      <c r="QD6" s="3" t="n">
        <v>-53203.463262</v>
      </c>
      <c r="QE6" s="3" t="n">
        <v>-22877.1227894</v>
      </c>
      <c r="QF6" s="3" t="n">
        <v>9.83469533797351</v>
      </c>
      <c r="QG6" s="3" t="n">
        <v>1</v>
      </c>
      <c r="QH6" s="3" t="n">
        <v>2</v>
      </c>
      <c r="QI6" s="3" t="s">
        <v>81</v>
      </c>
      <c r="QJ6" s="3" t="n">
        <v>-29491.144845</v>
      </c>
      <c r="QK6" s="3" t="n">
        <v>-23783.13759</v>
      </c>
      <c r="QL6" s="3" t="n">
        <v>-23783.13759</v>
      </c>
      <c r="QM6" s="3" t="n">
        <v>13117.717656</v>
      </c>
      <c r="QN6" s="3" t="n">
        <v>-29552.30976</v>
      </c>
      <c r="QO6" s="3" t="n">
        <v>-1175.0989</v>
      </c>
      <c r="QP6" s="3" t="n">
        <v>33307.73111</v>
      </c>
      <c r="QQ6" s="3" t="n">
        <v>17835.425385</v>
      </c>
      <c r="QR6" s="3" t="n">
        <v>-21113.014295</v>
      </c>
      <c r="QS6" s="3" t="n">
        <v>-29589.2007352</v>
      </c>
      <c r="QT6" s="3" t="n">
        <v>9.53363413845967</v>
      </c>
      <c r="QU6" s="3" t="n">
        <v>1</v>
      </c>
      <c r="QV6" s="3" t="n">
        <v>2</v>
      </c>
      <c r="QW6" s="3" t="s">
        <v>82</v>
      </c>
      <c r="QX6" s="3" t="n">
        <v>23195.2857619</v>
      </c>
      <c r="QY6" s="3" t="n">
        <v>25849.5943072</v>
      </c>
      <c r="QZ6" s="3" t="n">
        <v>25849.5943072</v>
      </c>
      <c r="RA6" s="3" t="n">
        <v>12938.023829</v>
      </c>
      <c r="RB6" s="3" t="n">
        <v>-6084.66465641</v>
      </c>
      <c r="RC6" s="3" t="n">
        <v>8047.65659698</v>
      </c>
      <c r="RD6" s="3" t="n">
        <v>-18666.9957571</v>
      </c>
      <c r="RE6" s="3" t="n">
        <v>-5851.58164907</v>
      </c>
      <c r="RF6" s="3" t="n">
        <v>2282.84779431</v>
      </c>
      <c r="RG6" s="3" t="n">
        <v>12288.6135375</v>
      </c>
      <c r="RH6" s="3" t="n">
        <v>9.17660070286547</v>
      </c>
      <c r="RI6" s="3" t="n">
        <v>1</v>
      </c>
      <c r="RJ6" s="3" t="n">
        <v>2</v>
      </c>
      <c r="RK6" s="3" t="s">
        <v>81</v>
      </c>
      <c r="RL6" s="3" t="n">
        <v>164367.661951</v>
      </c>
      <c r="RM6" s="3" t="n">
        <v>69389.3507983</v>
      </c>
      <c r="RN6" s="3" t="n">
        <v>69389.3507983</v>
      </c>
      <c r="RO6" s="3" t="n">
        <v>-78841.6828048</v>
      </c>
      <c r="RP6" s="3" t="n">
        <v>-158501.055131</v>
      </c>
      <c r="RQ6" s="3" t="n">
        <v>-148524.237331</v>
      </c>
      <c r="RR6" s="3" t="n">
        <v>-108589.594501</v>
      </c>
      <c r="RS6" s="3" t="n">
        <v>-28708.2210526</v>
      </c>
      <c r="RT6" s="3" t="n">
        <v>-8506.6771476</v>
      </c>
      <c r="RU6" s="3" t="n">
        <v>-24832.6483463</v>
      </c>
      <c r="RV6" s="3" t="n">
        <v>11.093716254747</v>
      </c>
      <c r="RW6" s="3" t="n">
        <v>1</v>
      </c>
      <c r="RX6" s="3" t="n">
        <v>2</v>
      </c>
      <c r="RY6" s="3" t="s">
        <v>82</v>
      </c>
      <c r="RZ6" s="3" t="n">
        <v>40555.9339069</v>
      </c>
      <c r="SA6" s="3" t="n">
        <v>18605.6040836</v>
      </c>
      <c r="SB6" s="3" t="n">
        <v>18605.6040836</v>
      </c>
      <c r="SC6" s="3" t="n">
        <v>-38341.2758945</v>
      </c>
      <c r="SD6" s="3" t="n">
        <v>-50684.679038</v>
      </c>
      <c r="SE6" s="3" t="n">
        <v>-46553.3144314</v>
      </c>
      <c r="SF6" s="3" t="n">
        <v>-29879.0468206</v>
      </c>
      <c r="SG6" s="3" t="n">
        <v>5622.54729395</v>
      </c>
      <c r="SH6" s="3" t="n">
        <v>30559.2151216</v>
      </c>
      <c r="SI6" s="3" t="n">
        <v>33712.3755145</v>
      </c>
      <c r="SJ6" s="3" t="n">
        <v>9.90228882746523</v>
      </c>
      <c r="SK6" s="3" t="n">
        <v>1</v>
      </c>
      <c r="SL6" s="3" t="n">
        <v>2</v>
      </c>
      <c r="SM6" s="3" t="s">
        <v>81</v>
      </c>
      <c r="SN6" s="3" t="n">
        <v>101086.297257</v>
      </c>
      <c r="SO6" s="3" t="n">
        <v>356543.8172</v>
      </c>
      <c r="SP6" s="3" t="n">
        <v>356543.8172</v>
      </c>
      <c r="SQ6" s="3" t="n">
        <v>264084.452818</v>
      </c>
      <c r="SR6" s="3" t="n">
        <v>54076.8398917</v>
      </c>
      <c r="SS6" s="3" t="n">
        <v>-134430.394966</v>
      </c>
      <c r="ST6" s="3" t="n">
        <v>-181582.844398</v>
      </c>
      <c r="SU6" s="3" t="n">
        <v>-79660.9312167</v>
      </c>
      <c r="SV6" s="3" t="n">
        <v>36332.2923754</v>
      </c>
      <c r="SW6" s="3" t="n">
        <v>86072.0787203</v>
      </c>
      <c r="SX6" s="3" t="n">
        <v>10.4959885226131</v>
      </c>
      <c r="SY6" s="3" t="n">
        <v>1</v>
      </c>
      <c r="SZ6" s="3" t="n">
        <v>2</v>
      </c>
      <c r="TA6" s="3" t="s">
        <v>82</v>
      </c>
      <c r="TB6" s="3" t="n">
        <v>50192.3403482</v>
      </c>
      <c r="TC6" s="3" t="n">
        <v>73093.2113916</v>
      </c>
      <c r="TD6" s="3" t="n">
        <v>73093.2113916</v>
      </c>
      <c r="TE6" s="3" t="n">
        <v>22514.6760962</v>
      </c>
      <c r="TF6" s="3" t="n">
        <v>-435.732196891</v>
      </c>
      <c r="TG6" s="3" t="n">
        <v>-38503.0187287</v>
      </c>
      <c r="TH6" s="3" t="n">
        <v>-56612.798621</v>
      </c>
      <c r="TI6" s="3" t="n">
        <v>-22515.2213451</v>
      </c>
      <c r="TJ6" s="3" t="n">
        <v>5848.58869778</v>
      </c>
      <c r="TK6" s="3" t="n">
        <v>25951.4073611</v>
      </c>
      <c r="TL6" s="3" t="n">
        <v>9.98867645910644</v>
      </c>
      <c r="TM6" s="3" t="n">
        <v>1</v>
      </c>
      <c r="TN6" s="3" t="n">
        <v>2</v>
      </c>
      <c r="TO6" s="3" t="s">
        <v>81</v>
      </c>
      <c r="TP6" s="3" t="n">
        <v>9359.49470699</v>
      </c>
      <c r="TQ6" s="3" t="n">
        <v>69901.4776915</v>
      </c>
      <c r="TR6" s="3" t="n">
        <v>69901.4776915</v>
      </c>
      <c r="TS6" s="3" t="n">
        <v>112885.191801</v>
      </c>
      <c r="TT6" s="3" t="n">
        <v>43429.3767847</v>
      </c>
      <c r="TU6" s="3" t="n">
        <v>-65329.1057762</v>
      </c>
      <c r="TV6" s="3" t="n">
        <v>-66127.3512232</v>
      </c>
      <c r="TW6" s="3" t="n">
        <v>-64650.7745711</v>
      </c>
      <c r="TX6" s="3" t="n">
        <v>-11848.3177315</v>
      </c>
      <c r="TY6" s="3" t="n">
        <v>-29606.0032817</v>
      </c>
      <c r="TZ6" s="3" t="n">
        <v>10.1299651112711</v>
      </c>
      <c r="UA6" s="3" t="n">
        <v>1</v>
      </c>
      <c r="UB6" s="3" t="n">
        <v>2</v>
      </c>
      <c r="UC6" s="3" t="s">
        <v>82</v>
      </c>
      <c r="UD6" s="3" t="n">
        <v>5852.02816739</v>
      </c>
      <c r="UE6" s="3" t="n">
        <v>40672.6968099</v>
      </c>
      <c r="UF6" s="3" t="n">
        <v>40672.6968099</v>
      </c>
      <c r="UG6" s="3" t="n">
        <v>34560.0917261</v>
      </c>
      <c r="UH6" s="3" t="n">
        <v>7546.81272372</v>
      </c>
      <c r="UI6" s="3" t="n">
        <v>4420.03333117</v>
      </c>
      <c r="UJ6" s="3" t="n">
        <v>-15751.8505221</v>
      </c>
      <c r="UK6" s="3" t="n">
        <v>-7176.09020353</v>
      </c>
      <c r="UL6" s="3" t="n">
        <v>-17284.9251985</v>
      </c>
      <c r="UM6" s="3" t="n">
        <v>-9531.64359455</v>
      </c>
      <c r="UN6" s="3" t="n">
        <v>9.5428730494045</v>
      </c>
      <c r="UO6" s="3" t="n">
        <v>1</v>
      </c>
      <c r="UP6" s="3" t="n">
        <v>2</v>
      </c>
      <c r="UQ6" s="3" t="s">
        <v>81</v>
      </c>
      <c r="UR6" s="3" t="n">
        <v>3157.26405334</v>
      </c>
      <c r="US6" s="3" t="n">
        <v>5271.26370819</v>
      </c>
      <c r="UT6" s="3" t="n">
        <v>5271.26370819</v>
      </c>
      <c r="UU6" s="3" t="n">
        <v>8371.46470806</v>
      </c>
      <c r="UV6" s="3" t="n">
        <v>3413.81559758</v>
      </c>
      <c r="UW6" s="3" t="n">
        <v>-2092.76951128</v>
      </c>
      <c r="UX6" s="3" t="n">
        <v>-5585.7430439</v>
      </c>
      <c r="UY6" s="3" t="n">
        <v>-3770.18301648</v>
      </c>
      <c r="UZ6" s="3" t="n">
        <v>-3758.34174857</v>
      </c>
      <c r="VA6" s="3" t="n">
        <v>-1308.07031682</v>
      </c>
      <c r="VB6" s="3" t="n">
        <v>8.35989618999983</v>
      </c>
      <c r="VC6" s="3" t="n">
        <v>1</v>
      </c>
      <c r="VD6" s="3" t="n">
        <v>2</v>
      </c>
      <c r="VE6" s="3" t="s">
        <v>82</v>
      </c>
      <c r="VF6" s="3" t="n">
        <v>279.624929283</v>
      </c>
      <c r="VG6" s="3" t="n">
        <v>4921.15697432</v>
      </c>
      <c r="VH6" s="3" t="n">
        <v>4921.15697432</v>
      </c>
      <c r="VI6" s="3" t="n">
        <v>2944.35893606</v>
      </c>
      <c r="VJ6" s="3" t="n">
        <v>703.817341818</v>
      </c>
      <c r="VK6" s="3" t="n">
        <v>-1452.17499316</v>
      </c>
      <c r="VL6" s="3" t="n">
        <v>-2929.9109126</v>
      </c>
      <c r="VM6" s="3" t="n">
        <v>-2448.87570554</v>
      </c>
      <c r="VN6" s="3" t="n">
        <v>-312.144256031</v>
      </c>
      <c r="VO6" s="3" t="n">
        <v>2477.44878656</v>
      </c>
      <c r="VP6" s="3" t="n">
        <v>7.88953814649988</v>
      </c>
      <c r="VQ6" s="3" t="n">
        <v>1</v>
      </c>
      <c r="VR6" s="3" t="n">
        <v>2</v>
      </c>
      <c r="VS6" s="3" t="s">
        <v>81</v>
      </c>
      <c r="VT6" s="3" t="n">
        <v>-9848.77786824</v>
      </c>
      <c r="VU6" s="3" t="n">
        <v>-63474.3610585</v>
      </c>
      <c r="VV6" s="3" t="n">
        <v>-63474.3610585</v>
      </c>
      <c r="VW6" s="3" t="n">
        <v>46042.9372314</v>
      </c>
      <c r="VX6" s="3" t="n">
        <v>-8241.446796</v>
      </c>
      <c r="VY6" s="3" t="n">
        <v>42805.8873381</v>
      </c>
      <c r="VZ6" s="3" t="n">
        <v>47907.4591455</v>
      </c>
      <c r="WA6" s="3" t="n">
        <v>-27122.8747654</v>
      </c>
      <c r="WB6" s="3" t="n">
        <v>-28510.7685956</v>
      </c>
      <c r="WC6" s="3" t="n">
        <v>-42286.1196854</v>
      </c>
      <c r="WD6" s="3" t="n">
        <v>9.78452664300502</v>
      </c>
      <c r="WE6" s="3" t="n">
        <v>1</v>
      </c>
      <c r="WF6" s="3" t="n">
        <v>2</v>
      </c>
      <c r="WG6" s="3" t="s">
        <v>82</v>
      </c>
      <c r="WH6" s="3" t="n">
        <v>-5012.76512362</v>
      </c>
      <c r="WI6" s="3" t="n">
        <v>-91204.805267</v>
      </c>
      <c r="WJ6" s="3" t="n">
        <v>-91204.805267</v>
      </c>
      <c r="WK6" s="3" t="n">
        <v>-11057.5319492</v>
      </c>
      <c r="WL6" s="3" t="n">
        <v>59747.9267825</v>
      </c>
      <c r="WM6" s="3" t="n">
        <v>24507.1391724</v>
      </c>
      <c r="WN6" s="3" t="n">
        <v>25188.8499644</v>
      </c>
      <c r="WO6" s="3" t="n">
        <v>4281.42678102</v>
      </c>
      <c r="WP6" s="3" t="n">
        <v>4476.30763769</v>
      </c>
      <c r="WQ6" s="3" t="n">
        <v>-21358.0956157</v>
      </c>
      <c r="WR6" s="3" t="n">
        <v>9.72899760154025</v>
      </c>
      <c r="WS6" s="3" t="n">
        <v>1</v>
      </c>
      <c r="WT6" s="3" t="n">
        <v>2</v>
      </c>
      <c r="WU6" s="3" t="s">
        <v>81</v>
      </c>
      <c r="WV6" s="3" t="n">
        <v>2344.00531399</v>
      </c>
      <c r="WW6" s="3" t="n">
        <v>-54046.6914744</v>
      </c>
      <c r="WX6" s="3" t="n">
        <v>-54046.6914744</v>
      </c>
      <c r="WY6" s="3" t="n">
        <v>4433.62078855</v>
      </c>
      <c r="WZ6" s="3" t="n">
        <v>24633.5259892</v>
      </c>
      <c r="XA6" s="3" t="n">
        <v>48275.7097373</v>
      </c>
      <c r="XB6" s="3" t="n">
        <v>17865.987127</v>
      </c>
      <c r="XC6" s="3" t="n">
        <v>-15434.1415923</v>
      </c>
      <c r="XD6" s="3" t="n">
        <v>12639.7385417</v>
      </c>
      <c r="XE6" s="3" t="n">
        <v>35639.2262308</v>
      </c>
      <c r="XF6" s="3" t="n">
        <v>9.86277927717116</v>
      </c>
      <c r="XG6" s="3" t="n">
        <v>1</v>
      </c>
      <c r="XH6" s="3" t="n">
        <v>2</v>
      </c>
      <c r="XI6" s="3" t="s">
        <v>82</v>
      </c>
      <c r="XJ6" s="3" t="n">
        <v>-32701.82518</v>
      </c>
      <c r="XK6" s="3" t="n">
        <v>-59953.2310005</v>
      </c>
      <c r="XL6" s="3" t="n">
        <v>-59953.2310005</v>
      </c>
      <c r="XM6" s="3" t="n">
        <v>-3858.64236077</v>
      </c>
      <c r="XN6" s="3" t="n">
        <v>-5419.85245727</v>
      </c>
      <c r="XO6" s="3" t="n">
        <v>-28375.5344265</v>
      </c>
      <c r="XP6" s="3" t="n">
        <v>-1624.37618777</v>
      </c>
      <c r="XQ6" s="3" t="n">
        <v>2197.18784779</v>
      </c>
      <c r="XR6" s="3" t="n">
        <v>-6917.39971467</v>
      </c>
      <c r="XS6" s="3" t="n">
        <v>-23659.7157968</v>
      </c>
      <c r="XT6" s="3" t="n">
        <v>9.93704157344534</v>
      </c>
      <c r="XU6" s="3" t="n">
        <v>1</v>
      </c>
      <c r="XV6" s="3" t="n">
        <v>2</v>
      </c>
      <c r="XW6" s="3" t="s">
        <v>83</v>
      </c>
      <c r="XX6" s="3" t="n">
        <v>164104.551168</v>
      </c>
      <c r="XY6" s="3" t="n">
        <v>29777.5923091</v>
      </c>
      <c r="XZ6" s="3" t="n">
        <v>29777.5923091</v>
      </c>
      <c r="YA6" s="3" t="n">
        <v>-21692.6343311</v>
      </c>
      <c r="YB6" s="3" t="n">
        <v>-31563.7190479</v>
      </c>
      <c r="YC6" s="3" t="n">
        <v>2790.62064155</v>
      </c>
      <c r="YD6" s="3" t="n">
        <v>-28854.2631522</v>
      </c>
      <c r="YE6" s="3" t="n">
        <v>-21453.9926122</v>
      </c>
      <c r="YF6" s="3" t="n">
        <v>-1712.12067921</v>
      </c>
      <c r="YG6" s="3" t="n">
        <v>-9613.51506501</v>
      </c>
      <c r="YH6" s="3" t="n">
        <v>9.1522833897276</v>
      </c>
      <c r="YI6" s="3" t="n">
        <v>1</v>
      </c>
      <c r="YJ6" s="3" t="n">
        <v>2</v>
      </c>
      <c r="YK6" s="3" t="s">
        <v>82</v>
      </c>
      <c r="YL6" s="3" t="n">
        <v>6308.12611275</v>
      </c>
      <c r="YM6" s="3" t="n">
        <v>6123.86924424</v>
      </c>
      <c r="YN6" s="3" t="n">
        <v>6123.86924424</v>
      </c>
      <c r="YO6" s="3" t="n">
        <v>-6096.98776813</v>
      </c>
      <c r="YP6" s="3" t="n">
        <v>-4150.45902049</v>
      </c>
      <c r="YQ6" s="3" t="n">
        <v>132.494096645</v>
      </c>
      <c r="YR6" s="3" t="n">
        <v>-13219.5726222</v>
      </c>
      <c r="YS6" s="3" t="n">
        <v>-46.7857699817</v>
      </c>
      <c r="YT6" s="3" t="n">
        <v>2460.30603741</v>
      </c>
      <c r="YU6" s="3" t="n">
        <v>-262.842666979</v>
      </c>
      <c r="YV6" s="3" t="n">
        <v>9.09732544522196</v>
      </c>
      <c r="YW6" s="3" t="n">
        <v>1</v>
      </c>
      <c r="YX6" s="3" t="n">
        <v>2</v>
      </c>
      <c r="YY6" s="3" t="s">
        <v>83</v>
      </c>
      <c r="YZ6" s="3" t="n">
        <v>28437.7946842</v>
      </c>
      <c r="ZA6" s="3" t="n">
        <v>21843.1340223</v>
      </c>
      <c r="ZB6" s="3" t="n">
        <v>21843.1340223</v>
      </c>
      <c r="ZC6" s="3" t="n">
        <v>78179.5920843</v>
      </c>
      <c r="ZD6" s="3" t="n">
        <v>3602.06443481</v>
      </c>
      <c r="ZE6" s="3" t="n">
        <v>7240.82635756</v>
      </c>
      <c r="ZF6" s="3" t="n">
        <v>-29139.2382189</v>
      </c>
      <c r="ZG6" s="3" t="n">
        <v>-22818.9294202</v>
      </c>
      <c r="ZH6" s="3" t="n">
        <v>-42210.3647149</v>
      </c>
      <c r="ZI6" s="3" t="n">
        <v>-20472.0301622</v>
      </c>
      <c r="ZJ6" s="3" t="n">
        <v>9.77243914475879</v>
      </c>
      <c r="ZK6" s="3" t="n">
        <v>1</v>
      </c>
      <c r="ZL6" s="3" t="n">
        <v>2</v>
      </c>
      <c r="ZM6" s="3" t="s">
        <v>82</v>
      </c>
      <c r="ZN6" s="3" t="n">
        <v>10157.1375649</v>
      </c>
      <c r="ZO6" s="3" t="n">
        <v>-21297.5658789</v>
      </c>
      <c r="ZP6" s="3" t="n">
        <v>-21297.5658789</v>
      </c>
      <c r="ZQ6" s="3" t="n">
        <v>-14138.82741</v>
      </c>
      <c r="ZR6" s="3" t="n">
        <v>9503.33933815</v>
      </c>
      <c r="ZS6" s="3" t="n">
        <v>29259.0976957</v>
      </c>
      <c r="ZT6" s="3" t="n">
        <v>3925.54311334</v>
      </c>
      <c r="ZU6" s="3" t="n">
        <v>-11888.7952903</v>
      </c>
      <c r="ZV6" s="3" t="n">
        <v>-23125.7712589</v>
      </c>
      <c r="ZW6" s="3" t="n">
        <v>-8268.07910227</v>
      </c>
      <c r="ZX6" s="3" t="n">
        <v>9.65366025514253</v>
      </c>
      <c r="ZY6" s="3" t="n">
        <v>1</v>
      </c>
      <c r="ZZ6" s="3" t="n">
        <v>2</v>
      </c>
      <c r="AAA6" s="3" t="s">
        <v>82</v>
      </c>
      <c r="AAB6" s="3" t="n">
        <v>-5945.43146798</v>
      </c>
      <c r="AAC6" s="3" t="n">
        <v>-54349.1281828</v>
      </c>
      <c r="AAD6" s="3" t="n">
        <v>-54349.1281828</v>
      </c>
      <c r="AAE6" s="3" t="n">
        <v>-22385.5926094</v>
      </c>
      <c r="AAF6" s="3" t="n">
        <v>-26560.7414996</v>
      </c>
      <c r="AAG6" s="3" t="n">
        <v>4565.6393758</v>
      </c>
      <c r="AAH6" s="3" t="n">
        <v>28112.6944851</v>
      </c>
      <c r="AAI6" s="3" t="n">
        <v>-5182.01008466</v>
      </c>
      <c r="AAJ6" s="3" t="n">
        <v>-34856.326634</v>
      </c>
      <c r="AAK6" s="3" t="n">
        <v>-27076.2730675</v>
      </c>
      <c r="AAL6" s="3" t="n">
        <v>9.8129705860696</v>
      </c>
      <c r="AAM6" s="3" t="n">
        <v>1</v>
      </c>
      <c r="AAN6" s="3" t="n">
        <v>2</v>
      </c>
      <c r="AAO6" s="3" t="s">
        <v>82</v>
      </c>
      <c r="AAP6" s="3" t="n">
        <v>4645.98822946</v>
      </c>
      <c r="AAQ6" s="3" t="n">
        <v>-2971.30226147</v>
      </c>
      <c r="AAR6" s="3" t="n">
        <v>-2971.30226147</v>
      </c>
      <c r="AAS6" s="3" t="n">
        <v>39518.4234213</v>
      </c>
      <c r="AAT6" s="3" t="n">
        <v>-4886.27405382</v>
      </c>
      <c r="AAU6" s="3" t="n">
        <v>-11346.4634433</v>
      </c>
      <c r="AAV6" s="3" t="n">
        <v>-34468.9759312</v>
      </c>
      <c r="AAW6" s="3" t="n">
        <v>3792.2950044</v>
      </c>
      <c r="AAX6" s="3" t="n">
        <v>22862.3031805</v>
      </c>
      <c r="AAY6" s="3" t="n">
        <v>-258.204834217</v>
      </c>
      <c r="AAZ6" s="3" t="n">
        <v>9.53487091640423</v>
      </c>
      <c r="ABA6" s="3" t="n">
        <v>1</v>
      </c>
      <c r="ABB6" s="3" t="n">
        <v>2</v>
      </c>
      <c r="ABC6" s="3" t="s">
        <v>82</v>
      </c>
      <c r="ABD6" s="3" t="n">
        <v>17072.5485795</v>
      </c>
      <c r="ABE6" s="3" t="n">
        <v>-94592.2088857</v>
      </c>
      <c r="ABF6" s="3" t="n">
        <v>-94592.2088857</v>
      </c>
      <c r="ABG6" s="3" t="n">
        <v>18674.3777082</v>
      </c>
      <c r="ABH6" s="3" t="n">
        <v>-39114.0706792</v>
      </c>
      <c r="ABI6" s="3" t="n">
        <v>82153.8327627</v>
      </c>
      <c r="ABJ6" s="3" t="n">
        <v>-10363.8682839</v>
      </c>
      <c r="ABK6" s="3" t="n">
        <v>21161.2978656</v>
      </c>
      <c r="ABL6" s="3" t="n">
        <v>-51548.1355671</v>
      </c>
      <c r="ABM6" s="3" t="n">
        <v>45546.2478095</v>
      </c>
      <c r="ABN6" s="3" t="n">
        <v>10.0775506001616</v>
      </c>
      <c r="ABO6" s="3" t="n">
        <v>1</v>
      </c>
      <c r="ABP6" s="3" t="n">
        <v>2</v>
      </c>
      <c r="ABQ6" s="3" t="s">
        <v>82</v>
      </c>
      <c r="ABR6" s="3" t="n">
        <v>-6274.75252384</v>
      </c>
      <c r="ABS6" s="3" t="n">
        <v>24329.6699081</v>
      </c>
      <c r="ABT6" s="3" t="n">
        <v>24329.6699081</v>
      </c>
      <c r="ABU6" s="3" t="n">
        <v>34123.0526507</v>
      </c>
      <c r="ABV6" s="3" t="n">
        <v>-17302.6179306</v>
      </c>
      <c r="ABW6" s="3" t="n">
        <v>-8927.04150087</v>
      </c>
      <c r="ABX6" s="3" t="n">
        <v>22994.0257965</v>
      </c>
      <c r="ABY6" s="3" t="n">
        <v>2211.37506102</v>
      </c>
      <c r="ABZ6" s="3" t="n">
        <v>-487.700837409</v>
      </c>
      <c r="ACA6" s="3" t="n">
        <v>311.741232219</v>
      </c>
      <c r="ACB6" s="3" t="n">
        <v>9.33248363051508</v>
      </c>
      <c r="ACC6" s="3" t="n">
        <v>1</v>
      </c>
      <c r="ACD6" s="3" t="n">
        <v>2</v>
      </c>
      <c r="ACE6" s="3" t="s">
        <v>83</v>
      </c>
      <c r="ACF6" s="3" t="n">
        <v>55363.8350021</v>
      </c>
      <c r="ACG6" s="3" t="n">
        <v>51126.9903079</v>
      </c>
      <c r="ACH6" s="3" t="n">
        <v>51126.9903079</v>
      </c>
      <c r="ACI6" s="3" t="n">
        <v>7012.84158239</v>
      </c>
      <c r="ACJ6" s="3" t="n">
        <v>96.1158918603</v>
      </c>
      <c r="ACK6" s="3" t="n">
        <v>13221.6120642</v>
      </c>
      <c r="ACL6" s="3" t="n">
        <v>3399.97322276</v>
      </c>
      <c r="ACM6" s="3" t="n">
        <v>-770.728299409</v>
      </c>
      <c r="ACN6" s="3" t="n">
        <v>1324.19328562</v>
      </c>
      <c r="ACO6" s="3" t="n">
        <v>518.58645822</v>
      </c>
      <c r="ACP6" s="3" t="n">
        <v>9.02947068065105</v>
      </c>
      <c r="ACQ6" s="3" t="n">
        <v>1</v>
      </c>
      <c r="ACR6" s="3" t="n">
        <v>2</v>
      </c>
      <c r="ACS6" s="3" t="s">
        <v>83</v>
      </c>
      <c r="ACT6" s="3" t="n">
        <v>21282.6147986</v>
      </c>
      <c r="ACU6" s="3" t="n">
        <v>33686.7687777</v>
      </c>
      <c r="ACV6" s="3" t="n">
        <v>33686.7687777</v>
      </c>
      <c r="ACW6" s="3" t="n">
        <v>27041.4714048</v>
      </c>
      <c r="ACX6" s="3" t="n">
        <v>27008.634066</v>
      </c>
      <c r="ACY6" s="3" t="n">
        <v>22436.1852849</v>
      </c>
      <c r="ACZ6" s="3" t="n">
        <v>23465.0655448</v>
      </c>
      <c r="ADA6" s="3" t="n">
        <v>9040.0254169</v>
      </c>
      <c r="ADB6" s="3" t="n">
        <v>5745.65088364</v>
      </c>
      <c r="ADC6" s="3" t="n">
        <v>6372.30019435</v>
      </c>
      <c r="ADD6" s="3" t="n">
        <v>9.50138261584975</v>
      </c>
      <c r="ADE6" s="3" t="n">
        <v>1</v>
      </c>
      <c r="ADF6" s="3" t="n">
        <v>2</v>
      </c>
      <c r="ADG6" s="3" t="s">
        <v>81</v>
      </c>
      <c r="ADH6" s="3" t="n">
        <v>-35968.6589552</v>
      </c>
      <c r="ADI6" s="3" t="n">
        <v>169786.188967</v>
      </c>
      <c r="ADJ6" s="3" t="n">
        <v>169786.188967</v>
      </c>
      <c r="ADK6" s="3" t="n">
        <v>-121235.970557</v>
      </c>
      <c r="ADL6" s="3" t="n">
        <v>186190.0776</v>
      </c>
      <c r="ADM6" s="3" t="n">
        <v>-111402.850859</v>
      </c>
      <c r="ADN6" s="3" t="n">
        <v>-128154.845434</v>
      </c>
      <c r="ADO6" s="3" t="n">
        <v>131699.283022</v>
      </c>
      <c r="ADP6" s="3" t="n">
        <v>-81964.16468</v>
      </c>
      <c r="ADQ6" s="3" t="n">
        <v>-63372.9291523</v>
      </c>
      <c r="ADR6" s="3" t="n">
        <v>10.8097842338687</v>
      </c>
      <c r="ADS6" s="3" t="n">
        <v>1</v>
      </c>
      <c r="ADT6" s="3" t="n">
        <v>2</v>
      </c>
      <c r="ADU6" s="3" t="s">
        <v>82</v>
      </c>
      <c r="ADV6" s="3" t="n">
        <v>-99263.5823869</v>
      </c>
      <c r="ADW6" s="3" t="n">
        <v>16886.0515887</v>
      </c>
      <c r="ADX6" s="3" t="n">
        <v>16886.0515887</v>
      </c>
      <c r="ADY6" s="3" t="n">
        <v>46069.2234917</v>
      </c>
      <c r="ADZ6" s="3" t="n">
        <v>61968.0383556</v>
      </c>
      <c r="AEA6" s="3" t="n">
        <v>149384.05843</v>
      </c>
      <c r="AEB6" s="3" t="n">
        <v>16393.4741656</v>
      </c>
      <c r="AEC6" s="3" t="n">
        <v>-191.631307251</v>
      </c>
      <c r="AED6" s="3" t="n">
        <v>-84248.7475743</v>
      </c>
      <c r="AEE6" s="3" t="n">
        <v>-84195.5089025</v>
      </c>
      <c r="AEF6" s="3" t="n">
        <v>10.6557390778323</v>
      </c>
      <c r="AEG6" s="3" t="n">
        <v>1</v>
      </c>
      <c r="AEH6" s="3" t="n">
        <v>2</v>
      </c>
      <c r="AEI6" s="3" t="s">
        <v>81</v>
      </c>
      <c r="AEJ6" s="3" t="n">
        <v>142815.404549</v>
      </c>
      <c r="AEK6" s="3" t="n">
        <v>58702.4797265</v>
      </c>
      <c r="AEL6" s="3" t="n">
        <v>58702.4797265</v>
      </c>
      <c r="AEM6" s="3" t="n">
        <v>14564.3674104</v>
      </c>
      <c r="AEN6" s="3" t="n">
        <v>-6818.08929961</v>
      </c>
      <c r="AEO6" s="3" t="n">
        <v>-28701.9434253</v>
      </c>
      <c r="AEP6" s="3" t="n">
        <v>-55007.038793</v>
      </c>
      <c r="AEQ6" s="3" t="n">
        <v>4343.87326761</v>
      </c>
      <c r="AER6" s="3" t="n">
        <v>70184.3639671</v>
      </c>
      <c r="AES6" s="3" t="n">
        <v>39146.3006642</v>
      </c>
      <c r="AET6" s="3" t="n">
        <v>10.0321828266065</v>
      </c>
      <c r="AEU6" s="3" t="n">
        <v>1</v>
      </c>
      <c r="AEV6" s="3" t="n">
        <v>2</v>
      </c>
      <c r="AEW6" s="3" t="s">
        <v>82</v>
      </c>
      <c r="AEX6" s="3" t="n">
        <v>-14921.820696</v>
      </c>
      <c r="AEY6" s="3" t="n">
        <v>3759.67342571</v>
      </c>
      <c r="AEZ6" s="3" t="n">
        <v>3759.67342571</v>
      </c>
      <c r="AFA6" s="3" t="n">
        <v>11277.6562606</v>
      </c>
      <c r="AFB6" s="3" t="n">
        <v>15275.0993497</v>
      </c>
      <c r="AFC6" s="3" t="n">
        <v>11055.640533</v>
      </c>
      <c r="AFD6" s="3" t="n">
        <v>1764.94641174</v>
      </c>
      <c r="AFE6" s="3" t="n">
        <v>-8327.63261252</v>
      </c>
      <c r="AFF6" s="3" t="n">
        <v>-1356.31831454</v>
      </c>
      <c r="AFG6" s="3" t="n">
        <v>-2918.29823279</v>
      </c>
      <c r="AFH6" s="3" t="n">
        <v>8.71110853226606</v>
      </c>
      <c r="AFI6" s="3" t="n">
        <v>1</v>
      </c>
      <c r="AFJ6" s="3" t="n">
        <v>2</v>
      </c>
      <c r="AFK6" s="3" t="s">
        <v>81</v>
      </c>
      <c r="AFL6" s="3" t="n">
        <v>34922.1384086</v>
      </c>
      <c r="AFM6" s="3" t="n">
        <v>61012.2624727</v>
      </c>
      <c r="AFN6" s="3" t="n">
        <v>61012.2624727</v>
      </c>
      <c r="AFO6" s="3" t="n">
        <v>67624.7449703</v>
      </c>
      <c r="AFP6" s="3" t="n">
        <v>-27670.8074082</v>
      </c>
      <c r="AFQ6" s="3" t="n">
        <v>-72991.3117339</v>
      </c>
      <c r="AFR6" s="3" t="n">
        <v>-20969.0876651</v>
      </c>
      <c r="AFS6" s="3" t="n">
        <v>23200.3817741</v>
      </c>
      <c r="AFT6" s="3" t="n">
        <v>10197.7411512</v>
      </c>
      <c r="AFU6" s="3" t="n">
        <v>-5386.67065328</v>
      </c>
      <c r="AFV6" s="3" t="n">
        <v>10.0156230082123</v>
      </c>
      <c r="AFW6" s="3" t="n">
        <v>1</v>
      </c>
      <c r="AFX6" s="3" t="n">
        <v>2</v>
      </c>
      <c r="AFY6" s="3" t="s">
        <v>82</v>
      </c>
      <c r="AFZ6" s="3" t="n">
        <v>52382.0317055</v>
      </c>
      <c r="AGA6" s="3" t="n">
        <v>6299.6068261</v>
      </c>
      <c r="AGB6" s="3" t="n">
        <v>6299.6068261</v>
      </c>
      <c r="AGC6" s="3" t="n">
        <v>-7798.2581755</v>
      </c>
      <c r="AGD6" s="3" t="n">
        <v>-39355.1601944</v>
      </c>
      <c r="AGE6" s="3" t="n">
        <v>-32928.2577141</v>
      </c>
      <c r="AGF6" s="3" t="n">
        <v>-16804.6490003</v>
      </c>
      <c r="AGG6" s="3" t="n">
        <v>-6584.54441778</v>
      </c>
      <c r="AGH6" s="3" t="n">
        <v>-36056.8505891</v>
      </c>
      <c r="AGI6" s="3" t="n">
        <v>-19448.9384108</v>
      </c>
      <c r="AGJ6" s="3" t="n">
        <v>10.2221769324976</v>
      </c>
      <c r="AGK6" s="3" t="n">
        <v>1</v>
      </c>
      <c r="AGL6" s="3" t="n">
        <v>2</v>
      </c>
      <c r="AGM6" s="3" t="s">
        <v>82</v>
      </c>
      <c r="AGN6" s="3" t="n">
        <v>19670.1022591</v>
      </c>
      <c r="AGO6" s="3" t="n">
        <v>128033.705045</v>
      </c>
      <c r="AGP6" s="3" t="n">
        <v>128033.705045</v>
      </c>
      <c r="AGQ6" s="3" t="n">
        <v>80545.9511557</v>
      </c>
      <c r="AGR6" s="3" t="n">
        <v>-18266.5645726</v>
      </c>
      <c r="AGS6" s="3" t="n">
        <v>-53745.7700233</v>
      </c>
      <c r="AGT6" s="3" t="n">
        <v>-34323.2208453</v>
      </c>
      <c r="AGU6" s="3" t="n">
        <v>3640.47331157</v>
      </c>
      <c r="AGV6" s="3" t="n">
        <v>39419.2185566</v>
      </c>
      <c r="AGW6" s="3" t="n">
        <v>51731.0394544</v>
      </c>
      <c r="AGX6" s="3" t="n">
        <v>9.38251333788927</v>
      </c>
      <c r="AGY6" s="3" t="n">
        <v>1</v>
      </c>
      <c r="AGZ6" s="3" t="n">
        <v>2</v>
      </c>
      <c r="AHA6" s="3" t="s">
        <v>82</v>
      </c>
      <c r="AHB6" s="3" t="n">
        <v>6646.79614037</v>
      </c>
      <c r="AHC6" s="3" t="n">
        <v>26558.6689331</v>
      </c>
      <c r="AHD6" s="3" t="n">
        <v>26558.6689331</v>
      </c>
      <c r="AHE6" s="3" t="n">
        <v>30259.4948807</v>
      </c>
      <c r="AHF6" s="3" t="n">
        <v>-1014.22770073</v>
      </c>
      <c r="AHG6" s="3" t="n">
        <v>-5357.33824617</v>
      </c>
      <c r="AHH6" s="3" t="n">
        <v>-22877.4977654</v>
      </c>
      <c r="AHI6" s="3" t="n">
        <v>-22535.1886615</v>
      </c>
      <c r="AHJ6" s="3" t="n">
        <v>-3305.53259588</v>
      </c>
      <c r="AHK6" s="3" t="n">
        <v>4920.88728669</v>
      </c>
      <c r="AHL6" s="3" t="n">
        <v>8.8512480299431</v>
      </c>
      <c r="AHM6" s="3" t="n">
        <v>1</v>
      </c>
      <c r="AHN6" s="3" t="n">
        <v>2</v>
      </c>
      <c r="AHO6" s="3" t="s">
        <v>81</v>
      </c>
      <c r="AHP6" s="3" t="n">
        <v>-41855.821906</v>
      </c>
      <c r="AHQ6" s="3" t="n">
        <v>23240.7222296</v>
      </c>
      <c r="AHR6" s="3" t="n">
        <v>23240.7222296</v>
      </c>
      <c r="AHS6" s="3" t="n">
        <v>44638.9445914</v>
      </c>
      <c r="AHT6" s="3" t="n">
        <v>148.436759776</v>
      </c>
      <c r="AHU6" s="3" t="n">
        <v>-21646.9237808</v>
      </c>
      <c r="AHV6" s="3" t="n">
        <v>-16106.440453</v>
      </c>
      <c r="AHW6" s="3" t="n">
        <v>-25099.3737472</v>
      </c>
      <c r="AHX6" s="3" t="n">
        <v>-4781.1460093</v>
      </c>
      <c r="AHY6" s="3" t="n">
        <v>33635.7959069</v>
      </c>
      <c r="AHZ6" s="3" t="n">
        <v>8.86643355796345</v>
      </c>
      <c r="AIA6" s="3" t="n">
        <v>1</v>
      </c>
      <c r="AIB6" s="3" t="n">
        <v>2</v>
      </c>
      <c r="AIC6" s="3" t="s">
        <v>82</v>
      </c>
      <c r="AID6" s="3" t="n">
        <v>-3053.10655538</v>
      </c>
      <c r="AIE6" s="3" t="n">
        <v>-4895.95564835</v>
      </c>
      <c r="AIF6" s="3" t="n">
        <v>-4895.95564835</v>
      </c>
      <c r="AIG6" s="3" t="n">
        <v>5411.07367072</v>
      </c>
      <c r="AIH6" s="3" t="n">
        <v>1871.72594702</v>
      </c>
      <c r="AII6" s="3" t="n">
        <v>2148.98012543</v>
      </c>
      <c r="AIJ6" s="3" t="n">
        <v>-1010.59706523</v>
      </c>
      <c r="AIK6" s="3" t="n">
        <v>-792.717981332</v>
      </c>
      <c r="AIL6" s="3" t="n">
        <v>1773.75391306</v>
      </c>
      <c r="AIM6" s="3" t="n">
        <v>1251.64409167</v>
      </c>
      <c r="AIN6" s="3" t="n">
        <v>8.10269714293107</v>
      </c>
      <c r="AIO6" s="3" t="n">
        <v>1</v>
      </c>
      <c r="AIP6" s="3" t="n">
        <v>2</v>
      </c>
      <c r="AIQ6" s="3" t="s">
        <v>81</v>
      </c>
      <c r="AIR6" s="3" t="n">
        <v>12454.4819625</v>
      </c>
      <c r="AIS6" s="3" t="n">
        <v>70128.184602</v>
      </c>
      <c r="AIT6" s="3" t="n">
        <v>70128.184602</v>
      </c>
      <c r="AIU6" s="3" t="n">
        <v>98158.3398177</v>
      </c>
      <c r="AIV6" s="3" t="n">
        <v>59308.6459332</v>
      </c>
      <c r="AIW6" s="3" t="n">
        <v>-16576.7005521</v>
      </c>
      <c r="AIX6" s="3" t="n">
        <v>-49250.3258397</v>
      </c>
      <c r="AIY6" s="3" t="n">
        <v>-82928.9277942</v>
      </c>
      <c r="AIZ6" s="3" t="n">
        <v>-44188.0987177</v>
      </c>
      <c r="AJA6" s="3" t="n">
        <v>-1488.5244869</v>
      </c>
      <c r="AJB6" s="3" t="n">
        <v>9.86762171912953</v>
      </c>
      <c r="AJC6" s="3" t="n">
        <v>1</v>
      </c>
      <c r="AJD6" s="3" t="n">
        <v>2</v>
      </c>
      <c r="AJE6" s="3" t="s">
        <v>82</v>
      </c>
      <c r="AJF6" s="3" t="n">
        <v>-7838.65013653</v>
      </c>
      <c r="AJG6" s="3" t="n">
        <v>-22860.7748109</v>
      </c>
      <c r="AJH6" s="3" t="n">
        <v>-22860.7748109</v>
      </c>
      <c r="AJI6" s="3" t="n">
        <v>-75419.7412303</v>
      </c>
      <c r="AJJ6" s="3" t="n">
        <v>-57990.0984713</v>
      </c>
      <c r="AJK6" s="3" t="n">
        <v>3719.26999403</v>
      </c>
      <c r="AJL6" s="3" t="n">
        <v>5267.75304716</v>
      </c>
      <c r="AJM6" s="3" t="n">
        <v>3773.016703</v>
      </c>
      <c r="AJN6" s="3" t="n">
        <v>5622.26749158</v>
      </c>
      <c r="AJO6" s="3" t="n">
        <v>5543.44458443</v>
      </c>
      <c r="AJP6" s="3" t="n">
        <v>9.6710449503112</v>
      </c>
      <c r="AJQ6" s="3" t="n">
        <v>1</v>
      </c>
      <c r="AJR6" s="3" t="n">
        <v>2</v>
      </c>
      <c r="AJS6" s="3" t="s">
        <v>81</v>
      </c>
      <c r="AJT6" s="3" t="n">
        <v>-279527.807404</v>
      </c>
      <c r="AJU6" s="3" t="n">
        <v>119729.271979</v>
      </c>
      <c r="AJV6" s="3" t="n">
        <v>119729.271979</v>
      </c>
      <c r="AJW6" s="3" t="n">
        <v>-325915.626559</v>
      </c>
      <c r="AJX6" s="3" t="n">
        <v>-100856.197647</v>
      </c>
      <c r="AJY6" s="3" t="n">
        <v>244965.265938</v>
      </c>
      <c r="AJZ6" s="3" t="n">
        <v>22289.1582235</v>
      </c>
      <c r="AKA6" s="3" t="n">
        <v>-129482.551511</v>
      </c>
      <c r="AKB6" s="3" t="n">
        <v>33324.3362923</v>
      </c>
      <c r="AKC6" s="3" t="n">
        <v>149348.546473</v>
      </c>
      <c r="AKD6" s="3" t="n">
        <v>10.0906798834173</v>
      </c>
      <c r="AKE6" s="3" t="n">
        <v>1</v>
      </c>
      <c r="AKF6" s="3" t="n">
        <v>2</v>
      </c>
      <c r="AKG6" s="3" t="s">
        <v>83</v>
      </c>
      <c r="AKH6" s="3" t="n">
        <v>-61041.3556766</v>
      </c>
      <c r="AKI6" s="3" t="n">
        <v>-11837.2082916</v>
      </c>
      <c r="AKJ6" s="3" t="n">
        <v>-11837.2082916</v>
      </c>
      <c r="AKK6" s="3" t="n">
        <v>1538.47125296</v>
      </c>
      <c r="AKL6" s="3" t="n">
        <v>-6597.20084227</v>
      </c>
      <c r="AKM6" s="3" t="n">
        <v>-10570.6632065</v>
      </c>
      <c r="AKN6" s="3" t="n">
        <v>-12447.2580171</v>
      </c>
      <c r="AKO6" s="3" t="n">
        <v>-1578.53624524</v>
      </c>
      <c r="AKP6" s="3" t="n">
        <v>5984.00578992</v>
      </c>
      <c r="AKQ6" s="3" t="n">
        <v>10124.5277951</v>
      </c>
      <c r="AKR6" s="3" t="n">
        <v>7.85185180284283</v>
      </c>
      <c r="AKS6" s="3" t="n">
        <v>1</v>
      </c>
      <c r="AKT6" s="3" t="n">
        <v>2</v>
      </c>
      <c r="AKU6" s="3" t="s">
        <v>81</v>
      </c>
      <c r="AKV6" s="3" t="n">
        <v>-78842.3700497</v>
      </c>
      <c r="AKW6" s="3" t="n">
        <v>-117358.635988</v>
      </c>
      <c r="AKX6" s="3" t="n">
        <v>-117358.635988</v>
      </c>
      <c r="AKY6" s="3" t="n">
        <v>154762.480607</v>
      </c>
      <c r="AKZ6" s="3" t="n">
        <v>-11132.7411398</v>
      </c>
      <c r="ALA6" s="3" t="n">
        <v>22839.4118987</v>
      </c>
      <c r="ALB6" s="3" t="n">
        <v>-110482.400033</v>
      </c>
      <c r="ALC6" s="3" t="n">
        <v>27134.9174565</v>
      </c>
      <c r="ALD6" s="3" t="n">
        <v>60231.2250773</v>
      </c>
      <c r="ALE6" s="3" t="n">
        <v>113249.132304</v>
      </c>
      <c r="ALF6" s="3" t="n">
        <v>10.7997012456745</v>
      </c>
      <c r="ALG6" s="3" t="n">
        <v>1</v>
      </c>
      <c r="ALH6" s="3" t="n">
        <v>2</v>
      </c>
      <c r="ALI6" s="3" t="s">
        <v>82</v>
      </c>
      <c r="ALJ6" s="3" t="n">
        <v>34710.1151003</v>
      </c>
      <c r="ALK6" s="3" t="n">
        <v>55744.3221795</v>
      </c>
      <c r="ALL6" s="3" t="n">
        <v>55744.3221795</v>
      </c>
      <c r="ALM6" s="3" t="n">
        <v>7760.22924371</v>
      </c>
      <c r="ALN6" s="3" t="n">
        <v>-58477.823456</v>
      </c>
      <c r="ALO6" s="3" t="n">
        <v>-2065.3081071</v>
      </c>
      <c r="ALP6" s="3" t="n">
        <v>30571.8459903</v>
      </c>
      <c r="ALQ6" s="3" t="n">
        <v>-9630.26198155</v>
      </c>
      <c r="ALR6" s="3" t="n">
        <v>68901.683871</v>
      </c>
      <c r="ALS6" s="3" t="n">
        <v>54607.5286435</v>
      </c>
      <c r="ALT6" s="3" t="n">
        <v>10.5160990798474</v>
      </c>
      <c r="ALU6" s="3" t="n">
        <v>1</v>
      </c>
      <c r="ALV6" s="3" t="n">
        <v>2</v>
      </c>
      <c r="ALW6" s="3" t="s">
        <v>81</v>
      </c>
      <c r="ALX6" s="3" t="n">
        <v>322714.661144</v>
      </c>
      <c r="ALY6" s="3" t="n">
        <v>12672.0612617</v>
      </c>
      <c r="ALZ6" s="3" t="n">
        <v>12672.0612617</v>
      </c>
      <c r="AMA6" s="3" t="n">
        <v>64321.8333424</v>
      </c>
      <c r="AMB6" s="3" t="n">
        <v>-113593.078534</v>
      </c>
      <c r="AMC6" s="3" t="n">
        <v>-22289.789436</v>
      </c>
      <c r="AMD6" s="3" t="n">
        <v>-17788.9063707</v>
      </c>
      <c r="AME6" s="3" t="n">
        <v>-80816.9016042</v>
      </c>
      <c r="AMF6" s="3" t="n">
        <v>56793.918343</v>
      </c>
      <c r="AMG6" s="3" t="n">
        <v>-39661.2985552</v>
      </c>
      <c r="AMH6" s="3" t="n">
        <v>10.3474715768309</v>
      </c>
      <c r="AMI6" s="3" t="n">
        <v>1</v>
      </c>
      <c r="AMJ6" s="3" t="n">
        <v>2</v>
      </c>
    </row>
    <row r="7" customFormat="false" ht="13" hidden="false" customHeight="false" outlineLevel="0" collapsed="false">
      <c r="A7" s="3" t="n">
        <v>1.25</v>
      </c>
      <c r="B7" s="3" t="n">
        <v>2.25</v>
      </c>
      <c r="C7" s="3" t="s">
        <v>81</v>
      </c>
      <c r="D7" s="3" t="n">
        <v>217366.166925</v>
      </c>
      <c r="E7" s="3" t="n">
        <v>179725.865527</v>
      </c>
      <c r="F7" s="3" t="n">
        <v>179725.865527</v>
      </c>
      <c r="G7" s="3" t="n">
        <v>-114030.744651</v>
      </c>
      <c r="H7" s="3" t="n">
        <v>-159901.607441</v>
      </c>
      <c r="I7" s="3" t="n">
        <v>-158125.340943</v>
      </c>
      <c r="J7" s="3" t="n">
        <v>-145103.282413</v>
      </c>
      <c r="K7" s="3" t="n">
        <v>-133372.289988</v>
      </c>
      <c r="L7" s="3" t="n">
        <v>-86693.9361463</v>
      </c>
      <c r="M7" s="3" t="n">
        <v>-9772.69057097</v>
      </c>
      <c r="N7" s="3" t="n">
        <v>10.7762330452907</v>
      </c>
      <c r="O7" s="3" t="n">
        <v>1.25</v>
      </c>
      <c r="P7" s="3" t="n">
        <v>2.25</v>
      </c>
      <c r="Q7" s="3" t="s">
        <v>84</v>
      </c>
      <c r="R7" s="3" t="n">
        <v>23829.6681774</v>
      </c>
      <c r="S7" s="3" t="n">
        <v>64674.9348815</v>
      </c>
      <c r="T7" s="3" t="n">
        <v>64674.9348815</v>
      </c>
      <c r="U7" s="3" t="n">
        <v>21625.599668</v>
      </c>
      <c r="V7" s="3" t="n">
        <v>27657.8106818</v>
      </c>
      <c r="W7" s="3" t="n">
        <v>-49987.4009236</v>
      </c>
      <c r="X7" s="3" t="n">
        <v>-38729.2039034</v>
      </c>
      <c r="Y7" s="3" t="n">
        <v>-14506.7032867</v>
      </c>
      <c r="Z7" s="3" t="n">
        <v>19942.3722562</v>
      </c>
      <c r="AA7" s="3" t="n">
        <v>17843.5435356</v>
      </c>
      <c r="AB7" s="3" t="n">
        <v>10.057311369069</v>
      </c>
      <c r="AC7" s="3" t="n">
        <v>1.25</v>
      </c>
      <c r="AD7" s="3" t="n">
        <v>2.25</v>
      </c>
      <c r="AE7" s="3" t="s">
        <v>81</v>
      </c>
      <c r="AF7" s="3" t="n">
        <v>96500.4352202</v>
      </c>
      <c r="AG7" s="3" t="n">
        <v>19275.330889</v>
      </c>
      <c r="AH7" s="3" t="n">
        <v>19275.330889</v>
      </c>
      <c r="AI7" s="3" t="n">
        <v>-1178.49775829</v>
      </c>
      <c r="AJ7" s="3" t="n">
        <v>17874.7719661</v>
      </c>
      <c r="AK7" s="3" t="n">
        <v>10134.3088851</v>
      </c>
      <c r="AL7" s="3" t="n">
        <v>49399.0757352</v>
      </c>
      <c r="AM7" s="3" t="n">
        <v>56712.0197377</v>
      </c>
      <c r="AN7" s="3" t="n">
        <v>13196.5056741</v>
      </c>
      <c r="AO7" s="3" t="n">
        <v>9646.38538021</v>
      </c>
      <c r="AP7" s="3" t="n">
        <v>10.1360176045054</v>
      </c>
      <c r="AQ7" s="3" t="n">
        <v>1.25</v>
      </c>
      <c r="AR7" s="3" t="n">
        <v>2.25</v>
      </c>
      <c r="AS7" s="3" t="s">
        <v>84</v>
      </c>
      <c r="AT7" s="3" t="n">
        <v>-9723.76126261</v>
      </c>
      <c r="AU7" s="3" t="n">
        <v>23445.9092537</v>
      </c>
      <c r="AV7" s="3" t="n">
        <v>23445.9092537</v>
      </c>
      <c r="AW7" s="3" t="n">
        <v>-9441.22320919</v>
      </c>
      <c r="AX7" s="3" t="n">
        <v>2786.43642819</v>
      </c>
      <c r="AY7" s="3" t="n">
        <v>-218.491905713</v>
      </c>
      <c r="AZ7" s="3" t="n">
        <v>9722.87884317</v>
      </c>
      <c r="BA7" s="3" t="n">
        <v>10887.2242374</v>
      </c>
      <c r="BB7" s="3" t="n">
        <v>-4093.92824636</v>
      </c>
      <c r="BC7" s="3" t="n">
        <v>-10327.5581485</v>
      </c>
      <c r="BD7" s="3" t="n">
        <v>9.31107948918073</v>
      </c>
      <c r="BE7" s="3" t="n">
        <v>1.25</v>
      </c>
      <c r="BF7" s="3" t="n">
        <v>2.25</v>
      </c>
      <c r="BG7" s="3" t="s">
        <v>82</v>
      </c>
      <c r="BH7" s="3" t="n">
        <v>-65586.4514234</v>
      </c>
      <c r="BI7" s="3" t="n">
        <v>-23386.7033084</v>
      </c>
      <c r="BJ7" s="3" t="n">
        <v>-23386.7033084</v>
      </c>
      <c r="BK7" s="3" t="n">
        <v>104668.334941</v>
      </c>
      <c r="BL7" s="3" t="n">
        <v>84156.081125</v>
      </c>
      <c r="BM7" s="3" t="n">
        <v>34386.4548187</v>
      </c>
      <c r="BN7" s="3" t="n">
        <v>-10951.9716647</v>
      </c>
      <c r="BO7" s="3" t="n">
        <v>-31799.986921</v>
      </c>
      <c r="BP7" s="3" t="n">
        <v>-14992.2350061</v>
      </c>
      <c r="BQ7" s="3" t="n">
        <v>29948.6427702</v>
      </c>
      <c r="BR7" s="3" t="n">
        <v>10.4098858420746</v>
      </c>
      <c r="BS7" s="3" t="n">
        <v>1.25</v>
      </c>
      <c r="BT7" s="3" t="n">
        <v>2.25</v>
      </c>
      <c r="BU7" s="3" t="s">
        <v>81</v>
      </c>
      <c r="BV7" s="3" t="n">
        <v>-120620.811524</v>
      </c>
      <c r="BW7" s="3" t="n">
        <v>-41621.1347523</v>
      </c>
      <c r="BX7" s="3" t="n">
        <v>-41621.1347523</v>
      </c>
      <c r="BY7" s="3" t="n">
        <v>360326.476951</v>
      </c>
      <c r="BZ7" s="3" t="n">
        <v>-112777.514516</v>
      </c>
      <c r="CA7" s="3" t="n">
        <v>-148652.923246</v>
      </c>
      <c r="CB7" s="3" t="n">
        <v>69634.3616531</v>
      </c>
      <c r="CC7" s="3" t="n">
        <v>-173261.724764</v>
      </c>
      <c r="CD7" s="3" t="n">
        <v>-66839.6929061</v>
      </c>
      <c r="CE7" s="3" t="n">
        <v>-32461.183958</v>
      </c>
      <c r="CF7" s="3" t="n">
        <v>10.1290039186137</v>
      </c>
      <c r="CG7" s="3" t="n">
        <v>1.25</v>
      </c>
      <c r="CH7" s="3" t="n">
        <v>2.25</v>
      </c>
      <c r="CI7" s="3" t="s">
        <v>81</v>
      </c>
      <c r="CJ7" s="3" t="n">
        <v>26245.5296233</v>
      </c>
      <c r="CK7" s="3" t="n">
        <v>71737.6764788</v>
      </c>
      <c r="CL7" s="3" t="n">
        <v>71737.6764788</v>
      </c>
      <c r="CM7" s="3" t="n">
        <v>-220026.6066</v>
      </c>
      <c r="CN7" s="3" t="n">
        <v>24803.7487427</v>
      </c>
      <c r="CO7" s="3" t="n">
        <v>29293.558045</v>
      </c>
      <c r="CP7" s="3" t="n">
        <v>28273.3563098</v>
      </c>
      <c r="CQ7" s="3" t="n">
        <v>-99452.7082779</v>
      </c>
      <c r="CR7" s="3" t="n">
        <v>-98150.1275797</v>
      </c>
      <c r="CS7" s="3" t="n">
        <v>91170.6103932</v>
      </c>
      <c r="CT7" s="3" t="n">
        <v>10.6061538298062</v>
      </c>
      <c r="CU7" s="3" t="n">
        <v>1.25</v>
      </c>
      <c r="CV7" s="3" t="n">
        <v>2.25</v>
      </c>
      <c r="CW7" s="3" t="s">
        <v>81</v>
      </c>
      <c r="CX7" s="3" t="n">
        <v>-69641.3471064</v>
      </c>
      <c r="CY7" s="3" t="n">
        <v>-112968.740411</v>
      </c>
      <c r="CZ7" s="3" t="n">
        <v>-112968.740411</v>
      </c>
      <c r="DA7" s="3" t="n">
        <v>105896.387621</v>
      </c>
      <c r="DB7" s="3" t="n">
        <v>-45243.1140542</v>
      </c>
      <c r="DC7" s="3" t="n">
        <v>-43435.131337</v>
      </c>
      <c r="DD7" s="3" t="n">
        <v>24853.7382857</v>
      </c>
      <c r="DE7" s="3" t="n">
        <v>22609.7090776</v>
      </c>
      <c r="DF7" s="3" t="n">
        <v>-35893.5522973</v>
      </c>
      <c r="DG7" s="3" t="n">
        <v>-30407.1222327</v>
      </c>
      <c r="DH7" s="3" t="n">
        <v>10.1135025246452</v>
      </c>
      <c r="DI7" s="3" t="n">
        <v>1.25</v>
      </c>
      <c r="DJ7" s="3" t="n">
        <v>2.25</v>
      </c>
      <c r="DK7" s="3" t="s">
        <v>81</v>
      </c>
      <c r="DL7" s="3" t="n">
        <v>-367.77598</v>
      </c>
      <c r="DM7" s="3" t="n">
        <v>43554.5221546</v>
      </c>
      <c r="DN7" s="3" t="n">
        <v>43554.5221546</v>
      </c>
      <c r="DO7" s="3" t="n">
        <v>-32732.7569959</v>
      </c>
      <c r="DP7" s="3" t="n">
        <v>-37768.9963164</v>
      </c>
      <c r="DQ7" s="3" t="n">
        <v>2898.61450055</v>
      </c>
      <c r="DR7" s="3" t="n">
        <v>31929.561576</v>
      </c>
      <c r="DS7" s="3" t="n">
        <v>-23115.9672606</v>
      </c>
      <c r="DT7" s="3" t="n">
        <v>-10286.2588648</v>
      </c>
      <c r="DU7" s="3" t="n">
        <v>-6214.49124319</v>
      </c>
      <c r="DV7" s="3" t="n">
        <v>9.37861727599934</v>
      </c>
      <c r="DW7" s="3" t="n">
        <v>1.25</v>
      </c>
      <c r="DX7" s="3" t="n">
        <v>2.25</v>
      </c>
      <c r="DY7" s="3" t="s">
        <v>81</v>
      </c>
      <c r="DZ7" s="3" t="n">
        <v>-16910.8474149</v>
      </c>
      <c r="EA7" s="3" t="n">
        <v>12699.8054959</v>
      </c>
      <c r="EB7" s="3" t="n">
        <v>12699.8054959</v>
      </c>
      <c r="EC7" s="3" t="n">
        <v>-27248.2058151</v>
      </c>
      <c r="ED7" s="3" t="n">
        <v>-14235.689602</v>
      </c>
      <c r="EE7" s="3" t="n">
        <v>14400.0646603</v>
      </c>
      <c r="EF7" s="3" t="n">
        <v>39348.6755518</v>
      </c>
      <c r="EG7" s="3" t="n">
        <v>-8857.13409114</v>
      </c>
      <c r="EH7" s="3" t="n">
        <v>-7133.64868447</v>
      </c>
      <c r="EI7" s="3" t="n">
        <v>20881.4889774</v>
      </c>
      <c r="EJ7" s="3" t="n">
        <v>9.62475782894457</v>
      </c>
      <c r="EK7" s="3" t="n">
        <v>1.25</v>
      </c>
      <c r="EL7" s="3" t="n">
        <v>2.25</v>
      </c>
      <c r="EM7" s="3" t="s">
        <v>81</v>
      </c>
      <c r="EN7" s="3" t="n">
        <v>-176152.94834</v>
      </c>
      <c r="EO7" s="3" t="n">
        <v>205305.662588</v>
      </c>
      <c r="EP7" s="3" t="n">
        <v>205305.662588</v>
      </c>
      <c r="EQ7" s="3" t="n">
        <v>20728.5562898</v>
      </c>
      <c r="ER7" s="3" t="n">
        <v>-28350.2555261</v>
      </c>
      <c r="ES7" s="3" t="n">
        <v>128676.504767</v>
      </c>
      <c r="ET7" s="3" t="n">
        <v>-32567.8928708</v>
      </c>
      <c r="EU7" s="3" t="n">
        <v>-77800.0781999</v>
      </c>
      <c r="EV7" s="3" t="n">
        <v>17901.693825</v>
      </c>
      <c r="EW7" s="3" t="n">
        <v>-44475.0208155</v>
      </c>
      <c r="EX7" s="3" t="n">
        <v>10.3178391707282</v>
      </c>
      <c r="EY7" s="3" t="n">
        <v>1.25</v>
      </c>
      <c r="EZ7" s="3" t="n">
        <v>2.25</v>
      </c>
      <c r="FA7" s="3" t="s">
        <v>82</v>
      </c>
      <c r="FB7" s="3" t="n">
        <v>124319.666507</v>
      </c>
      <c r="FC7" s="3" t="n">
        <v>-21838.2192581</v>
      </c>
      <c r="FD7" s="3" t="n">
        <v>-21838.2192581</v>
      </c>
      <c r="FE7" s="3" t="n">
        <v>-19706.5368264</v>
      </c>
      <c r="FF7" s="3" t="n">
        <v>-21462.6547926</v>
      </c>
      <c r="FG7" s="3" t="n">
        <v>-13139.2205953</v>
      </c>
      <c r="FH7" s="3" t="n">
        <v>-16126.101813</v>
      </c>
      <c r="FI7" s="3" t="n">
        <v>21081.6148379</v>
      </c>
      <c r="FJ7" s="3" t="n">
        <v>-10276.1601545</v>
      </c>
      <c r="FK7" s="3" t="n">
        <v>20710.3624779</v>
      </c>
      <c r="FL7" s="3" t="n">
        <v>9.46976948672414</v>
      </c>
      <c r="FM7" s="3" t="n">
        <v>1.25</v>
      </c>
      <c r="FN7" s="3" t="n">
        <v>2.25</v>
      </c>
      <c r="FO7" s="3" t="s">
        <v>81</v>
      </c>
      <c r="FP7" s="3" t="n">
        <v>-39230.0609971</v>
      </c>
      <c r="FQ7" s="3" t="n">
        <v>-18678.0661809</v>
      </c>
      <c r="FR7" s="3" t="n">
        <v>-18678.0661809</v>
      </c>
      <c r="FS7" s="3" t="n">
        <v>74262.5830265</v>
      </c>
      <c r="FT7" s="3" t="n">
        <v>51238.3764333</v>
      </c>
      <c r="FU7" s="3" t="n">
        <v>88486.01074</v>
      </c>
      <c r="FV7" s="3" t="n">
        <v>79474.9793477</v>
      </c>
      <c r="FW7" s="3" t="n">
        <v>27142.8356905</v>
      </c>
      <c r="FX7" s="3" t="n">
        <v>28714.3039262</v>
      </c>
      <c r="FY7" s="3" t="n">
        <v>-2308.69295554</v>
      </c>
      <c r="FZ7" s="3" t="n">
        <v>9.52049473529779</v>
      </c>
      <c r="GA7" s="3" t="n">
        <v>1.25</v>
      </c>
      <c r="GB7" s="3" t="n">
        <v>2.25</v>
      </c>
      <c r="GC7" s="3" t="s">
        <v>82</v>
      </c>
      <c r="GD7" s="3" t="n">
        <v>-52844.7323507</v>
      </c>
      <c r="GE7" s="3" t="n">
        <v>-10627.9148045</v>
      </c>
      <c r="GF7" s="3" t="n">
        <v>-10627.9148045</v>
      </c>
      <c r="GG7" s="3" t="n">
        <v>-54083.9597675</v>
      </c>
      <c r="GH7" s="3" t="n">
        <v>-61324.1774689</v>
      </c>
      <c r="GI7" s="3" t="n">
        <v>14326.5233709</v>
      </c>
      <c r="GJ7" s="3" t="n">
        <v>23556.6220607</v>
      </c>
      <c r="GK7" s="3" t="n">
        <v>4821.46308215</v>
      </c>
      <c r="GL7" s="3" t="n">
        <v>-54509.8980186</v>
      </c>
      <c r="GM7" s="3" t="n">
        <v>9288.86999913</v>
      </c>
      <c r="GN7" s="3" t="n">
        <v>10.1523305309539</v>
      </c>
      <c r="GO7" s="3" t="n">
        <v>1.25</v>
      </c>
      <c r="GP7" s="3" t="n">
        <v>2.25</v>
      </c>
      <c r="GQ7" s="3" t="s">
        <v>81</v>
      </c>
      <c r="GR7" s="3" t="n">
        <v>-22420.3089889</v>
      </c>
      <c r="GS7" s="3" t="n">
        <v>-34186.0146679</v>
      </c>
      <c r="GT7" s="3" t="n">
        <v>-34186.0146679</v>
      </c>
      <c r="GU7" s="3" t="n">
        <v>72672.9220099</v>
      </c>
      <c r="GV7" s="3" t="n">
        <v>120958.519357</v>
      </c>
      <c r="GW7" s="3" t="n">
        <v>-135422.519587</v>
      </c>
      <c r="GX7" s="3" t="n">
        <v>-125671.081948</v>
      </c>
      <c r="GY7" s="3" t="n">
        <v>-183745.092354</v>
      </c>
      <c r="GZ7" s="3" t="n">
        <v>-303857.946037</v>
      </c>
      <c r="HA7" s="3" t="n">
        <v>-8535.08365903</v>
      </c>
      <c r="HB7" s="3" t="n">
        <v>11.0701094686575</v>
      </c>
      <c r="HC7" s="3" t="n">
        <v>1.25</v>
      </c>
      <c r="HD7" s="3" t="n">
        <v>2.25</v>
      </c>
      <c r="HE7" s="3" t="s">
        <v>82</v>
      </c>
      <c r="HF7" s="3" t="n">
        <v>-125592.893614</v>
      </c>
      <c r="HG7" s="3" t="n">
        <v>-38568.5386086</v>
      </c>
      <c r="HH7" s="3" t="n">
        <v>-38568.5386086</v>
      </c>
      <c r="HI7" s="3" t="n">
        <v>-139639.614535</v>
      </c>
      <c r="HJ7" s="3" t="n">
        <v>-71757.230286</v>
      </c>
      <c r="HK7" s="3" t="n">
        <v>-94716.4690551</v>
      </c>
      <c r="HL7" s="3" t="n">
        <v>-121873.380254</v>
      </c>
      <c r="HM7" s="3" t="n">
        <v>28896.8535644</v>
      </c>
      <c r="HN7" s="3" t="n">
        <v>16922.4193008</v>
      </c>
      <c r="HO7" s="3" t="n">
        <v>8646.39122503</v>
      </c>
      <c r="HP7" s="3" t="n">
        <v>10.9772215688702</v>
      </c>
      <c r="HQ7" s="3" t="n">
        <v>1.25</v>
      </c>
      <c r="HR7" s="3" t="n">
        <v>2.25</v>
      </c>
      <c r="HS7" s="3" t="s">
        <v>81</v>
      </c>
      <c r="HT7" s="3" t="n">
        <v>121880.700927</v>
      </c>
      <c r="HU7" s="3" t="n">
        <v>76640.0268604</v>
      </c>
      <c r="HV7" s="3" t="n">
        <v>76640.0268604</v>
      </c>
      <c r="HW7" s="3" t="n">
        <v>-9467.26898162</v>
      </c>
      <c r="HX7" s="3" t="n">
        <v>45729.6341334</v>
      </c>
      <c r="HY7" s="3" t="n">
        <v>-11462.0907633</v>
      </c>
      <c r="HZ7" s="3" t="n">
        <v>-22433.6884763</v>
      </c>
      <c r="IA7" s="3" t="n">
        <v>77820.2583157</v>
      </c>
      <c r="IB7" s="3" t="n">
        <v>49965.5228777</v>
      </c>
      <c r="IC7" s="3" t="n">
        <v>27523.290075</v>
      </c>
      <c r="ID7" s="3" t="n">
        <v>10.1667835363307</v>
      </c>
      <c r="IE7" s="3" t="n">
        <v>1.25</v>
      </c>
      <c r="IF7" s="3" t="n">
        <v>2.25</v>
      </c>
      <c r="IG7" s="3" t="s">
        <v>82</v>
      </c>
      <c r="IH7" s="3" t="n">
        <v>-58578.9535708</v>
      </c>
      <c r="II7" s="3" t="n">
        <v>-36662.6559351</v>
      </c>
      <c r="IJ7" s="3" t="n">
        <v>-36662.6559351</v>
      </c>
      <c r="IK7" s="3" t="n">
        <v>-30285.1092675</v>
      </c>
      <c r="IL7" s="3" t="n">
        <v>23902.009463</v>
      </c>
      <c r="IM7" s="3" t="n">
        <v>75513.2772484</v>
      </c>
      <c r="IN7" s="3" t="n">
        <v>26174.54077</v>
      </c>
      <c r="IO7" s="3" t="n">
        <v>-43582.9044134</v>
      </c>
      <c r="IP7" s="3" t="n">
        <v>-79003.8991024</v>
      </c>
      <c r="IQ7" s="3" t="n">
        <v>-2148.88940174</v>
      </c>
      <c r="IR7" s="3" t="n">
        <v>9.91268039819726</v>
      </c>
      <c r="IS7" s="3" t="n">
        <v>1.25</v>
      </c>
      <c r="IT7" s="3" t="n">
        <v>2.25</v>
      </c>
      <c r="IU7" s="3" t="s">
        <v>81</v>
      </c>
      <c r="IV7" s="3" t="n">
        <v>5711.60951076</v>
      </c>
      <c r="IW7" s="3" t="n">
        <v>11167.2567389</v>
      </c>
      <c r="IX7" s="3" t="n">
        <v>11167.2567389</v>
      </c>
      <c r="IY7" s="3" t="n">
        <v>-7981.96326766</v>
      </c>
      <c r="IZ7" s="3" t="n">
        <v>-11542.1602197</v>
      </c>
      <c r="JA7" s="3" t="n">
        <v>-6121.29260081</v>
      </c>
      <c r="JB7" s="3" t="n">
        <v>-10524.9791156</v>
      </c>
      <c r="JC7" s="3" t="n">
        <v>2025.77054708</v>
      </c>
      <c r="JD7" s="3" t="n">
        <v>535.839952287</v>
      </c>
      <c r="JE7" s="3" t="n">
        <v>2055.26446953</v>
      </c>
      <c r="JF7" s="3" t="n">
        <v>8.5196630788286</v>
      </c>
      <c r="JG7" s="3" t="n">
        <v>1.25</v>
      </c>
      <c r="JH7" s="3" t="n">
        <v>2.25</v>
      </c>
      <c r="JI7" s="3" t="s">
        <v>82</v>
      </c>
      <c r="JJ7" s="3" t="n">
        <v>-884.233869204</v>
      </c>
      <c r="JK7" s="3" t="n">
        <v>3482.53228765</v>
      </c>
      <c r="JL7" s="3" t="n">
        <v>3482.53228765</v>
      </c>
      <c r="JM7" s="3" t="n">
        <v>-2020.6444773</v>
      </c>
      <c r="JN7" s="3" t="n">
        <v>-331.160688053</v>
      </c>
      <c r="JO7" s="3" t="n">
        <v>-654.328857136</v>
      </c>
      <c r="JP7" s="3" t="n">
        <v>-1520.89424345</v>
      </c>
      <c r="JQ7" s="3" t="n">
        <v>-662.102594779</v>
      </c>
      <c r="JR7" s="3" t="n">
        <v>2287.15867636</v>
      </c>
      <c r="JS7" s="3" t="n">
        <v>2818.08737798</v>
      </c>
      <c r="JT7" s="3" t="n">
        <v>8.06317593977776</v>
      </c>
      <c r="JU7" s="3" t="n">
        <v>1.25</v>
      </c>
      <c r="JV7" s="3" t="n">
        <v>2.25</v>
      </c>
      <c r="JW7" s="3" t="s">
        <v>81</v>
      </c>
      <c r="JX7" s="3" t="n">
        <v>86241.8103591</v>
      </c>
      <c r="JY7" s="3" t="n">
        <v>-35831.2077785</v>
      </c>
      <c r="JZ7" s="3" t="n">
        <v>-35831.2077785</v>
      </c>
      <c r="KA7" s="3" t="n">
        <v>123436.684852</v>
      </c>
      <c r="KB7" s="3" t="n">
        <v>-23466.3373789</v>
      </c>
      <c r="KC7" s="3" t="n">
        <v>-101761.847663</v>
      </c>
      <c r="KD7" s="3" t="n">
        <v>-67623.5792512</v>
      </c>
      <c r="KE7" s="3" t="n">
        <v>-8745.45304662</v>
      </c>
      <c r="KF7" s="3" t="n">
        <v>-6260.14346547</v>
      </c>
      <c r="KG7" s="3" t="n">
        <v>338.591592072</v>
      </c>
      <c r="KH7" s="3" t="n">
        <v>10.3614062616574</v>
      </c>
      <c r="KI7" s="3" t="n">
        <v>1.25</v>
      </c>
      <c r="KJ7" s="3" t="n">
        <v>2.25</v>
      </c>
      <c r="KK7" s="3" t="s">
        <v>82</v>
      </c>
      <c r="KL7" s="3" t="n">
        <v>-16039.0293305</v>
      </c>
      <c r="KM7" s="3" t="n">
        <v>-54827.1615653</v>
      </c>
      <c r="KN7" s="3" t="n">
        <v>-54827.1615653</v>
      </c>
      <c r="KO7" s="3" t="n">
        <v>50920.8894483</v>
      </c>
      <c r="KP7" s="3" t="n">
        <v>64991.3213944</v>
      </c>
      <c r="KQ7" s="3" t="n">
        <v>26517.9106848</v>
      </c>
      <c r="KR7" s="3" t="n">
        <v>-11030.0239606</v>
      </c>
      <c r="KS7" s="3" t="n">
        <v>-8987.11676513</v>
      </c>
      <c r="KT7" s="3" t="n">
        <v>-22938.2573322</v>
      </c>
      <c r="KU7" s="3" t="n">
        <v>-15299.1107395</v>
      </c>
      <c r="KV7" s="3" t="n">
        <v>9.85012774363322</v>
      </c>
      <c r="KW7" s="3" t="n">
        <v>1.25</v>
      </c>
      <c r="KX7" s="3" t="n">
        <v>2.25</v>
      </c>
      <c r="KY7" s="3" t="s">
        <v>81</v>
      </c>
      <c r="KZ7" s="3" t="n">
        <v>-363509.254569</v>
      </c>
      <c r="LA7" s="3" t="n">
        <v>-497516.247976</v>
      </c>
      <c r="LB7" s="3" t="n">
        <v>-497516.247976</v>
      </c>
      <c r="LC7" s="3" t="n">
        <v>241687.366483</v>
      </c>
      <c r="LD7" s="3" t="n">
        <v>145058.50198</v>
      </c>
      <c r="LE7" s="3" t="n">
        <v>230683.487196</v>
      </c>
      <c r="LF7" s="3" t="n">
        <v>206267.06348</v>
      </c>
      <c r="LG7" s="3" t="n">
        <v>190426.046835</v>
      </c>
      <c r="LH7" s="3" t="n">
        <v>35814.7813479</v>
      </c>
      <c r="LI7" s="3" t="n">
        <v>-74725.2695311</v>
      </c>
      <c r="LJ7" s="3" t="n">
        <v>11.0043144503854</v>
      </c>
      <c r="LK7" s="3" t="n">
        <v>1.25</v>
      </c>
      <c r="LL7" s="3" t="n">
        <v>2.25</v>
      </c>
      <c r="LM7" s="3" t="s">
        <v>82</v>
      </c>
      <c r="LN7" s="3" t="n">
        <v>91605.2401588</v>
      </c>
      <c r="LO7" s="3" t="n">
        <v>48461.1573462</v>
      </c>
      <c r="LP7" s="3" t="n">
        <v>48461.1573462</v>
      </c>
      <c r="LQ7" s="3" t="n">
        <v>162972.930975</v>
      </c>
      <c r="LR7" s="3" t="n">
        <v>66340.78994</v>
      </c>
      <c r="LS7" s="3" t="n">
        <v>-22433.1761363</v>
      </c>
      <c r="LT7" s="3" t="n">
        <v>-93940.1236472</v>
      </c>
      <c r="LU7" s="3" t="n">
        <v>-100527.473775</v>
      </c>
      <c r="LV7" s="3" t="n">
        <v>-62011.291815</v>
      </c>
      <c r="LW7" s="3" t="n">
        <v>-76665.5261603</v>
      </c>
      <c r="LX7" s="3" t="n">
        <v>11.1349807047853</v>
      </c>
      <c r="LY7" s="3" t="n">
        <v>1.25</v>
      </c>
      <c r="LZ7" s="3" t="n">
        <v>2.25</v>
      </c>
      <c r="MA7" s="3" t="s">
        <v>81</v>
      </c>
      <c r="MB7" s="3" t="n">
        <v>127867.585155</v>
      </c>
      <c r="MC7" s="3" t="n">
        <v>58784.6518402</v>
      </c>
      <c r="MD7" s="3" t="n">
        <v>58784.6518402</v>
      </c>
      <c r="ME7" s="3" t="n">
        <v>-70089.927207</v>
      </c>
      <c r="MF7" s="3" t="n">
        <v>-108239.437204</v>
      </c>
      <c r="MG7" s="3" t="n">
        <v>-38218.3956978</v>
      </c>
      <c r="MH7" s="3" t="n">
        <v>35873.3525534</v>
      </c>
      <c r="MI7" s="3" t="n">
        <v>92121.2587805</v>
      </c>
      <c r="MJ7" s="3" t="n">
        <v>77110.5999096</v>
      </c>
      <c r="MK7" s="3" t="n">
        <v>45830.4801869</v>
      </c>
      <c r="ML7" s="3" t="n">
        <v>10.8146338440984</v>
      </c>
      <c r="MM7" s="3" t="n">
        <v>1.25</v>
      </c>
      <c r="MN7" s="3" t="n">
        <v>2.25</v>
      </c>
      <c r="MO7" s="3" t="s">
        <v>82</v>
      </c>
      <c r="MP7" s="3" t="n">
        <v>-11309.3671703</v>
      </c>
      <c r="MQ7" s="3" t="n">
        <v>-14780.6494535</v>
      </c>
      <c r="MR7" s="3" t="n">
        <v>-14780.6494535</v>
      </c>
      <c r="MS7" s="3" t="n">
        <v>-8830.81154173</v>
      </c>
      <c r="MT7" s="3" t="n">
        <v>-5425.16887319</v>
      </c>
      <c r="MU7" s="3" t="n">
        <v>11342.7432432</v>
      </c>
      <c r="MV7" s="3" t="n">
        <v>28103.9107168</v>
      </c>
      <c r="MW7" s="3" t="n">
        <v>42122.7174614</v>
      </c>
      <c r="MX7" s="3" t="n">
        <v>37112.9232091</v>
      </c>
      <c r="MY7" s="3" t="n">
        <v>25393.1022165</v>
      </c>
      <c r="MZ7" s="3" t="n">
        <v>9.81273280628668</v>
      </c>
      <c r="NA7" s="3" t="n">
        <v>1.25</v>
      </c>
      <c r="NB7" s="3" t="n">
        <v>2.25</v>
      </c>
      <c r="NC7" s="3" t="s">
        <v>81</v>
      </c>
      <c r="ND7" s="3" t="n">
        <v>-9756.39006773</v>
      </c>
      <c r="NE7" s="3" t="n">
        <v>-35317.3892395</v>
      </c>
      <c r="NF7" s="3" t="n">
        <v>-35317.3892395</v>
      </c>
      <c r="NG7" s="3" t="n">
        <v>12862.1050253</v>
      </c>
      <c r="NH7" s="3" t="n">
        <v>-31252.4478056</v>
      </c>
      <c r="NI7" s="3" t="n">
        <v>-59816.3249566</v>
      </c>
      <c r="NJ7" s="3" t="n">
        <v>-7389.89507798</v>
      </c>
      <c r="NK7" s="3" t="n">
        <v>900.629779795</v>
      </c>
      <c r="NL7" s="3" t="n">
        <v>24294.679661</v>
      </c>
      <c r="NM7" s="3" t="n">
        <v>14489.5592596</v>
      </c>
      <c r="NN7" s="3" t="n">
        <v>9.65396381525004</v>
      </c>
      <c r="NO7" s="3" t="n">
        <v>1.25</v>
      </c>
      <c r="NP7" s="3" t="n">
        <v>2.25</v>
      </c>
      <c r="NQ7" s="3" t="s">
        <v>82</v>
      </c>
      <c r="NR7" s="3" t="n">
        <v>18037.3294872</v>
      </c>
      <c r="NS7" s="3" t="n">
        <v>908.404765608</v>
      </c>
      <c r="NT7" s="3" t="n">
        <v>908.404765608</v>
      </c>
      <c r="NU7" s="3" t="n">
        <v>2910.67388213</v>
      </c>
      <c r="NV7" s="3" t="n">
        <v>10458.4005939</v>
      </c>
      <c r="NW7" s="3" t="n">
        <v>-3632.49781514</v>
      </c>
      <c r="NX7" s="3" t="n">
        <v>3617.18327508</v>
      </c>
      <c r="NY7" s="3" t="n">
        <v>-6446.61301016</v>
      </c>
      <c r="NZ7" s="3" t="n">
        <v>2765.75569673</v>
      </c>
      <c r="OA7" s="3" t="n">
        <v>614.866580748</v>
      </c>
      <c r="OB7" s="3" t="n">
        <v>8.50329400197371</v>
      </c>
      <c r="OC7" s="3" t="n">
        <v>1.25</v>
      </c>
      <c r="OD7" s="3" t="n">
        <v>2.25</v>
      </c>
      <c r="OE7" s="3" t="s">
        <v>81</v>
      </c>
      <c r="OF7" s="3" t="n">
        <v>112330.860245</v>
      </c>
      <c r="OG7" s="3" t="n">
        <v>88228.1002749</v>
      </c>
      <c r="OH7" s="3" t="n">
        <v>88228.1002749</v>
      </c>
      <c r="OI7" s="3" t="n">
        <v>-63750.9581371</v>
      </c>
      <c r="OJ7" s="3" t="n">
        <v>-44874.6766822</v>
      </c>
      <c r="OK7" s="3" t="n">
        <v>14978.6682298</v>
      </c>
      <c r="OL7" s="3" t="n">
        <v>4246.20374045</v>
      </c>
      <c r="OM7" s="3" t="n">
        <v>34120.5401986</v>
      </c>
      <c r="ON7" s="3" t="n">
        <v>34863.7486578</v>
      </c>
      <c r="OO7" s="3" t="n">
        <v>-14985.0287987</v>
      </c>
      <c r="OP7" s="3" t="n">
        <v>9.96774659576257</v>
      </c>
      <c r="OQ7" s="3" t="n">
        <v>1.25</v>
      </c>
      <c r="OR7" s="3" t="n">
        <v>2.25</v>
      </c>
      <c r="OS7" s="3" t="s">
        <v>82</v>
      </c>
      <c r="OT7" s="3" t="n">
        <v>85962.7548145</v>
      </c>
      <c r="OU7" s="3" t="n">
        <v>-55505.5162854</v>
      </c>
      <c r="OV7" s="3" t="n">
        <v>-55505.5162854</v>
      </c>
      <c r="OW7" s="3" t="n">
        <v>-1209.00524004</v>
      </c>
      <c r="OX7" s="3" t="n">
        <v>-46024.4258946</v>
      </c>
      <c r="OY7" s="3" t="n">
        <v>8371.28067921</v>
      </c>
      <c r="OZ7" s="3" t="n">
        <v>-19558.9072624</v>
      </c>
      <c r="PA7" s="3" t="n">
        <v>-9475.25794009</v>
      </c>
      <c r="PB7" s="3" t="n">
        <v>-16331.3005672</v>
      </c>
      <c r="PC7" s="3" t="n">
        <v>-9686.9740391</v>
      </c>
      <c r="PD7" s="3" t="n">
        <v>9.97143852233413</v>
      </c>
      <c r="PE7" s="3" t="n">
        <v>1.25</v>
      </c>
      <c r="PF7" s="3" t="n">
        <v>2.25</v>
      </c>
      <c r="PG7" s="3" t="s">
        <v>81</v>
      </c>
      <c r="PH7" s="3" t="n">
        <v>-44124.3698711</v>
      </c>
      <c r="PI7" s="3" t="n">
        <v>-36565.0588733</v>
      </c>
      <c r="PJ7" s="3" t="n">
        <v>-36565.0588733</v>
      </c>
      <c r="PK7" s="3" t="n">
        <v>75378.8960451</v>
      </c>
      <c r="PL7" s="3" t="n">
        <v>75192.9550683</v>
      </c>
      <c r="PM7" s="3" t="n">
        <v>60641.7744209</v>
      </c>
      <c r="PN7" s="3" t="n">
        <v>11410.2548271</v>
      </c>
      <c r="PO7" s="3" t="n">
        <v>-39146.2871059</v>
      </c>
      <c r="PP7" s="3" t="n">
        <v>2468.02232761</v>
      </c>
      <c r="PQ7" s="3" t="n">
        <v>35326.4309352</v>
      </c>
      <c r="PR7" s="3" t="n">
        <v>10.3920945848841</v>
      </c>
      <c r="PS7" s="3" t="n">
        <v>1.25</v>
      </c>
      <c r="PT7" s="3" t="n">
        <v>2.25</v>
      </c>
      <c r="PU7" s="3" t="s">
        <v>82</v>
      </c>
      <c r="PV7" s="3" t="n">
        <v>25204.2327773</v>
      </c>
      <c r="PW7" s="3" t="n">
        <v>30211.9836283</v>
      </c>
      <c r="PX7" s="3" t="n">
        <v>30211.9836283</v>
      </c>
      <c r="PY7" s="3" t="n">
        <v>6080.43821606</v>
      </c>
      <c r="PZ7" s="3" t="n">
        <v>-11229.5357159</v>
      </c>
      <c r="QA7" s="3" t="n">
        <v>23273.1677796</v>
      </c>
      <c r="QB7" s="3" t="n">
        <v>29127.0661095</v>
      </c>
      <c r="QC7" s="3" t="n">
        <v>-3341.27848109</v>
      </c>
      <c r="QD7" s="3" t="n">
        <v>-34421.272162</v>
      </c>
      <c r="QE7" s="3" t="n">
        <v>-17045.6582494</v>
      </c>
      <c r="QF7" s="3" t="n">
        <v>9.81043914540876</v>
      </c>
      <c r="QG7" s="3" t="n">
        <v>1.25</v>
      </c>
      <c r="QH7" s="3" t="n">
        <v>2.25</v>
      </c>
      <c r="QI7" s="3" t="s">
        <v>81</v>
      </c>
      <c r="QJ7" s="3" t="n">
        <v>-6692.862945</v>
      </c>
      <c r="QK7" s="3" t="n">
        <v>-11588.10572</v>
      </c>
      <c r="QL7" s="3" t="n">
        <v>-11588.10572</v>
      </c>
      <c r="QM7" s="3" t="n">
        <v>6833.40195598</v>
      </c>
      <c r="QN7" s="3" t="n">
        <v>-24610.22096</v>
      </c>
      <c r="QO7" s="3" t="n">
        <v>-12706.4978</v>
      </c>
      <c r="QP7" s="3" t="n">
        <v>18143.67041</v>
      </c>
      <c r="QQ7" s="3" t="n">
        <v>13744.571585</v>
      </c>
      <c r="QR7" s="3" t="n">
        <v>-43341.982595</v>
      </c>
      <c r="QS7" s="3" t="n">
        <v>-31706.5264352</v>
      </c>
      <c r="QT7" s="3" t="n">
        <v>9.53919797409333</v>
      </c>
      <c r="QU7" s="3" t="n">
        <v>1.25</v>
      </c>
      <c r="QV7" s="3" t="n">
        <v>2.25</v>
      </c>
      <c r="QW7" s="3" t="s">
        <v>82</v>
      </c>
      <c r="QX7" s="3" t="n">
        <v>27246.8347619</v>
      </c>
      <c r="QY7" s="3" t="n">
        <v>24743.0964272</v>
      </c>
      <c r="QZ7" s="3" t="n">
        <v>24743.0964272</v>
      </c>
      <c r="RA7" s="3" t="n">
        <v>15515.484429</v>
      </c>
      <c r="RB7" s="3" t="n">
        <v>-15361.4693564</v>
      </c>
      <c r="RC7" s="3" t="n">
        <v>12746.575097</v>
      </c>
      <c r="RD7" s="3" t="n">
        <v>-25492.4032571</v>
      </c>
      <c r="RE7" s="3" t="n">
        <v>-8440.39195907</v>
      </c>
      <c r="RF7" s="3" t="n">
        <v>5714.22364431</v>
      </c>
      <c r="RG7" s="3" t="n">
        <v>6699.79563747</v>
      </c>
      <c r="RH7" s="3" t="n">
        <v>9.18676408768071</v>
      </c>
      <c r="RI7" s="3" t="n">
        <v>1.25</v>
      </c>
      <c r="RJ7" s="3" t="n">
        <v>2.25</v>
      </c>
      <c r="RK7" s="3" t="s">
        <v>81</v>
      </c>
      <c r="RL7" s="3" t="n">
        <v>184247.041951</v>
      </c>
      <c r="RM7" s="3" t="n">
        <v>30924.6017983</v>
      </c>
      <c r="RN7" s="3" t="n">
        <v>30924.6017983</v>
      </c>
      <c r="RO7" s="3" t="n">
        <v>-178304.459705</v>
      </c>
      <c r="RP7" s="3" t="n">
        <v>-235206.443231</v>
      </c>
      <c r="RQ7" s="3" t="n">
        <v>-196565.539331</v>
      </c>
      <c r="RR7" s="3" t="n">
        <v>-114369.085501</v>
      </c>
      <c r="RS7" s="3" t="n">
        <v>-23474.9190526</v>
      </c>
      <c r="RT7" s="3" t="n">
        <v>-19117.6781476</v>
      </c>
      <c r="RU7" s="3" t="n">
        <v>-54625.1903463</v>
      </c>
      <c r="RV7" s="3" t="n">
        <v>11.1613932052597</v>
      </c>
      <c r="RW7" s="3" t="n">
        <v>1.25</v>
      </c>
      <c r="RX7" s="3" t="n">
        <v>2.25</v>
      </c>
      <c r="RY7" s="3" t="s">
        <v>82</v>
      </c>
      <c r="RZ7" s="3" t="n">
        <v>34303.5203969</v>
      </c>
      <c r="SA7" s="3" t="n">
        <v>22907.0615636</v>
      </c>
      <c r="SB7" s="3" t="n">
        <v>22907.0615636</v>
      </c>
      <c r="SC7" s="3" t="n">
        <v>-37278.8564245</v>
      </c>
      <c r="SD7" s="3" t="n">
        <v>-50366.733868</v>
      </c>
      <c r="SE7" s="3" t="n">
        <v>-43621.7568574</v>
      </c>
      <c r="SF7" s="3" t="n">
        <v>-24538.0179406</v>
      </c>
      <c r="SG7" s="3" t="n">
        <v>8529.50159395</v>
      </c>
      <c r="SH7" s="3" t="n">
        <v>32552.3357816</v>
      </c>
      <c r="SI7" s="3" t="n">
        <v>33389.5883045</v>
      </c>
      <c r="SJ7" s="3" t="n">
        <v>9.89207772612444</v>
      </c>
      <c r="SK7" s="3" t="n">
        <v>1.25</v>
      </c>
      <c r="SL7" s="3" t="n">
        <v>2.25</v>
      </c>
      <c r="SM7" s="3" t="s">
        <v>81</v>
      </c>
      <c r="SN7" s="3" t="n">
        <v>113780.487457</v>
      </c>
      <c r="SO7" s="3" t="n">
        <v>252213.9192</v>
      </c>
      <c r="SP7" s="3" t="n">
        <v>252213.9192</v>
      </c>
      <c r="SQ7" s="3" t="n">
        <v>142769.265018</v>
      </c>
      <c r="SR7" s="3" t="n">
        <v>-15576.6726083</v>
      </c>
      <c r="SS7" s="3" t="n">
        <v>-147620.417776</v>
      </c>
      <c r="ST7" s="3" t="n">
        <v>-150226.353198</v>
      </c>
      <c r="SU7" s="3" t="n">
        <v>-37576.1298167</v>
      </c>
      <c r="SV7" s="3" t="n">
        <v>85737.7081254</v>
      </c>
      <c r="SW7" s="3" t="n">
        <v>137078.46615</v>
      </c>
      <c r="SX7" s="3" t="n">
        <v>10.7752199943314</v>
      </c>
      <c r="SY7" s="3" t="n">
        <v>1.25</v>
      </c>
      <c r="SZ7" s="3" t="n">
        <v>2.25</v>
      </c>
      <c r="TA7" s="3" t="s">
        <v>82</v>
      </c>
      <c r="TB7" s="3" t="n">
        <v>5409.9109482</v>
      </c>
      <c r="TC7" s="3" t="n">
        <v>60956.7372916</v>
      </c>
      <c r="TD7" s="3" t="n">
        <v>60956.7372916</v>
      </c>
      <c r="TE7" s="3" t="n">
        <v>32926.3383962</v>
      </c>
      <c r="TF7" s="3" t="n">
        <v>21301.6617531</v>
      </c>
      <c r="TG7" s="3" t="n">
        <v>-10925.4458087</v>
      </c>
      <c r="TH7" s="3" t="n">
        <v>-23036.661661</v>
      </c>
      <c r="TI7" s="3" t="n">
        <v>-5406.91274511</v>
      </c>
      <c r="TJ7" s="3" t="n">
        <v>9067.52799778</v>
      </c>
      <c r="TK7" s="3" t="n">
        <v>10083.9625011</v>
      </c>
      <c r="TL7" s="3" t="n">
        <v>9.92392295640406</v>
      </c>
      <c r="TM7" s="3" t="n">
        <v>1.25</v>
      </c>
      <c r="TN7" s="3" t="n">
        <v>2.25</v>
      </c>
      <c r="TO7" s="3" t="s">
        <v>81</v>
      </c>
      <c r="TP7" s="3" t="n">
        <v>-93811.919293</v>
      </c>
      <c r="TQ7" s="3" t="n">
        <v>47285.8653915</v>
      </c>
      <c r="TR7" s="3" t="n">
        <v>47285.8653915</v>
      </c>
      <c r="TS7" s="3" t="n">
        <v>71353.6165412</v>
      </c>
      <c r="TT7" s="3" t="n">
        <v>69001.1699847</v>
      </c>
      <c r="TU7" s="3" t="n">
        <v>16252.3337238</v>
      </c>
      <c r="TV7" s="3" t="n">
        <v>-23473.3514532</v>
      </c>
      <c r="TW7" s="3" t="n">
        <v>-87989.3057711</v>
      </c>
      <c r="TX7" s="3" t="n">
        <v>-37795.6801315</v>
      </c>
      <c r="TY7" s="3" t="n">
        <v>-31100.7961817</v>
      </c>
      <c r="TZ7" s="3" t="n">
        <v>10.2652416251801</v>
      </c>
      <c r="UA7" s="3" t="n">
        <v>1.25</v>
      </c>
      <c r="UB7" s="3" t="n">
        <v>2.25</v>
      </c>
      <c r="UC7" s="3" t="s">
        <v>82</v>
      </c>
      <c r="UD7" s="3" t="n">
        <v>2461.03116739</v>
      </c>
      <c r="UE7" s="3" t="n">
        <v>45427.0196099</v>
      </c>
      <c r="UF7" s="3" t="n">
        <v>45427.0196099</v>
      </c>
      <c r="UG7" s="3" t="n">
        <v>75083.9348261</v>
      </c>
      <c r="UH7" s="3" t="n">
        <v>6823.82272372</v>
      </c>
      <c r="UI7" s="3" t="n">
        <v>13322.3753312</v>
      </c>
      <c r="UJ7" s="3" t="n">
        <v>-20935.6881321</v>
      </c>
      <c r="UK7" s="3" t="n">
        <v>-16272.0613035</v>
      </c>
      <c r="UL7" s="3" t="n">
        <v>-23355.2794385</v>
      </c>
      <c r="UM7" s="3" t="n">
        <v>-11882.0616946</v>
      </c>
      <c r="UN7" s="3" t="n">
        <v>9.42234264610723</v>
      </c>
      <c r="UO7" s="3" t="n">
        <v>1.25</v>
      </c>
      <c r="UP7" s="3" t="n">
        <v>2.25</v>
      </c>
      <c r="UQ7" s="3" t="s">
        <v>81</v>
      </c>
      <c r="UR7" s="3" t="n">
        <v>8367.46018334</v>
      </c>
      <c r="US7" s="3" t="n">
        <v>11451.6516582</v>
      </c>
      <c r="UT7" s="3" t="n">
        <v>11451.6516582</v>
      </c>
      <c r="UU7" s="3" t="n">
        <v>6162.60537806</v>
      </c>
      <c r="UV7" s="3" t="n">
        <v>-819.131098417</v>
      </c>
      <c r="UW7" s="3" t="n">
        <v>-6030.85902828</v>
      </c>
      <c r="UX7" s="3" t="n">
        <v>-9487.7430139</v>
      </c>
      <c r="UY7" s="3" t="n">
        <v>-6554.84974548</v>
      </c>
      <c r="UZ7" s="3" t="n">
        <v>-3661.85975857</v>
      </c>
      <c r="VA7" s="3" t="n">
        <v>2467.68211318</v>
      </c>
      <c r="VB7" s="3" t="n">
        <v>8.34341824468511</v>
      </c>
      <c r="VC7" s="3" t="n">
        <v>1.25</v>
      </c>
      <c r="VD7" s="3" t="n">
        <v>2.25</v>
      </c>
      <c r="VE7" s="3" t="s">
        <v>82</v>
      </c>
      <c r="VF7" s="3" t="n">
        <v>1190.09883928</v>
      </c>
      <c r="VG7" s="3" t="n">
        <v>3110.24034262</v>
      </c>
      <c r="VH7" s="3" t="n">
        <v>3110.24034262</v>
      </c>
      <c r="VI7" s="3" t="n">
        <v>1154.85669606</v>
      </c>
      <c r="VJ7" s="3" t="n">
        <v>329.716421818</v>
      </c>
      <c r="VK7" s="3" t="n">
        <v>-655.425573156</v>
      </c>
      <c r="VL7" s="3" t="n">
        <v>-1551.7840826</v>
      </c>
      <c r="VM7" s="3" t="n">
        <v>-1043.95181154</v>
      </c>
      <c r="VN7" s="3" t="n">
        <v>1077.99072397</v>
      </c>
      <c r="VO7" s="3" t="n">
        <v>3503.84007556</v>
      </c>
      <c r="VP7" s="3" t="n">
        <v>7.93142077608435</v>
      </c>
      <c r="VQ7" s="3" t="n">
        <v>1.25</v>
      </c>
      <c r="VR7" s="3" t="n">
        <v>2.25</v>
      </c>
      <c r="VS7" s="3" t="s">
        <v>81</v>
      </c>
      <c r="VT7" s="3" t="n">
        <v>-53816.4170682</v>
      </c>
      <c r="VU7" s="3" t="n">
        <v>-143210.670059</v>
      </c>
      <c r="VV7" s="3" t="n">
        <v>-143210.670059</v>
      </c>
      <c r="VW7" s="3" t="n">
        <v>54501.7548514</v>
      </c>
      <c r="VX7" s="3" t="n">
        <v>24266.314704</v>
      </c>
      <c r="VY7" s="3" t="n">
        <v>117160.850628</v>
      </c>
      <c r="VZ7" s="3" t="n">
        <v>92721.3497455</v>
      </c>
      <c r="WA7" s="3" t="n">
        <v>-44088.4475654</v>
      </c>
      <c r="WB7" s="3" t="n">
        <v>-71582.3623356</v>
      </c>
      <c r="WC7" s="3" t="n">
        <v>-109015.629191</v>
      </c>
      <c r="WD7" s="3" t="n">
        <v>9.97026477184932</v>
      </c>
      <c r="WE7" s="3" t="n">
        <v>1.25</v>
      </c>
      <c r="WF7" s="3" t="n">
        <v>2.25</v>
      </c>
      <c r="WG7" s="3" t="s">
        <v>82</v>
      </c>
      <c r="WH7" s="3" t="n">
        <v>-4042.38774362</v>
      </c>
      <c r="WI7" s="3" t="n">
        <v>-81216.040367</v>
      </c>
      <c r="WJ7" s="3" t="n">
        <v>-81216.040367</v>
      </c>
      <c r="WK7" s="3" t="n">
        <v>-21118.3501492</v>
      </c>
      <c r="WL7" s="3" t="n">
        <v>39074.6389825</v>
      </c>
      <c r="WM7" s="3" t="n">
        <v>33513.2494724</v>
      </c>
      <c r="WN7" s="3" t="n">
        <v>33480.9027544</v>
      </c>
      <c r="WO7" s="3" t="n">
        <v>14614.587181</v>
      </c>
      <c r="WP7" s="3" t="n">
        <v>11203.1112077</v>
      </c>
      <c r="WQ7" s="3" t="n">
        <v>-28311.0966757</v>
      </c>
      <c r="WR7" s="3" t="n">
        <v>9.74014151925803</v>
      </c>
      <c r="WS7" s="3" t="n">
        <v>1.25</v>
      </c>
      <c r="WT7" s="3" t="n">
        <v>2.25</v>
      </c>
      <c r="WU7" s="3" t="s">
        <v>81</v>
      </c>
      <c r="WV7" s="3" t="n">
        <v>-698.642886013</v>
      </c>
      <c r="WW7" s="3" t="n">
        <v>-21816.6240844</v>
      </c>
      <c r="WX7" s="3" t="n">
        <v>-21816.6240844</v>
      </c>
      <c r="WY7" s="3" t="n">
        <v>19945.1663885</v>
      </c>
      <c r="WZ7" s="3" t="n">
        <v>40204.3707892</v>
      </c>
      <c r="XA7" s="3" t="n">
        <v>46489.7318373</v>
      </c>
      <c r="XB7" s="3" t="n">
        <v>4555.24522701</v>
      </c>
      <c r="XC7" s="3" t="n">
        <v>-42373.2147263</v>
      </c>
      <c r="XD7" s="3" t="n">
        <v>-17220.9658883</v>
      </c>
      <c r="XE7" s="3" t="n">
        <v>26610.9900108</v>
      </c>
      <c r="XF7" s="3" t="n">
        <v>9.73807593877361</v>
      </c>
      <c r="XG7" s="3" t="n">
        <v>1.25</v>
      </c>
      <c r="XH7" s="3" t="n">
        <v>2.25</v>
      </c>
      <c r="XI7" s="3" t="s">
        <v>82</v>
      </c>
      <c r="XJ7" s="3" t="n">
        <v>-21181.89448</v>
      </c>
      <c r="XK7" s="3" t="n">
        <v>-83341.9464005</v>
      </c>
      <c r="XL7" s="3" t="n">
        <v>-83341.9464005</v>
      </c>
      <c r="XM7" s="3" t="n">
        <v>-21686.4492608</v>
      </c>
      <c r="XN7" s="3" t="n">
        <v>-10496.2524573</v>
      </c>
      <c r="XO7" s="3" t="n">
        <v>-18624.2080065</v>
      </c>
      <c r="XP7" s="3" t="n">
        <v>5985.27231223</v>
      </c>
      <c r="XQ7" s="3" t="n">
        <v>6865.32894779</v>
      </c>
      <c r="XR7" s="3" t="n">
        <v>-9303.84091467</v>
      </c>
      <c r="XS7" s="3" t="n">
        <v>-32117.9804968</v>
      </c>
      <c r="XT7" s="3" t="n">
        <v>10.0220006944733</v>
      </c>
      <c r="XU7" s="3" t="n">
        <v>1.25</v>
      </c>
      <c r="XV7" s="3" t="n">
        <v>2.25</v>
      </c>
      <c r="XW7" s="3" t="s">
        <v>83</v>
      </c>
      <c r="XX7" s="3" t="n">
        <v>132664.078168</v>
      </c>
      <c r="XY7" s="3" t="n">
        <v>2089.84610911</v>
      </c>
      <c r="XZ7" s="3" t="n">
        <v>2089.84610911</v>
      </c>
      <c r="YA7" s="3" t="n">
        <v>-32842.6575511</v>
      </c>
      <c r="YB7" s="3" t="n">
        <v>-23736.6229479</v>
      </c>
      <c r="YC7" s="3" t="n">
        <v>3085.85844155</v>
      </c>
      <c r="YD7" s="3" t="n">
        <v>-15068.7757122</v>
      </c>
      <c r="YE7" s="3" t="n">
        <v>-15406.0818922</v>
      </c>
      <c r="YF7" s="3" t="n">
        <v>4071.66512079</v>
      </c>
      <c r="YG7" s="3" t="n">
        <v>-1605.78106501</v>
      </c>
      <c r="YH7" s="3" t="n">
        <v>9.09790409324903</v>
      </c>
      <c r="YI7" s="3" t="n">
        <v>1.25</v>
      </c>
      <c r="YJ7" s="3" t="n">
        <v>2.25</v>
      </c>
      <c r="YK7" s="3" t="s">
        <v>82</v>
      </c>
      <c r="YL7" s="3" t="n">
        <v>17540.1722747</v>
      </c>
      <c r="YM7" s="3" t="n">
        <v>11528.2943542</v>
      </c>
      <c r="YN7" s="3" t="n">
        <v>11528.2943542</v>
      </c>
      <c r="YO7" s="3" t="n">
        <v>-9798.46293413</v>
      </c>
      <c r="YP7" s="3" t="n">
        <v>-8073.33712349</v>
      </c>
      <c r="YQ7" s="3" t="n">
        <v>-4178.20085336</v>
      </c>
      <c r="YR7" s="3" t="n">
        <v>-19096.1944992</v>
      </c>
      <c r="YS7" s="3" t="n">
        <v>-2986.48968588</v>
      </c>
      <c r="YT7" s="3" t="n">
        <v>35.5157572134</v>
      </c>
      <c r="YU7" s="3" t="n">
        <v>-1030.22895798</v>
      </c>
      <c r="YV7" s="3" t="n">
        <v>9.141144588371</v>
      </c>
      <c r="YW7" s="3" t="n">
        <v>1.25</v>
      </c>
      <c r="YX7" s="3" t="n">
        <v>2.25</v>
      </c>
      <c r="YY7" s="3" t="s">
        <v>81</v>
      </c>
      <c r="YZ7" s="3" t="n">
        <v>-7960.73291582</v>
      </c>
      <c r="ZA7" s="3" t="n">
        <v>-6664.69477767</v>
      </c>
      <c r="ZB7" s="3" t="n">
        <v>-6664.69477767</v>
      </c>
      <c r="ZC7" s="3" t="n">
        <v>55562.9901843</v>
      </c>
      <c r="ZD7" s="3" t="n">
        <v>-21140.6316652</v>
      </c>
      <c r="ZE7" s="3" t="n">
        <v>29882.6559706</v>
      </c>
      <c r="ZF7" s="3" t="n">
        <v>-2179.1543189</v>
      </c>
      <c r="ZG7" s="3" t="n">
        <v>-19413.4411602</v>
      </c>
      <c r="ZH7" s="3" t="n">
        <v>-48374.5386149</v>
      </c>
      <c r="ZI7" s="3" t="n">
        <v>-15717.2301622</v>
      </c>
      <c r="ZJ7" s="3" t="n">
        <v>9.86009761586308</v>
      </c>
      <c r="ZK7" s="3" t="n">
        <v>1.25</v>
      </c>
      <c r="ZL7" s="3" t="n">
        <v>2.25</v>
      </c>
      <c r="ZM7" s="3" t="s">
        <v>82</v>
      </c>
      <c r="ZN7" s="3" t="n">
        <v>30566.6618049</v>
      </c>
      <c r="ZO7" s="3" t="n">
        <v>-40077.0320789</v>
      </c>
      <c r="ZP7" s="3" t="n">
        <v>-40077.0320789</v>
      </c>
      <c r="ZQ7" s="3" t="n">
        <v>-21588.70831</v>
      </c>
      <c r="ZR7" s="3" t="n">
        <v>8991.37520315</v>
      </c>
      <c r="ZS7" s="3" t="n">
        <v>21493.4638957</v>
      </c>
      <c r="ZT7" s="3" t="n">
        <v>5542.42300334</v>
      </c>
      <c r="ZU7" s="3" t="n">
        <v>-9040.68474035</v>
      </c>
      <c r="ZV7" s="3" t="n">
        <v>-21335.1955979</v>
      </c>
      <c r="ZW7" s="3" t="n">
        <v>-9254.19030227</v>
      </c>
      <c r="ZX7" s="3" t="n">
        <v>9.65450032866233</v>
      </c>
      <c r="ZY7" s="3" t="n">
        <v>1.25</v>
      </c>
      <c r="ZZ7" s="3" t="n">
        <v>2.25</v>
      </c>
      <c r="AAA7" s="3" t="s">
        <v>82</v>
      </c>
      <c r="AAB7" s="3" t="n">
        <v>3661.80263202</v>
      </c>
      <c r="AAC7" s="3" t="n">
        <v>-24449.0882828</v>
      </c>
      <c r="AAD7" s="3" t="n">
        <v>-24449.0882828</v>
      </c>
      <c r="AAE7" s="3" t="n">
        <v>12385.3391906</v>
      </c>
      <c r="AAF7" s="3" t="n">
        <v>-1572.4119996</v>
      </c>
      <c r="AAG7" s="3" t="n">
        <v>-11191.2697142</v>
      </c>
      <c r="AAH7" s="3" t="n">
        <v>13790.1425251</v>
      </c>
      <c r="AAI7" s="3" t="n">
        <v>-10723.6285447</v>
      </c>
      <c r="AAJ7" s="3" t="n">
        <v>-19973.511834</v>
      </c>
      <c r="AAK7" s="3" t="n">
        <v>-14400.2809275</v>
      </c>
      <c r="AAL7" s="3" t="n">
        <v>9.69913920107979</v>
      </c>
      <c r="AAM7" s="3" t="n">
        <v>1.25</v>
      </c>
      <c r="AAN7" s="3" t="n">
        <v>2.25</v>
      </c>
      <c r="AAO7" s="3" t="s">
        <v>82</v>
      </c>
      <c r="AAP7" s="3" t="n">
        <v>-6887.79297054</v>
      </c>
      <c r="AAQ7" s="3" t="n">
        <v>-17373.0886915</v>
      </c>
      <c r="AAR7" s="3" t="n">
        <v>-17373.0886915</v>
      </c>
      <c r="AAS7" s="3" t="n">
        <v>44061.2225013</v>
      </c>
      <c r="AAT7" s="3" t="n">
        <v>9964.13173618</v>
      </c>
      <c r="AAU7" s="3" t="n">
        <v>253.826156676</v>
      </c>
      <c r="AAV7" s="3" t="n">
        <v>-25830.7021112</v>
      </c>
      <c r="AAW7" s="3" t="n">
        <v>5864.0258244</v>
      </c>
      <c r="AAX7" s="3" t="n">
        <v>20963.4632805</v>
      </c>
      <c r="AAY7" s="3" t="n">
        <v>-3947.05411422</v>
      </c>
      <c r="AAZ7" s="3" t="n">
        <v>9.52971056099967</v>
      </c>
      <c r="ABA7" s="3" t="n">
        <v>1.25</v>
      </c>
      <c r="ABB7" s="3" t="n">
        <v>2.25</v>
      </c>
      <c r="ABC7" s="3" t="s">
        <v>82</v>
      </c>
      <c r="ABD7" s="3" t="n">
        <v>-15563.1073205</v>
      </c>
      <c r="ABE7" s="3" t="n">
        <v>-108746.383386</v>
      </c>
      <c r="ABF7" s="3" t="n">
        <v>-108746.383386</v>
      </c>
      <c r="ABG7" s="3" t="n">
        <v>41651.8497082</v>
      </c>
      <c r="ABH7" s="3" t="n">
        <v>-40075.0725792</v>
      </c>
      <c r="ABI7" s="3" t="n">
        <v>87583.7517627</v>
      </c>
      <c r="ABJ7" s="3" t="n">
        <v>-2697.18578386</v>
      </c>
      <c r="ABK7" s="3" t="n">
        <v>51353.1128656</v>
      </c>
      <c r="ABL7" s="3" t="n">
        <v>-52117.3900671</v>
      </c>
      <c r="ABM7" s="3" t="n">
        <v>27754.9578095</v>
      </c>
      <c r="ABN7" s="3" t="n">
        <v>10.0380583266523</v>
      </c>
      <c r="ABO7" s="3" t="n">
        <v>1.25</v>
      </c>
      <c r="ABP7" s="3" t="n">
        <v>2.25</v>
      </c>
      <c r="ABQ7" s="3" t="s">
        <v>82</v>
      </c>
      <c r="ABR7" s="3" t="n">
        <v>-12423.9009538</v>
      </c>
      <c r="ABS7" s="3" t="n">
        <v>20373.5512691</v>
      </c>
      <c r="ABT7" s="3" t="n">
        <v>20373.5512691</v>
      </c>
      <c r="ABU7" s="3" t="n">
        <v>27769.4863397</v>
      </c>
      <c r="ABV7" s="3" t="n">
        <v>-24596.2346306</v>
      </c>
      <c r="ABW7" s="3" t="n">
        <v>-8780.86097187</v>
      </c>
      <c r="ABX7" s="3" t="n">
        <v>27759.5870665</v>
      </c>
      <c r="ABY7" s="3" t="n">
        <v>9347.67644102</v>
      </c>
      <c r="ABZ7" s="3" t="n">
        <v>-108.433137409</v>
      </c>
      <c r="ACA7" s="3" t="n">
        <v>-2716.41136778</v>
      </c>
      <c r="ACB7" s="3" t="n">
        <v>9.39102684018195</v>
      </c>
      <c r="ACC7" s="3" t="n">
        <v>1.25</v>
      </c>
      <c r="ACD7" s="3" t="n">
        <v>2.25</v>
      </c>
      <c r="ACE7" s="3" t="s">
        <v>83</v>
      </c>
      <c r="ACF7" s="3" t="n">
        <v>58033.0491021</v>
      </c>
      <c r="ACG7" s="3" t="n">
        <v>46276.3636079</v>
      </c>
      <c r="ACH7" s="3" t="n">
        <v>46276.3636079</v>
      </c>
      <c r="ACI7" s="3" t="n">
        <v>-3628.03871761</v>
      </c>
      <c r="ACJ7" s="3" t="n">
        <v>-7321.51290814</v>
      </c>
      <c r="ACK7" s="3" t="n">
        <v>11358.0037042</v>
      </c>
      <c r="ACL7" s="3" t="n">
        <v>1910.26562276</v>
      </c>
      <c r="ACM7" s="3" t="n">
        <v>2264.02880059</v>
      </c>
      <c r="ACN7" s="3" t="n">
        <v>4406.24736562</v>
      </c>
      <c r="ACO7" s="3" t="n">
        <v>2736.12055822</v>
      </c>
      <c r="ACP7" s="3" t="n">
        <v>9.1024588604144</v>
      </c>
      <c r="ACQ7" s="3" t="n">
        <v>1.25</v>
      </c>
      <c r="ACR7" s="3" t="n">
        <v>2.25</v>
      </c>
      <c r="ACS7" s="3" t="s">
        <v>83</v>
      </c>
      <c r="ACT7" s="3" t="n">
        <v>12214.2857986</v>
      </c>
      <c r="ACU7" s="3" t="n">
        <v>29249.0407777</v>
      </c>
      <c r="ACV7" s="3" t="n">
        <v>29249.0407777</v>
      </c>
      <c r="ACW7" s="3" t="n">
        <v>22722.7299048</v>
      </c>
      <c r="ACX7" s="3" t="n">
        <v>19920.462366</v>
      </c>
      <c r="ACY7" s="3" t="n">
        <v>16438.4757849</v>
      </c>
      <c r="ACZ7" s="3" t="n">
        <v>18147.4969348</v>
      </c>
      <c r="ADA7" s="3" t="n">
        <v>5048.6164823</v>
      </c>
      <c r="ADB7" s="3" t="n">
        <v>3206.22239364</v>
      </c>
      <c r="ADC7" s="3" t="n">
        <v>3503.83329435</v>
      </c>
      <c r="ADD7" s="3" t="n">
        <v>9.41974664233428</v>
      </c>
      <c r="ADE7" s="3" t="n">
        <v>1.25</v>
      </c>
      <c r="ADF7" s="3" t="n">
        <v>2.25</v>
      </c>
      <c r="ADG7" s="3" t="s">
        <v>81</v>
      </c>
      <c r="ADH7" s="3" t="n">
        <v>-1809.07865523</v>
      </c>
      <c r="ADI7" s="3" t="n">
        <v>229151.202867</v>
      </c>
      <c r="ADJ7" s="3" t="n">
        <v>229151.202867</v>
      </c>
      <c r="ADK7" s="3" t="n">
        <v>-38640.9125571</v>
      </c>
      <c r="ADL7" s="3" t="n">
        <v>225959.49229</v>
      </c>
      <c r="ADM7" s="3" t="n">
        <v>-104638.974559</v>
      </c>
      <c r="ADN7" s="3" t="n">
        <v>-107174.539024</v>
      </c>
      <c r="ADO7" s="3" t="n">
        <v>104758.366682</v>
      </c>
      <c r="ADP7" s="3" t="n">
        <v>-81888.94378</v>
      </c>
      <c r="ADQ7" s="3" t="n">
        <v>-34390.4589923</v>
      </c>
      <c r="ADR7" s="3" t="n">
        <v>10.7503275829107</v>
      </c>
      <c r="ADS7" s="3" t="n">
        <v>1.25</v>
      </c>
      <c r="ADT7" s="3" t="n">
        <v>2.25</v>
      </c>
      <c r="ADU7" s="3" t="s">
        <v>82</v>
      </c>
      <c r="ADV7" s="3" t="n">
        <v>-192638.713387</v>
      </c>
      <c r="ADW7" s="3" t="n">
        <v>104626.164589</v>
      </c>
      <c r="ADX7" s="3" t="n">
        <v>104626.164589</v>
      </c>
      <c r="ADY7" s="3" t="n">
        <v>-7899.82990834</v>
      </c>
      <c r="ADZ7" s="3" t="n">
        <v>126890.395256</v>
      </c>
      <c r="AEA7" s="3" t="n">
        <v>167409.07633</v>
      </c>
      <c r="AEB7" s="3" t="n">
        <v>1204.53216555</v>
      </c>
      <c r="AEC7" s="3" t="n">
        <v>29447.1656027</v>
      </c>
      <c r="AED7" s="3" t="n">
        <v>-85887.8169743</v>
      </c>
      <c r="AEE7" s="3" t="n">
        <v>-77836.4125025</v>
      </c>
      <c r="AEF7" s="3" t="n">
        <v>10.6573044415951</v>
      </c>
      <c r="AEG7" s="3" t="n">
        <v>1.25</v>
      </c>
      <c r="AEH7" s="3" t="n">
        <v>2.25</v>
      </c>
      <c r="AEI7" s="3" t="s">
        <v>81</v>
      </c>
      <c r="AEJ7" s="3" t="n">
        <v>96613.3351485</v>
      </c>
      <c r="AEK7" s="3" t="n">
        <v>25410.0831265</v>
      </c>
      <c r="AEL7" s="3" t="n">
        <v>25410.0831265</v>
      </c>
      <c r="AEM7" s="3" t="n">
        <v>45657.4634104</v>
      </c>
      <c r="AEN7" s="3" t="n">
        <v>40913.1452004</v>
      </c>
      <c r="AEO7" s="3" t="n">
        <v>24790.0568747</v>
      </c>
      <c r="AEP7" s="3" t="n">
        <v>-82252.545193</v>
      </c>
      <c r="AEQ7" s="3" t="n">
        <v>-36749.6160324</v>
      </c>
      <c r="AER7" s="3" t="n">
        <v>48478.7862671</v>
      </c>
      <c r="AES7" s="3" t="n">
        <v>29482.0555642</v>
      </c>
      <c r="AET7" s="3" t="n">
        <v>10.1571711332181</v>
      </c>
      <c r="AEU7" s="3" t="n">
        <v>1.25</v>
      </c>
      <c r="AEV7" s="3" t="n">
        <v>2.25</v>
      </c>
      <c r="AEW7" s="3" t="s">
        <v>82</v>
      </c>
      <c r="AEX7" s="3" t="n">
        <v>-17747.985396</v>
      </c>
      <c r="AEY7" s="3" t="n">
        <v>8791.57784571</v>
      </c>
      <c r="AEZ7" s="3" t="n">
        <v>8791.57784571</v>
      </c>
      <c r="AFA7" s="3" t="n">
        <v>14902.6093815</v>
      </c>
      <c r="AFB7" s="3" t="n">
        <v>16695.3241427</v>
      </c>
      <c r="AFC7" s="3" t="n">
        <v>10703.946143</v>
      </c>
      <c r="AFD7" s="3" t="n">
        <v>300.381271741</v>
      </c>
      <c r="AFE7" s="3" t="n">
        <v>-8936.84386631</v>
      </c>
      <c r="AFF7" s="3" t="n">
        <v>1515.49311646</v>
      </c>
      <c r="AFG7" s="3" t="n">
        <v>2170.89368721</v>
      </c>
      <c r="AFH7" s="3" t="n">
        <v>8.56889505706487</v>
      </c>
      <c r="AFI7" s="3" t="n">
        <v>1.25</v>
      </c>
      <c r="AFJ7" s="3" t="n">
        <v>2.25</v>
      </c>
      <c r="AFK7" s="3" t="s">
        <v>81</v>
      </c>
      <c r="AFL7" s="3" t="n">
        <v>153929.948509</v>
      </c>
      <c r="AFM7" s="3" t="n">
        <v>120031.931859</v>
      </c>
      <c r="AFN7" s="3" t="n">
        <v>120031.931859</v>
      </c>
      <c r="AFO7" s="3" t="n">
        <v>-3212.42702972</v>
      </c>
      <c r="AFP7" s="3" t="n">
        <v>-51260.2866082</v>
      </c>
      <c r="AFQ7" s="3" t="n">
        <v>-72470.6035339</v>
      </c>
      <c r="AFR7" s="3" t="n">
        <v>-29863.8384841</v>
      </c>
      <c r="AFS7" s="3" t="n">
        <v>23750.4961741</v>
      </c>
      <c r="AFT7" s="3" t="n">
        <v>25124.1955812</v>
      </c>
      <c r="AFU7" s="3" t="n">
        <v>9233.53874672</v>
      </c>
      <c r="AFV7" s="3" t="n">
        <v>9.87183084853766</v>
      </c>
      <c r="AFW7" s="3" t="n">
        <v>1.25</v>
      </c>
      <c r="AFX7" s="3" t="n">
        <v>2.25</v>
      </c>
      <c r="AFY7" s="3" t="s">
        <v>82</v>
      </c>
      <c r="AFZ7" s="3" t="n">
        <v>114641.845505</v>
      </c>
      <c r="AGA7" s="3" t="n">
        <v>-24254.2998739</v>
      </c>
      <c r="AGB7" s="3" t="n">
        <v>-24254.2998739</v>
      </c>
      <c r="AGC7" s="3" t="n">
        <v>8268.7316215</v>
      </c>
      <c r="AGD7" s="3" t="n">
        <v>-70662.6944944</v>
      </c>
      <c r="AGE7" s="3" t="n">
        <v>-16833.7225141</v>
      </c>
      <c r="AGF7" s="3" t="n">
        <v>-43005.6670003</v>
      </c>
      <c r="AGG7" s="3" t="n">
        <v>-2656.38781778</v>
      </c>
      <c r="AGH7" s="3" t="n">
        <v>-31592.3505491</v>
      </c>
      <c r="AGI7" s="3" t="n">
        <v>-12525.6351108</v>
      </c>
      <c r="AGJ7" s="3" t="n">
        <v>10.3062176220419</v>
      </c>
      <c r="AGK7" s="3" t="n">
        <v>1.25</v>
      </c>
      <c r="AGL7" s="3" t="n">
        <v>2.25</v>
      </c>
      <c r="AGM7" s="3" t="s">
        <v>82</v>
      </c>
      <c r="AGN7" s="3" t="n">
        <v>43441.9559991</v>
      </c>
      <c r="AGO7" s="3" t="n">
        <v>135000.851365</v>
      </c>
      <c r="AGP7" s="3" t="n">
        <v>135000.851365</v>
      </c>
      <c r="AGQ7" s="3" t="n">
        <v>53800.3630457</v>
      </c>
      <c r="AGR7" s="3" t="n">
        <v>-44118.0203826</v>
      </c>
      <c r="AGS7" s="3" t="n">
        <v>-74589.1015093</v>
      </c>
      <c r="AGT7" s="3" t="n">
        <v>-46338.4859153</v>
      </c>
      <c r="AGU7" s="3" t="n">
        <v>246.032241573</v>
      </c>
      <c r="AGV7" s="3" t="n">
        <v>39516.0194366</v>
      </c>
      <c r="AGW7" s="3" t="n">
        <v>57793.3068844</v>
      </c>
      <c r="AGX7" s="3" t="n">
        <v>9.5461455586899</v>
      </c>
      <c r="AGY7" s="3" t="n">
        <v>1.25</v>
      </c>
      <c r="AGZ7" s="3" t="n">
        <v>2.25</v>
      </c>
      <c r="AHA7" s="3" t="s">
        <v>82</v>
      </c>
      <c r="AHB7" s="3" t="n">
        <v>3272.07086037</v>
      </c>
      <c r="AHC7" s="3" t="n">
        <v>30769.3668431</v>
      </c>
      <c r="AHD7" s="3" t="n">
        <v>30769.3668431</v>
      </c>
      <c r="AHE7" s="3" t="n">
        <v>37899.2764407</v>
      </c>
      <c r="AHF7" s="3" t="n">
        <v>3779.58126927</v>
      </c>
      <c r="AHG7" s="3" t="n">
        <v>-3914.53795617</v>
      </c>
      <c r="AHH7" s="3" t="n">
        <v>-23021.5286554</v>
      </c>
      <c r="AHI7" s="3" t="n">
        <v>-21988.4670885</v>
      </c>
      <c r="AHJ7" s="3" t="n">
        <v>-1639.50011588</v>
      </c>
      <c r="AHK7" s="3" t="n">
        <v>6020.43323269</v>
      </c>
      <c r="AHL7" s="3" t="n">
        <v>8.76673061267835</v>
      </c>
      <c r="AHM7" s="3" t="n">
        <v>1.25</v>
      </c>
      <c r="AHN7" s="3" t="n">
        <v>2.25</v>
      </c>
      <c r="AHO7" s="3" t="s">
        <v>81</v>
      </c>
      <c r="AHP7" s="3" t="n">
        <v>3726.29879399</v>
      </c>
      <c r="AHQ7" s="3" t="n">
        <v>35791.9888296</v>
      </c>
      <c r="AHR7" s="3" t="n">
        <v>35791.9888296</v>
      </c>
      <c r="AHS7" s="3" t="n">
        <v>44982.4589814</v>
      </c>
      <c r="AHT7" s="3" t="n">
        <v>7839.27044978</v>
      </c>
      <c r="AHU7" s="3" t="n">
        <v>-22449.0333618</v>
      </c>
      <c r="AHV7" s="3" t="n">
        <v>-27863.339013</v>
      </c>
      <c r="AHW7" s="3" t="n">
        <v>-17691.9825572</v>
      </c>
      <c r="AHX7" s="3" t="n">
        <v>7094.6318137</v>
      </c>
      <c r="AHY7" s="3" t="n">
        <v>30274.2889769</v>
      </c>
      <c r="AHZ7" s="3" t="n">
        <v>8.70609396158529</v>
      </c>
      <c r="AIA7" s="3" t="n">
        <v>1.25</v>
      </c>
      <c r="AIB7" s="3" t="n">
        <v>2.25</v>
      </c>
      <c r="AIC7" s="3" t="s">
        <v>82</v>
      </c>
      <c r="AID7" s="3" t="n">
        <v>1304.85803462</v>
      </c>
      <c r="AIE7" s="3" t="n">
        <v>-1531.40143835</v>
      </c>
      <c r="AIF7" s="3" t="n">
        <v>-1531.40143835</v>
      </c>
      <c r="AIG7" s="3" t="n">
        <v>8737.92128072</v>
      </c>
      <c r="AIH7" s="3" t="n">
        <v>9862.52184702</v>
      </c>
      <c r="AII7" s="3" t="n">
        <v>4784.10362543</v>
      </c>
      <c r="AIJ7" s="3" t="n">
        <v>-3224.52486523</v>
      </c>
      <c r="AIK7" s="3" t="n">
        <v>-2195.91342133</v>
      </c>
      <c r="AIL7" s="3" t="n">
        <v>1841.85405306</v>
      </c>
      <c r="AIM7" s="3" t="n">
        <v>-581.50658833</v>
      </c>
      <c r="AIN7" s="3" t="n">
        <v>8.02695687767262</v>
      </c>
      <c r="AIO7" s="3" t="n">
        <v>1.25</v>
      </c>
      <c r="AIP7" s="3" t="n">
        <v>2.25</v>
      </c>
      <c r="AIQ7" s="3" t="s">
        <v>81</v>
      </c>
      <c r="AIR7" s="3" t="n">
        <v>11929.2927065</v>
      </c>
      <c r="AIS7" s="3" t="n">
        <v>70775.748752</v>
      </c>
      <c r="AIT7" s="3" t="n">
        <v>70775.748752</v>
      </c>
      <c r="AIU7" s="3" t="n">
        <v>98852.6649477</v>
      </c>
      <c r="AIV7" s="3" t="n">
        <v>60758.6716832</v>
      </c>
      <c r="AIW7" s="3" t="n">
        <v>-16864.3842621</v>
      </c>
      <c r="AIX7" s="3" t="n">
        <v>-48442.6276427</v>
      </c>
      <c r="AIY7" s="3" t="n">
        <v>-82195.0339742</v>
      </c>
      <c r="AIZ7" s="3" t="n">
        <v>-43900.3471777</v>
      </c>
      <c r="AJA7" s="3" t="n">
        <v>-1198.1435059</v>
      </c>
      <c r="AJB7" s="3" t="n">
        <v>9.86749732584665</v>
      </c>
      <c r="AJC7" s="3" t="n">
        <v>1.25</v>
      </c>
      <c r="AJD7" s="3" t="n">
        <v>2.25</v>
      </c>
      <c r="AJE7" s="3" t="s">
        <v>82</v>
      </c>
      <c r="AJF7" s="3" t="n">
        <v>-3439.88283653</v>
      </c>
      <c r="AJG7" s="3" t="n">
        <v>-12498.1577109</v>
      </c>
      <c r="AJH7" s="3" t="n">
        <v>-12498.1577109</v>
      </c>
      <c r="AJI7" s="3" t="n">
        <v>-42980.5070303</v>
      </c>
      <c r="AJJ7" s="3" t="n">
        <v>-40390.4633213</v>
      </c>
      <c r="AJK7" s="3" t="n">
        <v>2674.25309403</v>
      </c>
      <c r="AJL7" s="3" t="n">
        <v>-3306.68714284</v>
      </c>
      <c r="AJM7" s="3" t="n">
        <v>-499.346376995</v>
      </c>
      <c r="AJN7" s="3" t="n">
        <v>-1866.88232842</v>
      </c>
      <c r="AJO7" s="3" t="n">
        <v>3222.37137443</v>
      </c>
      <c r="AJP7" s="3" t="n">
        <v>9.54486459636094</v>
      </c>
      <c r="AJQ7" s="3" t="n">
        <v>1.25</v>
      </c>
      <c r="AJR7" s="3" t="n">
        <v>2.25</v>
      </c>
      <c r="AJS7" s="3" t="s">
        <v>81</v>
      </c>
      <c r="AJT7" s="3" t="n">
        <v>-85073.0283044</v>
      </c>
      <c r="AJU7" s="3" t="n">
        <v>115109.758789</v>
      </c>
      <c r="AJV7" s="3" t="n">
        <v>115109.758789</v>
      </c>
      <c r="AJW7" s="3" t="n">
        <v>-158999.862859</v>
      </c>
      <c r="AJX7" s="3" t="n">
        <v>-31915.7244467</v>
      </c>
      <c r="AJY7" s="3" t="n">
        <v>192855.065138</v>
      </c>
      <c r="AJZ7" s="3" t="n">
        <v>10994.0114335</v>
      </c>
      <c r="AKA7" s="3" t="n">
        <v>-112554.526211</v>
      </c>
      <c r="AKB7" s="3" t="n">
        <v>-20047.7486777</v>
      </c>
      <c r="AKC7" s="3" t="n">
        <v>67196.7352929</v>
      </c>
      <c r="AKD7" s="3" t="n">
        <v>9.81222428553804</v>
      </c>
      <c r="AKE7" s="3" t="n">
        <v>1.25</v>
      </c>
      <c r="AKF7" s="3" t="n">
        <v>2.25</v>
      </c>
      <c r="AKG7" s="3" t="s">
        <v>83</v>
      </c>
      <c r="AKH7" s="3" t="n">
        <v>-59533.1098466</v>
      </c>
      <c r="AKI7" s="3" t="n">
        <v>-10404.8924616</v>
      </c>
      <c r="AKJ7" s="3" t="n">
        <v>-10404.8924616</v>
      </c>
      <c r="AKK7" s="3" t="n">
        <v>1638.10393796</v>
      </c>
      <c r="AKL7" s="3" t="n">
        <v>-6790.06328227</v>
      </c>
      <c r="AKM7" s="3" t="n">
        <v>-10592.7410565</v>
      </c>
      <c r="AKN7" s="3" t="n">
        <v>-12214.0577631</v>
      </c>
      <c r="AKO7" s="3" t="n">
        <v>-1404.93190024</v>
      </c>
      <c r="AKP7" s="3" t="n">
        <v>6276.77336992</v>
      </c>
      <c r="AKQ7" s="3" t="n">
        <v>9984.21324612</v>
      </c>
      <c r="AKR7" s="3" t="n">
        <v>7.89287458293929</v>
      </c>
      <c r="AKS7" s="3" t="n">
        <v>1.25</v>
      </c>
      <c r="AKT7" s="3" t="n">
        <v>2.25</v>
      </c>
      <c r="AKU7" s="3" t="s">
        <v>81</v>
      </c>
      <c r="AKV7" s="3" t="n">
        <v>-53521.8735497</v>
      </c>
      <c r="AKW7" s="3" t="n">
        <v>-82691.4234884</v>
      </c>
      <c r="AKX7" s="3" t="n">
        <v>-82691.4234884</v>
      </c>
      <c r="AKY7" s="3" t="n">
        <v>87537.9390067</v>
      </c>
      <c r="AKZ7" s="3" t="n">
        <v>-75788.3086398</v>
      </c>
      <c r="ALA7" s="3" t="n">
        <v>-85923.8767013</v>
      </c>
      <c r="ALB7" s="3" t="n">
        <v>-204679.333333</v>
      </c>
      <c r="ALC7" s="3" t="n">
        <v>-11267.3315435</v>
      </c>
      <c r="ALD7" s="3" t="n">
        <v>9026.72407725</v>
      </c>
      <c r="ALE7" s="3" t="n">
        <v>79675.8273044</v>
      </c>
      <c r="ALF7" s="3" t="n">
        <v>10.8744052136897</v>
      </c>
      <c r="ALG7" s="3" t="n">
        <v>1.25</v>
      </c>
      <c r="ALH7" s="3" t="n">
        <v>2.25</v>
      </c>
      <c r="ALI7" s="3" t="s">
        <v>82</v>
      </c>
      <c r="ALJ7" s="3" t="n">
        <v>-1646.2588997</v>
      </c>
      <c r="ALK7" s="3" t="n">
        <v>11472.2389895</v>
      </c>
      <c r="ALL7" s="3" t="n">
        <v>11472.2389895</v>
      </c>
      <c r="ALM7" s="3" t="n">
        <v>51215.1926437</v>
      </c>
      <c r="ALN7" s="3" t="n">
        <v>11889.162844</v>
      </c>
      <c r="ALO7" s="3" t="n">
        <v>24023.6353529</v>
      </c>
      <c r="ALP7" s="3" t="n">
        <v>34357.5055903</v>
      </c>
      <c r="ALQ7" s="3" t="n">
        <v>-28757.8748815</v>
      </c>
      <c r="ALR7" s="3" t="n">
        <v>46137.161871</v>
      </c>
      <c r="ALS7" s="3" t="n">
        <v>23483.3172435</v>
      </c>
      <c r="ALT7" s="3" t="n">
        <v>10.4641778736564</v>
      </c>
      <c r="ALU7" s="3" t="n">
        <v>1.25</v>
      </c>
      <c r="ALV7" s="3" t="n">
        <v>2.25</v>
      </c>
      <c r="ALW7" s="3" t="s">
        <v>81</v>
      </c>
      <c r="ALX7" s="3" t="n">
        <v>355300.729934</v>
      </c>
      <c r="ALY7" s="3" t="n">
        <v>41788.3042617</v>
      </c>
      <c r="ALZ7" s="3" t="n">
        <v>41788.3042617</v>
      </c>
      <c r="AMA7" s="3" t="n">
        <v>33119.7708834</v>
      </c>
      <c r="AMB7" s="3" t="n">
        <v>-170017.224494</v>
      </c>
      <c r="AMC7" s="3" t="n">
        <v>-30855.941436</v>
      </c>
      <c r="AMD7" s="3" t="n">
        <v>-21994.5544107</v>
      </c>
      <c r="AME7" s="3" t="n">
        <v>-99831.7058142</v>
      </c>
      <c r="AMF7" s="3" t="n">
        <v>73169.018993</v>
      </c>
      <c r="AMG7" s="3" t="n">
        <v>-50294.1524302</v>
      </c>
      <c r="AMH7" s="3" t="n">
        <v>10.4187585225449</v>
      </c>
      <c r="AMI7" s="3" t="n">
        <v>1.25</v>
      </c>
      <c r="AMJ7" s="3" t="n">
        <v>2.25</v>
      </c>
    </row>
    <row r="8" customFormat="false" ht="13" hidden="false" customHeight="false" outlineLevel="0" collapsed="false">
      <c r="A8" s="3" t="n">
        <v>1.5</v>
      </c>
      <c r="B8" s="3" t="n">
        <v>2.5</v>
      </c>
      <c r="C8" s="3" t="s">
        <v>81</v>
      </c>
      <c r="D8" s="3" t="n">
        <v>268619.918825</v>
      </c>
      <c r="E8" s="3" t="n">
        <v>186146.031877</v>
      </c>
      <c r="F8" s="3" t="n">
        <v>186146.031877</v>
      </c>
      <c r="G8" s="3" t="n">
        <v>-106940.983051</v>
      </c>
      <c r="H8" s="3" t="n">
        <v>-171305.576441</v>
      </c>
      <c r="I8" s="3" t="n">
        <v>-176663.226943</v>
      </c>
      <c r="J8" s="3" t="n">
        <v>-157308.549513</v>
      </c>
      <c r="K8" s="3" t="n">
        <v>-159110.973688</v>
      </c>
      <c r="L8" s="3" t="n">
        <v>-96408.0496463</v>
      </c>
      <c r="M8" s="3" t="n">
        <v>-23569.558681</v>
      </c>
      <c r="N8" s="3" t="n">
        <v>10.7613413845334</v>
      </c>
      <c r="O8" s="3" t="n">
        <v>1.5</v>
      </c>
      <c r="P8" s="3" t="n">
        <v>2.5</v>
      </c>
      <c r="Q8" s="3" t="s">
        <v>84</v>
      </c>
      <c r="R8" s="3" t="n">
        <v>39238.4985074</v>
      </c>
      <c r="S8" s="3" t="n">
        <v>69176.2630215</v>
      </c>
      <c r="T8" s="3" t="n">
        <v>69176.2630215</v>
      </c>
      <c r="U8" s="3" t="n">
        <v>-294.042571971</v>
      </c>
      <c r="V8" s="3" t="n">
        <v>9915.36061878</v>
      </c>
      <c r="W8" s="3" t="n">
        <v>-61621.4963936</v>
      </c>
      <c r="X8" s="3" t="n">
        <v>-44402.5571634</v>
      </c>
      <c r="Y8" s="3" t="n">
        <v>-11812.3909667</v>
      </c>
      <c r="Z8" s="3" t="n">
        <v>25329.9895592</v>
      </c>
      <c r="AA8" s="3" t="n">
        <v>21705.5511656</v>
      </c>
      <c r="AB8" s="3" t="n">
        <v>10.0843389244216</v>
      </c>
      <c r="AC8" s="3" t="n">
        <v>1.5</v>
      </c>
      <c r="AD8" s="3" t="n">
        <v>2.5</v>
      </c>
      <c r="AE8" s="3" t="s">
        <v>81</v>
      </c>
      <c r="AF8" s="3" t="n">
        <v>-106748.42078</v>
      </c>
      <c r="AG8" s="3" t="n">
        <v>102479.332889</v>
      </c>
      <c r="AH8" s="3" t="n">
        <v>102479.332889</v>
      </c>
      <c r="AI8" s="3" t="n">
        <v>-9852.74715829</v>
      </c>
      <c r="AJ8" s="3" t="n">
        <v>-9257.32968389</v>
      </c>
      <c r="AK8" s="3" t="n">
        <v>19169.2010851</v>
      </c>
      <c r="AL8" s="3" t="n">
        <v>46727.0390652</v>
      </c>
      <c r="AM8" s="3" t="n">
        <v>33746.2343377</v>
      </c>
      <c r="AN8" s="3" t="n">
        <v>32647.4749741</v>
      </c>
      <c r="AO8" s="3" t="n">
        <v>39164.8795802</v>
      </c>
      <c r="AP8" s="3" t="n">
        <v>10.2528354135033</v>
      </c>
      <c r="AQ8" s="3" t="n">
        <v>1.5</v>
      </c>
      <c r="AR8" s="3" t="n">
        <v>2.5</v>
      </c>
      <c r="AS8" s="3" t="s">
        <v>84</v>
      </c>
      <c r="AT8" s="3" t="n">
        <v>-1802.26126261</v>
      </c>
      <c r="AU8" s="3" t="n">
        <v>29861.6128537</v>
      </c>
      <c r="AV8" s="3" t="n">
        <v>29861.6128537</v>
      </c>
      <c r="AW8" s="3" t="n">
        <v>206.706200805</v>
      </c>
      <c r="AX8" s="3" t="n">
        <v>6421.26042819</v>
      </c>
      <c r="AY8" s="3" t="n">
        <v>-2631.85692571</v>
      </c>
      <c r="AZ8" s="3" t="n">
        <v>7423.86054317</v>
      </c>
      <c r="BA8" s="3" t="n">
        <v>10708.3966374</v>
      </c>
      <c r="BB8" s="3" t="n">
        <v>-3775.50894636</v>
      </c>
      <c r="BC8" s="3" t="n">
        <v>-9331.36511846</v>
      </c>
      <c r="BD8" s="3" t="n">
        <v>9.23234714409527</v>
      </c>
      <c r="BE8" s="3" t="n">
        <v>1.5</v>
      </c>
      <c r="BF8" s="3" t="n">
        <v>2.5</v>
      </c>
      <c r="BG8" s="3" t="s">
        <v>82</v>
      </c>
      <c r="BH8" s="3" t="n">
        <v>108212.321987</v>
      </c>
      <c r="BI8" s="3" t="n">
        <v>32628.3519916</v>
      </c>
      <c r="BJ8" s="3" t="n">
        <v>32628.3519916</v>
      </c>
      <c r="BK8" s="3" t="n">
        <v>61683.6158411</v>
      </c>
      <c r="BL8" s="3" t="n">
        <v>32164.386165</v>
      </c>
      <c r="BM8" s="3" t="n">
        <v>37307.6988187</v>
      </c>
      <c r="BN8" s="3" t="n">
        <v>-12249.5719447</v>
      </c>
      <c r="BO8" s="3" t="n">
        <v>-31471.913886</v>
      </c>
      <c r="BP8" s="3" t="n">
        <v>-41613.6359161</v>
      </c>
      <c r="BQ8" s="3" t="n">
        <v>-11108.3141998</v>
      </c>
      <c r="BR8" s="3" t="n">
        <v>10.5312805130258</v>
      </c>
      <c r="BS8" s="3" t="n">
        <v>1.5</v>
      </c>
      <c r="BT8" s="3" t="n">
        <v>2.5</v>
      </c>
      <c r="BU8" s="3" t="s">
        <v>81</v>
      </c>
      <c r="BV8" s="3" t="n">
        <v>-96216.102224</v>
      </c>
      <c r="BW8" s="3" t="n">
        <v>-107301.300752</v>
      </c>
      <c r="BX8" s="3" t="n">
        <v>-107301.300752</v>
      </c>
      <c r="BY8" s="3" t="n">
        <v>448700.023651</v>
      </c>
      <c r="BZ8" s="3" t="n">
        <v>-36824.773116</v>
      </c>
      <c r="CA8" s="3" t="n">
        <v>-168408.916946</v>
      </c>
      <c r="CB8" s="3" t="n">
        <v>69876.8038531</v>
      </c>
      <c r="CC8" s="3" t="n">
        <v>-168477.080814</v>
      </c>
      <c r="CD8" s="3" t="n">
        <v>-140192.194106</v>
      </c>
      <c r="CE8" s="3" t="n">
        <v>-40808.294958</v>
      </c>
      <c r="CF8" s="3" t="n">
        <v>10.0762787035502</v>
      </c>
      <c r="CG8" s="3" t="n">
        <v>1.5</v>
      </c>
      <c r="CH8" s="3" t="n">
        <v>2.5</v>
      </c>
      <c r="CI8" s="3" t="s">
        <v>81</v>
      </c>
      <c r="CJ8" s="3" t="n">
        <v>26115.8775233</v>
      </c>
      <c r="CK8" s="3" t="n">
        <v>66325.2681788</v>
      </c>
      <c r="CL8" s="3" t="n">
        <v>66325.2681788</v>
      </c>
      <c r="CM8" s="3" t="n">
        <v>-277399.0526</v>
      </c>
      <c r="CN8" s="3" t="n">
        <v>15226.8403427</v>
      </c>
      <c r="CO8" s="3" t="n">
        <v>75795.480045</v>
      </c>
      <c r="CP8" s="3" t="n">
        <v>15535.7483098</v>
      </c>
      <c r="CQ8" s="3" t="n">
        <v>-103016.905278</v>
      </c>
      <c r="CR8" s="3" t="n">
        <v>-105280.96458</v>
      </c>
      <c r="CS8" s="3" t="n">
        <v>98818.7613932</v>
      </c>
      <c r="CT8" s="3" t="n">
        <v>10.6176683280372</v>
      </c>
      <c r="CU8" s="3" t="n">
        <v>1.5</v>
      </c>
      <c r="CV8" s="3" t="n">
        <v>2.5</v>
      </c>
      <c r="CW8" s="3" t="s">
        <v>81</v>
      </c>
      <c r="CX8" s="3" t="n">
        <v>-41815.8472104</v>
      </c>
      <c r="CY8" s="3" t="n">
        <v>-102948.656101</v>
      </c>
      <c r="CZ8" s="3" t="n">
        <v>-102948.656101</v>
      </c>
      <c r="DA8" s="3" t="n">
        <v>90963.7040209</v>
      </c>
      <c r="DB8" s="3" t="n">
        <v>-49218.7127142</v>
      </c>
      <c r="DC8" s="3" t="n">
        <v>-48590.144967</v>
      </c>
      <c r="DD8" s="3" t="n">
        <v>21326.3816347</v>
      </c>
      <c r="DE8" s="3" t="n">
        <v>34707.4382176</v>
      </c>
      <c r="DF8" s="3" t="n">
        <v>-22414.9396873</v>
      </c>
      <c r="DG8" s="3" t="n">
        <v>-34537.6839827</v>
      </c>
      <c r="DH8" s="3" t="n">
        <v>10.1203930188979</v>
      </c>
      <c r="DI8" s="3" t="n">
        <v>1.5</v>
      </c>
      <c r="DJ8" s="3" t="n">
        <v>2.5</v>
      </c>
      <c r="DK8" s="3" t="s">
        <v>81</v>
      </c>
      <c r="DL8" s="3" t="n">
        <v>16659.52689</v>
      </c>
      <c r="DM8" s="3" t="n">
        <v>56878.8568146</v>
      </c>
      <c r="DN8" s="3" t="n">
        <v>56878.8568146</v>
      </c>
      <c r="DO8" s="3" t="n">
        <v>-8756.99266794</v>
      </c>
      <c r="DP8" s="3" t="n">
        <v>-13500.7838564</v>
      </c>
      <c r="DQ8" s="3" t="n">
        <v>-1309.04013945</v>
      </c>
      <c r="DR8" s="3" t="n">
        <v>4404.85769597</v>
      </c>
      <c r="DS8" s="3" t="n">
        <v>-30681.6541486</v>
      </c>
      <c r="DT8" s="3" t="n">
        <v>-10199.5254536</v>
      </c>
      <c r="DU8" s="3" t="n">
        <v>-4404.44649919</v>
      </c>
      <c r="DV8" s="3" t="n">
        <v>9.28257782418204</v>
      </c>
      <c r="DW8" s="3" t="n">
        <v>1.5</v>
      </c>
      <c r="DX8" s="3" t="n">
        <v>2.5</v>
      </c>
      <c r="DY8" s="3" t="s">
        <v>81</v>
      </c>
      <c r="DZ8" s="3" t="n">
        <v>-8294.71461493</v>
      </c>
      <c r="EA8" s="3" t="n">
        <v>-28672.7348041</v>
      </c>
      <c r="EB8" s="3" t="n">
        <v>-28672.7348041</v>
      </c>
      <c r="EC8" s="3" t="n">
        <v>-28019.0410451</v>
      </c>
      <c r="ED8" s="3" t="n">
        <v>-20006.219662</v>
      </c>
      <c r="EE8" s="3" t="n">
        <v>37087.6621603</v>
      </c>
      <c r="EF8" s="3" t="n">
        <v>38667.3210518</v>
      </c>
      <c r="EG8" s="3" t="n">
        <v>7211.46290886</v>
      </c>
      <c r="EH8" s="3" t="n">
        <v>-6834.94098447</v>
      </c>
      <c r="EI8" s="3" t="n">
        <v>29008.3043774</v>
      </c>
      <c r="EJ8" s="3" t="n">
        <v>9.63978147204583</v>
      </c>
      <c r="EK8" s="3" t="n">
        <v>1.5</v>
      </c>
      <c r="EL8" s="3" t="n">
        <v>2.5</v>
      </c>
      <c r="EM8" s="3" t="s">
        <v>81</v>
      </c>
      <c r="EN8" s="3" t="n">
        <v>-108262.16904</v>
      </c>
      <c r="EO8" s="3" t="n">
        <v>331883.137388</v>
      </c>
      <c r="EP8" s="3" t="n">
        <v>331883.137388</v>
      </c>
      <c r="EQ8" s="3" t="n">
        <v>-32662.7768102</v>
      </c>
      <c r="ER8" s="3" t="n">
        <v>-75518.0816261</v>
      </c>
      <c r="ES8" s="3" t="n">
        <v>128472.371367</v>
      </c>
      <c r="ET8" s="3" t="n">
        <v>-13912.8026708</v>
      </c>
      <c r="EU8" s="3" t="n">
        <v>-86451.5875999</v>
      </c>
      <c r="EV8" s="3" t="n">
        <v>51370.256125</v>
      </c>
      <c r="EW8" s="3" t="n">
        <v>-43825.4149155</v>
      </c>
      <c r="EX8" s="3" t="n">
        <v>10.224336779563</v>
      </c>
      <c r="EY8" s="3" t="n">
        <v>1.5</v>
      </c>
      <c r="EZ8" s="3" t="n">
        <v>2.5</v>
      </c>
      <c r="FA8" s="3" t="s">
        <v>82</v>
      </c>
      <c r="FB8" s="3" t="n">
        <v>57261.7688268</v>
      </c>
      <c r="FC8" s="3" t="n">
        <v>-69971.1199581</v>
      </c>
      <c r="FD8" s="3" t="n">
        <v>-69971.1199581</v>
      </c>
      <c r="FE8" s="3" t="n">
        <v>11802.6583736</v>
      </c>
      <c r="FF8" s="3" t="n">
        <v>-1290.54729262</v>
      </c>
      <c r="FG8" s="3" t="n">
        <v>-4309.1800953</v>
      </c>
      <c r="FH8" s="3" t="n">
        <v>-2712.57856298</v>
      </c>
      <c r="FI8" s="3" t="n">
        <v>20219.7891779</v>
      </c>
      <c r="FJ8" s="3" t="n">
        <v>-27811.1108545</v>
      </c>
      <c r="FK8" s="3" t="n">
        <v>-10448.6964051</v>
      </c>
      <c r="FL8" s="3" t="n">
        <v>9.70819081219105</v>
      </c>
      <c r="FM8" s="3" t="n">
        <v>1.5</v>
      </c>
      <c r="FN8" s="3" t="n">
        <v>2.5</v>
      </c>
      <c r="FO8" s="3" t="s">
        <v>81</v>
      </c>
      <c r="FP8" s="3" t="n">
        <v>-69313.9092471</v>
      </c>
      <c r="FQ8" s="3" t="n">
        <v>-46267.4286809</v>
      </c>
      <c r="FR8" s="3" t="n">
        <v>-46267.4286809</v>
      </c>
      <c r="FS8" s="3" t="n">
        <v>91032.2319265</v>
      </c>
      <c r="FT8" s="3" t="n">
        <v>81228.6586333</v>
      </c>
      <c r="FU8" s="3" t="n">
        <v>106726.60804</v>
      </c>
      <c r="FV8" s="3" t="n">
        <v>102903.729948</v>
      </c>
      <c r="FW8" s="3" t="n">
        <v>40177.4492905</v>
      </c>
      <c r="FX8" s="3" t="n">
        <v>35519.2023262</v>
      </c>
      <c r="FY8" s="3" t="n">
        <v>11114.1685245</v>
      </c>
      <c r="FZ8" s="3" t="n">
        <v>9.22735665611871</v>
      </c>
      <c r="GA8" s="3" t="n">
        <v>1.5</v>
      </c>
      <c r="GB8" s="3" t="n">
        <v>2.5</v>
      </c>
      <c r="GC8" s="3" t="s">
        <v>82</v>
      </c>
      <c r="GD8" s="3" t="n">
        <v>2185.03114925</v>
      </c>
      <c r="GE8" s="3" t="n">
        <v>28563.1761955</v>
      </c>
      <c r="GF8" s="3" t="n">
        <v>28563.1761955</v>
      </c>
      <c r="GG8" s="3" t="n">
        <v>-16220.0842675</v>
      </c>
      <c r="GH8" s="3" t="n">
        <v>-6621.63224891</v>
      </c>
      <c r="GI8" s="3" t="n">
        <v>6791.59437087</v>
      </c>
      <c r="GJ8" s="3" t="n">
        <v>-8773.68833934</v>
      </c>
      <c r="GK8" s="3" t="n">
        <v>-9058.79761785</v>
      </c>
      <c r="GL8" s="3" t="n">
        <v>-54707.0731486</v>
      </c>
      <c r="GM8" s="3" t="n">
        <v>5509.40489913</v>
      </c>
      <c r="GN8" s="3" t="n">
        <v>10.0685188831473</v>
      </c>
      <c r="GO8" s="3" t="n">
        <v>1.5</v>
      </c>
      <c r="GP8" s="3" t="n">
        <v>2.5</v>
      </c>
      <c r="GQ8" s="3" t="s">
        <v>81</v>
      </c>
      <c r="GR8" s="3" t="n">
        <v>24634.8791111</v>
      </c>
      <c r="GS8" s="3" t="n">
        <v>-154044.595668</v>
      </c>
      <c r="GT8" s="3" t="n">
        <v>-154044.595668</v>
      </c>
      <c r="GU8" s="3" t="n">
        <v>80475.9882099</v>
      </c>
      <c r="GV8" s="3" t="n">
        <v>135532.580557</v>
      </c>
      <c r="GW8" s="3" t="n">
        <v>-7676.97058673</v>
      </c>
      <c r="GX8" s="3" t="n">
        <v>-113511.879848</v>
      </c>
      <c r="GY8" s="3" t="n">
        <v>-140212.239354</v>
      </c>
      <c r="GZ8" s="3" t="n">
        <v>-264126.383037</v>
      </c>
      <c r="HA8" s="3" t="n">
        <v>-893.890659028</v>
      </c>
      <c r="HB8" s="3" t="n">
        <v>10.9985626372442</v>
      </c>
      <c r="HC8" s="3" t="n">
        <v>1.5</v>
      </c>
      <c r="HD8" s="3" t="n">
        <v>2.5</v>
      </c>
      <c r="HE8" s="3" t="s">
        <v>82</v>
      </c>
      <c r="HF8" s="3" t="n">
        <v>-228653.980414</v>
      </c>
      <c r="HG8" s="3" t="n">
        <v>-217552.315609</v>
      </c>
      <c r="HH8" s="3" t="n">
        <v>-217552.315609</v>
      </c>
      <c r="HI8" s="3" t="n">
        <v>-103756.565535</v>
      </c>
      <c r="HJ8" s="3" t="n">
        <v>73626.003714</v>
      </c>
      <c r="HK8" s="3" t="n">
        <v>8430.03194488</v>
      </c>
      <c r="HL8" s="3" t="n">
        <v>-97250.1362539</v>
      </c>
      <c r="HM8" s="3" t="n">
        <v>-28094.3749356</v>
      </c>
      <c r="HN8" s="3" t="n">
        <v>-93712.5546992</v>
      </c>
      <c r="HO8" s="3" t="n">
        <v>-58227.530375</v>
      </c>
      <c r="HP8" s="3" t="n">
        <v>10.9779669641782</v>
      </c>
      <c r="HQ8" s="3" t="n">
        <v>1.5</v>
      </c>
      <c r="HR8" s="3" t="n">
        <v>2.5</v>
      </c>
      <c r="HS8" s="3" t="s">
        <v>81</v>
      </c>
      <c r="HT8" s="3" t="n">
        <v>183539.182327</v>
      </c>
      <c r="HU8" s="3" t="n">
        <v>148442.22326</v>
      </c>
      <c r="HV8" s="3" t="n">
        <v>148442.22326</v>
      </c>
      <c r="HW8" s="3" t="n">
        <v>-3685.81718162</v>
      </c>
      <c r="HX8" s="3" t="n">
        <v>33329.7095334</v>
      </c>
      <c r="HY8" s="3" t="n">
        <v>-35011.2756133</v>
      </c>
      <c r="HZ8" s="3" t="n">
        <v>-36915.2776763</v>
      </c>
      <c r="IA8" s="3" t="n">
        <v>90991.2969157</v>
      </c>
      <c r="IB8" s="3" t="n">
        <v>70205.7422777</v>
      </c>
      <c r="IC8" s="3" t="n">
        <v>33724.412975</v>
      </c>
      <c r="ID8" s="3" t="n">
        <v>10.0234725722109</v>
      </c>
      <c r="IE8" s="3" t="n">
        <v>1.5</v>
      </c>
      <c r="IF8" s="3" t="n">
        <v>2.5</v>
      </c>
      <c r="IG8" s="3" t="s">
        <v>82</v>
      </c>
      <c r="IH8" s="3" t="n">
        <v>-29549.2009308</v>
      </c>
      <c r="II8" s="3" t="n">
        <v>-27420.1823751</v>
      </c>
      <c r="IJ8" s="3" t="n">
        <v>-27420.1823751</v>
      </c>
      <c r="IK8" s="3" t="n">
        <v>-41271.5923075</v>
      </c>
      <c r="IL8" s="3" t="n">
        <v>10080.460333</v>
      </c>
      <c r="IM8" s="3" t="n">
        <v>64246.1651184</v>
      </c>
      <c r="IN8" s="3" t="n">
        <v>18891.61312</v>
      </c>
      <c r="IO8" s="3" t="n">
        <v>-49409.8833034</v>
      </c>
      <c r="IP8" s="3" t="n">
        <v>-85137.3354644</v>
      </c>
      <c r="IQ8" s="3" t="n">
        <v>-7876.14809174</v>
      </c>
      <c r="IR8" s="3" t="n">
        <v>9.94363264578195</v>
      </c>
      <c r="IS8" s="3" t="n">
        <v>1.5</v>
      </c>
      <c r="IT8" s="3" t="n">
        <v>2.5</v>
      </c>
      <c r="IU8" s="3" t="s">
        <v>81</v>
      </c>
      <c r="IV8" s="3" t="n">
        <v>4111.83974076</v>
      </c>
      <c r="IW8" s="3" t="n">
        <v>9460.14963895</v>
      </c>
      <c r="IX8" s="3" t="n">
        <v>9460.14963895</v>
      </c>
      <c r="IY8" s="3" t="n">
        <v>-2290.98943766</v>
      </c>
      <c r="IZ8" s="3" t="n">
        <v>-9306.47422973</v>
      </c>
      <c r="JA8" s="3" t="n">
        <v>-4174.60142081</v>
      </c>
      <c r="JB8" s="3" t="n">
        <v>-8501.70291561</v>
      </c>
      <c r="JC8" s="3" t="n">
        <v>546.431097076</v>
      </c>
      <c r="JD8" s="3" t="n">
        <v>-875.583427713</v>
      </c>
      <c r="JE8" s="3" t="n">
        <v>1310.61885953</v>
      </c>
      <c r="JF8" s="3" t="n">
        <v>8.51405567254202</v>
      </c>
      <c r="JG8" s="3" t="n">
        <v>1.5</v>
      </c>
      <c r="JH8" s="3" t="n">
        <v>2.5</v>
      </c>
      <c r="JI8" s="3" t="s">
        <v>82</v>
      </c>
      <c r="JJ8" s="3" t="n">
        <v>-1379.1024892</v>
      </c>
      <c r="JK8" s="3" t="n">
        <v>-203.699092345</v>
      </c>
      <c r="JL8" s="3" t="n">
        <v>-203.699092345</v>
      </c>
      <c r="JM8" s="3" t="n">
        <v>-2040.3029073</v>
      </c>
      <c r="JN8" s="3" t="n">
        <v>1688.04751195</v>
      </c>
      <c r="JO8" s="3" t="n">
        <v>2194.40948286</v>
      </c>
      <c r="JP8" s="3" t="n">
        <v>358.277036549</v>
      </c>
      <c r="JQ8" s="3" t="n">
        <v>6.70635222124</v>
      </c>
      <c r="JR8" s="3" t="n">
        <v>-32.5336116372</v>
      </c>
      <c r="JS8" s="3" t="n">
        <v>-994.392032018</v>
      </c>
      <c r="JT8" s="3" t="n">
        <v>8.17598268489333</v>
      </c>
      <c r="JU8" s="3" t="n">
        <v>1.5</v>
      </c>
      <c r="JV8" s="3" t="n">
        <v>2.5</v>
      </c>
      <c r="JW8" s="3" t="s">
        <v>81</v>
      </c>
      <c r="JX8" s="3" t="n">
        <v>46476.7193591</v>
      </c>
      <c r="JY8" s="3" t="n">
        <v>-28851.3387785</v>
      </c>
      <c r="JZ8" s="3" t="n">
        <v>-28851.3387785</v>
      </c>
      <c r="KA8" s="3" t="n">
        <v>141851.457602</v>
      </c>
      <c r="KB8" s="3" t="n">
        <v>11258.6216211</v>
      </c>
      <c r="KC8" s="3" t="n">
        <v>-24868.1025629</v>
      </c>
      <c r="KD8" s="3" t="n">
        <v>-33641.5712512</v>
      </c>
      <c r="KE8" s="3" t="n">
        <v>-26753.8292266</v>
      </c>
      <c r="KF8" s="3" t="n">
        <v>-24795.3798655</v>
      </c>
      <c r="KG8" s="3" t="n">
        <v>-10356.2389079</v>
      </c>
      <c r="KH8" s="3" t="n">
        <v>10.2627612882633</v>
      </c>
      <c r="KI8" s="3" t="n">
        <v>1.5</v>
      </c>
      <c r="KJ8" s="3" t="n">
        <v>2.5</v>
      </c>
      <c r="KK8" s="3" t="s">
        <v>82</v>
      </c>
      <c r="KL8" s="3" t="n">
        <v>3877.98166949</v>
      </c>
      <c r="KM8" s="3" t="n">
        <v>-8802.7137653</v>
      </c>
      <c r="KN8" s="3" t="n">
        <v>-8802.7137653</v>
      </c>
      <c r="KO8" s="3" t="n">
        <v>45478.1136483</v>
      </c>
      <c r="KP8" s="3" t="n">
        <v>42364.7761944</v>
      </c>
      <c r="KQ8" s="3" t="n">
        <v>-2457.09041518</v>
      </c>
      <c r="KR8" s="3" t="n">
        <v>-20454.4718606</v>
      </c>
      <c r="KS8" s="3" t="n">
        <v>-5116.30066513</v>
      </c>
      <c r="KT8" s="3" t="n">
        <v>-15824.6005922</v>
      </c>
      <c r="KU8" s="3" t="n">
        <v>-4980.58428953</v>
      </c>
      <c r="KV8" s="3" t="n">
        <v>9.78952660528997</v>
      </c>
      <c r="KW8" s="3" t="n">
        <v>1.5</v>
      </c>
      <c r="KX8" s="3" t="n">
        <v>2.5</v>
      </c>
      <c r="KY8" s="3" t="s">
        <v>81</v>
      </c>
      <c r="KZ8" s="3" t="n">
        <v>-264815.667469</v>
      </c>
      <c r="LA8" s="3" t="n">
        <v>-503896.783746</v>
      </c>
      <c r="LB8" s="3" t="n">
        <v>-503896.783746</v>
      </c>
      <c r="LC8" s="3" t="n">
        <v>206826.750483</v>
      </c>
      <c r="LD8" s="3" t="n">
        <v>73988.6919801</v>
      </c>
      <c r="LE8" s="3" t="n">
        <v>126927.231816</v>
      </c>
      <c r="LF8" s="3" t="n">
        <v>86218.3154797</v>
      </c>
      <c r="LG8" s="3" t="n">
        <v>93299.2318351</v>
      </c>
      <c r="LH8" s="3" t="n">
        <v>-10066.3392521</v>
      </c>
      <c r="LI8" s="3" t="n">
        <v>-85630.5353011</v>
      </c>
      <c r="LJ8" s="3" t="n">
        <v>11.0740697455256</v>
      </c>
      <c r="LK8" s="3" t="n">
        <v>1.5</v>
      </c>
      <c r="LL8" s="3" t="n">
        <v>2.5</v>
      </c>
      <c r="LM8" s="3" t="s">
        <v>82</v>
      </c>
      <c r="LN8" s="3" t="n">
        <v>118046.675559</v>
      </c>
      <c r="LO8" s="3" t="n">
        <v>63122.0133462</v>
      </c>
      <c r="LP8" s="3" t="n">
        <v>63122.0133462</v>
      </c>
      <c r="LQ8" s="3" t="n">
        <v>150141.388375</v>
      </c>
      <c r="LR8" s="3" t="n">
        <v>20344.98894</v>
      </c>
      <c r="LS8" s="3" t="n">
        <v>-35812.5933363</v>
      </c>
      <c r="LT8" s="3" t="n">
        <v>-89225.3170472</v>
      </c>
      <c r="LU8" s="3" t="n">
        <v>-109876.047775</v>
      </c>
      <c r="LV8" s="3" t="n">
        <v>-61547.226815</v>
      </c>
      <c r="LW8" s="3" t="n">
        <v>-70915.8633603</v>
      </c>
      <c r="LX8" s="3" t="n">
        <v>11.1321626936464</v>
      </c>
      <c r="LY8" s="3" t="n">
        <v>1.5</v>
      </c>
      <c r="LZ8" s="3" t="n">
        <v>2.5</v>
      </c>
      <c r="MA8" s="3" t="s">
        <v>81</v>
      </c>
      <c r="MB8" s="3" t="n">
        <v>40144.5851549</v>
      </c>
      <c r="MC8" s="3" t="n">
        <v>-61911.1488598</v>
      </c>
      <c r="MD8" s="3" t="n">
        <v>-61911.1488598</v>
      </c>
      <c r="ME8" s="3" t="n">
        <v>-63278.433007</v>
      </c>
      <c r="MF8" s="3" t="n">
        <v>-66263.5485043</v>
      </c>
      <c r="MG8" s="3" t="n">
        <v>-7738.86139683</v>
      </c>
      <c r="MH8" s="3" t="n">
        <v>59950.1966534</v>
      </c>
      <c r="MI8" s="3" t="n">
        <v>85637.4999805</v>
      </c>
      <c r="MJ8" s="3" t="n">
        <v>62106.9418096</v>
      </c>
      <c r="MK8" s="3" t="n">
        <v>14348.9920869</v>
      </c>
      <c r="ML8" s="3" t="n">
        <v>10.8794068514982</v>
      </c>
      <c r="MM8" s="3" t="n">
        <v>1.5</v>
      </c>
      <c r="MN8" s="3" t="n">
        <v>2.5</v>
      </c>
      <c r="MO8" s="3" t="s">
        <v>82</v>
      </c>
      <c r="MP8" s="3" t="n">
        <v>-22856.9241703</v>
      </c>
      <c r="MQ8" s="3" t="n">
        <v>-25810.5165535</v>
      </c>
      <c r="MR8" s="3" t="n">
        <v>-25810.5165535</v>
      </c>
      <c r="MS8" s="3" t="n">
        <v>3180.28405827</v>
      </c>
      <c r="MT8" s="3" t="n">
        <v>9651.62581681</v>
      </c>
      <c r="MU8" s="3" t="n">
        <v>17143.9799432</v>
      </c>
      <c r="MV8" s="3" t="n">
        <v>30839.2853168</v>
      </c>
      <c r="MW8" s="3" t="n">
        <v>38330.4961614</v>
      </c>
      <c r="MX8" s="3" t="n">
        <v>37346.1545091</v>
      </c>
      <c r="MY8" s="3" t="n">
        <v>25340.1068165</v>
      </c>
      <c r="MZ8" s="3" t="n">
        <v>9.81354121311084</v>
      </c>
      <c r="NA8" s="3" t="n">
        <v>1.5</v>
      </c>
      <c r="NB8" s="3" t="n">
        <v>2.5</v>
      </c>
      <c r="NC8" s="3" t="s">
        <v>81</v>
      </c>
      <c r="ND8" s="3" t="n">
        <v>-38600.5035677</v>
      </c>
      <c r="NE8" s="3" t="n">
        <v>-55564.0448395</v>
      </c>
      <c r="NF8" s="3" t="n">
        <v>-55564.0448395</v>
      </c>
      <c r="NG8" s="3" t="n">
        <v>32803.2515853</v>
      </c>
      <c r="NH8" s="3" t="n">
        <v>-20869.2136486</v>
      </c>
      <c r="NI8" s="3" t="n">
        <v>-47035.6844566</v>
      </c>
      <c r="NJ8" s="3" t="n">
        <v>-82.2197079779</v>
      </c>
      <c r="NK8" s="3" t="n">
        <v>-2538.16840021</v>
      </c>
      <c r="NL8" s="3" t="n">
        <v>23035.483961</v>
      </c>
      <c r="NM8" s="3" t="n">
        <v>21778.7318796</v>
      </c>
      <c r="NN8" s="3" t="n">
        <v>9.64557396791318</v>
      </c>
      <c r="NO8" s="3" t="n">
        <v>1.5</v>
      </c>
      <c r="NP8" s="3" t="n">
        <v>2.5</v>
      </c>
      <c r="NQ8" s="3" t="s">
        <v>82</v>
      </c>
      <c r="NR8" s="3" t="n">
        <v>11323.9721872</v>
      </c>
      <c r="NS8" s="3" t="n">
        <v>-59.2830343918</v>
      </c>
      <c r="NT8" s="3" t="n">
        <v>-59.2830343918</v>
      </c>
      <c r="NU8" s="3" t="n">
        <v>13598.2202921</v>
      </c>
      <c r="NV8" s="3" t="n">
        <v>18040.2508939</v>
      </c>
      <c r="NW8" s="3" t="n">
        <v>3557.08108486</v>
      </c>
      <c r="NX8" s="3" t="n">
        <v>7078.08520108</v>
      </c>
      <c r="NY8" s="3" t="n">
        <v>-5564.39078016</v>
      </c>
      <c r="NZ8" s="3" t="n">
        <v>1660.70849673</v>
      </c>
      <c r="OA8" s="3" t="n">
        <v>-1833.68529925</v>
      </c>
      <c r="OB8" s="3" t="n">
        <v>8.19477801882331</v>
      </c>
      <c r="OC8" s="3" t="n">
        <v>1.5</v>
      </c>
      <c r="OD8" s="3" t="n">
        <v>2.5</v>
      </c>
      <c r="OE8" s="3" t="s">
        <v>81</v>
      </c>
      <c r="OF8" s="3" t="n">
        <v>110326.572335</v>
      </c>
      <c r="OG8" s="3" t="n">
        <v>67457.5365749</v>
      </c>
      <c r="OH8" s="3" t="n">
        <v>67457.5365749</v>
      </c>
      <c r="OI8" s="3" t="n">
        <v>-60561.9051571</v>
      </c>
      <c r="OJ8" s="3" t="n">
        <v>-53463.7923722</v>
      </c>
      <c r="OK8" s="3" t="n">
        <v>-4767.7090202</v>
      </c>
      <c r="OL8" s="3" t="n">
        <v>16340.5527504</v>
      </c>
      <c r="OM8" s="3" t="n">
        <v>56133.6975986</v>
      </c>
      <c r="ON8" s="3" t="n">
        <v>34452.0224578</v>
      </c>
      <c r="OO8" s="3" t="n">
        <v>-28724.7972987</v>
      </c>
      <c r="OP8" s="3" t="n">
        <v>10.0196523916979</v>
      </c>
      <c r="OQ8" s="3" t="n">
        <v>1.5</v>
      </c>
      <c r="OR8" s="3" t="n">
        <v>2.5</v>
      </c>
      <c r="OS8" s="3" t="s">
        <v>82</v>
      </c>
      <c r="OT8" s="3" t="n">
        <v>125628.501815</v>
      </c>
      <c r="OU8" s="3" t="n">
        <v>-52643.5618854</v>
      </c>
      <c r="OV8" s="3" t="n">
        <v>-52643.5618854</v>
      </c>
      <c r="OW8" s="3" t="n">
        <v>7011.24975996</v>
      </c>
      <c r="OX8" s="3" t="n">
        <v>-43931.5706946</v>
      </c>
      <c r="OY8" s="3" t="n">
        <v>19043.4280792</v>
      </c>
      <c r="OZ8" s="3" t="n">
        <v>-30873.0177624</v>
      </c>
      <c r="PA8" s="3" t="n">
        <v>-13068.4714401</v>
      </c>
      <c r="PB8" s="3" t="n">
        <v>-25754.8361892</v>
      </c>
      <c r="PC8" s="3" t="n">
        <v>-14209.8314991</v>
      </c>
      <c r="PD8" s="3" t="n">
        <v>10.0315840505724</v>
      </c>
      <c r="PE8" s="3" t="n">
        <v>1.5</v>
      </c>
      <c r="PF8" s="3" t="n">
        <v>2.5</v>
      </c>
      <c r="PG8" s="3" t="s">
        <v>81</v>
      </c>
      <c r="PH8" s="3" t="n">
        <v>1596.86212891</v>
      </c>
      <c r="PI8" s="3" t="n">
        <v>6667.60142673</v>
      </c>
      <c r="PJ8" s="3" t="n">
        <v>6667.60142673</v>
      </c>
      <c r="PK8" s="3" t="n">
        <v>25365.6340451</v>
      </c>
      <c r="PL8" s="3" t="n">
        <v>60140.6850683</v>
      </c>
      <c r="PM8" s="3" t="n">
        <v>78850.4140209</v>
      </c>
      <c r="PN8" s="3" t="n">
        <v>8815.03123708</v>
      </c>
      <c r="PO8" s="3" t="n">
        <v>-62146.4596059</v>
      </c>
      <c r="PP8" s="3" t="n">
        <v>-16744.1186724</v>
      </c>
      <c r="PQ8" s="3" t="n">
        <v>19936.5909352</v>
      </c>
      <c r="PR8" s="3" t="n">
        <v>10.3966996546735</v>
      </c>
      <c r="PS8" s="3" t="n">
        <v>1.5</v>
      </c>
      <c r="PT8" s="3" t="n">
        <v>2.5</v>
      </c>
      <c r="PU8" s="3" t="s">
        <v>82</v>
      </c>
      <c r="PV8" s="3" t="n">
        <v>43238.0445773</v>
      </c>
      <c r="PW8" s="3" t="n">
        <v>28302.0562283</v>
      </c>
      <c r="PX8" s="3" t="n">
        <v>28302.0562283</v>
      </c>
      <c r="PY8" s="3" t="n">
        <v>21425.2432161</v>
      </c>
      <c r="PZ8" s="3" t="n">
        <v>-12194.6469159</v>
      </c>
      <c r="QA8" s="3" t="n">
        <v>7058.60177957</v>
      </c>
      <c r="QB8" s="3" t="n">
        <v>22711.0096895</v>
      </c>
      <c r="QC8" s="3" t="n">
        <v>-10456.1808811</v>
      </c>
      <c r="QD8" s="3" t="n">
        <v>-30336.613662</v>
      </c>
      <c r="QE8" s="3" t="n">
        <v>-20527.8856494</v>
      </c>
      <c r="QF8" s="3" t="n">
        <v>9.77408662382788</v>
      </c>
      <c r="QG8" s="3" t="n">
        <v>1.5</v>
      </c>
      <c r="QH8" s="3" t="n">
        <v>2.5</v>
      </c>
      <c r="QI8" s="3" t="s">
        <v>81</v>
      </c>
      <c r="QJ8" s="3" t="n">
        <v>25434.623755</v>
      </c>
      <c r="QK8" s="3" t="n">
        <v>-5071.47572</v>
      </c>
      <c r="QL8" s="3" t="n">
        <v>-5071.47572</v>
      </c>
      <c r="QM8" s="3" t="n">
        <v>-25286.498744</v>
      </c>
      <c r="QN8" s="3" t="n">
        <v>-16734.88456</v>
      </c>
      <c r="QO8" s="3" t="n">
        <v>8249.7812</v>
      </c>
      <c r="QP8" s="3" t="n">
        <v>8004.98011</v>
      </c>
      <c r="QQ8" s="3" t="n">
        <v>26271.420585</v>
      </c>
      <c r="QR8" s="3" t="n">
        <v>-36869.921895</v>
      </c>
      <c r="QS8" s="3" t="n">
        <v>-36579.7517752</v>
      </c>
      <c r="QT8" s="3" t="n">
        <v>9.53915870479224</v>
      </c>
      <c r="QU8" s="3" t="n">
        <v>1.5</v>
      </c>
      <c r="QV8" s="3" t="n">
        <v>2.5</v>
      </c>
      <c r="QW8" s="3" t="s">
        <v>82</v>
      </c>
      <c r="QX8" s="3" t="n">
        <v>39981.4795619</v>
      </c>
      <c r="QY8" s="3" t="n">
        <v>34383.7576272</v>
      </c>
      <c r="QZ8" s="3" t="n">
        <v>34383.7576272</v>
      </c>
      <c r="RA8" s="3" t="n">
        <v>-6103.94397104</v>
      </c>
      <c r="RB8" s="3" t="n">
        <v>-31453.6297364</v>
      </c>
      <c r="RC8" s="3" t="n">
        <v>-1563.38744302</v>
      </c>
      <c r="RD8" s="3" t="n">
        <v>-32342.2288571</v>
      </c>
      <c r="RE8" s="3" t="n">
        <v>-10128.2399591</v>
      </c>
      <c r="RF8" s="3" t="n">
        <v>8910.55641431</v>
      </c>
      <c r="RG8" s="3" t="n">
        <v>9970.72219747</v>
      </c>
      <c r="RH8" s="3" t="n">
        <v>9.32672298662536</v>
      </c>
      <c r="RI8" s="3" t="n">
        <v>1.5</v>
      </c>
      <c r="RJ8" s="3" t="n">
        <v>2.5</v>
      </c>
      <c r="RK8" s="3" t="s">
        <v>81</v>
      </c>
      <c r="RL8" s="3" t="n">
        <v>146141.550251</v>
      </c>
      <c r="RM8" s="3" t="n">
        <v>-51841.3811017</v>
      </c>
      <c r="RN8" s="3" t="n">
        <v>-51841.3811017</v>
      </c>
      <c r="RO8" s="3" t="n">
        <v>-325582.371725</v>
      </c>
      <c r="RP8" s="3" t="n">
        <v>-272057.063131</v>
      </c>
      <c r="RQ8" s="3" t="n">
        <v>-143629.433331</v>
      </c>
      <c r="RR8" s="3" t="n">
        <v>-43124.3166012</v>
      </c>
      <c r="RS8" s="3" t="n">
        <v>42739.8627474</v>
      </c>
      <c r="RT8" s="3" t="n">
        <v>32235.9288524</v>
      </c>
      <c r="RU8" s="3" t="n">
        <v>-61856.6488463</v>
      </c>
      <c r="RV8" s="3" t="n">
        <v>11.1990182373244</v>
      </c>
      <c r="RW8" s="3" t="n">
        <v>1.5</v>
      </c>
      <c r="RX8" s="3" t="n">
        <v>2.5</v>
      </c>
      <c r="RY8" s="3" t="s">
        <v>82</v>
      </c>
      <c r="RZ8" s="3" t="n">
        <v>52692.8097969</v>
      </c>
      <c r="SA8" s="3" t="n">
        <v>24993.2847136</v>
      </c>
      <c r="SB8" s="3" t="n">
        <v>24993.2847136</v>
      </c>
      <c r="SC8" s="3" t="n">
        <v>-34649.7068445</v>
      </c>
      <c r="SD8" s="3" t="n">
        <v>-52983.834539</v>
      </c>
      <c r="SE8" s="3" t="n">
        <v>-42451.9881274</v>
      </c>
      <c r="SF8" s="3" t="n">
        <v>-20264.6190606</v>
      </c>
      <c r="SG8" s="3" t="n">
        <v>8640.59123395</v>
      </c>
      <c r="SH8" s="3" t="n">
        <v>29166.0071416</v>
      </c>
      <c r="SI8" s="3" t="n">
        <v>30729.3929045</v>
      </c>
      <c r="SJ8" s="3" t="n">
        <v>9.89781986425561</v>
      </c>
      <c r="SK8" s="3" t="n">
        <v>1.5</v>
      </c>
      <c r="SL8" s="3" t="n">
        <v>2.5</v>
      </c>
      <c r="SM8" s="3" t="s">
        <v>81</v>
      </c>
      <c r="SN8" s="3" t="n">
        <v>115357.165457</v>
      </c>
      <c r="SO8" s="3" t="n">
        <v>227596.7037</v>
      </c>
      <c r="SP8" s="3" t="n">
        <v>227596.7037</v>
      </c>
      <c r="SQ8" s="3" t="n">
        <v>79973.3365177</v>
      </c>
      <c r="SR8" s="3" t="n">
        <v>-60004.9329083</v>
      </c>
      <c r="SS8" s="3" t="n">
        <v>-146443.688776</v>
      </c>
      <c r="ST8" s="3" t="n">
        <v>-104639.632748</v>
      </c>
      <c r="SU8" s="3" t="n">
        <v>-5486.89121672</v>
      </c>
      <c r="SV8" s="3" t="n">
        <v>121347.050725</v>
      </c>
      <c r="SW8" s="3" t="n">
        <v>146159.88218</v>
      </c>
      <c r="SX8" s="3" t="n">
        <v>10.8536281326469</v>
      </c>
      <c r="SY8" s="3" t="n">
        <v>1.5</v>
      </c>
      <c r="SZ8" s="3" t="n">
        <v>2.5</v>
      </c>
      <c r="TA8" s="3" t="s">
        <v>82</v>
      </c>
      <c r="TB8" s="3" t="n">
        <v>40802.4842482</v>
      </c>
      <c r="TC8" s="3" t="n">
        <v>53201.9799416</v>
      </c>
      <c r="TD8" s="3" t="n">
        <v>53201.9799416</v>
      </c>
      <c r="TE8" s="3" t="n">
        <v>-5202.60298378</v>
      </c>
      <c r="TF8" s="3" t="n">
        <v>-10397.8174869</v>
      </c>
      <c r="TG8" s="3" t="n">
        <v>-32927.5466087</v>
      </c>
      <c r="TH8" s="3" t="n">
        <v>-29411.709761</v>
      </c>
      <c r="TI8" s="3" t="n">
        <v>-2743.32399111</v>
      </c>
      <c r="TJ8" s="3" t="n">
        <v>17579.3086278</v>
      </c>
      <c r="TK8" s="3" t="n">
        <v>20329.0146441</v>
      </c>
      <c r="TL8" s="3" t="n">
        <v>10.0403612753827</v>
      </c>
      <c r="TM8" s="3" t="n">
        <v>1.5</v>
      </c>
      <c r="TN8" s="3" t="n">
        <v>2.5</v>
      </c>
      <c r="TO8" s="3" t="s">
        <v>81</v>
      </c>
      <c r="TP8" s="3" t="n">
        <v>-170663.262893</v>
      </c>
      <c r="TQ8" s="3" t="n">
        <v>48483.5928915</v>
      </c>
      <c r="TR8" s="3" t="n">
        <v>48483.5928915</v>
      </c>
      <c r="TS8" s="3" t="n">
        <v>120539.006141</v>
      </c>
      <c r="TT8" s="3" t="n">
        <v>30401.7714847</v>
      </c>
      <c r="TU8" s="3" t="n">
        <v>38595.4061238</v>
      </c>
      <c r="TV8" s="3" t="n">
        <v>-49289.4212032</v>
      </c>
      <c r="TW8" s="3" t="n">
        <v>-110864.337771</v>
      </c>
      <c r="TX8" s="3" t="n">
        <v>-48137.7732415</v>
      </c>
      <c r="TY8" s="3" t="n">
        <v>11434.5668183</v>
      </c>
      <c r="TZ8" s="3" t="n">
        <v>10.27621648329</v>
      </c>
      <c r="UA8" s="3" t="n">
        <v>1.5</v>
      </c>
      <c r="UB8" s="3" t="n">
        <v>2.5</v>
      </c>
      <c r="UC8" s="3" t="s">
        <v>82</v>
      </c>
      <c r="UD8" s="3" t="n">
        <v>8162.30116739</v>
      </c>
      <c r="UE8" s="3" t="n">
        <v>48646.3208099</v>
      </c>
      <c r="UF8" s="3" t="n">
        <v>48646.3208099</v>
      </c>
      <c r="UG8" s="3" t="n">
        <v>64857.9513261</v>
      </c>
      <c r="UH8" s="3" t="n">
        <v>5762.30141372</v>
      </c>
      <c r="UI8" s="3" t="n">
        <v>18497.7819312</v>
      </c>
      <c r="UJ8" s="3" t="n">
        <v>-8791.16583208</v>
      </c>
      <c r="UK8" s="3" t="n">
        <v>3318.85429647</v>
      </c>
      <c r="UL8" s="3" t="n">
        <v>-2087.54889855</v>
      </c>
      <c r="UM8" s="3" t="n">
        <v>725.472205449</v>
      </c>
      <c r="UN8" s="3" t="n">
        <v>9.38568276631539</v>
      </c>
      <c r="UO8" s="3" t="n">
        <v>1.5</v>
      </c>
      <c r="UP8" s="3" t="n">
        <v>2.5</v>
      </c>
      <c r="UQ8" s="3" t="s">
        <v>81</v>
      </c>
      <c r="UR8" s="3" t="n">
        <v>3436.50296034</v>
      </c>
      <c r="US8" s="3" t="n">
        <v>12536.0207109</v>
      </c>
      <c r="UT8" s="3" t="n">
        <v>12536.0207109</v>
      </c>
      <c r="UU8" s="3" t="n">
        <v>7810.09981056</v>
      </c>
      <c r="UV8" s="3" t="n">
        <v>419.790860883</v>
      </c>
      <c r="UW8" s="3" t="n">
        <v>-4665.22802868</v>
      </c>
      <c r="UX8" s="3" t="n">
        <v>-7564.3037679</v>
      </c>
      <c r="UY8" s="3" t="n">
        <v>-5668.47478366</v>
      </c>
      <c r="UZ8" s="3" t="n">
        <v>-2913.41326557</v>
      </c>
      <c r="VA8" s="3" t="n">
        <v>1125.40917848</v>
      </c>
      <c r="VB8" s="3" t="n">
        <v>8.29653176678675</v>
      </c>
      <c r="VC8" s="3" t="n">
        <v>1.5</v>
      </c>
      <c r="VD8" s="3" t="n">
        <v>2.5</v>
      </c>
      <c r="VE8" s="3" t="s">
        <v>82</v>
      </c>
      <c r="VF8" s="3" t="n">
        <v>2856.67726928</v>
      </c>
      <c r="VG8" s="3" t="n">
        <v>2320.67139962</v>
      </c>
      <c r="VH8" s="3" t="n">
        <v>2320.67139962</v>
      </c>
      <c r="VI8" s="3" t="n">
        <v>-3785.48463394</v>
      </c>
      <c r="VJ8" s="3" t="n">
        <v>-3708.15315818</v>
      </c>
      <c r="VK8" s="3" t="n">
        <v>-2899.14747316</v>
      </c>
      <c r="VL8" s="3" t="n">
        <v>-1566.3276296</v>
      </c>
      <c r="VM8" s="3" t="n">
        <v>105.762288458</v>
      </c>
      <c r="VN8" s="3" t="n">
        <v>3253.82618397</v>
      </c>
      <c r="VO8" s="3" t="n">
        <v>5348.40813456</v>
      </c>
      <c r="VP8" s="3" t="n">
        <v>8.01504617047865</v>
      </c>
      <c r="VQ8" s="3" t="n">
        <v>1.5</v>
      </c>
      <c r="VR8" s="3" t="n">
        <v>2.5</v>
      </c>
      <c r="VS8" s="3" t="s">
        <v>81</v>
      </c>
      <c r="VT8" s="3" t="n">
        <v>18779.4704318</v>
      </c>
      <c r="VU8" s="3" t="n">
        <v>-108402.914059</v>
      </c>
      <c r="VV8" s="3" t="n">
        <v>-108402.914059</v>
      </c>
      <c r="VW8" s="3" t="n">
        <v>-18993.8795086</v>
      </c>
      <c r="VX8" s="3" t="n">
        <v>30044.205904</v>
      </c>
      <c r="VY8" s="3" t="n">
        <v>127908.416527</v>
      </c>
      <c r="VZ8" s="3" t="n">
        <v>92798.8002455</v>
      </c>
      <c r="WA8" s="3" t="n">
        <v>-9030.69226535</v>
      </c>
      <c r="WB8" s="3" t="n">
        <v>-58600.5802356</v>
      </c>
      <c r="WC8" s="3" t="n">
        <v>-105297.582691</v>
      </c>
      <c r="WD8" s="3" t="n">
        <v>9.82569108166582</v>
      </c>
      <c r="WE8" s="3" t="n">
        <v>1.5</v>
      </c>
      <c r="WF8" s="3" t="n">
        <v>2.5</v>
      </c>
      <c r="WG8" s="3" t="s">
        <v>82</v>
      </c>
      <c r="WH8" s="3" t="n">
        <v>-32205.3717436</v>
      </c>
      <c r="WI8" s="3" t="n">
        <v>-72351.704967</v>
      </c>
      <c r="WJ8" s="3" t="n">
        <v>-72351.704967</v>
      </c>
      <c r="WK8" s="3" t="n">
        <v>-5276.79474919</v>
      </c>
      <c r="WL8" s="3" t="n">
        <v>15717.0668825</v>
      </c>
      <c r="WM8" s="3" t="n">
        <v>46071.3817824</v>
      </c>
      <c r="WN8" s="3" t="n">
        <v>32336.6433544</v>
      </c>
      <c r="WO8" s="3" t="n">
        <v>22142.869481</v>
      </c>
      <c r="WP8" s="3" t="n">
        <v>16154.9682077</v>
      </c>
      <c r="WQ8" s="3" t="n">
        <v>-26104.7923057</v>
      </c>
      <c r="WR8" s="3" t="n">
        <v>9.77151972675947</v>
      </c>
      <c r="WS8" s="3" t="n">
        <v>1.5</v>
      </c>
      <c r="WT8" s="3" t="n">
        <v>2.5</v>
      </c>
      <c r="WU8" s="3" t="s">
        <v>81</v>
      </c>
      <c r="WV8" s="3" t="n">
        <v>35135.439214</v>
      </c>
      <c r="WW8" s="3" t="n">
        <v>17607.7853156</v>
      </c>
      <c r="WX8" s="3" t="n">
        <v>17607.7853156</v>
      </c>
      <c r="WY8" s="3" t="n">
        <v>-9574.37401145</v>
      </c>
      <c r="WZ8" s="3" t="n">
        <v>14494.6527892</v>
      </c>
      <c r="XA8" s="3" t="n">
        <v>37832.2967373</v>
      </c>
      <c r="XB8" s="3" t="n">
        <v>6719.51731701</v>
      </c>
      <c r="XC8" s="3" t="n">
        <v>-18656.1271333</v>
      </c>
      <c r="XD8" s="3" t="n">
        <v>-2962.01313828</v>
      </c>
      <c r="XE8" s="3" t="n">
        <v>20242.4084108</v>
      </c>
      <c r="XF8" s="3" t="n">
        <v>9.53939222540325</v>
      </c>
      <c r="XG8" s="3" t="n">
        <v>1.5</v>
      </c>
      <c r="XH8" s="3" t="n">
        <v>2.5</v>
      </c>
      <c r="XI8" s="3" t="s">
        <v>82</v>
      </c>
      <c r="XJ8" s="3" t="n">
        <v>3660.80352005</v>
      </c>
      <c r="XK8" s="3" t="n">
        <v>-64865.2584005</v>
      </c>
      <c r="XL8" s="3" t="n">
        <v>-64865.2584005</v>
      </c>
      <c r="XM8" s="3" t="n">
        <v>-40379.1984608</v>
      </c>
      <c r="XN8" s="3" t="n">
        <v>-1794.71845727</v>
      </c>
      <c r="XO8" s="3" t="n">
        <v>6890.49349346</v>
      </c>
      <c r="XP8" s="3" t="n">
        <v>31009.4344122</v>
      </c>
      <c r="XQ8" s="3" t="n">
        <v>16917.2566478</v>
      </c>
      <c r="XR8" s="3" t="n">
        <v>2688.38548533</v>
      </c>
      <c r="XS8" s="3" t="n">
        <v>-11535.6660968</v>
      </c>
      <c r="XT8" s="3" t="n">
        <v>9.83324218074929</v>
      </c>
      <c r="XU8" s="3" t="n">
        <v>1.5</v>
      </c>
      <c r="XV8" s="3" t="n">
        <v>2.5</v>
      </c>
      <c r="XW8" s="3" t="s">
        <v>83</v>
      </c>
      <c r="XX8" s="3" t="n">
        <v>128466.990168</v>
      </c>
      <c r="XY8" s="3" t="n">
        <v>27395.3017091</v>
      </c>
      <c r="XZ8" s="3" t="n">
        <v>27395.3017091</v>
      </c>
      <c r="YA8" s="3" t="n">
        <v>-40938.2690511</v>
      </c>
      <c r="YB8" s="3" t="n">
        <v>-16250.1226479</v>
      </c>
      <c r="YC8" s="3" t="n">
        <v>-10354.3101184</v>
      </c>
      <c r="YD8" s="3" t="n">
        <v>-20458.0681922</v>
      </c>
      <c r="YE8" s="3" t="n">
        <v>-12375.6527522</v>
      </c>
      <c r="YF8" s="3" t="n">
        <v>3014.95532079</v>
      </c>
      <c r="YG8" s="3" t="n">
        <v>-3231.58256501</v>
      </c>
      <c r="YH8" s="3" t="n">
        <v>9.16033387295293</v>
      </c>
      <c r="YI8" s="3" t="n">
        <v>1.5</v>
      </c>
      <c r="YJ8" s="3" t="n">
        <v>2.5</v>
      </c>
      <c r="YK8" s="3" t="s">
        <v>82</v>
      </c>
      <c r="YL8" s="3" t="n">
        <v>36029.1961647</v>
      </c>
      <c r="YM8" s="3" t="n">
        <v>15626.1957042</v>
      </c>
      <c r="YN8" s="3" t="n">
        <v>15626.1957042</v>
      </c>
      <c r="YO8" s="3" t="n">
        <v>-11757.5924421</v>
      </c>
      <c r="YP8" s="3" t="n">
        <v>-17472.7962335</v>
      </c>
      <c r="YQ8" s="3" t="n">
        <v>-5758.90705036</v>
      </c>
      <c r="YR8" s="3" t="n">
        <v>-25181.4176832</v>
      </c>
      <c r="YS8" s="3" t="n">
        <v>-2219.38020688</v>
      </c>
      <c r="YT8" s="3" t="n">
        <v>502.141891213</v>
      </c>
      <c r="YU8" s="3" t="n">
        <v>-1044.27494898</v>
      </c>
      <c r="YV8" s="3" t="n">
        <v>9.17510623971889</v>
      </c>
      <c r="YW8" s="3" t="n">
        <v>1.5</v>
      </c>
      <c r="YX8" s="3" t="n">
        <v>2.5</v>
      </c>
      <c r="YY8" s="3" t="s">
        <v>81</v>
      </c>
      <c r="YZ8" s="3" t="n">
        <v>4788.64308418</v>
      </c>
      <c r="ZA8" s="3" t="n">
        <v>-32763.5787777</v>
      </c>
      <c r="ZB8" s="3" t="n">
        <v>-32763.5787777</v>
      </c>
      <c r="ZC8" s="3" t="n">
        <v>42816.4982843</v>
      </c>
      <c r="ZD8" s="3" t="n">
        <v>-41067.0075652</v>
      </c>
      <c r="ZE8" s="3" t="n">
        <v>42725.8447006</v>
      </c>
      <c r="ZF8" s="3" t="n">
        <v>12394.4225811</v>
      </c>
      <c r="ZG8" s="3" t="n">
        <v>-3307.66064016</v>
      </c>
      <c r="ZH8" s="3" t="n">
        <v>-59075.0687149</v>
      </c>
      <c r="ZI8" s="3" t="n">
        <v>-21814.8226622</v>
      </c>
      <c r="ZJ8" s="3" t="n">
        <v>9.92726813266586</v>
      </c>
      <c r="ZK8" s="3" t="n">
        <v>1.5</v>
      </c>
      <c r="ZL8" s="3" t="n">
        <v>2.5</v>
      </c>
      <c r="ZM8" s="3" t="s">
        <v>82</v>
      </c>
      <c r="ZN8" s="3" t="n">
        <v>19944.5146149</v>
      </c>
      <c r="ZO8" s="3" t="n">
        <v>-58835.8970789</v>
      </c>
      <c r="ZP8" s="3" t="n">
        <v>-58835.8970789</v>
      </c>
      <c r="ZQ8" s="3" t="n">
        <v>2345.88337001</v>
      </c>
      <c r="ZR8" s="3" t="n">
        <v>8718.74750315</v>
      </c>
      <c r="ZS8" s="3" t="n">
        <v>10812.9724957</v>
      </c>
      <c r="ZT8" s="3" t="n">
        <v>15684.3573033</v>
      </c>
      <c r="ZU8" s="3" t="n">
        <v>518.951659654</v>
      </c>
      <c r="ZV8" s="3" t="n">
        <v>-19110.9881379</v>
      </c>
      <c r="ZW8" s="3" t="n">
        <v>-15366.6258123</v>
      </c>
      <c r="ZX8" s="3" t="n">
        <v>9.63093164606196</v>
      </c>
      <c r="ZY8" s="3" t="n">
        <v>1.5</v>
      </c>
      <c r="ZZ8" s="3" t="n">
        <v>2.5</v>
      </c>
      <c r="AAA8" s="3" t="s">
        <v>82</v>
      </c>
      <c r="AAB8" s="3" t="n">
        <v>-19693.352418</v>
      </c>
      <c r="AAC8" s="3" t="n">
        <v>-36584.8157828</v>
      </c>
      <c r="AAD8" s="3" t="n">
        <v>-36584.8157828</v>
      </c>
      <c r="AAE8" s="3" t="n">
        <v>24446.4375906</v>
      </c>
      <c r="AAF8" s="3" t="n">
        <v>11273.5190004</v>
      </c>
      <c r="AAG8" s="3" t="n">
        <v>15164.0052858</v>
      </c>
      <c r="AAH8" s="3" t="n">
        <v>33280.2013251</v>
      </c>
      <c r="AAI8" s="3" t="n">
        <v>-15443.2695447</v>
      </c>
      <c r="AAJ8" s="3" t="n">
        <v>-44943.413334</v>
      </c>
      <c r="AAK8" s="3" t="n">
        <v>-34539.0700175</v>
      </c>
      <c r="AAL8" s="3" t="n">
        <v>9.65023418325605</v>
      </c>
      <c r="AAM8" s="3" t="n">
        <v>1.5</v>
      </c>
      <c r="AAN8" s="3" t="n">
        <v>2.5</v>
      </c>
      <c r="AAO8" s="3" t="s">
        <v>82</v>
      </c>
      <c r="AAP8" s="3" t="n">
        <v>-18159.7788705</v>
      </c>
      <c r="AAQ8" s="3" t="n">
        <v>-31232.9178515</v>
      </c>
      <c r="AAR8" s="3" t="n">
        <v>-31232.9178515</v>
      </c>
      <c r="AAS8" s="3" t="n">
        <v>70628.6408013</v>
      </c>
      <c r="AAT8" s="3" t="n">
        <v>32854.8020262</v>
      </c>
      <c r="AAU8" s="3" t="n">
        <v>1792.29435668</v>
      </c>
      <c r="AAV8" s="3" t="n">
        <v>-1677.90541116</v>
      </c>
      <c r="AAW8" s="3" t="n">
        <v>2282.5232244</v>
      </c>
      <c r="AAX8" s="3" t="n">
        <v>8675.81610051</v>
      </c>
      <c r="AAY8" s="3" t="n">
        <v>1948.32447578</v>
      </c>
      <c r="AAZ8" s="3" t="n">
        <v>9.42079275720924</v>
      </c>
      <c r="ABA8" s="3" t="n">
        <v>1.5</v>
      </c>
      <c r="ABB8" s="3" t="n">
        <v>2.5</v>
      </c>
      <c r="ABC8" s="3" t="s">
        <v>82</v>
      </c>
      <c r="ABD8" s="3" t="n">
        <v>43821.9107395</v>
      </c>
      <c r="ABE8" s="3" t="n">
        <v>-125589.289366</v>
      </c>
      <c r="ABF8" s="3" t="n">
        <v>-125589.289366</v>
      </c>
      <c r="ABG8" s="3" t="n">
        <v>72010.7462082</v>
      </c>
      <c r="ABH8" s="3" t="n">
        <v>-25633.3795792</v>
      </c>
      <c r="ABI8" s="3" t="n">
        <v>67395.0196227</v>
      </c>
      <c r="ABJ8" s="3" t="n">
        <v>-18795.9478839</v>
      </c>
      <c r="ABK8" s="3" t="n">
        <v>70964.6375656</v>
      </c>
      <c r="ABL8" s="3" t="n">
        <v>-41712.5389671</v>
      </c>
      <c r="ABM8" s="3" t="n">
        <v>26232.7692595</v>
      </c>
      <c r="ABN8" s="3" t="n">
        <v>9.9807956542715</v>
      </c>
      <c r="ABO8" s="3" t="n">
        <v>1.5</v>
      </c>
      <c r="ABP8" s="3" t="n">
        <v>2.5</v>
      </c>
      <c r="ABQ8" s="3" t="s">
        <v>82</v>
      </c>
      <c r="ABR8" s="3" t="n">
        <v>1933.59849616</v>
      </c>
      <c r="ABS8" s="3" t="n">
        <v>37406.9004591</v>
      </c>
      <c r="ABT8" s="3" t="n">
        <v>37406.9004591</v>
      </c>
      <c r="ABU8" s="3" t="n">
        <v>13769.7222897</v>
      </c>
      <c r="ABV8" s="3" t="n">
        <v>-32739.0003306</v>
      </c>
      <c r="ABW8" s="3" t="n">
        <v>-13534.3374719</v>
      </c>
      <c r="ABX8" s="3" t="n">
        <v>5791.42046645</v>
      </c>
      <c r="ABY8" s="3" t="n">
        <v>-9136.91295898</v>
      </c>
      <c r="ABZ8" s="3" t="n">
        <v>1865.18824259</v>
      </c>
      <c r="ACA8" s="3" t="n">
        <v>10431.6590622</v>
      </c>
      <c r="ACB8" s="3" t="n">
        <v>9.39210809892158</v>
      </c>
      <c r="ACC8" s="3" t="n">
        <v>1.5</v>
      </c>
      <c r="ACD8" s="3" t="n">
        <v>2.5</v>
      </c>
      <c r="ACE8" s="3" t="s">
        <v>83</v>
      </c>
      <c r="ACF8" s="3" t="n">
        <v>61734.9091021</v>
      </c>
      <c r="ACG8" s="3" t="n">
        <v>45204.6122079</v>
      </c>
      <c r="ACH8" s="3" t="n">
        <v>45204.6122079</v>
      </c>
      <c r="ACI8" s="3" t="n">
        <v>-16024.7020176</v>
      </c>
      <c r="ACJ8" s="3" t="n">
        <v>-13582.1627521</v>
      </c>
      <c r="ACK8" s="3" t="n">
        <v>4733.20570419</v>
      </c>
      <c r="ACL8" s="3" t="n">
        <v>-8305.56318724</v>
      </c>
      <c r="ACM8" s="3" t="n">
        <v>-9131.54168941</v>
      </c>
      <c r="ACN8" s="3" t="n">
        <v>-4629.53863838</v>
      </c>
      <c r="ACO8" s="3" t="n">
        <v>-3108.41304178</v>
      </c>
      <c r="ACP8" s="3" t="n">
        <v>9.18112806154142</v>
      </c>
      <c r="ACQ8" s="3" t="n">
        <v>1.5</v>
      </c>
      <c r="ACR8" s="3" t="n">
        <v>2.5</v>
      </c>
      <c r="ACS8" s="3" t="s">
        <v>83</v>
      </c>
      <c r="ACT8" s="3" t="n">
        <v>14775.7697986</v>
      </c>
      <c r="ACU8" s="3" t="n">
        <v>32352.7557777</v>
      </c>
      <c r="ACV8" s="3" t="n">
        <v>32352.7557777</v>
      </c>
      <c r="ACW8" s="3" t="n">
        <v>22449.3705048</v>
      </c>
      <c r="ACX8" s="3" t="n">
        <v>16573.686366</v>
      </c>
      <c r="ACY8" s="3" t="n">
        <v>11614.8716849</v>
      </c>
      <c r="ACZ8" s="3" t="n">
        <v>13254.5355348</v>
      </c>
      <c r="ADA8" s="3" t="n">
        <v>938.370356299</v>
      </c>
      <c r="ADB8" s="3" t="n">
        <v>516.261793638</v>
      </c>
      <c r="ADC8" s="3" t="n">
        <v>1563.61079435</v>
      </c>
      <c r="ADD8" s="3" t="n">
        <v>9.40603649858679</v>
      </c>
      <c r="ADE8" s="3" t="n">
        <v>1.5</v>
      </c>
      <c r="ADF8" s="3" t="n">
        <v>2.5</v>
      </c>
      <c r="ADG8" s="3" t="s">
        <v>81</v>
      </c>
      <c r="ADH8" s="3" t="n">
        <v>21643.1332448</v>
      </c>
      <c r="ADI8" s="3" t="n">
        <v>225658.838267</v>
      </c>
      <c r="ADJ8" s="3" t="n">
        <v>225658.838267</v>
      </c>
      <c r="ADK8" s="3" t="n">
        <v>-40360.0914571</v>
      </c>
      <c r="ADL8" s="3" t="n">
        <v>149302.34789</v>
      </c>
      <c r="ADM8" s="3" t="n">
        <v>-70122.7725592</v>
      </c>
      <c r="ADN8" s="3" t="n">
        <v>-137264.322024</v>
      </c>
      <c r="ADO8" s="3" t="n">
        <v>82156.1493818</v>
      </c>
      <c r="ADP8" s="3" t="n">
        <v>-21803.01758</v>
      </c>
      <c r="ADQ8" s="3" t="n">
        <v>-17724.6509923</v>
      </c>
      <c r="ADR8" s="3" t="n">
        <v>10.7100194323055</v>
      </c>
      <c r="ADS8" s="3" t="n">
        <v>1.5</v>
      </c>
      <c r="ADT8" s="3" t="n">
        <v>2.5</v>
      </c>
      <c r="ADU8" s="3" t="s">
        <v>82</v>
      </c>
      <c r="ADV8" s="3" t="n">
        <v>-205886.768087</v>
      </c>
      <c r="ADW8" s="3" t="n">
        <v>145771.297409</v>
      </c>
      <c r="ADX8" s="3" t="n">
        <v>145771.297409</v>
      </c>
      <c r="ADY8" s="3" t="n">
        <v>-16757.8789083</v>
      </c>
      <c r="ADZ8" s="3" t="n">
        <v>130961.090156</v>
      </c>
      <c r="AEA8" s="3" t="n">
        <v>100450.86383</v>
      </c>
      <c r="AEB8" s="3" t="n">
        <v>-56285.5345344</v>
      </c>
      <c r="AEC8" s="3" t="n">
        <v>21824.8437827</v>
      </c>
      <c r="AED8" s="3" t="n">
        <v>-32331.3204743</v>
      </c>
      <c r="AEE8" s="3" t="n">
        <v>-58282.0025025</v>
      </c>
      <c r="AEF8" s="3" t="n">
        <v>10.6183321197914</v>
      </c>
      <c r="AEG8" s="3" t="n">
        <v>1.5</v>
      </c>
      <c r="AEH8" s="3" t="n">
        <v>2.5</v>
      </c>
      <c r="AEI8" s="3" t="s">
        <v>81</v>
      </c>
      <c r="AEJ8" s="3" t="n">
        <v>78421.4508485</v>
      </c>
      <c r="AEK8" s="3" t="n">
        <v>12476.1871265</v>
      </c>
      <c r="AEL8" s="3" t="n">
        <v>12476.1871265</v>
      </c>
      <c r="AEM8" s="3" t="n">
        <v>34183.8754104</v>
      </c>
      <c r="AEN8" s="3" t="n">
        <v>25129.6712004</v>
      </c>
      <c r="AEO8" s="3" t="n">
        <v>56758.2435747</v>
      </c>
      <c r="AEP8" s="3" t="n">
        <v>-80501.504193</v>
      </c>
      <c r="AEQ8" s="3" t="n">
        <v>-40670.8646024</v>
      </c>
      <c r="AER8" s="3" t="n">
        <v>50997.8630671</v>
      </c>
      <c r="AES8" s="3" t="n">
        <v>45919.5007642</v>
      </c>
      <c r="AET8" s="3" t="n">
        <v>10.1903694355163</v>
      </c>
      <c r="AEU8" s="3" t="n">
        <v>1.5</v>
      </c>
      <c r="AEV8" s="3" t="n">
        <v>2.5</v>
      </c>
      <c r="AEW8" s="3" t="s">
        <v>82</v>
      </c>
      <c r="AEX8" s="3" t="n">
        <v>-28427.711866</v>
      </c>
      <c r="AEY8" s="3" t="n">
        <v>22628.4611857</v>
      </c>
      <c r="AEZ8" s="3" t="n">
        <v>22628.4611857</v>
      </c>
      <c r="AFA8" s="3" t="n">
        <v>27887.7890445</v>
      </c>
      <c r="AFB8" s="3" t="n">
        <v>11518.2842727</v>
      </c>
      <c r="AFC8" s="3" t="n">
        <v>10020.911014</v>
      </c>
      <c r="AFD8" s="3" t="n">
        <v>-9288.71808026</v>
      </c>
      <c r="AFE8" s="3" t="n">
        <v>-9039.45878631</v>
      </c>
      <c r="AFF8" s="3" t="n">
        <v>1042.15593016</v>
      </c>
      <c r="AFG8" s="3" t="n">
        <v>7931.83895221</v>
      </c>
      <c r="AFH8" s="3" t="n">
        <v>8.40559950015344</v>
      </c>
      <c r="AFI8" s="3" t="n">
        <v>1.5</v>
      </c>
      <c r="AFJ8" s="3" t="n">
        <v>2.5</v>
      </c>
      <c r="AFK8" s="3" t="s">
        <v>81</v>
      </c>
      <c r="AFL8" s="3" t="n">
        <v>159787.135889</v>
      </c>
      <c r="AFM8" s="3" t="n">
        <v>88694.6399187</v>
      </c>
      <c r="AFN8" s="3" t="n">
        <v>88694.6399187</v>
      </c>
      <c r="AFO8" s="3" t="n">
        <v>-9153.49297972</v>
      </c>
      <c r="AFP8" s="3" t="n">
        <v>-51130.3882082</v>
      </c>
      <c r="AFQ8" s="3" t="n">
        <v>-74041.9514339</v>
      </c>
      <c r="AFR8" s="3" t="n">
        <v>-35317.4583841</v>
      </c>
      <c r="AFS8" s="3" t="n">
        <v>32561.2857741</v>
      </c>
      <c r="AFT8" s="3" t="n">
        <v>33578.3818912</v>
      </c>
      <c r="AFU8" s="3" t="n">
        <v>3864.22939672</v>
      </c>
      <c r="AFV8" s="3" t="n">
        <v>10.0475520667311</v>
      </c>
      <c r="AFW8" s="3" t="n">
        <v>1.5</v>
      </c>
      <c r="AFX8" s="3" t="n">
        <v>2.5</v>
      </c>
      <c r="AFY8" s="3" t="s">
        <v>82</v>
      </c>
      <c r="AFZ8" s="3" t="n">
        <v>99527.7321655</v>
      </c>
      <c r="AGA8" s="3" t="n">
        <v>-76486.6686739</v>
      </c>
      <c r="AGB8" s="3" t="n">
        <v>-76486.6686739</v>
      </c>
      <c r="AGC8" s="3" t="n">
        <v>-6316.7692785</v>
      </c>
      <c r="AGD8" s="3" t="n">
        <v>-107198.493164</v>
      </c>
      <c r="AGE8" s="3" t="n">
        <v>-9759.71891406</v>
      </c>
      <c r="AGF8" s="3" t="n">
        <v>-22915.4570003</v>
      </c>
      <c r="AGG8" s="3" t="n">
        <v>23790.6964222</v>
      </c>
      <c r="AGH8" s="3" t="n">
        <v>-13314.5744391</v>
      </c>
      <c r="AGI8" s="3" t="n">
        <v>-23504.2522108</v>
      </c>
      <c r="AGJ8" s="3" t="n">
        <v>10.2530432515445</v>
      </c>
      <c r="AGK8" s="3" t="n">
        <v>1.5</v>
      </c>
      <c r="AGL8" s="3" t="n">
        <v>2.5</v>
      </c>
      <c r="AGM8" s="3" t="s">
        <v>82</v>
      </c>
      <c r="AGN8" s="3" t="n">
        <v>53039.8095191</v>
      </c>
      <c r="AGO8" s="3" t="n">
        <v>140001.957995</v>
      </c>
      <c r="AGP8" s="3" t="n">
        <v>140001.957995</v>
      </c>
      <c r="AGQ8" s="3" t="n">
        <v>45379.1900317</v>
      </c>
      <c r="AGR8" s="3" t="n">
        <v>-54339.6209936</v>
      </c>
      <c r="AGS8" s="3" t="n">
        <v>-84673.6315582</v>
      </c>
      <c r="AGT8" s="3" t="n">
        <v>-52643.9803353</v>
      </c>
      <c r="AGU8" s="3" t="n">
        <v>-4846.44094843</v>
      </c>
      <c r="AGV8" s="3" t="n">
        <v>36159.9848842</v>
      </c>
      <c r="AGW8" s="3" t="n">
        <v>59106.5260664</v>
      </c>
      <c r="AGX8" s="3" t="n">
        <v>9.563053149135</v>
      </c>
      <c r="AGY8" s="3" t="n">
        <v>1.5</v>
      </c>
      <c r="AGZ8" s="3" t="n">
        <v>2.5</v>
      </c>
      <c r="AHA8" s="3" t="s">
        <v>82</v>
      </c>
      <c r="AHB8" s="3" t="n">
        <v>6293.90499037</v>
      </c>
      <c r="AHC8" s="3" t="n">
        <v>37369.1795731</v>
      </c>
      <c r="AHD8" s="3" t="n">
        <v>37369.1795731</v>
      </c>
      <c r="AHE8" s="3" t="n">
        <v>37878.1535907</v>
      </c>
      <c r="AHF8" s="3" t="n">
        <v>-721.682860734</v>
      </c>
      <c r="AHG8" s="3" t="n">
        <v>-4684.24428617</v>
      </c>
      <c r="AHH8" s="3" t="n">
        <v>-18769.0913354</v>
      </c>
      <c r="AHI8" s="3" t="n">
        <v>-15993.1507085</v>
      </c>
      <c r="AHJ8" s="3" t="n">
        <v>3375.58363412</v>
      </c>
      <c r="AHK8" s="3" t="n">
        <v>6602.12191269</v>
      </c>
      <c r="AHL8" s="3" t="n">
        <v>8.71764941499724</v>
      </c>
      <c r="AHM8" s="3" t="n">
        <v>1.5</v>
      </c>
      <c r="AHN8" s="3" t="n">
        <v>2.5</v>
      </c>
      <c r="AHO8" s="3" t="s">
        <v>81</v>
      </c>
      <c r="AHP8" s="3" t="n">
        <v>472.785193994</v>
      </c>
      <c r="AHQ8" s="3" t="n">
        <v>15599.6221996</v>
      </c>
      <c r="AHR8" s="3" t="n">
        <v>15599.6221996</v>
      </c>
      <c r="AHS8" s="3" t="n">
        <v>61221.0532814</v>
      </c>
      <c r="AHT8" s="3" t="n">
        <v>10451.4650498</v>
      </c>
      <c r="AHU8" s="3" t="n">
        <v>-37436.5596018</v>
      </c>
      <c r="AHV8" s="3" t="n">
        <v>-34326.390163</v>
      </c>
      <c r="AHW8" s="3" t="n">
        <v>-1680.59215717</v>
      </c>
      <c r="AHX8" s="3" t="n">
        <v>16145.9887337</v>
      </c>
      <c r="AHY8" s="3" t="n">
        <v>17386.8434089</v>
      </c>
      <c r="AHZ8" s="3" t="n">
        <v>8.7565040420789</v>
      </c>
      <c r="AIA8" s="3" t="n">
        <v>1.5</v>
      </c>
      <c r="AIB8" s="3" t="n">
        <v>2.5</v>
      </c>
      <c r="AIC8" s="3" t="s">
        <v>82</v>
      </c>
      <c r="AID8" s="3" t="n">
        <v>1373.31103462</v>
      </c>
      <c r="AIE8" s="3" t="n">
        <v>-4976.71673835</v>
      </c>
      <c r="AIF8" s="3" t="n">
        <v>-4976.71673835</v>
      </c>
      <c r="AIG8" s="3" t="n">
        <v>5463.18804072</v>
      </c>
      <c r="AIH8" s="3" t="n">
        <v>7428.97208102</v>
      </c>
      <c r="AII8" s="3" t="n">
        <v>3082.18508543</v>
      </c>
      <c r="AIJ8" s="3" t="n">
        <v>-2965.56676523</v>
      </c>
      <c r="AIK8" s="3" t="n">
        <v>-97.5823213316</v>
      </c>
      <c r="AIL8" s="3" t="n">
        <v>4297.23565306</v>
      </c>
      <c r="AIM8" s="3" t="n">
        <v>1416.66862167</v>
      </c>
      <c r="AIN8" s="3" t="n">
        <v>8.04222934524871</v>
      </c>
      <c r="AIO8" s="3" t="n">
        <v>1.5</v>
      </c>
      <c r="AIP8" s="3" t="n">
        <v>2.5</v>
      </c>
      <c r="AIQ8" s="3" t="s">
        <v>81</v>
      </c>
      <c r="AIR8" s="3" t="n">
        <v>6324.14420646</v>
      </c>
      <c r="AIS8" s="3" t="n">
        <v>48415.8308924</v>
      </c>
      <c r="AIT8" s="3" t="n">
        <v>48415.8308924</v>
      </c>
      <c r="AIU8" s="3" t="n">
        <v>97168.6520177</v>
      </c>
      <c r="AIV8" s="3" t="n">
        <v>67531.7137642</v>
      </c>
      <c r="AIW8" s="3" t="n">
        <v>-4522.89089212</v>
      </c>
      <c r="AIX8" s="3" t="n">
        <v>-33780.2779427</v>
      </c>
      <c r="AIY8" s="3" t="n">
        <v>-78779.8811242</v>
      </c>
      <c r="AIZ8" s="3" t="n">
        <v>-52950.6859667</v>
      </c>
      <c r="AJA8" s="3" t="n">
        <v>-8143.4788759</v>
      </c>
      <c r="AJB8" s="3" t="n">
        <v>9.89059842448823</v>
      </c>
      <c r="AJC8" s="3" t="n">
        <v>1.5</v>
      </c>
      <c r="AJD8" s="3" t="n">
        <v>2.5</v>
      </c>
      <c r="AJE8" s="3" t="s">
        <v>82</v>
      </c>
      <c r="AJF8" s="3" t="n">
        <v>-16075.9167365</v>
      </c>
      <c r="AJG8" s="3" t="n">
        <v>-17165.1624209</v>
      </c>
      <c r="AJH8" s="3" t="n">
        <v>-17165.1624209</v>
      </c>
      <c r="AJI8" s="3" t="n">
        <v>-40692.9065303</v>
      </c>
      <c r="AJJ8" s="3" t="n">
        <v>-37506.5985213</v>
      </c>
      <c r="AJK8" s="3" t="n">
        <v>8803.58319403</v>
      </c>
      <c r="AJL8" s="3" t="n">
        <v>6249.03015716</v>
      </c>
      <c r="AJM8" s="3" t="n">
        <v>3953.198873</v>
      </c>
      <c r="AJN8" s="3" t="n">
        <v>2979.55105158</v>
      </c>
      <c r="AJO8" s="3" t="n">
        <v>5037.06435443</v>
      </c>
      <c r="AJP8" s="3" t="n">
        <v>9.52107650973761</v>
      </c>
      <c r="AJQ8" s="3" t="n">
        <v>1.5</v>
      </c>
      <c r="AJR8" s="3" t="n">
        <v>2.5</v>
      </c>
      <c r="AJS8" s="3" t="s">
        <v>81</v>
      </c>
      <c r="AJT8" s="3" t="n">
        <v>11735.9504956</v>
      </c>
      <c r="AJU8" s="3" t="n">
        <v>156914.303099</v>
      </c>
      <c r="AJV8" s="3" t="n">
        <v>156914.303099</v>
      </c>
      <c r="AJW8" s="3" t="n">
        <v>-112842.682459</v>
      </c>
      <c r="AJX8" s="3" t="n">
        <v>16468.4827533</v>
      </c>
      <c r="AJY8" s="3" t="n">
        <v>111275.619918</v>
      </c>
      <c r="AJZ8" s="3" t="n">
        <v>11049.7900345</v>
      </c>
      <c r="AKA8" s="3" t="n">
        <v>-59767.1715108</v>
      </c>
      <c r="AKB8" s="3" t="n">
        <v>-16226.5267077</v>
      </c>
      <c r="AKC8" s="3" t="n">
        <v>17331.6504929</v>
      </c>
      <c r="AKD8" s="3" t="n">
        <v>9.54179524447798</v>
      </c>
      <c r="AKE8" s="3" t="n">
        <v>1.5</v>
      </c>
      <c r="AKF8" s="3" t="n">
        <v>2.5</v>
      </c>
      <c r="AKG8" s="3" t="s">
        <v>83</v>
      </c>
      <c r="AKH8" s="3" t="n">
        <v>-59735.9744066</v>
      </c>
      <c r="AKI8" s="3" t="n">
        <v>-10406.0746316</v>
      </c>
      <c r="AKJ8" s="3" t="n">
        <v>-10406.0746316</v>
      </c>
      <c r="AKK8" s="3" t="n">
        <v>1637.45390796</v>
      </c>
      <c r="AKL8" s="3" t="n">
        <v>-6258.86512227</v>
      </c>
      <c r="AKM8" s="3" t="n">
        <v>-10328.7924845</v>
      </c>
      <c r="AKN8" s="3" t="n">
        <v>-12374.9182511</v>
      </c>
      <c r="AKO8" s="3" t="n">
        <v>-1696.82405324</v>
      </c>
      <c r="AKP8" s="3" t="n">
        <v>6095.15196292</v>
      </c>
      <c r="AKQ8" s="3" t="n">
        <v>9430.56427212</v>
      </c>
      <c r="AKR8" s="3" t="n">
        <v>7.88338215988011</v>
      </c>
      <c r="AKS8" s="3" t="n">
        <v>1.5</v>
      </c>
      <c r="AKT8" s="3" t="n">
        <v>2.5</v>
      </c>
      <c r="AKU8" s="3" t="s">
        <v>81</v>
      </c>
      <c r="AKV8" s="3" t="n">
        <v>-92815.9655497</v>
      </c>
      <c r="AKW8" s="3" t="n">
        <v>-76326.2572884</v>
      </c>
      <c r="AKX8" s="3" t="n">
        <v>-76326.2572884</v>
      </c>
      <c r="AKY8" s="3" t="n">
        <v>-19999.9948933</v>
      </c>
      <c r="AKZ8" s="3" t="n">
        <v>-88830.5100398</v>
      </c>
      <c r="ALA8" s="3" t="n">
        <v>-59094.0367013</v>
      </c>
      <c r="ALB8" s="3" t="n">
        <v>-186773.047433</v>
      </c>
      <c r="ALC8" s="3" t="n">
        <v>47926.0447565</v>
      </c>
      <c r="ALD8" s="3" t="n">
        <v>10079.5497473</v>
      </c>
      <c r="ALE8" s="3" t="n">
        <v>47116.3660044</v>
      </c>
      <c r="ALF8" s="3" t="n">
        <v>10.9164838057166</v>
      </c>
      <c r="ALG8" s="3" t="n">
        <v>1.5</v>
      </c>
      <c r="ALH8" s="3" t="n">
        <v>2.5</v>
      </c>
      <c r="ALI8" s="3" t="s">
        <v>82</v>
      </c>
      <c r="ALJ8" s="3" t="n">
        <v>-77737.7371997</v>
      </c>
      <c r="ALK8" s="3" t="n">
        <v>-33328.2420805</v>
      </c>
      <c r="ALL8" s="3" t="n">
        <v>-33328.2420805</v>
      </c>
      <c r="ALM8" s="3" t="n">
        <v>52536.5790237</v>
      </c>
      <c r="ALN8" s="3" t="n">
        <v>62318.554154</v>
      </c>
      <c r="ALO8" s="3" t="n">
        <v>31938.3395029</v>
      </c>
      <c r="ALP8" s="3" t="n">
        <v>14805.2182903</v>
      </c>
      <c r="ALQ8" s="3" t="n">
        <v>8083.69419845</v>
      </c>
      <c r="ALR8" s="3" t="n">
        <v>6984.74747103</v>
      </c>
      <c r="ALS8" s="3" t="n">
        <v>13474.7951035</v>
      </c>
      <c r="ALT8" s="3" t="n">
        <v>10.3522443814439</v>
      </c>
      <c r="ALU8" s="3" t="n">
        <v>1.5</v>
      </c>
      <c r="ALV8" s="3" t="n">
        <v>2.5</v>
      </c>
      <c r="ALW8" s="3" t="s">
        <v>81</v>
      </c>
      <c r="ALX8" s="3" t="n">
        <v>421771.655374</v>
      </c>
      <c r="ALY8" s="3" t="n">
        <v>87250.7026717</v>
      </c>
      <c r="ALZ8" s="3" t="n">
        <v>87250.7026717</v>
      </c>
      <c r="AMA8" s="3" t="n">
        <v>41416.6616274</v>
      </c>
      <c r="AMB8" s="3" t="n">
        <v>-193980.136191</v>
      </c>
      <c r="AMC8" s="3" t="n">
        <v>-62563.697466</v>
      </c>
      <c r="AMD8" s="3" t="n">
        <v>-15781.2374507</v>
      </c>
      <c r="AME8" s="3" t="n">
        <v>-143533.307224</v>
      </c>
      <c r="AMF8" s="3" t="n">
        <v>101335.579463</v>
      </c>
      <c r="AMG8" s="3" t="n">
        <v>-94166.8999302</v>
      </c>
      <c r="AMH8" s="3" t="n">
        <v>10.4682609177469</v>
      </c>
      <c r="AMI8" s="3" t="n">
        <v>1.5</v>
      </c>
      <c r="AMJ8" s="3" t="n">
        <v>2.5</v>
      </c>
    </row>
    <row r="9" customFormat="false" ht="13" hidden="false" customHeight="false" outlineLevel="0" collapsed="false">
      <c r="A9" s="3" t="n">
        <v>1.75</v>
      </c>
      <c r="B9" s="3" t="n">
        <v>2.75</v>
      </c>
      <c r="C9" s="3" t="s">
        <v>81</v>
      </c>
      <c r="D9" s="3" t="n">
        <v>173092.850825</v>
      </c>
      <c r="E9" s="3" t="n">
        <v>157041.357677</v>
      </c>
      <c r="F9" s="3" t="n">
        <v>157041.357677</v>
      </c>
      <c r="G9" s="3" t="n">
        <v>-22098.0805507</v>
      </c>
      <c r="H9" s="3" t="n">
        <v>-112710.383441</v>
      </c>
      <c r="I9" s="3" t="n">
        <v>-107032.534943</v>
      </c>
      <c r="J9" s="3" t="n">
        <v>-97761.3415126</v>
      </c>
      <c r="K9" s="3" t="n">
        <v>-136194.403688</v>
      </c>
      <c r="L9" s="3" t="n">
        <v>-90686.3546463</v>
      </c>
      <c r="M9" s="3" t="n">
        <v>-26487.524281</v>
      </c>
      <c r="N9" s="3" t="n">
        <v>10.6498714619676</v>
      </c>
      <c r="O9" s="3" t="n">
        <v>1.75</v>
      </c>
      <c r="P9" s="3" t="n">
        <v>2.75</v>
      </c>
      <c r="Q9" s="3" t="s">
        <v>84</v>
      </c>
      <c r="R9" s="3" t="n">
        <v>59502.3527374</v>
      </c>
      <c r="S9" s="3" t="n">
        <v>79271.5845215</v>
      </c>
      <c r="T9" s="3" t="n">
        <v>79271.5845215</v>
      </c>
      <c r="U9" s="3" t="n">
        <v>-33775.041852</v>
      </c>
      <c r="V9" s="3" t="n">
        <v>-16092.4635362</v>
      </c>
      <c r="W9" s="3" t="n">
        <v>-77291.4788736</v>
      </c>
      <c r="X9" s="3" t="n">
        <v>-46231.2143234</v>
      </c>
      <c r="Y9" s="3" t="n">
        <v>-10724.2848897</v>
      </c>
      <c r="Z9" s="3" t="n">
        <v>28809.0125392</v>
      </c>
      <c r="AA9" s="3" t="n">
        <v>25606.3047856</v>
      </c>
      <c r="AB9" s="3" t="n">
        <v>10.1295182102575</v>
      </c>
      <c r="AC9" s="3" t="n">
        <v>1.75</v>
      </c>
      <c r="AD9" s="3" t="n">
        <v>2.75</v>
      </c>
      <c r="AE9" s="3" t="s">
        <v>81</v>
      </c>
      <c r="AF9" s="3" t="n">
        <v>-155583.82238</v>
      </c>
      <c r="AG9" s="3" t="n">
        <v>105456.948089</v>
      </c>
      <c r="AH9" s="3" t="n">
        <v>105456.948089</v>
      </c>
      <c r="AI9" s="3" t="n">
        <v>-7486.30736929</v>
      </c>
      <c r="AJ9" s="3" t="n">
        <v>8638.87063611</v>
      </c>
      <c r="AK9" s="3" t="n">
        <v>17328.7660851</v>
      </c>
      <c r="AL9" s="3" t="n">
        <v>30122.1099652</v>
      </c>
      <c r="AM9" s="3" t="n">
        <v>17960.8448377</v>
      </c>
      <c r="AN9" s="3" t="n">
        <v>5730.97437412</v>
      </c>
      <c r="AO9" s="3" t="n">
        <v>24224.4447802</v>
      </c>
      <c r="AP9" s="3" t="n">
        <v>10.1882384656576</v>
      </c>
      <c r="AQ9" s="3" t="n">
        <v>1.75</v>
      </c>
      <c r="AR9" s="3" t="n">
        <v>2.75</v>
      </c>
      <c r="AS9" s="3" t="s">
        <v>84</v>
      </c>
      <c r="AT9" s="3" t="n">
        <v>-5459.57136261</v>
      </c>
      <c r="AU9" s="3" t="n">
        <v>23045.1286537</v>
      </c>
      <c r="AV9" s="3" t="n">
        <v>23045.1286537</v>
      </c>
      <c r="AW9" s="3" t="n">
        <v>24530.1576508</v>
      </c>
      <c r="AX9" s="3" t="n">
        <v>15873.1368282</v>
      </c>
      <c r="AY9" s="3" t="n">
        <v>7628.84838429</v>
      </c>
      <c r="AZ9" s="3" t="n">
        <v>17676.0019932</v>
      </c>
      <c r="BA9" s="3" t="n">
        <v>15861.4529424</v>
      </c>
      <c r="BB9" s="3" t="n">
        <v>983.758253643</v>
      </c>
      <c r="BC9" s="3" t="n">
        <v>-4294.46031846</v>
      </c>
      <c r="BD9" s="3" t="n">
        <v>8.97577015981798</v>
      </c>
      <c r="BE9" s="3" t="n">
        <v>1.75</v>
      </c>
      <c r="BF9" s="3" t="n">
        <v>2.75</v>
      </c>
      <c r="BG9" s="3" t="s">
        <v>82</v>
      </c>
      <c r="BH9" s="3" t="n">
        <v>-83202.0750134</v>
      </c>
      <c r="BI9" s="3" t="n">
        <v>-91770.7001084</v>
      </c>
      <c r="BJ9" s="3" t="n">
        <v>-91770.7001084</v>
      </c>
      <c r="BK9" s="3" t="n">
        <v>229032.768431</v>
      </c>
      <c r="BL9" s="3" t="n">
        <v>62828.486365</v>
      </c>
      <c r="BM9" s="3" t="n">
        <v>-20793.0164813</v>
      </c>
      <c r="BN9" s="3" t="n">
        <v>-85862.1488447</v>
      </c>
      <c r="BO9" s="3" t="n">
        <v>-50747.091286</v>
      </c>
      <c r="BP9" s="3" t="n">
        <v>-26420.3544161</v>
      </c>
      <c r="BQ9" s="3" t="n">
        <v>72058.4392002</v>
      </c>
      <c r="BR9" s="3" t="n">
        <v>10.6497076522165</v>
      </c>
      <c r="BS9" s="3" t="n">
        <v>1.75</v>
      </c>
      <c r="BT9" s="3" t="n">
        <v>2.75</v>
      </c>
      <c r="BU9" s="3" t="s">
        <v>81</v>
      </c>
      <c r="BV9" s="3" t="n">
        <v>-97064.682224</v>
      </c>
      <c r="BW9" s="3" t="n">
        <v>100048.683248</v>
      </c>
      <c r="BX9" s="3" t="n">
        <v>100048.683248</v>
      </c>
      <c r="BY9" s="3" t="n">
        <v>220493.867651</v>
      </c>
      <c r="BZ9" s="3" t="n">
        <v>-70037.570116</v>
      </c>
      <c r="CA9" s="3" t="n">
        <v>-147800.846346</v>
      </c>
      <c r="CB9" s="3" t="n">
        <v>13485.9908531</v>
      </c>
      <c r="CC9" s="3" t="n">
        <v>-96923.6888142</v>
      </c>
      <c r="CD9" s="3" t="n">
        <v>-217807.358506</v>
      </c>
      <c r="CE9" s="3" t="n">
        <v>-138827.535658</v>
      </c>
      <c r="CF9" s="3" t="n">
        <v>9.97539991560083</v>
      </c>
      <c r="CG9" s="3" t="n">
        <v>1.75</v>
      </c>
      <c r="CH9" s="3" t="n">
        <v>2.75</v>
      </c>
      <c r="CI9" s="3" t="s">
        <v>81</v>
      </c>
      <c r="CJ9" s="3" t="n">
        <v>-17970.2164767</v>
      </c>
      <c r="CK9" s="3" t="n">
        <v>91664.4222788</v>
      </c>
      <c r="CL9" s="3" t="n">
        <v>91664.4222788</v>
      </c>
      <c r="CM9" s="3" t="n">
        <v>-318271.6142</v>
      </c>
      <c r="CN9" s="3" t="n">
        <v>49564.2493427</v>
      </c>
      <c r="CO9" s="3" t="n">
        <v>83441.132345</v>
      </c>
      <c r="CP9" s="3" t="n">
        <v>-41273.9421902</v>
      </c>
      <c r="CQ9" s="3" t="n">
        <v>-63507.2935779</v>
      </c>
      <c r="CR9" s="3" t="n">
        <v>-65501.7037797</v>
      </c>
      <c r="CS9" s="3" t="n">
        <v>70571.2553932</v>
      </c>
      <c r="CT9" s="3" t="n">
        <v>10.6343594525586</v>
      </c>
      <c r="CU9" s="3" t="n">
        <v>1.75</v>
      </c>
      <c r="CV9" s="3" t="n">
        <v>2.75</v>
      </c>
      <c r="CW9" s="3" t="s">
        <v>81</v>
      </c>
      <c r="CX9" s="3" t="n">
        <v>62349.2148796</v>
      </c>
      <c r="CY9" s="3" t="n">
        <v>-18183.9671906</v>
      </c>
      <c r="CZ9" s="3" t="n">
        <v>-18183.9671906</v>
      </c>
      <c r="DA9" s="3" t="n">
        <v>37625.6021009</v>
      </c>
      <c r="DB9" s="3" t="n">
        <v>-40040.5135142</v>
      </c>
      <c r="DC9" s="3" t="n">
        <v>-43235.361867</v>
      </c>
      <c r="DD9" s="3" t="n">
        <v>-5746.31285529</v>
      </c>
      <c r="DE9" s="3" t="n">
        <v>11051.4143176</v>
      </c>
      <c r="DF9" s="3" t="n">
        <v>-7745.18201728</v>
      </c>
      <c r="DG9" s="3" t="n">
        <v>-1731.89178267</v>
      </c>
      <c r="DH9" s="3" t="n">
        <v>10.0207501462734</v>
      </c>
      <c r="DI9" s="3" t="n">
        <v>1.75</v>
      </c>
      <c r="DJ9" s="3" t="n">
        <v>2.75</v>
      </c>
      <c r="DK9" s="3" t="s">
        <v>81</v>
      </c>
      <c r="DL9" s="3" t="n">
        <v>21340.65275</v>
      </c>
      <c r="DM9" s="3" t="n">
        <v>68125.0871146</v>
      </c>
      <c r="DN9" s="3" t="n">
        <v>68125.0871146</v>
      </c>
      <c r="DO9" s="3" t="n">
        <v>-246.622007944</v>
      </c>
      <c r="DP9" s="3" t="n">
        <v>-14253.4332564</v>
      </c>
      <c r="DQ9" s="3" t="n">
        <v>-17534.1750394</v>
      </c>
      <c r="DR9" s="3" t="n">
        <v>-18018.881344</v>
      </c>
      <c r="DS9" s="3" t="n">
        <v>-41355.2529486</v>
      </c>
      <c r="DT9" s="3" t="n">
        <v>-9036.04115358</v>
      </c>
      <c r="DU9" s="3" t="n">
        <v>13325.5913308</v>
      </c>
      <c r="DV9" s="3" t="n">
        <v>9.20551171026553</v>
      </c>
      <c r="DW9" s="3" t="n">
        <v>1.75</v>
      </c>
      <c r="DX9" s="3" t="n">
        <v>2.75</v>
      </c>
      <c r="DY9" s="3" t="s">
        <v>81</v>
      </c>
      <c r="DZ9" s="3" t="n">
        <v>12494.5824851</v>
      </c>
      <c r="EA9" s="3" t="n">
        <v>-12873.5470541</v>
      </c>
      <c r="EB9" s="3" t="n">
        <v>-12873.5470541</v>
      </c>
      <c r="EC9" s="3" t="n">
        <v>-38599.2613451</v>
      </c>
      <c r="ED9" s="3" t="n">
        <v>-11810.088692</v>
      </c>
      <c r="EE9" s="3" t="n">
        <v>28342.6834603</v>
      </c>
      <c r="EF9" s="3" t="n">
        <v>23467.4941518</v>
      </c>
      <c r="EG9" s="3" t="n">
        <v>5847.62652886</v>
      </c>
      <c r="EH9" s="3" t="n">
        <v>4300.05451553</v>
      </c>
      <c r="EI9" s="3" t="n">
        <v>17880.9652774</v>
      </c>
      <c r="EJ9" s="3" t="n">
        <v>9.65728456948369</v>
      </c>
      <c r="EK9" s="3" t="n">
        <v>1.75</v>
      </c>
      <c r="EL9" s="3" t="n">
        <v>2.75</v>
      </c>
      <c r="EM9" s="3" t="s">
        <v>81</v>
      </c>
      <c r="EN9" s="3" t="n">
        <v>-151393.35404</v>
      </c>
      <c r="EO9" s="3" t="n">
        <v>271867.744288</v>
      </c>
      <c r="EP9" s="3" t="n">
        <v>271867.744288</v>
      </c>
      <c r="EQ9" s="3" t="n">
        <v>117441.95019</v>
      </c>
      <c r="ER9" s="3" t="n">
        <v>-51764.4190261</v>
      </c>
      <c r="ES9" s="3" t="n">
        <v>38050.4214671</v>
      </c>
      <c r="ET9" s="3" t="n">
        <v>-23633.4180708</v>
      </c>
      <c r="EU9" s="3" t="n">
        <v>-71757.0592999</v>
      </c>
      <c r="EV9" s="3" t="n">
        <v>52867.279825</v>
      </c>
      <c r="EW9" s="3" t="n">
        <v>-60022.0463155</v>
      </c>
      <c r="EX9" s="3" t="n">
        <v>10.222752133322</v>
      </c>
      <c r="EY9" s="3" t="n">
        <v>1.75</v>
      </c>
      <c r="EZ9" s="3" t="n">
        <v>2.75</v>
      </c>
      <c r="FA9" s="3" t="s">
        <v>82</v>
      </c>
      <c r="FB9" s="3" t="n">
        <v>17591.7487268</v>
      </c>
      <c r="FC9" s="3" t="n">
        <v>-72131.2123581</v>
      </c>
      <c r="FD9" s="3" t="n">
        <v>-72131.2123581</v>
      </c>
      <c r="FE9" s="3" t="n">
        <v>-9909.82622636</v>
      </c>
      <c r="FF9" s="3" t="n">
        <v>-13370.0978926</v>
      </c>
      <c r="FG9" s="3" t="n">
        <v>21027.7770047</v>
      </c>
      <c r="FH9" s="3" t="n">
        <v>18284.301437</v>
      </c>
      <c r="FI9" s="3" t="n">
        <v>22766.1369379</v>
      </c>
      <c r="FJ9" s="3" t="n">
        <v>-19901.9074545</v>
      </c>
      <c r="FK9" s="3" t="n">
        <v>-9322.64740509</v>
      </c>
      <c r="FL9" s="3" t="n">
        <v>9.76088905509418</v>
      </c>
      <c r="FM9" s="3" t="n">
        <v>1.75</v>
      </c>
      <c r="FN9" s="3" t="n">
        <v>2.75</v>
      </c>
      <c r="FO9" s="3" t="s">
        <v>81</v>
      </c>
      <c r="FP9" s="3" t="n">
        <v>-80309.3587571</v>
      </c>
      <c r="FQ9" s="3" t="n">
        <v>-37562.6311309</v>
      </c>
      <c r="FR9" s="3" t="n">
        <v>-37562.6311309</v>
      </c>
      <c r="FS9" s="3" t="n">
        <v>90759.1404465</v>
      </c>
      <c r="FT9" s="3" t="n">
        <v>102973.548043</v>
      </c>
      <c r="FU9" s="3" t="n">
        <v>118034.88914</v>
      </c>
      <c r="FV9" s="3" t="n">
        <v>113557.531248</v>
      </c>
      <c r="FW9" s="3" t="n">
        <v>42202.1099005</v>
      </c>
      <c r="FX9" s="3" t="n">
        <v>22457.5921262</v>
      </c>
      <c r="FY9" s="3" t="n">
        <v>7415.27562446</v>
      </c>
      <c r="FZ9" s="3" t="n">
        <v>8.93222953423882</v>
      </c>
      <c r="GA9" s="3" t="n">
        <v>1.75</v>
      </c>
      <c r="GB9" s="3" t="n">
        <v>2.75</v>
      </c>
      <c r="GC9" s="3" t="s">
        <v>82</v>
      </c>
      <c r="GD9" s="3" t="n">
        <v>68037.8661493</v>
      </c>
      <c r="GE9" s="3" t="n">
        <v>69006.5370355</v>
      </c>
      <c r="GF9" s="3" t="n">
        <v>69006.5370355</v>
      </c>
      <c r="GG9" s="3" t="n">
        <v>-22682.6212675</v>
      </c>
      <c r="GH9" s="3" t="n">
        <v>3731.66038578</v>
      </c>
      <c r="GI9" s="3" t="n">
        <v>-26551.7828291</v>
      </c>
      <c r="GJ9" s="3" t="n">
        <v>-41734.9182093</v>
      </c>
      <c r="GK9" s="3" t="n">
        <v>2792.09458215</v>
      </c>
      <c r="GL9" s="3" t="n">
        <v>-6883.40084861</v>
      </c>
      <c r="GM9" s="3" t="n">
        <v>19168.2592991</v>
      </c>
      <c r="GN9" s="3" t="n">
        <v>9.95415379423499</v>
      </c>
      <c r="GO9" s="3" t="n">
        <v>1.75</v>
      </c>
      <c r="GP9" s="3" t="n">
        <v>2.75</v>
      </c>
      <c r="GQ9" s="3" t="s">
        <v>81</v>
      </c>
      <c r="GR9" s="3" t="n">
        <v>-13195.6638689</v>
      </c>
      <c r="GS9" s="3" t="n">
        <v>-38555.3074679</v>
      </c>
      <c r="GT9" s="3" t="n">
        <v>-38555.3074679</v>
      </c>
      <c r="GU9" s="3" t="n">
        <v>92034.8739099</v>
      </c>
      <c r="GV9" s="3" t="n">
        <v>255115.193257</v>
      </c>
      <c r="GW9" s="3" t="n">
        <v>10567.5114733</v>
      </c>
      <c r="GX9" s="3" t="n">
        <v>-123283.870048</v>
      </c>
      <c r="GY9" s="3" t="n">
        <v>-143577.356054</v>
      </c>
      <c r="GZ9" s="3" t="n">
        <v>-248398.786437</v>
      </c>
      <c r="HA9" s="3" t="n">
        <v>11798.155141</v>
      </c>
      <c r="HB9" s="3" t="n">
        <v>10.916758239873</v>
      </c>
      <c r="HC9" s="3" t="n">
        <v>1.75</v>
      </c>
      <c r="HD9" s="3" t="n">
        <v>2.75</v>
      </c>
      <c r="HE9" s="3" t="s">
        <v>82</v>
      </c>
      <c r="HF9" s="3" t="n">
        <v>-218927.439214</v>
      </c>
      <c r="HG9" s="3" t="n">
        <v>-214315.839209</v>
      </c>
      <c r="HH9" s="3" t="n">
        <v>-214315.839209</v>
      </c>
      <c r="HI9" s="3" t="n">
        <v>-313.223235234</v>
      </c>
      <c r="HJ9" s="3" t="n">
        <v>114752.520614</v>
      </c>
      <c r="HK9" s="3" t="n">
        <v>23418.4816449</v>
      </c>
      <c r="HL9" s="3" t="n">
        <v>-97671.9457539</v>
      </c>
      <c r="HM9" s="3" t="n">
        <v>-35173.0596356</v>
      </c>
      <c r="HN9" s="3" t="n">
        <v>-58274.8373992</v>
      </c>
      <c r="HO9" s="3" t="n">
        <v>-1129.62467497</v>
      </c>
      <c r="HP9" s="3" t="n">
        <v>10.8654058134093</v>
      </c>
      <c r="HQ9" s="3" t="n">
        <v>1.75</v>
      </c>
      <c r="HR9" s="3" t="n">
        <v>2.75</v>
      </c>
      <c r="HS9" s="3" t="s">
        <v>81</v>
      </c>
      <c r="HT9" s="3" t="n">
        <v>187338.728827</v>
      </c>
      <c r="HU9" s="3" t="n">
        <v>141221.89346</v>
      </c>
      <c r="HV9" s="3" t="n">
        <v>141221.89346</v>
      </c>
      <c r="HW9" s="3" t="n">
        <v>-12720.6303816</v>
      </c>
      <c r="HX9" s="3" t="n">
        <v>35458.2331634</v>
      </c>
      <c r="HY9" s="3" t="n">
        <v>-35243.8986133</v>
      </c>
      <c r="HZ9" s="3" t="n">
        <v>-35420.9819963</v>
      </c>
      <c r="IA9" s="3" t="n">
        <v>93855.3618757</v>
      </c>
      <c r="IB9" s="3" t="n">
        <v>71627.1546777</v>
      </c>
      <c r="IC9" s="3" t="n">
        <v>32927.543365</v>
      </c>
      <c r="ID9" s="3" t="n">
        <v>10.0267171682913</v>
      </c>
      <c r="IE9" s="3" t="n">
        <v>1.75</v>
      </c>
      <c r="IF9" s="3" t="n">
        <v>2.75</v>
      </c>
      <c r="IG9" s="3" t="s">
        <v>82</v>
      </c>
      <c r="IH9" s="3" t="n">
        <v>-52419.5654008</v>
      </c>
      <c r="II9" s="3" t="n">
        <v>-35114.8521951</v>
      </c>
      <c r="IJ9" s="3" t="n">
        <v>-35114.8521951</v>
      </c>
      <c r="IK9" s="3" t="n">
        <v>-61423.2974675</v>
      </c>
      <c r="IL9" s="3" t="n">
        <v>10061.039993</v>
      </c>
      <c r="IM9" s="3" t="n">
        <v>88655.7149184</v>
      </c>
      <c r="IN9" s="3" t="n">
        <v>36045.0007</v>
      </c>
      <c r="IO9" s="3" t="n">
        <v>-59896.9970734</v>
      </c>
      <c r="IP9" s="3" t="n">
        <v>-101538.890614</v>
      </c>
      <c r="IQ9" s="3" t="n">
        <v>-12181.6725117</v>
      </c>
      <c r="IR9" s="3" t="n">
        <v>10.0097293065878</v>
      </c>
      <c r="IS9" s="3" t="n">
        <v>1.75</v>
      </c>
      <c r="IT9" s="3" t="n">
        <v>2.75</v>
      </c>
      <c r="IU9" s="3" t="s">
        <v>81</v>
      </c>
      <c r="IV9" s="3" t="n">
        <v>1693.83664076</v>
      </c>
      <c r="IW9" s="3" t="n">
        <v>4224.88223895</v>
      </c>
      <c r="IX9" s="3" t="n">
        <v>4224.88223895</v>
      </c>
      <c r="IY9" s="3" t="n">
        <v>2563.38807234</v>
      </c>
      <c r="IZ9" s="3" t="n">
        <v>-5012.91619973</v>
      </c>
      <c r="JA9" s="3" t="n">
        <v>-512.186320814</v>
      </c>
      <c r="JB9" s="3" t="n">
        <v>-4922.74240561</v>
      </c>
      <c r="JC9" s="3" t="n">
        <v>-2606.09866292</v>
      </c>
      <c r="JD9" s="3" t="n">
        <v>-4574.66388171</v>
      </c>
      <c r="JE9" s="3" t="n">
        <v>326.285999532</v>
      </c>
      <c r="JF9" s="3" t="n">
        <v>8.52107610218846</v>
      </c>
      <c r="JG9" s="3" t="n">
        <v>1.75</v>
      </c>
      <c r="JH9" s="3" t="n">
        <v>2.75</v>
      </c>
      <c r="JI9" s="3" t="s">
        <v>82</v>
      </c>
      <c r="JJ9" s="3" t="n">
        <v>-841.416689204</v>
      </c>
      <c r="JK9" s="3" t="n">
        <v>-113.164647345</v>
      </c>
      <c r="JL9" s="3" t="n">
        <v>-113.164647345</v>
      </c>
      <c r="JM9" s="3" t="n">
        <v>-2024.7628273</v>
      </c>
      <c r="JN9" s="3" t="n">
        <v>867.577481947</v>
      </c>
      <c r="JO9" s="3" t="n">
        <v>2074.06495716</v>
      </c>
      <c r="JP9" s="3" t="n">
        <v>-189.109123451</v>
      </c>
      <c r="JQ9" s="3" t="n">
        <v>-70.0619577788</v>
      </c>
      <c r="JR9" s="3" t="n">
        <v>224.678318363</v>
      </c>
      <c r="JS9" s="3" t="n">
        <v>-1015.11884202</v>
      </c>
      <c r="JT9" s="3" t="n">
        <v>8.18631923870992</v>
      </c>
      <c r="JU9" s="3" t="n">
        <v>1.75</v>
      </c>
      <c r="JV9" s="3" t="n">
        <v>2.75</v>
      </c>
      <c r="JW9" s="3" t="s">
        <v>81</v>
      </c>
      <c r="JX9" s="3" t="n">
        <v>-18885.5356409</v>
      </c>
      <c r="JY9" s="3" t="n">
        <v>-49916.3247785</v>
      </c>
      <c r="JZ9" s="3" t="n">
        <v>-49916.3247785</v>
      </c>
      <c r="KA9" s="3" t="n">
        <v>158107.011802</v>
      </c>
      <c r="KB9" s="3" t="n">
        <v>28237.7144511</v>
      </c>
      <c r="KC9" s="3" t="n">
        <v>-41147.8914629</v>
      </c>
      <c r="KD9" s="3" t="n">
        <v>-37138.0388312</v>
      </c>
      <c r="KE9" s="3" t="n">
        <v>-43147.6626566</v>
      </c>
      <c r="KF9" s="3" t="n">
        <v>-36591.1228655</v>
      </c>
      <c r="KG9" s="3" t="n">
        <v>-12767.1379079</v>
      </c>
      <c r="KH9" s="3" t="n">
        <v>10.2990556569925</v>
      </c>
      <c r="KI9" s="3" t="n">
        <v>1.75</v>
      </c>
      <c r="KJ9" s="3" t="n">
        <v>2.75</v>
      </c>
      <c r="KK9" s="3" t="s">
        <v>82</v>
      </c>
      <c r="KL9" s="3" t="n">
        <v>29430.1336695</v>
      </c>
      <c r="KM9" s="3" t="n">
        <v>32217.9909347</v>
      </c>
      <c r="KN9" s="3" t="n">
        <v>32217.9909347</v>
      </c>
      <c r="KO9" s="3" t="n">
        <v>28362.6602483</v>
      </c>
      <c r="KP9" s="3" t="n">
        <v>22819.3271444</v>
      </c>
      <c r="KQ9" s="3" t="n">
        <v>-13431.5186152</v>
      </c>
      <c r="KR9" s="3" t="n">
        <v>-24818.5788306</v>
      </c>
      <c r="KS9" s="3" t="n">
        <v>3023.20254487</v>
      </c>
      <c r="KT9" s="3" t="n">
        <v>201.543407796</v>
      </c>
      <c r="KU9" s="3" t="n">
        <v>-8667.41728953</v>
      </c>
      <c r="KV9" s="3" t="n">
        <v>9.73637618956979</v>
      </c>
      <c r="KW9" s="3" t="n">
        <v>1.75</v>
      </c>
      <c r="KX9" s="3" t="n">
        <v>2.75</v>
      </c>
      <c r="KY9" s="3" t="s">
        <v>81</v>
      </c>
      <c r="KZ9" s="3" t="n">
        <v>-269587.463469</v>
      </c>
      <c r="LA9" s="3" t="n">
        <v>-402590.338746</v>
      </c>
      <c r="LB9" s="3" t="n">
        <v>-402590.338746</v>
      </c>
      <c r="LC9" s="3" t="n">
        <v>163363.868483</v>
      </c>
      <c r="LD9" s="3" t="n">
        <v>59562.3589801</v>
      </c>
      <c r="LE9" s="3" t="n">
        <v>44057.4268158</v>
      </c>
      <c r="LF9" s="3" t="n">
        <v>19686.3194797</v>
      </c>
      <c r="LG9" s="3" t="n">
        <v>33160.7328351</v>
      </c>
      <c r="LH9" s="3" t="n">
        <v>-7477.63108211</v>
      </c>
      <c r="LI9" s="3" t="n">
        <v>-53320.2863011</v>
      </c>
      <c r="LJ9" s="3" t="n">
        <v>11.0865804328998</v>
      </c>
      <c r="LK9" s="3" t="n">
        <v>1.75</v>
      </c>
      <c r="LL9" s="3" t="n">
        <v>2.75</v>
      </c>
      <c r="LM9" s="3" t="s">
        <v>82</v>
      </c>
      <c r="LN9" s="3" t="n">
        <v>80164.6975588</v>
      </c>
      <c r="LO9" s="3" t="n">
        <v>-83803.8216538</v>
      </c>
      <c r="LP9" s="3" t="n">
        <v>-83803.8216538</v>
      </c>
      <c r="LQ9" s="3" t="n">
        <v>2710.21447493</v>
      </c>
      <c r="LR9" s="3" t="n">
        <v>-66016.48076</v>
      </c>
      <c r="LS9" s="3" t="n">
        <v>-28404.8428463</v>
      </c>
      <c r="LT9" s="3" t="n">
        <v>4325.16045284</v>
      </c>
      <c r="LU9" s="3" t="n">
        <v>-14166.9659155</v>
      </c>
      <c r="LV9" s="3" t="n">
        <v>-3910.98140496</v>
      </c>
      <c r="LW9" s="3" t="n">
        <v>-39467.4819603</v>
      </c>
      <c r="LX9" s="3" t="n">
        <v>11.1567356281859</v>
      </c>
      <c r="LY9" s="3" t="n">
        <v>1.75</v>
      </c>
      <c r="LZ9" s="3" t="n">
        <v>2.75</v>
      </c>
      <c r="MA9" s="3" t="s">
        <v>81</v>
      </c>
      <c r="MB9" s="3" t="n">
        <v>69726.0043549</v>
      </c>
      <c r="MC9" s="3" t="n">
        <v>-5820.57975979</v>
      </c>
      <c r="MD9" s="3" t="n">
        <v>-5820.57975979</v>
      </c>
      <c r="ME9" s="3" t="n">
        <v>-51034.815307</v>
      </c>
      <c r="MF9" s="3" t="n">
        <v>-70812.0045043</v>
      </c>
      <c r="MG9" s="3" t="n">
        <v>-54842.5739968</v>
      </c>
      <c r="MH9" s="3" t="n">
        <v>10545.4575534</v>
      </c>
      <c r="MI9" s="3" t="n">
        <v>54588.1042405</v>
      </c>
      <c r="MJ9" s="3" t="n">
        <v>38379.8671096</v>
      </c>
      <c r="MK9" s="3" t="n">
        <v>13970.5678869</v>
      </c>
      <c r="ML9" s="3" t="n">
        <v>10.8683930790025</v>
      </c>
      <c r="MM9" s="3" t="n">
        <v>1.75</v>
      </c>
      <c r="MN9" s="3" t="n">
        <v>2.75</v>
      </c>
      <c r="MO9" s="3" t="s">
        <v>82</v>
      </c>
      <c r="MP9" s="3" t="n">
        <v>-20718.8670703</v>
      </c>
      <c r="MQ9" s="3" t="n">
        <v>-1508.20555351</v>
      </c>
      <c r="MR9" s="3" t="n">
        <v>-1508.20555351</v>
      </c>
      <c r="MS9" s="3" t="n">
        <v>20062.1385883</v>
      </c>
      <c r="MT9" s="3" t="n">
        <v>14519.6927168</v>
      </c>
      <c r="MU9" s="3" t="n">
        <v>6983.12024316</v>
      </c>
      <c r="MV9" s="3" t="n">
        <v>13311.4256168</v>
      </c>
      <c r="MW9" s="3" t="n">
        <v>22528.3710614</v>
      </c>
      <c r="MX9" s="3" t="n">
        <v>25875.0972891</v>
      </c>
      <c r="MY9" s="3" t="n">
        <v>21954.6466535</v>
      </c>
      <c r="MZ9" s="3" t="n">
        <v>9.78661431389066</v>
      </c>
      <c r="NA9" s="3" t="n">
        <v>1.75</v>
      </c>
      <c r="NB9" s="3" t="n">
        <v>2.75</v>
      </c>
      <c r="NC9" s="3" t="s">
        <v>81</v>
      </c>
      <c r="ND9" s="3" t="n">
        <v>-21431.7552677</v>
      </c>
      <c r="NE9" s="3" t="n">
        <v>-77743.0891695</v>
      </c>
      <c r="NF9" s="3" t="n">
        <v>-77743.0891695</v>
      </c>
      <c r="NG9" s="3" t="n">
        <v>64482.2620853</v>
      </c>
      <c r="NH9" s="3" t="n">
        <v>-2828.90064857</v>
      </c>
      <c r="NI9" s="3" t="n">
        <v>-53152.4641766</v>
      </c>
      <c r="NJ9" s="3" t="n">
        <v>1078.69707202</v>
      </c>
      <c r="NK9" s="3" t="n">
        <v>17837.2833698</v>
      </c>
      <c r="NL9" s="3" t="n">
        <v>11530.817531</v>
      </c>
      <c r="NM9" s="3" t="n">
        <v>-8666.09463539</v>
      </c>
      <c r="NN9" s="3" t="n">
        <v>9.5366226217309</v>
      </c>
      <c r="NO9" s="3" t="n">
        <v>1.75</v>
      </c>
      <c r="NP9" s="3" t="n">
        <v>2.75</v>
      </c>
      <c r="NQ9" s="3" t="s">
        <v>82</v>
      </c>
      <c r="NR9" s="3" t="n">
        <v>12344.2813472</v>
      </c>
      <c r="NS9" s="3" t="n">
        <v>-3871.83813439</v>
      </c>
      <c r="NT9" s="3" t="n">
        <v>-3871.83813439</v>
      </c>
      <c r="NU9" s="3" t="n">
        <v>15054.4161921</v>
      </c>
      <c r="NV9" s="3" t="n">
        <v>19996.4636739</v>
      </c>
      <c r="NW9" s="3" t="n">
        <v>5195.65264486</v>
      </c>
      <c r="NX9" s="3" t="n">
        <v>8335.78530108</v>
      </c>
      <c r="NY9" s="3" t="n">
        <v>-5297.03874316</v>
      </c>
      <c r="NZ9" s="3" t="n">
        <v>1032.89233373</v>
      </c>
      <c r="OA9" s="3" t="n">
        <v>-1208.62824925</v>
      </c>
      <c r="OB9" s="3" t="n">
        <v>8.17535519569954</v>
      </c>
      <c r="OC9" s="3" t="n">
        <v>1.75</v>
      </c>
      <c r="OD9" s="3" t="n">
        <v>2.75</v>
      </c>
      <c r="OE9" s="3" t="s">
        <v>81</v>
      </c>
      <c r="OF9" s="3" t="n">
        <v>40435.1653355</v>
      </c>
      <c r="OG9" s="3" t="n">
        <v>218866.139775</v>
      </c>
      <c r="OH9" s="3" t="n">
        <v>218866.139775</v>
      </c>
      <c r="OI9" s="3" t="n">
        <v>-148691.387357</v>
      </c>
      <c r="OJ9" s="3" t="n">
        <v>11150.1536278</v>
      </c>
      <c r="OK9" s="3" t="n">
        <v>-25188.5793202</v>
      </c>
      <c r="OL9" s="3" t="n">
        <v>-43169.9238496</v>
      </c>
      <c r="OM9" s="3" t="n">
        <v>72388.3664986</v>
      </c>
      <c r="ON9" s="3" t="n">
        <v>-4008.66854223</v>
      </c>
      <c r="OO9" s="3" t="n">
        <v>-83580.4340987</v>
      </c>
      <c r="OP9" s="3" t="n">
        <v>10.1907308316972</v>
      </c>
      <c r="OQ9" s="3" t="n">
        <v>1.75</v>
      </c>
      <c r="OR9" s="3" t="n">
        <v>2.75</v>
      </c>
      <c r="OS9" s="3" t="s">
        <v>82</v>
      </c>
      <c r="OT9" s="3" t="n">
        <v>113061.655615</v>
      </c>
      <c r="OU9" s="3" t="n">
        <v>-32426.3971854</v>
      </c>
      <c r="OV9" s="3" t="n">
        <v>-32426.3971854</v>
      </c>
      <c r="OW9" s="3" t="n">
        <v>3505.13145996</v>
      </c>
      <c r="OX9" s="3" t="n">
        <v>-41115.1635946</v>
      </c>
      <c r="OY9" s="3" t="n">
        <v>25616.0383792</v>
      </c>
      <c r="OZ9" s="3" t="n">
        <v>-33965.5557624</v>
      </c>
      <c r="PA9" s="3" t="n">
        <v>-22362.8909501</v>
      </c>
      <c r="PB9" s="3" t="n">
        <v>-34903.3424892</v>
      </c>
      <c r="PC9" s="3" t="n">
        <v>-10952.8579691</v>
      </c>
      <c r="PD9" s="3" t="n">
        <v>10.0183972490293</v>
      </c>
      <c r="PE9" s="3" t="n">
        <v>1.75</v>
      </c>
      <c r="PF9" s="3" t="n">
        <v>2.75</v>
      </c>
      <c r="PG9" s="3" t="s">
        <v>81</v>
      </c>
      <c r="PH9" s="3" t="n">
        <v>23759.0721289</v>
      </c>
      <c r="PI9" s="3" t="n">
        <v>-46617.9995733</v>
      </c>
      <c r="PJ9" s="3" t="n">
        <v>-46617.9995733</v>
      </c>
      <c r="PK9" s="3" t="n">
        <v>-12074.2991549</v>
      </c>
      <c r="PL9" s="3" t="n">
        <v>95252.1998683</v>
      </c>
      <c r="PM9" s="3" t="n">
        <v>154225.728021</v>
      </c>
      <c r="PN9" s="3" t="n">
        <v>68856.6043371</v>
      </c>
      <c r="PO9" s="3" t="n">
        <v>-69333.6368059</v>
      </c>
      <c r="PP9" s="3" t="n">
        <v>-62428.9036724</v>
      </c>
      <c r="PQ9" s="3" t="n">
        <v>-41710.2893048</v>
      </c>
      <c r="PR9" s="3" t="n">
        <v>10.4592059819948</v>
      </c>
      <c r="PS9" s="3" t="n">
        <v>1.75</v>
      </c>
      <c r="PT9" s="3" t="n">
        <v>2.75</v>
      </c>
      <c r="PU9" s="3" t="s">
        <v>82</v>
      </c>
      <c r="PV9" s="3" t="n">
        <v>25805.4677773</v>
      </c>
      <c r="PW9" s="3" t="n">
        <v>5439.45353128</v>
      </c>
      <c r="PX9" s="3" t="n">
        <v>5439.45353128</v>
      </c>
      <c r="PY9" s="3" t="n">
        <v>14758.6568161</v>
      </c>
      <c r="PZ9" s="3" t="n">
        <v>-30117.5064159</v>
      </c>
      <c r="QA9" s="3" t="n">
        <v>8116.45067957</v>
      </c>
      <c r="QB9" s="3" t="n">
        <v>35599.6770895</v>
      </c>
      <c r="QC9" s="3" t="n">
        <v>7090.26848891</v>
      </c>
      <c r="QD9" s="3" t="n">
        <v>-30578.754332</v>
      </c>
      <c r="QE9" s="3" t="n">
        <v>-31926.4003494</v>
      </c>
      <c r="QF9" s="3" t="n">
        <v>9.84133263948868</v>
      </c>
      <c r="QG9" s="3" t="n">
        <v>1.75</v>
      </c>
      <c r="QH9" s="3" t="n">
        <v>2.75</v>
      </c>
      <c r="QI9" s="3" t="s">
        <v>81</v>
      </c>
      <c r="QJ9" s="3" t="n">
        <v>44605.948355</v>
      </c>
      <c r="QK9" s="3" t="n">
        <v>7609.48478</v>
      </c>
      <c r="QL9" s="3" t="n">
        <v>7609.48478</v>
      </c>
      <c r="QM9" s="3" t="n">
        <v>-39189.317144</v>
      </c>
      <c r="QN9" s="3" t="n">
        <v>-9300.352368</v>
      </c>
      <c r="QO9" s="3" t="n">
        <v>-4927.7327</v>
      </c>
      <c r="QP9" s="3" t="n">
        <v>-2819.16819</v>
      </c>
      <c r="QQ9" s="3" t="n">
        <v>26735.358565</v>
      </c>
      <c r="QR9" s="3" t="n">
        <v>-42989.383245</v>
      </c>
      <c r="QS9" s="3" t="n">
        <v>-36236.0222152</v>
      </c>
      <c r="QT9" s="3" t="n">
        <v>9.55164325870798</v>
      </c>
      <c r="QU9" s="3" t="n">
        <v>1.75</v>
      </c>
      <c r="QV9" s="3" t="n">
        <v>2.75</v>
      </c>
      <c r="QW9" s="3" t="s">
        <v>82</v>
      </c>
      <c r="QX9" s="3" t="n">
        <v>32962.3669619</v>
      </c>
      <c r="QY9" s="3" t="n">
        <v>34785.6916272</v>
      </c>
      <c r="QZ9" s="3" t="n">
        <v>34785.6916272</v>
      </c>
      <c r="RA9" s="3" t="n">
        <v>-20115.953471</v>
      </c>
      <c r="RB9" s="3" t="n">
        <v>-41929.9271564</v>
      </c>
      <c r="RC9" s="3" t="n">
        <v>-7870.33774302</v>
      </c>
      <c r="RD9" s="3" t="n">
        <v>-34876.5293571</v>
      </c>
      <c r="RE9" s="3" t="n">
        <v>-4402.57783907</v>
      </c>
      <c r="RF9" s="3" t="n">
        <v>13232.6052643</v>
      </c>
      <c r="RG9" s="3" t="n">
        <v>11677.6577915</v>
      </c>
      <c r="RH9" s="3" t="n">
        <v>9.38193287625831</v>
      </c>
      <c r="RI9" s="3" t="n">
        <v>1.75</v>
      </c>
      <c r="RJ9" s="3" t="n">
        <v>2.75</v>
      </c>
      <c r="RK9" s="3" t="s">
        <v>81</v>
      </c>
      <c r="RL9" s="3" t="n">
        <v>36491.8137512</v>
      </c>
      <c r="RM9" s="3" t="n">
        <v>-172355.690742</v>
      </c>
      <c r="RN9" s="3" t="n">
        <v>-172355.690742</v>
      </c>
      <c r="RO9" s="3" t="n">
        <v>-357669.988225</v>
      </c>
      <c r="RP9" s="3" t="n">
        <v>-255425.636661</v>
      </c>
      <c r="RQ9" s="3" t="n">
        <v>-68340.8733314</v>
      </c>
      <c r="RR9" s="3" t="n">
        <v>60454.0769088</v>
      </c>
      <c r="RS9" s="3" t="n">
        <v>78630.1684774</v>
      </c>
      <c r="RT9" s="3" t="n">
        <v>6029.6189124</v>
      </c>
      <c r="RU9" s="3" t="n">
        <v>-99133.5771213</v>
      </c>
      <c r="RV9" s="3" t="n">
        <v>11.2539003851514</v>
      </c>
      <c r="RW9" s="3" t="n">
        <v>1.75</v>
      </c>
      <c r="RX9" s="3" t="n">
        <v>2.75</v>
      </c>
      <c r="RY9" s="3" t="s">
        <v>82</v>
      </c>
      <c r="RZ9" s="3" t="n">
        <v>65069.8428169</v>
      </c>
      <c r="SA9" s="3" t="n">
        <v>16267.2423836</v>
      </c>
      <c r="SB9" s="3" t="n">
        <v>16267.2423836</v>
      </c>
      <c r="SC9" s="3" t="n">
        <v>-70586.8579345</v>
      </c>
      <c r="SD9" s="3" t="n">
        <v>-68366.449499</v>
      </c>
      <c r="SE9" s="3" t="n">
        <v>-43668.3336234</v>
      </c>
      <c r="SF9" s="3" t="n">
        <v>-12603.8570266</v>
      </c>
      <c r="SG9" s="3" t="n">
        <v>22994.1510011</v>
      </c>
      <c r="SH9" s="3" t="n">
        <v>41853.0707116</v>
      </c>
      <c r="SI9" s="3" t="n">
        <v>38165.6189525</v>
      </c>
      <c r="SJ9" s="3" t="n">
        <v>9.94621867066184</v>
      </c>
      <c r="SK9" s="3" t="n">
        <v>1.75</v>
      </c>
      <c r="SL9" s="3" t="n">
        <v>2.75</v>
      </c>
      <c r="SM9" s="3" t="s">
        <v>81</v>
      </c>
      <c r="SN9" s="3" t="n">
        <v>43091.2409566</v>
      </c>
      <c r="SO9" s="3" t="n">
        <v>104194.295</v>
      </c>
      <c r="SP9" s="3" t="n">
        <v>104194.295</v>
      </c>
      <c r="SQ9" s="3" t="n">
        <v>76748.3529177</v>
      </c>
      <c r="SR9" s="3" t="n">
        <v>15005.8158917</v>
      </c>
      <c r="SS9" s="3" t="n">
        <v>-37945.8633464</v>
      </c>
      <c r="ST9" s="3" t="n">
        <v>-7025.67604783</v>
      </c>
      <c r="SU9" s="3" t="n">
        <v>9794.63912328</v>
      </c>
      <c r="SV9" s="3" t="n">
        <v>54344.4422254</v>
      </c>
      <c r="SW9" s="3" t="n">
        <v>70189.3964003</v>
      </c>
      <c r="SX9" s="3" t="n">
        <v>10.8787514983549</v>
      </c>
      <c r="SY9" s="3" t="n">
        <v>1.75</v>
      </c>
      <c r="SZ9" s="3" t="n">
        <v>2.75</v>
      </c>
      <c r="TA9" s="3" t="s">
        <v>82</v>
      </c>
      <c r="TB9" s="3" t="n">
        <v>45737.3338482</v>
      </c>
      <c r="TC9" s="3" t="n">
        <v>24876.9348416</v>
      </c>
      <c r="TD9" s="3" t="n">
        <v>24876.9348416</v>
      </c>
      <c r="TE9" s="3" t="n">
        <v>-54857.8696838</v>
      </c>
      <c r="TF9" s="3" t="n">
        <v>-38984.2999429</v>
      </c>
      <c r="TG9" s="3" t="n">
        <v>-31006.0884087</v>
      </c>
      <c r="TH9" s="3" t="n">
        <v>-6076.98916101</v>
      </c>
      <c r="TI9" s="3" t="n">
        <v>20243.1279089</v>
      </c>
      <c r="TJ9" s="3" t="n">
        <v>30246.0998778</v>
      </c>
      <c r="TK9" s="3" t="n">
        <v>17273.1983621</v>
      </c>
      <c r="TL9" s="3" t="n">
        <v>10.1335709459865</v>
      </c>
      <c r="TM9" s="3" t="n">
        <v>1.75</v>
      </c>
      <c r="TN9" s="3" t="n">
        <v>2.75</v>
      </c>
      <c r="TO9" s="3" t="s">
        <v>81</v>
      </c>
      <c r="TP9" s="3" t="n">
        <v>-145382.580793</v>
      </c>
      <c r="TQ9" s="3" t="n">
        <v>22538.6418915</v>
      </c>
      <c r="TR9" s="3" t="n">
        <v>22538.6418915</v>
      </c>
      <c r="TS9" s="3" t="n">
        <v>99495.4636412</v>
      </c>
      <c r="TT9" s="3" t="n">
        <v>24339.8806847</v>
      </c>
      <c r="TU9" s="3" t="n">
        <v>38403.2784238</v>
      </c>
      <c r="TV9" s="3" t="n">
        <v>-33942.1115032</v>
      </c>
      <c r="TW9" s="3" t="n">
        <v>-76712.5949711</v>
      </c>
      <c r="TX9" s="3" t="n">
        <v>-12785.8342415</v>
      </c>
      <c r="TY9" s="3" t="n">
        <v>39523.0752183</v>
      </c>
      <c r="TZ9" s="3" t="n">
        <v>10.3162815733328</v>
      </c>
      <c r="UA9" s="3" t="n">
        <v>1.75</v>
      </c>
      <c r="UB9" s="3" t="n">
        <v>2.75</v>
      </c>
      <c r="UC9" s="3" t="s">
        <v>82</v>
      </c>
      <c r="UD9" s="3" t="n">
        <v>18548.9774674</v>
      </c>
      <c r="UE9" s="3" t="n">
        <v>47415.3331099</v>
      </c>
      <c r="UF9" s="3" t="n">
        <v>47415.3331099</v>
      </c>
      <c r="UG9" s="3" t="n">
        <v>58958.7037661</v>
      </c>
      <c r="UH9" s="3" t="n">
        <v>-1131.44568628</v>
      </c>
      <c r="UI9" s="3" t="n">
        <v>17475.5442312</v>
      </c>
      <c r="UJ9" s="3" t="n">
        <v>-12223.6223321</v>
      </c>
      <c r="UK9" s="3" t="n">
        <v>6082.13846647</v>
      </c>
      <c r="UL9" s="3" t="n">
        <v>-3367.25609855</v>
      </c>
      <c r="UM9" s="3" t="n">
        <v>2790.18240545</v>
      </c>
      <c r="UN9" s="3" t="n">
        <v>9.41483404505317</v>
      </c>
      <c r="UO9" s="3" t="n">
        <v>1.75</v>
      </c>
      <c r="UP9" s="3" t="n">
        <v>2.75</v>
      </c>
      <c r="UQ9" s="3" t="s">
        <v>81</v>
      </c>
      <c r="UR9" s="3" t="n">
        <v>7196.43636034</v>
      </c>
      <c r="US9" s="3" t="n">
        <v>1853.11390089</v>
      </c>
      <c r="UT9" s="3" t="n">
        <v>1853.11390089</v>
      </c>
      <c r="UU9" s="3" t="n">
        <v>-4898.79267944</v>
      </c>
      <c r="UV9" s="3" t="n">
        <v>-5379.10693912</v>
      </c>
      <c r="UW9" s="3" t="n">
        <v>-5394.29992868</v>
      </c>
      <c r="UX9" s="3" t="n">
        <v>-5637.6073679</v>
      </c>
      <c r="UY9" s="3" t="n">
        <v>-3175.44151366</v>
      </c>
      <c r="UZ9" s="3" t="n">
        <v>-619.404925566</v>
      </c>
      <c r="VA9" s="3" t="n">
        <v>3092.22416148</v>
      </c>
      <c r="VB9" s="3" t="n">
        <v>8.60843192792033</v>
      </c>
      <c r="VC9" s="3" t="n">
        <v>1.75</v>
      </c>
      <c r="VD9" s="3" t="n">
        <v>2.75</v>
      </c>
      <c r="VE9" s="3" t="s">
        <v>82</v>
      </c>
      <c r="VF9" s="3" t="n">
        <v>1583.20676928</v>
      </c>
      <c r="VG9" s="3" t="n">
        <v>-1111.06046238</v>
      </c>
      <c r="VH9" s="3" t="n">
        <v>-1111.06046238</v>
      </c>
      <c r="VI9" s="3" t="n">
        <v>-4298.77208394</v>
      </c>
      <c r="VJ9" s="3" t="n">
        <v>-3034.52330818</v>
      </c>
      <c r="VK9" s="3" t="n">
        <v>-1846.64416316</v>
      </c>
      <c r="VL9" s="3" t="n">
        <v>-85.6967026014</v>
      </c>
      <c r="VM9" s="3" t="n">
        <v>545.115788458</v>
      </c>
      <c r="VN9" s="3" t="n">
        <v>2528.24728997</v>
      </c>
      <c r="VO9" s="3" t="n">
        <v>3932.36631256</v>
      </c>
      <c r="VP9" s="3" t="n">
        <v>8.01962916688837</v>
      </c>
      <c r="VQ9" s="3" t="n">
        <v>1.75</v>
      </c>
      <c r="VR9" s="3" t="n">
        <v>2.75</v>
      </c>
      <c r="VS9" s="3" t="s">
        <v>81</v>
      </c>
      <c r="VT9" s="3" t="n">
        <v>32449.2440988</v>
      </c>
      <c r="VU9" s="3" t="n">
        <v>-86312.8232885</v>
      </c>
      <c r="VV9" s="3" t="n">
        <v>-86312.8232885</v>
      </c>
      <c r="VW9" s="3" t="n">
        <v>-28837.4129879</v>
      </c>
      <c r="VX9" s="3" t="n">
        <v>24050.298024</v>
      </c>
      <c r="VY9" s="3" t="n">
        <v>127514.586177</v>
      </c>
      <c r="VZ9" s="3" t="n">
        <v>95593.0578175</v>
      </c>
      <c r="WA9" s="3" t="n">
        <v>-7892.83415535</v>
      </c>
      <c r="WB9" s="3" t="n">
        <v>-55986.8980756</v>
      </c>
      <c r="WC9" s="3" t="n">
        <v>-101261.675411</v>
      </c>
      <c r="WD9" s="3" t="n">
        <v>9.80484993643395</v>
      </c>
      <c r="WE9" s="3" t="n">
        <v>1.75</v>
      </c>
      <c r="WF9" s="3" t="n">
        <v>2.75</v>
      </c>
      <c r="WG9" s="3" t="s">
        <v>82</v>
      </c>
      <c r="WH9" s="3" t="n">
        <v>-27532.3225536</v>
      </c>
      <c r="WI9" s="3" t="n">
        <v>-99748.909707</v>
      </c>
      <c r="WJ9" s="3" t="n">
        <v>-99748.909707</v>
      </c>
      <c r="WK9" s="3" t="n">
        <v>-18471.3141492</v>
      </c>
      <c r="WL9" s="3" t="n">
        <v>-207.457317462</v>
      </c>
      <c r="WM9" s="3" t="n">
        <v>48900.1360324</v>
      </c>
      <c r="WN9" s="3" t="n">
        <v>39747.9571744</v>
      </c>
      <c r="WO9" s="3" t="n">
        <v>19948.643571</v>
      </c>
      <c r="WP9" s="3" t="n">
        <v>29203.1194477</v>
      </c>
      <c r="WQ9" s="3" t="n">
        <v>-30289.4229057</v>
      </c>
      <c r="WR9" s="3" t="n">
        <v>9.84286076796568</v>
      </c>
      <c r="WS9" s="3" t="n">
        <v>1.75</v>
      </c>
      <c r="WT9" s="3" t="n">
        <v>2.75</v>
      </c>
      <c r="WU9" s="3" t="s">
        <v>81</v>
      </c>
      <c r="WV9" s="3" t="n">
        <v>40791.349994</v>
      </c>
      <c r="WW9" s="3" t="n">
        <v>22966.3004656</v>
      </c>
      <c r="WX9" s="3" t="n">
        <v>22966.3004656</v>
      </c>
      <c r="WY9" s="3" t="n">
        <v>-8902.99311145</v>
      </c>
      <c r="WZ9" s="3" t="n">
        <v>11388.3615092</v>
      </c>
      <c r="XA9" s="3" t="n">
        <v>26988.0525273</v>
      </c>
      <c r="XB9" s="3" t="n">
        <v>-2961.32168299</v>
      </c>
      <c r="XC9" s="3" t="n">
        <v>-20459.9827033</v>
      </c>
      <c r="XD9" s="3" t="n">
        <v>2136.67736172</v>
      </c>
      <c r="XE9" s="3" t="n">
        <v>22836.6248508</v>
      </c>
      <c r="XF9" s="3" t="n">
        <v>9.49786970596362</v>
      </c>
      <c r="XG9" s="3" t="n">
        <v>1.75</v>
      </c>
      <c r="XH9" s="3" t="n">
        <v>2.75</v>
      </c>
      <c r="XI9" s="3" t="s">
        <v>82</v>
      </c>
      <c r="XJ9" s="3" t="n">
        <v>-1105.79179995</v>
      </c>
      <c r="XK9" s="3" t="n">
        <v>-81601.0151305</v>
      </c>
      <c r="XL9" s="3" t="n">
        <v>-81601.0151305</v>
      </c>
      <c r="XM9" s="3" t="n">
        <v>-40401.1549908</v>
      </c>
      <c r="XN9" s="3" t="n">
        <v>-2594.19769127</v>
      </c>
      <c r="XO9" s="3" t="n">
        <v>16029.1115935</v>
      </c>
      <c r="XP9" s="3" t="n">
        <v>38230.0104122</v>
      </c>
      <c r="XQ9" s="3" t="n">
        <v>21454.0982478</v>
      </c>
      <c r="XR9" s="3" t="n">
        <v>8439.13526533</v>
      </c>
      <c r="XS9" s="3" t="n">
        <v>-7467.49678883</v>
      </c>
      <c r="XT9" s="3" t="n">
        <v>9.80130755700424</v>
      </c>
      <c r="XU9" s="3" t="n">
        <v>1.75</v>
      </c>
      <c r="XV9" s="3" t="n">
        <v>2.75</v>
      </c>
      <c r="XW9" s="3" t="s">
        <v>83</v>
      </c>
      <c r="XX9" s="3" t="n">
        <v>126860.894968</v>
      </c>
      <c r="XY9" s="3" t="n">
        <v>32089.3708091</v>
      </c>
      <c r="XZ9" s="3" t="n">
        <v>32089.3708091</v>
      </c>
      <c r="YA9" s="3" t="n">
        <v>-50699.6550371</v>
      </c>
      <c r="YB9" s="3" t="n">
        <v>-19151.5640679</v>
      </c>
      <c r="YC9" s="3" t="n">
        <v>-10679.6517784</v>
      </c>
      <c r="YD9" s="3" t="n">
        <v>-20037.8757722</v>
      </c>
      <c r="YE9" s="3" t="n">
        <v>-12209.9061522</v>
      </c>
      <c r="YF9" s="3" t="n">
        <v>4217.08209079</v>
      </c>
      <c r="YG9" s="3" t="n">
        <v>-2902.00676501</v>
      </c>
      <c r="YH9" s="3" t="n">
        <v>9.20533756687081</v>
      </c>
      <c r="YI9" s="3" t="n">
        <v>1.75</v>
      </c>
      <c r="YJ9" s="3" t="n">
        <v>2.75</v>
      </c>
      <c r="YK9" s="3" t="s">
        <v>82</v>
      </c>
      <c r="YL9" s="3" t="n">
        <v>34642.6191647</v>
      </c>
      <c r="YM9" s="3" t="n">
        <v>14658.9667242</v>
      </c>
      <c r="YN9" s="3" t="n">
        <v>14658.9667242</v>
      </c>
      <c r="YO9" s="3" t="n">
        <v>-8975.70694213</v>
      </c>
      <c r="YP9" s="3" t="n">
        <v>-13963.3561335</v>
      </c>
      <c r="YQ9" s="3" t="n">
        <v>1048.38734964</v>
      </c>
      <c r="YR9" s="3" t="n">
        <v>-20190.6394132</v>
      </c>
      <c r="YS9" s="3" t="n">
        <v>40.6432431183</v>
      </c>
      <c r="YT9" s="3" t="n">
        <v>-3389.22934189</v>
      </c>
      <c r="YU9" s="3" t="n">
        <v>-5703.19590898</v>
      </c>
      <c r="YV9" s="3" t="n">
        <v>9.17624851293457</v>
      </c>
      <c r="YW9" s="3" t="n">
        <v>1.75</v>
      </c>
      <c r="YX9" s="3" t="n">
        <v>2.75</v>
      </c>
      <c r="YY9" s="3" t="s">
        <v>81</v>
      </c>
      <c r="YZ9" s="3" t="n">
        <v>-15719.3961158</v>
      </c>
      <c r="ZA9" s="3" t="n">
        <v>-83520.4940777</v>
      </c>
      <c r="ZB9" s="3" t="n">
        <v>-83520.4940777</v>
      </c>
      <c r="ZC9" s="3" t="n">
        <v>43394.6455843</v>
      </c>
      <c r="ZD9" s="3" t="n">
        <v>-44884.1485152</v>
      </c>
      <c r="ZE9" s="3" t="n">
        <v>41415.6407006</v>
      </c>
      <c r="ZF9" s="3" t="n">
        <v>24808.2414411</v>
      </c>
      <c r="ZG9" s="3" t="n">
        <v>-11938.5610402</v>
      </c>
      <c r="ZH9" s="3" t="n">
        <v>-64196.3923149</v>
      </c>
      <c r="ZI9" s="3" t="n">
        <v>-8380.95616216</v>
      </c>
      <c r="ZJ9" s="3" t="n">
        <v>9.98600520002248</v>
      </c>
      <c r="ZK9" s="3" t="n">
        <v>1.75</v>
      </c>
      <c r="ZL9" s="3" t="n">
        <v>2.75</v>
      </c>
      <c r="ZM9" s="3" t="s">
        <v>82</v>
      </c>
      <c r="ZN9" s="3" t="n">
        <v>22629.2368149</v>
      </c>
      <c r="ZO9" s="3" t="n">
        <v>-69101.7401789</v>
      </c>
      <c r="ZP9" s="3" t="n">
        <v>-69101.7401789</v>
      </c>
      <c r="ZQ9" s="3" t="n">
        <v>-2814.32322999</v>
      </c>
      <c r="ZR9" s="3" t="n">
        <v>7331.99730315</v>
      </c>
      <c r="ZS9" s="3" t="n">
        <v>7753.65130571</v>
      </c>
      <c r="ZT9" s="3" t="n">
        <v>19273.0054033</v>
      </c>
      <c r="ZU9" s="3" t="n">
        <v>2982.28756965</v>
      </c>
      <c r="ZV9" s="3" t="n">
        <v>-4106.43483788</v>
      </c>
      <c r="ZW9" s="3" t="n">
        <v>-9025.42133227</v>
      </c>
      <c r="ZX9" s="3" t="n">
        <v>9.54720977127881</v>
      </c>
      <c r="ZY9" s="3" t="n">
        <v>1.75</v>
      </c>
      <c r="ZZ9" s="3" t="n">
        <v>2.75</v>
      </c>
      <c r="AAA9" s="3" t="s">
        <v>82</v>
      </c>
      <c r="AAB9" s="3" t="n">
        <v>-31971.704418</v>
      </c>
      <c r="AAC9" s="3" t="n">
        <v>-44083.9210828</v>
      </c>
      <c r="AAD9" s="3" t="n">
        <v>-44083.9210828</v>
      </c>
      <c r="AAE9" s="3" t="n">
        <v>33823.1622906</v>
      </c>
      <c r="AAF9" s="3" t="n">
        <v>24127.8473004</v>
      </c>
      <c r="AAG9" s="3" t="n">
        <v>24202.6942858</v>
      </c>
      <c r="AAH9" s="3" t="n">
        <v>34278.0687251</v>
      </c>
      <c r="AAI9" s="3" t="n">
        <v>-15212.9925447</v>
      </c>
      <c r="AAJ9" s="3" t="n">
        <v>-46030.560804</v>
      </c>
      <c r="AAK9" s="3" t="n">
        <v>-36418.5951175</v>
      </c>
      <c r="AAL9" s="3" t="n">
        <v>9.61712989376429</v>
      </c>
      <c r="AAM9" s="3" t="n">
        <v>1.75</v>
      </c>
      <c r="AAN9" s="3" t="n">
        <v>2.75</v>
      </c>
      <c r="AAO9" s="3" t="s">
        <v>82</v>
      </c>
      <c r="AAP9" s="3" t="n">
        <v>-37220.3907705</v>
      </c>
      <c r="AAQ9" s="3" t="n">
        <v>-54349.6930515</v>
      </c>
      <c r="AAR9" s="3" t="n">
        <v>-54349.6930515</v>
      </c>
      <c r="AAS9" s="3" t="n">
        <v>78951.0525013</v>
      </c>
      <c r="AAT9" s="3" t="n">
        <v>53512.0341682</v>
      </c>
      <c r="AAU9" s="3" t="n">
        <v>10034.5442567</v>
      </c>
      <c r="AAV9" s="3" t="n">
        <v>7562.82628884</v>
      </c>
      <c r="AAW9" s="3" t="n">
        <v>1355.9645244</v>
      </c>
      <c r="AAX9" s="3" t="n">
        <v>2247.58470051</v>
      </c>
      <c r="AAY9" s="3" t="n">
        <v>-6911.47371422</v>
      </c>
      <c r="AAZ9" s="3" t="n">
        <v>9.51514691231429</v>
      </c>
      <c r="ABA9" s="3" t="n">
        <v>1.75</v>
      </c>
      <c r="ABB9" s="3" t="n">
        <v>2.75</v>
      </c>
      <c r="ABC9" s="3" t="s">
        <v>82</v>
      </c>
      <c r="ABD9" s="3" t="n">
        <v>64956.1473395</v>
      </c>
      <c r="ABE9" s="3" t="n">
        <v>-99324.2892657</v>
      </c>
      <c r="ABF9" s="3" t="n">
        <v>-99324.2892657</v>
      </c>
      <c r="ABG9" s="3" t="n">
        <v>72818.1801082</v>
      </c>
      <c r="ABH9" s="3" t="n">
        <v>-10422.0847792</v>
      </c>
      <c r="ABI9" s="3" t="n">
        <v>74694.1275827</v>
      </c>
      <c r="ABJ9" s="3" t="n">
        <v>-18761.9054439</v>
      </c>
      <c r="ABK9" s="3" t="n">
        <v>82892.9893556</v>
      </c>
      <c r="ABL9" s="3" t="n">
        <v>-43775.1558671</v>
      </c>
      <c r="ABM9" s="3" t="n">
        <v>25769.6483395</v>
      </c>
      <c r="ABN9" s="3" t="n">
        <v>9.94077259976358</v>
      </c>
      <c r="ABO9" s="3" t="n">
        <v>1.75</v>
      </c>
      <c r="ABP9" s="3" t="n">
        <v>2.75</v>
      </c>
      <c r="ABQ9" s="3" t="s">
        <v>82</v>
      </c>
      <c r="ABR9" s="3" t="n">
        <v>-664.489003841</v>
      </c>
      <c r="ABS9" s="3" t="n">
        <v>43800.4043811</v>
      </c>
      <c r="ABT9" s="3" t="n">
        <v>43800.4043811</v>
      </c>
      <c r="ABU9" s="3" t="n">
        <v>15560.3493897</v>
      </c>
      <c r="ABV9" s="3" t="n">
        <v>-25114.0443306</v>
      </c>
      <c r="ABW9" s="3" t="n">
        <v>543.593728135</v>
      </c>
      <c r="ABX9" s="3" t="n">
        <v>7774.67156645</v>
      </c>
      <c r="ABY9" s="3" t="n">
        <v>-13996.934369</v>
      </c>
      <c r="ABZ9" s="3" t="n">
        <v>1759.61364259</v>
      </c>
      <c r="ACA9" s="3" t="n">
        <v>15085.1789822</v>
      </c>
      <c r="ACB9" s="3" t="n">
        <v>9.34340798776074</v>
      </c>
      <c r="ACC9" s="3" t="n">
        <v>1.75</v>
      </c>
      <c r="ACD9" s="3" t="n">
        <v>2.75</v>
      </c>
      <c r="ACE9" s="3" t="s">
        <v>83</v>
      </c>
      <c r="ACF9" s="3" t="n">
        <v>64235.3521021</v>
      </c>
      <c r="ACG9" s="3" t="n">
        <v>48300.1735079</v>
      </c>
      <c r="ACH9" s="3" t="n">
        <v>48300.1735079</v>
      </c>
      <c r="ACI9" s="3" t="n">
        <v>-17099.2658676</v>
      </c>
      <c r="ACJ9" s="3" t="n">
        <v>-15386.1454521</v>
      </c>
      <c r="ACK9" s="3" t="n">
        <v>251.94930419</v>
      </c>
      <c r="ACL9" s="3" t="n">
        <v>-12728.6552072</v>
      </c>
      <c r="ACM9" s="3" t="n">
        <v>-11408.7447194</v>
      </c>
      <c r="ACN9" s="3" t="n">
        <v>-7160.56265838</v>
      </c>
      <c r="ACO9" s="3" t="n">
        <v>-2881.28676178</v>
      </c>
      <c r="ACP9" s="3" t="n">
        <v>9.19988538301717</v>
      </c>
      <c r="ACQ9" s="3" t="n">
        <v>1.75</v>
      </c>
      <c r="ACR9" s="3" t="n">
        <v>2.75</v>
      </c>
      <c r="ACS9" s="3" t="s">
        <v>83</v>
      </c>
      <c r="ACT9" s="3" t="n">
        <v>11595.2217986</v>
      </c>
      <c r="ACU9" s="3" t="n">
        <v>30446.1131777</v>
      </c>
      <c r="ACV9" s="3" t="n">
        <v>30446.1131777</v>
      </c>
      <c r="ACW9" s="3" t="n">
        <v>20247.0960048</v>
      </c>
      <c r="ACX9" s="3" t="n">
        <v>13425.717266</v>
      </c>
      <c r="ACY9" s="3" t="n">
        <v>7783.77343486</v>
      </c>
      <c r="ACZ9" s="3" t="n">
        <v>10488.5349348</v>
      </c>
      <c r="ADA9" s="3" t="n">
        <v>-1043.0881837</v>
      </c>
      <c r="ADB9" s="3" t="n">
        <v>-471.768226362</v>
      </c>
      <c r="ADC9" s="3" t="n">
        <v>224.053094354</v>
      </c>
      <c r="ADD9" s="3" t="n">
        <v>9.38924031755947</v>
      </c>
      <c r="ADE9" s="3" t="n">
        <v>1.75</v>
      </c>
      <c r="ADF9" s="3" t="n">
        <v>2.75</v>
      </c>
      <c r="ADG9" s="3" t="s">
        <v>81</v>
      </c>
      <c r="ADH9" s="3" t="n">
        <v>-14230.1427552</v>
      </c>
      <c r="ADI9" s="3" t="n">
        <v>227051.790167</v>
      </c>
      <c r="ADJ9" s="3" t="n">
        <v>227051.790167</v>
      </c>
      <c r="ADK9" s="3" t="n">
        <v>-25956.9459571</v>
      </c>
      <c r="ADL9" s="3" t="n">
        <v>204172.00789</v>
      </c>
      <c r="ADM9" s="3" t="n">
        <v>-72600.7375592</v>
      </c>
      <c r="ADN9" s="3" t="n">
        <v>-134024.032024</v>
      </c>
      <c r="ADO9" s="3" t="n">
        <v>82058.9523818</v>
      </c>
      <c r="ADP9" s="3" t="n">
        <v>759.992219967</v>
      </c>
      <c r="ADQ9" s="3" t="n">
        <v>-17415.8333923</v>
      </c>
      <c r="ADR9" s="3" t="n">
        <v>10.7320793473236</v>
      </c>
      <c r="ADS9" s="3" t="n">
        <v>1.75</v>
      </c>
      <c r="ADT9" s="3" t="n">
        <v>2.75</v>
      </c>
      <c r="ADU9" s="3" t="s">
        <v>82</v>
      </c>
      <c r="ADV9" s="3" t="n">
        <v>-145217.924087</v>
      </c>
      <c r="ADW9" s="3" t="n">
        <v>123952.583409</v>
      </c>
      <c r="ADX9" s="3" t="n">
        <v>123952.583409</v>
      </c>
      <c r="ADY9" s="3" t="n">
        <v>-65081.2482083</v>
      </c>
      <c r="ADZ9" s="3" t="n">
        <v>157333.923156</v>
      </c>
      <c r="AEA9" s="3" t="n">
        <v>87986.9406305</v>
      </c>
      <c r="AEB9" s="3" t="n">
        <v>-83046.2356344</v>
      </c>
      <c r="AEC9" s="3" t="n">
        <v>22110.3313827</v>
      </c>
      <c r="AED9" s="3" t="n">
        <v>-9358.14547432</v>
      </c>
      <c r="AEE9" s="3" t="n">
        <v>-49014.8164125</v>
      </c>
      <c r="AEF9" s="3" t="n">
        <v>10.6363231948012</v>
      </c>
      <c r="AEG9" s="3" t="n">
        <v>1.75</v>
      </c>
      <c r="AEH9" s="3" t="n">
        <v>2.75</v>
      </c>
      <c r="AEI9" s="3" t="s">
        <v>81</v>
      </c>
      <c r="AEJ9" s="3" t="n">
        <v>-7105.45094147</v>
      </c>
      <c r="AEK9" s="3" t="n">
        <v>-22509.7216735</v>
      </c>
      <c r="AEL9" s="3" t="n">
        <v>-22509.7216735</v>
      </c>
      <c r="AEM9" s="3" t="n">
        <v>228.729210394</v>
      </c>
      <c r="AEN9" s="3" t="n">
        <v>-31693.5664996</v>
      </c>
      <c r="AEO9" s="3" t="n">
        <v>87651.4691747</v>
      </c>
      <c r="AEP9" s="3" t="n">
        <v>-27677.802813</v>
      </c>
      <c r="AEQ9" s="3" t="n">
        <v>-20483.9645824</v>
      </c>
      <c r="AER9" s="3" t="n">
        <v>29189.5458671</v>
      </c>
      <c r="AES9" s="3" t="n">
        <v>5542.46166415</v>
      </c>
      <c r="AET9" s="3" t="n">
        <v>10.3352354925377</v>
      </c>
      <c r="AEU9" s="3" t="n">
        <v>1.75</v>
      </c>
      <c r="AEV9" s="3" t="n">
        <v>2.75</v>
      </c>
      <c r="AEW9" s="3" t="s">
        <v>82</v>
      </c>
      <c r="AEX9" s="3" t="n">
        <v>-16245.014066</v>
      </c>
      <c r="AEY9" s="3" t="n">
        <v>34962.3754157</v>
      </c>
      <c r="AEZ9" s="3" t="n">
        <v>34962.3754157</v>
      </c>
      <c r="AFA9" s="3" t="n">
        <v>27836.9754445</v>
      </c>
      <c r="AFB9" s="3" t="n">
        <v>3756.78607275</v>
      </c>
      <c r="AFC9" s="3" t="n">
        <v>2969.111638</v>
      </c>
      <c r="AFD9" s="3" t="n">
        <v>-13127.2802803</v>
      </c>
      <c r="AFE9" s="3" t="n">
        <v>-8876.55604631</v>
      </c>
      <c r="AFF9" s="3" t="n">
        <v>5571.70043016</v>
      </c>
      <c r="AFG9" s="3" t="n">
        <v>12995.6637322</v>
      </c>
      <c r="AFH9" s="3" t="n">
        <v>8.33693847600165</v>
      </c>
      <c r="AFI9" s="3" t="n">
        <v>1.75</v>
      </c>
      <c r="AFJ9" s="3" t="n">
        <v>2.75</v>
      </c>
      <c r="AFK9" s="3" t="s">
        <v>81</v>
      </c>
      <c r="AFL9" s="3" t="n">
        <v>146366.895489</v>
      </c>
      <c r="AFM9" s="3" t="n">
        <v>120265.070019</v>
      </c>
      <c r="AFN9" s="3" t="n">
        <v>120265.070019</v>
      </c>
      <c r="AFO9" s="3" t="n">
        <v>-24724.7408397</v>
      </c>
      <c r="AFP9" s="3" t="n">
        <v>-49063.1605082</v>
      </c>
      <c r="AFQ9" s="3" t="n">
        <v>-96773.5969339</v>
      </c>
      <c r="AFR9" s="3" t="n">
        <v>-59039.6900741</v>
      </c>
      <c r="AFS9" s="3" t="n">
        <v>18298.2367441</v>
      </c>
      <c r="AFT9" s="3" t="n">
        <v>2730.03379116</v>
      </c>
      <c r="AFU9" s="3" t="n">
        <v>-17353.3488033</v>
      </c>
      <c r="AFV9" s="3" t="n">
        <v>10.1586688058591</v>
      </c>
      <c r="AFW9" s="3" t="n">
        <v>1.75</v>
      </c>
      <c r="AFX9" s="3" t="n">
        <v>2.75</v>
      </c>
      <c r="AFY9" s="3" t="s">
        <v>82</v>
      </c>
      <c r="AFZ9" s="3" t="n">
        <v>56345.9061655</v>
      </c>
      <c r="AGA9" s="3" t="n">
        <v>-43270.1720739</v>
      </c>
      <c r="AGB9" s="3" t="n">
        <v>-43270.1720739</v>
      </c>
      <c r="AGC9" s="3" t="n">
        <v>-13480.6145485</v>
      </c>
      <c r="AGD9" s="3" t="n">
        <v>-150875.879994</v>
      </c>
      <c r="AGE9" s="3" t="n">
        <v>-19602.3899141</v>
      </c>
      <c r="AGF9" s="3" t="n">
        <v>-19744.9910003</v>
      </c>
      <c r="AGG9" s="3" t="n">
        <v>47297.1391222</v>
      </c>
      <c r="AGH9" s="3" t="n">
        <v>22651.7397109</v>
      </c>
      <c r="AGI9" s="3" t="n">
        <v>8146.85768916</v>
      </c>
      <c r="AGJ9" s="3" t="n">
        <v>10.2107651665176</v>
      </c>
      <c r="AGK9" s="3" t="n">
        <v>1.75</v>
      </c>
      <c r="AGL9" s="3" t="n">
        <v>2.75</v>
      </c>
      <c r="AGM9" s="3" t="s">
        <v>82</v>
      </c>
      <c r="AGN9" s="3" t="n">
        <v>41875.4026891</v>
      </c>
      <c r="AGO9" s="3" t="n">
        <v>142642.953795</v>
      </c>
      <c r="AGP9" s="3" t="n">
        <v>142642.953795</v>
      </c>
      <c r="AGQ9" s="3" t="n">
        <v>59528.3706517</v>
      </c>
      <c r="AGR9" s="3" t="n">
        <v>-42444.0377136</v>
      </c>
      <c r="AGS9" s="3" t="n">
        <v>-75980.2736182</v>
      </c>
      <c r="AGT9" s="3" t="n">
        <v>-50585.8807053</v>
      </c>
      <c r="AGU9" s="3" t="n">
        <v>-9552.42431643</v>
      </c>
      <c r="AGV9" s="3" t="n">
        <v>28007.0426842</v>
      </c>
      <c r="AGW9" s="3" t="n">
        <v>52125.8486164</v>
      </c>
      <c r="AGX9" s="3" t="n">
        <v>9.51284760095759</v>
      </c>
      <c r="AGY9" s="3" t="n">
        <v>1.75</v>
      </c>
      <c r="AGZ9" s="3" t="n">
        <v>2.75</v>
      </c>
      <c r="AHA9" s="3" t="s">
        <v>82</v>
      </c>
      <c r="AHB9" s="3" t="n">
        <v>1976.30819037</v>
      </c>
      <c r="AHC9" s="3" t="n">
        <v>31284.6108131</v>
      </c>
      <c r="AHD9" s="3" t="n">
        <v>31284.6108131</v>
      </c>
      <c r="AHE9" s="3" t="n">
        <v>4089.61859073</v>
      </c>
      <c r="AHF9" s="3" t="n">
        <v>4170.42603927</v>
      </c>
      <c r="AHG9" s="3" t="n">
        <v>3500.41839383</v>
      </c>
      <c r="AHH9" s="3" t="n">
        <v>-5765.12943539</v>
      </c>
      <c r="AHI9" s="3" t="n">
        <v>-1507.02710847</v>
      </c>
      <c r="AHJ9" s="3" t="n">
        <v>14918.7839341</v>
      </c>
      <c r="AHK9" s="3" t="n">
        <v>4294.31821269</v>
      </c>
      <c r="AHL9" s="3" t="n">
        <v>9.14147297191409</v>
      </c>
      <c r="AHM9" s="3" t="n">
        <v>1.75</v>
      </c>
      <c r="AHN9" s="3" t="n">
        <v>2.75</v>
      </c>
      <c r="AHO9" s="3" t="s">
        <v>81</v>
      </c>
      <c r="AHP9" s="3" t="n">
        <v>-5841.89134201</v>
      </c>
      <c r="AHQ9" s="3" t="n">
        <v>14654.6893296</v>
      </c>
      <c r="AHR9" s="3" t="n">
        <v>14654.6893296</v>
      </c>
      <c r="AHS9" s="3" t="n">
        <v>62349.2573214</v>
      </c>
      <c r="AHT9" s="3" t="n">
        <v>9053.13453678</v>
      </c>
      <c r="AHU9" s="3" t="n">
        <v>-37675.4340228</v>
      </c>
      <c r="AHV9" s="3" t="n">
        <v>-32288.85479</v>
      </c>
      <c r="AHW9" s="3" t="n">
        <v>-2245.96950717</v>
      </c>
      <c r="AHX9" s="3" t="n">
        <v>14007.0071037</v>
      </c>
      <c r="AHY9" s="3" t="n">
        <v>15931.2338469</v>
      </c>
      <c r="AHZ9" s="3" t="n">
        <v>8.75787051968448</v>
      </c>
      <c r="AIA9" s="3" t="n">
        <v>1.75</v>
      </c>
      <c r="AIB9" s="3" t="n">
        <v>2.75</v>
      </c>
      <c r="AIC9" s="3" t="s">
        <v>82</v>
      </c>
      <c r="AID9" s="3" t="n">
        <v>2686.40513462</v>
      </c>
      <c r="AIE9" s="3" t="n">
        <v>-1262.61713835</v>
      </c>
      <c r="AIF9" s="3" t="n">
        <v>-1262.61713835</v>
      </c>
      <c r="AIG9" s="3" t="n">
        <v>104.995250719</v>
      </c>
      <c r="AIH9" s="3" t="n">
        <v>734.652001021</v>
      </c>
      <c r="AII9" s="3" t="n">
        <v>2117.55930543</v>
      </c>
      <c r="AIJ9" s="3" t="n">
        <v>-124.852645231</v>
      </c>
      <c r="AIK9" s="3" t="n">
        <v>1000.59709867</v>
      </c>
      <c r="AIL9" s="3" t="n">
        <v>2455.26649306</v>
      </c>
      <c r="AIM9" s="3" t="n">
        <v>147.98426767</v>
      </c>
      <c r="AIN9" s="3" t="n">
        <v>7.97661821749607</v>
      </c>
      <c r="AIO9" s="3" t="n">
        <v>1.75</v>
      </c>
      <c r="AIP9" s="3" t="n">
        <v>2.75</v>
      </c>
      <c r="AIQ9" s="3" t="s">
        <v>81</v>
      </c>
      <c r="AIR9" s="3" t="n">
        <v>-29828.4467935</v>
      </c>
      <c r="AIS9" s="3" t="n">
        <v>28839.7344924</v>
      </c>
      <c r="AIT9" s="3" t="n">
        <v>28839.7344924</v>
      </c>
      <c r="AIU9" s="3" t="n">
        <v>126064.343018</v>
      </c>
      <c r="AIV9" s="3" t="n">
        <v>72091.7687742</v>
      </c>
      <c r="AIW9" s="3" t="n">
        <v>-722.883442118</v>
      </c>
      <c r="AIX9" s="3" t="n">
        <v>-2305.20144266</v>
      </c>
      <c r="AIY9" s="3" t="n">
        <v>-42968.1065242</v>
      </c>
      <c r="AIZ9" s="3" t="n">
        <v>-56016.0010667</v>
      </c>
      <c r="AJA9" s="3" t="n">
        <v>-35097.3968759</v>
      </c>
      <c r="AJB9" s="3" t="n">
        <v>9.97394318112035</v>
      </c>
      <c r="AJC9" s="3" t="n">
        <v>1.75</v>
      </c>
      <c r="AJD9" s="3" t="n">
        <v>2.75</v>
      </c>
      <c r="AJE9" s="3" t="s">
        <v>82</v>
      </c>
      <c r="AJF9" s="3" t="n">
        <v>-12527.6229365</v>
      </c>
      <c r="AJG9" s="3" t="n">
        <v>-20298.1169209</v>
      </c>
      <c r="AJH9" s="3" t="n">
        <v>-20298.1169209</v>
      </c>
      <c r="AJI9" s="3" t="n">
        <v>-8807.68193033</v>
      </c>
      <c r="AJJ9" s="3" t="n">
        <v>-17017.9050613</v>
      </c>
      <c r="AJK9" s="3" t="n">
        <v>11675.056454</v>
      </c>
      <c r="AJL9" s="3" t="n">
        <v>6773.14487716</v>
      </c>
      <c r="AJM9" s="3" t="n">
        <v>8473.362903</v>
      </c>
      <c r="AJN9" s="3" t="n">
        <v>-2714.65129842</v>
      </c>
      <c r="AJO9" s="3" t="n">
        <v>666.919894434</v>
      </c>
      <c r="AJP9" s="3" t="n">
        <v>9.38834688458135</v>
      </c>
      <c r="AJQ9" s="3" t="n">
        <v>1.75</v>
      </c>
      <c r="AJR9" s="3" t="n">
        <v>2.75</v>
      </c>
      <c r="AJS9" s="3" t="s">
        <v>81</v>
      </c>
      <c r="AJT9" s="3" t="n">
        <v>112939.405346</v>
      </c>
      <c r="AJU9" s="3" t="n">
        <v>109633.991224</v>
      </c>
      <c r="AJV9" s="3" t="n">
        <v>109633.991224</v>
      </c>
      <c r="AJW9" s="3" t="n">
        <v>-26231.5331289</v>
      </c>
      <c r="AJX9" s="3" t="n">
        <v>13099.2533563</v>
      </c>
      <c r="AJY9" s="3" t="n">
        <v>53095.5044379</v>
      </c>
      <c r="AJZ9" s="3" t="n">
        <v>11726.2021414</v>
      </c>
      <c r="AKA9" s="3" t="n">
        <v>-6399.10338979</v>
      </c>
      <c r="AKB9" s="3" t="n">
        <v>8537.25055227</v>
      </c>
      <c r="AKC9" s="3" t="n">
        <v>-9063.90043709</v>
      </c>
      <c r="AKD9" s="3" t="n">
        <v>8.87787543975364</v>
      </c>
      <c r="AKE9" s="3" t="n">
        <v>1.75</v>
      </c>
      <c r="AKF9" s="3" t="n">
        <v>2.75</v>
      </c>
      <c r="AKG9" s="3" t="s">
        <v>83</v>
      </c>
      <c r="AKH9" s="3" t="n">
        <v>-59414.2062466</v>
      </c>
      <c r="AKI9" s="3" t="n">
        <v>-9633.64086163</v>
      </c>
      <c r="AKJ9" s="3" t="n">
        <v>-9633.64086163</v>
      </c>
      <c r="AKK9" s="3" t="n">
        <v>1282.19337196</v>
      </c>
      <c r="AKL9" s="3" t="n">
        <v>-6373.86217327</v>
      </c>
      <c r="AKM9" s="3" t="n">
        <v>-9933.26105747</v>
      </c>
      <c r="AKN9" s="3" t="n">
        <v>-12341.8947401</v>
      </c>
      <c r="AKO9" s="3" t="n">
        <v>-2065.40759724</v>
      </c>
      <c r="AKP9" s="3" t="n">
        <v>6339.25940292</v>
      </c>
      <c r="AKQ9" s="3" t="n">
        <v>9728.53762212</v>
      </c>
      <c r="AKR9" s="3" t="n">
        <v>7.84016622187983</v>
      </c>
      <c r="AKS9" s="3" t="n">
        <v>1.75</v>
      </c>
      <c r="AKT9" s="3" t="n">
        <v>2.75</v>
      </c>
      <c r="AKU9" s="3" t="s">
        <v>81</v>
      </c>
      <c r="AKV9" s="3" t="n">
        <v>57494.3054503</v>
      </c>
      <c r="AKW9" s="3" t="n">
        <v>65585.7627116</v>
      </c>
      <c r="AKX9" s="3" t="n">
        <v>65585.7627116</v>
      </c>
      <c r="AKY9" s="3" t="n">
        <v>-84093.2238933</v>
      </c>
      <c r="AKZ9" s="3" t="n">
        <v>-119348.06204</v>
      </c>
      <c r="ALA9" s="3" t="n">
        <v>-111254.549701</v>
      </c>
      <c r="ALB9" s="3" t="n">
        <v>-194926.031633</v>
      </c>
      <c r="ALC9" s="3" t="n">
        <v>11625.4477565</v>
      </c>
      <c r="ALD9" s="3" t="n">
        <v>-24738.2903527</v>
      </c>
      <c r="ALE9" s="3" t="n">
        <v>-14326.3296956</v>
      </c>
      <c r="ALF9" s="3" t="n">
        <v>10.9086628392497</v>
      </c>
      <c r="ALG9" s="3" t="n">
        <v>1.75</v>
      </c>
      <c r="ALH9" s="3" t="n">
        <v>2.75</v>
      </c>
      <c r="ALI9" s="3" t="s">
        <v>82</v>
      </c>
      <c r="ALJ9" s="3" t="n">
        <v>-125027.4099</v>
      </c>
      <c r="ALK9" s="3" t="n">
        <v>-29257.0370805</v>
      </c>
      <c r="ALL9" s="3" t="n">
        <v>-29257.0370805</v>
      </c>
      <c r="ALM9" s="3" t="n">
        <v>110485.120174</v>
      </c>
      <c r="ALN9" s="3" t="n">
        <v>94540.081634</v>
      </c>
      <c r="ALO9" s="3" t="n">
        <v>15308.9073029</v>
      </c>
      <c r="ALP9" s="3" t="n">
        <v>-24928.4082097</v>
      </c>
      <c r="ALQ9" s="3" t="n">
        <v>-1526.83210155</v>
      </c>
      <c r="ALR9" s="3" t="n">
        <v>2412.88897103</v>
      </c>
      <c r="ALS9" s="3" t="n">
        <v>-6336.76401649</v>
      </c>
      <c r="ALT9" s="3" t="n">
        <v>10.2102967138157</v>
      </c>
      <c r="ALU9" s="3" t="n">
        <v>1.75</v>
      </c>
      <c r="ALV9" s="3" t="n">
        <v>2.75</v>
      </c>
      <c r="ALW9" s="3" t="s">
        <v>81</v>
      </c>
      <c r="ALX9" s="3" t="n">
        <v>420496.482474</v>
      </c>
      <c r="ALY9" s="3" t="n">
        <v>42892.4629717</v>
      </c>
      <c r="ALZ9" s="3" t="n">
        <v>42892.4629717</v>
      </c>
      <c r="AMA9" s="3" t="n">
        <v>49267.8539174</v>
      </c>
      <c r="AMB9" s="3" t="n">
        <v>-204921.102521</v>
      </c>
      <c r="AMC9" s="3" t="n">
        <v>-52099.425366</v>
      </c>
      <c r="AMD9" s="3" t="n">
        <v>-5757.00709472</v>
      </c>
      <c r="AME9" s="3" t="n">
        <v>-159610.117234</v>
      </c>
      <c r="AMF9" s="3" t="n">
        <v>90345.715263</v>
      </c>
      <c r="AMG9" s="3" t="n">
        <v>-126699.72073</v>
      </c>
      <c r="AMH9" s="3" t="n">
        <v>10.5073861224746</v>
      </c>
      <c r="AMI9" s="3" t="n">
        <v>1.75</v>
      </c>
      <c r="AMJ9" s="3" t="n">
        <v>2.75</v>
      </c>
    </row>
    <row r="10" customFormat="false" ht="13" hidden="false" customHeight="false" outlineLevel="0" collapsed="false">
      <c r="A10" s="3" t="n">
        <v>2</v>
      </c>
      <c r="B10" s="3" t="n">
        <v>3</v>
      </c>
      <c r="C10" s="3" t="s">
        <v>81</v>
      </c>
      <c r="D10" s="3" t="n">
        <v>137497.066825</v>
      </c>
      <c r="E10" s="3" t="n">
        <v>138129.554877</v>
      </c>
      <c r="F10" s="3" t="n">
        <v>138129.554877</v>
      </c>
      <c r="G10" s="3" t="n">
        <v>-19912.4055507</v>
      </c>
      <c r="H10" s="3" t="n">
        <v>-91672.5864409</v>
      </c>
      <c r="I10" s="3" t="n">
        <v>-96785.2109433</v>
      </c>
      <c r="J10" s="3" t="n">
        <v>-89778.4956126</v>
      </c>
      <c r="K10" s="3" t="n">
        <v>-124117.139988</v>
      </c>
      <c r="L10" s="3" t="n">
        <v>-70078.8056463</v>
      </c>
      <c r="M10" s="3" t="n">
        <v>8478.85092903</v>
      </c>
      <c r="N10" s="3" t="n">
        <v>10.6076226798613</v>
      </c>
      <c r="O10" s="3" t="n">
        <v>2</v>
      </c>
      <c r="P10" s="3" t="n">
        <v>3</v>
      </c>
      <c r="Q10" s="3" t="s">
        <v>82</v>
      </c>
      <c r="R10" s="3" t="n">
        <v>128720.047197</v>
      </c>
      <c r="S10" s="3" t="n">
        <v>67716.4556505</v>
      </c>
      <c r="T10" s="3" t="n">
        <v>67716.4556505</v>
      </c>
      <c r="U10" s="3" t="n">
        <v>-70337.281102</v>
      </c>
      <c r="V10" s="3" t="n">
        <v>-71353.2772362</v>
      </c>
      <c r="W10" s="3" t="n">
        <v>-94583.6604936</v>
      </c>
      <c r="X10" s="3" t="n">
        <v>-73961.1371234</v>
      </c>
      <c r="Y10" s="3" t="n">
        <v>53.9876442794</v>
      </c>
      <c r="Z10" s="3" t="n">
        <v>17072.4508892</v>
      </c>
      <c r="AA10" s="3" t="n">
        <v>45363.9316856</v>
      </c>
      <c r="AB10" s="3" t="n">
        <v>10.2165239042618</v>
      </c>
      <c r="AC10" s="3" t="n">
        <v>2</v>
      </c>
      <c r="AD10" s="3" t="n">
        <v>3</v>
      </c>
      <c r="AE10" s="3" t="s">
        <v>81</v>
      </c>
      <c r="AF10" s="3" t="n">
        <v>-141019.77852</v>
      </c>
      <c r="AG10" s="3" t="n">
        <v>37274.174689</v>
      </c>
      <c r="AH10" s="3" t="n">
        <v>37274.174689</v>
      </c>
      <c r="AI10" s="3" t="n">
        <v>75078.0006307</v>
      </c>
      <c r="AJ10" s="3" t="n">
        <v>-3635.50156389</v>
      </c>
      <c r="AK10" s="3" t="n">
        <v>-7738.0330149</v>
      </c>
      <c r="AL10" s="3" t="n">
        <v>37336.1766352</v>
      </c>
      <c r="AM10" s="3" t="n">
        <v>8649.63893765</v>
      </c>
      <c r="AN10" s="3" t="n">
        <v>-9940.73182588</v>
      </c>
      <c r="AO10" s="3" t="n">
        <v>25380.3288202</v>
      </c>
      <c r="AP10" s="3" t="n">
        <v>10.1839831780829</v>
      </c>
      <c r="AQ10" s="3" t="n">
        <v>2</v>
      </c>
      <c r="AR10" s="3" t="n">
        <v>3</v>
      </c>
      <c r="AS10" s="3" t="s">
        <v>80</v>
      </c>
      <c r="AT10" s="3" t="n">
        <v>33501.7639374</v>
      </c>
      <c r="AU10" s="3" t="n">
        <v>42038.5977837</v>
      </c>
      <c r="AV10" s="3" t="n">
        <v>42038.5977837</v>
      </c>
      <c r="AW10" s="3" t="n">
        <v>18275.5294508</v>
      </c>
      <c r="AX10" s="3" t="n">
        <v>13509.7227282</v>
      </c>
      <c r="AY10" s="3" t="n">
        <v>11722.7970843</v>
      </c>
      <c r="AZ10" s="3" t="n">
        <v>15025.1037932</v>
      </c>
      <c r="BA10" s="3" t="n">
        <v>11196.6325424</v>
      </c>
      <c r="BB10" s="3" t="n">
        <v>11827.4927036</v>
      </c>
      <c r="BC10" s="3" t="n">
        <v>8185.94868154</v>
      </c>
      <c r="BD10" s="3" t="n">
        <v>8.73272131949267</v>
      </c>
      <c r="BE10" s="3" t="n">
        <v>2</v>
      </c>
      <c r="BF10" s="3" t="n">
        <v>3</v>
      </c>
      <c r="BG10" s="3" t="s">
        <v>82</v>
      </c>
      <c r="BH10" s="3" t="n">
        <v>-164108.298413</v>
      </c>
      <c r="BI10" s="3" t="n">
        <v>-150013.349008</v>
      </c>
      <c r="BJ10" s="3" t="n">
        <v>-150013.349008</v>
      </c>
      <c r="BK10" s="3" t="n">
        <v>242561.297151</v>
      </c>
      <c r="BL10" s="3" t="n">
        <v>78135.879565</v>
      </c>
      <c r="BM10" s="3" t="n">
        <v>24368.9845187</v>
      </c>
      <c r="BN10" s="3" t="n">
        <v>-105411.776945</v>
      </c>
      <c r="BO10" s="3" t="n">
        <v>-54284.323145</v>
      </c>
      <c r="BP10" s="3" t="n">
        <v>-33300.7467161</v>
      </c>
      <c r="BQ10" s="3" t="n">
        <v>73710.7748402</v>
      </c>
      <c r="BR10" s="3" t="n">
        <v>10.6570804476251</v>
      </c>
      <c r="BS10" s="3" t="n">
        <v>2</v>
      </c>
      <c r="BT10" s="3" t="n">
        <v>3</v>
      </c>
      <c r="BU10" s="3" t="s">
        <v>81</v>
      </c>
      <c r="BV10" s="3" t="n">
        <v>-17926.330124</v>
      </c>
      <c r="BW10" s="3" t="n">
        <v>23272.6841477</v>
      </c>
      <c r="BX10" s="3" t="n">
        <v>23272.6841477</v>
      </c>
      <c r="BY10" s="3" t="n">
        <v>215976.170751</v>
      </c>
      <c r="BZ10" s="3" t="n">
        <v>-23941.273116</v>
      </c>
      <c r="CA10" s="3" t="n">
        <v>-120344.213746</v>
      </c>
      <c r="CB10" s="3" t="n">
        <v>35968.6038531</v>
      </c>
      <c r="CC10" s="3" t="n">
        <v>-63884.4181142</v>
      </c>
      <c r="CD10" s="3" t="n">
        <v>-165558.210306</v>
      </c>
      <c r="CE10" s="3" t="n">
        <v>-121859.897658</v>
      </c>
      <c r="CF10" s="3" t="n">
        <v>9.92474893199273</v>
      </c>
      <c r="CG10" s="3" t="n">
        <v>2</v>
      </c>
      <c r="CH10" s="3" t="n">
        <v>3</v>
      </c>
      <c r="CI10" s="3" t="s">
        <v>81</v>
      </c>
      <c r="CJ10" s="3" t="n">
        <v>543.890423308</v>
      </c>
      <c r="CK10" s="3" t="n">
        <v>195260.475501</v>
      </c>
      <c r="CL10" s="3" t="n">
        <v>195260.475501</v>
      </c>
      <c r="CM10" s="3" t="n">
        <v>-309683.449</v>
      </c>
      <c r="CN10" s="3" t="n">
        <v>77271.7819327</v>
      </c>
      <c r="CO10" s="3" t="n">
        <v>38153.107985</v>
      </c>
      <c r="CP10" s="3" t="n">
        <v>-105341.87219</v>
      </c>
      <c r="CQ10" s="3" t="n">
        <v>-75798.2865779</v>
      </c>
      <c r="CR10" s="3" t="n">
        <v>-53995.1857797</v>
      </c>
      <c r="CS10" s="3" t="n">
        <v>134071.860593</v>
      </c>
      <c r="CT10" s="3" t="n">
        <v>10.5969981369327</v>
      </c>
      <c r="CU10" s="3" t="n">
        <v>2</v>
      </c>
      <c r="CV10" s="3" t="n">
        <v>3</v>
      </c>
      <c r="CW10" s="3" t="s">
        <v>81</v>
      </c>
      <c r="CX10" s="3" t="n">
        <v>135092.48868</v>
      </c>
      <c r="CY10" s="3" t="n">
        <v>-70711.3265606</v>
      </c>
      <c r="CZ10" s="3" t="n">
        <v>-70711.3265606</v>
      </c>
      <c r="DA10" s="3" t="n">
        <v>25314.4571009</v>
      </c>
      <c r="DB10" s="3" t="n">
        <v>31398.8402958</v>
      </c>
      <c r="DC10" s="3" t="n">
        <v>-4804.501727</v>
      </c>
      <c r="DD10" s="3" t="n">
        <v>-25257.7737953</v>
      </c>
      <c r="DE10" s="3" t="n">
        <v>-24816.3236824</v>
      </c>
      <c r="DF10" s="3" t="n">
        <v>17894.2176277</v>
      </c>
      <c r="DG10" s="3" t="n">
        <v>20388.1804573</v>
      </c>
      <c r="DH10" s="3" t="n">
        <v>10.0252580937901</v>
      </c>
      <c r="DI10" s="3" t="n">
        <v>2</v>
      </c>
      <c r="DJ10" s="3" t="n">
        <v>3</v>
      </c>
      <c r="DK10" s="3" t="s">
        <v>81</v>
      </c>
      <c r="DL10" s="3" t="n">
        <v>3084.66935</v>
      </c>
      <c r="DM10" s="3" t="n">
        <v>55313.0206146</v>
      </c>
      <c r="DN10" s="3" t="n">
        <v>55313.0206146</v>
      </c>
      <c r="DO10" s="3" t="n">
        <v>-17419.8290079</v>
      </c>
      <c r="DP10" s="3" t="n">
        <v>-7563.52355639</v>
      </c>
      <c r="DQ10" s="3" t="n">
        <v>-12823.2312494</v>
      </c>
      <c r="DR10" s="3" t="n">
        <v>-24357.425194</v>
      </c>
      <c r="DS10" s="3" t="n">
        <v>-23145.9289486</v>
      </c>
      <c r="DT10" s="3" t="n">
        <v>20284.2971564</v>
      </c>
      <c r="DU10" s="3" t="n">
        <v>28491.4312608</v>
      </c>
      <c r="DV10" s="3" t="n">
        <v>9.42035530801555</v>
      </c>
      <c r="DW10" s="3" t="n">
        <v>2</v>
      </c>
      <c r="DX10" s="3" t="n">
        <v>3</v>
      </c>
      <c r="DY10" s="3" t="s">
        <v>81</v>
      </c>
      <c r="DZ10" s="3" t="n">
        <v>95916.6886851</v>
      </c>
      <c r="EA10" s="3" t="n">
        <v>-30339.1460541</v>
      </c>
      <c r="EB10" s="3" t="n">
        <v>-30339.1460541</v>
      </c>
      <c r="EC10" s="3" t="n">
        <v>-23054.6963451</v>
      </c>
      <c r="ED10" s="3" t="n">
        <v>-12054.748992</v>
      </c>
      <c r="EE10" s="3" t="n">
        <v>26155.4735603</v>
      </c>
      <c r="EF10" s="3" t="n">
        <v>21666.4112518</v>
      </c>
      <c r="EG10" s="3" t="n">
        <v>5054.61554886</v>
      </c>
      <c r="EH10" s="3" t="n">
        <v>15144.6663155</v>
      </c>
      <c r="EI10" s="3" t="n">
        <v>5428.95597735</v>
      </c>
      <c r="EJ10" s="3" t="n">
        <v>9.69122648273683</v>
      </c>
      <c r="EK10" s="3" t="n">
        <v>2</v>
      </c>
      <c r="EL10" s="3" t="n">
        <v>3</v>
      </c>
      <c r="EM10" s="3" t="s">
        <v>81</v>
      </c>
      <c r="EN10" s="3" t="n">
        <v>-128606.91904</v>
      </c>
      <c r="EO10" s="3" t="n">
        <v>163774.515128</v>
      </c>
      <c r="EP10" s="3" t="n">
        <v>163774.515128</v>
      </c>
      <c r="EQ10" s="3" t="n">
        <v>131936.25799</v>
      </c>
      <c r="ER10" s="3" t="n">
        <v>-53729.3987861</v>
      </c>
      <c r="ES10" s="3" t="n">
        <v>41299.0643671</v>
      </c>
      <c r="ET10" s="3" t="n">
        <v>-5190.57627081</v>
      </c>
      <c r="EU10" s="3" t="n">
        <v>-73263.1365109</v>
      </c>
      <c r="EV10" s="3" t="n">
        <v>48214.572325</v>
      </c>
      <c r="EW10" s="3" t="n">
        <v>-48927.1172155</v>
      </c>
      <c r="EX10" s="3" t="n">
        <v>10.1516381829317</v>
      </c>
      <c r="EY10" s="3" t="n">
        <v>2</v>
      </c>
      <c r="EZ10" s="3" t="n">
        <v>3</v>
      </c>
      <c r="FA10" s="3" t="s">
        <v>82</v>
      </c>
      <c r="FB10" s="3" t="n">
        <v>-35465.2478732</v>
      </c>
      <c r="FC10" s="3" t="n">
        <v>-34102.9302581</v>
      </c>
      <c r="FD10" s="3" t="n">
        <v>-34102.9302581</v>
      </c>
      <c r="FE10" s="3" t="n">
        <v>-4234.40882636</v>
      </c>
      <c r="FF10" s="3" t="n">
        <v>-13025.8278926</v>
      </c>
      <c r="FG10" s="3" t="n">
        <v>15209.3008947</v>
      </c>
      <c r="FH10" s="3" t="n">
        <v>31886.333489</v>
      </c>
      <c r="FI10" s="3" t="n">
        <v>9144.72662792</v>
      </c>
      <c r="FJ10" s="3" t="n">
        <v>-4355.34284445</v>
      </c>
      <c r="FK10" s="3" t="n">
        <v>-23072.9580851</v>
      </c>
      <c r="FL10" s="3" t="n">
        <v>9.73071180688072</v>
      </c>
      <c r="FM10" s="3" t="n">
        <v>2</v>
      </c>
      <c r="FN10" s="3" t="n">
        <v>3</v>
      </c>
      <c r="FO10" s="3" t="s">
        <v>81</v>
      </c>
      <c r="FP10" s="3" t="n">
        <v>-63808.7621571</v>
      </c>
      <c r="FQ10" s="3" t="n">
        <v>-41906.7141309</v>
      </c>
      <c r="FR10" s="3" t="n">
        <v>-41906.7141309</v>
      </c>
      <c r="FS10" s="3" t="n">
        <v>86373.3510465</v>
      </c>
      <c r="FT10" s="3" t="n">
        <v>107321.594583</v>
      </c>
      <c r="FU10" s="3" t="n">
        <v>122947.03209</v>
      </c>
      <c r="FV10" s="3" t="n">
        <v>114594.953248</v>
      </c>
      <c r="FW10" s="3" t="n">
        <v>43671.5090605</v>
      </c>
      <c r="FX10" s="3" t="n">
        <v>24720.9072262</v>
      </c>
      <c r="FY10" s="3" t="n">
        <v>8140.79719446</v>
      </c>
      <c r="FZ10" s="3" t="n">
        <v>8.75812061151233</v>
      </c>
      <c r="GA10" s="3" t="n">
        <v>2</v>
      </c>
      <c r="GB10" s="3" t="n">
        <v>3</v>
      </c>
      <c r="GC10" s="3" t="s">
        <v>82</v>
      </c>
      <c r="GD10" s="3" t="n">
        <v>79807.9557963</v>
      </c>
      <c r="GE10" s="3" t="n">
        <v>85384.3097355</v>
      </c>
      <c r="GF10" s="3" t="n">
        <v>85384.3097355</v>
      </c>
      <c r="GG10" s="3" t="n">
        <v>-22629.0171375</v>
      </c>
      <c r="GH10" s="3" t="n">
        <v>19129.7445558</v>
      </c>
      <c r="GI10" s="3" t="n">
        <v>-14184.7797291</v>
      </c>
      <c r="GJ10" s="3" t="n">
        <v>-42645.2843093</v>
      </c>
      <c r="GK10" s="3" t="n">
        <v>108.106882154</v>
      </c>
      <c r="GL10" s="3" t="n">
        <v>-1020.86964861</v>
      </c>
      <c r="GM10" s="3" t="n">
        <v>7637.12652913</v>
      </c>
      <c r="GN10" s="3" t="n">
        <v>9.89951579590421</v>
      </c>
      <c r="GO10" s="3" t="n">
        <v>2</v>
      </c>
      <c r="GP10" s="3" t="n">
        <v>3</v>
      </c>
      <c r="GQ10" s="3" t="s">
        <v>81</v>
      </c>
      <c r="GR10" s="3" t="n">
        <v>-175569.682169</v>
      </c>
      <c r="GS10" s="3" t="n">
        <v>-199637.828668</v>
      </c>
      <c r="GT10" s="3" t="n">
        <v>-199637.828668</v>
      </c>
      <c r="GU10" s="3" t="n">
        <v>67747.6389099</v>
      </c>
      <c r="GV10" s="3" t="n">
        <v>258881.596717</v>
      </c>
      <c r="GW10" s="3" t="n">
        <v>121849.147073</v>
      </c>
      <c r="GX10" s="3" t="n">
        <v>12318.4699525</v>
      </c>
      <c r="GY10" s="3" t="n">
        <v>-88674.8759543</v>
      </c>
      <c r="GZ10" s="3" t="n">
        <v>-153735.835637</v>
      </c>
      <c r="HA10" s="3" t="n">
        <v>-33796.316859</v>
      </c>
      <c r="HB10" s="3" t="n">
        <v>10.9384714422052</v>
      </c>
      <c r="HC10" s="3" t="n">
        <v>2</v>
      </c>
      <c r="HD10" s="3" t="n">
        <v>3</v>
      </c>
      <c r="HE10" s="3" t="s">
        <v>82</v>
      </c>
      <c r="HF10" s="3" t="n">
        <v>-129081.148064</v>
      </c>
      <c r="HG10" s="3" t="n">
        <v>-114959.027209</v>
      </c>
      <c r="HH10" s="3" t="n">
        <v>-114959.027209</v>
      </c>
      <c r="HI10" s="3" t="n">
        <v>-3806.09523523</v>
      </c>
      <c r="HJ10" s="3" t="n">
        <v>105190.014614</v>
      </c>
      <c r="HK10" s="3" t="n">
        <v>16330.3829149</v>
      </c>
      <c r="HL10" s="3" t="n">
        <v>-119195.038754</v>
      </c>
      <c r="HM10" s="3" t="n">
        <v>-101064.631736</v>
      </c>
      <c r="HN10" s="3" t="n">
        <v>-149759.457499</v>
      </c>
      <c r="HO10" s="3" t="n">
        <v>-32139.149975</v>
      </c>
      <c r="HP10" s="3" t="n">
        <v>10.9160757144904</v>
      </c>
      <c r="HQ10" s="3" t="n">
        <v>2</v>
      </c>
      <c r="HR10" s="3" t="n">
        <v>3</v>
      </c>
      <c r="HS10" s="3" t="s">
        <v>81</v>
      </c>
      <c r="HT10" s="3" t="n">
        <v>154896.027827</v>
      </c>
      <c r="HU10" s="3" t="n">
        <v>134268.81456</v>
      </c>
      <c r="HV10" s="3" t="n">
        <v>134268.81456</v>
      </c>
      <c r="HW10" s="3" t="n">
        <v>-33231.1184816</v>
      </c>
      <c r="HX10" s="3" t="n">
        <v>57471.6094634</v>
      </c>
      <c r="HY10" s="3" t="n">
        <v>-21187.0804733</v>
      </c>
      <c r="HZ10" s="3" t="n">
        <v>-22496.2227663</v>
      </c>
      <c r="IA10" s="3" t="n">
        <v>81935.8031757</v>
      </c>
      <c r="IB10" s="3" t="n">
        <v>53657.1223377</v>
      </c>
      <c r="IC10" s="3" t="n">
        <v>31447.884845</v>
      </c>
      <c r="ID10" s="3" t="n">
        <v>10.085981845698</v>
      </c>
      <c r="IE10" s="3" t="n">
        <v>2</v>
      </c>
      <c r="IF10" s="3" t="n">
        <v>3</v>
      </c>
      <c r="IG10" s="3" t="s">
        <v>82</v>
      </c>
      <c r="IH10" s="3" t="n">
        <v>-17356.6057408</v>
      </c>
      <c r="II10" s="3" t="n">
        <v>-30232.5285951</v>
      </c>
      <c r="IJ10" s="3" t="n">
        <v>-30232.5285951</v>
      </c>
      <c r="IK10" s="3" t="n">
        <v>-77955.2668675</v>
      </c>
      <c r="IL10" s="3" t="n">
        <v>-18800.084517</v>
      </c>
      <c r="IM10" s="3" t="n">
        <v>70072.2387084</v>
      </c>
      <c r="IN10" s="3" t="n">
        <v>20260.29222</v>
      </c>
      <c r="IO10" s="3" t="n">
        <v>-66233.3693034</v>
      </c>
      <c r="IP10" s="3" t="n">
        <v>-104332.061217</v>
      </c>
      <c r="IQ10" s="3" t="n">
        <v>-16514.1405857</v>
      </c>
      <c r="IR10" s="3" t="n">
        <v>10.0590700178169</v>
      </c>
      <c r="IS10" s="3" t="n">
        <v>2</v>
      </c>
      <c r="IT10" s="3" t="n">
        <v>3</v>
      </c>
      <c r="IU10" s="3" t="s">
        <v>81</v>
      </c>
      <c r="IV10" s="3" t="n">
        <v>-2875.81555924</v>
      </c>
      <c r="IW10" s="3" t="n">
        <v>1129.56153895</v>
      </c>
      <c r="IX10" s="3" t="n">
        <v>1129.56153895</v>
      </c>
      <c r="IY10" s="3" t="n">
        <v>8942.34070234</v>
      </c>
      <c r="IZ10" s="3" t="n">
        <v>-1664.51463873</v>
      </c>
      <c r="JA10" s="3" t="n">
        <v>3316.40269919</v>
      </c>
      <c r="JB10" s="3" t="n">
        <v>-1640.19535561</v>
      </c>
      <c r="JC10" s="3" t="n">
        <v>-2765.01443492</v>
      </c>
      <c r="JD10" s="3" t="n">
        <v>-4652.97953171</v>
      </c>
      <c r="JE10" s="3" t="n">
        <v>148.940799532</v>
      </c>
      <c r="JF10" s="3" t="n">
        <v>8.46605593090328</v>
      </c>
      <c r="JG10" s="3" t="n">
        <v>2</v>
      </c>
      <c r="JH10" s="3" t="n">
        <v>3</v>
      </c>
      <c r="JI10" s="3" t="s">
        <v>82</v>
      </c>
      <c r="JJ10" s="3" t="n">
        <v>1880.7160308</v>
      </c>
      <c r="JK10" s="3" t="n">
        <v>2231.92804165</v>
      </c>
      <c r="JL10" s="3" t="n">
        <v>2231.92804165</v>
      </c>
      <c r="JM10" s="3" t="n">
        <v>-2716.2592173</v>
      </c>
      <c r="JN10" s="3" t="n">
        <v>1388.03250195</v>
      </c>
      <c r="JO10" s="3" t="n">
        <v>3737.42696516</v>
      </c>
      <c r="JP10" s="3" t="n">
        <v>2326.79342655</v>
      </c>
      <c r="JQ10" s="3" t="n">
        <v>681.698872221</v>
      </c>
      <c r="JR10" s="3" t="n">
        <v>-791.826981637</v>
      </c>
      <c r="JS10" s="3" t="n">
        <v>-2474.95491202</v>
      </c>
      <c r="JT10" s="3" t="n">
        <v>8.17153471462655</v>
      </c>
      <c r="JU10" s="3" t="n">
        <v>2</v>
      </c>
      <c r="JV10" s="3" t="n">
        <v>3</v>
      </c>
      <c r="JW10" s="3" t="s">
        <v>81</v>
      </c>
      <c r="JX10" s="3" t="n">
        <v>-15078.5816409</v>
      </c>
      <c r="JY10" s="3" t="n">
        <v>-69230.8757785</v>
      </c>
      <c r="JZ10" s="3" t="n">
        <v>-69230.8757785</v>
      </c>
      <c r="KA10" s="3" t="n">
        <v>134400.142002</v>
      </c>
      <c r="KB10" s="3" t="n">
        <v>28462.8824711</v>
      </c>
      <c r="KC10" s="3" t="n">
        <v>-51364.0474629</v>
      </c>
      <c r="KD10" s="3" t="n">
        <v>-63888.2374812</v>
      </c>
      <c r="KE10" s="3" t="n">
        <v>-35053.6843466</v>
      </c>
      <c r="KF10" s="3" t="n">
        <v>17691.8131345</v>
      </c>
      <c r="KG10" s="3" t="n">
        <v>31790.2111921</v>
      </c>
      <c r="KH10" s="3" t="n">
        <v>10.3540872216141</v>
      </c>
      <c r="KI10" s="3" t="n">
        <v>2</v>
      </c>
      <c r="KJ10" s="3" t="n">
        <v>3</v>
      </c>
      <c r="KK10" s="3" t="s">
        <v>82</v>
      </c>
      <c r="KL10" s="3" t="n">
        <v>25587.4509695</v>
      </c>
      <c r="KM10" s="3" t="n">
        <v>24055.9715347</v>
      </c>
      <c r="KN10" s="3" t="n">
        <v>24055.9715347</v>
      </c>
      <c r="KO10" s="3" t="n">
        <v>43980.8015183</v>
      </c>
      <c r="KP10" s="3" t="n">
        <v>28839.0995184</v>
      </c>
      <c r="KQ10" s="3" t="n">
        <v>-12866.4027152</v>
      </c>
      <c r="KR10" s="3" t="n">
        <v>-25315.8510906</v>
      </c>
      <c r="KS10" s="3" t="n">
        <v>121.977644868</v>
      </c>
      <c r="KT10" s="3" t="n">
        <v>-3198.0152722</v>
      </c>
      <c r="KU10" s="3" t="n">
        <v>-10845.4640195</v>
      </c>
      <c r="KV10" s="3" t="n">
        <v>9.73006738797107</v>
      </c>
      <c r="KW10" s="3" t="n">
        <v>2</v>
      </c>
      <c r="KX10" s="3" t="n">
        <v>3</v>
      </c>
      <c r="KY10" s="3" t="s">
        <v>81</v>
      </c>
      <c r="KZ10" s="3" t="n">
        <v>-148103.283469</v>
      </c>
      <c r="LA10" s="3" t="n">
        <v>-330382.408736</v>
      </c>
      <c r="LB10" s="3" t="n">
        <v>-330382.408736</v>
      </c>
      <c r="LC10" s="3" t="n">
        <v>156717.953203</v>
      </c>
      <c r="LD10" s="3" t="n">
        <v>-8628.81121986</v>
      </c>
      <c r="LE10" s="3" t="n">
        <v>-58075.9868842</v>
      </c>
      <c r="LF10" s="3" t="n">
        <v>-84382.3689203</v>
      </c>
      <c r="LG10" s="3" t="n">
        <v>-29893.8647649</v>
      </c>
      <c r="LH10" s="3" t="n">
        <v>-63193.7760821</v>
      </c>
      <c r="LI10" s="3" t="n">
        <v>-126824.866541</v>
      </c>
      <c r="LJ10" s="3" t="n">
        <v>11.1816474256908</v>
      </c>
      <c r="LK10" s="3" t="n">
        <v>2</v>
      </c>
      <c r="LL10" s="3" t="n">
        <v>3</v>
      </c>
      <c r="LM10" s="3" t="s">
        <v>82</v>
      </c>
      <c r="LN10" s="3" t="n">
        <v>-173961.965931</v>
      </c>
      <c r="LO10" s="3" t="n">
        <v>-251605.554654</v>
      </c>
      <c r="LP10" s="3" t="n">
        <v>-251605.554654</v>
      </c>
      <c r="LQ10" s="3" t="n">
        <v>-42972.0045251</v>
      </c>
      <c r="LR10" s="3" t="n">
        <v>-34930.58646</v>
      </c>
      <c r="LS10" s="3" t="n">
        <v>49187.7670537</v>
      </c>
      <c r="LT10" s="3" t="n">
        <v>126981.383653</v>
      </c>
      <c r="LU10" s="3" t="n">
        <v>125217.344985</v>
      </c>
      <c r="LV10" s="3" t="n">
        <v>152322.398995</v>
      </c>
      <c r="LW10" s="3" t="n">
        <v>125284.93384</v>
      </c>
      <c r="LX10" s="3" t="n">
        <v>10.9858960235558</v>
      </c>
      <c r="LY10" s="3" t="n">
        <v>2</v>
      </c>
      <c r="LZ10" s="3" t="n">
        <v>3</v>
      </c>
      <c r="MA10" s="3" t="s">
        <v>81</v>
      </c>
      <c r="MB10" s="3" t="n">
        <v>20259.4314749</v>
      </c>
      <c r="MC10" s="3" t="n">
        <v>34159.0879402</v>
      </c>
      <c r="MD10" s="3" t="n">
        <v>34159.0879402</v>
      </c>
      <c r="ME10" s="3" t="n">
        <v>652.293292979</v>
      </c>
      <c r="MF10" s="3" t="n">
        <v>-15524.5885043</v>
      </c>
      <c r="MG10" s="3" t="n">
        <v>-52332.6626968</v>
      </c>
      <c r="MH10" s="3" t="n">
        <v>-18107.3069466</v>
      </c>
      <c r="MI10" s="3" t="n">
        <v>24828.6269805</v>
      </c>
      <c r="MJ10" s="3" t="n">
        <v>10117.4183196</v>
      </c>
      <c r="MK10" s="3" t="n">
        <v>6299.15588687</v>
      </c>
      <c r="ML10" s="3" t="n">
        <v>10.835916023385</v>
      </c>
      <c r="MM10" s="3" t="n">
        <v>2</v>
      </c>
      <c r="MN10" s="3" t="n">
        <v>3</v>
      </c>
      <c r="MO10" s="3" t="s">
        <v>82</v>
      </c>
      <c r="MP10" s="3" t="n">
        <v>-17450.8690703</v>
      </c>
      <c r="MQ10" s="3" t="n">
        <v>8862.58344649</v>
      </c>
      <c r="MR10" s="3" t="n">
        <v>8862.58344649</v>
      </c>
      <c r="MS10" s="3" t="n">
        <v>16042.2879883</v>
      </c>
      <c r="MT10" s="3" t="n">
        <v>9801.59131681</v>
      </c>
      <c r="MU10" s="3" t="n">
        <v>157.744333156</v>
      </c>
      <c r="MV10" s="3" t="n">
        <v>-594.26848324</v>
      </c>
      <c r="MW10" s="3" t="n">
        <v>10157.6995814</v>
      </c>
      <c r="MX10" s="3" t="n">
        <v>21859.9879691</v>
      </c>
      <c r="MY10" s="3" t="n">
        <v>24053.6497535</v>
      </c>
      <c r="MZ10" s="3" t="n">
        <v>9.79433778126547</v>
      </c>
      <c r="NA10" s="3" t="n">
        <v>2</v>
      </c>
      <c r="NB10" s="3" t="n">
        <v>3</v>
      </c>
      <c r="NC10" s="3" t="s">
        <v>81</v>
      </c>
      <c r="ND10" s="3" t="n">
        <v>-1595.21346773</v>
      </c>
      <c r="NE10" s="3" t="n">
        <v>-74047.6460795</v>
      </c>
      <c r="NF10" s="3" t="n">
        <v>-74047.6460795</v>
      </c>
      <c r="NG10" s="3" t="n">
        <v>50610.0822353</v>
      </c>
      <c r="NH10" s="3" t="n">
        <v>808.614047427</v>
      </c>
      <c r="NI10" s="3" t="n">
        <v>-40559.7614566</v>
      </c>
      <c r="NJ10" s="3" t="n">
        <v>-2639.71392798</v>
      </c>
      <c r="NK10" s="3" t="n">
        <v>14046.1327098</v>
      </c>
      <c r="NL10" s="3" t="n">
        <v>9488.77439599</v>
      </c>
      <c r="NM10" s="3" t="n">
        <v>-9614.14703539</v>
      </c>
      <c r="NN10" s="3" t="n">
        <v>9.49557965463045</v>
      </c>
      <c r="NO10" s="3" t="n">
        <v>2</v>
      </c>
      <c r="NP10" s="3" t="n">
        <v>3</v>
      </c>
      <c r="NQ10" s="3" t="s">
        <v>82</v>
      </c>
      <c r="NR10" s="3" t="n">
        <v>12497.1494472</v>
      </c>
      <c r="NS10" s="3" t="n">
        <v>2663.03998561</v>
      </c>
      <c r="NT10" s="3" t="n">
        <v>2663.03998561</v>
      </c>
      <c r="NU10" s="3" t="n">
        <v>15464.0296421</v>
      </c>
      <c r="NV10" s="3" t="n">
        <v>16638.5120639</v>
      </c>
      <c r="NW10" s="3" t="n">
        <v>2258.17122486</v>
      </c>
      <c r="NX10" s="3" t="n">
        <v>5954.83343108</v>
      </c>
      <c r="NY10" s="3" t="n">
        <v>-7887.28464316</v>
      </c>
      <c r="NZ10" s="3" t="n">
        <v>-674.887626271</v>
      </c>
      <c r="OA10" s="3" t="n">
        <v>-2916.82106625</v>
      </c>
      <c r="OB10" s="3" t="n">
        <v>8.19315751440162</v>
      </c>
      <c r="OC10" s="3" t="n">
        <v>2</v>
      </c>
      <c r="OD10" s="3" t="n">
        <v>3</v>
      </c>
      <c r="OE10" s="3" t="s">
        <v>81</v>
      </c>
      <c r="OF10" s="3" t="n">
        <v>94019.3491355</v>
      </c>
      <c r="OG10" s="3" t="n">
        <v>319576.601805</v>
      </c>
      <c r="OH10" s="3" t="n">
        <v>319576.601805</v>
      </c>
      <c r="OI10" s="3" t="n">
        <v>-182189.200357</v>
      </c>
      <c r="OJ10" s="3" t="n">
        <v>16870.4737278</v>
      </c>
      <c r="OK10" s="3" t="n">
        <v>-72591.8113202</v>
      </c>
      <c r="OL10" s="3" t="n">
        <v>-88275.2472496</v>
      </c>
      <c r="OM10" s="3" t="n">
        <v>79070.4181986</v>
      </c>
      <c r="ON10" s="3" t="n">
        <v>10739.1472078</v>
      </c>
      <c r="OO10" s="3" t="n">
        <v>-26705.9177987</v>
      </c>
      <c r="OP10" s="3" t="n">
        <v>10.1600598469901</v>
      </c>
      <c r="OQ10" s="3" t="n">
        <v>2</v>
      </c>
      <c r="OR10" s="3" t="n">
        <v>3</v>
      </c>
      <c r="OS10" s="3" t="s">
        <v>82</v>
      </c>
      <c r="OT10" s="3" t="n">
        <v>38277.5446145</v>
      </c>
      <c r="OU10" s="3" t="n">
        <v>24879.7878146</v>
      </c>
      <c r="OV10" s="3" t="n">
        <v>24879.7878146</v>
      </c>
      <c r="OW10" s="3" t="n">
        <v>23548.07526</v>
      </c>
      <c r="OX10" s="3" t="n">
        <v>-12317.6750446</v>
      </c>
      <c r="OY10" s="3" t="n">
        <v>13718.7845492</v>
      </c>
      <c r="OZ10" s="3" t="n">
        <v>-3553.15556238</v>
      </c>
      <c r="PA10" s="3" t="n">
        <v>-18201.0547501</v>
      </c>
      <c r="PB10" s="3" t="n">
        <v>-27176.0416292</v>
      </c>
      <c r="PC10" s="3" t="n">
        <v>-7788.3621691</v>
      </c>
      <c r="PD10" s="3" t="n">
        <v>9.94196347127418</v>
      </c>
      <c r="PE10" s="3" t="n">
        <v>2</v>
      </c>
      <c r="PF10" s="3" t="n">
        <v>3</v>
      </c>
      <c r="PG10" s="3" t="s">
        <v>81</v>
      </c>
      <c r="PH10" s="3" t="n">
        <v>53067.5731289</v>
      </c>
      <c r="PI10" s="3" t="n">
        <v>-40225.1711733</v>
      </c>
      <c r="PJ10" s="3" t="n">
        <v>-40225.1711733</v>
      </c>
      <c r="PK10" s="3" t="n">
        <v>-25360.1731549</v>
      </c>
      <c r="PL10" s="3" t="n">
        <v>81439.9850683</v>
      </c>
      <c r="PM10" s="3" t="n">
        <v>138472.700781</v>
      </c>
      <c r="PN10" s="3" t="n">
        <v>61722.7077371</v>
      </c>
      <c r="PO10" s="3" t="n">
        <v>-73584.7439059</v>
      </c>
      <c r="PP10" s="3" t="n">
        <v>-67879.0016724</v>
      </c>
      <c r="PQ10" s="3" t="n">
        <v>-55274.3852048</v>
      </c>
      <c r="PR10" s="3" t="n">
        <v>10.4720937492515</v>
      </c>
      <c r="PS10" s="3" t="n">
        <v>2</v>
      </c>
      <c r="PT10" s="3" t="n">
        <v>3</v>
      </c>
      <c r="PU10" s="3" t="s">
        <v>82</v>
      </c>
      <c r="PV10" s="3" t="n">
        <v>48627.9224773</v>
      </c>
      <c r="PW10" s="3" t="n">
        <v>2872.74546128</v>
      </c>
      <c r="PX10" s="3" t="n">
        <v>2872.74546128</v>
      </c>
      <c r="PY10" s="3" t="n">
        <v>-2984.96072394</v>
      </c>
      <c r="PZ10" s="3" t="n">
        <v>-42188.7996459</v>
      </c>
      <c r="QA10" s="3" t="n">
        <v>-1257.03000043</v>
      </c>
      <c r="QB10" s="3" t="n">
        <v>33294.6212295</v>
      </c>
      <c r="QC10" s="3" t="n">
        <v>12547.5661889</v>
      </c>
      <c r="QD10" s="3" t="n">
        <v>-14533.342202</v>
      </c>
      <c r="QE10" s="3" t="n">
        <v>-24794.8182494</v>
      </c>
      <c r="QF10" s="3" t="n">
        <v>9.84445120788717</v>
      </c>
      <c r="QG10" s="3" t="n">
        <v>2</v>
      </c>
      <c r="QH10" s="3" t="n">
        <v>3</v>
      </c>
      <c r="QI10" s="3" t="s">
        <v>81</v>
      </c>
      <c r="QJ10" s="3" t="n">
        <v>34986.194555</v>
      </c>
      <c r="QK10" s="3" t="n">
        <v>-1407.25922</v>
      </c>
      <c r="QL10" s="3" t="n">
        <v>-1407.25922</v>
      </c>
      <c r="QM10" s="3" t="n">
        <v>-43824.661844</v>
      </c>
      <c r="QN10" s="3" t="n">
        <v>-419.590868</v>
      </c>
      <c r="QO10" s="3" t="n">
        <v>2497.0959</v>
      </c>
      <c r="QP10" s="3" t="n">
        <v>-11488.26809</v>
      </c>
      <c r="QQ10" s="3" t="n">
        <v>29831.649525</v>
      </c>
      <c r="QR10" s="3" t="n">
        <v>-38673.554635</v>
      </c>
      <c r="QS10" s="3" t="n">
        <v>-44845.9417252</v>
      </c>
      <c r="QT10" s="3" t="n">
        <v>9.58614943105391</v>
      </c>
      <c r="QU10" s="3" t="n">
        <v>2</v>
      </c>
      <c r="QV10" s="3" t="n">
        <v>3</v>
      </c>
      <c r="QW10" s="3" t="s">
        <v>82</v>
      </c>
      <c r="QX10" s="3" t="n">
        <v>5089.69856193</v>
      </c>
      <c r="QY10" s="3" t="n">
        <v>29081.2350272</v>
      </c>
      <c r="QZ10" s="3" t="n">
        <v>29081.2350272</v>
      </c>
      <c r="RA10" s="3" t="n">
        <v>-17493.302371</v>
      </c>
      <c r="RB10" s="3" t="n">
        <v>-33593.6747164</v>
      </c>
      <c r="RC10" s="3" t="n">
        <v>9489.58895698</v>
      </c>
      <c r="RD10" s="3" t="n">
        <v>-21205.3585671</v>
      </c>
      <c r="RE10" s="3" t="n">
        <v>-996.862839068</v>
      </c>
      <c r="RF10" s="3" t="n">
        <v>4598.47438431</v>
      </c>
      <c r="RG10" s="3" t="n">
        <v>2354.66655147</v>
      </c>
      <c r="RH10" s="3" t="n">
        <v>9.40496348818718</v>
      </c>
      <c r="RI10" s="3" t="n">
        <v>2</v>
      </c>
      <c r="RJ10" s="3" t="n">
        <v>3</v>
      </c>
      <c r="RK10" s="3" t="s">
        <v>81</v>
      </c>
      <c r="RL10" s="3" t="n">
        <v>18954.6877512</v>
      </c>
      <c r="RM10" s="3" t="n">
        <v>-249887.294742</v>
      </c>
      <c r="RN10" s="3" t="n">
        <v>-249887.294742</v>
      </c>
      <c r="RO10" s="3" t="n">
        <v>-364236.392225</v>
      </c>
      <c r="RP10" s="3" t="n">
        <v>-240995.434991</v>
      </c>
      <c r="RQ10" s="3" t="n">
        <v>-36937.9573314</v>
      </c>
      <c r="RR10" s="3" t="n">
        <v>91384.1860088</v>
      </c>
      <c r="RS10" s="3" t="n">
        <v>85808.3857774</v>
      </c>
      <c r="RT10" s="3" t="n">
        <v>-11317.4010876</v>
      </c>
      <c r="RU10" s="3" t="n">
        <v>-128753.683521</v>
      </c>
      <c r="RV10" s="3" t="n">
        <v>11.2740235763955</v>
      </c>
      <c r="RW10" s="3" t="n">
        <v>2</v>
      </c>
      <c r="RX10" s="3" t="n">
        <v>3</v>
      </c>
      <c r="RY10" s="3" t="s">
        <v>82</v>
      </c>
      <c r="RZ10" s="3" t="n">
        <v>60287.7052169</v>
      </c>
      <c r="SA10" s="3" t="n">
        <v>11421.6849236</v>
      </c>
      <c r="SB10" s="3" t="n">
        <v>11421.6849236</v>
      </c>
      <c r="SC10" s="3" t="n">
        <v>-70355.5897255</v>
      </c>
      <c r="SD10" s="3" t="n">
        <v>-56363.666699</v>
      </c>
      <c r="SE10" s="3" t="n">
        <v>-25912.2982434</v>
      </c>
      <c r="SF10" s="3" t="n">
        <v>2776.89478336</v>
      </c>
      <c r="SG10" s="3" t="n">
        <v>21266.4252931</v>
      </c>
      <c r="SH10" s="3" t="n">
        <v>27182.1318416</v>
      </c>
      <c r="SI10" s="3" t="n">
        <v>21587.2256725</v>
      </c>
      <c r="SJ10" s="3" t="n">
        <v>9.9683039730143</v>
      </c>
      <c r="SK10" s="3" t="n">
        <v>2</v>
      </c>
      <c r="SL10" s="3" t="n">
        <v>3</v>
      </c>
      <c r="SM10" s="3" t="s">
        <v>81</v>
      </c>
      <c r="SN10" s="3" t="n">
        <v>-18205.0740434</v>
      </c>
      <c r="SO10" s="3" t="n">
        <v>-63043.5524996</v>
      </c>
      <c r="SP10" s="3" t="n">
        <v>-63043.5524996</v>
      </c>
      <c r="SQ10" s="3" t="n">
        <v>-78004.6900723</v>
      </c>
      <c r="SR10" s="3" t="n">
        <v>-52469.7295083</v>
      </c>
      <c r="SS10" s="3" t="n">
        <v>42790.6043536</v>
      </c>
      <c r="ST10" s="3" t="n">
        <v>132213.254752</v>
      </c>
      <c r="SU10" s="3" t="n">
        <v>97308.7190833</v>
      </c>
      <c r="SV10" s="3" t="n">
        <v>52410.7312254</v>
      </c>
      <c r="SW10" s="3" t="n">
        <v>25075.4263003</v>
      </c>
      <c r="SX10" s="3" t="n">
        <v>11.0883911541704</v>
      </c>
      <c r="SY10" s="3" t="n">
        <v>2</v>
      </c>
      <c r="SZ10" s="3" t="n">
        <v>3</v>
      </c>
      <c r="TA10" s="3" t="s">
        <v>82</v>
      </c>
      <c r="TB10" s="3" t="n">
        <v>16326.7564982</v>
      </c>
      <c r="TC10" s="3" t="n">
        <v>12223.1429716</v>
      </c>
      <c r="TD10" s="3" t="n">
        <v>12223.1429716</v>
      </c>
      <c r="TE10" s="3" t="n">
        <v>-40897.3405778</v>
      </c>
      <c r="TF10" s="3" t="n">
        <v>-25602.8159529</v>
      </c>
      <c r="TG10" s="3" t="n">
        <v>-6435.54359868</v>
      </c>
      <c r="TH10" s="3" t="n">
        <v>9746.46810899</v>
      </c>
      <c r="TI10" s="3" t="n">
        <v>30336.6647149</v>
      </c>
      <c r="TJ10" s="3" t="n">
        <v>29279.9557388</v>
      </c>
      <c r="TK10" s="3" t="n">
        <v>15129.3163261</v>
      </c>
      <c r="TL10" s="3" t="n">
        <v>10.1154094516898</v>
      </c>
      <c r="TM10" s="3" t="n">
        <v>2</v>
      </c>
      <c r="TN10" s="3" t="n">
        <v>3</v>
      </c>
      <c r="TO10" s="3" t="s">
        <v>81</v>
      </c>
      <c r="TP10" s="3" t="n">
        <v>-134617.068193</v>
      </c>
      <c r="TQ10" s="3" t="n">
        <v>26829.0948915</v>
      </c>
      <c r="TR10" s="3" t="n">
        <v>26829.0948915</v>
      </c>
      <c r="TS10" s="3" t="n">
        <v>148159.721641</v>
      </c>
      <c r="TT10" s="3" t="n">
        <v>58994.4420047</v>
      </c>
      <c r="TU10" s="3" t="n">
        <v>43579.4444238</v>
      </c>
      <c r="TV10" s="3" t="n">
        <v>-28486.4367032</v>
      </c>
      <c r="TW10" s="3" t="n">
        <v>-48536.3061711</v>
      </c>
      <c r="TX10" s="3" t="n">
        <v>29151.1362585</v>
      </c>
      <c r="TY10" s="3" t="n">
        <v>58090.8360183</v>
      </c>
      <c r="TZ10" s="3" t="n">
        <v>10.2028854758952</v>
      </c>
      <c r="UA10" s="3" t="n">
        <v>2</v>
      </c>
      <c r="UB10" s="3" t="n">
        <v>3</v>
      </c>
      <c r="UC10" s="3" t="s">
        <v>82</v>
      </c>
      <c r="UD10" s="3" t="n">
        <v>867.084067391</v>
      </c>
      <c r="UE10" s="3" t="n">
        <v>44519.2289099</v>
      </c>
      <c r="UF10" s="3" t="n">
        <v>44519.2289099</v>
      </c>
      <c r="UG10" s="3" t="n">
        <v>70919.9234661</v>
      </c>
      <c r="UH10" s="3" t="n">
        <v>23403.2601137</v>
      </c>
      <c r="UI10" s="3" t="n">
        <v>26433.7385312</v>
      </c>
      <c r="UJ10" s="3" t="n">
        <v>-514.703532075</v>
      </c>
      <c r="UK10" s="3" t="n">
        <v>2754.82679547</v>
      </c>
      <c r="UL10" s="3" t="n">
        <v>-1985.21519855</v>
      </c>
      <c r="UM10" s="3" t="n">
        <v>-2072.36886955</v>
      </c>
      <c r="UN10" s="3" t="n">
        <v>9.31595463252419</v>
      </c>
      <c r="UO10" s="3" t="n">
        <v>2</v>
      </c>
      <c r="UP10" s="3" t="n">
        <v>3</v>
      </c>
      <c r="UQ10" s="3" t="s">
        <v>81</v>
      </c>
      <c r="UR10" s="3" t="n">
        <v>10330.5640103</v>
      </c>
      <c r="US10" s="3" t="n">
        <v>3813.86047089</v>
      </c>
      <c r="UT10" s="3" t="n">
        <v>3813.86047089</v>
      </c>
      <c r="UU10" s="3" t="n">
        <v>-6392.23208544</v>
      </c>
      <c r="UV10" s="3" t="n">
        <v>-7339.46030312</v>
      </c>
      <c r="UW10" s="3" t="n">
        <v>-8008.08730568</v>
      </c>
      <c r="UX10" s="3" t="n">
        <v>-7898.8568099</v>
      </c>
      <c r="UY10" s="3" t="n">
        <v>-5059.49925516</v>
      </c>
      <c r="UZ10" s="3" t="n">
        <v>-1965.44054257</v>
      </c>
      <c r="VA10" s="3" t="n">
        <v>2603.64595548</v>
      </c>
      <c r="VB10" s="3" t="n">
        <v>8.62575059221552</v>
      </c>
      <c r="VC10" s="3" t="n">
        <v>2</v>
      </c>
      <c r="VD10" s="3" t="n">
        <v>3</v>
      </c>
      <c r="VE10" s="3" t="s">
        <v>82</v>
      </c>
      <c r="VF10" s="3" t="n">
        <v>-43.6856207166</v>
      </c>
      <c r="VG10" s="3" t="n">
        <v>513.407518216</v>
      </c>
      <c r="VH10" s="3" t="n">
        <v>513.407518216</v>
      </c>
      <c r="VI10" s="3" t="n">
        <v>-1136.40329394</v>
      </c>
      <c r="VJ10" s="3" t="n">
        <v>-621.410096182</v>
      </c>
      <c r="VK10" s="3" t="n">
        <v>-453.826102156</v>
      </c>
      <c r="VL10" s="3" t="n">
        <v>218.606279399</v>
      </c>
      <c r="VM10" s="3" t="n">
        <v>253.475877458</v>
      </c>
      <c r="VN10" s="3" t="n">
        <v>1680.60591997</v>
      </c>
      <c r="VO10" s="3" t="n">
        <v>2668.27368056</v>
      </c>
      <c r="VP10" s="3" t="n">
        <v>7.93624988524373</v>
      </c>
      <c r="VQ10" s="3" t="n">
        <v>2</v>
      </c>
      <c r="VR10" s="3" t="n">
        <v>3</v>
      </c>
      <c r="VS10" s="3" t="s">
        <v>81</v>
      </c>
      <c r="VT10" s="3" t="n">
        <v>15208.2933108</v>
      </c>
      <c r="VU10" s="3" t="n">
        <v>-97486.3007985</v>
      </c>
      <c r="VV10" s="3" t="n">
        <v>-97486.3007985</v>
      </c>
      <c r="VW10" s="3" t="n">
        <v>-389.068487863</v>
      </c>
      <c r="VX10" s="3" t="n">
        <v>35777.443264</v>
      </c>
      <c r="VY10" s="3" t="n">
        <v>91066.0324371</v>
      </c>
      <c r="VZ10" s="3" t="n">
        <v>62434.1180675</v>
      </c>
      <c r="WA10" s="3" t="n">
        <v>-20465.0593254</v>
      </c>
      <c r="WB10" s="3" t="n">
        <v>-25810.5772156</v>
      </c>
      <c r="WC10" s="3" t="n">
        <v>-59445.9809514</v>
      </c>
      <c r="WD10" s="3" t="n">
        <v>9.87492122932045</v>
      </c>
      <c r="WE10" s="3" t="n">
        <v>2</v>
      </c>
      <c r="WF10" s="3" t="n">
        <v>3</v>
      </c>
      <c r="WG10" s="3" t="s">
        <v>82</v>
      </c>
      <c r="WH10" s="3" t="n">
        <v>26462.2628464</v>
      </c>
      <c r="WI10" s="3" t="n">
        <v>-92708.006707</v>
      </c>
      <c r="WJ10" s="3" t="n">
        <v>-92708.006707</v>
      </c>
      <c r="WK10" s="3" t="n">
        <v>-31961.4610492</v>
      </c>
      <c r="WL10" s="3" t="n">
        <v>2958.09153254</v>
      </c>
      <c r="WM10" s="3" t="n">
        <v>20085.4114324</v>
      </c>
      <c r="WN10" s="3" t="n">
        <v>35952.0336744</v>
      </c>
      <c r="WO10" s="3" t="n">
        <v>12362.906621</v>
      </c>
      <c r="WP10" s="3" t="n">
        <v>38444.9697677</v>
      </c>
      <c r="WQ10" s="3" t="n">
        <v>-27046.1139057</v>
      </c>
      <c r="WR10" s="3" t="n">
        <v>9.8184630823236</v>
      </c>
      <c r="WS10" s="3" t="n">
        <v>2</v>
      </c>
      <c r="WT10" s="3" t="n">
        <v>3</v>
      </c>
      <c r="WU10" s="3" t="s">
        <v>81</v>
      </c>
      <c r="WV10" s="3" t="n">
        <v>16082.720794</v>
      </c>
      <c r="WW10" s="3" t="n">
        <v>15241.4924656</v>
      </c>
      <c r="WX10" s="3" t="n">
        <v>15241.4924656</v>
      </c>
      <c r="WY10" s="3" t="n">
        <v>-3393.55191145</v>
      </c>
      <c r="WZ10" s="3" t="n">
        <v>10179.2495092</v>
      </c>
      <c r="XA10" s="3" t="n">
        <v>20461.1824573</v>
      </c>
      <c r="XB10" s="3" t="n">
        <v>-21619.182783</v>
      </c>
      <c r="XC10" s="3" t="n">
        <v>-31176.1556033</v>
      </c>
      <c r="XD10" s="3" t="n">
        <v>6658.24341172</v>
      </c>
      <c r="XE10" s="3" t="n">
        <v>35414.2175318</v>
      </c>
      <c r="XF10" s="3" t="n">
        <v>9.51256706083568</v>
      </c>
      <c r="XG10" s="3" t="n">
        <v>2</v>
      </c>
      <c r="XH10" s="3" t="n">
        <v>3</v>
      </c>
      <c r="XI10" s="3" t="s">
        <v>82</v>
      </c>
      <c r="XJ10" s="3" t="n">
        <v>-658.738199954</v>
      </c>
      <c r="XK10" s="3" t="n">
        <v>-56341.8558305</v>
      </c>
      <c r="XL10" s="3" t="n">
        <v>-56341.8558305</v>
      </c>
      <c r="XM10" s="3" t="n">
        <v>-29172.9519908</v>
      </c>
      <c r="XN10" s="3" t="n">
        <v>-391.925291274</v>
      </c>
      <c r="XO10" s="3" t="n">
        <v>9602.34649346</v>
      </c>
      <c r="XP10" s="3" t="n">
        <v>25915.7164422</v>
      </c>
      <c r="XQ10" s="3" t="n">
        <v>11081.2139188</v>
      </c>
      <c r="XR10" s="3" t="n">
        <v>2608.39576533</v>
      </c>
      <c r="XS10" s="3" t="n">
        <v>-7269.03178883</v>
      </c>
      <c r="XT10" s="3" t="n">
        <v>9.67492871280394</v>
      </c>
      <c r="XU10" s="3" t="n">
        <v>2</v>
      </c>
      <c r="XV10" s="3" t="n">
        <v>3</v>
      </c>
      <c r="XW10" s="3" t="s">
        <v>83</v>
      </c>
      <c r="XX10" s="3" t="n">
        <v>25510.9496679</v>
      </c>
      <c r="XY10" s="3" t="n">
        <v>-71705.8409909</v>
      </c>
      <c r="XZ10" s="3" t="n">
        <v>-71705.8409909</v>
      </c>
      <c r="YA10" s="3" t="n">
        <v>-3655.92422711</v>
      </c>
      <c r="YB10" s="3" t="n">
        <v>17220.3686321</v>
      </c>
      <c r="YC10" s="3" t="n">
        <v>13787.5359516</v>
      </c>
      <c r="YD10" s="3" t="n">
        <v>-38787.3870722</v>
      </c>
      <c r="YE10" s="3" t="n">
        <v>-38802.0388522</v>
      </c>
      <c r="YF10" s="3" t="n">
        <v>6215.20899079</v>
      </c>
      <c r="YG10" s="3" t="n">
        <v>1835.44632499</v>
      </c>
      <c r="YH10" s="3" t="n">
        <v>9.91014302314551</v>
      </c>
      <c r="YI10" s="3" t="n">
        <v>2</v>
      </c>
      <c r="YJ10" s="3" t="n">
        <v>3</v>
      </c>
      <c r="YK10" s="3" t="s">
        <v>82</v>
      </c>
      <c r="YL10" s="3" t="n">
        <v>28071.2827647</v>
      </c>
      <c r="YM10" s="3" t="n">
        <v>-5296.54507576</v>
      </c>
      <c r="YN10" s="3" t="n">
        <v>-5296.54507576</v>
      </c>
      <c r="YO10" s="3" t="n">
        <v>-13550.3039361</v>
      </c>
      <c r="YP10" s="3" t="n">
        <v>-13599.0899335</v>
      </c>
      <c r="YQ10" s="3" t="n">
        <v>-2768.19785036</v>
      </c>
      <c r="YR10" s="3" t="n">
        <v>-7377.13956316</v>
      </c>
      <c r="YS10" s="3" t="n">
        <v>-1188.82154688</v>
      </c>
      <c r="YT10" s="3" t="n">
        <v>-282.375811887</v>
      </c>
      <c r="YU10" s="3" t="n">
        <v>-449.664108979</v>
      </c>
      <c r="YV10" s="3" t="n">
        <v>9.07252404284472</v>
      </c>
      <c r="YW10" s="3" t="n">
        <v>2</v>
      </c>
      <c r="YX10" s="3" t="n">
        <v>3</v>
      </c>
      <c r="YY10" s="3" t="s">
        <v>81</v>
      </c>
      <c r="YZ10" s="3" t="n">
        <v>-11931.6541158</v>
      </c>
      <c r="ZA10" s="3" t="n">
        <v>-68847.5596777</v>
      </c>
      <c r="ZB10" s="3" t="n">
        <v>-68847.5596777</v>
      </c>
      <c r="ZC10" s="3" t="n">
        <v>32410.7357843</v>
      </c>
      <c r="ZD10" s="3" t="n">
        <v>-48039.5854152</v>
      </c>
      <c r="ZE10" s="3" t="n">
        <v>19824.3432006</v>
      </c>
      <c r="ZF10" s="3" t="n">
        <v>25303.2540411</v>
      </c>
      <c r="ZG10" s="3" t="n">
        <v>-10920.4494402</v>
      </c>
      <c r="ZH10" s="3" t="n">
        <v>-49650.0328149</v>
      </c>
      <c r="ZI10" s="3" t="n">
        <v>8785.88190784</v>
      </c>
      <c r="ZJ10" s="3" t="n">
        <v>9.97074130985999</v>
      </c>
      <c r="ZK10" s="3" t="n">
        <v>2</v>
      </c>
      <c r="ZL10" s="3" t="n">
        <v>3</v>
      </c>
      <c r="ZM10" s="3" t="s">
        <v>82</v>
      </c>
      <c r="ZN10" s="3" t="n">
        <v>31056.0517149</v>
      </c>
      <c r="ZO10" s="3" t="n">
        <v>-45430.6525789</v>
      </c>
      <c r="ZP10" s="3" t="n">
        <v>-45430.6525789</v>
      </c>
      <c r="ZQ10" s="3" t="n">
        <v>-9606.31762999</v>
      </c>
      <c r="ZR10" s="3" t="n">
        <v>1846.45710315</v>
      </c>
      <c r="ZS10" s="3" t="n">
        <v>1226.50813571</v>
      </c>
      <c r="ZT10" s="3" t="n">
        <v>15375.0904533</v>
      </c>
      <c r="ZU10" s="3" t="n">
        <v>9420.95556965</v>
      </c>
      <c r="ZV10" s="3" t="n">
        <v>9141.60096212</v>
      </c>
      <c r="ZW10" s="3" t="n">
        <v>-555.500582272</v>
      </c>
      <c r="ZX10" s="3" t="n">
        <v>9.43406713316467</v>
      </c>
      <c r="ZY10" s="3" t="n">
        <v>2</v>
      </c>
      <c r="ZZ10" s="3" t="n">
        <v>3</v>
      </c>
      <c r="AAA10" s="3" t="s">
        <v>82</v>
      </c>
      <c r="AAB10" s="3" t="n">
        <v>-28796.334718</v>
      </c>
      <c r="AAC10" s="3" t="n">
        <v>-32622.8275828</v>
      </c>
      <c r="AAD10" s="3" t="n">
        <v>-32622.8275828</v>
      </c>
      <c r="AAE10" s="3" t="n">
        <v>29049.0682906</v>
      </c>
      <c r="AAF10" s="3" t="n">
        <v>26377.9035004</v>
      </c>
      <c r="AAG10" s="3" t="n">
        <v>22895.5645858</v>
      </c>
      <c r="AAH10" s="3" t="n">
        <v>33593.9009251</v>
      </c>
      <c r="AAI10" s="3" t="n">
        <v>-5732.68005776</v>
      </c>
      <c r="AAJ10" s="3" t="n">
        <v>-33125.883804</v>
      </c>
      <c r="AAK10" s="3" t="n">
        <v>-26827.0184445</v>
      </c>
      <c r="AAL10" s="3" t="n">
        <v>9.58739379192475</v>
      </c>
      <c r="AAM10" s="3" t="n">
        <v>2</v>
      </c>
      <c r="AAN10" s="3" t="n">
        <v>3</v>
      </c>
      <c r="AAO10" s="3" t="s">
        <v>82</v>
      </c>
      <c r="AAP10" s="3" t="n">
        <v>-37161.7585705</v>
      </c>
      <c r="AAQ10" s="3" t="n">
        <v>-83359.7239515</v>
      </c>
      <c r="AAR10" s="3" t="n">
        <v>-83359.7239515</v>
      </c>
      <c r="AAS10" s="3" t="n">
        <v>66210.2344013</v>
      </c>
      <c r="AAT10" s="3" t="n">
        <v>59377.1344682</v>
      </c>
      <c r="AAU10" s="3" t="n">
        <v>29408.9609767</v>
      </c>
      <c r="AAV10" s="3" t="n">
        <v>20627.6656888</v>
      </c>
      <c r="AAW10" s="3" t="n">
        <v>11205.2068244</v>
      </c>
      <c r="AAX10" s="3" t="n">
        <v>2413.43370051</v>
      </c>
      <c r="AAY10" s="3" t="n">
        <v>-9478.61841422</v>
      </c>
      <c r="AAZ10" s="3" t="n">
        <v>9.62217999201727</v>
      </c>
      <c r="ABA10" s="3" t="n">
        <v>2</v>
      </c>
      <c r="ABB10" s="3" t="n">
        <v>3</v>
      </c>
      <c r="ABC10" s="3" t="s">
        <v>82</v>
      </c>
      <c r="ABD10" s="3" t="n">
        <v>78874.4845395</v>
      </c>
      <c r="ABE10" s="3" t="n">
        <v>-81274.7790757</v>
      </c>
      <c r="ABF10" s="3" t="n">
        <v>-81274.7790757</v>
      </c>
      <c r="ABG10" s="3" t="n">
        <v>61924.0266082</v>
      </c>
      <c r="ABH10" s="3" t="n">
        <v>-4086.59317919</v>
      </c>
      <c r="ABI10" s="3" t="n">
        <v>61290.4883827</v>
      </c>
      <c r="ABJ10" s="3" t="n">
        <v>-31818.5803439</v>
      </c>
      <c r="ABK10" s="3" t="n">
        <v>91980.2928056</v>
      </c>
      <c r="ABL10" s="3" t="n">
        <v>-39977.7107571</v>
      </c>
      <c r="ABM10" s="3" t="n">
        <v>21472.5323695</v>
      </c>
      <c r="ABN10" s="3" t="n">
        <v>9.97989198178442</v>
      </c>
      <c r="ABO10" s="3" t="n">
        <v>2</v>
      </c>
      <c r="ABP10" s="3" t="n">
        <v>3</v>
      </c>
      <c r="ABQ10" s="3" t="s">
        <v>82</v>
      </c>
      <c r="ABR10" s="3" t="n">
        <v>-32207.3116738</v>
      </c>
      <c r="ABS10" s="3" t="n">
        <v>14665.5775811</v>
      </c>
      <c r="ABT10" s="3" t="n">
        <v>14665.5775811</v>
      </c>
      <c r="ABU10" s="3" t="n">
        <v>27755.7859597</v>
      </c>
      <c r="ABV10" s="3" t="n">
        <v>-15060.3622306</v>
      </c>
      <c r="ABW10" s="3" t="n">
        <v>18765.4963781</v>
      </c>
      <c r="ABX10" s="3" t="n">
        <v>24158.6885865</v>
      </c>
      <c r="ABY10" s="3" t="n">
        <v>-4516.70255898</v>
      </c>
      <c r="ABZ10" s="3" t="n">
        <v>-213.661457409</v>
      </c>
      <c r="ACA10" s="3" t="n">
        <v>9475.31389222</v>
      </c>
      <c r="ACB10" s="3" t="n">
        <v>9.30336794805296</v>
      </c>
      <c r="ACC10" s="3" t="n">
        <v>2</v>
      </c>
      <c r="ACD10" s="3" t="n">
        <v>3</v>
      </c>
      <c r="ACE10" s="3" t="s">
        <v>83</v>
      </c>
      <c r="ACF10" s="3" t="n">
        <v>67252.4161021</v>
      </c>
      <c r="ACG10" s="3" t="n">
        <v>49844.2716079</v>
      </c>
      <c r="ACH10" s="3" t="n">
        <v>49844.2716079</v>
      </c>
      <c r="ACI10" s="3" t="n">
        <v>-17530.2512276</v>
      </c>
      <c r="ACJ10" s="3" t="n">
        <v>-14523.0165521</v>
      </c>
      <c r="ACK10" s="3" t="n">
        <v>2228.11484419</v>
      </c>
      <c r="ACL10" s="3" t="n">
        <v>-12913.2154032</v>
      </c>
      <c r="ACM10" s="3" t="n">
        <v>-9794.79887541</v>
      </c>
      <c r="ACN10" s="3" t="n">
        <v>-6527.67202838</v>
      </c>
      <c r="ACO10" s="3" t="n">
        <v>-2489.17451578</v>
      </c>
      <c r="ACP10" s="3" t="n">
        <v>9.21074051693946</v>
      </c>
      <c r="ACQ10" s="3" t="n">
        <v>2</v>
      </c>
      <c r="ACR10" s="3" t="n">
        <v>3</v>
      </c>
      <c r="ACS10" s="3" t="s">
        <v>83</v>
      </c>
      <c r="ACT10" s="3" t="n">
        <v>793.739798608</v>
      </c>
      <c r="ACU10" s="3" t="n">
        <v>25497.8921777</v>
      </c>
      <c r="ACV10" s="3" t="n">
        <v>25497.8921777</v>
      </c>
      <c r="ACW10" s="3" t="n">
        <v>12779.6406048</v>
      </c>
      <c r="ACX10" s="3" t="n">
        <v>5423.72472602</v>
      </c>
      <c r="ACY10" s="3" t="n">
        <v>-583.396915142</v>
      </c>
      <c r="ACZ10" s="3" t="n">
        <v>4059.88383481</v>
      </c>
      <c r="ADA10" s="3" t="n">
        <v>-7499.7763837</v>
      </c>
      <c r="ADB10" s="3" t="n">
        <v>-4366.87482636</v>
      </c>
      <c r="ADC10" s="3" t="n">
        <v>-1517.45397565</v>
      </c>
      <c r="ADD10" s="3" t="n">
        <v>9.3336102746267</v>
      </c>
      <c r="ADE10" s="3" t="n">
        <v>2</v>
      </c>
      <c r="ADF10" s="3" t="n">
        <v>3</v>
      </c>
      <c r="ADG10" s="3" t="s">
        <v>81</v>
      </c>
      <c r="ADH10" s="3" t="n">
        <v>-93140.0967552</v>
      </c>
      <c r="ADI10" s="3" t="n">
        <v>170012.156767</v>
      </c>
      <c r="ADJ10" s="3" t="n">
        <v>170012.156767</v>
      </c>
      <c r="ADK10" s="3" t="n">
        <v>14198.2350429</v>
      </c>
      <c r="ADL10" s="3" t="n">
        <v>147755.44119</v>
      </c>
      <c r="ADM10" s="3" t="n">
        <v>-70506.6327592</v>
      </c>
      <c r="ADN10" s="3" t="n">
        <v>-105106.612114</v>
      </c>
      <c r="ADO10" s="3" t="n">
        <v>27720.2294818</v>
      </c>
      <c r="ADP10" s="3" t="n">
        <v>56338.45672</v>
      </c>
      <c r="ADQ10" s="3" t="n">
        <v>-44440.9086443</v>
      </c>
      <c r="ADR10" s="3" t="n">
        <v>10.7221864743678</v>
      </c>
      <c r="ADS10" s="3" t="n">
        <v>2</v>
      </c>
      <c r="ADT10" s="3" t="n">
        <v>3</v>
      </c>
      <c r="ADU10" s="3" t="s">
        <v>82</v>
      </c>
      <c r="ADV10" s="3" t="n">
        <v>-38916.9001869</v>
      </c>
      <c r="ADW10" s="3" t="n">
        <v>111970.783309</v>
      </c>
      <c r="ADX10" s="3" t="n">
        <v>111970.783309</v>
      </c>
      <c r="ADY10" s="3" t="n">
        <v>-120170.776008</v>
      </c>
      <c r="ADZ10" s="3" t="n">
        <v>84397.6850556</v>
      </c>
      <c r="AEA10" s="3" t="n">
        <v>46464.8292305</v>
      </c>
      <c r="AEB10" s="3" t="n">
        <v>-60109.7526344</v>
      </c>
      <c r="AEC10" s="3" t="n">
        <v>28209.0303727</v>
      </c>
      <c r="AED10" s="3" t="n">
        <v>-6813.38417432</v>
      </c>
      <c r="AEE10" s="3" t="n">
        <v>-28682.6454125</v>
      </c>
      <c r="AEF10" s="3" t="n">
        <v>10.6749323625897</v>
      </c>
      <c r="AEG10" s="3" t="n">
        <v>2</v>
      </c>
      <c r="AEH10" s="3" t="n">
        <v>3</v>
      </c>
      <c r="AEI10" s="3" t="s">
        <v>81</v>
      </c>
      <c r="AEJ10" s="3" t="n">
        <v>-105115.52548</v>
      </c>
      <c r="AEK10" s="3" t="n">
        <v>-35678.3411735</v>
      </c>
      <c r="AEL10" s="3" t="n">
        <v>-35678.3411735</v>
      </c>
      <c r="AEM10" s="3" t="n">
        <v>-28302.0131896</v>
      </c>
      <c r="AEN10" s="3" t="n">
        <v>-60570.2595696</v>
      </c>
      <c r="AEO10" s="3" t="n">
        <v>127258.332165</v>
      </c>
      <c r="AEP10" s="3" t="n">
        <v>7460.01248701</v>
      </c>
      <c r="AEQ10" s="3" t="n">
        <v>-39545.4440824</v>
      </c>
      <c r="AER10" s="3" t="n">
        <v>564.269567121</v>
      </c>
      <c r="AES10" s="3" t="n">
        <v>2973.97726415</v>
      </c>
      <c r="AET10" s="3" t="n">
        <v>10.3891118347594</v>
      </c>
      <c r="AEU10" s="3" t="n">
        <v>2</v>
      </c>
      <c r="AEV10" s="3" t="n">
        <v>3</v>
      </c>
      <c r="AEW10" s="3" t="s">
        <v>82</v>
      </c>
      <c r="AEX10" s="3" t="n">
        <v>-26201.974066</v>
      </c>
      <c r="AEY10" s="3" t="n">
        <v>21055.8791657</v>
      </c>
      <c r="AEZ10" s="3" t="n">
        <v>21055.8791657</v>
      </c>
      <c r="AFA10" s="3" t="n">
        <v>34064.3382145</v>
      </c>
      <c r="AFB10" s="3" t="n">
        <v>10881.2197827</v>
      </c>
      <c r="AFC10" s="3" t="n">
        <v>7593.9407517</v>
      </c>
      <c r="AFD10" s="3" t="n">
        <v>-8974.47301026</v>
      </c>
      <c r="AFE10" s="3" t="n">
        <v>-11621.3443063</v>
      </c>
      <c r="AFF10" s="3" t="n">
        <v>-1847.65756984</v>
      </c>
      <c r="AFG10" s="3" t="n">
        <v>11254.3107922</v>
      </c>
      <c r="AFH10" s="3" t="n">
        <v>8.40572568665781</v>
      </c>
      <c r="AFI10" s="3" t="n">
        <v>2</v>
      </c>
      <c r="AFJ10" s="3" t="n">
        <v>3</v>
      </c>
      <c r="AFK10" s="3" t="s">
        <v>81</v>
      </c>
      <c r="AFL10" s="3" t="n">
        <v>93742.7984886</v>
      </c>
      <c r="AFM10" s="3" t="n">
        <v>58152.2160187</v>
      </c>
      <c r="AFN10" s="3" t="n">
        <v>58152.2160187</v>
      </c>
      <c r="AFO10" s="3" t="n">
        <v>13001.8977603</v>
      </c>
      <c r="AFP10" s="3" t="n">
        <v>-20503.3595082</v>
      </c>
      <c r="AFQ10" s="3" t="n">
        <v>-79023.7528539</v>
      </c>
      <c r="AFR10" s="3" t="n">
        <v>-50023.4537941</v>
      </c>
      <c r="AFS10" s="3" t="n">
        <v>9499.02494409</v>
      </c>
      <c r="AFT10" s="3" t="n">
        <v>-8702.06400884</v>
      </c>
      <c r="AFU10" s="3" t="n">
        <v>-27100.7878433</v>
      </c>
      <c r="AFV10" s="3" t="n">
        <v>10.1634960970548</v>
      </c>
      <c r="AFW10" s="3" t="n">
        <v>2</v>
      </c>
      <c r="AFX10" s="3" t="n">
        <v>3</v>
      </c>
      <c r="AFY10" s="3" t="s">
        <v>82</v>
      </c>
      <c r="AFZ10" s="3" t="n">
        <v>26709.8151655</v>
      </c>
      <c r="AGA10" s="3" t="n">
        <v>-44989.5970739</v>
      </c>
      <c r="AGB10" s="3" t="n">
        <v>-44989.5970739</v>
      </c>
      <c r="AGC10" s="3" t="n">
        <v>-13957.7907485</v>
      </c>
      <c r="AGD10" s="3" t="n">
        <v>-118837.592394</v>
      </c>
      <c r="AGE10" s="3" t="n">
        <v>-35291.5757241</v>
      </c>
      <c r="AGF10" s="3" t="n">
        <v>-9641.52920031</v>
      </c>
      <c r="AGG10" s="3" t="n">
        <v>52653.0172222</v>
      </c>
      <c r="AGH10" s="3" t="n">
        <v>26267.5117109</v>
      </c>
      <c r="AGI10" s="3" t="n">
        <v>19189.6959892</v>
      </c>
      <c r="AGJ10" s="3" t="n">
        <v>10.1672867114759</v>
      </c>
      <c r="AGK10" s="3" t="n">
        <v>2</v>
      </c>
      <c r="AGL10" s="3" t="n">
        <v>3</v>
      </c>
      <c r="AGM10" s="3" t="s">
        <v>82</v>
      </c>
      <c r="AGN10" s="3" t="n">
        <v>13140.8903891</v>
      </c>
      <c r="AGO10" s="3" t="n">
        <v>93645.7319946</v>
      </c>
      <c r="AGP10" s="3" t="n">
        <v>93645.7319946</v>
      </c>
      <c r="AGQ10" s="3" t="n">
        <v>74362.5285517</v>
      </c>
      <c r="AGR10" s="3" t="n">
        <v>-14134.2361136</v>
      </c>
      <c r="AGS10" s="3" t="n">
        <v>-20505.7041182</v>
      </c>
      <c r="AGT10" s="3" t="n">
        <v>-12881.5867053</v>
      </c>
      <c r="AGU10" s="3" t="n">
        <v>5624.91568357</v>
      </c>
      <c r="AGV10" s="3" t="n">
        <v>37585.0819842</v>
      </c>
      <c r="AGW10" s="3" t="n">
        <v>30845.8222564</v>
      </c>
      <c r="AGX10" s="3" t="n">
        <v>9.57621946400097</v>
      </c>
      <c r="AGY10" s="3" t="n">
        <v>2</v>
      </c>
      <c r="AGZ10" s="3" t="n">
        <v>3</v>
      </c>
      <c r="AHA10" s="3" t="s">
        <v>82</v>
      </c>
      <c r="AHB10" s="3" t="n">
        <v>3231.09279037</v>
      </c>
      <c r="AHC10" s="3" t="n">
        <v>32989.6157131</v>
      </c>
      <c r="AHD10" s="3" t="n">
        <v>32989.6157131</v>
      </c>
      <c r="AHE10" s="3" t="n">
        <v>-12934.0324093</v>
      </c>
      <c r="AHF10" s="3" t="n">
        <v>5623.46903927</v>
      </c>
      <c r="AHG10" s="3" t="n">
        <v>2495.44221383</v>
      </c>
      <c r="AHH10" s="3" t="n">
        <v>-4512.90715539</v>
      </c>
      <c r="AHI10" s="3" t="n">
        <v>6191.09776153</v>
      </c>
      <c r="AHJ10" s="3" t="n">
        <v>13759.0480341</v>
      </c>
      <c r="AHK10" s="3" t="n">
        <v>1884.44370269</v>
      </c>
      <c r="AHL10" s="3" t="n">
        <v>9.29797167059674</v>
      </c>
      <c r="AHM10" s="3" t="n">
        <v>2</v>
      </c>
      <c r="AHN10" s="3" t="n">
        <v>3</v>
      </c>
      <c r="AHO10" s="3" t="s">
        <v>81</v>
      </c>
      <c r="AHP10" s="3" t="n">
        <v>-6376.62654201</v>
      </c>
      <c r="AHQ10" s="3" t="n">
        <v>5733.23842963</v>
      </c>
      <c r="AHR10" s="3" t="n">
        <v>5733.23842963</v>
      </c>
      <c r="AHS10" s="3" t="n">
        <v>66240.0450414</v>
      </c>
      <c r="AHT10" s="3" t="n">
        <v>16258.3440968</v>
      </c>
      <c r="AHU10" s="3" t="n">
        <v>-23140.2863228</v>
      </c>
      <c r="AHV10" s="3" t="n">
        <v>-29781.969697</v>
      </c>
      <c r="AHW10" s="3" t="n">
        <v>-11012.1920972</v>
      </c>
      <c r="AHX10" s="3" t="n">
        <v>1734.7091937</v>
      </c>
      <c r="AHY10" s="3" t="n">
        <v>12087.1147669</v>
      </c>
      <c r="AHZ10" s="3" t="n">
        <v>8.90849744003256</v>
      </c>
      <c r="AIA10" s="3" t="n">
        <v>2</v>
      </c>
      <c r="AIB10" s="3" t="n">
        <v>3</v>
      </c>
      <c r="AIC10" s="3" t="s">
        <v>82</v>
      </c>
      <c r="AID10" s="3" t="n">
        <v>2582.23186462</v>
      </c>
      <c r="AIE10" s="3" t="n">
        <v>1879.82778165</v>
      </c>
      <c r="AIF10" s="3" t="n">
        <v>1879.82778165</v>
      </c>
      <c r="AIG10" s="3" t="n">
        <v>2007.64259672</v>
      </c>
      <c r="AIH10" s="3" t="n">
        <v>1775.08243702</v>
      </c>
      <c r="AII10" s="3" t="n">
        <v>3660.75103543</v>
      </c>
      <c r="AIJ10" s="3" t="n">
        <v>804.467874769</v>
      </c>
      <c r="AIK10" s="3" t="n">
        <v>292.534425668</v>
      </c>
      <c r="AIL10" s="3" t="n">
        <v>373.843533055</v>
      </c>
      <c r="AIM10" s="3" t="n">
        <v>-2500.66400133</v>
      </c>
      <c r="AIN10" s="3" t="n">
        <v>7.90263941363285</v>
      </c>
      <c r="AIO10" s="3" t="n">
        <v>2</v>
      </c>
      <c r="AIP10" s="3" t="n">
        <v>3</v>
      </c>
      <c r="AIQ10" s="3" t="s">
        <v>81</v>
      </c>
      <c r="AIR10" s="3" t="n">
        <v>-87179.2950935</v>
      </c>
      <c r="AIS10" s="3" t="n">
        <v>-31334.3847076</v>
      </c>
      <c r="AIT10" s="3" t="n">
        <v>-31334.3847076</v>
      </c>
      <c r="AIU10" s="3" t="n">
        <v>65870.6750177</v>
      </c>
      <c r="AIV10" s="3" t="n">
        <v>76965.5696742</v>
      </c>
      <c r="AIW10" s="3" t="n">
        <v>75794.6951579</v>
      </c>
      <c r="AIX10" s="3" t="n">
        <v>67526.2069573</v>
      </c>
      <c r="AIY10" s="3" t="n">
        <v>-17346.1613242</v>
      </c>
      <c r="AIZ10" s="3" t="n">
        <v>-48285.2470667</v>
      </c>
      <c r="AJA10" s="3" t="n">
        <v>-39370.1742759</v>
      </c>
      <c r="AJB10" s="3" t="n">
        <v>10.1733723082618</v>
      </c>
      <c r="AJC10" s="3" t="n">
        <v>2</v>
      </c>
      <c r="AJD10" s="3" t="n">
        <v>3</v>
      </c>
      <c r="AJE10" s="3" t="s">
        <v>82</v>
      </c>
      <c r="AJF10" s="3" t="n">
        <v>-22428.8251365</v>
      </c>
      <c r="AJG10" s="3" t="n">
        <v>-27604.8244509</v>
      </c>
      <c r="AJH10" s="3" t="n">
        <v>-27604.8244509</v>
      </c>
      <c r="AJI10" s="3" t="n">
        <v>-6581.80052633</v>
      </c>
      <c r="AJJ10" s="3" t="n">
        <v>-9506.94391135</v>
      </c>
      <c r="AJK10" s="3" t="n">
        <v>17988.103295</v>
      </c>
      <c r="AJL10" s="3" t="n">
        <v>13844.2434772</v>
      </c>
      <c r="AJM10" s="3" t="n">
        <v>6314.941909</v>
      </c>
      <c r="AJN10" s="3" t="n">
        <v>-11252.4143084</v>
      </c>
      <c r="AJO10" s="3" t="n">
        <v>-5367.77463557</v>
      </c>
      <c r="AJP10" s="3" t="n">
        <v>9.38858402991321</v>
      </c>
      <c r="AJQ10" s="3" t="n">
        <v>2</v>
      </c>
      <c r="AJR10" s="3" t="n">
        <v>3</v>
      </c>
      <c r="AJS10" s="3" t="s">
        <v>81</v>
      </c>
      <c r="AJT10" s="3" t="n">
        <v>112980.099226</v>
      </c>
      <c r="AJU10" s="3" t="n">
        <v>120249.548441</v>
      </c>
      <c r="AJV10" s="3" t="n">
        <v>120249.548441</v>
      </c>
      <c r="AJW10" s="3" t="n">
        <v>-35499.1129652</v>
      </c>
      <c r="AJX10" s="3" t="n">
        <v>19458.0366163</v>
      </c>
      <c r="AJY10" s="3" t="n">
        <v>46588.8828279</v>
      </c>
      <c r="AJZ10" s="3" t="n">
        <v>6303.35410137</v>
      </c>
      <c r="AKA10" s="3" t="n">
        <v>-3301.71404979</v>
      </c>
      <c r="AKB10" s="3" t="n">
        <v>6604.25331127</v>
      </c>
      <c r="AKC10" s="3" t="n">
        <v>-14443.0936971</v>
      </c>
      <c r="AKD10" s="3" t="n">
        <v>8.89451980510625</v>
      </c>
      <c r="AKE10" s="3" t="n">
        <v>2</v>
      </c>
      <c r="AKF10" s="3" t="n">
        <v>3</v>
      </c>
      <c r="AKG10" s="3" t="s">
        <v>83</v>
      </c>
      <c r="AKH10" s="3" t="n">
        <v>-57820.3741066</v>
      </c>
      <c r="AKI10" s="3" t="n">
        <v>-11864.2104716</v>
      </c>
      <c r="AKJ10" s="3" t="n">
        <v>-11864.2104716</v>
      </c>
      <c r="AKK10" s="3" t="n">
        <v>1039.13959196</v>
      </c>
      <c r="AKL10" s="3" t="n">
        <v>-7793.50963327</v>
      </c>
      <c r="AKM10" s="3" t="n">
        <v>-8720.88742997</v>
      </c>
      <c r="AKN10" s="3" t="n">
        <v>-13679.1776401</v>
      </c>
      <c r="AKO10" s="3" t="n">
        <v>-1016.66277184</v>
      </c>
      <c r="AKP10" s="3" t="n">
        <v>5868.09711092</v>
      </c>
      <c r="AKQ10" s="3" t="n">
        <v>10852.9008741</v>
      </c>
      <c r="AKR10" s="3" t="n">
        <v>7.78894893532619</v>
      </c>
      <c r="AKS10" s="3" t="n">
        <v>2</v>
      </c>
      <c r="AKT10" s="3" t="n">
        <v>3</v>
      </c>
      <c r="AKU10" s="3" t="s">
        <v>81</v>
      </c>
      <c r="AKV10" s="3" t="n">
        <v>40848.5044503</v>
      </c>
      <c r="AKW10" s="3" t="n">
        <v>75259.5557116</v>
      </c>
      <c r="AKX10" s="3" t="n">
        <v>75259.5557116</v>
      </c>
      <c r="AKY10" s="3" t="n">
        <v>-104746.073893</v>
      </c>
      <c r="AKZ10" s="3" t="n">
        <v>-111469.87404</v>
      </c>
      <c r="ALA10" s="3" t="n">
        <v>-37378.9617013</v>
      </c>
      <c r="ALB10" s="3" t="n">
        <v>-102183.701433</v>
      </c>
      <c r="ALC10" s="3" t="n">
        <v>27541.5284565</v>
      </c>
      <c r="ALD10" s="3" t="n">
        <v>-68853.6001527</v>
      </c>
      <c r="ALE10" s="3" t="n">
        <v>-64404.1936956</v>
      </c>
      <c r="ALF10" s="3" t="n">
        <v>10.9048064020782</v>
      </c>
      <c r="ALG10" s="3" t="n">
        <v>2</v>
      </c>
      <c r="ALH10" s="3" t="n">
        <v>3</v>
      </c>
      <c r="ALI10" s="3" t="s">
        <v>82</v>
      </c>
      <c r="ALJ10" s="3" t="n">
        <v>-125090.27836</v>
      </c>
      <c r="ALK10" s="3" t="n">
        <v>-27748.9584925</v>
      </c>
      <c r="ALL10" s="3" t="n">
        <v>-27748.9584925</v>
      </c>
      <c r="ALM10" s="3" t="n">
        <v>113739.139354</v>
      </c>
      <c r="ALN10" s="3" t="n">
        <v>90484.494964</v>
      </c>
      <c r="ALO10" s="3" t="n">
        <v>20225.7263029</v>
      </c>
      <c r="ALP10" s="3" t="n">
        <v>-28174.7407397</v>
      </c>
      <c r="ALQ10" s="3" t="n">
        <v>2595.22569245</v>
      </c>
      <c r="ALR10" s="3" t="n">
        <v>-2890.13457897</v>
      </c>
      <c r="ALS10" s="3" t="n">
        <v>-3642.81045649</v>
      </c>
      <c r="ALT10" s="3" t="n">
        <v>10.2161969034692</v>
      </c>
      <c r="ALU10" s="3" t="n">
        <v>2</v>
      </c>
      <c r="ALV10" s="3" t="n">
        <v>3</v>
      </c>
      <c r="ALW10" s="3" t="s">
        <v>81</v>
      </c>
      <c r="ALX10" s="3" t="n">
        <v>348303.101474</v>
      </c>
      <c r="ALY10" s="3" t="n">
        <v>22913.4575717</v>
      </c>
      <c r="ALZ10" s="3" t="n">
        <v>22913.4575717</v>
      </c>
      <c r="AMA10" s="3" t="n">
        <v>55742.0210174</v>
      </c>
      <c r="AMB10" s="3" t="n">
        <v>-180786.149521</v>
      </c>
      <c r="AMC10" s="3" t="n">
        <v>-7648.38626598</v>
      </c>
      <c r="AMD10" s="3" t="n">
        <v>10208.6630053</v>
      </c>
      <c r="AME10" s="3" t="n">
        <v>-126961.245934</v>
      </c>
      <c r="AMF10" s="3" t="n">
        <v>126375.235263</v>
      </c>
      <c r="AMG10" s="3" t="n">
        <v>-112039.81803</v>
      </c>
      <c r="AMH10" s="3" t="n">
        <v>10.3918076615019</v>
      </c>
      <c r="AMI10" s="3" t="n">
        <v>2</v>
      </c>
      <c r="AMJ10" s="3" t="n">
        <v>3</v>
      </c>
    </row>
    <row r="11" customFormat="false" ht="13" hidden="false" customHeight="false" outlineLevel="0" collapsed="false">
      <c r="A11" s="3" t="n">
        <v>2.25</v>
      </c>
      <c r="B11" s="3" t="n">
        <v>3.25</v>
      </c>
      <c r="C11" s="3" t="s">
        <v>81</v>
      </c>
      <c r="D11" s="3" t="n">
        <v>134622.124525</v>
      </c>
      <c r="E11" s="3" t="n">
        <v>163400.236777</v>
      </c>
      <c r="F11" s="3" t="n">
        <v>163400.236777</v>
      </c>
      <c r="G11" s="3" t="n">
        <v>-14157.5940507</v>
      </c>
      <c r="H11" s="3" t="n">
        <v>-81452.7010409</v>
      </c>
      <c r="I11" s="3" t="n">
        <v>-97781.4721433</v>
      </c>
      <c r="J11" s="3" t="n">
        <v>-112233.71418</v>
      </c>
      <c r="K11" s="3" t="n">
        <v>-155969.781028</v>
      </c>
      <c r="L11" s="3" t="n">
        <v>-105867.767396</v>
      </c>
      <c r="M11" s="3" t="n">
        <v>-20298.582471</v>
      </c>
      <c r="N11" s="3" t="n">
        <v>10.613543099672</v>
      </c>
      <c r="O11" s="3" t="n">
        <v>2.25</v>
      </c>
      <c r="P11" s="3" t="n">
        <v>3.25</v>
      </c>
      <c r="Q11" s="3" t="s">
        <v>82</v>
      </c>
      <c r="R11" s="3" t="n">
        <v>101053.868177</v>
      </c>
      <c r="S11" s="3" t="n">
        <v>11473.0971205</v>
      </c>
      <c r="T11" s="3" t="n">
        <v>11473.0971205</v>
      </c>
      <c r="U11" s="3" t="n">
        <v>-94220.117152</v>
      </c>
      <c r="V11" s="3" t="n">
        <v>-116225.382636</v>
      </c>
      <c r="W11" s="3" t="n">
        <v>-97359.4245116</v>
      </c>
      <c r="X11" s="3" t="n">
        <v>-59002.4526914</v>
      </c>
      <c r="Y11" s="3" t="n">
        <v>14808.0506043</v>
      </c>
      <c r="Z11" s="3" t="n">
        <v>-18317.4835308</v>
      </c>
      <c r="AA11" s="3" t="n">
        <v>18554.9205856</v>
      </c>
      <c r="AB11" s="3" t="n">
        <v>10.3166610410563</v>
      </c>
      <c r="AC11" s="3" t="n">
        <v>2.25</v>
      </c>
      <c r="AD11" s="3" t="n">
        <v>3.25</v>
      </c>
      <c r="AE11" s="3" t="s">
        <v>81</v>
      </c>
      <c r="AF11" s="3" t="n">
        <v>-143301.29742</v>
      </c>
      <c r="AG11" s="3" t="n">
        <v>32314.377889</v>
      </c>
      <c r="AH11" s="3" t="n">
        <v>32314.377889</v>
      </c>
      <c r="AI11" s="3" t="n">
        <v>82455.4822707</v>
      </c>
      <c r="AJ11" s="3" t="n">
        <v>-768.330363894</v>
      </c>
      <c r="AK11" s="3" t="n">
        <v>-9767.4400049</v>
      </c>
      <c r="AL11" s="3" t="n">
        <v>36506.8346552</v>
      </c>
      <c r="AM11" s="3" t="n">
        <v>8199.45649765</v>
      </c>
      <c r="AN11" s="3" t="n">
        <v>-9948.76022688</v>
      </c>
      <c r="AO11" s="3" t="n">
        <v>26376.6804702</v>
      </c>
      <c r="AP11" s="3" t="n">
        <v>10.1846490410965</v>
      </c>
      <c r="AQ11" s="3" t="n">
        <v>2.25</v>
      </c>
      <c r="AR11" s="3" t="n">
        <v>3.25</v>
      </c>
      <c r="AS11" s="3" t="s">
        <v>84</v>
      </c>
      <c r="AT11" s="3" t="n">
        <v>34201.7959374</v>
      </c>
      <c r="AU11" s="3" t="n">
        <v>42443.2407837</v>
      </c>
      <c r="AV11" s="3" t="n">
        <v>42443.2407837</v>
      </c>
      <c r="AW11" s="3" t="n">
        <v>16634.4892508</v>
      </c>
      <c r="AX11" s="3" t="n">
        <v>12197.4028282</v>
      </c>
      <c r="AY11" s="3" t="n">
        <v>10291.2814643</v>
      </c>
      <c r="AZ11" s="3" t="n">
        <v>13487.1567232</v>
      </c>
      <c r="BA11" s="3" t="n">
        <v>10404.0676124</v>
      </c>
      <c r="BB11" s="3" t="n">
        <v>11320.5682036</v>
      </c>
      <c r="BC11" s="3" t="n">
        <v>8055.63438154</v>
      </c>
      <c r="BD11" s="3" t="n">
        <v>8.7306962800744</v>
      </c>
      <c r="BE11" s="3" t="n">
        <v>2.25</v>
      </c>
      <c r="BF11" s="3" t="n">
        <v>3.25</v>
      </c>
      <c r="BG11" s="3" t="s">
        <v>82</v>
      </c>
      <c r="BH11" s="3" t="n">
        <v>-218819.370413</v>
      </c>
      <c r="BI11" s="3" t="n">
        <v>-119681.883108</v>
      </c>
      <c r="BJ11" s="3" t="n">
        <v>-119681.883108</v>
      </c>
      <c r="BK11" s="3" t="n">
        <v>260472.712151</v>
      </c>
      <c r="BL11" s="3" t="n">
        <v>69443.346655</v>
      </c>
      <c r="BM11" s="3" t="n">
        <v>28856.0664187</v>
      </c>
      <c r="BN11" s="3" t="n">
        <v>-92552.7061847</v>
      </c>
      <c r="BO11" s="3" t="n">
        <v>-70966.182945</v>
      </c>
      <c r="BP11" s="3" t="n">
        <v>-28692.4561161</v>
      </c>
      <c r="BQ11" s="3" t="n">
        <v>55145.5324402</v>
      </c>
      <c r="BR11" s="3" t="n">
        <v>10.6442074824862</v>
      </c>
      <c r="BS11" s="3" t="n">
        <v>2.25</v>
      </c>
      <c r="BT11" s="3" t="n">
        <v>3.25</v>
      </c>
      <c r="BU11" s="3" t="s">
        <v>81</v>
      </c>
      <c r="BV11" s="3" t="n">
        <v>-124406.804324</v>
      </c>
      <c r="BW11" s="3" t="n">
        <v>-47235.9686523</v>
      </c>
      <c r="BX11" s="3" t="n">
        <v>-47235.9686523</v>
      </c>
      <c r="BY11" s="3" t="n">
        <v>65203.1617508</v>
      </c>
      <c r="BZ11" s="3" t="n">
        <v>98415.906884</v>
      </c>
      <c r="CA11" s="3" t="n">
        <v>-39919.1848463</v>
      </c>
      <c r="CB11" s="3" t="n">
        <v>-2983.15314686</v>
      </c>
      <c r="CC11" s="3" t="n">
        <v>-9961.31221423</v>
      </c>
      <c r="CD11" s="3" t="n">
        <v>-106598.190606</v>
      </c>
      <c r="CE11" s="3" t="n">
        <v>-99080.961358</v>
      </c>
      <c r="CF11" s="3" t="n">
        <v>9.90730154461552</v>
      </c>
      <c r="CG11" s="3" t="n">
        <v>2.25</v>
      </c>
      <c r="CH11" s="3" t="n">
        <v>3.25</v>
      </c>
      <c r="CI11" s="3" t="s">
        <v>81</v>
      </c>
      <c r="CJ11" s="3" t="n">
        <v>20842.1204233</v>
      </c>
      <c r="CK11" s="3" t="n">
        <v>280143.765501</v>
      </c>
      <c r="CL11" s="3" t="n">
        <v>280143.765501</v>
      </c>
      <c r="CM11" s="3" t="n">
        <v>-318464.1506</v>
      </c>
      <c r="CN11" s="3" t="n">
        <v>166219.947933</v>
      </c>
      <c r="CO11" s="3" t="n">
        <v>35489.531485</v>
      </c>
      <c r="CP11" s="3" t="n">
        <v>-122783.78819</v>
      </c>
      <c r="CQ11" s="3" t="n">
        <v>-43019.9004779</v>
      </c>
      <c r="CR11" s="3" t="n">
        <v>-52290.1814797</v>
      </c>
      <c r="CS11" s="3" t="n">
        <v>82507.4015932</v>
      </c>
      <c r="CT11" s="3" t="n">
        <v>10.5927150743003</v>
      </c>
      <c r="CU11" s="3" t="n">
        <v>2.25</v>
      </c>
      <c r="CV11" s="3" t="n">
        <v>3.25</v>
      </c>
      <c r="CW11" s="3" t="s">
        <v>81</v>
      </c>
      <c r="CX11" s="3" t="n">
        <v>196225.54849</v>
      </c>
      <c r="CY11" s="3" t="n">
        <v>-52033.6349746</v>
      </c>
      <c r="CZ11" s="3" t="n">
        <v>-52033.6349746</v>
      </c>
      <c r="DA11" s="3" t="n">
        <v>-16632.5600791</v>
      </c>
      <c r="DB11" s="3" t="n">
        <v>30043.7785758</v>
      </c>
      <c r="DC11" s="3" t="n">
        <v>11730.6012389</v>
      </c>
      <c r="DD11" s="3" t="n">
        <v>-20418.0972483</v>
      </c>
      <c r="DE11" s="3" t="n">
        <v>-34796.1448882</v>
      </c>
      <c r="DF11" s="3" t="n">
        <v>16958.2813557</v>
      </c>
      <c r="DG11" s="3" t="n">
        <v>19811.3171103</v>
      </c>
      <c r="DH11" s="3" t="n">
        <v>9.99528189947665</v>
      </c>
      <c r="DI11" s="3" t="n">
        <v>2.25</v>
      </c>
      <c r="DJ11" s="3" t="n">
        <v>3.25</v>
      </c>
      <c r="DK11" s="3" t="s">
        <v>81</v>
      </c>
      <c r="DL11" s="3" t="n">
        <v>-4866.94015</v>
      </c>
      <c r="DM11" s="3" t="n">
        <v>42103.2452146</v>
      </c>
      <c r="DN11" s="3" t="n">
        <v>42103.2452146</v>
      </c>
      <c r="DO11" s="3" t="n">
        <v>-27567.1143079</v>
      </c>
      <c r="DP11" s="3" t="n">
        <v>-10318.1311564</v>
      </c>
      <c r="DQ11" s="3" t="n">
        <v>-10812.5606494</v>
      </c>
      <c r="DR11" s="3" t="n">
        <v>-32953.964594</v>
      </c>
      <c r="DS11" s="3" t="n">
        <v>-20268.3198486</v>
      </c>
      <c r="DT11" s="3" t="n">
        <v>27314.9312564</v>
      </c>
      <c r="DU11" s="3" t="n">
        <v>29318.5434608</v>
      </c>
      <c r="DV11" s="3" t="n">
        <v>9.44254243237488</v>
      </c>
      <c r="DW11" s="3" t="n">
        <v>2.25</v>
      </c>
      <c r="DX11" s="3" t="n">
        <v>3.25</v>
      </c>
      <c r="DY11" s="3" t="s">
        <v>81</v>
      </c>
      <c r="DZ11" s="3" t="n">
        <v>109503.040085</v>
      </c>
      <c r="EA11" s="3" t="n">
        <v>-45906.5511741</v>
      </c>
      <c r="EB11" s="3" t="n">
        <v>-45906.5511741</v>
      </c>
      <c r="EC11" s="3" t="n">
        <v>-8812.60484507</v>
      </c>
      <c r="ED11" s="3" t="n">
        <v>-17647.070442</v>
      </c>
      <c r="EE11" s="3" t="n">
        <v>36445.7757603</v>
      </c>
      <c r="EF11" s="3" t="n">
        <v>13117.5990118</v>
      </c>
      <c r="EG11" s="3" t="n">
        <v>-5424.69795114</v>
      </c>
      <c r="EH11" s="3" t="n">
        <v>25595.1193355</v>
      </c>
      <c r="EI11" s="3" t="n">
        <v>9327.49257735</v>
      </c>
      <c r="EJ11" s="3" t="n">
        <v>9.63697783685872</v>
      </c>
      <c r="EK11" s="3" t="n">
        <v>2.25</v>
      </c>
      <c r="EL11" s="3" t="n">
        <v>3.25</v>
      </c>
      <c r="EM11" s="3" t="s">
        <v>81</v>
      </c>
      <c r="EN11" s="3" t="n">
        <v>-112107.12724</v>
      </c>
      <c r="EO11" s="3" t="n">
        <v>123533.827228</v>
      </c>
      <c r="EP11" s="3" t="n">
        <v>123533.827228</v>
      </c>
      <c r="EQ11" s="3" t="n">
        <v>102489.5319</v>
      </c>
      <c r="ER11" s="3" t="n">
        <v>-9518.17128612</v>
      </c>
      <c r="ES11" s="3" t="n">
        <v>29013.1853671</v>
      </c>
      <c r="ET11" s="3" t="n">
        <v>-25811.3032508</v>
      </c>
      <c r="EU11" s="3" t="n">
        <v>-51063.3666409</v>
      </c>
      <c r="EV11" s="3" t="n">
        <v>53996.129525</v>
      </c>
      <c r="EW11" s="3" t="n">
        <v>-23820.4434915</v>
      </c>
      <c r="EX11" s="3" t="n">
        <v>10.081681685009</v>
      </c>
      <c r="EY11" s="3" t="n">
        <v>2.25</v>
      </c>
      <c r="EZ11" s="3" t="n">
        <v>3.25</v>
      </c>
      <c r="FA11" s="3" t="s">
        <v>82</v>
      </c>
      <c r="FB11" s="3" t="n">
        <v>-44970.2300732</v>
      </c>
      <c r="FC11" s="3" t="n">
        <v>-39855.0966281</v>
      </c>
      <c r="FD11" s="3" t="n">
        <v>-39855.0966281</v>
      </c>
      <c r="FE11" s="3" t="n">
        <v>18068.5097736</v>
      </c>
      <c r="FF11" s="3" t="n">
        <v>5276.50480738</v>
      </c>
      <c r="FG11" s="3" t="n">
        <v>14101.3765147</v>
      </c>
      <c r="FH11" s="3" t="n">
        <v>26192.565749</v>
      </c>
      <c r="FI11" s="3" t="n">
        <v>5190.87265792</v>
      </c>
      <c r="FJ11" s="3" t="n">
        <v>-9875.18229445</v>
      </c>
      <c r="FK11" s="3" t="n">
        <v>-34459.8454851</v>
      </c>
      <c r="FL11" s="3" t="n">
        <v>9.71885913341256</v>
      </c>
      <c r="FM11" s="3" t="n">
        <v>2.25</v>
      </c>
      <c r="FN11" s="3" t="n">
        <v>3.25</v>
      </c>
      <c r="FO11" s="3" t="s">
        <v>81</v>
      </c>
      <c r="FP11" s="3" t="n">
        <v>-57727.5824571</v>
      </c>
      <c r="FQ11" s="3" t="n">
        <v>-40315.6318309</v>
      </c>
      <c r="FR11" s="3" t="n">
        <v>-40315.6318309</v>
      </c>
      <c r="FS11" s="3" t="n">
        <v>89989.7604965</v>
      </c>
      <c r="FT11" s="3" t="n">
        <v>110710.381483</v>
      </c>
      <c r="FU11" s="3" t="n">
        <v>127140.00236</v>
      </c>
      <c r="FV11" s="3" t="n">
        <v>117578.925728</v>
      </c>
      <c r="FW11" s="3" t="n">
        <v>43535.5841605</v>
      </c>
      <c r="FX11" s="3" t="n">
        <v>23227.5708532</v>
      </c>
      <c r="FY11" s="3" t="n">
        <v>9080.35329446</v>
      </c>
      <c r="FZ11" s="3" t="n">
        <v>8.6060012868461</v>
      </c>
      <c r="GA11" s="3" t="n">
        <v>2.25</v>
      </c>
      <c r="GB11" s="3" t="n">
        <v>3.25</v>
      </c>
      <c r="GC11" s="3" t="s">
        <v>82</v>
      </c>
      <c r="GD11" s="3" t="n">
        <v>76546.6087963</v>
      </c>
      <c r="GE11" s="3" t="n">
        <v>87077.0790255</v>
      </c>
      <c r="GF11" s="3" t="n">
        <v>87077.0790255</v>
      </c>
      <c r="GG11" s="3" t="n">
        <v>5674.28616247</v>
      </c>
      <c r="GH11" s="3" t="n">
        <v>40466.4586558</v>
      </c>
      <c r="GI11" s="3" t="n">
        <v>2716.91592087</v>
      </c>
      <c r="GJ11" s="3" t="n">
        <v>-53401.6642093</v>
      </c>
      <c r="GK11" s="3" t="n">
        <v>-19515.3167378</v>
      </c>
      <c r="GL11" s="3" t="n">
        <v>-20768.9470686</v>
      </c>
      <c r="GM11" s="3" t="n">
        <v>6738.47862913</v>
      </c>
      <c r="GN11" s="3" t="n">
        <v>9.85426931345187</v>
      </c>
      <c r="GO11" s="3" t="n">
        <v>2.25</v>
      </c>
      <c r="GP11" s="3" t="n">
        <v>3.25</v>
      </c>
      <c r="GQ11" s="3" t="s">
        <v>81</v>
      </c>
      <c r="GR11" s="3" t="n">
        <v>-63507.6879689</v>
      </c>
      <c r="GS11" s="3" t="n">
        <v>-193827.940668</v>
      </c>
      <c r="GT11" s="3" t="n">
        <v>-193827.940668</v>
      </c>
      <c r="GU11" s="3" t="n">
        <v>93258.9379099</v>
      </c>
      <c r="GV11" s="3" t="n">
        <v>249048.207317</v>
      </c>
      <c r="GW11" s="3" t="n">
        <v>150944.444403</v>
      </c>
      <c r="GX11" s="3" t="n">
        <v>30573.2739525</v>
      </c>
      <c r="GY11" s="3" t="n">
        <v>9293.80704569</v>
      </c>
      <c r="GZ11" s="3" t="n">
        <v>-94371.912337</v>
      </c>
      <c r="HA11" s="3" t="n">
        <v>-44325.653059</v>
      </c>
      <c r="HB11" s="3" t="n">
        <v>10.8786424011158</v>
      </c>
      <c r="HC11" s="3" t="n">
        <v>2.25</v>
      </c>
      <c r="HD11" s="3" t="n">
        <v>3.25</v>
      </c>
      <c r="HE11" s="3" t="s">
        <v>82</v>
      </c>
      <c r="HF11" s="3" t="n">
        <v>-138694.831064</v>
      </c>
      <c r="HG11" s="3" t="n">
        <v>-61975.2464086</v>
      </c>
      <c r="HH11" s="3" t="n">
        <v>-61975.2464086</v>
      </c>
      <c r="HI11" s="3" t="n">
        <v>35920.3307648</v>
      </c>
      <c r="HJ11" s="3" t="n">
        <v>169824.564214</v>
      </c>
      <c r="HK11" s="3" t="n">
        <v>50128.3485149</v>
      </c>
      <c r="HL11" s="3" t="n">
        <v>-95561.0647539</v>
      </c>
      <c r="HM11" s="3" t="n">
        <v>-104759.304936</v>
      </c>
      <c r="HN11" s="3" t="n">
        <v>-161760.305899</v>
      </c>
      <c r="HO11" s="3" t="n">
        <v>-61781.677875</v>
      </c>
      <c r="HP11" s="3" t="n">
        <v>10.9295500332218</v>
      </c>
      <c r="HQ11" s="3" t="n">
        <v>2.25</v>
      </c>
      <c r="HR11" s="3" t="n">
        <v>3.25</v>
      </c>
      <c r="HS11" s="3" t="s">
        <v>81</v>
      </c>
      <c r="HT11" s="3" t="n">
        <v>174426.181127</v>
      </c>
      <c r="HU11" s="3" t="n">
        <v>136623.10126</v>
      </c>
      <c r="HV11" s="3" t="n">
        <v>136623.10126</v>
      </c>
      <c r="HW11" s="3" t="n">
        <v>2151.23891838</v>
      </c>
      <c r="HX11" s="3" t="n">
        <v>73308.0306634</v>
      </c>
      <c r="HY11" s="3" t="n">
        <v>8932.65052668</v>
      </c>
      <c r="HZ11" s="3" t="n">
        <v>-5408.87880634</v>
      </c>
      <c r="IA11" s="3" t="n">
        <v>56679.4034657</v>
      </c>
      <c r="IB11" s="3" t="n">
        <v>36635.4300077</v>
      </c>
      <c r="IC11" s="3" t="n">
        <v>-5565.26445503</v>
      </c>
      <c r="ID11" s="3" t="n">
        <v>9.93694602475575</v>
      </c>
      <c r="IE11" s="3" t="n">
        <v>2.25</v>
      </c>
      <c r="IF11" s="3" t="n">
        <v>3.25</v>
      </c>
      <c r="IG11" s="3" t="s">
        <v>82</v>
      </c>
      <c r="IH11" s="3" t="n">
        <v>-23847.3587408</v>
      </c>
      <c r="II11" s="3" t="n">
        <v>-22484.9311251</v>
      </c>
      <c r="IJ11" s="3" t="n">
        <v>-22484.9311251</v>
      </c>
      <c r="IK11" s="3" t="n">
        <v>-80953.5507275</v>
      </c>
      <c r="IL11" s="3" t="n">
        <v>-23391.450417</v>
      </c>
      <c r="IM11" s="3" t="n">
        <v>63372.4516084</v>
      </c>
      <c r="IN11" s="3" t="n">
        <v>16250.9748</v>
      </c>
      <c r="IO11" s="3" t="n">
        <v>-75374.9180034</v>
      </c>
      <c r="IP11" s="3" t="n">
        <v>-96541.4908174</v>
      </c>
      <c r="IQ11" s="3" t="n">
        <v>-20221.2921857</v>
      </c>
      <c r="IR11" s="3" t="n">
        <v>10.0620320836072</v>
      </c>
      <c r="IS11" s="3" t="n">
        <v>2.25</v>
      </c>
      <c r="IT11" s="3" t="n">
        <v>3.25</v>
      </c>
      <c r="IU11" s="3" t="s">
        <v>81</v>
      </c>
      <c r="IV11" s="3" t="n">
        <v>32.0465407602</v>
      </c>
      <c r="IW11" s="3" t="n">
        <v>856.163338947</v>
      </c>
      <c r="IX11" s="3" t="n">
        <v>856.163338947</v>
      </c>
      <c r="IY11" s="3" t="n">
        <v>8598.14002734</v>
      </c>
      <c r="IZ11" s="3" t="n">
        <v>1213.74506127</v>
      </c>
      <c r="JA11" s="3" t="n">
        <v>3253.62889319</v>
      </c>
      <c r="JB11" s="3" t="n">
        <v>377.993244386</v>
      </c>
      <c r="JC11" s="3" t="n">
        <v>-3136.33112492</v>
      </c>
      <c r="JD11" s="3" t="n">
        <v>-4556.91294171</v>
      </c>
      <c r="JE11" s="3" t="n">
        <v>262.526949532</v>
      </c>
      <c r="JF11" s="3" t="n">
        <v>8.48944968028505</v>
      </c>
      <c r="JG11" s="3" t="n">
        <v>2.25</v>
      </c>
      <c r="JH11" s="3" t="n">
        <v>3.25</v>
      </c>
      <c r="JI11" s="3" t="s">
        <v>82</v>
      </c>
      <c r="JJ11" s="3" t="n">
        <v>3022.0498508</v>
      </c>
      <c r="JK11" s="3" t="n">
        <v>-99.4029583451</v>
      </c>
      <c r="JL11" s="3" t="n">
        <v>-99.4029583451</v>
      </c>
      <c r="JM11" s="3" t="n">
        <v>-1040.2068873</v>
      </c>
      <c r="JN11" s="3" t="n">
        <v>1494.28595195</v>
      </c>
      <c r="JO11" s="3" t="n">
        <v>2069.86316516</v>
      </c>
      <c r="JP11" s="3" t="n">
        <v>1947.06941955</v>
      </c>
      <c r="JQ11" s="3" t="n">
        <v>1011.10951222</v>
      </c>
      <c r="JR11" s="3" t="n">
        <v>-1615.37836164</v>
      </c>
      <c r="JS11" s="3" t="n">
        <v>-3596.56019702</v>
      </c>
      <c r="JT11" s="3" t="n">
        <v>8.14887326055746</v>
      </c>
      <c r="JU11" s="3" t="n">
        <v>2.25</v>
      </c>
      <c r="JV11" s="3" t="n">
        <v>3.25</v>
      </c>
      <c r="JW11" s="3" t="s">
        <v>81</v>
      </c>
      <c r="JX11" s="3" t="n">
        <v>-31642.7406409</v>
      </c>
      <c r="JY11" s="3" t="n">
        <v>-35964.3657785</v>
      </c>
      <c r="JZ11" s="3" t="n">
        <v>-35964.3657785</v>
      </c>
      <c r="KA11" s="3" t="n">
        <v>101972.187902</v>
      </c>
      <c r="KB11" s="3" t="n">
        <v>3994.2664711</v>
      </c>
      <c r="KC11" s="3" t="n">
        <v>-52645.3208629</v>
      </c>
      <c r="KD11" s="3" t="n">
        <v>-73401.7324812</v>
      </c>
      <c r="KE11" s="3" t="n">
        <v>-50828.0072466</v>
      </c>
      <c r="KF11" s="3" t="n">
        <v>18474.3361345</v>
      </c>
      <c r="KG11" s="3" t="n">
        <v>73366.4151921</v>
      </c>
      <c r="KH11" s="3" t="n">
        <v>10.3322394367478</v>
      </c>
      <c r="KI11" s="3" t="n">
        <v>2.25</v>
      </c>
      <c r="KJ11" s="3" t="n">
        <v>3.25</v>
      </c>
      <c r="KK11" s="3" t="s">
        <v>82</v>
      </c>
      <c r="KL11" s="3" t="n">
        <v>35646.7316695</v>
      </c>
      <c r="KM11" s="3" t="n">
        <v>19880.3880347</v>
      </c>
      <c r="KN11" s="3" t="n">
        <v>19880.3880347</v>
      </c>
      <c r="KO11" s="3" t="n">
        <v>44635.4544783</v>
      </c>
      <c r="KP11" s="3" t="n">
        <v>27375.9047584</v>
      </c>
      <c r="KQ11" s="3" t="n">
        <v>-14746.2717052</v>
      </c>
      <c r="KR11" s="3" t="n">
        <v>-24349.0117206</v>
      </c>
      <c r="KS11" s="3" t="n">
        <v>2804.29884487</v>
      </c>
      <c r="KT11" s="3" t="n">
        <v>-2917.1942722</v>
      </c>
      <c r="KU11" s="3" t="n">
        <v>-7766.69658953</v>
      </c>
      <c r="KV11" s="3" t="n">
        <v>9.7392702138323</v>
      </c>
      <c r="KW11" s="3" t="n">
        <v>2.25</v>
      </c>
      <c r="KX11" s="3" t="n">
        <v>3.25</v>
      </c>
      <c r="KY11" s="3" t="s">
        <v>81</v>
      </c>
      <c r="KZ11" s="3" t="n">
        <v>171612.247031</v>
      </c>
      <c r="LA11" s="3" t="n">
        <v>-36772.7137364</v>
      </c>
      <c r="LB11" s="3" t="n">
        <v>-36772.7137364</v>
      </c>
      <c r="LC11" s="3" t="n">
        <v>74479.7467028</v>
      </c>
      <c r="LD11" s="3" t="n">
        <v>-153498.71872</v>
      </c>
      <c r="LE11" s="3" t="n">
        <v>-193348.849884</v>
      </c>
      <c r="LF11" s="3" t="n">
        <v>-223704.28252</v>
      </c>
      <c r="LG11" s="3" t="n">
        <v>-84053.4879249</v>
      </c>
      <c r="LH11" s="3" t="n">
        <v>-124210.917982</v>
      </c>
      <c r="LI11" s="3" t="n">
        <v>-182238.233541</v>
      </c>
      <c r="LJ11" s="3" t="n">
        <v>11.2403368098582</v>
      </c>
      <c r="LK11" s="3" t="n">
        <v>2.25</v>
      </c>
      <c r="LL11" s="3" t="n">
        <v>3.25</v>
      </c>
      <c r="LM11" s="3" t="s">
        <v>82</v>
      </c>
      <c r="LN11" s="3" t="n">
        <v>-197969.700431</v>
      </c>
      <c r="LO11" s="3" t="n">
        <v>-276671.607454</v>
      </c>
      <c r="LP11" s="3" t="n">
        <v>-276671.607454</v>
      </c>
      <c r="LQ11" s="3" t="n">
        <v>-49943.2631951</v>
      </c>
      <c r="LR11" s="3" t="n">
        <v>-27741.129666</v>
      </c>
      <c r="LS11" s="3" t="n">
        <v>78094.8909057</v>
      </c>
      <c r="LT11" s="3" t="n">
        <v>191943.371303</v>
      </c>
      <c r="LU11" s="3" t="n">
        <v>151962.996335</v>
      </c>
      <c r="LV11" s="3" t="n">
        <v>159893.407369</v>
      </c>
      <c r="LW11" s="3" t="n">
        <v>141347.77643</v>
      </c>
      <c r="LX11" s="3" t="n">
        <v>10.9720881301241</v>
      </c>
      <c r="LY11" s="3" t="n">
        <v>2.25</v>
      </c>
      <c r="LZ11" s="3" t="n">
        <v>3.25</v>
      </c>
      <c r="MA11" s="3" t="s">
        <v>81</v>
      </c>
      <c r="MB11" s="3" t="n">
        <v>13409.1378749</v>
      </c>
      <c r="MC11" s="3" t="n">
        <v>158624.88494</v>
      </c>
      <c r="MD11" s="3" t="n">
        <v>158624.88494</v>
      </c>
      <c r="ME11" s="3" t="n">
        <v>34365.178583</v>
      </c>
      <c r="MF11" s="3" t="n">
        <v>-74.4036542654</v>
      </c>
      <c r="MG11" s="3" t="n">
        <v>-110452.113697</v>
      </c>
      <c r="MH11" s="3" t="n">
        <v>-103397.692947</v>
      </c>
      <c r="MI11" s="3" t="n">
        <v>-12911.5018195</v>
      </c>
      <c r="MJ11" s="3" t="n">
        <v>-246.680380415</v>
      </c>
      <c r="MK11" s="3" t="n">
        <v>13146.8664269</v>
      </c>
      <c r="ML11" s="3" t="n">
        <v>10.8165172611414</v>
      </c>
      <c r="MM11" s="3" t="n">
        <v>2.25</v>
      </c>
      <c r="MN11" s="3" t="n">
        <v>3.25</v>
      </c>
      <c r="MO11" s="3" t="s">
        <v>82</v>
      </c>
      <c r="MP11" s="3" t="n">
        <v>-27507.4853703</v>
      </c>
      <c r="MQ11" s="3" t="n">
        <v>7165.66234649</v>
      </c>
      <c r="MR11" s="3" t="n">
        <v>7165.66234649</v>
      </c>
      <c r="MS11" s="3" t="n">
        <v>31682.7856883</v>
      </c>
      <c r="MT11" s="3" t="n">
        <v>24535.4788168</v>
      </c>
      <c r="MU11" s="3" t="n">
        <v>7594.42103316</v>
      </c>
      <c r="MV11" s="3" t="n">
        <v>-2618.66878324</v>
      </c>
      <c r="MW11" s="3" t="n">
        <v>-477.807218602</v>
      </c>
      <c r="MX11" s="3" t="n">
        <v>8201.8481691</v>
      </c>
      <c r="MY11" s="3" t="n">
        <v>12748.9061535</v>
      </c>
      <c r="MZ11" s="3" t="n">
        <v>9.78241715132842</v>
      </c>
      <c r="NA11" s="3" t="n">
        <v>2.25</v>
      </c>
      <c r="NB11" s="3" t="n">
        <v>3.25</v>
      </c>
      <c r="NC11" s="3" t="s">
        <v>81</v>
      </c>
      <c r="ND11" s="3" t="n">
        <v>24145.2837103</v>
      </c>
      <c r="NE11" s="3" t="n">
        <v>-57991.7974795</v>
      </c>
      <c r="NF11" s="3" t="n">
        <v>-57991.7974795</v>
      </c>
      <c r="NG11" s="3" t="n">
        <v>33838.8623153</v>
      </c>
      <c r="NH11" s="3" t="n">
        <v>9121.27154743</v>
      </c>
      <c r="NI11" s="3" t="n">
        <v>-18708.1849766</v>
      </c>
      <c r="NJ11" s="3" t="n">
        <v>-1673.19406798</v>
      </c>
      <c r="NK11" s="3" t="n">
        <v>6328.90221979</v>
      </c>
      <c r="NL11" s="3" t="n">
        <v>8670.85224599</v>
      </c>
      <c r="NM11" s="3" t="n">
        <v>-8483.20047139</v>
      </c>
      <c r="NN11" s="3" t="n">
        <v>9.40238190510063</v>
      </c>
      <c r="NO11" s="3" t="n">
        <v>2.25</v>
      </c>
      <c r="NP11" s="3" t="n">
        <v>3.25</v>
      </c>
      <c r="NQ11" s="3" t="s">
        <v>82</v>
      </c>
      <c r="NR11" s="3" t="n">
        <v>20138.2345472</v>
      </c>
      <c r="NS11" s="3" t="n">
        <v>3054.14768561</v>
      </c>
      <c r="NT11" s="3" t="n">
        <v>3054.14768561</v>
      </c>
      <c r="NU11" s="3" t="n">
        <v>11330.7335921</v>
      </c>
      <c r="NV11" s="3" t="n">
        <v>18196.3782239</v>
      </c>
      <c r="NW11" s="3" t="n">
        <v>3134.29228486</v>
      </c>
      <c r="NX11" s="3" t="n">
        <v>6203.28133208</v>
      </c>
      <c r="NY11" s="3" t="n">
        <v>-6046.17083916</v>
      </c>
      <c r="NZ11" s="3" t="n">
        <v>-1811.32849627</v>
      </c>
      <c r="OA11" s="3" t="n">
        <v>-1433.18537625</v>
      </c>
      <c r="OB11" s="3" t="n">
        <v>8.15958006187419</v>
      </c>
      <c r="OC11" s="3" t="n">
        <v>2.25</v>
      </c>
      <c r="OD11" s="3" t="n">
        <v>3.25</v>
      </c>
      <c r="OE11" s="3" t="s">
        <v>81</v>
      </c>
      <c r="OF11" s="3" t="n">
        <v>27827.1289555</v>
      </c>
      <c r="OG11" s="3" t="n">
        <v>215661.375005</v>
      </c>
      <c r="OH11" s="3" t="n">
        <v>215661.375005</v>
      </c>
      <c r="OI11" s="3" t="n">
        <v>-120107.789657</v>
      </c>
      <c r="OJ11" s="3" t="n">
        <v>50275.2055278</v>
      </c>
      <c r="OK11" s="3" t="n">
        <v>-38207.1340202</v>
      </c>
      <c r="OL11" s="3" t="n">
        <v>-65470.0335496</v>
      </c>
      <c r="OM11" s="3" t="n">
        <v>75258.2085286</v>
      </c>
      <c r="ON11" s="3" t="n">
        <v>-14817.0274722</v>
      </c>
      <c r="OO11" s="3" t="n">
        <v>-42693.2864987</v>
      </c>
      <c r="OP11" s="3" t="n">
        <v>10.2400447989625</v>
      </c>
      <c r="OQ11" s="3" t="n">
        <v>2.25</v>
      </c>
      <c r="OR11" s="3" t="n">
        <v>3.25</v>
      </c>
      <c r="OS11" s="3" t="s">
        <v>82</v>
      </c>
      <c r="OT11" s="3" t="n">
        <v>-17313.9240855</v>
      </c>
      <c r="OU11" s="3" t="n">
        <v>44172.7315146</v>
      </c>
      <c r="OV11" s="3" t="n">
        <v>44172.7315146</v>
      </c>
      <c r="OW11" s="3" t="n">
        <v>15381.77946</v>
      </c>
      <c r="OX11" s="3" t="n">
        <v>28843.3602054</v>
      </c>
      <c r="OY11" s="3" t="n">
        <v>35689.4356602</v>
      </c>
      <c r="OZ11" s="3" t="n">
        <v>-5258.52577578</v>
      </c>
      <c r="PA11" s="3" t="n">
        <v>-6527.18755009</v>
      </c>
      <c r="PB11" s="3" t="n">
        <v>-12378.7474292</v>
      </c>
      <c r="PC11" s="3" t="n">
        <v>-35796.9132691</v>
      </c>
      <c r="PD11" s="3" t="n">
        <v>9.91691443392794</v>
      </c>
      <c r="PE11" s="3" t="n">
        <v>2.25</v>
      </c>
      <c r="PF11" s="3" t="n">
        <v>3.25</v>
      </c>
      <c r="PG11" s="3" t="s">
        <v>81</v>
      </c>
      <c r="PH11" s="3" t="n">
        <v>21908.7801289</v>
      </c>
      <c r="PI11" s="3" t="n">
        <v>-47211.5585733</v>
      </c>
      <c r="PJ11" s="3" t="n">
        <v>-47211.5585733</v>
      </c>
      <c r="PK11" s="3" t="n">
        <v>-4893.42615487</v>
      </c>
      <c r="PL11" s="3" t="n">
        <v>55913.5180683</v>
      </c>
      <c r="PM11" s="3" t="n">
        <v>93483.5957909</v>
      </c>
      <c r="PN11" s="3" t="n">
        <v>58358.2144371</v>
      </c>
      <c r="PO11" s="3" t="n">
        <v>-28712.4238059</v>
      </c>
      <c r="PP11" s="3" t="n">
        <v>-19691.8125724</v>
      </c>
      <c r="PQ11" s="3" t="n">
        <v>-46400.8705048</v>
      </c>
      <c r="PR11" s="3" t="n">
        <v>10.4342833031656</v>
      </c>
      <c r="PS11" s="3" t="n">
        <v>2.25</v>
      </c>
      <c r="PT11" s="3" t="n">
        <v>3.25</v>
      </c>
      <c r="PU11" s="3" t="s">
        <v>82</v>
      </c>
      <c r="PV11" s="3" t="n">
        <v>70693.8496773</v>
      </c>
      <c r="PW11" s="3" t="n">
        <v>37934.2107613</v>
      </c>
      <c r="PX11" s="3" t="n">
        <v>37934.2107613</v>
      </c>
      <c r="PY11" s="3" t="n">
        <v>-23033.6231239</v>
      </c>
      <c r="PZ11" s="3" t="n">
        <v>-43378.1856459</v>
      </c>
      <c r="QA11" s="3" t="n">
        <v>-26368.1855304</v>
      </c>
      <c r="QB11" s="3" t="n">
        <v>-265.906870521</v>
      </c>
      <c r="QC11" s="3" t="n">
        <v>10544.6201889</v>
      </c>
      <c r="QD11" s="3" t="n">
        <v>9305.243898</v>
      </c>
      <c r="QE11" s="3" t="n">
        <v>-4336.6912494</v>
      </c>
      <c r="QF11" s="3" t="n">
        <v>9.80600748057982</v>
      </c>
      <c r="QG11" s="3" t="n">
        <v>2.25</v>
      </c>
      <c r="QH11" s="3" t="n">
        <v>3.25</v>
      </c>
      <c r="QI11" s="3" t="s">
        <v>81</v>
      </c>
      <c r="QJ11" s="3" t="n">
        <v>24820.257655</v>
      </c>
      <c r="QK11" s="3" t="n">
        <v>26304.67278</v>
      </c>
      <c r="QL11" s="3" t="n">
        <v>26304.67278</v>
      </c>
      <c r="QM11" s="3" t="n">
        <v>-86461.592944</v>
      </c>
      <c r="QN11" s="3" t="n">
        <v>-5156.956368</v>
      </c>
      <c r="QO11" s="3" t="n">
        <v>17123.7709</v>
      </c>
      <c r="QP11" s="3" t="n">
        <v>-19312.23001</v>
      </c>
      <c r="QQ11" s="3" t="n">
        <v>20446.756525</v>
      </c>
      <c r="QR11" s="3" t="n">
        <v>-17505.336035</v>
      </c>
      <c r="QS11" s="3" t="n">
        <v>-30718.0380252</v>
      </c>
      <c r="QT11" s="3" t="n">
        <v>9.61954091702246</v>
      </c>
      <c r="QU11" s="3" t="n">
        <v>2.25</v>
      </c>
      <c r="QV11" s="3" t="n">
        <v>3.25</v>
      </c>
      <c r="QW11" s="3" t="s">
        <v>82</v>
      </c>
      <c r="QX11" s="3" t="n">
        <v>-14102.3331381</v>
      </c>
      <c r="QY11" s="3" t="n">
        <v>26206.8926472</v>
      </c>
      <c r="QZ11" s="3" t="n">
        <v>26206.8926472</v>
      </c>
      <c r="RA11" s="3" t="n">
        <v>-22109.361371</v>
      </c>
      <c r="RB11" s="3" t="n">
        <v>-29062.2640164</v>
      </c>
      <c r="RC11" s="3" t="n">
        <v>12607.137027</v>
      </c>
      <c r="RD11" s="3" t="n">
        <v>-15733.9729671</v>
      </c>
      <c r="RE11" s="3" t="n">
        <v>8903.73519093</v>
      </c>
      <c r="RF11" s="3" t="n">
        <v>5060.12978431</v>
      </c>
      <c r="RG11" s="3" t="n">
        <v>-5068.73884853</v>
      </c>
      <c r="RH11" s="3" t="n">
        <v>9.39384384667473</v>
      </c>
      <c r="RI11" s="3" t="n">
        <v>2.25</v>
      </c>
      <c r="RJ11" s="3" t="n">
        <v>3.25</v>
      </c>
      <c r="RK11" s="3" t="s">
        <v>81</v>
      </c>
      <c r="RL11" s="3" t="n">
        <v>19475.7145512</v>
      </c>
      <c r="RM11" s="3" t="n">
        <v>-209449.311142</v>
      </c>
      <c r="RN11" s="3" t="n">
        <v>-209449.311142</v>
      </c>
      <c r="RO11" s="3" t="n">
        <v>-326762.890825</v>
      </c>
      <c r="RP11" s="3" t="n">
        <v>-207581.057031</v>
      </c>
      <c r="RQ11" s="3" t="n">
        <v>-27369.7501314</v>
      </c>
      <c r="RR11" s="3" t="n">
        <v>76663.7404088</v>
      </c>
      <c r="RS11" s="3" t="n">
        <v>56561.3270774</v>
      </c>
      <c r="RT11" s="3" t="n">
        <v>-44946.5548576</v>
      </c>
      <c r="RU11" s="3" t="n">
        <v>-152235.562621</v>
      </c>
      <c r="RV11" s="3" t="n">
        <v>11.2636464086497</v>
      </c>
      <c r="RW11" s="3" t="n">
        <v>2.25</v>
      </c>
      <c r="RX11" s="3" t="n">
        <v>3.25</v>
      </c>
      <c r="RY11" s="3" t="s">
        <v>82</v>
      </c>
      <c r="RZ11" s="3" t="n">
        <v>37456.8252169</v>
      </c>
      <c r="SA11" s="3" t="n">
        <v>-8678.37507638</v>
      </c>
      <c r="SB11" s="3" t="n">
        <v>-8678.37507638</v>
      </c>
      <c r="SC11" s="3" t="n">
        <v>-57748.7581055</v>
      </c>
      <c r="SD11" s="3" t="n">
        <v>-38764.385759</v>
      </c>
      <c r="SE11" s="3" t="n">
        <v>-10325.9581434</v>
      </c>
      <c r="SF11" s="3" t="n">
        <v>6500.32538336</v>
      </c>
      <c r="SG11" s="3" t="n">
        <v>13542.3521931</v>
      </c>
      <c r="SH11" s="3" t="n">
        <v>10016.1944416</v>
      </c>
      <c r="SI11" s="3" t="n">
        <v>7640.59457251</v>
      </c>
      <c r="SJ11" s="3" t="n">
        <v>9.925935841098</v>
      </c>
      <c r="SK11" s="3" t="n">
        <v>2.25</v>
      </c>
      <c r="SL11" s="3" t="n">
        <v>3.25</v>
      </c>
      <c r="SM11" s="3" t="s">
        <v>81</v>
      </c>
      <c r="SN11" s="3" t="n">
        <v>-73379.1660434</v>
      </c>
      <c r="SO11" s="3" t="n">
        <v>-199105.1321</v>
      </c>
      <c r="SP11" s="3" t="n">
        <v>-199105.1321</v>
      </c>
      <c r="SQ11" s="3" t="n">
        <v>-19212.1736723</v>
      </c>
      <c r="SR11" s="3" t="n">
        <v>25387.2231917</v>
      </c>
      <c r="SS11" s="3" t="n">
        <v>80971.3433536</v>
      </c>
      <c r="ST11" s="3" t="n">
        <v>118433.471052</v>
      </c>
      <c r="SU11" s="3" t="n">
        <v>43377.6228833</v>
      </c>
      <c r="SV11" s="3" t="n">
        <v>4956.09762537</v>
      </c>
      <c r="SW11" s="3" t="n">
        <v>-16252.2354997</v>
      </c>
      <c r="SX11" s="3" t="n">
        <v>11.1260353454465</v>
      </c>
      <c r="SY11" s="3" t="n">
        <v>2.25</v>
      </c>
      <c r="SZ11" s="3" t="n">
        <v>3.25</v>
      </c>
      <c r="TA11" s="3" t="s">
        <v>82</v>
      </c>
      <c r="TB11" s="3" t="n">
        <v>6562.2618982</v>
      </c>
      <c r="TC11" s="3" t="n">
        <v>-7844.97949842</v>
      </c>
      <c r="TD11" s="3" t="n">
        <v>-7844.97949842</v>
      </c>
      <c r="TE11" s="3" t="n">
        <v>-82461.0188778</v>
      </c>
      <c r="TF11" s="3" t="n">
        <v>-54015.4890529</v>
      </c>
      <c r="TG11" s="3" t="n">
        <v>324.227431317</v>
      </c>
      <c r="TH11" s="3" t="n">
        <v>40743.391639</v>
      </c>
      <c r="TI11" s="3" t="n">
        <v>59467.9827649</v>
      </c>
      <c r="TJ11" s="3" t="n">
        <v>48668.0772788</v>
      </c>
      <c r="TK11" s="3" t="n">
        <v>18407.2649461</v>
      </c>
      <c r="TL11" s="3" t="n">
        <v>10.2288811762513</v>
      </c>
      <c r="TM11" s="3" t="n">
        <v>2.25</v>
      </c>
      <c r="TN11" s="3" t="n">
        <v>3.25</v>
      </c>
      <c r="TO11" s="3" t="s">
        <v>81</v>
      </c>
      <c r="TP11" s="3" t="n">
        <v>-156407.014693</v>
      </c>
      <c r="TQ11" s="3" t="n">
        <v>4946.03289152</v>
      </c>
      <c r="TR11" s="3" t="n">
        <v>4946.03289152</v>
      </c>
      <c r="TS11" s="3" t="n">
        <v>138690.813641</v>
      </c>
      <c r="TT11" s="3" t="n">
        <v>43479.7958047</v>
      </c>
      <c r="TU11" s="3" t="n">
        <v>52133.7502238</v>
      </c>
      <c r="TV11" s="3" t="n">
        <v>-6235.60339316</v>
      </c>
      <c r="TW11" s="3" t="n">
        <v>-64236.2816631</v>
      </c>
      <c r="TX11" s="3" t="n">
        <v>-12999.4290315</v>
      </c>
      <c r="TY11" s="3" t="n">
        <v>45047.1736183</v>
      </c>
      <c r="TZ11" s="3" t="n">
        <v>10.2486381789394</v>
      </c>
      <c r="UA11" s="3" t="n">
        <v>2.25</v>
      </c>
      <c r="UB11" s="3" t="n">
        <v>3.25</v>
      </c>
      <c r="UC11" s="3" t="s">
        <v>82</v>
      </c>
      <c r="UD11" s="3" t="n">
        <v>-11097.5489326</v>
      </c>
      <c r="UE11" s="3" t="n">
        <v>64589.3567099</v>
      </c>
      <c r="UF11" s="3" t="n">
        <v>64589.3567099</v>
      </c>
      <c r="UG11" s="3" t="n">
        <v>104640.532806</v>
      </c>
      <c r="UH11" s="3" t="n">
        <v>42172.6993737</v>
      </c>
      <c r="UI11" s="3" t="n">
        <v>20652.8936122</v>
      </c>
      <c r="UJ11" s="3" t="n">
        <v>-11007.8196321</v>
      </c>
      <c r="UK11" s="3" t="n">
        <v>-11459.5013045</v>
      </c>
      <c r="UL11" s="3" t="n">
        <v>-3935.91429855</v>
      </c>
      <c r="UM11" s="3" t="n">
        <v>-1220.06581955</v>
      </c>
      <c r="UN11" s="3" t="n">
        <v>9.10059455536881</v>
      </c>
      <c r="UO11" s="3" t="n">
        <v>2.25</v>
      </c>
      <c r="UP11" s="3" t="n">
        <v>3.25</v>
      </c>
      <c r="UQ11" s="3" t="s">
        <v>81</v>
      </c>
      <c r="UR11" s="3" t="n">
        <v>8990.68729034</v>
      </c>
      <c r="US11" s="3" t="n">
        <v>2325.65324719</v>
      </c>
      <c r="UT11" s="3" t="n">
        <v>2325.65324719</v>
      </c>
      <c r="UU11" s="3" t="n">
        <v>-7761.22707544</v>
      </c>
      <c r="UV11" s="3" t="n">
        <v>-8793.29773312</v>
      </c>
      <c r="UW11" s="3" t="n">
        <v>-7857.59071568</v>
      </c>
      <c r="UX11" s="3" t="n">
        <v>-6492.3438189</v>
      </c>
      <c r="UY11" s="3" t="n">
        <v>-3848.34872516</v>
      </c>
      <c r="UZ11" s="3" t="n">
        <v>15.0257074342</v>
      </c>
      <c r="VA11" s="3" t="n">
        <v>3801.50060148</v>
      </c>
      <c r="VB11" s="3" t="n">
        <v>8.62426320526539</v>
      </c>
      <c r="VC11" s="3" t="n">
        <v>2.25</v>
      </c>
      <c r="VD11" s="3" t="n">
        <v>3.25</v>
      </c>
      <c r="VE11" s="3" t="s">
        <v>82</v>
      </c>
      <c r="VF11" s="3" t="n">
        <v>-1672.12911072</v>
      </c>
      <c r="VG11" s="3" t="n">
        <v>-2449.06670678</v>
      </c>
      <c r="VH11" s="3" t="n">
        <v>-2449.06670678</v>
      </c>
      <c r="VI11" s="3" t="n">
        <v>-1469.25575094</v>
      </c>
      <c r="VJ11" s="3" t="n">
        <v>356.103673818</v>
      </c>
      <c r="VK11" s="3" t="n">
        <v>1486.38174784</v>
      </c>
      <c r="VL11" s="3" t="n">
        <v>2134.2305407</v>
      </c>
      <c r="VM11" s="3" t="n">
        <v>1748.83911046</v>
      </c>
      <c r="VN11" s="3" t="n">
        <v>1400.91298097</v>
      </c>
      <c r="VO11" s="3" t="n">
        <v>500.07272656</v>
      </c>
      <c r="VP11" s="3" t="n">
        <v>7.97754602346025</v>
      </c>
      <c r="VQ11" s="3" t="n">
        <v>2.25</v>
      </c>
      <c r="VR11" s="3" t="n">
        <v>3.25</v>
      </c>
      <c r="VS11" s="3" t="s">
        <v>81</v>
      </c>
      <c r="VT11" s="3" t="n">
        <v>13207.0038108</v>
      </c>
      <c r="VU11" s="3" t="n">
        <v>-132263.318599</v>
      </c>
      <c r="VV11" s="3" t="n">
        <v>-132263.318599</v>
      </c>
      <c r="VW11" s="3" t="n">
        <v>23533.5253121</v>
      </c>
      <c r="VX11" s="3" t="n">
        <v>31275.977444</v>
      </c>
      <c r="VY11" s="3" t="n">
        <v>72765.5551371</v>
      </c>
      <c r="VZ11" s="3" t="n">
        <v>44703.1149775</v>
      </c>
      <c r="WA11" s="3" t="n">
        <v>-32201.9283754</v>
      </c>
      <c r="WB11" s="3" t="n">
        <v>-25448.6482656</v>
      </c>
      <c r="WC11" s="3" t="n">
        <v>-25935.2661514</v>
      </c>
      <c r="WD11" s="3" t="n">
        <v>9.86523413505928</v>
      </c>
      <c r="WE11" s="3" t="n">
        <v>2.25</v>
      </c>
      <c r="WF11" s="3" t="n">
        <v>3.25</v>
      </c>
      <c r="WG11" s="3" t="s">
        <v>82</v>
      </c>
      <c r="WH11" s="3" t="n">
        <v>59964.3388464</v>
      </c>
      <c r="WI11" s="3" t="n">
        <v>-42498.473707</v>
      </c>
      <c r="WJ11" s="3" t="n">
        <v>-42498.473707</v>
      </c>
      <c r="WK11" s="3" t="n">
        <v>-46719.4172492</v>
      </c>
      <c r="WL11" s="3" t="n">
        <v>-21978.0381675</v>
      </c>
      <c r="WM11" s="3" t="n">
        <v>-5576.65420064</v>
      </c>
      <c r="WN11" s="3" t="n">
        <v>23322.9315844</v>
      </c>
      <c r="WO11" s="3" t="n">
        <v>21595.262221</v>
      </c>
      <c r="WP11" s="3" t="n">
        <v>51945.4256177</v>
      </c>
      <c r="WQ11" s="3" t="n">
        <v>-17668.7967357</v>
      </c>
      <c r="WR11" s="3" t="n">
        <v>9.68299325898065</v>
      </c>
      <c r="WS11" s="3" t="n">
        <v>2.25</v>
      </c>
      <c r="WT11" s="3" t="n">
        <v>3.25</v>
      </c>
      <c r="WU11" s="3" t="s">
        <v>81</v>
      </c>
      <c r="WV11" s="3" t="n">
        <v>-28383.015106</v>
      </c>
      <c r="WW11" s="3" t="n">
        <v>-18569.7365144</v>
      </c>
      <c r="WX11" s="3" t="n">
        <v>-18569.7365144</v>
      </c>
      <c r="WY11" s="3" t="n">
        <v>6445.30630855</v>
      </c>
      <c r="WZ11" s="3" t="n">
        <v>17344.6715992</v>
      </c>
      <c r="XA11" s="3" t="n">
        <v>15547.1249773</v>
      </c>
      <c r="XB11" s="3" t="n">
        <v>-33614.728583</v>
      </c>
      <c r="XC11" s="3" t="n">
        <v>-35474.4115333</v>
      </c>
      <c r="XD11" s="3" t="n">
        <v>10016.5422177</v>
      </c>
      <c r="XE11" s="3" t="n">
        <v>40554.4378028</v>
      </c>
      <c r="XF11" s="3" t="n">
        <v>9.5935031154776</v>
      </c>
      <c r="XG11" s="3" t="n">
        <v>2.25</v>
      </c>
      <c r="XH11" s="3" t="n">
        <v>3.25</v>
      </c>
      <c r="XI11" s="3" t="s">
        <v>82</v>
      </c>
      <c r="XJ11" s="3" t="n">
        <v>-15790.7228</v>
      </c>
      <c r="XK11" s="3" t="n">
        <v>-48133.9203605</v>
      </c>
      <c r="XL11" s="3" t="n">
        <v>-48133.9203605</v>
      </c>
      <c r="XM11" s="3" t="n">
        <v>-17910.5854908</v>
      </c>
      <c r="XN11" s="3" t="n">
        <v>-1127.92760127</v>
      </c>
      <c r="XO11" s="3" t="n">
        <v>13713.6400235</v>
      </c>
      <c r="XP11" s="3" t="n">
        <v>25213.8033422</v>
      </c>
      <c r="XQ11" s="3" t="n">
        <v>8969.27481879</v>
      </c>
      <c r="XR11" s="3" t="n">
        <v>3447.82118533</v>
      </c>
      <c r="XS11" s="3" t="n">
        <v>-11369.9385888</v>
      </c>
      <c r="XT11" s="3" t="n">
        <v>9.638776002794</v>
      </c>
      <c r="XU11" s="3" t="n">
        <v>2.25</v>
      </c>
      <c r="XV11" s="3" t="n">
        <v>3.25</v>
      </c>
      <c r="XW11" s="3" t="s">
        <v>83</v>
      </c>
      <c r="XX11" s="3" t="n">
        <v>-13889.6321021</v>
      </c>
      <c r="XY11" s="3" t="n">
        <v>-31720.6099909</v>
      </c>
      <c r="XZ11" s="3" t="n">
        <v>-31720.6099909</v>
      </c>
      <c r="YA11" s="3" t="n">
        <v>-10630.4127271</v>
      </c>
      <c r="YB11" s="3" t="n">
        <v>39882.6120321</v>
      </c>
      <c r="YC11" s="3" t="n">
        <v>-1346.58784845</v>
      </c>
      <c r="YD11" s="3" t="n">
        <v>-53155.8269722</v>
      </c>
      <c r="YE11" s="3" t="n">
        <v>-42612.1285522</v>
      </c>
      <c r="YF11" s="3" t="n">
        <v>7024.36959079</v>
      </c>
      <c r="YG11" s="3" t="n">
        <v>-83.1214750141</v>
      </c>
      <c r="YH11" s="3" t="n">
        <v>9.96993599790847</v>
      </c>
      <c r="YI11" s="3" t="n">
        <v>2.25</v>
      </c>
      <c r="YJ11" s="3" t="n">
        <v>3.25</v>
      </c>
      <c r="YK11" s="3" t="s">
        <v>82</v>
      </c>
      <c r="YL11" s="3" t="n">
        <v>13128.5137647</v>
      </c>
      <c r="YM11" s="3" t="n">
        <v>-9370.41989576</v>
      </c>
      <c r="YN11" s="3" t="n">
        <v>-9370.41989576</v>
      </c>
      <c r="YO11" s="3" t="n">
        <v>-14344.3221061</v>
      </c>
      <c r="YP11" s="3" t="n">
        <v>-9493.16961349</v>
      </c>
      <c r="YQ11" s="3" t="n">
        <v>4727.96991964</v>
      </c>
      <c r="YR11" s="3" t="n">
        <v>1074.52532684</v>
      </c>
      <c r="YS11" s="3" t="n">
        <v>3390.26835312</v>
      </c>
      <c r="YT11" s="3" t="n">
        <v>2301.52817811</v>
      </c>
      <c r="YU11" s="3" t="n">
        <v>-963.707898979</v>
      </c>
      <c r="YV11" s="3" t="n">
        <v>9.03878843772745</v>
      </c>
      <c r="YW11" s="3" t="n">
        <v>2.25</v>
      </c>
      <c r="YX11" s="3" t="n">
        <v>3.25</v>
      </c>
      <c r="YY11" s="3" t="s">
        <v>81</v>
      </c>
      <c r="YZ11" s="3" t="n">
        <v>42978.5929842</v>
      </c>
      <c r="ZA11" s="3" t="n">
        <v>-5210.36367767</v>
      </c>
      <c r="ZB11" s="3" t="n">
        <v>-5210.36367767</v>
      </c>
      <c r="ZC11" s="3" t="n">
        <v>7619.83278425</v>
      </c>
      <c r="ZD11" s="3" t="n">
        <v>-59769.5914352</v>
      </c>
      <c r="ZE11" s="3" t="n">
        <v>6549.99050056</v>
      </c>
      <c r="ZF11" s="3" t="n">
        <v>25188.3097411</v>
      </c>
      <c r="ZG11" s="3" t="n">
        <v>7227.48245984</v>
      </c>
      <c r="ZH11" s="3" t="n">
        <v>-38048.0394149</v>
      </c>
      <c r="ZI11" s="3" t="n">
        <v>-2940.38869216</v>
      </c>
      <c r="ZJ11" s="3" t="n">
        <v>9.96394730687057</v>
      </c>
      <c r="ZK11" s="3" t="n">
        <v>2.25</v>
      </c>
      <c r="ZL11" s="3" t="n">
        <v>3.25</v>
      </c>
      <c r="ZM11" s="3" t="s">
        <v>82</v>
      </c>
      <c r="ZN11" s="3" t="n">
        <v>1577.03361491</v>
      </c>
      <c r="ZO11" s="3" t="n">
        <v>-34926.8512789</v>
      </c>
      <c r="ZP11" s="3" t="n">
        <v>-34926.8512789</v>
      </c>
      <c r="ZQ11" s="3" t="n">
        <v>23978.66407</v>
      </c>
      <c r="ZR11" s="3" t="n">
        <v>16888.7030032</v>
      </c>
      <c r="ZS11" s="3" t="n">
        <v>-13571.2516043</v>
      </c>
      <c r="ZT11" s="3" t="n">
        <v>15166.6625133</v>
      </c>
      <c r="ZU11" s="3" t="n">
        <v>14700.2327397</v>
      </c>
      <c r="ZV11" s="3" t="n">
        <v>12250.1197321</v>
      </c>
      <c r="ZW11" s="3" t="n">
        <v>-8447.70039227</v>
      </c>
      <c r="ZX11" s="3" t="n">
        <v>9.28896344553271</v>
      </c>
      <c r="ZY11" s="3" t="n">
        <v>2.25</v>
      </c>
      <c r="ZZ11" s="3" t="n">
        <v>3.25</v>
      </c>
      <c r="AAA11" s="3" t="s">
        <v>82</v>
      </c>
      <c r="AAB11" s="3" t="n">
        <v>-47439.361118</v>
      </c>
      <c r="AAC11" s="3" t="n">
        <v>-23411.2890828</v>
      </c>
      <c r="AAD11" s="3" t="n">
        <v>-23411.2890828</v>
      </c>
      <c r="AAE11" s="3" t="n">
        <v>40511.1837376</v>
      </c>
      <c r="AAF11" s="3" t="n">
        <v>36236.9897004</v>
      </c>
      <c r="AAG11" s="3" t="n">
        <v>31873.2046858</v>
      </c>
      <c r="AAH11" s="3" t="n">
        <v>24766.1397151</v>
      </c>
      <c r="AAI11" s="3" t="n">
        <v>-25120.259879</v>
      </c>
      <c r="AAJ11" s="3" t="n">
        <v>-36936.059304</v>
      </c>
      <c r="AAK11" s="3" t="n">
        <v>-16704.9912645</v>
      </c>
      <c r="AAL11" s="3" t="n">
        <v>9.59688905995398</v>
      </c>
      <c r="AAM11" s="3" t="n">
        <v>2.25</v>
      </c>
      <c r="AAN11" s="3" t="n">
        <v>3.25</v>
      </c>
      <c r="AAO11" s="3" t="s">
        <v>82</v>
      </c>
      <c r="AAP11" s="3" t="n">
        <v>-10805.3141705</v>
      </c>
      <c r="AAQ11" s="3" t="n">
        <v>-56149.0381515</v>
      </c>
      <c r="AAR11" s="3" t="n">
        <v>-56149.0381515</v>
      </c>
      <c r="AAS11" s="3" t="n">
        <v>39575.2207013</v>
      </c>
      <c r="AAT11" s="3" t="n">
        <v>26563.8534682</v>
      </c>
      <c r="AAU11" s="3" t="n">
        <v>6945.02157668</v>
      </c>
      <c r="AAV11" s="3" t="n">
        <v>12659.0710028</v>
      </c>
      <c r="AAW11" s="3" t="n">
        <v>10883.7025244</v>
      </c>
      <c r="AAX11" s="3" t="n">
        <v>12578.7760705</v>
      </c>
      <c r="AAY11" s="3" t="n">
        <v>4567.18894578</v>
      </c>
      <c r="AAZ11" s="3" t="n">
        <v>9.61687739404396</v>
      </c>
      <c r="ABA11" s="3" t="n">
        <v>2.25</v>
      </c>
      <c r="ABB11" s="3" t="n">
        <v>3.25</v>
      </c>
      <c r="ABC11" s="3" t="s">
        <v>82</v>
      </c>
      <c r="ABD11" s="3" t="n">
        <v>15995.4981395</v>
      </c>
      <c r="ABE11" s="3" t="n">
        <v>-16181.0260757</v>
      </c>
      <c r="ABF11" s="3" t="n">
        <v>-16181.0260757</v>
      </c>
      <c r="ABG11" s="3" t="n">
        <v>7566.98560819</v>
      </c>
      <c r="ABH11" s="3" t="n">
        <v>-4568.17477919</v>
      </c>
      <c r="ABI11" s="3" t="n">
        <v>15383.8077827</v>
      </c>
      <c r="ABJ11" s="3" t="n">
        <v>63.7478561401</v>
      </c>
      <c r="ABK11" s="3" t="n">
        <v>45488.8369056</v>
      </c>
      <c r="ABL11" s="3" t="n">
        <v>3744.50570295</v>
      </c>
      <c r="ABM11" s="3" t="n">
        <v>4156.17816953</v>
      </c>
      <c r="ABN11" s="3" t="n">
        <v>10.0096196211519</v>
      </c>
      <c r="ABO11" s="3" t="n">
        <v>2.25</v>
      </c>
      <c r="ABP11" s="3" t="n">
        <v>3.25</v>
      </c>
      <c r="ABQ11" s="3" t="s">
        <v>82</v>
      </c>
      <c r="ABR11" s="3" t="n">
        <v>-48789.5947238</v>
      </c>
      <c r="ABS11" s="3" t="n">
        <v>6354.38038114</v>
      </c>
      <c r="ABT11" s="3" t="n">
        <v>6354.38038114</v>
      </c>
      <c r="ABU11" s="3" t="n">
        <v>26178.2002597</v>
      </c>
      <c r="ABV11" s="3" t="n">
        <v>-10209.1981806</v>
      </c>
      <c r="ABW11" s="3" t="n">
        <v>31727.7846781</v>
      </c>
      <c r="ABX11" s="3" t="n">
        <v>24535.5383065</v>
      </c>
      <c r="ABY11" s="3" t="n">
        <v>-6301.37325898</v>
      </c>
      <c r="ABZ11" s="3" t="n">
        <v>5905.63154259</v>
      </c>
      <c r="ACA11" s="3" t="n">
        <v>13773.9892222</v>
      </c>
      <c r="ACB11" s="3" t="n">
        <v>9.26080504633169</v>
      </c>
      <c r="ACC11" s="3" t="n">
        <v>2.25</v>
      </c>
      <c r="ACD11" s="3" t="n">
        <v>3.25</v>
      </c>
      <c r="ACE11" s="3" t="s">
        <v>83</v>
      </c>
      <c r="ACF11" s="3" t="n">
        <v>65738.0171021</v>
      </c>
      <c r="ACG11" s="3" t="n">
        <v>46880.9028079</v>
      </c>
      <c r="ACH11" s="3" t="n">
        <v>46880.9028079</v>
      </c>
      <c r="ACI11" s="3" t="n">
        <v>-20068.4732276</v>
      </c>
      <c r="ACJ11" s="3" t="n">
        <v>-17155.8018621</v>
      </c>
      <c r="ACK11" s="3" t="n">
        <v>438.08024419</v>
      </c>
      <c r="ACL11" s="3" t="n">
        <v>-15047.0290032</v>
      </c>
      <c r="ACM11" s="3" t="n">
        <v>-12068.7154454</v>
      </c>
      <c r="ACN11" s="3" t="n">
        <v>-8191.28712838</v>
      </c>
      <c r="ACO11" s="3" t="n">
        <v>-3996.44849578</v>
      </c>
      <c r="ACP11" s="3" t="n">
        <v>9.1954930344023</v>
      </c>
      <c r="ACQ11" s="3" t="n">
        <v>2.25</v>
      </c>
      <c r="ACR11" s="3" t="n">
        <v>3.25</v>
      </c>
      <c r="ACS11" s="3" t="s">
        <v>83</v>
      </c>
      <c r="ACT11" s="3" t="n">
        <v>14166.3102986</v>
      </c>
      <c r="ACU11" s="3" t="n">
        <v>19392.2066777</v>
      </c>
      <c r="ACV11" s="3" t="n">
        <v>19392.2066777</v>
      </c>
      <c r="ACW11" s="3" t="n">
        <v>14391.2063048</v>
      </c>
      <c r="ACX11" s="3" t="n">
        <v>6706.65982602</v>
      </c>
      <c r="ACY11" s="3" t="n">
        <v>-768.852981842</v>
      </c>
      <c r="ACZ11" s="3" t="n">
        <v>3783.78807241</v>
      </c>
      <c r="ADA11" s="3" t="n">
        <v>-3070.3529337</v>
      </c>
      <c r="ADB11" s="3" t="n">
        <v>-4018.00666316</v>
      </c>
      <c r="ADC11" s="3" t="n">
        <v>-4648.15215565</v>
      </c>
      <c r="ADD11" s="3" t="n">
        <v>9.27535302407741</v>
      </c>
      <c r="ADE11" s="3" t="n">
        <v>2.25</v>
      </c>
      <c r="ADF11" s="3" t="n">
        <v>3.25</v>
      </c>
      <c r="ADG11" s="3" t="s">
        <v>81</v>
      </c>
      <c r="ADH11" s="3" t="n">
        <v>-108070.031855</v>
      </c>
      <c r="ADI11" s="3" t="n">
        <v>128296.294167</v>
      </c>
      <c r="ADJ11" s="3" t="n">
        <v>128296.294167</v>
      </c>
      <c r="ADK11" s="3" t="n">
        <v>70772.5999429</v>
      </c>
      <c r="ADL11" s="3" t="n">
        <v>138314.37539</v>
      </c>
      <c r="ADM11" s="3" t="n">
        <v>-33693.2025392</v>
      </c>
      <c r="ADN11" s="3" t="n">
        <v>-50240.8986138</v>
      </c>
      <c r="ADO11" s="3" t="n">
        <v>2245.39718177</v>
      </c>
      <c r="ADP11" s="3" t="n">
        <v>35055.22912</v>
      </c>
      <c r="ADQ11" s="3" t="n">
        <v>-28067.7851843</v>
      </c>
      <c r="ADR11" s="3" t="n">
        <v>10.6753572242141</v>
      </c>
      <c r="ADS11" s="3" t="n">
        <v>2.25</v>
      </c>
      <c r="ADT11" s="3" t="n">
        <v>3.25</v>
      </c>
      <c r="ADU11" s="3" t="s">
        <v>82</v>
      </c>
      <c r="ADV11" s="3" t="n">
        <v>-57869.3631869</v>
      </c>
      <c r="ADW11" s="3" t="n">
        <v>47244.1140087</v>
      </c>
      <c r="ADX11" s="3" t="n">
        <v>47244.1140087</v>
      </c>
      <c r="ADY11" s="3" t="n">
        <v>-143187.742308</v>
      </c>
      <c r="ADZ11" s="3" t="n">
        <v>116087.358286</v>
      </c>
      <c r="AEA11" s="3" t="n">
        <v>85326.5803305</v>
      </c>
      <c r="AEB11" s="3" t="n">
        <v>-26685.4843344</v>
      </c>
      <c r="AEC11" s="3" t="n">
        <v>47386.6467727</v>
      </c>
      <c r="AED11" s="3" t="n">
        <v>7051.63862568</v>
      </c>
      <c r="AEE11" s="3" t="n">
        <v>-52579.8333125</v>
      </c>
      <c r="AEF11" s="3" t="n">
        <v>10.6814658862138</v>
      </c>
      <c r="AEG11" s="3" t="n">
        <v>2.25</v>
      </c>
      <c r="AEH11" s="3" t="n">
        <v>3.25</v>
      </c>
      <c r="AEI11" s="3" t="s">
        <v>81</v>
      </c>
      <c r="AEJ11" s="3" t="n">
        <v>-110059.62828</v>
      </c>
      <c r="AEK11" s="3" t="n">
        <v>-19489.6828735</v>
      </c>
      <c r="AEL11" s="3" t="n">
        <v>-19489.6828735</v>
      </c>
      <c r="AEM11" s="3" t="n">
        <v>-83203.9700596</v>
      </c>
      <c r="AEN11" s="3" t="n">
        <v>-67374.6867096</v>
      </c>
      <c r="AEO11" s="3" t="n">
        <v>155266.868765</v>
      </c>
      <c r="AEP11" s="3" t="n">
        <v>9927.49618701</v>
      </c>
      <c r="AEQ11" s="3" t="n">
        <v>-45329.0946824</v>
      </c>
      <c r="AER11" s="3" t="n">
        <v>6923.05256712</v>
      </c>
      <c r="AES11" s="3" t="n">
        <v>4402.98706415</v>
      </c>
      <c r="AET11" s="3" t="n">
        <v>10.3996041032714</v>
      </c>
      <c r="AEU11" s="3" t="n">
        <v>2.25</v>
      </c>
      <c r="AEV11" s="3" t="n">
        <v>3.25</v>
      </c>
      <c r="AEW11" s="3" t="s">
        <v>82</v>
      </c>
      <c r="AEX11" s="3" t="n">
        <v>-20454.281816</v>
      </c>
      <c r="AEY11" s="3" t="n">
        <v>16908.3112757</v>
      </c>
      <c r="AEZ11" s="3" t="n">
        <v>16908.3112757</v>
      </c>
      <c r="AFA11" s="3" t="n">
        <v>33891.3234625</v>
      </c>
      <c r="AFB11" s="3" t="n">
        <v>8110.42700375</v>
      </c>
      <c r="AFC11" s="3" t="n">
        <v>5312.2447327</v>
      </c>
      <c r="AFD11" s="3" t="n">
        <v>-7592.13392326</v>
      </c>
      <c r="AFE11" s="3" t="n">
        <v>-10703.2952633</v>
      </c>
      <c r="AFF11" s="3" t="n">
        <v>-3771.98045984</v>
      </c>
      <c r="AFG11" s="3" t="n">
        <v>8944.62987941</v>
      </c>
      <c r="AFH11" s="3" t="n">
        <v>8.42754410505651</v>
      </c>
      <c r="AFI11" s="3" t="n">
        <v>2.25</v>
      </c>
      <c r="AFJ11" s="3" t="n">
        <v>3.25</v>
      </c>
      <c r="AFK11" s="3" t="s">
        <v>81</v>
      </c>
      <c r="AFL11" s="3" t="n">
        <v>48634.4646886</v>
      </c>
      <c r="AFM11" s="3" t="n">
        <v>-5178.20498128</v>
      </c>
      <c r="AFN11" s="3" t="n">
        <v>-5178.20498128</v>
      </c>
      <c r="AFO11" s="3" t="n">
        <v>26939.6602603</v>
      </c>
      <c r="AFP11" s="3" t="n">
        <v>15109.8662318</v>
      </c>
      <c r="AFQ11" s="3" t="n">
        <v>-34474.6201539</v>
      </c>
      <c r="AFR11" s="3" t="n">
        <v>-28964.1104941</v>
      </c>
      <c r="AFS11" s="3" t="n">
        <v>2495.39172409</v>
      </c>
      <c r="AFT11" s="3" t="n">
        <v>-23479.5683088</v>
      </c>
      <c r="AFU11" s="3" t="n">
        <v>-43708.5088433</v>
      </c>
      <c r="AFV11" s="3" t="n">
        <v>10.2400614840897</v>
      </c>
      <c r="AFW11" s="3" t="n">
        <v>2.25</v>
      </c>
      <c r="AFX11" s="3" t="n">
        <v>3.25</v>
      </c>
      <c r="AFY11" s="3" t="s">
        <v>82</v>
      </c>
      <c r="AFZ11" s="3" t="n">
        <v>19214.3602955</v>
      </c>
      <c r="AGA11" s="3" t="n">
        <v>-31291.4062739</v>
      </c>
      <c r="AGB11" s="3" t="n">
        <v>-31291.4062739</v>
      </c>
      <c r="AGC11" s="3" t="n">
        <v>25815.3031515</v>
      </c>
      <c r="AGD11" s="3" t="n">
        <v>-77654.8297944</v>
      </c>
      <c r="AGE11" s="3" t="n">
        <v>-41587.8911241</v>
      </c>
      <c r="AGF11" s="3" t="n">
        <v>-21407.7581303</v>
      </c>
      <c r="AGG11" s="3" t="n">
        <v>18673.3547622</v>
      </c>
      <c r="AGH11" s="3" t="n">
        <v>8241.34521091</v>
      </c>
      <c r="AGI11" s="3" t="n">
        <v>17018.2926892</v>
      </c>
      <c r="AGJ11" s="3" t="n">
        <v>10.1448490586017</v>
      </c>
      <c r="AGK11" s="3" t="n">
        <v>2.25</v>
      </c>
      <c r="AGL11" s="3" t="n">
        <v>3.25</v>
      </c>
      <c r="AGM11" s="3" t="s">
        <v>82</v>
      </c>
      <c r="AGN11" s="3" t="n">
        <v>11553.3942891</v>
      </c>
      <c r="AGO11" s="3" t="n">
        <v>51254.6417846</v>
      </c>
      <c r="AGP11" s="3" t="n">
        <v>51254.6417846</v>
      </c>
      <c r="AGQ11" s="3" t="n">
        <v>56175.2887517</v>
      </c>
      <c r="AGR11" s="3" t="n">
        <v>-11003.4077276</v>
      </c>
      <c r="AGS11" s="3" t="n">
        <v>-4413.94492816</v>
      </c>
      <c r="AGT11" s="3" t="n">
        <v>9329.1669947</v>
      </c>
      <c r="AGU11" s="3" t="n">
        <v>21123.2579836</v>
      </c>
      <c r="AGV11" s="3" t="n">
        <v>41180.2473842</v>
      </c>
      <c r="AGW11" s="3" t="n">
        <v>20321.0316564</v>
      </c>
      <c r="AGX11" s="3" t="n">
        <v>9.71262536233335</v>
      </c>
      <c r="AGY11" s="3" t="n">
        <v>2.25</v>
      </c>
      <c r="AGZ11" s="3" t="n">
        <v>3.25</v>
      </c>
      <c r="AHA11" s="3" t="s">
        <v>82</v>
      </c>
      <c r="AHB11" s="3" t="n">
        <v>9708.63979037</v>
      </c>
      <c r="AHC11" s="3" t="n">
        <v>23714.3474131</v>
      </c>
      <c r="AHD11" s="3" t="n">
        <v>23714.3474131</v>
      </c>
      <c r="AHE11" s="3" t="n">
        <v>-23990.5372493</v>
      </c>
      <c r="AHF11" s="3" t="n">
        <v>1752.76953927</v>
      </c>
      <c r="AHG11" s="3" t="n">
        <v>-1058.77228617</v>
      </c>
      <c r="AHH11" s="3" t="n">
        <v>-1668.02265539</v>
      </c>
      <c r="AHI11" s="3" t="n">
        <v>7935.30226153</v>
      </c>
      <c r="AHJ11" s="3" t="n">
        <v>20251.8539741</v>
      </c>
      <c r="AHK11" s="3" t="n">
        <v>6929.04220269</v>
      </c>
      <c r="AHL11" s="3" t="n">
        <v>9.34579643797947</v>
      </c>
      <c r="AHM11" s="3" t="n">
        <v>2.25</v>
      </c>
      <c r="AHN11" s="3" t="n">
        <v>3.25</v>
      </c>
      <c r="AHO11" s="3" t="s">
        <v>81</v>
      </c>
      <c r="AHP11" s="3" t="n">
        <v>-17255.227472</v>
      </c>
      <c r="AHQ11" s="3" t="n">
        <v>1730.01392963</v>
      </c>
      <c r="AHR11" s="3" t="n">
        <v>1730.01392963</v>
      </c>
      <c r="AHS11" s="3" t="n">
        <v>52025.3565714</v>
      </c>
      <c r="AHT11" s="3" t="n">
        <v>26742.7870968</v>
      </c>
      <c r="AHU11" s="3" t="n">
        <v>-12769.4710228</v>
      </c>
      <c r="AHV11" s="3" t="n">
        <v>-23693.255377</v>
      </c>
      <c r="AHW11" s="3" t="n">
        <v>-8985.40322017</v>
      </c>
      <c r="AHX11" s="3" t="n">
        <v>-1575.2413363</v>
      </c>
      <c r="AHY11" s="3" t="n">
        <v>-3396.87263313</v>
      </c>
      <c r="AHZ11" s="3" t="n">
        <v>8.99982013181427</v>
      </c>
      <c r="AIA11" s="3" t="n">
        <v>2.25</v>
      </c>
      <c r="AIB11" s="3" t="n">
        <v>3.25</v>
      </c>
      <c r="AIC11" s="3" t="s">
        <v>82</v>
      </c>
      <c r="AID11" s="3" t="n">
        <v>4510.64119462</v>
      </c>
      <c r="AIE11" s="3" t="n">
        <v>-3941.15390835</v>
      </c>
      <c r="AIF11" s="3" t="n">
        <v>-3941.15390835</v>
      </c>
      <c r="AIG11" s="3" t="n">
        <v>-4373.51492328</v>
      </c>
      <c r="AIH11" s="3" t="n">
        <v>-791.586032979</v>
      </c>
      <c r="AII11" s="3" t="n">
        <v>3293.19317543</v>
      </c>
      <c r="AIJ11" s="3" t="n">
        <v>2314.23378777</v>
      </c>
      <c r="AIK11" s="3" t="n">
        <v>1735.41743567</v>
      </c>
      <c r="AIL11" s="3" t="n">
        <v>1467.54293306</v>
      </c>
      <c r="AIM11" s="3" t="n">
        <v>-3039.74986133</v>
      </c>
      <c r="AIN11" s="3" t="n">
        <v>7.99648349551005</v>
      </c>
      <c r="AIO11" s="3" t="n">
        <v>2.25</v>
      </c>
      <c r="AIP11" s="3" t="n">
        <v>3.25</v>
      </c>
      <c r="AIQ11" s="3" t="s">
        <v>81</v>
      </c>
      <c r="AIR11" s="3" t="n">
        <v>-89517.1384045</v>
      </c>
      <c r="AIS11" s="3" t="n">
        <v>1872.17926235</v>
      </c>
      <c r="AIT11" s="3" t="n">
        <v>1872.17926235</v>
      </c>
      <c r="AIU11" s="3" t="n">
        <v>114703.796818</v>
      </c>
      <c r="AIV11" s="3" t="n">
        <v>99842.9259942</v>
      </c>
      <c r="AIW11" s="3" t="n">
        <v>63736.6399879</v>
      </c>
      <c r="AIX11" s="3" t="n">
        <v>48778.7374573</v>
      </c>
      <c r="AIY11" s="3" t="n">
        <v>-27516.0473742</v>
      </c>
      <c r="AIZ11" s="3" t="n">
        <v>-39153.5703867</v>
      </c>
      <c r="AJA11" s="3" t="n">
        <v>-29709.6032059</v>
      </c>
      <c r="AJB11" s="3" t="n">
        <v>10.094927118081</v>
      </c>
      <c r="AJC11" s="3" t="n">
        <v>2.25</v>
      </c>
      <c r="AJD11" s="3" t="n">
        <v>3.25</v>
      </c>
      <c r="AJE11" s="3" t="s">
        <v>82</v>
      </c>
      <c r="AJF11" s="3" t="n">
        <v>-2173.01393653</v>
      </c>
      <c r="AJG11" s="3" t="n">
        <v>-8072.16349094</v>
      </c>
      <c r="AJH11" s="3" t="n">
        <v>-8072.16349094</v>
      </c>
      <c r="AJI11" s="3" t="n">
        <v>-4124.04748633</v>
      </c>
      <c r="AJJ11" s="3" t="n">
        <v>-3596.33181135</v>
      </c>
      <c r="AJK11" s="3" t="n">
        <v>1461.97193503</v>
      </c>
      <c r="AJL11" s="3" t="n">
        <v>-6028.16223284</v>
      </c>
      <c r="AJM11" s="3" t="n">
        <v>-464.346360995</v>
      </c>
      <c r="AJN11" s="3" t="n">
        <v>-2241.30646742</v>
      </c>
      <c r="AJO11" s="3" t="n">
        <v>11374.8065944</v>
      </c>
      <c r="AJP11" s="3" t="n">
        <v>9.2706849452442</v>
      </c>
      <c r="AJQ11" s="3" t="n">
        <v>2.25</v>
      </c>
      <c r="AJR11" s="3" t="n">
        <v>3.25</v>
      </c>
      <c r="AJS11" s="3" t="s">
        <v>81</v>
      </c>
      <c r="AJT11" s="3" t="n">
        <v>110135.892626</v>
      </c>
      <c r="AJU11" s="3" t="n">
        <v>108351.230461</v>
      </c>
      <c r="AJV11" s="3" t="n">
        <v>108351.230461</v>
      </c>
      <c r="AJW11" s="3" t="n">
        <v>-36313.0628042</v>
      </c>
      <c r="AJX11" s="3" t="n">
        <v>21223.8805443</v>
      </c>
      <c r="AJY11" s="3" t="n">
        <v>45353.7266679</v>
      </c>
      <c r="AJZ11" s="3" t="n">
        <v>22175.2465414</v>
      </c>
      <c r="AKA11" s="3" t="n">
        <v>-6982.83599079</v>
      </c>
      <c r="AKB11" s="3" t="n">
        <v>-681.797328733</v>
      </c>
      <c r="AKC11" s="3" t="n">
        <v>-20218.8123381</v>
      </c>
      <c r="AKD11" s="3" t="n">
        <v>8.99237338374497</v>
      </c>
      <c r="AKE11" s="3" t="n">
        <v>2.25</v>
      </c>
      <c r="AKF11" s="3" t="n">
        <v>3.25</v>
      </c>
      <c r="AKG11" s="3" t="s">
        <v>83</v>
      </c>
      <c r="AKH11" s="3" t="n">
        <v>-53823.7667566</v>
      </c>
      <c r="AKI11" s="3" t="n">
        <v>-10845.6737816</v>
      </c>
      <c r="AKJ11" s="3" t="n">
        <v>-10845.6737816</v>
      </c>
      <c r="AKK11" s="3" t="n">
        <v>82.2800919631</v>
      </c>
      <c r="AKL11" s="3" t="n">
        <v>-7529.34406327</v>
      </c>
      <c r="AKM11" s="3" t="n">
        <v>-6721.45614997</v>
      </c>
      <c r="AKN11" s="3" t="n">
        <v>-10078.3305881</v>
      </c>
      <c r="AKO11" s="3" t="n">
        <v>1458.14024816</v>
      </c>
      <c r="AKP11" s="3" t="n">
        <v>6132.36315192</v>
      </c>
      <c r="AKQ11" s="3" t="n">
        <v>10718.5914141</v>
      </c>
      <c r="AKR11" s="3" t="n">
        <v>7.94395273424139</v>
      </c>
      <c r="AKS11" s="3" t="n">
        <v>2.25</v>
      </c>
      <c r="AKT11" s="3" t="n">
        <v>3.25</v>
      </c>
      <c r="AKU11" s="3" t="s">
        <v>81</v>
      </c>
      <c r="AKV11" s="3" t="n">
        <v>36106.6064503</v>
      </c>
      <c r="AKW11" s="3" t="n">
        <v>110888.460572</v>
      </c>
      <c r="AKX11" s="3" t="n">
        <v>110888.460572</v>
      </c>
      <c r="AKY11" s="3" t="n">
        <v>-180232.071893</v>
      </c>
      <c r="AKZ11" s="3" t="n">
        <v>-119395.11204</v>
      </c>
      <c r="ALA11" s="3" t="n">
        <v>-97627.7677013</v>
      </c>
      <c r="ALB11" s="3" t="n">
        <v>-87941.6134335</v>
      </c>
      <c r="ALC11" s="3" t="n">
        <v>4475.43955655</v>
      </c>
      <c r="ALD11" s="3" t="n">
        <v>-73530.8817527</v>
      </c>
      <c r="ALE11" s="3" t="n">
        <v>-62374.4346956</v>
      </c>
      <c r="ALF11" s="3" t="n">
        <v>10.9271000825895</v>
      </c>
      <c r="ALG11" s="3" t="n">
        <v>2.25</v>
      </c>
      <c r="ALH11" s="3" t="n">
        <v>3.25</v>
      </c>
      <c r="ALI11" s="3" t="s">
        <v>82</v>
      </c>
      <c r="ALJ11" s="3" t="n">
        <v>-66556.1043597</v>
      </c>
      <c r="ALK11" s="3" t="n">
        <v>-26621.4291425</v>
      </c>
      <c r="ALL11" s="3" t="n">
        <v>-26621.4291425</v>
      </c>
      <c r="ALM11" s="3" t="n">
        <v>103303.929394</v>
      </c>
      <c r="ALN11" s="3" t="n">
        <v>62414.313264</v>
      </c>
      <c r="ALO11" s="3" t="n">
        <v>0.177051901921</v>
      </c>
      <c r="ALP11" s="3" t="n">
        <v>-36743.3417397</v>
      </c>
      <c r="ALQ11" s="3" t="n">
        <v>-105.280307548</v>
      </c>
      <c r="ALR11" s="3" t="n">
        <v>-26936.337779</v>
      </c>
      <c r="ALS11" s="3" t="n">
        <v>-2184.37805649</v>
      </c>
      <c r="ALT11" s="3" t="n">
        <v>10.3009157800895</v>
      </c>
      <c r="ALU11" s="3" t="n">
        <v>2.25</v>
      </c>
      <c r="ALV11" s="3" t="n">
        <v>3.25</v>
      </c>
      <c r="ALW11" s="3" t="s">
        <v>81</v>
      </c>
      <c r="ALX11" s="3" t="n">
        <v>279079.655074</v>
      </c>
      <c r="ALY11" s="3" t="n">
        <v>-8858.14802825</v>
      </c>
      <c r="ALZ11" s="3" t="n">
        <v>-8858.14802825</v>
      </c>
      <c r="AMA11" s="3" t="n">
        <v>59604.2552174</v>
      </c>
      <c r="AMB11" s="3" t="n">
        <v>-169439.641361</v>
      </c>
      <c r="AMC11" s="3" t="n">
        <v>6393.22803402</v>
      </c>
      <c r="AMD11" s="3" t="n">
        <v>51412.2220053</v>
      </c>
      <c r="AME11" s="3" t="n">
        <v>-101486.303984</v>
      </c>
      <c r="AMF11" s="3" t="n">
        <v>116393.881823</v>
      </c>
      <c r="AMG11" s="3" t="n">
        <v>-134748.70203</v>
      </c>
      <c r="AMH11" s="3" t="n">
        <v>10.3727607575068</v>
      </c>
      <c r="AMI11" s="3" t="n">
        <v>2.25</v>
      </c>
      <c r="AMJ11" s="3" t="n">
        <v>3.25</v>
      </c>
    </row>
    <row r="12" customFormat="false" ht="13" hidden="false" customHeight="false" outlineLevel="0" collapsed="false">
      <c r="A12" s="3" t="n">
        <v>2.5</v>
      </c>
      <c r="B12" s="3" t="n">
        <v>3.5</v>
      </c>
      <c r="C12" s="3" t="s">
        <v>81</v>
      </c>
      <c r="D12" s="3" t="n">
        <v>206944.061975</v>
      </c>
      <c r="E12" s="3" t="n">
        <v>154247.274167</v>
      </c>
      <c r="F12" s="3" t="n">
        <v>154247.274167</v>
      </c>
      <c r="G12" s="3" t="n">
        <v>-125085.092351</v>
      </c>
      <c r="H12" s="3" t="n">
        <v>-164642.308285</v>
      </c>
      <c r="I12" s="3" t="n">
        <v>-165209.537822</v>
      </c>
      <c r="J12" s="3" t="n">
        <v>-163042.04106</v>
      </c>
      <c r="K12" s="3" t="n">
        <v>-184216.970448</v>
      </c>
      <c r="L12" s="3" t="n">
        <v>-114416.091596</v>
      </c>
      <c r="M12" s="3" t="n">
        <v>-18554.166671</v>
      </c>
      <c r="N12" s="3" t="n">
        <v>10.7464832549349</v>
      </c>
      <c r="O12" s="3" t="n">
        <v>2.5</v>
      </c>
      <c r="P12" s="3" t="n">
        <v>3.5</v>
      </c>
      <c r="Q12" s="3" t="s">
        <v>82</v>
      </c>
      <c r="R12" s="3" t="n">
        <v>111836.619177</v>
      </c>
      <c r="S12" s="3" t="n">
        <v>-34082.9652795</v>
      </c>
      <c r="T12" s="3" t="n">
        <v>-34082.9652795</v>
      </c>
      <c r="U12" s="3" t="n">
        <v>-76969.789352</v>
      </c>
      <c r="V12" s="3" t="n">
        <v>-96336.5996362</v>
      </c>
      <c r="W12" s="3" t="n">
        <v>-69578.3455116</v>
      </c>
      <c r="X12" s="3" t="n">
        <v>-54118.2375914</v>
      </c>
      <c r="Y12" s="3" t="n">
        <v>14248.1081443</v>
      </c>
      <c r="Z12" s="3" t="n">
        <v>-15108.0428308</v>
      </c>
      <c r="AA12" s="3" t="n">
        <v>13320.9856856</v>
      </c>
      <c r="AB12" s="3" t="n">
        <v>10.2729865558327</v>
      </c>
      <c r="AC12" s="3" t="n">
        <v>2.5</v>
      </c>
      <c r="AD12" s="3" t="n">
        <v>3.5</v>
      </c>
      <c r="AE12" s="3" t="s">
        <v>81</v>
      </c>
      <c r="AF12" s="3" t="n">
        <v>-103690.85622</v>
      </c>
      <c r="AG12" s="3" t="n">
        <v>59206.697789</v>
      </c>
      <c r="AH12" s="3" t="n">
        <v>59206.697789</v>
      </c>
      <c r="AI12" s="3" t="n">
        <v>45522.1399607</v>
      </c>
      <c r="AJ12" s="3" t="n">
        <v>1879.56581611</v>
      </c>
      <c r="AK12" s="3" t="n">
        <v>-1324.3162349</v>
      </c>
      <c r="AL12" s="3" t="n">
        <v>16960.8156452</v>
      </c>
      <c r="AM12" s="3" t="n">
        <v>3614.94434765</v>
      </c>
      <c r="AN12" s="3" t="n">
        <v>-9750.16726688</v>
      </c>
      <c r="AO12" s="3" t="n">
        <v>25395.3057102</v>
      </c>
      <c r="AP12" s="3" t="n">
        <v>10.1474952215434</v>
      </c>
      <c r="AQ12" s="3" t="n">
        <v>2.5</v>
      </c>
      <c r="AR12" s="3" t="n">
        <v>3.5</v>
      </c>
      <c r="AS12" s="3" t="s">
        <v>84</v>
      </c>
      <c r="AT12" s="3" t="n">
        <v>37991.5999374</v>
      </c>
      <c r="AU12" s="3" t="n">
        <v>45418.2457837</v>
      </c>
      <c r="AV12" s="3" t="n">
        <v>45418.2457837</v>
      </c>
      <c r="AW12" s="3" t="n">
        <v>17874.6702508</v>
      </c>
      <c r="AX12" s="3" t="n">
        <v>12788.8428282</v>
      </c>
      <c r="AY12" s="3" t="n">
        <v>10647.3635643</v>
      </c>
      <c r="AZ12" s="3" t="n">
        <v>13723.8220232</v>
      </c>
      <c r="BA12" s="3" t="n">
        <v>10563.0216124</v>
      </c>
      <c r="BB12" s="3" t="n">
        <v>11601.3072036</v>
      </c>
      <c r="BC12" s="3" t="n">
        <v>8185.35268154</v>
      </c>
      <c r="BD12" s="3" t="n">
        <v>8.76823113132489</v>
      </c>
      <c r="BE12" s="3" t="n">
        <v>2.5</v>
      </c>
      <c r="BF12" s="3" t="n">
        <v>3.5</v>
      </c>
      <c r="BG12" s="3" t="s">
        <v>82</v>
      </c>
      <c r="BH12" s="3" t="n">
        <v>-173329.621013</v>
      </c>
      <c r="BI12" s="3" t="n">
        <v>-99719.3383084</v>
      </c>
      <c r="BJ12" s="3" t="n">
        <v>-99719.3383084</v>
      </c>
      <c r="BK12" s="3" t="n">
        <v>270835.928451</v>
      </c>
      <c r="BL12" s="3" t="n">
        <v>87794.975595</v>
      </c>
      <c r="BM12" s="3" t="n">
        <v>13535.8945187</v>
      </c>
      <c r="BN12" s="3" t="n">
        <v>-114591.442085</v>
      </c>
      <c r="BO12" s="3" t="n">
        <v>-88750.474845</v>
      </c>
      <c r="BP12" s="3" t="n">
        <v>-41213.5829191</v>
      </c>
      <c r="BQ12" s="3" t="n">
        <v>57955.1086402</v>
      </c>
      <c r="BR12" s="3" t="n">
        <v>10.6204274442503</v>
      </c>
      <c r="BS12" s="3" t="n">
        <v>2.5</v>
      </c>
      <c r="BT12" s="3" t="n">
        <v>3.5</v>
      </c>
      <c r="BU12" s="3" t="s">
        <v>81</v>
      </c>
      <c r="BV12" s="3" t="n">
        <v>-183029.138224</v>
      </c>
      <c r="BW12" s="3" t="n">
        <v>-223707.449812</v>
      </c>
      <c r="BX12" s="3" t="n">
        <v>-223707.449812</v>
      </c>
      <c r="BY12" s="3" t="n">
        <v>146685.953651</v>
      </c>
      <c r="BZ12" s="3" t="n">
        <v>173857.448324</v>
      </c>
      <c r="CA12" s="3" t="n">
        <v>-4608.5685463</v>
      </c>
      <c r="CB12" s="3" t="n">
        <v>-58035.2788469</v>
      </c>
      <c r="CC12" s="3" t="n">
        <v>-72686.6127142</v>
      </c>
      <c r="CD12" s="3" t="n">
        <v>-85087.2565061</v>
      </c>
      <c r="CE12" s="3" t="n">
        <v>-43793.895468</v>
      </c>
      <c r="CF12" s="3" t="n">
        <v>9.99397801269864</v>
      </c>
      <c r="CG12" s="3" t="n">
        <v>2.5</v>
      </c>
      <c r="CH12" s="3" t="n">
        <v>3.5</v>
      </c>
      <c r="CI12" s="3" t="s">
        <v>81</v>
      </c>
      <c r="CJ12" s="3" t="n">
        <v>47446.2889233</v>
      </c>
      <c r="CK12" s="3" t="n">
        <v>302338.984901</v>
      </c>
      <c r="CL12" s="3" t="n">
        <v>302338.984901</v>
      </c>
      <c r="CM12" s="3" t="n">
        <v>-269052.5886</v>
      </c>
      <c r="CN12" s="3" t="n">
        <v>217619.211933</v>
      </c>
      <c r="CO12" s="3" t="n">
        <v>48704.542285</v>
      </c>
      <c r="CP12" s="3" t="n">
        <v>-166771.96737</v>
      </c>
      <c r="CQ12" s="3" t="n">
        <v>-33893.0834779</v>
      </c>
      <c r="CR12" s="3" t="n">
        <v>-11747.2504797</v>
      </c>
      <c r="CS12" s="3" t="n">
        <v>54576.0764932</v>
      </c>
      <c r="CT12" s="3" t="n">
        <v>10.5508850246403</v>
      </c>
      <c r="CU12" s="3" t="n">
        <v>2.5</v>
      </c>
      <c r="CV12" s="3" t="n">
        <v>3.5</v>
      </c>
      <c r="CW12" s="3" t="s">
        <v>81</v>
      </c>
      <c r="CX12" s="3" t="n">
        <v>195327.414802</v>
      </c>
      <c r="CY12" s="3" t="n">
        <v>-61833.9013022</v>
      </c>
      <c r="CZ12" s="3" t="n">
        <v>-61833.9013022</v>
      </c>
      <c r="DA12" s="3" t="n">
        <v>-28784.2689332</v>
      </c>
      <c r="DB12" s="3" t="n">
        <v>18028.2003148</v>
      </c>
      <c r="DC12" s="3" t="n">
        <v>16171.8164067</v>
      </c>
      <c r="DD12" s="3" t="n">
        <v>-17222.3979663</v>
      </c>
      <c r="DE12" s="3" t="n">
        <v>-31833.2935957</v>
      </c>
      <c r="DF12" s="3" t="n">
        <v>1054.53437532</v>
      </c>
      <c r="DG12" s="3" t="n">
        <v>18448.7086175</v>
      </c>
      <c r="DH12" s="3" t="n">
        <v>10.0229492695293</v>
      </c>
      <c r="DI12" s="3" t="n">
        <v>2.5</v>
      </c>
      <c r="DJ12" s="3" t="n">
        <v>3.5</v>
      </c>
      <c r="DK12" s="3" t="s">
        <v>81</v>
      </c>
      <c r="DL12" s="3" t="n">
        <v>-29877.67505</v>
      </c>
      <c r="DM12" s="3" t="n">
        <v>10331.4415146</v>
      </c>
      <c r="DN12" s="3" t="n">
        <v>10331.4415146</v>
      </c>
      <c r="DO12" s="3" t="n">
        <v>-1832.96200794</v>
      </c>
      <c r="DP12" s="3" t="n">
        <v>15388.0906936</v>
      </c>
      <c r="DQ12" s="3" t="n">
        <v>-15470.4769694</v>
      </c>
      <c r="DR12" s="3" t="n">
        <v>-35780.173094</v>
      </c>
      <c r="DS12" s="3" t="n">
        <v>-4472.40669857</v>
      </c>
      <c r="DT12" s="3" t="n">
        <v>25946.4001664</v>
      </c>
      <c r="DU12" s="3" t="n">
        <v>18268.5426608</v>
      </c>
      <c r="DV12" s="3" t="n">
        <v>9.46748976729959</v>
      </c>
      <c r="DW12" s="3" t="n">
        <v>2.5</v>
      </c>
      <c r="DX12" s="3" t="n">
        <v>3.5</v>
      </c>
      <c r="DY12" s="3" t="s">
        <v>81</v>
      </c>
      <c r="DZ12" s="3" t="n">
        <v>152994.138185</v>
      </c>
      <c r="EA12" s="3" t="n">
        <v>-40301.6951741</v>
      </c>
      <c r="EB12" s="3" t="n">
        <v>-40301.6951741</v>
      </c>
      <c r="EC12" s="3" t="n">
        <v>-218.933245068</v>
      </c>
      <c r="ED12" s="3" t="n">
        <v>-37861.280262</v>
      </c>
      <c r="EE12" s="3" t="n">
        <v>31310.3904603</v>
      </c>
      <c r="EF12" s="3" t="n">
        <v>-1112.96908822</v>
      </c>
      <c r="EG12" s="3" t="n">
        <v>-23376.9804511</v>
      </c>
      <c r="EH12" s="3" t="n">
        <v>18823.5468355</v>
      </c>
      <c r="EI12" s="3" t="n">
        <v>11078.2263774</v>
      </c>
      <c r="EJ12" s="3" t="n">
        <v>9.62888224312521</v>
      </c>
      <c r="EK12" s="3" t="n">
        <v>2.5</v>
      </c>
      <c r="EL12" s="3" t="n">
        <v>3.5</v>
      </c>
      <c r="EM12" s="3" t="s">
        <v>81</v>
      </c>
      <c r="EN12" s="3" t="n">
        <v>-122329.05424</v>
      </c>
      <c r="EO12" s="3" t="n">
        <v>192497.075228</v>
      </c>
      <c r="EP12" s="3" t="n">
        <v>192497.075228</v>
      </c>
      <c r="EQ12" s="3" t="n">
        <v>116276.2422</v>
      </c>
      <c r="ER12" s="3" t="n">
        <v>9751.82851388</v>
      </c>
      <c r="ES12" s="3" t="n">
        <v>18412.8079671</v>
      </c>
      <c r="ET12" s="3" t="n">
        <v>-34029.5802608</v>
      </c>
      <c r="EU12" s="3" t="n">
        <v>-38533.5624409</v>
      </c>
      <c r="EV12" s="3" t="n">
        <v>63554.748025</v>
      </c>
      <c r="EW12" s="3" t="n">
        <v>-40552.5971915</v>
      </c>
      <c r="EX12" s="3" t="n">
        <v>10.1560372501054</v>
      </c>
      <c r="EY12" s="3" t="n">
        <v>2.5</v>
      </c>
      <c r="EZ12" s="3" t="n">
        <v>3.5</v>
      </c>
      <c r="FA12" s="3" t="s">
        <v>82</v>
      </c>
      <c r="FB12" s="3" t="n">
        <v>-47065.1499732</v>
      </c>
      <c r="FC12" s="3" t="n">
        <v>-30778.1872281</v>
      </c>
      <c r="FD12" s="3" t="n">
        <v>-30778.1872281</v>
      </c>
      <c r="FE12" s="3" t="n">
        <v>21618.2884736</v>
      </c>
      <c r="FF12" s="3" t="n">
        <v>8379.17922738</v>
      </c>
      <c r="FG12" s="3" t="n">
        <v>11668.6796847</v>
      </c>
      <c r="FH12" s="3" t="n">
        <v>24956.795549</v>
      </c>
      <c r="FI12" s="3" t="n">
        <v>2472.70050792</v>
      </c>
      <c r="FJ12" s="3" t="n">
        <v>-11088.9017045</v>
      </c>
      <c r="FK12" s="3" t="n">
        <v>-36300.1269331</v>
      </c>
      <c r="FL12" s="3" t="n">
        <v>9.71477865976109</v>
      </c>
      <c r="FM12" s="3" t="n">
        <v>2.5</v>
      </c>
      <c r="FN12" s="3" t="n">
        <v>3.5</v>
      </c>
      <c r="FO12" s="3" t="s">
        <v>81</v>
      </c>
      <c r="FP12" s="3" t="n">
        <v>-73187.1271571</v>
      </c>
      <c r="FQ12" s="3" t="n">
        <v>-35441.5318309</v>
      </c>
      <c r="FR12" s="3" t="n">
        <v>-35441.5318309</v>
      </c>
      <c r="FS12" s="3" t="n">
        <v>83860.7202965</v>
      </c>
      <c r="FT12" s="3" t="n">
        <v>118734.922083</v>
      </c>
      <c r="FU12" s="3" t="n">
        <v>118170.09906</v>
      </c>
      <c r="FV12" s="3" t="n">
        <v>124625.361188</v>
      </c>
      <c r="FW12" s="3" t="n">
        <v>41105.0359605</v>
      </c>
      <c r="FX12" s="3" t="n">
        <v>25275.4186532</v>
      </c>
      <c r="FY12" s="3" t="n">
        <v>7692.99111446</v>
      </c>
      <c r="FZ12" s="3" t="n">
        <v>8.61293630863282</v>
      </c>
      <c r="GA12" s="3" t="n">
        <v>2.5</v>
      </c>
      <c r="GB12" s="3" t="n">
        <v>3.5</v>
      </c>
      <c r="GC12" s="3" t="s">
        <v>82</v>
      </c>
      <c r="GD12" s="3" t="n">
        <v>72181.4807963</v>
      </c>
      <c r="GE12" s="3" t="n">
        <v>45004.0790255</v>
      </c>
      <c r="GF12" s="3" t="n">
        <v>45004.0790255</v>
      </c>
      <c r="GG12" s="3" t="n">
        <v>-14411.3637375</v>
      </c>
      <c r="GH12" s="3" t="n">
        <v>41782.7267628</v>
      </c>
      <c r="GI12" s="3" t="n">
        <v>9017.08582087</v>
      </c>
      <c r="GJ12" s="3" t="n">
        <v>-27217.4235593</v>
      </c>
      <c r="GK12" s="3" t="n">
        <v>-11967.9382378</v>
      </c>
      <c r="GL12" s="3" t="n">
        <v>-383.237168614</v>
      </c>
      <c r="GM12" s="3" t="n">
        <v>5503.62522913</v>
      </c>
      <c r="GN12" s="3" t="n">
        <v>9.83669856418407</v>
      </c>
      <c r="GO12" s="3" t="n">
        <v>2.5</v>
      </c>
      <c r="GP12" s="3" t="n">
        <v>3.5</v>
      </c>
      <c r="GQ12" s="3" t="s">
        <v>81</v>
      </c>
      <c r="GR12" s="3" t="n">
        <v>107462.778331</v>
      </c>
      <c r="GS12" s="3" t="n">
        <v>-84884.6573679</v>
      </c>
      <c r="GT12" s="3" t="n">
        <v>-84884.6573679</v>
      </c>
      <c r="GU12" s="3" t="n">
        <v>59581.9132099</v>
      </c>
      <c r="GV12" s="3" t="n">
        <v>95387.8728969</v>
      </c>
      <c r="GW12" s="3" t="n">
        <v>-9967.74459673</v>
      </c>
      <c r="GX12" s="3" t="n">
        <v>-81529.3977475</v>
      </c>
      <c r="GY12" s="3" t="n">
        <v>-61459.4459543</v>
      </c>
      <c r="GZ12" s="3" t="n">
        <v>-116675.082837</v>
      </c>
      <c r="HA12" s="3" t="n">
        <v>-92187.699859</v>
      </c>
      <c r="HB12" s="3" t="n">
        <v>10.9580746574499</v>
      </c>
      <c r="HC12" s="3" t="n">
        <v>2.5</v>
      </c>
      <c r="HD12" s="3" t="n">
        <v>3.5</v>
      </c>
      <c r="HE12" s="3" t="s">
        <v>82</v>
      </c>
      <c r="HF12" s="3" t="n">
        <v>-108426.940064</v>
      </c>
      <c r="HG12" s="3" t="n">
        <v>-123432.025409</v>
      </c>
      <c r="HH12" s="3" t="n">
        <v>-123432.025409</v>
      </c>
      <c r="HI12" s="3" t="n">
        <v>27689.2117648</v>
      </c>
      <c r="HJ12" s="3" t="n">
        <v>172847.210214</v>
      </c>
      <c r="HK12" s="3" t="n">
        <v>118627.717915</v>
      </c>
      <c r="HL12" s="3" t="n">
        <v>38159.0302461</v>
      </c>
      <c r="HM12" s="3" t="n">
        <v>-17880.0549356</v>
      </c>
      <c r="HN12" s="3" t="n">
        <v>-140899.364799</v>
      </c>
      <c r="HO12" s="3" t="n">
        <v>-87989.007975</v>
      </c>
      <c r="HP12" s="3" t="n">
        <v>10.9613351593337</v>
      </c>
      <c r="HQ12" s="3" t="n">
        <v>2.5</v>
      </c>
      <c r="HR12" s="3" t="n">
        <v>3.5</v>
      </c>
      <c r="HS12" s="3" t="s">
        <v>81</v>
      </c>
      <c r="HT12" s="3" t="n">
        <v>115913.394327</v>
      </c>
      <c r="HU12" s="3" t="n">
        <v>134752.72466</v>
      </c>
      <c r="HV12" s="3" t="n">
        <v>134752.72466</v>
      </c>
      <c r="HW12" s="3" t="n">
        <v>-20841.7647816</v>
      </c>
      <c r="HX12" s="3" t="n">
        <v>38421.1915874</v>
      </c>
      <c r="HY12" s="3" t="n">
        <v>24892.6385567</v>
      </c>
      <c r="HZ12" s="3" t="n">
        <v>9212.63086366</v>
      </c>
      <c r="IA12" s="3" t="n">
        <v>34535.6552757</v>
      </c>
      <c r="IB12" s="3" t="n">
        <v>26314.1440077</v>
      </c>
      <c r="IC12" s="3" t="n">
        <v>13818.904745</v>
      </c>
      <c r="ID12" s="3" t="n">
        <v>10.0014460139321</v>
      </c>
      <c r="IE12" s="3" t="n">
        <v>2.5</v>
      </c>
      <c r="IF12" s="3" t="n">
        <v>3.5</v>
      </c>
      <c r="IG12" s="3" t="s">
        <v>82</v>
      </c>
      <c r="IH12" s="3" t="n">
        <v>76826.5143592</v>
      </c>
      <c r="II12" s="3" t="n">
        <v>47561.9909749</v>
      </c>
      <c r="IJ12" s="3" t="n">
        <v>47561.9909749</v>
      </c>
      <c r="IK12" s="3" t="n">
        <v>-76772.8174275</v>
      </c>
      <c r="IL12" s="3" t="n">
        <v>-67839.553317</v>
      </c>
      <c r="IM12" s="3" t="n">
        <v>-9039.06489165</v>
      </c>
      <c r="IN12" s="3" t="n">
        <v>-29151.2109</v>
      </c>
      <c r="IO12" s="3" t="n">
        <v>-48854.6816034</v>
      </c>
      <c r="IP12" s="3" t="n">
        <v>-29947.5528174</v>
      </c>
      <c r="IQ12" s="3" t="n">
        <v>9461.51321426</v>
      </c>
      <c r="IR12" s="3" t="n">
        <v>9.79972492060251</v>
      </c>
      <c r="IS12" s="3" t="n">
        <v>2.5</v>
      </c>
      <c r="IT12" s="3" t="n">
        <v>3.5</v>
      </c>
      <c r="IU12" s="3" t="s">
        <v>81</v>
      </c>
      <c r="IV12" s="3" t="n">
        <v>1964.73320076</v>
      </c>
      <c r="IW12" s="3" t="n">
        <v>7200.77950895</v>
      </c>
      <c r="IX12" s="3" t="n">
        <v>7200.77950895</v>
      </c>
      <c r="IY12" s="3" t="n">
        <v>5781.84712734</v>
      </c>
      <c r="IZ12" s="3" t="n">
        <v>3250.01010527</v>
      </c>
      <c r="JA12" s="3" t="n">
        <v>454.434254386</v>
      </c>
      <c r="JB12" s="3" t="n">
        <v>-376.800875614</v>
      </c>
      <c r="JC12" s="3" t="n">
        <v>-1564.67570992</v>
      </c>
      <c r="JD12" s="3" t="n">
        <v>-5352.70834671</v>
      </c>
      <c r="JE12" s="3" t="n">
        <v>-9.64906346784</v>
      </c>
      <c r="JF12" s="3" t="n">
        <v>8.53810081460004</v>
      </c>
      <c r="JG12" s="3" t="n">
        <v>2.5</v>
      </c>
      <c r="JH12" s="3" t="n">
        <v>3.5</v>
      </c>
      <c r="JI12" s="3" t="s">
        <v>82</v>
      </c>
      <c r="JJ12" s="3" t="n">
        <v>7132.0167508</v>
      </c>
      <c r="JK12" s="3" t="n">
        <v>-1844.42166835</v>
      </c>
      <c r="JL12" s="3" t="n">
        <v>-1844.42166835</v>
      </c>
      <c r="JM12" s="3" t="n">
        <v>-1520.6036573</v>
      </c>
      <c r="JN12" s="3" t="n">
        <v>-2153.21217305</v>
      </c>
      <c r="JO12" s="3" t="n">
        <v>-972.766366836</v>
      </c>
      <c r="JP12" s="3" t="n">
        <v>-95.3411404513</v>
      </c>
      <c r="JQ12" s="3" t="n">
        <v>-289.417137779</v>
      </c>
      <c r="JR12" s="3" t="n">
        <v>-2868.29315664</v>
      </c>
      <c r="JS12" s="3" t="n">
        <v>-3270.19380702</v>
      </c>
      <c r="JT12" s="3" t="n">
        <v>8.2118031553473</v>
      </c>
      <c r="JU12" s="3" t="n">
        <v>2.5</v>
      </c>
      <c r="JV12" s="3" t="n">
        <v>3.5</v>
      </c>
      <c r="JW12" s="3" t="s">
        <v>81</v>
      </c>
      <c r="JX12" s="3" t="n">
        <v>-70863.8820409</v>
      </c>
      <c r="JY12" s="3" t="n">
        <v>4447.71522148</v>
      </c>
      <c r="JZ12" s="3" t="n">
        <v>4447.71522148</v>
      </c>
      <c r="KA12" s="3" t="n">
        <v>65571.9140017</v>
      </c>
      <c r="KB12" s="3" t="n">
        <v>5717.4862711</v>
      </c>
      <c r="KC12" s="3" t="n">
        <v>-28882.2391629</v>
      </c>
      <c r="KD12" s="3" t="n">
        <v>-70195.6938812</v>
      </c>
      <c r="KE12" s="3" t="n">
        <v>-73638.5263866</v>
      </c>
      <c r="KF12" s="3" t="n">
        <v>-12241.9296655</v>
      </c>
      <c r="KG12" s="3" t="n">
        <v>89076.8278921</v>
      </c>
      <c r="KH12" s="3" t="n">
        <v>10.3044627716776</v>
      </c>
      <c r="KI12" s="3" t="n">
        <v>2.5</v>
      </c>
      <c r="KJ12" s="3" t="n">
        <v>3.5</v>
      </c>
      <c r="KK12" s="3" t="s">
        <v>82</v>
      </c>
      <c r="KL12" s="3" t="n">
        <v>37644.2881295</v>
      </c>
      <c r="KM12" s="3" t="n">
        <v>26767.8119547</v>
      </c>
      <c r="KN12" s="3" t="n">
        <v>26767.8119547</v>
      </c>
      <c r="KO12" s="3" t="n">
        <v>74064.6163783</v>
      </c>
      <c r="KP12" s="3" t="n">
        <v>32306.2497584</v>
      </c>
      <c r="KQ12" s="3" t="n">
        <v>-26058.6520152</v>
      </c>
      <c r="KR12" s="3" t="n">
        <v>-34468.5440206</v>
      </c>
      <c r="KS12" s="3" t="n">
        <v>-4520.17695513</v>
      </c>
      <c r="KT12" s="3" t="n">
        <v>-8006.4955222</v>
      </c>
      <c r="KU12" s="3" t="n">
        <v>-8295.09668953</v>
      </c>
      <c r="KV12" s="3" t="n">
        <v>9.65473264037651</v>
      </c>
      <c r="KW12" s="3" t="n">
        <v>2.5</v>
      </c>
      <c r="KX12" s="3" t="n">
        <v>3.5</v>
      </c>
      <c r="KY12" s="3" t="s">
        <v>81</v>
      </c>
      <c r="KZ12" s="3" t="n">
        <v>278269.822031</v>
      </c>
      <c r="LA12" s="3" t="n">
        <v>224434.280464</v>
      </c>
      <c r="LB12" s="3" t="n">
        <v>224434.280464</v>
      </c>
      <c r="LC12" s="3" t="n">
        <v>80603.2206728</v>
      </c>
      <c r="LD12" s="3" t="n">
        <v>-149672.81092</v>
      </c>
      <c r="LE12" s="3" t="n">
        <v>-228389.795384</v>
      </c>
      <c r="LF12" s="3" t="n">
        <v>-269328.93652</v>
      </c>
      <c r="LG12" s="3" t="n">
        <v>-179262.968695</v>
      </c>
      <c r="LH12" s="3" t="n">
        <v>-161287.310662</v>
      </c>
      <c r="LI12" s="3" t="n">
        <v>-170045.406461</v>
      </c>
      <c r="LJ12" s="3" t="n">
        <v>11.1827414855381</v>
      </c>
      <c r="LK12" s="3" t="n">
        <v>2.5</v>
      </c>
      <c r="LL12" s="3" t="n">
        <v>3.5</v>
      </c>
      <c r="LM12" s="3" t="s">
        <v>82</v>
      </c>
      <c r="LN12" s="3" t="n">
        <v>-233272.070431</v>
      </c>
      <c r="LO12" s="3" t="n">
        <v>-204571.909854</v>
      </c>
      <c r="LP12" s="3" t="n">
        <v>-204571.909854</v>
      </c>
      <c r="LQ12" s="3" t="n">
        <v>-95490.2971951</v>
      </c>
      <c r="LR12" s="3" t="n">
        <v>-72199.282666</v>
      </c>
      <c r="LS12" s="3" t="n">
        <v>65338.7269057</v>
      </c>
      <c r="LT12" s="3" t="n">
        <v>196906.209003</v>
      </c>
      <c r="LU12" s="3" t="n">
        <v>163109.594335</v>
      </c>
      <c r="LV12" s="3" t="n">
        <v>156878.286169</v>
      </c>
      <c r="LW12" s="3" t="n">
        <v>162326.15143</v>
      </c>
      <c r="LX12" s="3" t="n">
        <v>10.9900119322687</v>
      </c>
      <c r="LY12" s="3" t="n">
        <v>2.5</v>
      </c>
      <c r="LZ12" s="3" t="n">
        <v>3.5</v>
      </c>
      <c r="MA12" s="3" t="s">
        <v>81</v>
      </c>
      <c r="MB12" s="3" t="n">
        <v>-40627.4481251</v>
      </c>
      <c r="MC12" s="3" t="n">
        <v>95717.7719402</v>
      </c>
      <c r="MD12" s="3" t="n">
        <v>95717.7719402</v>
      </c>
      <c r="ME12" s="3" t="n">
        <v>102628.724583</v>
      </c>
      <c r="MF12" s="3" t="n">
        <v>65357.4070457</v>
      </c>
      <c r="MG12" s="3" t="n">
        <v>-57286.4487968</v>
      </c>
      <c r="MH12" s="3" t="n">
        <v>-80588.1425466</v>
      </c>
      <c r="MI12" s="3" t="n">
        <v>-39256.8048195</v>
      </c>
      <c r="MJ12" s="3" t="n">
        <v>-45956.6953804</v>
      </c>
      <c r="MK12" s="3" t="n">
        <v>-31857.1055731</v>
      </c>
      <c r="ML12" s="3" t="n">
        <v>10.7554491566091</v>
      </c>
      <c r="MM12" s="3" t="n">
        <v>2.5</v>
      </c>
      <c r="MN12" s="3" t="n">
        <v>3.5</v>
      </c>
      <c r="MO12" s="3" t="s">
        <v>82</v>
      </c>
      <c r="MP12" s="3" t="n">
        <v>-12623.0803703</v>
      </c>
      <c r="MQ12" s="3" t="n">
        <v>14923.8453865</v>
      </c>
      <c r="MR12" s="3" t="n">
        <v>14923.8453865</v>
      </c>
      <c r="MS12" s="3" t="n">
        <v>31695.2267483</v>
      </c>
      <c r="MT12" s="3" t="n">
        <v>13659.8316168</v>
      </c>
      <c r="MU12" s="3" t="n">
        <v>-9173.25629684</v>
      </c>
      <c r="MV12" s="3" t="n">
        <v>-22665.1818832</v>
      </c>
      <c r="MW12" s="3" t="n">
        <v>-22502.9097186</v>
      </c>
      <c r="MX12" s="3" t="n">
        <v>-7972.3966309</v>
      </c>
      <c r="MY12" s="3" t="n">
        <v>3346.93145354</v>
      </c>
      <c r="MZ12" s="3" t="n">
        <v>9.80532321645846</v>
      </c>
      <c r="NA12" s="3" t="n">
        <v>2.5</v>
      </c>
      <c r="NB12" s="3" t="n">
        <v>3.5</v>
      </c>
      <c r="NC12" s="3" t="s">
        <v>81</v>
      </c>
      <c r="ND12" s="3" t="n">
        <v>73369.2903343</v>
      </c>
      <c r="NE12" s="3" t="n">
        <v>-19996.1914265</v>
      </c>
      <c r="NF12" s="3" t="n">
        <v>-19996.1914265</v>
      </c>
      <c r="NG12" s="3" t="n">
        <v>21168.1145853</v>
      </c>
      <c r="NH12" s="3" t="n">
        <v>24324.6486474</v>
      </c>
      <c r="NI12" s="3" t="n">
        <v>-1095.00907657</v>
      </c>
      <c r="NJ12" s="3" t="n">
        <v>-5517.57338798</v>
      </c>
      <c r="NK12" s="3" t="n">
        <v>7191.03623979</v>
      </c>
      <c r="NL12" s="3" t="n">
        <v>11352.868686</v>
      </c>
      <c r="NM12" s="3" t="n">
        <v>-9160.19307139</v>
      </c>
      <c r="NN12" s="3" t="n">
        <v>9.16515558306737</v>
      </c>
      <c r="NO12" s="3" t="n">
        <v>2.5</v>
      </c>
      <c r="NP12" s="3" t="n">
        <v>3.5</v>
      </c>
      <c r="NQ12" s="3" t="s">
        <v>82</v>
      </c>
      <c r="NR12" s="3" t="n">
        <v>18365.8596872</v>
      </c>
      <c r="NS12" s="3" t="n">
        <v>-822.627934392</v>
      </c>
      <c r="NT12" s="3" t="n">
        <v>-822.627934392</v>
      </c>
      <c r="NU12" s="3" t="n">
        <v>11103.9822601</v>
      </c>
      <c r="NV12" s="3" t="n">
        <v>22186.8117679</v>
      </c>
      <c r="NW12" s="3" t="n">
        <v>5920.48152486</v>
      </c>
      <c r="NX12" s="3" t="n">
        <v>8609.82367208</v>
      </c>
      <c r="NY12" s="3" t="n">
        <v>-3305.85325046</v>
      </c>
      <c r="NZ12" s="3" t="n">
        <v>-1063.30995027</v>
      </c>
      <c r="OA12" s="3" t="n">
        <v>234.211222748</v>
      </c>
      <c r="OB12" s="3" t="n">
        <v>8.10560811704521</v>
      </c>
      <c r="OC12" s="3" t="n">
        <v>2.5</v>
      </c>
      <c r="OD12" s="3" t="n">
        <v>3.5</v>
      </c>
      <c r="OE12" s="3" t="s">
        <v>81</v>
      </c>
      <c r="OF12" s="3" t="n">
        <v>3087.75165545</v>
      </c>
      <c r="OG12" s="3" t="n">
        <v>260503.603705</v>
      </c>
      <c r="OH12" s="3" t="n">
        <v>260503.603705</v>
      </c>
      <c r="OI12" s="3" t="n">
        <v>-141328.863957</v>
      </c>
      <c r="OJ12" s="3" t="n">
        <v>49793.0402278</v>
      </c>
      <c r="OK12" s="3" t="n">
        <v>-41254.2403402</v>
      </c>
      <c r="OL12" s="3" t="n">
        <v>-65119.0872496</v>
      </c>
      <c r="OM12" s="3" t="n">
        <v>76266.3476286</v>
      </c>
      <c r="ON12" s="3" t="n">
        <v>-24685.0760622</v>
      </c>
      <c r="OO12" s="3" t="n">
        <v>-62346.9677287</v>
      </c>
      <c r="OP12" s="3" t="n">
        <v>10.2305303072056</v>
      </c>
      <c r="OQ12" s="3" t="n">
        <v>2.5</v>
      </c>
      <c r="OR12" s="3" t="n">
        <v>3.5</v>
      </c>
      <c r="OS12" s="3" t="s">
        <v>82</v>
      </c>
      <c r="OT12" s="3" t="n">
        <v>-54704.4830855</v>
      </c>
      <c r="OU12" s="3" t="n">
        <v>53264.9261416</v>
      </c>
      <c r="OV12" s="3" t="n">
        <v>53264.9261416</v>
      </c>
      <c r="OW12" s="3" t="n">
        <v>36960.32946</v>
      </c>
      <c r="OX12" s="3" t="n">
        <v>60118.9610054</v>
      </c>
      <c r="OY12" s="3" t="n">
        <v>50224.5868602</v>
      </c>
      <c r="OZ12" s="3" t="n">
        <v>-3524.06697578</v>
      </c>
      <c r="PA12" s="3" t="n">
        <v>-4976.60585009</v>
      </c>
      <c r="PB12" s="3" t="n">
        <v>-7603.51532921</v>
      </c>
      <c r="PC12" s="3" t="n">
        <v>-43187.2041691</v>
      </c>
      <c r="PD12" s="3" t="n">
        <v>9.86927963268072</v>
      </c>
      <c r="PE12" s="3" t="n">
        <v>2.5</v>
      </c>
      <c r="PF12" s="3" t="n">
        <v>3.5</v>
      </c>
      <c r="PG12" s="3" t="s">
        <v>81</v>
      </c>
      <c r="PH12" s="3" t="n">
        <v>55444.4750289</v>
      </c>
      <c r="PI12" s="3" t="n">
        <v>-26016.7816733</v>
      </c>
      <c r="PJ12" s="3" t="n">
        <v>-26016.7816733</v>
      </c>
      <c r="PK12" s="3" t="n">
        <v>-4023.02405487</v>
      </c>
      <c r="PL12" s="3" t="n">
        <v>-694.61349174</v>
      </c>
      <c r="PM12" s="3" t="n">
        <v>26881.8680909</v>
      </c>
      <c r="PN12" s="3" t="n">
        <v>-1018.55726292</v>
      </c>
      <c r="PO12" s="3" t="n">
        <v>-64516.4178059</v>
      </c>
      <c r="PP12" s="3" t="n">
        <v>-9822.21097239</v>
      </c>
      <c r="PQ12" s="3" t="n">
        <v>-27531.0804048</v>
      </c>
      <c r="PR12" s="3" t="n">
        <v>10.4920195069026</v>
      </c>
      <c r="PS12" s="3" t="n">
        <v>2.5</v>
      </c>
      <c r="PT12" s="3" t="n">
        <v>3.5</v>
      </c>
      <c r="PU12" s="3" t="s">
        <v>82</v>
      </c>
      <c r="PV12" s="3" t="n">
        <v>5266.8663773</v>
      </c>
      <c r="PW12" s="3" t="n">
        <v>-8293.19983872</v>
      </c>
      <c r="PX12" s="3" t="n">
        <v>-8293.19983872</v>
      </c>
      <c r="PY12" s="3" t="n">
        <v>-43651.7916539</v>
      </c>
      <c r="PZ12" s="3" t="n">
        <v>-54052.5506459</v>
      </c>
      <c r="QA12" s="3" t="n">
        <v>12303.6565496</v>
      </c>
      <c r="QB12" s="3" t="n">
        <v>38057.2343295</v>
      </c>
      <c r="QC12" s="3" t="n">
        <v>19322.9163639</v>
      </c>
      <c r="QD12" s="3" t="n">
        <v>-13770.854982</v>
      </c>
      <c r="QE12" s="3" t="n">
        <v>-18030.0213094</v>
      </c>
      <c r="QF12" s="3" t="n">
        <v>9.96596181948363</v>
      </c>
      <c r="QG12" s="3" t="n">
        <v>2.5</v>
      </c>
      <c r="QH12" s="3" t="n">
        <v>3.5</v>
      </c>
      <c r="QI12" s="3" t="s">
        <v>81</v>
      </c>
      <c r="QJ12" s="3" t="n">
        <v>17222.432155</v>
      </c>
      <c r="QK12" s="3" t="n">
        <v>31606.87158</v>
      </c>
      <c r="QL12" s="3" t="n">
        <v>31606.87158</v>
      </c>
      <c r="QM12" s="3" t="n">
        <v>-84539.349544</v>
      </c>
      <c r="QN12" s="3" t="n">
        <v>5253.459232</v>
      </c>
      <c r="QO12" s="3" t="n">
        <v>27042.4499</v>
      </c>
      <c r="QP12" s="3" t="n">
        <v>-31247.92201</v>
      </c>
      <c r="QQ12" s="3" t="n">
        <v>3098.764425</v>
      </c>
      <c r="QR12" s="3" t="n">
        <v>-6387.550635</v>
      </c>
      <c r="QS12" s="3" t="n">
        <v>-16834.3570852</v>
      </c>
      <c r="QT12" s="3" t="n">
        <v>9.62353762100435</v>
      </c>
      <c r="QU12" s="3" t="n">
        <v>2.5</v>
      </c>
      <c r="QV12" s="3" t="n">
        <v>3.5</v>
      </c>
      <c r="QW12" s="3" t="s">
        <v>82</v>
      </c>
      <c r="QX12" s="3" t="n">
        <v>-32943.4597381</v>
      </c>
      <c r="QY12" s="3" t="n">
        <v>22701.4640472</v>
      </c>
      <c r="QZ12" s="3" t="n">
        <v>22701.4640472</v>
      </c>
      <c r="RA12" s="3" t="n">
        <v>-15680.565081</v>
      </c>
      <c r="RB12" s="3" t="n">
        <v>-26589.2704064</v>
      </c>
      <c r="RC12" s="3" t="n">
        <v>16968.126127</v>
      </c>
      <c r="RD12" s="3" t="n">
        <v>-1467.96905711</v>
      </c>
      <c r="RE12" s="3" t="n">
        <v>9800.40147093</v>
      </c>
      <c r="RF12" s="3" t="n">
        <v>-7535.51791569</v>
      </c>
      <c r="RG12" s="3" t="n">
        <v>-5740.29456853</v>
      </c>
      <c r="RH12" s="3" t="n">
        <v>9.36144954651551</v>
      </c>
      <c r="RI12" s="3" t="n">
        <v>2.5</v>
      </c>
      <c r="RJ12" s="3" t="n">
        <v>3.5</v>
      </c>
      <c r="RK12" s="3" t="s">
        <v>81</v>
      </c>
      <c r="RL12" s="3" t="n">
        <v>6711.37345125</v>
      </c>
      <c r="RM12" s="3" t="n">
        <v>-128160.084842</v>
      </c>
      <c r="RN12" s="3" t="n">
        <v>-128160.084842</v>
      </c>
      <c r="RO12" s="3" t="n">
        <v>-266217.803825</v>
      </c>
      <c r="RP12" s="3" t="n">
        <v>-150185.927331</v>
      </c>
      <c r="RQ12" s="3" t="n">
        <v>-5333.12338144</v>
      </c>
      <c r="RR12" s="3" t="n">
        <v>5237.22950885</v>
      </c>
      <c r="RS12" s="3" t="n">
        <v>-50118.7647226</v>
      </c>
      <c r="RT12" s="3" t="n">
        <v>-106099.853858</v>
      </c>
      <c r="RU12" s="3" t="n">
        <v>-152154.369221</v>
      </c>
      <c r="RV12" s="3" t="n">
        <v>11.2086665097995</v>
      </c>
      <c r="RW12" s="3" t="n">
        <v>2.5</v>
      </c>
      <c r="RX12" s="3" t="n">
        <v>3.5</v>
      </c>
      <c r="RY12" s="3" t="s">
        <v>82</v>
      </c>
      <c r="RZ12" s="3" t="n">
        <v>44055.8499169</v>
      </c>
      <c r="SA12" s="3" t="n">
        <v>-2881.80562638</v>
      </c>
      <c r="SB12" s="3" t="n">
        <v>-2881.80562638</v>
      </c>
      <c r="SC12" s="3" t="n">
        <v>-50965.2876955</v>
      </c>
      <c r="SD12" s="3" t="n">
        <v>-33509.475119</v>
      </c>
      <c r="SE12" s="3" t="n">
        <v>-11699.4040234</v>
      </c>
      <c r="SF12" s="3" t="n">
        <v>2374.65208336</v>
      </c>
      <c r="SG12" s="3" t="n">
        <v>7952.68494105</v>
      </c>
      <c r="SH12" s="3" t="n">
        <v>3165.87473162</v>
      </c>
      <c r="SI12" s="3" t="n">
        <v>-3050.30572749</v>
      </c>
      <c r="SJ12" s="3" t="n">
        <v>9.92836340187179</v>
      </c>
      <c r="SK12" s="3" t="n">
        <v>2.5</v>
      </c>
      <c r="SL12" s="3" t="n">
        <v>3.5</v>
      </c>
      <c r="SM12" s="3" t="s">
        <v>81</v>
      </c>
      <c r="SN12" s="3" t="n">
        <v>-54124.9547434</v>
      </c>
      <c r="SO12" s="3" t="n">
        <v>-139261.2575</v>
      </c>
      <c r="SP12" s="3" t="n">
        <v>-139261.2575</v>
      </c>
      <c r="SQ12" s="3" t="n">
        <v>7080.1000777</v>
      </c>
      <c r="SR12" s="3" t="n">
        <v>25370.3492817</v>
      </c>
      <c r="SS12" s="3" t="n">
        <v>58438.6834536</v>
      </c>
      <c r="ST12" s="3" t="n">
        <v>91343.3296622</v>
      </c>
      <c r="SU12" s="3" t="n">
        <v>24388.2687533</v>
      </c>
      <c r="SV12" s="3" t="n">
        <v>-14144.6183246</v>
      </c>
      <c r="SW12" s="3" t="n">
        <v>-36081.4394997</v>
      </c>
      <c r="SX12" s="3" t="n">
        <v>11.1275078592711</v>
      </c>
      <c r="SY12" s="3" t="n">
        <v>2.5</v>
      </c>
      <c r="SZ12" s="3" t="n">
        <v>3.5</v>
      </c>
      <c r="TA12" s="3" t="s">
        <v>82</v>
      </c>
      <c r="TB12" s="3" t="n">
        <v>-15899.5921018</v>
      </c>
      <c r="TC12" s="3" t="n">
        <v>-116126.175968</v>
      </c>
      <c r="TD12" s="3" t="n">
        <v>-116126.175968</v>
      </c>
      <c r="TE12" s="3" t="n">
        <v>-53830.5946778</v>
      </c>
      <c r="TF12" s="3" t="n">
        <v>-8570.18353289</v>
      </c>
      <c r="TG12" s="3" t="n">
        <v>37993.6932113</v>
      </c>
      <c r="TH12" s="3" t="n">
        <v>38394.986129</v>
      </c>
      <c r="TI12" s="3" t="n">
        <v>16471.7703749</v>
      </c>
      <c r="TJ12" s="3" t="n">
        <v>20875.2203988</v>
      </c>
      <c r="TK12" s="3" t="n">
        <v>-12636.3515339</v>
      </c>
      <c r="TL12" s="3" t="n">
        <v>10.3546561463667</v>
      </c>
      <c r="TM12" s="3" t="n">
        <v>2.5</v>
      </c>
      <c r="TN12" s="3" t="n">
        <v>3.5</v>
      </c>
      <c r="TO12" s="3" t="s">
        <v>81</v>
      </c>
      <c r="TP12" s="3" t="n">
        <v>-134381.712943</v>
      </c>
      <c r="TQ12" s="3" t="n">
        <v>-2493.16843848</v>
      </c>
      <c r="TR12" s="3" t="n">
        <v>-2493.16843848</v>
      </c>
      <c r="TS12" s="3" t="n">
        <v>94060.1712412</v>
      </c>
      <c r="TT12" s="3" t="n">
        <v>14368.7096757</v>
      </c>
      <c r="TU12" s="3" t="n">
        <v>48366.9351938</v>
      </c>
      <c r="TV12" s="3" t="n">
        <v>5195.53390684</v>
      </c>
      <c r="TW12" s="3" t="n">
        <v>-56030.9193631</v>
      </c>
      <c r="TX12" s="3" t="n">
        <v>-17432.8267515</v>
      </c>
      <c r="TY12" s="3" t="n">
        <v>36933.8320183</v>
      </c>
      <c r="TZ12" s="3" t="n">
        <v>10.2981047780127</v>
      </c>
      <c r="UA12" s="3" t="n">
        <v>2.5</v>
      </c>
      <c r="UB12" s="3" t="n">
        <v>3.5</v>
      </c>
      <c r="UC12" s="3" t="s">
        <v>82</v>
      </c>
      <c r="UD12" s="3" t="n">
        <v>-14564.1965326</v>
      </c>
      <c r="UE12" s="3" t="n">
        <v>38796.7394599</v>
      </c>
      <c r="UF12" s="3" t="n">
        <v>38796.7394599</v>
      </c>
      <c r="UG12" s="3" t="n">
        <v>55518.5330861</v>
      </c>
      <c r="UH12" s="3" t="n">
        <v>18025.0748737</v>
      </c>
      <c r="UI12" s="3" t="n">
        <v>14445.2597122</v>
      </c>
      <c r="UJ12" s="3" t="n">
        <v>7672.58196792</v>
      </c>
      <c r="UK12" s="3" t="n">
        <v>9596.11229547</v>
      </c>
      <c r="UL12" s="3" t="n">
        <v>9894.82112145</v>
      </c>
      <c r="UM12" s="3" t="n">
        <v>-9958.01111955</v>
      </c>
      <c r="UN12" s="3" t="n">
        <v>9.49029020189684</v>
      </c>
      <c r="UO12" s="3" t="n">
        <v>2.5</v>
      </c>
      <c r="UP12" s="3" t="n">
        <v>3.5</v>
      </c>
      <c r="UQ12" s="3" t="s">
        <v>81</v>
      </c>
      <c r="UR12" s="3" t="n">
        <v>7284.31319034</v>
      </c>
      <c r="US12" s="3" t="n">
        <v>-1267.95065281</v>
      </c>
      <c r="UT12" s="3" t="n">
        <v>-1267.95065281</v>
      </c>
      <c r="UU12" s="3" t="n">
        <v>-5577.30607544</v>
      </c>
      <c r="UV12" s="3" t="n">
        <v>-6146.50929312</v>
      </c>
      <c r="UW12" s="3" t="n">
        <v>-6435.25602468</v>
      </c>
      <c r="UX12" s="3" t="n">
        <v>-6979.9488889</v>
      </c>
      <c r="UY12" s="3" t="n">
        <v>-5621.97195516</v>
      </c>
      <c r="UZ12" s="3" t="n">
        <v>-2813.85378257</v>
      </c>
      <c r="VA12" s="3" t="n">
        <v>897.470801484</v>
      </c>
      <c r="VB12" s="3" t="n">
        <v>8.6360820707399</v>
      </c>
      <c r="VC12" s="3" t="n">
        <v>2.5</v>
      </c>
      <c r="VD12" s="3" t="n">
        <v>3.5</v>
      </c>
      <c r="VE12" s="3" t="s">
        <v>82</v>
      </c>
      <c r="VF12" s="3" t="n">
        <v>-578.681240717</v>
      </c>
      <c r="VG12" s="3" t="n">
        <v>-3898.33428998</v>
      </c>
      <c r="VH12" s="3" t="n">
        <v>-3898.33428998</v>
      </c>
      <c r="VI12" s="3" t="n">
        <v>-4182.99479294</v>
      </c>
      <c r="VJ12" s="3" t="n">
        <v>-1395.53541118</v>
      </c>
      <c r="VK12" s="3" t="n">
        <v>1424.24476784</v>
      </c>
      <c r="VL12" s="3" t="n">
        <v>3554.8656317</v>
      </c>
      <c r="VM12" s="3" t="n">
        <v>3447.24120726</v>
      </c>
      <c r="VN12" s="3" t="n">
        <v>2598.43513817</v>
      </c>
      <c r="VO12" s="3" t="n">
        <v>941.24700356</v>
      </c>
      <c r="VP12" s="3" t="n">
        <v>8.02647233522968</v>
      </c>
      <c r="VQ12" s="3" t="n">
        <v>2.5</v>
      </c>
      <c r="VR12" s="3" t="n">
        <v>3.5</v>
      </c>
      <c r="VS12" s="3" t="s">
        <v>81</v>
      </c>
      <c r="VT12" s="3" t="n">
        <v>-9483.45578924</v>
      </c>
      <c r="VU12" s="3" t="n">
        <v>-130467.580199</v>
      </c>
      <c r="VV12" s="3" t="n">
        <v>-130467.580199</v>
      </c>
      <c r="VW12" s="3" t="n">
        <v>-16426.9863579</v>
      </c>
      <c r="VX12" s="3" t="n">
        <v>13500.795914</v>
      </c>
      <c r="VY12" s="3" t="n">
        <v>70055.0783171</v>
      </c>
      <c r="VZ12" s="3" t="n">
        <v>35822.6962075</v>
      </c>
      <c r="WA12" s="3" t="n">
        <v>-11056.0660754</v>
      </c>
      <c r="WB12" s="3" t="n">
        <v>2415.27203437</v>
      </c>
      <c r="WC12" s="3" t="n">
        <v>-8663.98705138</v>
      </c>
      <c r="WD12" s="3" t="n">
        <v>9.93429110597433</v>
      </c>
      <c r="WE12" s="3" t="n">
        <v>2.5</v>
      </c>
      <c r="WF12" s="3" t="n">
        <v>3.5</v>
      </c>
      <c r="WG12" s="3" t="s">
        <v>82</v>
      </c>
      <c r="WH12" s="3" t="n">
        <v>17663.0552464</v>
      </c>
      <c r="WI12" s="3" t="n">
        <v>-54347.666907</v>
      </c>
      <c r="WJ12" s="3" t="n">
        <v>-54347.666907</v>
      </c>
      <c r="WK12" s="3" t="n">
        <v>-14822.4430692</v>
      </c>
      <c r="WL12" s="3" t="n">
        <v>-24685.9752075</v>
      </c>
      <c r="WM12" s="3" t="n">
        <v>-13811.2303006</v>
      </c>
      <c r="WN12" s="3" t="n">
        <v>24097.1027844</v>
      </c>
      <c r="WO12" s="3" t="n">
        <v>21163.948101</v>
      </c>
      <c r="WP12" s="3" t="n">
        <v>41960.1695177</v>
      </c>
      <c r="WQ12" s="3" t="n">
        <v>-25937.0136357</v>
      </c>
      <c r="WR12" s="3" t="n">
        <v>9.76748900984567</v>
      </c>
      <c r="WS12" s="3" t="n">
        <v>2.5</v>
      </c>
      <c r="WT12" s="3" t="n">
        <v>3.5</v>
      </c>
      <c r="WU12" s="3" t="s">
        <v>81</v>
      </c>
      <c r="WV12" s="3" t="n">
        <v>-39075.964706</v>
      </c>
      <c r="WW12" s="3" t="n">
        <v>-29551.2183144</v>
      </c>
      <c r="WX12" s="3" t="n">
        <v>-29551.2183144</v>
      </c>
      <c r="WY12" s="3" t="n">
        <v>18333.4160085</v>
      </c>
      <c r="WZ12" s="3" t="n">
        <v>22723.7866092</v>
      </c>
      <c r="XA12" s="3" t="n">
        <v>18540.8748773</v>
      </c>
      <c r="XB12" s="3" t="n">
        <v>-39149.790783</v>
      </c>
      <c r="XC12" s="3" t="n">
        <v>-37761.0583233</v>
      </c>
      <c r="XD12" s="3" t="n">
        <v>12500.0637177</v>
      </c>
      <c r="XE12" s="3" t="n">
        <v>50644.3380028</v>
      </c>
      <c r="XF12" s="3" t="n">
        <v>9.6052908616146</v>
      </c>
      <c r="XG12" s="3" t="n">
        <v>2.5</v>
      </c>
      <c r="XH12" s="3" t="n">
        <v>3.5</v>
      </c>
      <c r="XI12" s="3" t="s">
        <v>82</v>
      </c>
      <c r="XJ12" s="3" t="n">
        <v>-2215.33769995</v>
      </c>
      <c r="XK12" s="3" t="n">
        <v>-40473.5915605</v>
      </c>
      <c r="XL12" s="3" t="n">
        <v>-40473.5915605</v>
      </c>
      <c r="XM12" s="3" t="n">
        <v>-9651.99728077</v>
      </c>
      <c r="XN12" s="3" t="n">
        <v>-6879.74600127</v>
      </c>
      <c r="XO12" s="3" t="n">
        <v>14496.5230555</v>
      </c>
      <c r="XP12" s="3" t="n">
        <v>8903.88815223</v>
      </c>
      <c r="XQ12" s="3" t="n">
        <v>17603.0073958</v>
      </c>
      <c r="XR12" s="3" t="n">
        <v>6035.65127533</v>
      </c>
      <c r="XS12" s="3" t="n">
        <v>-4024.55498883</v>
      </c>
      <c r="XT12" s="3" t="n">
        <v>9.60438692344988</v>
      </c>
      <c r="XU12" s="3" t="n">
        <v>2.5</v>
      </c>
      <c r="XV12" s="3" t="n">
        <v>3.5</v>
      </c>
      <c r="XW12" s="3" t="s">
        <v>83</v>
      </c>
      <c r="XX12" s="3" t="n">
        <v>-14966.6108021</v>
      </c>
      <c r="XY12" s="3" t="n">
        <v>-29051.3044709</v>
      </c>
      <c r="XZ12" s="3" t="n">
        <v>-29051.3044709</v>
      </c>
      <c r="YA12" s="3" t="n">
        <v>-8688.28764811</v>
      </c>
      <c r="YB12" s="3" t="n">
        <v>38180.6186321</v>
      </c>
      <c r="YC12" s="3" t="n">
        <v>-7657.76110845</v>
      </c>
      <c r="YD12" s="3" t="n">
        <v>-59202.4469392</v>
      </c>
      <c r="YE12" s="3" t="n">
        <v>-47479.2409122</v>
      </c>
      <c r="YF12" s="3" t="n">
        <v>8152.10218079</v>
      </c>
      <c r="YG12" s="3" t="n">
        <v>2433.42598499</v>
      </c>
      <c r="YH12" s="3" t="n">
        <v>9.97526165996646</v>
      </c>
      <c r="YI12" s="3" t="n">
        <v>2.5</v>
      </c>
      <c r="YJ12" s="3" t="n">
        <v>3.5</v>
      </c>
      <c r="YK12" s="3" t="s">
        <v>82</v>
      </c>
      <c r="YL12" s="3" t="n">
        <v>23334.7737647</v>
      </c>
      <c r="YM12" s="3" t="n">
        <v>85.7898042366</v>
      </c>
      <c r="YN12" s="3" t="n">
        <v>85.7898042366</v>
      </c>
      <c r="YO12" s="3" t="n">
        <v>-12719.0590061</v>
      </c>
      <c r="YP12" s="3" t="n">
        <v>-10555.4573335</v>
      </c>
      <c r="YQ12" s="3" t="n">
        <v>-280.665080355</v>
      </c>
      <c r="YR12" s="3" t="n">
        <v>-7025.90487316</v>
      </c>
      <c r="YS12" s="3" t="n">
        <v>-5394.91484688</v>
      </c>
      <c r="YT12" s="3" t="n">
        <v>-3551.33182189</v>
      </c>
      <c r="YU12" s="3" t="n">
        <v>-968.886798979</v>
      </c>
      <c r="YV12" s="3" t="n">
        <v>9.03694846559788</v>
      </c>
      <c r="YW12" s="3" t="n">
        <v>2.5</v>
      </c>
      <c r="YX12" s="3" t="n">
        <v>3.5</v>
      </c>
      <c r="YY12" s="3" t="s">
        <v>81</v>
      </c>
      <c r="YZ12" s="3" t="n">
        <v>72950.5819842</v>
      </c>
      <c r="ZA12" s="3" t="n">
        <v>8666.50702233</v>
      </c>
      <c r="ZB12" s="3" t="n">
        <v>8666.50702233</v>
      </c>
      <c r="ZC12" s="3" t="n">
        <v>-17714.2503157</v>
      </c>
      <c r="ZD12" s="3" t="n">
        <v>-64612.7206352</v>
      </c>
      <c r="ZE12" s="3" t="n">
        <v>-8387.59719944</v>
      </c>
      <c r="ZF12" s="3" t="n">
        <v>33792.9107411</v>
      </c>
      <c r="ZG12" s="3" t="n">
        <v>35904.1634298</v>
      </c>
      <c r="ZH12" s="3" t="n">
        <v>-15532.9069149</v>
      </c>
      <c r="ZI12" s="3" t="n">
        <v>-1572.06689216</v>
      </c>
      <c r="ZJ12" s="3" t="n">
        <v>9.98898218770695</v>
      </c>
      <c r="ZK12" s="3" t="n">
        <v>2.5</v>
      </c>
      <c r="ZL12" s="3" t="n">
        <v>3.5</v>
      </c>
      <c r="ZM12" s="3" t="s">
        <v>82</v>
      </c>
      <c r="ZN12" s="3" t="n">
        <v>-3025.20178509</v>
      </c>
      <c r="ZO12" s="3" t="n">
        <v>-29564.1452789</v>
      </c>
      <c r="ZP12" s="3" t="n">
        <v>-29564.1452789</v>
      </c>
      <c r="ZQ12" s="3" t="n">
        <v>29110.95667</v>
      </c>
      <c r="ZR12" s="3" t="n">
        <v>24552.6616532</v>
      </c>
      <c r="ZS12" s="3" t="n">
        <v>-3968.33650429</v>
      </c>
      <c r="ZT12" s="3" t="n">
        <v>5626.78651334</v>
      </c>
      <c r="ZU12" s="3" t="n">
        <v>12423.6475697</v>
      </c>
      <c r="ZV12" s="3" t="n">
        <v>20696.4326441</v>
      </c>
      <c r="ZW12" s="3" t="n">
        <v>4133.39073227</v>
      </c>
      <c r="ZX12" s="3" t="n">
        <v>9.27765376627827</v>
      </c>
      <c r="ZY12" s="3" t="n">
        <v>2.5</v>
      </c>
      <c r="ZZ12" s="3" t="n">
        <v>3.5</v>
      </c>
      <c r="AAA12" s="3" t="s">
        <v>82</v>
      </c>
      <c r="AAB12" s="3" t="n">
        <v>-20781.077918</v>
      </c>
      <c r="AAC12" s="3" t="n">
        <v>-786.663282758</v>
      </c>
      <c r="AAD12" s="3" t="n">
        <v>-786.663282758</v>
      </c>
      <c r="AAE12" s="3" t="n">
        <v>15298.0973376</v>
      </c>
      <c r="AAF12" s="3" t="n">
        <v>-2570.2804996</v>
      </c>
      <c r="AAG12" s="3" t="n">
        <v>538.883485798</v>
      </c>
      <c r="AAH12" s="3" t="n">
        <v>-2937.39040486</v>
      </c>
      <c r="AAI12" s="3" t="n">
        <v>-35201.204219</v>
      </c>
      <c r="AAJ12" s="3" t="n">
        <v>-25255.193804</v>
      </c>
      <c r="AAK12" s="3" t="n">
        <v>-1609.46176447</v>
      </c>
      <c r="AAL12" s="3" t="n">
        <v>9.70613170110098</v>
      </c>
      <c r="AAM12" s="3" t="n">
        <v>2.5</v>
      </c>
      <c r="AAN12" s="3" t="n">
        <v>3.5</v>
      </c>
      <c r="AAO12" s="3" t="s">
        <v>82</v>
      </c>
      <c r="AAP12" s="3" t="n">
        <v>-17945.8291705</v>
      </c>
      <c r="AAQ12" s="3" t="n">
        <v>-63527.8096715</v>
      </c>
      <c r="AAR12" s="3" t="n">
        <v>-63527.8096715</v>
      </c>
      <c r="AAS12" s="3" t="n">
        <v>16227.3026013</v>
      </c>
      <c r="AAT12" s="3" t="n">
        <v>15276.7608682</v>
      </c>
      <c r="AAU12" s="3" t="n">
        <v>15366.9495767</v>
      </c>
      <c r="AAV12" s="3" t="n">
        <v>20968.6629028</v>
      </c>
      <c r="AAW12" s="3" t="n">
        <v>15885.7047844</v>
      </c>
      <c r="AAX12" s="3" t="n">
        <v>14331.8371505</v>
      </c>
      <c r="AAY12" s="3" t="n">
        <v>841.542545783</v>
      </c>
      <c r="AAZ12" s="3" t="n">
        <v>9.67547230144286</v>
      </c>
      <c r="ABA12" s="3" t="n">
        <v>2.5</v>
      </c>
      <c r="ABB12" s="3" t="n">
        <v>3.5</v>
      </c>
      <c r="ABC12" s="3" t="s">
        <v>82</v>
      </c>
      <c r="ABD12" s="3" t="n">
        <v>-6062.72886046</v>
      </c>
      <c r="ABE12" s="3" t="n">
        <v>22060.7114243</v>
      </c>
      <c r="ABF12" s="3" t="n">
        <v>22060.7114243</v>
      </c>
      <c r="ABG12" s="3" t="n">
        <v>-33874.5633918</v>
      </c>
      <c r="ABH12" s="3" t="n">
        <v>10499.0382208</v>
      </c>
      <c r="ABI12" s="3" t="n">
        <v>12521.2761827</v>
      </c>
      <c r="ABJ12" s="3" t="n">
        <v>-26000.8268839</v>
      </c>
      <c r="ABK12" s="3" t="n">
        <v>45657.3634056</v>
      </c>
      <c r="ABL12" s="3" t="n">
        <v>406.236002949</v>
      </c>
      <c r="ABM12" s="3" t="n">
        <v>-429.464290472</v>
      </c>
      <c r="ABN12" s="3" t="n">
        <v>10.0325103871181</v>
      </c>
      <c r="ABO12" s="3" t="n">
        <v>2.5</v>
      </c>
      <c r="ABP12" s="3" t="n">
        <v>3.5</v>
      </c>
      <c r="ABQ12" s="3" t="s">
        <v>82</v>
      </c>
      <c r="ABR12" s="3" t="n">
        <v>-45225.3846238</v>
      </c>
      <c r="ABS12" s="3" t="n">
        <v>7080.87218114</v>
      </c>
      <c r="ABT12" s="3" t="n">
        <v>7080.87218114</v>
      </c>
      <c r="ABU12" s="3" t="n">
        <v>23833.1999297</v>
      </c>
      <c r="ABV12" s="3" t="n">
        <v>-15707.6316906</v>
      </c>
      <c r="ABW12" s="3" t="n">
        <v>28891.6535481</v>
      </c>
      <c r="ABX12" s="3" t="n">
        <v>21027.5362265</v>
      </c>
      <c r="ABY12" s="3" t="n">
        <v>-9361.58281898</v>
      </c>
      <c r="ABZ12" s="3" t="n">
        <v>7123.31249259</v>
      </c>
      <c r="ACA12" s="3" t="n">
        <v>13619.3885492</v>
      </c>
      <c r="ACB12" s="3" t="n">
        <v>9.27952410336773</v>
      </c>
      <c r="ACC12" s="3" t="n">
        <v>2.5</v>
      </c>
      <c r="ACD12" s="3" t="n">
        <v>3.5</v>
      </c>
      <c r="ACE12" s="3" t="s">
        <v>83</v>
      </c>
      <c r="ACF12" s="3" t="n">
        <v>58541.9270021</v>
      </c>
      <c r="ACG12" s="3" t="n">
        <v>38783.9796919</v>
      </c>
      <c r="ACH12" s="3" t="n">
        <v>38783.9796919</v>
      </c>
      <c r="ACI12" s="3" t="n">
        <v>-27874.2504276</v>
      </c>
      <c r="ACJ12" s="3" t="n">
        <v>-25539.2231621</v>
      </c>
      <c r="ACK12" s="3" t="n">
        <v>-7070.32799581</v>
      </c>
      <c r="ACL12" s="3" t="n">
        <v>-21004.8154232</v>
      </c>
      <c r="ACM12" s="3" t="n">
        <v>-14038.5428454</v>
      </c>
      <c r="ACN12" s="3" t="n">
        <v>-8046.60852838</v>
      </c>
      <c r="ACO12" s="3" t="n">
        <v>-4908.98347478</v>
      </c>
      <c r="ACP12" s="3" t="n">
        <v>9.15603682090799</v>
      </c>
      <c r="ACQ12" s="3" t="n">
        <v>2.5</v>
      </c>
      <c r="ACR12" s="3" t="n">
        <v>3.5</v>
      </c>
      <c r="ACS12" s="3" t="s">
        <v>83</v>
      </c>
      <c r="ACT12" s="3" t="n">
        <v>19707.9052986</v>
      </c>
      <c r="ACU12" s="3" t="n">
        <v>18460.4546777</v>
      </c>
      <c r="ACV12" s="3" t="n">
        <v>18460.4546777</v>
      </c>
      <c r="ACW12" s="3" t="n">
        <v>12744.4287048</v>
      </c>
      <c r="ACX12" s="3" t="n">
        <v>2975.30039602</v>
      </c>
      <c r="ACY12" s="3" t="n">
        <v>1780.44805816</v>
      </c>
      <c r="ACZ12" s="3" t="n">
        <v>2207.50697241</v>
      </c>
      <c r="ADA12" s="3" t="n">
        <v>-3947.4808037</v>
      </c>
      <c r="ADB12" s="3" t="n">
        <v>-5067.65364916</v>
      </c>
      <c r="ADC12" s="3" t="n">
        <v>-8299.11246565</v>
      </c>
      <c r="ADD12" s="3" t="n">
        <v>9.25386610804231</v>
      </c>
      <c r="ADE12" s="3" t="n">
        <v>2.5</v>
      </c>
      <c r="ADF12" s="3" t="n">
        <v>3.5</v>
      </c>
      <c r="ADG12" s="3" t="s">
        <v>81</v>
      </c>
      <c r="ADH12" s="3" t="n">
        <v>-45561.3786552</v>
      </c>
      <c r="ADI12" s="3" t="n">
        <v>4558.8968668</v>
      </c>
      <c r="ADJ12" s="3" t="n">
        <v>4558.8968668</v>
      </c>
      <c r="ADK12" s="3" t="n">
        <v>147408.335943</v>
      </c>
      <c r="ADL12" s="3" t="n">
        <v>42398.58239</v>
      </c>
      <c r="ADM12" s="3" t="n">
        <v>-24170.5035392</v>
      </c>
      <c r="ADN12" s="3" t="n">
        <v>-53381.4776138</v>
      </c>
      <c r="ADO12" s="3" t="n">
        <v>-91825.0568182</v>
      </c>
      <c r="ADP12" s="3" t="n">
        <v>15441.87812</v>
      </c>
      <c r="ADQ12" s="3" t="n">
        <v>-26989.5041843</v>
      </c>
      <c r="ADR12" s="3" t="n">
        <v>10.7108178160046</v>
      </c>
      <c r="ADS12" s="3" t="n">
        <v>2.5</v>
      </c>
      <c r="ADT12" s="3" t="n">
        <v>3.5</v>
      </c>
      <c r="ADU12" s="3" t="s">
        <v>82</v>
      </c>
      <c r="ADV12" s="3" t="n">
        <v>-125799.625187</v>
      </c>
      <c r="ADW12" s="3" t="n">
        <v>-81696.6072913</v>
      </c>
      <c r="ADX12" s="3" t="n">
        <v>-81696.6072913</v>
      </c>
      <c r="ADY12" s="3" t="n">
        <v>-167349.254346</v>
      </c>
      <c r="ADZ12" s="3" t="n">
        <v>157616.655686</v>
      </c>
      <c r="AEA12" s="3" t="n">
        <v>135649.81593</v>
      </c>
      <c r="AEB12" s="3" t="n">
        <v>33138.3467656</v>
      </c>
      <c r="AEC12" s="3" t="n">
        <v>90339.8263727</v>
      </c>
      <c r="AED12" s="3" t="n">
        <v>-8800.24197432</v>
      </c>
      <c r="AEE12" s="3" t="n">
        <v>-74667.8804125</v>
      </c>
      <c r="AEF12" s="3" t="n">
        <v>10.7255625268518</v>
      </c>
      <c r="AEG12" s="3" t="n">
        <v>2.5</v>
      </c>
      <c r="AEH12" s="3" t="n">
        <v>3.5</v>
      </c>
      <c r="AEI12" s="3" t="s">
        <v>81</v>
      </c>
      <c r="AEJ12" s="3" t="n">
        <v>-70173.8541805</v>
      </c>
      <c r="AEK12" s="3" t="n">
        <v>11034.1238265</v>
      </c>
      <c r="AEL12" s="3" t="n">
        <v>11034.1238265</v>
      </c>
      <c r="AEM12" s="3" t="n">
        <v>-70006.4810596</v>
      </c>
      <c r="AEN12" s="3" t="n">
        <v>-43976.5677096</v>
      </c>
      <c r="AEO12" s="3" t="n">
        <v>142045.836515</v>
      </c>
      <c r="AEP12" s="3" t="n">
        <v>-12254.817187</v>
      </c>
      <c r="AEQ12" s="3" t="n">
        <v>-38019.3875824</v>
      </c>
      <c r="AER12" s="3" t="n">
        <v>19380.4332671</v>
      </c>
      <c r="AES12" s="3" t="n">
        <v>2599.19526415</v>
      </c>
      <c r="AET12" s="3" t="n">
        <v>10.358746508578</v>
      </c>
      <c r="AEU12" s="3" t="n">
        <v>2.5</v>
      </c>
      <c r="AEV12" s="3" t="n">
        <v>3.5</v>
      </c>
      <c r="AEW12" s="3" t="s">
        <v>82</v>
      </c>
      <c r="AEX12" s="3" t="n">
        <v>-16371.970946</v>
      </c>
      <c r="AEY12" s="3" t="n">
        <v>9383.79061571</v>
      </c>
      <c r="AEZ12" s="3" t="n">
        <v>9383.79061571</v>
      </c>
      <c r="AFA12" s="3" t="n">
        <v>34416.4140665</v>
      </c>
      <c r="AFB12" s="3" t="n">
        <v>17920.0184737</v>
      </c>
      <c r="AFC12" s="3" t="n">
        <v>2312.7957127</v>
      </c>
      <c r="AFD12" s="3" t="n">
        <v>-8245.15593226</v>
      </c>
      <c r="AFE12" s="3" t="n">
        <v>-17305.2547033</v>
      </c>
      <c r="AFF12" s="3" t="n">
        <v>-3414.14451984</v>
      </c>
      <c r="AFG12" s="3" t="n">
        <v>8167.05806941</v>
      </c>
      <c r="AFH12" s="3" t="n">
        <v>8.48262246289503</v>
      </c>
      <c r="AFI12" s="3" t="n">
        <v>2.5</v>
      </c>
      <c r="AFJ12" s="3" t="n">
        <v>3.5</v>
      </c>
      <c r="AFK12" s="3" t="s">
        <v>81</v>
      </c>
      <c r="AFL12" s="3" t="n">
        <v>24430.7342886</v>
      </c>
      <c r="AFM12" s="3" t="n">
        <v>-29778.8712513</v>
      </c>
      <c r="AFN12" s="3" t="n">
        <v>-29778.8712513</v>
      </c>
      <c r="AFO12" s="3" t="n">
        <v>47031.5534603</v>
      </c>
      <c r="AFP12" s="3" t="n">
        <v>27773.2270318</v>
      </c>
      <c r="AFQ12" s="3" t="n">
        <v>-13197.8245889</v>
      </c>
      <c r="AFR12" s="3" t="n">
        <v>-7797.52194408</v>
      </c>
      <c r="AFS12" s="3" t="n">
        <v>-1132.43280591</v>
      </c>
      <c r="AFT12" s="3" t="n">
        <v>-25993.7276048</v>
      </c>
      <c r="AFU12" s="3" t="n">
        <v>-41055.6013433</v>
      </c>
      <c r="AFV12" s="3" t="n">
        <v>10.2078816570295</v>
      </c>
      <c r="AFW12" s="3" t="n">
        <v>2.5</v>
      </c>
      <c r="AFX12" s="3" t="n">
        <v>3.5</v>
      </c>
      <c r="AFY12" s="3" t="s">
        <v>82</v>
      </c>
      <c r="AFZ12" s="3" t="n">
        <v>-41670.4009045</v>
      </c>
      <c r="AGA12" s="3" t="n">
        <v>-17289.9892339</v>
      </c>
      <c r="AGB12" s="3" t="n">
        <v>-17289.9892339</v>
      </c>
      <c r="AGC12" s="3" t="n">
        <v>83317.8001515</v>
      </c>
      <c r="AGD12" s="3" t="n">
        <v>-1057.64079442</v>
      </c>
      <c r="AGE12" s="3" t="n">
        <v>-53915.4881241</v>
      </c>
      <c r="AGF12" s="3" t="n">
        <v>5975.23306969</v>
      </c>
      <c r="AGG12" s="3" t="n">
        <v>-12154.8442378</v>
      </c>
      <c r="AGH12" s="3" t="n">
        <v>-47113.4017891</v>
      </c>
      <c r="AGI12" s="3" t="n">
        <v>-6203.33431084</v>
      </c>
      <c r="AGJ12" s="3" t="n">
        <v>10.1566907948487</v>
      </c>
      <c r="AGK12" s="3" t="n">
        <v>2.5</v>
      </c>
      <c r="AGL12" s="3" t="n">
        <v>3.5</v>
      </c>
      <c r="AGM12" s="3" t="s">
        <v>82</v>
      </c>
      <c r="AGN12" s="3" t="n">
        <v>6122.00048909</v>
      </c>
      <c r="AGO12" s="3" t="n">
        <v>39288.3561196</v>
      </c>
      <c r="AGP12" s="3" t="n">
        <v>39288.3561196</v>
      </c>
      <c r="AGQ12" s="3" t="n">
        <v>45073.8208037</v>
      </c>
      <c r="AGR12" s="3" t="n">
        <v>-9053.9220776</v>
      </c>
      <c r="AGS12" s="3" t="n">
        <v>3902.42100184</v>
      </c>
      <c r="AGT12" s="3" t="n">
        <v>12385.7600897</v>
      </c>
      <c r="AGU12" s="3" t="n">
        <v>18371.2495486</v>
      </c>
      <c r="AGV12" s="3" t="n">
        <v>34565.5136769</v>
      </c>
      <c r="AGW12" s="3" t="n">
        <v>11608.8111754</v>
      </c>
      <c r="AGX12" s="3" t="n">
        <v>9.74063164770924</v>
      </c>
      <c r="AGY12" s="3" t="n">
        <v>2.5</v>
      </c>
      <c r="AGZ12" s="3" t="n">
        <v>3.5</v>
      </c>
      <c r="AHA12" s="3" t="s">
        <v>82</v>
      </c>
      <c r="AHB12" s="3" t="n">
        <v>3808.03009037</v>
      </c>
      <c r="AHC12" s="3" t="n">
        <v>10364.0090831</v>
      </c>
      <c r="AHD12" s="3" t="n">
        <v>10364.0090831</v>
      </c>
      <c r="AHE12" s="3" t="n">
        <v>-47867.3159093</v>
      </c>
      <c r="AHF12" s="3" t="n">
        <v>-5193.54113073</v>
      </c>
      <c r="AHG12" s="3" t="n">
        <v>-737.784796175</v>
      </c>
      <c r="AHH12" s="3" t="n">
        <v>8559.29244461</v>
      </c>
      <c r="AHI12" s="3" t="n">
        <v>23214.7190115</v>
      </c>
      <c r="AHJ12" s="3" t="n">
        <v>25373.5369041</v>
      </c>
      <c r="AHK12" s="3" t="n">
        <v>1319.74160269</v>
      </c>
      <c r="AHL12" s="3" t="n">
        <v>9.46777256302526</v>
      </c>
      <c r="AHM12" s="3" t="n">
        <v>2.5</v>
      </c>
      <c r="AHN12" s="3" t="n">
        <v>3.5</v>
      </c>
      <c r="AHO12" s="3" t="s">
        <v>81</v>
      </c>
      <c r="AHP12" s="3" t="n">
        <v>-14608.813872</v>
      </c>
      <c r="AHQ12" s="3" t="n">
        <v>-3985.50297037</v>
      </c>
      <c r="AHR12" s="3" t="n">
        <v>-3985.50297037</v>
      </c>
      <c r="AHS12" s="3" t="n">
        <v>52512.2245314</v>
      </c>
      <c r="AHT12" s="3" t="n">
        <v>31475.9292968</v>
      </c>
      <c r="AHU12" s="3" t="n">
        <v>-12774.0993228</v>
      </c>
      <c r="AHV12" s="3" t="n">
        <v>-27411.103077</v>
      </c>
      <c r="AHW12" s="3" t="n">
        <v>-10052.4686402</v>
      </c>
      <c r="AHX12" s="3" t="n">
        <v>680.1707637</v>
      </c>
      <c r="AHY12" s="3" t="n">
        <v>-2081.38923313</v>
      </c>
      <c r="AHZ12" s="3" t="n">
        <v>8.98571107721229</v>
      </c>
      <c r="AIA12" s="3" t="n">
        <v>2.5</v>
      </c>
      <c r="AIB12" s="3" t="n">
        <v>3.5</v>
      </c>
      <c r="AIC12" s="3" t="s">
        <v>82</v>
      </c>
      <c r="AID12" s="3" t="n">
        <v>5588.86519462</v>
      </c>
      <c r="AIE12" s="3" t="n">
        <v>-2542.96504835</v>
      </c>
      <c r="AIF12" s="3" t="n">
        <v>-2542.96504835</v>
      </c>
      <c r="AIG12" s="3" t="n">
        <v>-5320.31690028</v>
      </c>
      <c r="AIH12" s="3" t="n">
        <v>-1544.96193298</v>
      </c>
      <c r="AII12" s="3" t="n">
        <v>9.38927542737</v>
      </c>
      <c r="AIJ12" s="3" t="n">
        <v>406.800487769</v>
      </c>
      <c r="AIK12" s="3" t="n">
        <v>-1699.07813633</v>
      </c>
      <c r="AIL12" s="3" t="n">
        <v>517.082673055</v>
      </c>
      <c r="AIM12" s="3" t="n">
        <v>-3837.65066133</v>
      </c>
      <c r="AIN12" s="3" t="n">
        <v>7.99268195766699</v>
      </c>
      <c r="AIO12" s="3" t="n">
        <v>2.5</v>
      </c>
      <c r="AIP12" s="3" t="n">
        <v>3.5</v>
      </c>
      <c r="AIQ12" s="3" t="s">
        <v>81</v>
      </c>
      <c r="AIR12" s="3" t="n">
        <v>-91156.3201645</v>
      </c>
      <c r="AIS12" s="3" t="n">
        <v>2536.22165235</v>
      </c>
      <c r="AIT12" s="3" t="n">
        <v>2536.22165235</v>
      </c>
      <c r="AIU12" s="3" t="n">
        <v>116166.759018</v>
      </c>
      <c r="AIV12" s="3" t="n">
        <v>101032.545354</v>
      </c>
      <c r="AIW12" s="3" t="n">
        <v>63828.0334969</v>
      </c>
      <c r="AIX12" s="3" t="n">
        <v>47563.2841573</v>
      </c>
      <c r="AIY12" s="3" t="n">
        <v>-28026.3597342</v>
      </c>
      <c r="AIZ12" s="3" t="n">
        <v>-38689.9182567</v>
      </c>
      <c r="AJA12" s="3" t="n">
        <v>-29421.4568199</v>
      </c>
      <c r="AJB12" s="3" t="n">
        <v>10.0946698222038</v>
      </c>
      <c r="AJC12" s="3" t="n">
        <v>2.5</v>
      </c>
      <c r="AJD12" s="3" t="n">
        <v>3.5</v>
      </c>
      <c r="AJE12" s="3" t="s">
        <v>82</v>
      </c>
      <c r="AJF12" s="3" t="n">
        <v>-11686.8855265</v>
      </c>
      <c r="AJG12" s="3" t="n">
        <v>-39601.0933009</v>
      </c>
      <c r="AJH12" s="3" t="n">
        <v>-39601.0933009</v>
      </c>
      <c r="AJI12" s="3" t="n">
        <v>-12687.6409863</v>
      </c>
      <c r="AJJ12" s="3" t="n">
        <v>2041.35788865</v>
      </c>
      <c r="AJK12" s="3" t="n">
        <v>12797.436565</v>
      </c>
      <c r="AJL12" s="3" t="n">
        <v>9126.76457716</v>
      </c>
      <c r="AJM12" s="3" t="n">
        <v>5253.241379</v>
      </c>
      <c r="AJN12" s="3" t="n">
        <v>-13147.5200674</v>
      </c>
      <c r="AJO12" s="3" t="n">
        <v>-6202.03517557</v>
      </c>
      <c r="AJP12" s="3" t="n">
        <v>9.40706010901838</v>
      </c>
      <c r="AJQ12" s="3" t="n">
        <v>2.5</v>
      </c>
      <c r="AJR12" s="3" t="n">
        <v>3.5</v>
      </c>
      <c r="AJS12" s="3" t="s">
        <v>81</v>
      </c>
      <c r="AJT12" s="3" t="n">
        <v>119777.571226</v>
      </c>
      <c r="AJU12" s="3" t="n">
        <v>109212.568061</v>
      </c>
      <c r="AJV12" s="3" t="n">
        <v>109212.568061</v>
      </c>
      <c r="AJW12" s="3" t="n">
        <v>-37127.6771742</v>
      </c>
      <c r="AJX12" s="3" t="n">
        <v>9906.21615432</v>
      </c>
      <c r="AJY12" s="3" t="n">
        <v>47994.1918079</v>
      </c>
      <c r="AJZ12" s="3" t="n">
        <v>14141.6643414</v>
      </c>
      <c r="AKA12" s="3" t="n">
        <v>5192.69217921</v>
      </c>
      <c r="AKB12" s="3" t="n">
        <v>10776.4442713</v>
      </c>
      <c r="AKC12" s="3" t="n">
        <v>-19800.5243361</v>
      </c>
      <c r="AKD12" s="3" t="n">
        <v>8.86675276522068</v>
      </c>
      <c r="AKE12" s="3" t="n">
        <v>2.5</v>
      </c>
      <c r="AKF12" s="3" t="n">
        <v>3.5</v>
      </c>
      <c r="AKG12" s="3" t="s">
        <v>83</v>
      </c>
      <c r="AKH12" s="3" t="n">
        <v>-48848.5566566</v>
      </c>
      <c r="AKI12" s="3" t="n">
        <v>-14841.2854416</v>
      </c>
      <c r="AKJ12" s="3" t="n">
        <v>-14841.2854416</v>
      </c>
      <c r="AKK12" s="3" t="n">
        <v>-2105.42240804</v>
      </c>
      <c r="AKL12" s="3" t="n">
        <v>-8269.54445327</v>
      </c>
      <c r="AKM12" s="3" t="n">
        <v>-3901.55518997</v>
      </c>
      <c r="AKN12" s="3" t="n">
        <v>-6046.71680811</v>
      </c>
      <c r="AKO12" s="3" t="n">
        <v>6447.69605816</v>
      </c>
      <c r="AKP12" s="3" t="n">
        <v>8484.09304592</v>
      </c>
      <c r="AKQ12" s="3" t="n">
        <v>10152.2909241</v>
      </c>
      <c r="AKR12" s="3" t="n">
        <v>8.24773725152313</v>
      </c>
      <c r="AKS12" s="3" t="n">
        <v>2.5</v>
      </c>
      <c r="AKT12" s="3" t="n">
        <v>3.5</v>
      </c>
      <c r="AKU12" s="3" t="s">
        <v>81</v>
      </c>
      <c r="AKV12" s="3" t="n">
        <v>-25656.0175497</v>
      </c>
      <c r="AKW12" s="3" t="n">
        <v>103895.175572</v>
      </c>
      <c r="AKX12" s="3" t="n">
        <v>103895.175572</v>
      </c>
      <c r="AKY12" s="3" t="n">
        <v>-156599.728193</v>
      </c>
      <c r="AKZ12" s="3" t="n">
        <v>-78262.7251398</v>
      </c>
      <c r="ALA12" s="3" t="n">
        <v>-46736.2067013</v>
      </c>
      <c r="ALB12" s="3" t="n">
        <v>-4880.80603345</v>
      </c>
      <c r="ALC12" s="3" t="n">
        <v>51119.0108565</v>
      </c>
      <c r="ALD12" s="3" t="n">
        <v>-17673.0848627</v>
      </c>
      <c r="ALE12" s="3" t="n">
        <v>-49716.4430356</v>
      </c>
      <c r="ALF12" s="3" t="n">
        <v>10.8937553441031</v>
      </c>
      <c r="ALG12" s="3" t="n">
        <v>2.5</v>
      </c>
      <c r="ALH12" s="3" t="n">
        <v>3.5</v>
      </c>
      <c r="ALI12" s="3" t="s">
        <v>82</v>
      </c>
      <c r="ALJ12" s="3" t="n">
        <v>-58166.1263597</v>
      </c>
      <c r="ALK12" s="3" t="n">
        <v>-46378.4611425</v>
      </c>
      <c r="ALL12" s="3" t="n">
        <v>-46378.4611425</v>
      </c>
      <c r="ALM12" s="3" t="n">
        <v>86373.8823937</v>
      </c>
      <c r="ALN12" s="3" t="n">
        <v>64496.254064</v>
      </c>
      <c r="ALO12" s="3" t="n">
        <v>696.679051902</v>
      </c>
      <c r="ALP12" s="3" t="n">
        <v>-34756.9480997</v>
      </c>
      <c r="ALQ12" s="3" t="n">
        <v>4042.08409245</v>
      </c>
      <c r="ALR12" s="3" t="n">
        <v>-29776.490779</v>
      </c>
      <c r="ALS12" s="3" t="n">
        <v>-5289.42635649</v>
      </c>
      <c r="ALT12" s="3" t="n">
        <v>10.3007379988657</v>
      </c>
      <c r="ALU12" s="3" t="n">
        <v>2.5</v>
      </c>
      <c r="ALV12" s="3" t="n">
        <v>3.5</v>
      </c>
      <c r="ALW12" s="3" t="s">
        <v>81</v>
      </c>
      <c r="ALX12" s="3" t="n">
        <v>209532.112874</v>
      </c>
      <c r="ALY12" s="3" t="n">
        <v>-13422.5678283</v>
      </c>
      <c r="ALZ12" s="3" t="n">
        <v>-13422.5678283</v>
      </c>
      <c r="AMA12" s="3" t="n">
        <v>90815.2852174</v>
      </c>
      <c r="AMB12" s="3" t="n">
        <v>-156036.916861</v>
      </c>
      <c r="AMC12" s="3" t="n">
        <v>48100.161134</v>
      </c>
      <c r="AMD12" s="3" t="n">
        <v>98465.1292053</v>
      </c>
      <c r="AME12" s="3" t="n">
        <v>-85113.8889842</v>
      </c>
      <c r="AMF12" s="3" t="n">
        <v>68165.919623</v>
      </c>
      <c r="AMG12" s="3" t="n">
        <v>-174072.83303</v>
      </c>
      <c r="AMH12" s="3" t="n">
        <v>10.3360806937854</v>
      </c>
      <c r="AMI12" s="3" t="n">
        <v>2.5</v>
      </c>
      <c r="AMJ12" s="3" t="n">
        <v>3.5</v>
      </c>
    </row>
    <row r="13" customFormat="false" ht="13" hidden="false" customHeight="false" outlineLevel="0" collapsed="false">
      <c r="A13" s="3" t="n">
        <v>2.75</v>
      </c>
      <c r="B13" s="3" t="n">
        <v>3.75</v>
      </c>
      <c r="C13" s="3" t="s">
        <v>81</v>
      </c>
      <c r="D13" s="3" t="n">
        <v>123154.129298</v>
      </c>
      <c r="E13" s="3" t="n">
        <v>193582.281257</v>
      </c>
      <c r="F13" s="3" t="n">
        <v>193582.281257</v>
      </c>
      <c r="G13" s="3" t="n">
        <v>-63141.9137407</v>
      </c>
      <c r="H13" s="3" t="n">
        <v>-95695.8203879</v>
      </c>
      <c r="I13" s="3" t="n">
        <v>-104450.500152</v>
      </c>
      <c r="J13" s="3" t="n">
        <v>-119559.90145</v>
      </c>
      <c r="K13" s="3" t="n">
        <v>-156639.180731</v>
      </c>
      <c r="L13" s="3" t="n">
        <v>-77581.3829063</v>
      </c>
      <c r="M13" s="3" t="n">
        <v>-3137.36314097</v>
      </c>
      <c r="N13" s="3" t="n">
        <v>10.5996869563465</v>
      </c>
      <c r="O13" s="3" t="n">
        <v>2.75</v>
      </c>
      <c r="P13" s="3" t="n">
        <v>3.75</v>
      </c>
      <c r="Q13" s="3" t="s">
        <v>82</v>
      </c>
      <c r="R13" s="3" t="n">
        <v>39144.6956774</v>
      </c>
      <c r="S13" s="3" t="n">
        <v>-31731.0260795</v>
      </c>
      <c r="T13" s="3" t="n">
        <v>-31731.0260795</v>
      </c>
      <c r="U13" s="3" t="n">
        <v>-47964.957832</v>
      </c>
      <c r="V13" s="3" t="n">
        <v>-112094.720036</v>
      </c>
      <c r="W13" s="3" t="n">
        <v>-7899.52081165</v>
      </c>
      <c r="X13" s="3" t="n">
        <v>-15251.1380914</v>
      </c>
      <c r="Y13" s="3" t="n">
        <v>34060.4314443</v>
      </c>
      <c r="Z13" s="3" t="n">
        <v>-32550.1176308</v>
      </c>
      <c r="AA13" s="3" t="n">
        <v>3167.87318561</v>
      </c>
      <c r="AB13" s="3" t="n">
        <v>10.2169837022056</v>
      </c>
      <c r="AC13" s="3" t="n">
        <v>2.75</v>
      </c>
      <c r="AD13" s="3" t="n">
        <v>3.75</v>
      </c>
      <c r="AE13" s="3" t="s">
        <v>81</v>
      </c>
      <c r="AF13" s="3" t="n">
        <v>-2713.0212198</v>
      </c>
      <c r="AG13" s="3" t="n">
        <v>49463.919989</v>
      </c>
      <c r="AH13" s="3" t="n">
        <v>49463.919989</v>
      </c>
      <c r="AI13" s="3" t="n">
        <v>11716.7899607</v>
      </c>
      <c r="AJ13" s="3" t="n">
        <v>-8611.98688389</v>
      </c>
      <c r="AK13" s="3" t="n">
        <v>-10177.0819349</v>
      </c>
      <c r="AL13" s="3" t="n">
        <v>-4707.40835476</v>
      </c>
      <c r="AM13" s="3" t="n">
        <v>-123.772452346</v>
      </c>
      <c r="AN13" s="3" t="n">
        <v>-3769.95286688</v>
      </c>
      <c r="AO13" s="3" t="n">
        <v>26969.7992502</v>
      </c>
      <c r="AP13" s="3" t="n">
        <v>10.1016982409023</v>
      </c>
      <c r="AQ13" s="3" t="n">
        <v>2.75</v>
      </c>
      <c r="AR13" s="3" t="n">
        <v>3.75</v>
      </c>
      <c r="AS13" s="3" t="s">
        <v>84</v>
      </c>
      <c r="AT13" s="3" t="n">
        <v>36592.2579374</v>
      </c>
      <c r="AU13" s="3" t="n">
        <v>43738.2903837</v>
      </c>
      <c r="AV13" s="3" t="n">
        <v>43738.2903837</v>
      </c>
      <c r="AW13" s="3" t="n">
        <v>16557.1694508</v>
      </c>
      <c r="AX13" s="3" t="n">
        <v>11328.3568282</v>
      </c>
      <c r="AY13" s="3" t="n">
        <v>9198.88766429</v>
      </c>
      <c r="AZ13" s="3" t="n">
        <v>12449.2622232</v>
      </c>
      <c r="BA13" s="3" t="n">
        <v>9450.58611245</v>
      </c>
      <c r="BB13" s="3" t="n">
        <v>10948.1749036</v>
      </c>
      <c r="BC13" s="3" t="n">
        <v>7509.25360154</v>
      </c>
      <c r="BD13" s="3" t="n">
        <v>8.73916846852296</v>
      </c>
      <c r="BE13" s="3" t="n">
        <v>2.75</v>
      </c>
      <c r="BF13" s="3" t="n">
        <v>3.75</v>
      </c>
      <c r="BG13" s="3" t="s">
        <v>82</v>
      </c>
      <c r="BH13" s="3" t="n">
        <v>-36825.4114134</v>
      </c>
      <c r="BI13" s="3" t="n">
        <v>-69652.0175084</v>
      </c>
      <c r="BJ13" s="3" t="n">
        <v>-69652.0175084</v>
      </c>
      <c r="BK13" s="3" t="n">
        <v>197799.059551</v>
      </c>
      <c r="BL13" s="3" t="n">
        <v>884.471395038</v>
      </c>
      <c r="BM13" s="3" t="n">
        <v>-70983.4649813</v>
      </c>
      <c r="BN13" s="3" t="n">
        <v>-143166.258185</v>
      </c>
      <c r="BO13" s="3" t="n">
        <v>-92667.856045</v>
      </c>
      <c r="BP13" s="3" t="n">
        <v>-23787.6086191</v>
      </c>
      <c r="BQ13" s="3" t="n">
        <v>64061.2176402</v>
      </c>
      <c r="BR13" s="3" t="n">
        <v>10.6736433662355</v>
      </c>
      <c r="BS13" s="3" t="n">
        <v>2.75</v>
      </c>
      <c r="BT13" s="3" t="n">
        <v>3.75</v>
      </c>
      <c r="BU13" s="3" t="s">
        <v>81</v>
      </c>
      <c r="BV13" s="3" t="n">
        <v>-105617.286224</v>
      </c>
      <c r="BW13" s="3" t="n">
        <v>-343697.195112</v>
      </c>
      <c r="BX13" s="3" t="n">
        <v>-343697.195112</v>
      </c>
      <c r="BY13" s="3" t="n">
        <v>237731.378651</v>
      </c>
      <c r="BZ13" s="3" t="n">
        <v>161378.624824</v>
      </c>
      <c r="CA13" s="3" t="n">
        <v>18830.6069537</v>
      </c>
      <c r="CB13" s="3" t="n">
        <v>37335.7031531</v>
      </c>
      <c r="CC13" s="3" t="n">
        <v>-60003.3727142</v>
      </c>
      <c r="CD13" s="3" t="n">
        <v>-66917.5615061</v>
      </c>
      <c r="CE13" s="3" t="n">
        <v>-6145.04812802</v>
      </c>
      <c r="CF13" s="3" t="n">
        <v>9.97217090262416</v>
      </c>
      <c r="CG13" s="3" t="n">
        <v>2.75</v>
      </c>
      <c r="CH13" s="3" t="n">
        <v>3.75</v>
      </c>
      <c r="CI13" s="3" t="s">
        <v>81</v>
      </c>
      <c r="CJ13" s="3" t="n">
        <v>14834.1242233</v>
      </c>
      <c r="CK13" s="3" t="n">
        <v>322161.335201</v>
      </c>
      <c r="CL13" s="3" t="n">
        <v>322161.335201</v>
      </c>
      <c r="CM13" s="3" t="n">
        <v>-253012.7919</v>
      </c>
      <c r="CN13" s="3" t="n">
        <v>147148.811133</v>
      </c>
      <c r="CO13" s="3" t="n">
        <v>62156.258385</v>
      </c>
      <c r="CP13" s="3" t="n">
        <v>-132934.53337</v>
      </c>
      <c r="CQ13" s="3" t="n">
        <v>-19757.7450779</v>
      </c>
      <c r="CR13" s="3" t="n">
        <v>8486.0325203</v>
      </c>
      <c r="CS13" s="3" t="n">
        <v>39030.0518932</v>
      </c>
      <c r="CT13" s="3" t="n">
        <v>10.5280935146288</v>
      </c>
      <c r="CU13" s="3" t="n">
        <v>2.75</v>
      </c>
      <c r="CV13" s="3" t="n">
        <v>3.75</v>
      </c>
      <c r="CW13" s="3" t="s">
        <v>81</v>
      </c>
      <c r="CX13" s="3" t="n">
        <v>100050.078802</v>
      </c>
      <c r="CY13" s="3" t="n">
        <v>-71255.7199022</v>
      </c>
      <c r="CZ13" s="3" t="n">
        <v>-71255.7199022</v>
      </c>
      <c r="DA13" s="3" t="n">
        <v>-41603.1736332</v>
      </c>
      <c r="DB13" s="3" t="n">
        <v>24394.4904748</v>
      </c>
      <c r="DC13" s="3" t="n">
        <v>39941.9344067</v>
      </c>
      <c r="DD13" s="3" t="n">
        <v>-7390.24466629</v>
      </c>
      <c r="DE13" s="3" t="n">
        <v>-20922.5355957</v>
      </c>
      <c r="DF13" s="3" t="n">
        <v>-12956.4740247</v>
      </c>
      <c r="DG13" s="3" t="n">
        <v>15743.6072075</v>
      </c>
      <c r="DH13" s="3" t="n">
        <v>10.088408080445</v>
      </c>
      <c r="DI13" s="3" t="n">
        <v>2.75</v>
      </c>
      <c r="DJ13" s="3" t="n">
        <v>3.75</v>
      </c>
      <c r="DK13" s="3" t="s">
        <v>81</v>
      </c>
      <c r="DL13" s="3" t="n">
        <v>-35724.25445</v>
      </c>
      <c r="DM13" s="3" t="n">
        <v>-10091.2039854</v>
      </c>
      <c r="DN13" s="3" t="n">
        <v>-10091.2039854</v>
      </c>
      <c r="DO13" s="3" t="n">
        <v>14632.9050921</v>
      </c>
      <c r="DP13" s="3" t="n">
        <v>16795.4548936</v>
      </c>
      <c r="DQ13" s="3" t="n">
        <v>-23806.4235094</v>
      </c>
      <c r="DR13" s="3" t="n">
        <v>-37478.501294</v>
      </c>
      <c r="DS13" s="3" t="n">
        <v>12473.5996014</v>
      </c>
      <c r="DT13" s="3" t="n">
        <v>38371.9370764</v>
      </c>
      <c r="DU13" s="3" t="n">
        <v>16075.2294608</v>
      </c>
      <c r="DV13" s="3" t="n">
        <v>9.46157999130116</v>
      </c>
      <c r="DW13" s="3" t="n">
        <v>2.75</v>
      </c>
      <c r="DX13" s="3" t="n">
        <v>3.75</v>
      </c>
      <c r="DY13" s="3" t="s">
        <v>81</v>
      </c>
      <c r="DZ13" s="3" t="n">
        <v>103657.099915</v>
      </c>
      <c r="EA13" s="3" t="n">
        <v>-20270.7077741</v>
      </c>
      <c r="EB13" s="3" t="n">
        <v>-20270.7077741</v>
      </c>
      <c r="EC13" s="3" t="n">
        <v>-3923.45854507</v>
      </c>
      <c r="ED13" s="3" t="n">
        <v>-32784.184262</v>
      </c>
      <c r="EE13" s="3" t="n">
        <v>39302.9121603</v>
      </c>
      <c r="EF13" s="3" t="n">
        <v>1239.48841178</v>
      </c>
      <c r="EG13" s="3" t="n">
        <v>-29882.6012511</v>
      </c>
      <c r="EH13" s="3" t="n">
        <v>12533.4259355</v>
      </c>
      <c r="EI13" s="3" t="n">
        <v>14064.4622374</v>
      </c>
      <c r="EJ13" s="3" t="n">
        <v>9.62436503981118</v>
      </c>
      <c r="EK13" s="3" t="n">
        <v>2.75</v>
      </c>
      <c r="EL13" s="3" t="n">
        <v>3.75</v>
      </c>
      <c r="EM13" s="3" t="s">
        <v>81</v>
      </c>
      <c r="EN13" s="3" t="n">
        <v>-128080.06424</v>
      </c>
      <c r="EO13" s="3" t="n">
        <v>224991.705028</v>
      </c>
      <c r="EP13" s="3" t="n">
        <v>224991.705028</v>
      </c>
      <c r="EQ13" s="3" t="n">
        <v>138621.4542</v>
      </c>
      <c r="ER13" s="3" t="n">
        <v>40506.9661139</v>
      </c>
      <c r="ES13" s="3" t="n">
        <v>-35918.6130329</v>
      </c>
      <c r="ET13" s="3" t="n">
        <v>10932.3820392</v>
      </c>
      <c r="EU13" s="3" t="n">
        <v>-24705.7150409</v>
      </c>
      <c r="EV13" s="3" t="n">
        <v>32077.395025</v>
      </c>
      <c r="EW13" s="3" t="n">
        <v>-43762.7857915</v>
      </c>
      <c r="EX13" s="3" t="n">
        <v>10.1745427362379</v>
      </c>
      <c r="EY13" s="3" t="n">
        <v>2.75</v>
      </c>
      <c r="EZ13" s="3" t="n">
        <v>3.75</v>
      </c>
      <c r="FA13" s="3" t="s">
        <v>82</v>
      </c>
      <c r="FB13" s="3" t="n">
        <v>-3252.93227322</v>
      </c>
      <c r="FC13" s="3" t="n">
        <v>3002.28215187</v>
      </c>
      <c r="FD13" s="3" t="n">
        <v>3002.28215187</v>
      </c>
      <c r="FE13" s="3" t="n">
        <v>-17520.3916564</v>
      </c>
      <c r="FF13" s="3" t="n">
        <v>-24413.7676726</v>
      </c>
      <c r="FG13" s="3" t="n">
        <v>-1181.2151953</v>
      </c>
      <c r="FH13" s="3" t="n">
        <v>1505.14687902</v>
      </c>
      <c r="FI13" s="3" t="n">
        <v>-12896.7071121</v>
      </c>
      <c r="FJ13" s="3" t="n">
        <v>4214.56059555</v>
      </c>
      <c r="FK13" s="3" t="n">
        <v>-13629.3858921</v>
      </c>
      <c r="FL13" s="3" t="n">
        <v>9.83534690043549</v>
      </c>
      <c r="FM13" s="3" t="n">
        <v>2.75</v>
      </c>
      <c r="FN13" s="3" t="n">
        <v>3.75</v>
      </c>
      <c r="FO13" s="3" t="s">
        <v>81</v>
      </c>
      <c r="FP13" s="3" t="n">
        <v>-63674.8278171</v>
      </c>
      <c r="FQ13" s="3" t="n">
        <v>-43590.3088309</v>
      </c>
      <c r="FR13" s="3" t="n">
        <v>-43590.3088309</v>
      </c>
      <c r="FS13" s="3" t="n">
        <v>66499.4719965</v>
      </c>
      <c r="FT13" s="3" t="n">
        <v>114380.078283</v>
      </c>
      <c r="FU13" s="3" t="n">
        <v>112560.12466</v>
      </c>
      <c r="FV13" s="3" t="n">
        <v>127434.590888</v>
      </c>
      <c r="FW13" s="3" t="n">
        <v>40918.5583605</v>
      </c>
      <c r="FX13" s="3" t="n">
        <v>28275.0869132</v>
      </c>
      <c r="FY13" s="3" t="n">
        <v>6910.82098446</v>
      </c>
      <c r="FZ13" s="3" t="n">
        <v>8.74722974129511</v>
      </c>
      <c r="GA13" s="3" t="n">
        <v>2.75</v>
      </c>
      <c r="GB13" s="3" t="n">
        <v>3.75</v>
      </c>
      <c r="GC13" s="3" t="s">
        <v>82</v>
      </c>
      <c r="GD13" s="3" t="n">
        <v>51042.3827963</v>
      </c>
      <c r="GE13" s="3" t="n">
        <v>28286.9993255</v>
      </c>
      <c r="GF13" s="3" t="n">
        <v>28286.9993255</v>
      </c>
      <c r="GG13" s="3" t="n">
        <v>-3777.91333753</v>
      </c>
      <c r="GH13" s="3" t="n">
        <v>35711.8420628</v>
      </c>
      <c r="GI13" s="3" t="n">
        <v>31079.4747109</v>
      </c>
      <c r="GJ13" s="3" t="n">
        <v>-8091.28895934</v>
      </c>
      <c r="GK13" s="3" t="n">
        <v>-24575.4668378</v>
      </c>
      <c r="GL13" s="3" t="n">
        <v>-1992.19909861</v>
      </c>
      <c r="GM13" s="3" t="n">
        <v>11244.3419391</v>
      </c>
      <c r="GN13" s="3" t="n">
        <v>9.83963899058985</v>
      </c>
      <c r="GO13" s="3" t="n">
        <v>2.75</v>
      </c>
      <c r="GP13" s="3" t="n">
        <v>3.75</v>
      </c>
      <c r="GQ13" s="3" t="s">
        <v>81</v>
      </c>
      <c r="GR13" s="3" t="n">
        <v>18115.9133311</v>
      </c>
      <c r="GS13" s="3" t="n">
        <v>-31687.6293679</v>
      </c>
      <c r="GT13" s="3" t="n">
        <v>-31687.6293679</v>
      </c>
      <c r="GU13" s="3" t="n">
        <v>39780.2976099</v>
      </c>
      <c r="GV13" s="3" t="n">
        <v>47316.7326969</v>
      </c>
      <c r="GW13" s="3" t="n">
        <v>61303.9414033</v>
      </c>
      <c r="GX13" s="3" t="n">
        <v>-123081.655548</v>
      </c>
      <c r="GY13" s="3" t="n">
        <v>-48879.4867543</v>
      </c>
      <c r="GZ13" s="3" t="n">
        <v>-140014.184237</v>
      </c>
      <c r="HA13" s="3" t="n">
        <v>-121822.549659</v>
      </c>
      <c r="HB13" s="3" t="n">
        <v>10.9806198539592</v>
      </c>
      <c r="HC13" s="3" t="n">
        <v>2.75</v>
      </c>
      <c r="HD13" s="3" t="n">
        <v>3.75</v>
      </c>
      <c r="HE13" s="3" t="s">
        <v>82</v>
      </c>
      <c r="HF13" s="3" t="n">
        <v>-16102.5180642</v>
      </c>
      <c r="HG13" s="3" t="n">
        <v>-75781.0387086</v>
      </c>
      <c r="HH13" s="3" t="n">
        <v>-75781.0387086</v>
      </c>
      <c r="HI13" s="3" t="n">
        <v>154358.872645</v>
      </c>
      <c r="HJ13" s="3" t="n">
        <v>235301.354214</v>
      </c>
      <c r="HK13" s="3" t="n">
        <v>150120.540515</v>
      </c>
      <c r="HL13" s="3" t="n">
        <v>72874.6870461</v>
      </c>
      <c r="HM13" s="3" t="n">
        <v>8773.99406442</v>
      </c>
      <c r="HN13" s="3" t="n">
        <v>-110707.825499</v>
      </c>
      <c r="HO13" s="3" t="n">
        <v>-72236.551975</v>
      </c>
      <c r="HP13" s="3" t="n">
        <v>10.940158496705</v>
      </c>
      <c r="HQ13" s="3" t="n">
        <v>2.75</v>
      </c>
      <c r="HR13" s="3" t="n">
        <v>3.75</v>
      </c>
      <c r="HS13" s="3" t="s">
        <v>81</v>
      </c>
      <c r="HT13" s="3" t="n">
        <v>87143.6297268</v>
      </c>
      <c r="HU13" s="3" t="n">
        <v>153625.04266</v>
      </c>
      <c r="HV13" s="3" t="n">
        <v>153625.04266</v>
      </c>
      <c r="HW13" s="3" t="n">
        <v>5874.57045838</v>
      </c>
      <c r="HX13" s="3" t="n">
        <v>50662.9478874</v>
      </c>
      <c r="HY13" s="3" t="n">
        <v>18410.6439567</v>
      </c>
      <c r="HZ13" s="3" t="n">
        <v>-16862.9252363</v>
      </c>
      <c r="IA13" s="3" t="n">
        <v>-4272.63492434</v>
      </c>
      <c r="IB13" s="3" t="n">
        <v>19491.8956877</v>
      </c>
      <c r="IC13" s="3" t="n">
        <v>63956.892045</v>
      </c>
      <c r="ID13" s="3" t="n">
        <v>10.0059815124489</v>
      </c>
      <c r="IE13" s="3" t="n">
        <v>2.75</v>
      </c>
      <c r="IF13" s="3" t="n">
        <v>3.75</v>
      </c>
      <c r="IG13" s="3" t="s">
        <v>82</v>
      </c>
      <c r="IH13" s="3" t="n">
        <v>86419.6439592</v>
      </c>
      <c r="II13" s="3" t="n">
        <v>7905.38924489</v>
      </c>
      <c r="IJ13" s="3" t="n">
        <v>7905.38924489</v>
      </c>
      <c r="IK13" s="3" t="n">
        <v>-60259.3737875</v>
      </c>
      <c r="IL13" s="3" t="n">
        <v>-73001.539017</v>
      </c>
      <c r="IM13" s="3" t="n">
        <v>-22274.0367416</v>
      </c>
      <c r="IN13" s="3" t="n">
        <v>-20480.2464</v>
      </c>
      <c r="IO13" s="3" t="n">
        <v>-20799.4268034</v>
      </c>
      <c r="IP13" s="3" t="n">
        <v>-20896.8843174</v>
      </c>
      <c r="IQ13" s="3" t="n">
        <v>-6663.02968574</v>
      </c>
      <c r="IR13" s="3" t="n">
        <v>9.79934587580146</v>
      </c>
      <c r="IS13" s="3" t="n">
        <v>2.75</v>
      </c>
      <c r="IT13" s="3" t="n">
        <v>3.75</v>
      </c>
      <c r="IU13" s="3" t="s">
        <v>81</v>
      </c>
      <c r="IV13" s="3" t="n">
        <v>-648.10509924</v>
      </c>
      <c r="IW13" s="3" t="n">
        <v>5702.02790895</v>
      </c>
      <c r="IX13" s="3" t="n">
        <v>5702.02790895</v>
      </c>
      <c r="IY13" s="3" t="n">
        <v>10219.4598453</v>
      </c>
      <c r="IZ13" s="3" t="n">
        <v>8110.62701527</v>
      </c>
      <c r="JA13" s="3" t="n">
        <v>4765.30688439</v>
      </c>
      <c r="JB13" s="3" t="n">
        <v>2774.14041439</v>
      </c>
      <c r="JC13" s="3" t="n">
        <v>424.613942176</v>
      </c>
      <c r="JD13" s="3" t="n">
        <v>-5270.77886221</v>
      </c>
      <c r="JE13" s="3" t="n">
        <v>593.318676532</v>
      </c>
      <c r="JF13" s="3" t="n">
        <v>8.47681038580654</v>
      </c>
      <c r="JG13" s="3" t="n">
        <v>2.75</v>
      </c>
      <c r="JH13" s="3" t="n">
        <v>3.75</v>
      </c>
      <c r="JI13" s="3" t="s">
        <v>82</v>
      </c>
      <c r="JJ13" s="3" t="n">
        <v>9364.3227508</v>
      </c>
      <c r="JK13" s="3" t="n">
        <v>1644.73273165</v>
      </c>
      <c r="JL13" s="3" t="n">
        <v>1644.73273165</v>
      </c>
      <c r="JM13" s="3" t="n">
        <v>-3741.4612173</v>
      </c>
      <c r="JN13" s="3" t="n">
        <v>-4853.61455305</v>
      </c>
      <c r="JO13" s="3" t="n">
        <v>-2991.19098684</v>
      </c>
      <c r="JP13" s="3" t="n">
        <v>-2738.52929045</v>
      </c>
      <c r="JQ13" s="3" t="n">
        <v>-1086.31906778</v>
      </c>
      <c r="JR13" s="3" t="n">
        <v>-2986.99251664</v>
      </c>
      <c r="JS13" s="3" t="n">
        <v>-3258.22877702</v>
      </c>
      <c r="JT13" s="3" t="n">
        <v>8.28025866137326</v>
      </c>
      <c r="JU13" s="3" t="n">
        <v>2.75</v>
      </c>
      <c r="JV13" s="3" t="n">
        <v>3.75</v>
      </c>
      <c r="JW13" s="3" t="s">
        <v>81</v>
      </c>
      <c r="JX13" s="3" t="n">
        <v>-33754.5274409</v>
      </c>
      <c r="JY13" s="3" t="n">
        <v>21487.7972215</v>
      </c>
      <c r="JZ13" s="3" t="n">
        <v>21487.7972215</v>
      </c>
      <c r="KA13" s="3" t="n">
        <v>-11540.9041983</v>
      </c>
      <c r="KB13" s="3" t="n">
        <v>-27906.7517289</v>
      </c>
      <c r="KC13" s="3" t="n">
        <v>10458.3483371</v>
      </c>
      <c r="KD13" s="3" t="n">
        <v>4586.8211188</v>
      </c>
      <c r="KE13" s="3" t="n">
        <v>-20578.6184866</v>
      </c>
      <c r="KF13" s="3" t="n">
        <v>12514.6603345</v>
      </c>
      <c r="KG13" s="3" t="n">
        <v>63755.9513921</v>
      </c>
      <c r="KH13" s="3" t="n">
        <v>10.303757741541</v>
      </c>
      <c r="KI13" s="3" t="n">
        <v>2.75</v>
      </c>
      <c r="KJ13" s="3" t="n">
        <v>3.75</v>
      </c>
      <c r="KK13" s="3" t="s">
        <v>82</v>
      </c>
      <c r="KL13" s="3" t="n">
        <v>52447.0241295</v>
      </c>
      <c r="KM13" s="3" t="n">
        <v>53836.1171547</v>
      </c>
      <c r="KN13" s="3" t="n">
        <v>53836.1171547</v>
      </c>
      <c r="KO13" s="3" t="n">
        <v>73406.2897883</v>
      </c>
      <c r="KP13" s="3" t="n">
        <v>22976.1071284</v>
      </c>
      <c r="KQ13" s="3" t="n">
        <v>-34499.8308852</v>
      </c>
      <c r="KR13" s="3" t="n">
        <v>-48714.9263306</v>
      </c>
      <c r="KS13" s="3" t="n">
        <v>-2865.36595513</v>
      </c>
      <c r="KT13" s="3" t="n">
        <v>12464.1037078</v>
      </c>
      <c r="KU13" s="3" t="n">
        <v>10287.2659505</v>
      </c>
      <c r="KV13" s="3" t="n">
        <v>9.59762124889283</v>
      </c>
      <c r="KW13" s="3" t="n">
        <v>2.75</v>
      </c>
      <c r="KX13" s="3" t="n">
        <v>3.75</v>
      </c>
      <c r="KY13" s="3" t="s">
        <v>81</v>
      </c>
      <c r="KZ13" s="3" t="n">
        <v>253932.231031</v>
      </c>
      <c r="LA13" s="3" t="n">
        <v>269201.368464</v>
      </c>
      <c r="LB13" s="3" t="n">
        <v>269201.368464</v>
      </c>
      <c r="LC13" s="3" t="n">
        <v>56339.7036728</v>
      </c>
      <c r="LD13" s="3" t="n">
        <v>-175302.44992</v>
      </c>
      <c r="LE13" s="3" t="n">
        <v>-244217.432784</v>
      </c>
      <c r="LF13" s="3" t="n">
        <v>-264397.11352</v>
      </c>
      <c r="LG13" s="3" t="n">
        <v>-228087.423695</v>
      </c>
      <c r="LH13" s="3" t="n">
        <v>-185725.965662</v>
      </c>
      <c r="LI13" s="3" t="n">
        <v>-118053.530391</v>
      </c>
      <c r="LJ13" s="3" t="n">
        <v>11.20051713531</v>
      </c>
      <c r="LK13" s="3" t="n">
        <v>2.75</v>
      </c>
      <c r="LL13" s="3" t="n">
        <v>3.75</v>
      </c>
      <c r="LM13" s="3" t="s">
        <v>82</v>
      </c>
      <c r="LN13" s="3" t="n">
        <v>-264507.086991</v>
      </c>
      <c r="LO13" s="3" t="n">
        <v>-197958.473354</v>
      </c>
      <c r="LP13" s="3" t="n">
        <v>-197958.473354</v>
      </c>
      <c r="LQ13" s="3" t="n">
        <v>-89029.8371951</v>
      </c>
      <c r="LR13" s="3" t="n">
        <v>-57110.136666</v>
      </c>
      <c r="LS13" s="3" t="n">
        <v>75942.5614057</v>
      </c>
      <c r="LT13" s="3" t="n">
        <v>193783.528903</v>
      </c>
      <c r="LU13" s="3" t="n">
        <v>157815.901335</v>
      </c>
      <c r="LV13" s="3" t="n">
        <v>79360.806169</v>
      </c>
      <c r="LW13" s="3" t="n">
        <v>81775.7788297</v>
      </c>
      <c r="LX13" s="3" t="n">
        <v>11.0044691325976</v>
      </c>
      <c r="LY13" s="3" t="n">
        <v>2.75</v>
      </c>
      <c r="LZ13" s="3" t="n">
        <v>3.75</v>
      </c>
      <c r="MA13" s="3" t="s">
        <v>81</v>
      </c>
      <c r="MB13" s="3" t="n">
        <v>-40805.0151251</v>
      </c>
      <c r="MC13" s="3" t="n">
        <v>103310.4766</v>
      </c>
      <c r="MD13" s="3" t="n">
        <v>103310.4766</v>
      </c>
      <c r="ME13" s="3" t="n">
        <v>149036.603683</v>
      </c>
      <c r="MF13" s="3" t="n">
        <v>84649.3597447</v>
      </c>
      <c r="MG13" s="3" t="n">
        <v>-77605.8139388</v>
      </c>
      <c r="MH13" s="3" t="n">
        <v>-131944.008507</v>
      </c>
      <c r="MI13" s="3" t="n">
        <v>-102586.64592</v>
      </c>
      <c r="MJ13" s="3" t="n">
        <v>-104174.53092</v>
      </c>
      <c r="MK13" s="3" t="n">
        <v>-84399.1528431</v>
      </c>
      <c r="ML13" s="3" t="n">
        <v>10.723800345341</v>
      </c>
      <c r="MM13" s="3" t="n">
        <v>2.75</v>
      </c>
      <c r="MN13" s="3" t="n">
        <v>3.75</v>
      </c>
      <c r="MO13" s="3" t="s">
        <v>82</v>
      </c>
      <c r="MP13" s="3" t="n">
        <v>-34059.9921703</v>
      </c>
      <c r="MQ13" s="3" t="n">
        <v>10134.3508765</v>
      </c>
      <c r="MR13" s="3" t="n">
        <v>10134.3508765</v>
      </c>
      <c r="MS13" s="3" t="n">
        <v>38501.6977783</v>
      </c>
      <c r="MT13" s="3" t="n">
        <v>31964.5766128</v>
      </c>
      <c r="MU13" s="3" t="n">
        <v>2839.69738316</v>
      </c>
      <c r="MV13" s="3" t="n">
        <v>-25146.8342032</v>
      </c>
      <c r="MW13" s="3" t="n">
        <v>-31108.4118486</v>
      </c>
      <c r="MX13" s="3" t="n">
        <v>-17998.1088309</v>
      </c>
      <c r="MY13" s="3" t="n">
        <v>81.9162835442</v>
      </c>
      <c r="MZ13" s="3" t="n">
        <v>9.75658529053668</v>
      </c>
      <c r="NA13" s="3" t="n">
        <v>2.75</v>
      </c>
      <c r="NB13" s="3" t="n">
        <v>3.75</v>
      </c>
      <c r="NC13" s="3" t="s">
        <v>81</v>
      </c>
      <c r="ND13" s="3" t="n">
        <v>59825.1450343</v>
      </c>
      <c r="NE13" s="3" t="n">
        <v>-29515.8996665</v>
      </c>
      <c r="NF13" s="3" t="n">
        <v>-29515.8996665</v>
      </c>
      <c r="NG13" s="3" t="n">
        <v>30183.4255853</v>
      </c>
      <c r="NH13" s="3" t="n">
        <v>27838.8096274</v>
      </c>
      <c r="NI13" s="3" t="n">
        <v>-7338.69729657</v>
      </c>
      <c r="NJ13" s="3" t="n">
        <v>-13148.472258</v>
      </c>
      <c r="NK13" s="3" t="n">
        <v>8222.26917979</v>
      </c>
      <c r="NL13" s="3" t="n">
        <v>6576.29418599</v>
      </c>
      <c r="NM13" s="3" t="n">
        <v>-8796.70812139</v>
      </c>
      <c r="NN13" s="3" t="n">
        <v>9.24079854873156</v>
      </c>
      <c r="NO13" s="3" t="n">
        <v>2.75</v>
      </c>
      <c r="NP13" s="3" t="n">
        <v>3.75</v>
      </c>
      <c r="NQ13" s="3" t="s">
        <v>82</v>
      </c>
      <c r="NR13" s="3" t="n">
        <v>7929.6269872</v>
      </c>
      <c r="NS13" s="3" t="n">
        <v>-1273.24033439</v>
      </c>
      <c r="NT13" s="3" t="n">
        <v>-1273.24033439</v>
      </c>
      <c r="NU13" s="3" t="n">
        <v>12220.4992441</v>
      </c>
      <c r="NV13" s="3" t="n">
        <v>26423.5394079</v>
      </c>
      <c r="NW13" s="3" t="n">
        <v>12311.8467759</v>
      </c>
      <c r="NX13" s="3" t="n">
        <v>13523.6886121</v>
      </c>
      <c r="NY13" s="3" t="n">
        <v>-3048.78626046</v>
      </c>
      <c r="NZ13" s="3" t="n">
        <v>-575.949360271</v>
      </c>
      <c r="OA13" s="3" t="n">
        <v>578.194702748</v>
      </c>
      <c r="OB13" s="3" t="n">
        <v>8.10169458491208</v>
      </c>
      <c r="OC13" s="3" t="n">
        <v>2.75</v>
      </c>
      <c r="OD13" s="3" t="n">
        <v>3.75</v>
      </c>
      <c r="OE13" s="3" t="s">
        <v>81</v>
      </c>
      <c r="OF13" s="3" t="n">
        <v>-48614.6227445</v>
      </c>
      <c r="OG13" s="3" t="n">
        <v>291574.462315</v>
      </c>
      <c r="OH13" s="3" t="n">
        <v>291574.462315</v>
      </c>
      <c r="OI13" s="3" t="n">
        <v>-185319.90691</v>
      </c>
      <c r="OJ13" s="3" t="n">
        <v>15735.3380278</v>
      </c>
      <c r="OK13" s="3" t="n">
        <v>-82296.7866102</v>
      </c>
      <c r="OL13" s="3" t="n">
        <v>-86893.4401496</v>
      </c>
      <c r="OM13" s="3" t="n">
        <v>76678.5778286</v>
      </c>
      <c r="ON13" s="3" t="n">
        <v>-28616.5889522</v>
      </c>
      <c r="OO13" s="3" t="n">
        <v>-63138.7903287</v>
      </c>
      <c r="OP13" s="3" t="n">
        <v>10.3248715984188</v>
      </c>
      <c r="OQ13" s="3" t="n">
        <v>2.75</v>
      </c>
      <c r="OR13" s="3" t="n">
        <v>3.75</v>
      </c>
      <c r="OS13" s="3" t="s">
        <v>82</v>
      </c>
      <c r="OT13" s="3" t="n">
        <v>-14180.9526855</v>
      </c>
      <c r="OU13" s="3" t="n">
        <v>31628.1362416</v>
      </c>
      <c r="OV13" s="3" t="n">
        <v>31628.1362416</v>
      </c>
      <c r="OW13" s="3" t="n">
        <v>-40840.42606</v>
      </c>
      <c r="OX13" s="3" t="n">
        <v>4469.76419538</v>
      </c>
      <c r="OY13" s="3" t="n">
        <v>15404.5238602</v>
      </c>
      <c r="OZ13" s="3" t="n">
        <v>-26146.9945758</v>
      </c>
      <c r="PA13" s="3" t="n">
        <v>10127.7640499</v>
      </c>
      <c r="PB13" s="3" t="n">
        <v>46087.6323508</v>
      </c>
      <c r="PC13" s="3" t="n">
        <v>4691.8511309</v>
      </c>
      <c r="PD13" s="3" t="n">
        <v>10.0368521152464</v>
      </c>
      <c r="PE13" s="3" t="n">
        <v>2.75</v>
      </c>
      <c r="PF13" s="3" t="n">
        <v>3.75</v>
      </c>
      <c r="PG13" s="3" t="s">
        <v>81</v>
      </c>
      <c r="PH13" s="3" t="n">
        <v>45001.3708289</v>
      </c>
      <c r="PI13" s="3" t="n">
        <v>-83443.4113133</v>
      </c>
      <c r="PJ13" s="3" t="n">
        <v>-83443.4113133</v>
      </c>
      <c r="PK13" s="3" t="n">
        <v>38547.5279451</v>
      </c>
      <c r="PL13" s="3" t="n">
        <v>-1782.78559174</v>
      </c>
      <c r="PM13" s="3" t="n">
        <v>-32861.9663091</v>
      </c>
      <c r="PN13" s="3" t="n">
        <v>-5079.22865292</v>
      </c>
      <c r="PO13" s="3" t="n">
        <v>-59094.3732059</v>
      </c>
      <c r="PP13" s="3" t="n">
        <v>3151.85728761</v>
      </c>
      <c r="PQ13" s="3" t="n">
        <v>-31103.3674448</v>
      </c>
      <c r="PR13" s="3" t="n">
        <v>10.5067164409537</v>
      </c>
      <c r="PS13" s="3" t="n">
        <v>2.75</v>
      </c>
      <c r="PT13" s="3" t="n">
        <v>3.75</v>
      </c>
      <c r="PU13" s="3" t="s">
        <v>82</v>
      </c>
      <c r="PV13" s="3" t="n">
        <v>4425.3108673</v>
      </c>
      <c r="PW13" s="3" t="n">
        <v>-14799.6360987</v>
      </c>
      <c r="PX13" s="3" t="n">
        <v>-14799.6360987</v>
      </c>
      <c r="PY13" s="3" t="n">
        <v>-43999.8523539</v>
      </c>
      <c r="PZ13" s="3" t="n">
        <v>-40142.7216459</v>
      </c>
      <c r="QA13" s="3" t="n">
        <v>6567.33304957</v>
      </c>
      <c r="QB13" s="3" t="n">
        <v>32203.5473295</v>
      </c>
      <c r="QC13" s="3" t="n">
        <v>10959.1277639</v>
      </c>
      <c r="QD13" s="3" t="n">
        <v>-11176.382682</v>
      </c>
      <c r="QE13" s="3" t="n">
        <v>-13210.8254294</v>
      </c>
      <c r="QF13" s="3" t="n">
        <v>9.93389233716083</v>
      </c>
      <c r="QG13" s="3" t="n">
        <v>2.75</v>
      </c>
      <c r="QH13" s="3" t="n">
        <v>3.75</v>
      </c>
      <c r="QI13" s="3" t="s">
        <v>81</v>
      </c>
      <c r="QJ13" s="3" t="n">
        <v>-13473.584145</v>
      </c>
      <c r="QK13" s="3" t="n">
        <v>28742.48481</v>
      </c>
      <c r="QL13" s="3" t="n">
        <v>28742.48481</v>
      </c>
      <c r="QM13" s="3" t="n">
        <v>-59143.336044</v>
      </c>
      <c r="QN13" s="3" t="n">
        <v>2700.233632</v>
      </c>
      <c r="QO13" s="3" t="n">
        <v>41728.1483</v>
      </c>
      <c r="QP13" s="3" t="n">
        <v>-18805.34081</v>
      </c>
      <c r="QQ13" s="3" t="n">
        <v>-1669.782775</v>
      </c>
      <c r="QR13" s="3" t="n">
        <v>7451.294365</v>
      </c>
      <c r="QS13" s="3" t="n">
        <v>-21352.4953852</v>
      </c>
      <c r="QT13" s="3" t="n">
        <v>9.61698566822347</v>
      </c>
      <c r="QU13" s="3" t="n">
        <v>2.75</v>
      </c>
      <c r="QV13" s="3" t="n">
        <v>3.75</v>
      </c>
      <c r="QW13" s="3" t="s">
        <v>82</v>
      </c>
      <c r="QX13" s="3" t="n">
        <v>-68366.0501381</v>
      </c>
      <c r="QY13" s="3" t="n">
        <v>23202.1504272</v>
      </c>
      <c r="QZ13" s="3" t="n">
        <v>23202.1504272</v>
      </c>
      <c r="RA13" s="3" t="n">
        <v>-27637.285881</v>
      </c>
      <c r="RB13" s="3" t="n">
        <v>-17041.0571064</v>
      </c>
      <c r="RC13" s="3" t="n">
        <v>-75.0965730174</v>
      </c>
      <c r="RD13" s="3" t="n">
        <v>23306.9896429</v>
      </c>
      <c r="RE13" s="3" t="n">
        <v>9594.74887093</v>
      </c>
      <c r="RF13" s="3" t="n">
        <v>-5796.98589569</v>
      </c>
      <c r="RG13" s="3" t="n">
        <v>-12147.1482685</v>
      </c>
      <c r="RH13" s="3" t="n">
        <v>9.37109202315734</v>
      </c>
      <c r="RI13" s="3" t="n">
        <v>2.75</v>
      </c>
      <c r="RJ13" s="3" t="n">
        <v>3.75</v>
      </c>
      <c r="RK13" s="3" t="s">
        <v>81</v>
      </c>
      <c r="RL13" s="3" t="n">
        <v>-19758.0365488</v>
      </c>
      <c r="RM13" s="3" t="n">
        <v>-128551.172842</v>
      </c>
      <c r="RN13" s="3" t="n">
        <v>-128551.172842</v>
      </c>
      <c r="RO13" s="3" t="n">
        <v>-232857.513825</v>
      </c>
      <c r="RP13" s="3" t="n">
        <v>-106188.487331</v>
      </c>
      <c r="RQ13" s="3" t="n">
        <v>52361.0466186</v>
      </c>
      <c r="RR13" s="3" t="n">
        <v>83239.5035088</v>
      </c>
      <c r="RS13" s="3" t="n">
        <v>33114.8712774</v>
      </c>
      <c r="RT13" s="3" t="n">
        <v>-23926.8842476</v>
      </c>
      <c r="RU13" s="3" t="n">
        <v>-90890.2852213</v>
      </c>
      <c r="RV13" s="3" t="n">
        <v>11.1590038987662</v>
      </c>
      <c r="RW13" s="3" t="n">
        <v>2.75</v>
      </c>
      <c r="RX13" s="3" t="n">
        <v>3.75</v>
      </c>
      <c r="RY13" s="3" t="s">
        <v>82</v>
      </c>
      <c r="RZ13" s="3" t="n">
        <v>26526.5485469</v>
      </c>
      <c r="SA13" s="3" t="n">
        <v>-7242.20183638</v>
      </c>
      <c r="SB13" s="3" t="n">
        <v>-7242.20183638</v>
      </c>
      <c r="SC13" s="3" t="n">
        <v>-53626.7583255</v>
      </c>
      <c r="SD13" s="3" t="n">
        <v>-24462.054181</v>
      </c>
      <c r="SE13" s="3" t="n">
        <v>2161.55949662</v>
      </c>
      <c r="SF13" s="3" t="n">
        <v>3956.15292336</v>
      </c>
      <c r="SG13" s="3" t="n">
        <v>-6336.63518895</v>
      </c>
      <c r="SH13" s="3" t="n">
        <v>-14022.5751184</v>
      </c>
      <c r="SI13" s="3" t="n">
        <v>-18995.7392875</v>
      </c>
      <c r="SJ13" s="3" t="n">
        <v>9.948421891221</v>
      </c>
      <c r="SK13" s="3" t="n">
        <v>2.75</v>
      </c>
      <c r="SL13" s="3" t="n">
        <v>3.75</v>
      </c>
      <c r="SM13" s="3" t="s">
        <v>81</v>
      </c>
      <c r="SN13" s="3" t="n">
        <v>-83633.2937734</v>
      </c>
      <c r="SO13" s="3" t="n">
        <v>-65748.7640996</v>
      </c>
      <c r="SP13" s="3" t="n">
        <v>-65748.7640996</v>
      </c>
      <c r="SQ13" s="3" t="n">
        <v>109063.929478</v>
      </c>
      <c r="SR13" s="3" t="n">
        <v>84142.8049817</v>
      </c>
      <c r="SS13" s="3" t="n">
        <v>52955.2377536</v>
      </c>
      <c r="ST13" s="3" t="n">
        <v>55506.3083622</v>
      </c>
      <c r="SU13" s="3" t="n">
        <v>-13878.2728867</v>
      </c>
      <c r="SV13" s="3" t="n">
        <v>-40834.8845746</v>
      </c>
      <c r="SW13" s="3" t="n">
        <v>-45422.3919997</v>
      </c>
      <c r="SX13" s="3" t="n">
        <v>11.0720204396835</v>
      </c>
      <c r="SY13" s="3" t="n">
        <v>2.75</v>
      </c>
      <c r="SZ13" s="3" t="n">
        <v>3.75</v>
      </c>
      <c r="TA13" s="3" t="s">
        <v>82</v>
      </c>
      <c r="TB13" s="3" t="n">
        <v>12586.0743982</v>
      </c>
      <c r="TC13" s="3" t="n">
        <v>-83929.2896684</v>
      </c>
      <c r="TD13" s="3" t="n">
        <v>-83929.2896684</v>
      </c>
      <c r="TE13" s="3" t="n">
        <v>-44429.4338178</v>
      </c>
      <c r="TF13" s="3" t="n">
        <v>-16687.6901329</v>
      </c>
      <c r="TG13" s="3" t="n">
        <v>15950.1692913</v>
      </c>
      <c r="TH13" s="3" t="n">
        <v>9823.61982899</v>
      </c>
      <c r="TI13" s="3" t="n">
        <v>-7341.91449511</v>
      </c>
      <c r="TJ13" s="3" t="n">
        <v>4911.46429878</v>
      </c>
      <c r="TK13" s="3" t="n">
        <v>-15761.3737139</v>
      </c>
      <c r="TL13" s="3" t="n">
        <v>10.3669460388553</v>
      </c>
      <c r="TM13" s="3" t="n">
        <v>2.75</v>
      </c>
      <c r="TN13" s="3" t="n">
        <v>3.75</v>
      </c>
      <c r="TO13" s="3" t="s">
        <v>81</v>
      </c>
      <c r="TP13" s="3" t="n">
        <v>-31118.845043</v>
      </c>
      <c r="TQ13" s="3" t="n">
        <v>32812.7947615</v>
      </c>
      <c r="TR13" s="3" t="n">
        <v>32812.7947615</v>
      </c>
      <c r="TS13" s="3" t="n">
        <v>97351.4476012</v>
      </c>
      <c r="TT13" s="3" t="n">
        <v>-21032.2144143</v>
      </c>
      <c r="TU13" s="3" t="n">
        <v>-29838.2482562</v>
      </c>
      <c r="TV13" s="3" t="n">
        <v>-40724.2093932</v>
      </c>
      <c r="TW13" s="3" t="n">
        <v>-35608.4841631</v>
      </c>
      <c r="TX13" s="3" t="n">
        <v>12246.0314485</v>
      </c>
      <c r="TY13" s="3" t="n">
        <v>36544.3878183</v>
      </c>
      <c r="TZ13" s="3" t="n">
        <v>10.2194988137483</v>
      </c>
      <c r="UA13" s="3" t="n">
        <v>2.75</v>
      </c>
      <c r="UB13" s="3" t="n">
        <v>3.75</v>
      </c>
      <c r="UC13" s="3" t="s">
        <v>82</v>
      </c>
      <c r="UD13" s="3" t="n">
        <v>-10048.9915326</v>
      </c>
      <c r="UE13" s="3" t="n">
        <v>49421.4613599</v>
      </c>
      <c r="UF13" s="3" t="n">
        <v>49421.4613599</v>
      </c>
      <c r="UG13" s="3" t="n">
        <v>42426.7290861</v>
      </c>
      <c r="UH13" s="3" t="n">
        <v>16710.9208737</v>
      </c>
      <c r="UI13" s="3" t="n">
        <v>-1530.58168783</v>
      </c>
      <c r="UJ13" s="3" t="n">
        <v>2899.52416792</v>
      </c>
      <c r="UK13" s="3" t="n">
        <v>8472.84378547</v>
      </c>
      <c r="UL13" s="3" t="n">
        <v>10661.6320615</v>
      </c>
      <c r="UM13" s="3" t="n">
        <v>-6064.79651955</v>
      </c>
      <c r="UN13" s="3" t="n">
        <v>9.54396879212952</v>
      </c>
      <c r="UO13" s="3" t="n">
        <v>2.75</v>
      </c>
      <c r="UP13" s="3" t="n">
        <v>3.75</v>
      </c>
      <c r="UQ13" s="3" t="s">
        <v>81</v>
      </c>
      <c r="UR13" s="3" t="n">
        <v>6879.18156034</v>
      </c>
      <c r="US13" s="3" t="n">
        <v>1519.69476219</v>
      </c>
      <c r="UT13" s="3" t="n">
        <v>1519.69476219</v>
      </c>
      <c r="UU13" s="3" t="n">
        <v>-1731.52098544</v>
      </c>
      <c r="UV13" s="3" t="n">
        <v>-3107.69990712</v>
      </c>
      <c r="UW13" s="3" t="n">
        <v>-4241.37597568</v>
      </c>
      <c r="UX13" s="3" t="n">
        <v>-5645.3607789</v>
      </c>
      <c r="UY13" s="3" t="n">
        <v>-5286.26283616</v>
      </c>
      <c r="UZ13" s="3" t="n">
        <v>-3620.96661857</v>
      </c>
      <c r="VA13" s="3" t="n">
        <v>-818.583216266</v>
      </c>
      <c r="VB13" s="3" t="n">
        <v>8.58040364094103</v>
      </c>
      <c r="VC13" s="3" t="n">
        <v>2.75</v>
      </c>
      <c r="VD13" s="3" t="n">
        <v>3.75</v>
      </c>
      <c r="VE13" s="3" t="s">
        <v>82</v>
      </c>
      <c r="VF13" s="3" t="n">
        <v>-1197.79904072</v>
      </c>
      <c r="VG13" s="3" t="n">
        <v>-4548.40629998</v>
      </c>
      <c r="VH13" s="3" t="n">
        <v>-4548.40629998</v>
      </c>
      <c r="VI13" s="3" t="n">
        <v>-3685.18448294</v>
      </c>
      <c r="VJ13" s="3" t="n">
        <v>-890.043561182</v>
      </c>
      <c r="VK13" s="3" t="n">
        <v>1887.40872784</v>
      </c>
      <c r="VL13" s="3" t="n">
        <v>4398.5350517</v>
      </c>
      <c r="VM13" s="3" t="n">
        <v>4550.37527726</v>
      </c>
      <c r="VN13" s="3" t="n">
        <v>2917.99270817</v>
      </c>
      <c r="VO13" s="3" t="n">
        <v>-141.58865094</v>
      </c>
      <c r="VP13" s="3" t="n">
        <v>8.02179221756699</v>
      </c>
      <c r="VQ13" s="3" t="n">
        <v>2.75</v>
      </c>
      <c r="VR13" s="3" t="n">
        <v>3.75</v>
      </c>
      <c r="VS13" s="3" t="s">
        <v>81</v>
      </c>
      <c r="VT13" s="3" t="n">
        <v>39690.2987808</v>
      </c>
      <c r="VU13" s="3" t="n">
        <v>-67488.4505485</v>
      </c>
      <c r="VV13" s="3" t="n">
        <v>-67488.4505485</v>
      </c>
      <c r="VW13" s="3" t="n">
        <v>-25540.2074579</v>
      </c>
      <c r="VX13" s="3" t="n">
        <v>959.311704003</v>
      </c>
      <c r="VY13" s="3" t="n">
        <v>20895.3040671</v>
      </c>
      <c r="VZ13" s="3" t="n">
        <v>-8853.2407925</v>
      </c>
      <c r="WA13" s="3" t="n">
        <v>-684.858345354</v>
      </c>
      <c r="WB13" s="3" t="n">
        <v>40502.3128944</v>
      </c>
      <c r="WC13" s="3" t="n">
        <v>38297.2277086</v>
      </c>
      <c r="WD13" s="3" t="n">
        <v>9.78712745380826</v>
      </c>
      <c r="WE13" s="3" t="n">
        <v>2.75</v>
      </c>
      <c r="WF13" s="3" t="n">
        <v>3.75</v>
      </c>
      <c r="WG13" s="3" t="s">
        <v>82</v>
      </c>
      <c r="WH13" s="3" t="n">
        <v>25899.3244664</v>
      </c>
      <c r="WI13" s="3" t="n">
        <v>-31710.336987</v>
      </c>
      <c r="WJ13" s="3" t="n">
        <v>-31710.336987</v>
      </c>
      <c r="WK13" s="3" t="n">
        <v>-12084.8523692</v>
      </c>
      <c r="WL13" s="3" t="n">
        <v>-22815.2826775</v>
      </c>
      <c r="WM13" s="3" t="n">
        <v>-25033.5460006</v>
      </c>
      <c r="WN13" s="3" t="n">
        <v>18665.0277344</v>
      </c>
      <c r="WO13" s="3" t="n">
        <v>17247.582691</v>
      </c>
      <c r="WP13" s="3" t="n">
        <v>42282.9492177</v>
      </c>
      <c r="WQ13" s="3" t="n">
        <v>-21890.6842957</v>
      </c>
      <c r="WR13" s="3" t="n">
        <v>9.74393657615627</v>
      </c>
      <c r="WS13" s="3" t="n">
        <v>2.75</v>
      </c>
      <c r="WT13" s="3" t="n">
        <v>3.75</v>
      </c>
      <c r="WU13" s="3" t="s">
        <v>81</v>
      </c>
      <c r="WV13" s="3" t="n">
        <v>1227.52239399</v>
      </c>
      <c r="WW13" s="3" t="n">
        <v>-47851.4280444</v>
      </c>
      <c r="WX13" s="3" t="n">
        <v>-47851.4280444</v>
      </c>
      <c r="WY13" s="3" t="n">
        <v>21022.8517085</v>
      </c>
      <c r="WZ13" s="3" t="n">
        <v>11211.0911452</v>
      </c>
      <c r="XA13" s="3" t="n">
        <v>18940.7144773</v>
      </c>
      <c r="XB13" s="3" t="n">
        <v>-16632.794483</v>
      </c>
      <c r="XC13" s="3" t="n">
        <v>-2695.34528928</v>
      </c>
      <c r="XD13" s="3" t="n">
        <v>8892.14204772</v>
      </c>
      <c r="XE13" s="3" t="n">
        <v>10956.7429028</v>
      </c>
      <c r="XF13" s="3" t="n">
        <v>9.56695920162</v>
      </c>
      <c r="XG13" s="3" t="n">
        <v>2.75</v>
      </c>
      <c r="XH13" s="3" t="n">
        <v>3.75</v>
      </c>
      <c r="XI13" s="3" t="s">
        <v>82</v>
      </c>
      <c r="XJ13" s="3" t="n">
        <v>-13157.5304</v>
      </c>
      <c r="XK13" s="3" t="n">
        <v>-38578.8493605</v>
      </c>
      <c r="XL13" s="3" t="n">
        <v>-38578.8493605</v>
      </c>
      <c r="XM13" s="3" t="n">
        <v>17222.6136392</v>
      </c>
      <c r="XN13" s="3" t="n">
        <v>-10368.6222013</v>
      </c>
      <c r="XO13" s="3" t="n">
        <v>25465.9528555</v>
      </c>
      <c r="XP13" s="3" t="n">
        <v>5861.27921523</v>
      </c>
      <c r="XQ13" s="3" t="n">
        <v>25384.8345658</v>
      </c>
      <c r="XR13" s="3" t="n">
        <v>22119.2669753</v>
      </c>
      <c r="XS13" s="3" t="n">
        <v>4127.84251117</v>
      </c>
      <c r="XT13" s="3" t="n">
        <v>9.3250470332511</v>
      </c>
      <c r="XU13" s="3" t="n">
        <v>2.75</v>
      </c>
      <c r="XV13" s="3" t="n">
        <v>3.75</v>
      </c>
      <c r="XW13" s="3" t="s">
        <v>83</v>
      </c>
      <c r="XX13" s="3" t="n">
        <v>-5341.66380212</v>
      </c>
      <c r="XY13" s="3" t="n">
        <v>-9698.68907089</v>
      </c>
      <c r="XZ13" s="3" t="n">
        <v>-9698.68907089</v>
      </c>
      <c r="YA13" s="3" t="n">
        <v>-9157.22926811</v>
      </c>
      <c r="YB13" s="3" t="n">
        <v>39706.0584321</v>
      </c>
      <c r="YC13" s="3" t="n">
        <v>-10139.7026884</v>
      </c>
      <c r="YD13" s="3" t="n">
        <v>-69325.6863392</v>
      </c>
      <c r="YE13" s="3" t="n">
        <v>-57768.3062322</v>
      </c>
      <c r="YF13" s="3" t="n">
        <v>6289.33568079</v>
      </c>
      <c r="YG13" s="3" t="n">
        <v>6166.27178499</v>
      </c>
      <c r="YH13" s="3" t="n">
        <v>9.95871213961856</v>
      </c>
      <c r="YI13" s="3" t="n">
        <v>2.75</v>
      </c>
      <c r="YJ13" s="3" t="n">
        <v>3.75</v>
      </c>
      <c r="YK13" s="3" t="s">
        <v>82</v>
      </c>
      <c r="YL13" s="3" t="n">
        <v>27806.3678447</v>
      </c>
      <c r="YM13" s="3" t="n">
        <v>3659.21688424</v>
      </c>
      <c r="YN13" s="3" t="n">
        <v>3659.21688424</v>
      </c>
      <c r="YO13" s="3" t="n">
        <v>-12855.9142991</v>
      </c>
      <c r="YP13" s="3" t="n">
        <v>-13847.0670235</v>
      </c>
      <c r="YQ13" s="3" t="n">
        <v>-2964.22178036</v>
      </c>
      <c r="YR13" s="3" t="n">
        <v>-9874.72336316</v>
      </c>
      <c r="YS13" s="3" t="n">
        <v>-5983.34784688</v>
      </c>
      <c r="YT13" s="3" t="n">
        <v>-3920.84564189</v>
      </c>
      <c r="YU13" s="3" t="n">
        <v>-3577.71989898</v>
      </c>
      <c r="YV13" s="3" t="n">
        <v>9.03233479253267</v>
      </c>
      <c r="YW13" s="3" t="n">
        <v>2.75</v>
      </c>
      <c r="YX13" s="3" t="n">
        <v>3.75</v>
      </c>
      <c r="YY13" s="3" t="s">
        <v>81</v>
      </c>
      <c r="YZ13" s="3" t="n">
        <v>100888.205984</v>
      </c>
      <c r="ZA13" s="3" t="n">
        <v>30059.6730223</v>
      </c>
      <c r="ZB13" s="3" t="n">
        <v>30059.6730223</v>
      </c>
      <c r="ZC13" s="3" t="n">
        <v>-6996.69611575</v>
      </c>
      <c r="ZD13" s="3" t="n">
        <v>-35647.1004852</v>
      </c>
      <c r="ZE13" s="3" t="n">
        <v>-26114.4210994</v>
      </c>
      <c r="ZF13" s="3" t="n">
        <v>25712.7361411</v>
      </c>
      <c r="ZG13" s="3" t="n">
        <v>46872.4177698</v>
      </c>
      <c r="ZH13" s="3" t="n">
        <v>-5194.38291492</v>
      </c>
      <c r="ZI13" s="3" t="n">
        <v>-12511.1301122</v>
      </c>
      <c r="ZJ13" s="3" t="n">
        <v>9.93224060874487</v>
      </c>
      <c r="ZK13" s="3" t="n">
        <v>2.75</v>
      </c>
      <c r="ZL13" s="3" t="n">
        <v>3.75</v>
      </c>
      <c r="ZM13" s="3" t="s">
        <v>82</v>
      </c>
      <c r="ZN13" s="3" t="n">
        <v>-16036.0681851</v>
      </c>
      <c r="ZO13" s="3" t="n">
        <v>-2506.01897893</v>
      </c>
      <c r="ZP13" s="3" t="n">
        <v>-2506.01897893</v>
      </c>
      <c r="ZQ13" s="3" t="n">
        <v>35326.72938</v>
      </c>
      <c r="ZR13" s="3" t="n">
        <v>14812.3580532</v>
      </c>
      <c r="ZS13" s="3" t="n">
        <v>-6584.02440429</v>
      </c>
      <c r="ZT13" s="3" t="n">
        <v>-9669.92188666</v>
      </c>
      <c r="ZU13" s="3" t="n">
        <v>6826.99284965</v>
      </c>
      <c r="ZV13" s="3" t="n">
        <v>16750.2761441</v>
      </c>
      <c r="ZW13" s="3" t="n">
        <v>7161.95613227</v>
      </c>
      <c r="ZX13" s="3" t="n">
        <v>9.25032001425798</v>
      </c>
      <c r="ZY13" s="3" t="n">
        <v>2.75</v>
      </c>
      <c r="ZZ13" s="3" t="n">
        <v>3.75</v>
      </c>
      <c r="AAA13" s="3" t="s">
        <v>82</v>
      </c>
      <c r="AAB13" s="3" t="n">
        <v>-10397.663818</v>
      </c>
      <c r="AAC13" s="3" t="n">
        <v>-16424.8162828</v>
      </c>
      <c r="AAD13" s="3" t="n">
        <v>-16424.8162828</v>
      </c>
      <c r="AAE13" s="3" t="n">
        <v>-9962.98016237</v>
      </c>
      <c r="AAF13" s="3" t="n">
        <v>-35163.8149396</v>
      </c>
      <c r="AAG13" s="3" t="n">
        <v>3793.1092058</v>
      </c>
      <c r="AAH13" s="3" t="n">
        <v>3742.31655514</v>
      </c>
      <c r="AAI13" s="3" t="n">
        <v>-24946.860559</v>
      </c>
      <c r="AAJ13" s="3" t="n">
        <v>-25379.301239</v>
      </c>
      <c r="AAK13" s="3" t="n">
        <v>-2814.91956447</v>
      </c>
      <c r="AAL13" s="3" t="n">
        <v>9.78709728871687</v>
      </c>
      <c r="AAM13" s="3" t="n">
        <v>2.75</v>
      </c>
      <c r="AAN13" s="3" t="n">
        <v>3.75</v>
      </c>
      <c r="AAO13" s="3" t="s">
        <v>82</v>
      </c>
      <c r="AAP13" s="3" t="n">
        <v>-4250.01217054</v>
      </c>
      <c r="AAQ13" s="3" t="n">
        <v>-41291.9397515</v>
      </c>
      <c r="AAR13" s="3" t="n">
        <v>-41291.9397515</v>
      </c>
      <c r="AAS13" s="3" t="n">
        <v>8345.71530126</v>
      </c>
      <c r="AAT13" s="3" t="n">
        <v>-390.130321818</v>
      </c>
      <c r="AAU13" s="3" t="n">
        <v>2729.46057668</v>
      </c>
      <c r="AAV13" s="3" t="n">
        <v>7313.24130284</v>
      </c>
      <c r="AAW13" s="3" t="n">
        <v>9909.5161844</v>
      </c>
      <c r="AAX13" s="3" t="n">
        <v>11274.1190505</v>
      </c>
      <c r="AAY13" s="3" t="n">
        <v>5371.86289578</v>
      </c>
      <c r="AAZ13" s="3" t="n">
        <v>9.68576040802825</v>
      </c>
      <c r="ABA13" s="3" t="n">
        <v>2.75</v>
      </c>
      <c r="ABB13" s="3" t="n">
        <v>3.75</v>
      </c>
      <c r="ABC13" s="3" t="s">
        <v>82</v>
      </c>
      <c r="ABD13" s="3" t="n">
        <v>18308.0430395</v>
      </c>
      <c r="ABE13" s="3" t="n">
        <v>61230.9614243</v>
      </c>
      <c r="ABF13" s="3" t="n">
        <v>61230.9614243</v>
      </c>
      <c r="ABG13" s="3" t="n">
        <v>-69428.1433918</v>
      </c>
      <c r="ABH13" s="3" t="n">
        <v>-6816.24887919</v>
      </c>
      <c r="ABI13" s="3" t="n">
        <v>-14920.7608173</v>
      </c>
      <c r="ABJ13" s="3" t="n">
        <v>-59400.1187839</v>
      </c>
      <c r="ABK13" s="3" t="n">
        <v>31057.9807056</v>
      </c>
      <c r="ABL13" s="3" t="n">
        <v>-3331.50759705</v>
      </c>
      <c r="ABM13" s="3" t="n">
        <v>634.561419528</v>
      </c>
      <c r="ABN13" s="3" t="n">
        <v>10.0960785532156</v>
      </c>
      <c r="ABO13" s="3" t="n">
        <v>2.75</v>
      </c>
      <c r="ABP13" s="3" t="n">
        <v>3.75</v>
      </c>
      <c r="ABQ13" s="3" t="s">
        <v>82</v>
      </c>
      <c r="ABR13" s="3" t="n">
        <v>-34238.2768238</v>
      </c>
      <c r="ABS13" s="3" t="n">
        <v>14366.7996911</v>
      </c>
      <c r="ABT13" s="3" t="n">
        <v>14366.7996911</v>
      </c>
      <c r="ABU13" s="3" t="n">
        <v>15150.5683297</v>
      </c>
      <c r="ABV13" s="3" t="n">
        <v>-25048.3128906</v>
      </c>
      <c r="ABW13" s="3" t="n">
        <v>22399.3194481</v>
      </c>
      <c r="ABX13" s="3" t="n">
        <v>18638.6094265</v>
      </c>
      <c r="ABY13" s="3" t="n">
        <v>-16561.005219</v>
      </c>
      <c r="ABZ13" s="3" t="n">
        <v>4284.90819259</v>
      </c>
      <c r="ACA13" s="3" t="n">
        <v>14977.7601592</v>
      </c>
      <c r="ACB13" s="3" t="n">
        <v>9.27917684982108</v>
      </c>
      <c r="ACC13" s="3" t="n">
        <v>2.75</v>
      </c>
      <c r="ACD13" s="3" t="n">
        <v>3.75</v>
      </c>
      <c r="ACE13" s="3" t="s">
        <v>83</v>
      </c>
      <c r="ACF13" s="3" t="n">
        <v>64463.8002021</v>
      </c>
      <c r="ACG13" s="3" t="n">
        <v>47059.9463919</v>
      </c>
      <c r="ACH13" s="3" t="n">
        <v>47059.9463919</v>
      </c>
      <c r="ACI13" s="3" t="n">
        <v>-24755.3673176</v>
      </c>
      <c r="ACJ13" s="3" t="n">
        <v>-26787.4605621</v>
      </c>
      <c r="ACK13" s="3" t="n">
        <v>-18404.5014958</v>
      </c>
      <c r="ACL13" s="3" t="n">
        <v>-30358.8888832</v>
      </c>
      <c r="ACM13" s="3" t="n">
        <v>-24158.4557354</v>
      </c>
      <c r="ACN13" s="3" t="n">
        <v>-17987.0654284</v>
      </c>
      <c r="ACO13" s="3" t="n">
        <v>-6921.90963478</v>
      </c>
      <c r="ACP13" s="3" t="n">
        <v>9.11747971361962</v>
      </c>
      <c r="ACQ13" s="3" t="n">
        <v>2.75</v>
      </c>
      <c r="ACR13" s="3" t="n">
        <v>3.75</v>
      </c>
      <c r="ACS13" s="3" t="s">
        <v>83</v>
      </c>
      <c r="ACT13" s="3" t="n">
        <v>23224.9712986</v>
      </c>
      <c r="ACU13" s="3" t="n">
        <v>21318.7295777</v>
      </c>
      <c r="ACV13" s="3" t="n">
        <v>21318.7295777</v>
      </c>
      <c r="ACW13" s="3" t="n">
        <v>10986.2781048</v>
      </c>
      <c r="ACX13" s="3" t="n">
        <v>1142.78128602</v>
      </c>
      <c r="ACY13" s="3" t="n">
        <v>-1249.79592184</v>
      </c>
      <c r="ACZ13" s="3" t="n">
        <v>-572.15794759</v>
      </c>
      <c r="ADA13" s="3" t="n">
        <v>-6957.1686837</v>
      </c>
      <c r="ADB13" s="3" t="n">
        <v>-8103.85966916</v>
      </c>
      <c r="ADC13" s="3" t="n">
        <v>-10797.1950656</v>
      </c>
      <c r="ADD13" s="3" t="n">
        <v>9.23717071556956</v>
      </c>
      <c r="ADE13" s="3" t="n">
        <v>2.75</v>
      </c>
      <c r="ADF13" s="3" t="n">
        <v>3.75</v>
      </c>
      <c r="ADG13" s="3" t="s">
        <v>81</v>
      </c>
      <c r="ADH13" s="3" t="n">
        <v>-61048.5622552</v>
      </c>
      <c r="ADI13" s="3" t="n">
        <v>-42700.7116332</v>
      </c>
      <c r="ADJ13" s="3" t="n">
        <v>-42700.7116332</v>
      </c>
      <c r="ADK13" s="3" t="n">
        <v>149771.343943</v>
      </c>
      <c r="ADL13" s="3" t="n">
        <v>14097.8328</v>
      </c>
      <c r="ADM13" s="3" t="n">
        <v>-37546.0547392</v>
      </c>
      <c r="ADN13" s="3" t="n">
        <v>-60961.1655238</v>
      </c>
      <c r="ADO13" s="3" t="n">
        <v>-103134.620268</v>
      </c>
      <c r="ADP13" s="3" t="n">
        <v>-5094.53578003</v>
      </c>
      <c r="ADQ13" s="3" t="n">
        <v>-44928.8034443</v>
      </c>
      <c r="ADR13" s="3" t="n">
        <v>10.7316442236293</v>
      </c>
      <c r="ADS13" s="3" t="n">
        <v>2.75</v>
      </c>
      <c r="ADT13" s="3" t="n">
        <v>3.75</v>
      </c>
      <c r="ADU13" s="3" t="s">
        <v>82</v>
      </c>
      <c r="ADV13" s="3" t="n">
        <v>-168932.564487</v>
      </c>
      <c r="ADW13" s="3" t="n">
        <v>-131715.400491</v>
      </c>
      <c r="ADX13" s="3" t="n">
        <v>-131715.400491</v>
      </c>
      <c r="ADY13" s="3" t="n">
        <v>-194326.181946</v>
      </c>
      <c r="ADZ13" s="3" t="n">
        <v>167170.271786</v>
      </c>
      <c r="AEA13" s="3" t="n">
        <v>100652.42933</v>
      </c>
      <c r="AEB13" s="3" t="n">
        <v>73477.6045656</v>
      </c>
      <c r="AEC13" s="3" t="n">
        <v>86662.0314727</v>
      </c>
      <c r="AED13" s="3" t="n">
        <v>-5636.14374432</v>
      </c>
      <c r="AEE13" s="3" t="n">
        <v>-49190.2843125</v>
      </c>
      <c r="AEF13" s="3" t="n">
        <v>10.7161659295046</v>
      </c>
      <c r="AEG13" s="3" t="n">
        <v>2.75</v>
      </c>
      <c r="AEH13" s="3" t="n">
        <v>3.75</v>
      </c>
      <c r="AEI13" s="3" t="s">
        <v>81</v>
      </c>
      <c r="AEJ13" s="3" t="n">
        <v>-56408.6660805</v>
      </c>
      <c r="AEK13" s="3" t="n">
        <v>54605.7073265</v>
      </c>
      <c r="AEL13" s="3" t="n">
        <v>54605.7073265</v>
      </c>
      <c r="AEM13" s="3" t="n">
        <v>-121062.56706</v>
      </c>
      <c r="AEN13" s="3" t="n">
        <v>-127409.89511</v>
      </c>
      <c r="AEO13" s="3" t="n">
        <v>74005.3945147</v>
      </c>
      <c r="AEP13" s="3" t="n">
        <v>22211.261013</v>
      </c>
      <c r="AEQ13" s="3" t="n">
        <v>-12899.4691724</v>
      </c>
      <c r="AER13" s="3" t="n">
        <v>-9515.38813288</v>
      </c>
      <c r="AES13" s="3" t="n">
        <v>-19694.9578358</v>
      </c>
      <c r="AET13" s="3" t="n">
        <v>10.3692148089032</v>
      </c>
      <c r="AEU13" s="3" t="n">
        <v>2.75</v>
      </c>
      <c r="AEV13" s="3" t="n">
        <v>3.75</v>
      </c>
      <c r="AEW13" s="3" t="s">
        <v>82</v>
      </c>
      <c r="AEX13" s="3" t="n">
        <v>-13193.692896</v>
      </c>
      <c r="AEY13" s="3" t="n">
        <v>12150.4341757</v>
      </c>
      <c r="AEZ13" s="3" t="n">
        <v>12150.4341757</v>
      </c>
      <c r="AFA13" s="3" t="n">
        <v>31698.0511265</v>
      </c>
      <c r="AFB13" s="3" t="n">
        <v>19192.4973307</v>
      </c>
      <c r="AFC13" s="3" t="n">
        <v>2786.6545687</v>
      </c>
      <c r="AFD13" s="3" t="n">
        <v>-8518.79633226</v>
      </c>
      <c r="AFE13" s="3" t="n">
        <v>-16280.0517765</v>
      </c>
      <c r="AFF13" s="3" t="n">
        <v>-3892.67745484</v>
      </c>
      <c r="AFG13" s="3" t="n">
        <v>6741.24152941</v>
      </c>
      <c r="AFH13" s="3" t="n">
        <v>8.52454734069055</v>
      </c>
      <c r="AFI13" s="3" t="n">
        <v>2.75</v>
      </c>
      <c r="AFJ13" s="3" t="n">
        <v>3.75</v>
      </c>
      <c r="AFK13" s="3" t="s">
        <v>81</v>
      </c>
      <c r="AFL13" s="3" t="n">
        <v>35518.7416886</v>
      </c>
      <c r="AFM13" s="3" t="n">
        <v>-52415.7524373</v>
      </c>
      <c r="AFN13" s="3" t="n">
        <v>-52415.7524373</v>
      </c>
      <c r="AFO13" s="3" t="n">
        <v>29786.7416603</v>
      </c>
      <c r="AFP13" s="3" t="n">
        <v>20921.2529318</v>
      </c>
      <c r="AFQ13" s="3" t="n">
        <v>-24991.2699999</v>
      </c>
      <c r="AFR13" s="3" t="n">
        <v>-17379.5741441</v>
      </c>
      <c r="AFS13" s="3" t="n">
        <v>-5897.13080591</v>
      </c>
      <c r="AFT13" s="3" t="n">
        <v>-25408.3583348</v>
      </c>
      <c r="AFU13" s="3" t="n">
        <v>-38818.5931433</v>
      </c>
      <c r="AFV13" s="3" t="n">
        <v>10.2760954127604</v>
      </c>
      <c r="AFW13" s="3" t="n">
        <v>2.75</v>
      </c>
      <c r="AFX13" s="3" t="n">
        <v>3.75</v>
      </c>
      <c r="AFY13" s="3" t="s">
        <v>82</v>
      </c>
      <c r="AFZ13" s="3" t="n">
        <v>-65663.7939045</v>
      </c>
      <c r="AGA13" s="3" t="n">
        <v>3105.6178461</v>
      </c>
      <c r="AGB13" s="3" t="n">
        <v>3105.6178461</v>
      </c>
      <c r="AGC13" s="3" t="n">
        <v>89286.1145515</v>
      </c>
      <c r="AGD13" s="3" t="n">
        <v>25865.6866056</v>
      </c>
      <c r="AGE13" s="3" t="n">
        <v>-64916.0745041</v>
      </c>
      <c r="AGF13" s="3" t="n">
        <v>11652.1961697</v>
      </c>
      <c r="AGG13" s="3" t="n">
        <v>-20426.3264078</v>
      </c>
      <c r="AGH13" s="3" t="n">
        <v>-50738.4590791</v>
      </c>
      <c r="AGI13" s="3" t="n">
        <v>-7044.11812084</v>
      </c>
      <c r="AGJ13" s="3" t="n">
        <v>10.0916450594586</v>
      </c>
      <c r="AGK13" s="3" t="n">
        <v>2.75</v>
      </c>
      <c r="AGL13" s="3" t="n">
        <v>3.75</v>
      </c>
      <c r="AGM13" s="3" t="s">
        <v>82</v>
      </c>
      <c r="AGN13" s="3" t="n">
        <v>-5803.54351091</v>
      </c>
      <c r="AGO13" s="3" t="n">
        <v>27400.7111796</v>
      </c>
      <c r="AGP13" s="3" t="n">
        <v>27400.7111796</v>
      </c>
      <c r="AGQ13" s="3" t="n">
        <v>40664.0433037</v>
      </c>
      <c r="AGR13" s="3" t="n">
        <v>-1457.2778876</v>
      </c>
      <c r="AGS13" s="3" t="n">
        <v>15934.6539134</v>
      </c>
      <c r="AGT13" s="3" t="n">
        <v>22709.3329197</v>
      </c>
      <c r="AGU13" s="3" t="n">
        <v>23543.8249586</v>
      </c>
      <c r="AGV13" s="3" t="n">
        <v>35250.0253869</v>
      </c>
      <c r="AGW13" s="3" t="n">
        <v>9801.63091537</v>
      </c>
      <c r="AGX13" s="3" t="n">
        <v>9.71516181720293</v>
      </c>
      <c r="AGY13" s="3" t="n">
        <v>2.75</v>
      </c>
      <c r="AGZ13" s="3" t="n">
        <v>3.75</v>
      </c>
      <c r="AHA13" s="3" t="s">
        <v>82</v>
      </c>
      <c r="AHB13" s="3" t="n">
        <v>12104.7546414</v>
      </c>
      <c r="AHC13" s="3" t="n">
        <v>6590.86576306</v>
      </c>
      <c r="AHD13" s="3" t="n">
        <v>6590.86576306</v>
      </c>
      <c r="AHE13" s="3" t="n">
        <v>-62451.1743293</v>
      </c>
      <c r="AHF13" s="3" t="n">
        <v>-12187.9227507</v>
      </c>
      <c r="AHG13" s="3" t="n">
        <v>-4713.26943617</v>
      </c>
      <c r="AHH13" s="3" t="n">
        <v>11140.2439946</v>
      </c>
      <c r="AHI13" s="3" t="n">
        <v>29645.8766885</v>
      </c>
      <c r="AHJ13" s="3" t="n">
        <v>29693.0328041</v>
      </c>
      <c r="AHK13" s="3" t="n">
        <v>4705.81227669</v>
      </c>
      <c r="AHL13" s="3" t="n">
        <v>9.50805071532398</v>
      </c>
      <c r="AHM13" s="3" t="n">
        <v>2.75</v>
      </c>
      <c r="AHN13" s="3" t="n">
        <v>3.75</v>
      </c>
      <c r="AHO13" s="3" t="s">
        <v>81</v>
      </c>
      <c r="AHP13" s="3" t="n">
        <v>-21006.197572</v>
      </c>
      <c r="AHQ13" s="3" t="n">
        <v>-6755.10317037</v>
      </c>
      <c r="AHR13" s="3" t="n">
        <v>-6755.10317037</v>
      </c>
      <c r="AHS13" s="3" t="n">
        <v>46261.0596614</v>
      </c>
      <c r="AHT13" s="3" t="n">
        <v>24151.9628668</v>
      </c>
      <c r="AHU13" s="3" t="n">
        <v>-11067.6988028</v>
      </c>
      <c r="AHV13" s="3" t="n">
        <v>-22843.868427</v>
      </c>
      <c r="AHW13" s="3" t="n">
        <v>-11413.8421272</v>
      </c>
      <c r="AHX13" s="3" t="n">
        <v>-4724.1955893</v>
      </c>
      <c r="AHY13" s="3" t="n">
        <v>-4410.19121313</v>
      </c>
      <c r="AHZ13" s="3" t="n">
        <v>9.00389324632172</v>
      </c>
      <c r="AIA13" s="3" t="n">
        <v>2.75</v>
      </c>
      <c r="AIB13" s="3" t="n">
        <v>3.75</v>
      </c>
      <c r="AIC13" s="3" t="s">
        <v>82</v>
      </c>
      <c r="AID13" s="3" t="n">
        <v>1941.53474462</v>
      </c>
      <c r="AIE13" s="3" t="n">
        <v>-984.841648348</v>
      </c>
      <c r="AIF13" s="3" t="n">
        <v>-984.841648348</v>
      </c>
      <c r="AIG13" s="3" t="n">
        <v>6216.34391972</v>
      </c>
      <c r="AIH13" s="3" t="n">
        <v>7245.66860502</v>
      </c>
      <c r="AII13" s="3" t="n">
        <v>5005.61159543</v>
      </c>
      <c r="AIJ13" s="3" t="n">
        <v>814.621958769</v>
      </c>
      <c r="AIK13" s="3" t="n">
        <v>-3936.76951633</v>
      </c>
      <c r="AIL13" s="3" t="n">
        <v>-3226.74168894</v>
      </c>
      <c r="AIM13" s="3" t="n">
        <v>-6156.10938133</v>
      </c>
      <c r="AIN13" s="3" t="n">
        <v>7.83693325569621</v>
      </c>
      <c r="AIO13" s="3" t="n">
        <v>2.75</v>
      </c>
      <c r="AIP13" s="3" t="n">
        <v>3.75</v>
      </c>
      <c r="AIQ13" s="3" t="s">
        <v>80</v>
      </c>
      <c r="AIR13" s="3" t="n">
        <v>-91826.5075185</v>
      </c>
      <c r="AIS13" s="3" t="n">
        <v>1559.36581235</v>
      </c>
      <c r="AIT13" s="3" t="n">
        <v>1559.36581235</v>
      </c>
      <c r="AIU13" s="3" t="n">
        <v>115447.532858</v>
      </c>
      <c r="AIV13" s="3" t="n">
        <v>100568.907804</v>
      </c>
      <c r="AIW13" s="3" t="n">
        <v>64506.0447469</v>
      </c>
      <c r="AIX13" s="3" t="n">
        <v>47719.7987703</v>
      </c>
      <c r="AIY13" s="3" t="n">
        <v>-27893.9016432</v>
      </c>
      <c r="AIZ13" s="3" t="n">
        <v>-38371.3240657</v>
      </c>
      <c r="AJA13" s="3" t="n">
        <v>-29537.1134269</v>
      </c>
      <c r="AJB13" s="3" t="n">
        <v>10.094658936746</v>
      </c>
      <c r="AJC13" s="3" t="n">
        <v>2.75</v>
      </c>
      <c r="AJD13" s="3" t="n">
        <v>3.75</v>
      </c>
      <c r="AJE13" s="3" t="s">
        <v>82</v>
      </c>
      <c r="AJF13" s="3" t="n">
        <v>-23128.2102965</v>
      </c>
      <c r="AJG13" s="3" t="n">
        <v>-42367.3751009</v>
      </c>
      <c r="AJH13" s="3" t="n">
        <v>-42367.3751009</v>
      </c>
      <c r="AJI13" s="3" t="n">
        <v>-3211.41578633</v>
      </c>
      <c r="AJJ13" s="3" t="n">
        <v>13051.2558887</v>
      </c>
      <c r="AJK13" s="3" t="n">
        <v>22868.174065</v>
      </c>
      <c r="AJL13" s="3" t="n">
        <v>16140.1683672</v>
      </c>
      <c r="AJM13" s="3" t="n">
        <v>6669.362619</v>
      </c>
      <c r="AJN13" s="3" t="n">
        <v>-13180.0124774</v>
      </c>
      <c r="AJO13" s="3" t="n">
        <v>-7832.18338557</v>
      </c>
      <c r="AJP13" s="3" t="n">
        <v>9.35799750462532</v>
      </c>
      <c r="AJQ13" s="3" t="n">
        <v>2.75</v>
      </c>
      <c r="AJR13" s="3" t="n">
        <v>3.75</v>
      </c>
      <c r="AJS13" s="3" t="s">
        <v>81</v>
      </c>
      <c r="AJT13" s="3" t="n">
        <v>100548.854126</v>
      </c>
      <c r="AJU13" s="3" t="n">
        <v>144363.032251</v>
      </c>
      <c r="AJV13" s="3" t="n">
        <v>144363.032251</v>
      </c>
      <c r="AJW13" s="3" t="n">
        <v>-59967.6436742</v>
      </c>
      <c r="AJX13" s="3" t="n">
        <v>39868.6550543</v>
      </c>
      <c r="AJY13" s="3" t="n">
        <v>51037.8490079</v>
      </c>
      <c r="AJZ13" s="3" t="n">
        <v>-5272.27606863</v>
      </c>
      <c r="AKA13" s="3" t="n">
        <v>8482.57397921</v>
      </c>
      <c r="AKB13" s="3" t="n">
        <v>11209.1986413</v>
      </c>
      <c r="AKC13" s="3" t="n">
        <v>-17955.1735561</v>
      </c>
      <c r="AKD13" s="3" t="n">
        <v>8.87196564060163</v>
      </c>
      <c r="AKE13" s="3" t="n">
        <v>2.75</v>
      </c>
      <c r="AKF13" s="3" t="n">
        <v>3.75</v>
      </c>
      <c r="AKG13" s="3" t="s">
        <v>83</v>
      </c>
      <c r="AKH13" s="3" t="n">
        <v>-49899.2158566</v>
      </c>
      <c r="AKI13" s="3" t="n">
        <v>-16555.6805816</v>
      </c>
      <c r="AKJ13" s="3" t="n">
        <v>-16555.6805816</v>
      </c>
      <c r="AKK13" s="3" t="n">
        <v>-3163.49744904</v>
      </c>
      <c r="AKL13" s="3" t="n">
        <v>-9046.92395327</v>
      </c>
      <c r="AKM13" s="3" t="n">
        <v>-4546.32507997</v>
      </c>
      <c r="AKN13" s="3" t="n">
        <v>-6451.69923211</v>
      </c>
      <c r="AKO13" s="3" t="n">
        <v>6525.97875316</v>
      </c>
      <c r="AKP13" s="3" t="n">
        <v>8917.51117392</v>
      </c>
      <c r="AKQ13" s="3" t="n">
        <v>10919.3119851</v>
      </c>
      <c r="AKR13" s="3" t="n">
        <v>8.23665103148785</v>
      </c>
      <c r="AKS13" s="3" t="n">
        <v>2.75</v>
      </c>
      <c r="AKT13" s="3" t="n">
        <v>3.75</v>
      </c>
      <c r="AKU13" s="3" t="s">
        <v>81</v>
      </c>
      <c r="AKV13" s="3" t="n">
        <v>25741.2085503</v>
      </c>
      <c r="AKW13" s="3" t="n">
        <v>100249.629602</v>
      </c>
      <c r="AKX13" s="3" t="n">
        <v>100249.629602</v>
      </c>
      <c r="AKY13" s="3" t="n">
        <v>-110865.082993</v>
      </c>
      <c r="AKZ13" s="3" t="n">
        <v>-43753.8821398</v>
      </c>
      <c r="ALA13" s="3" t="n">
        <v>2589.22069873</v>
      </c>
      <c r="ALB13" s="3" t="n">
        <v>47002.2280665</v>
      </c>
      <c r="ALC13" s="3" t="n">
        <v>81837.5042665</v>
      </c>
      <c r="ALD13" s="3" t="n">
        <v>30663.4982173</v>
      </c>
      <c r="ALE13" s="3" t="n">
        <v>-17714.8619156</v>
      </c>
      <c r="ALF13" s="3" t="n">
        <v>10.8382545610603</v>
      </c>
      <c r="ALG13" s="3" t="n">
        <v>2.75</v>
      </c>
      <c r="ALH13" s="3" t="n">
        <v>3.75</v>
      </c>
      <c r="ALI13" s="3" t="s">
        <v>82</v>
      </c>
      <c r="ALJ13" s="3" t="n">
        <v>-55125.9613597</v>
      </c>
      <c r="ALK13" s="3" t="n">
        <v>-3714.18534251</v>
      </c>
      <c r="ALL13" s="3" t="n">
        <v>-3714.18534251</v>
      </c>
      <c r="ALM13" s="3" t="n">
        <v>35648.0639937</v>
      </c>
      <c r="ALN13" s="3" t="n">
        <v>-24886.628236</v>
      </c>
      <c r="ALO13" s="3" t="n">
        <v>-35265.6692081</v>
      </c>
      <c r="ALP13" s="3" t="n">
        <v>-57372.8894997</v>
      </c>
      <c r="ALQ13" s="3" t="n">
        <v>14272.2630225</v>
      </c>
      <c r="ALR13" s="3" t="n">
        <v>-26857.538379</v>
      </c>
      <c r="ALS13" s="3" t="n">
        <v>17241.1760435</v>
      </c>
      <c r="ALT13" s="3" t="n">
        <v>10.3644926490832</v>
      </c>
      <c r="ALU13" s="3" t="n">
        <v>2.75</v>
      </c>
      <c r="ALV13" s="3" t="n">
        <v>3.75</v>
      </c>
      <c r="ALW13" s="3" t="s">
        <v>81</v>
      </c>
      <c r="ALX13" s="3" t="n">
        <v>179621.839674</v>
      </c>
      <c r="ALY13" s="3" t="n">
        <v>-38170.9316983</v>
      </c>
      <c r="ALZ13" s="3" t="n">
        <v>-38170.9316983</v>
      </c>
      <c r="AMA13" s="3" t="n">
        <v>115151.275217</v>
      </c>
      <c r="AMB13" s="3" t="n">
        <v>-106833.894691</v>
      </c>
      <c r="AMC13" s="3" t="n">
        <v>54980.046134</v>
      </c>
      <c r="AMD13" s="3" t="n">
        <v>100832.450705</v>
      </c>
      <c r="AME13" s="3" t="n">
        <v>-66268.0091942</v>
      </c>
      <c r="AMF13" s="3" t="n">
        <v>49971.625623</v>
      </c>
      <c r="AMG13" s="3" t="n">
        <v>-165399.89813</v>
      </c>
      <c r="AMH13" s="3" t="n">
        <v>10.2525357378804</v>
      </c>
      <c r="AMI13" s="3" t="n">
        <v>2.75</v>
      </c>
      <c r="AMJ13" s="3" t="n">
        <v>3.75</v>
      </c>
    </row>
    <row r="14" customFormat="false" ht="13" hidden="false" customHeight="false" outlineLevel="0" collapsed="false">
      <c r="A14" s="3" t="n">
        <v>3</v>
      </c>
      <c r="B14" s="3" t="n">
        <v>4</v>
      </c>
      <c r="C14" s="3" t="s">
        <v>81</v>
      </c>
      <c r="D14" s="3" t="n">
        <v>79196.5129041</v>
      </c>
      <c r="E14" s="3" t="n">
        <v>162368.815377</v>
      </c>
      <c r="F14" s="3" t="n">
        <v>162368.815377</v>
      </c>
      <c r="G14" s="3" t="n">
        <v>-17606.3049407</v>
      </c>
      <c r="H14" s="3" t="n">
        <v>-47761.7265879</v>
      </c>
      <c r="I14" s="3" t="n">
        <v>-46611.9163239</v>
      </c>
      <c r="J14" s="3" t="n">
        <v>-53915.7206596</v>
      </c>
      <c r="K14" s="3" t="n">
        <v>-78349.3385371</v>
      </c>
      <c r="L14" s="3" t="n">
        <v>-33932.9230073</v>
      </c>
      <c r="M14" s="3" t="n">
        <v>17381.692779</v>
      </c>
      <c r="N14" s="3" t="n">
        <v>10.5154490644202</v>
      </c>
      <c r="O14" s="3" t="n">
        <v>3</v>
      </c>
      <c r="P14" s="3" t="n">
        <v>4</v>
      </c>
      <c r="Q14" s="3" t="s">
        <v>82</v>
      </c>
      <c r="R14" s="3" t="n">
        <v>24235.2692774</v>
      </c>
      <c r="S14" s="3" t="n">
        <v>-59560.2597795</v>
      </c>
      <c r="T14" s="3" t="n">
        <v>-59560.2597795</v>
      </c>
      <c r="U14" s="3" t="n">
        <v>-54039.880832</v>
      </c>
      <c r="V14" s="3" t="n">
        <v>-108709.181036</v>
      </c>
      <c r="W14" s="3" t="n">
        <v>-2214.98081165</v>
      </c>
      <c r="X14" s="3" t="n">
        <v>-2576.17209145</v>
      </c>
      <c r="Y14" s="3" t="n">
        <v>18588.6297043</v>
      </c>
      <c r="Z14" s="3" t="n">
        <v>-62046.2248808</v>
      </c>
      <c r="AA14" s="3" t="n">
        <v>-12772.9379144</v>
      </c>
      <c r="AB14" s="3" t="n">
        <v>10.2364305293224</v>
      </c>
      <c r="AC14" s="3" t="n">
        <v>3</v>
      </c>
      <c r="AD14" s="3" t="n">
        <v>4</v>
      </c>
      <c r="AE14" s="3" t="s">
        <v>81</v>
      </c>
      <c r="AF14" s="3" t="n">
        <v>112208.47478</v>
      </c>
      <c r="AG14" s="3" t="n">
        <v>-61064.712011</v>
      </c>
      <c r="AH14" s="3" t="n">
        <v>-61064.712011</v>
      </c>
      <c r="AI14" s="3" t="n">
        <v>49749.3479607</v>
      </c>
      <c r="AJ14" s="3" t="n">
        <v>13141.0871661</v>
      </c>
      <c r="AK14" s="3" t="n">
        <v>-5840.7011349</v>
      </c>
      <c r="AL14" s="3" t="n">
        <v>-5602.93745476</v>
      </c>
      <c r="AM14" s="3" t="n">
        <v>-6553.52645235</v>
      </c>
      <c r="AN14" s="3" t="n">
        <v>-26954.6946669</v>
      </c>
      <c r="AO14" s="3" t="n">
        <v>3810.09724421</v>
      </c>
      <c r="AP14" s="3" t="n">
        <v>9.98715562235369</v>
      </c>
      <c r="AQ14" s="3" t="n">
        <v>3</v>
      </c>
      <c r="AR14" s="3" t="n">
        <v>4</v>
      </c>
      <c r="AS14" s="3" t="s">
        <v>84</v>
      </c>
      <c r="AT14" s="3" t="n">
        <v>37022.1079374</v>
      </c>
      <c r="AU14" s="3" t="n">
        <v>43636.3389837</v>
      </c>
      <c r="AV14" s="3" t="n">
        <v>43636.3389837</v>
      </c>
      <c r="AW14" s="3" t="n">
        <v>16137.5491928</v>
      </c>
      <c r="AX14" s="3" t="n">
        <v>11125.5004482</v>
      </c>
      <c r="AY14" s="3" t="n">
        <v>8878.29226429</v>
      </c>
      <c r="AZ14" s="3" t="n">
        <v>11981.2724932</v>
      </c>
      <c r="BA14" s="3" t="n">
        <v>9128.45341245</v>
      </c>
      <c r="BB14" s="3" t="n">
        <v>10403.3678236</v>
      </c>
      <c r="BC14" s="3" t="n">
        <v>7342.19334154</v>
      </c>
      <c r="BD14" s="3" t="n">
        <v>8.73263728891456</v>
      </c>
      <c r="BE14" s="3" t="n">
        <v>3</v>
      </c>
      <c r="BF14" s="3" t="n">
        <v>4</v>
      </c>
      <c r="BG14" s="3" t="s">
        <v>82</v>
      </c>
      <c r="BH14" s="3" t="n">
        <v>-70247.6210234</v>
      </c>
      <c r="BI14" s="3" t="n">
        <v>-88832.9002004</v>
      </c>
      <c r="BJ14" s="3" t="n">
        <v>-88832.9002004</v>
      </c>
      <c r="BK14" s="3" t="n">
        <v>181036.705251</v>
      </c>
      <c r="BL14" s="3" t="n">
        <v>-9084.73814496</v>
      </c>
      <c r="BM14" s="3" t="n">
        <v>-89175.1566813</v>
      </c>
      <c r="BN14" s="3" t="n">
        <v>-139577.102005</v>
      </c>
      <c r="BO14" s="3" t="n">
        <v>-103829.59368</v>
      </c>
      <c r="BP14" s="3" t="n">
        <v>-25741.5407091</v>
      </c>
      <c r="BQ14" s="3" t="n">
        <v>87370.9587402</v>
      </c>
      <c r="BR14" s="3" t="n">
        <v>10.6815676679258</v>
      </c>
      <c r="BS14" s="3" t="n">
        <v>3</v>
      </c>
      <c r="BT14" s="3" t="n">
        <v>4</v>
      </c>
      <c r="BU14" s="3" t="s">
        <v>81</v>
      </c>
      <c r="BV14" s="3" t="n">
        <v>-231778.607524</v>
      </c>
      <c r="BW14" s="3" t="n">
        <v>-106372.848112</v>
      </c>
      <c r="BX14" s="3" t="n">
        <v>-106372.848112</v>
      </c>
      <c r="BY14" s="3" t="n">
        <v>93616.6216508</v>
      </c>
      <c r="BZ14" s="3" t="n">
        <v>257713.309824</v>
      </c>
      <c r="CA14" s="3" t="n">
        <v>77587.2949537</v>
      </c>
      <c r="CB14" s="3" t="n">
        <v>-89244.1248469</v>
      </c>
      <c r="CC14" s="3" t="n">
        <v>-50419.5477142</v>
      </c>
      <c r="CD14" s="3" t="n">
        <v>24079.3807739</v>
      </c>
      <c r="CE14" s="3" t="n">
        <v>-71718.854528</v>
      </c>
      <c r="CF14" s="3" t="n">
        <v>10.0594549846225</v>
      </c>
      <c r="CG14" s="3" t="n">
        <v>3</v>
      </c>
      <c r="CH14" s="3" t="n">
        <v>4</v>
      </c>
      <c r="CI14" s="3" t="s">
        <v>81</v>
      </c>
      <c r="CJ14" s="3" t="n">
        <v>-50783.9306767</v>
      </c>
      <c r="CK14" s="3" t="n">
        <v>313605.624001</v>
      </c>
      <c r="CL14" s="3" t="n">
        <v>313605.624001</v>
      </c>
      <c r="CM14" s="3" t="n">
        <v>-201168.2635</v>
      </c>
      <c r="CN14" s="3" t="n">
        <v>93292.2275327</v>
      </c>
      <c r="CO14" s="3" t="n">
        <v>33189.913385</v>
      </c>
      <c r="CP14" s="3" t="n">
        <v>-84465.3799702</v>
      </c>
      <c r="CQ14" s="3" t="n">
        <v>32438.5313221</v>
      </c>
      <c r="CR14" s="3" t="n">
        <v>-20082.9944797</v>
      </c>
      <c r="CS14" s="3" t="n">
        <v>-1007.75320677</v>
      </c>
      <c r="CT14" s="3" t="n">
        <v>10.5192340778703</v>
      </c>
      <c r="CU14" s="3" t="n">
        <v>3</v>
      </c>
      <c r="CV14" s="3" t="n">
        <v>4</v>
      </c>
      <c r="CW14" s="3" t="s">
        <v>81</v>
      </c>
      <c r="CX14" s="3" t="n">
        <v>39487.1149056</v>
      </c>
      <c r="CY14" s="3" t="n">
        <v>-90080.1164122</v>
      </c>
      <c r="CZ14" s="3" t="n">
        <v>-90080.1164122</v>
      </c>
      <c r="DA14" s="3" t="n">
        <v>18514.3671668</v>
      </c>
      <c r="DB14" s="3" t="n">
        <v>1261.05938481</v>
      </c>
      <c r="DC14" s="3" t="n">
        <v>26069.8139567</v>
      </c>
      <c r="DD14" s="3" t="n">
        <v>-1362.02237529</v>
      </c>
      <c r="DE14" s="3" t="n">
        <v>-12613.1262357</v>
      </c>
      <c r="DF14" s="3" t="n">
        <v>-8213.06647468</v>
      </c>
      <c r="DG14" s="3" t="n">
        <v>-2973.15468247</v>
      </c>
      <c r="DH14" s="3" t="n">
        <v>10.1486269840106</v>
      </c>
      <c r="DI14" s="3" t="n">
        <v>3</v>
      </c>
      <c r="DJ14" s="3" t="n">
        <v>4</v>
      </c>
      <c r="DK14" s="3" t="s">
        <v>81</v>
      </c>
      <c r="DL14" s="3" t="n">
        <v>-62419.40175</v>
      </c>
      <c r="DM14" s="3" t="n">
        <v>-14679.0745154</v>
      </c>
      <c r="DN14" s="3" t="n">
        <v>-14679.0745154</v>
      </c>
      <c r="DO14" s="3" t="n">
        <v>11312.7396641</v>
      </c>
      <c r="DP14" s="3" t="n">
        <v>14612.3650636</v>
      </c>
      <c r="DQ14" s="3" t="n">
        <v>-29992.3350394</v>
      </c>
      <c r="DR14" s="3" t="n">
        <v>-40895.013224</v>
      </c>
      <c r="DS14" s="3" t="n">
        <v>19052.5079294</v>
      </c>
      <c r="DT14" s="3" t="n">
        <v>34379.8160164</v>
      </c>
      <c r="DU14" s="3" t="n">
        <v>12619.2657568</v>
      </c>
      <c r="DV14" s="3" t="n">
        <v>9.5019773360004</v>
      </c>
      <c r="DW14" s="3" t="n">
        <v>3</v>
      </c>
      <c r="DX14" s="3" t="n">
        <v>4</v>
      </c>
      <c r="DY14" s="3" t="s">
        <v>81</v>
      </c>
      <c r="DZ14" s="3" t="n">
        <v>49879.9633151</v>
      </c>
      <c r="EA14" s="3" t="n">
        <v>5384.22033589</v>
      </c>
      <c r="EB14" s="3" t="n">
        <v>5384.22033589</v>
      </c>
      <c r="EC14" s="3" t="n">
        <v>-7151.83171507</v>
      </c>
      <c r="ED14" s="3" t="n">
        <v>-10668.049762</v>
      </c>
      <c r="EE14" s="3" t="n">
        <v>22448.5091203</v>
      </c>
      <c r="EF14" s="3" t="n">
        <v>11149.0635708</v>
      </c>
      <c r="EG14" s="3" t="n">
        <v>-42745.6428799</v>
      </c>
      <c r="EH14" s="3" t="n">
        <v>14742.6011355</v>
      </c>
      <c r="EI14" s="3" t="n">
        <v>-1109.65706265</v>
      </c>
      <c r="EJ14" s="3" t="n">
        <v>9.58317574327722</v>
      </c>
      <c r="EK14" s="3" t="n">
        <v>3</v>
      </c>
      <c r="EL14" s="3" t="n">
        <v>4</v>
      </c>
      <c r="EM14" s="3" t="s">
        <v>81</v>
      </c>
      <c r="EN14" s="3" t="n">
        <v>-133006.42422</v>
      </c>
      <c r="EO14" s="3" t="n">
        <v>207407.486028</v>
      </c>
      <c r="EP14" s="3" t="n">
        <v>207407.486028</v>
      </c>
      <c r="EQ14" s="3" t="n">
        <v>123325.4102</v>
      </c>
      <c r="ER14" s="3" t="n">
        <v>63344.6952139</v>
      </c>
      <c r="ES14" s="3" t="n">
        <v>-49291.6649229</v>
      </c>
      <c r="ET14" s="3" t="n">
        <v>13471.4815392</v>
      </c>
      <c r="EU14" s="3" t="n">
        <v>-22998.7087409</v>
      </c>
      <c r="EV14" s="3" t="n">
        <v>13897.370425</v>
      </c>
      <c r="EW14" s="3" t="n">
        <v>-46721.0535915</v>
      </c>
      <c r="EX14" s="3" t="n">
        <v>10.1429071535881</v>
      </c>
      <c r="EY14" s="3" t="n">
        <v>3</v>
      </c>
      <c r="EZ14" s="3" t="n">
        <v>4</v>
      </c>
      <c r="FA14" s="3" t="s">
        <v>82</v>
      </c>
      <c r="FB14" s="3" t="n">
        <v>78625.7647268</v>
      </c>
      <c r="FC14" s="3" t="n">
        <v>99440.9521519</v>
      </c>
      <c r="FD14" s="3" t="n">
        <v>99440.9521519</v>
      </c>
      <c r="FE14" s="3" t="n">
        <v>-72131.8703564</v>
      </c>
      <c r="FF14" s="3" t="n">
        <v>-63966.2237726</v>
      </c>
      <c r="FG14" s="3" t="n">
        <v>-36752.3291953</v>
      </c>
      <c r="FH14" s="3" t="n">
        <v>-38467.101021</v>
      </c>
      <c r="FI14" s="3" t="n">
        <v>-25272.0740521</v>
      </c>
      <c r="FJ14" s="3" t="n">
        <v>30155.1020855</v>
      </c>
      <c r="FK14" s="3" t="n">
        <v>8744.34255091</v>
      </c>
      <c r="FL14" s="3" t="n">
        <v>9.8177324349012</v>
      </c>
      <c r="FM14" s="3" t="n">
        <v>3</v>
      </c>
      <c r="FN14" s="3" t="n">
        <v>4</v>
      </c>
      <c r="FO14" s="3" t="s">
        <v>81</v>
      </c>
      <c r="FP14" s="3" t="n">
        <v>-47643.4221671</v>
      </c>
      <c r="FQ14" s="3" t="n">
        <v>-11030.5583309</v>
      </c>
      <c r="FR14" s="3" t="n">
        <v>-11030.5583309</v>
      </c>
      <c r="FS14" s="3" t="n">
        <v>36892.1151965</v>
      </c>
      <c r="FT14" s="3" t="n">
        <v>98345.7561833</v>
      </c>
      <c r="FU14" s="3" t="n">
        <v>72219.72036</v>
      </c>
      <c r="FV14" s="3" t="n">
        <v>88112.7009877</v>
      </c>
      <c r="FW14" s="3" t="n">
        <v>44165.0899605</v>
      </c>
      <c r="FX14" s="3" t="n">
        <v>37515.9569132</v>
      </c>
      <c r="FY14" s="3" t="n">
        <v>2753.45070446</v>
      </c>
      <c r="FZ14" s="3" t="n">
        <v>9.79808245149043</v>
      </c>
      <c r="GA14" s="3" t="n">
        <v>3</v>
      </c>
      <c r="GB14" s="3" t="n">
        <v>4</v>
      </c>
      <c r="GC14" s="3" t="s">
        <v>82</v>
      </c>
      <c r="GD14" s="3" t="n">
        <v>8073.13219625</v>
      </c>
      <c r="GE14" s="3" t="n">
        <v>-7610.1156745</v>
      </c>
      <c r="GF14" s="3" t="n">
        <v>-7610.1156745</v>
      </c>
      <c r="GG14" s="3" t="n">
        <v>34289.8945625</v>
      </c>
      <c r="GH14" s="3" t="n">
        <v>30774.1269428</v>
      </c>
      <c r="GI14" s="3" t="n">
        <v>7052.35721087</v>
      </c>
      <c r="GJ14" s="3" t="n">
        <v>13639.4757407</v>
      </c>
      <c r="GK14" s="3" t="n">
        <v>-22362.2452378</v>
      </c>
      <c r="GL14" s="3" t="n">
        <v>4287.55380139</v>
      </c>
      <c r="GM14" s="3" t="n">
        <v>14500.6193391</v>
      </c>
      <c r="GN14" s="3" t="n">
        <v>9.83648351557522</v>
      </c>
      <c r="GO14" s="3" t="n">
        <v>3</v>
      </c>
      <c r="GP14" s="3" t="n">
        <v>4</v>
      </c>
      <c r="GQ14" s="3" t="s">
        <v>81</v>
      </c>
      <c r="GR14" s="3" t="n">
        <v>24950.1574311</v>
      </c>
      <c r="GS14" s="3" t="n">
        <v>65041.0666321</v>
      </c>
      <c r="GT14" s="3" t="n">
        <v>65041.0666321</v>
      </c>
      <c r="GU14" s="3" t="n">
        <v>58576.8156099</v>
      </c>
      <c r="GV14" s="3" t="n">
        <v>23625.4754969</v>
      </c>
      <c r="GW14" s="3" t="n">
        <v>-48890.2395967</v>
      </c>
      <c r="GX14" s="3" t="n">
        <v>-177474.848248</v>
      </c>
      <c r="GY14" s="3" t="n">
        <v>-88854.2454543</v>
      </c>
      <c r="GZ14" s="3" t="n">
        <v>-113946.041237</v>
      </c>
      <c r="HA14" s="3" t="n">
        <v>-159975.822759</v>
      </c>
      <c r="HB14" s="3" t="n">
        <v>10.9817171470726</v>
      </c>
      <c r="HC14" s="3" t="n">
        <v>3</v>
      </c>
      <c r="HD14" s="3" t="n">
        <v>4</v>
      </c>
      <c r="HE14" s="3" t="s">
        <v>82</v>
      </c>
      <c r="HF14" s="3" t="n">
        <v>165298.361936</v>
      </c>
      <c r="HG14" s="3" t="n">
        <v>110691.839291</v>
      </c>
      <c r="HH14" s="3" t="n">
        <v>110691.839291</v>
      </c>
      <c r="HI14" s="3" t="n">
        <v>154042.533645</v>
      </c>
      <c r="HJ14" s="3" t="n">
        <v>101101.258214</v>
      </c>
      <c r="HK14" s="3" t="n">
        <v>9447.76851488</v>
      </c>
      <c r="HL14" s="3" t="n">
        <v>3937.59924608</v>
      </c>
      <c r="HM14" s="3" t="n">
        <v>48943.1210644</v>
      </c>
      <c r="HN14" s="3" t="n">
        <v>-2622.55739916</v>
      </c>
      <c r="HO14" s="3" t="n">
        <v>-2405.44427497</v>
      </c>
      <c r="HP14" s="3" t="n">
        <v>10.9350934783383</v>
      </c>
      <c r="HQ14" s="3" t="n">
        <v>3</v>
      </c>
      <c r="HR14" s="3" t="n">
        <v>4</v>
      </c>
      <c r="HS14" s="3" t="s">
        <v>81</v>
      </c>
      <c r="HT14" s="3" t="n">
        <v>104238.891627</v>
      </c>
      <c r="HU14" s="3" t="n">
        <v>173110.20748</v>
      </c>
      <c r="HV14" s="3" t="n">
        <v>173110.20748</v>
      </c>
      <c r="HW14" s="3" t="n">
        <v>11944.9806584</v>
      </c>
      <c r="HX14" s="3" t="n">
        <v>53249.5161874</v>
      </c>
      <c r="HY14" s="3" t="n">
        <v>18512.1118067</v>
      </c>
      <c r="HZ14" s="3" t="n">
        <v>-24825.7549363</v>
      </c>
      <c r="IA14" s="3" t="n">
        <v>-14264.6710083</v>
      </c>
      <c r="IB14" s="3" t="n">
        <v>24979.3191077</v>
      </c>
      <c r="IC14" s="3" t="n">
        <v>79124.975265</v>
      </c>
      <c r="ID14" s="3" t="n">
        <v>9.96108654895506</v>
      </c>
      <c r="IE14" s="3" t="n">
        <v>3</v>
      </c>
      <c r="IF14" s="3" t="n">
        <v>4</v>
      </c>
      <c r="IG14" s="3" t="s">
        <v>82</v>
      </c>
      <c r="IH14" s="3" t="n">
        <v>78289.2489592</v>
      </c>
      <c r="II14" s="3" t="n">
        <v>4941.46024489</v>
      </c>
      <c r="IJ14" s="3" t="n">
        <v>4941.46024489</v>
      </c>
      <c r="IK14" s="3" t="n">
        <v>-50029.0891775</v>
      </c>
      <c r="IL14" s="3" t="n">
        <v>-67968.940017</v>
      </c>
      <c r="IM14" s="3" t="n">
        <v>-15693.3840416</v>
      </c>
      <c r="IN14" s="3" t="n">
        <v>-18947.6621</v>
      </c>
      <c r="IO14" s="3" t="n">
        <v>-17765.0917034</v>
      </c>
      <c r="IP14" s="3" t="n">
        <v>-20639.1315174</v>
      </c>
      <c r="IQ14" s="3" t="n">
        <v>-10184.3434857</v>
      </c>
      <c r="IR14" s="3" t="n">
        <v>9.7749983916645</v>
      </c>
      <c r="IS14" s="3" t="n">
        <v>3</v>
      </c>
      <c r="IT14" s="3" t="n">
        <v>4</v>
      </c>
      <c r="IU14" s="3" t="s">
        <v>81</v>
      </c>
      <c r="IV14" s="3" t="n">
        <v>-4926.73802924</v>
      </c>
      <c r="IW14" s="3" t="n">
        <v>2401.83084895</v>
      </c>
      <c r="IX14" s="3" t="n">
        <v>2401.83084895</v>
      </c>
      <c r="IY14" s="3" t="n">
        <v>11249.5558953</v>
      </c>
      <c r="IZ14" s="3" t="n">
        <v>9243.96447227</v>
      </c>
      <c r="JA14" s="3" t="n">
        <v>6445.70900439</v>
      </c>
      <c r="JB14" s="3" t="n">
        <v>3694.62373439</v>
      </c>
      <c r="JC14" s="3" t="n">
        <v>1574.30683218</v>
      </c>
      <c r="JD14" s="3" t="n">
        <v>-4384.59546221</v>
      </c>
      <c r="JE14" s="3" t="n">
        <v>291.864486532</v>
      </c>
      <c r="JF14" s="3" t="n">
        <v>8.41230220571307</v>
      </c>
      <c r="JG14" s="3" t="n">
        <v>3</v>
      </c>
      <c r="JH14" s="3" t="n">
        <v>4</v>
      </c>
      <c r="JI14" s="3" t="s">
        <v>82</v>
      </c>
      <c r="JJ14" s="3" t="n">
        <v>11250.4402708</v>
      </c>
      <c r="JK14" s="3" t="n">
        <v>2087.53623165</v>
      </c>
      <c r="JL14" s="3" t="n">
        <v>2087.53623165</v>
      </c>
      <c r="JM14" s="3" t="n">
        <v>-7269.6082173</v>
      </c>
      <c r="JN14" s="3" t="n">
        <v>-8764.00519305</v>
      </c>
      <c r="JO14" s="3" t="n">
        <v>-6160.67932684</v>
      </c>
      <c r="JP14" s="3" t="n">
        <v>-4157.33751045</v>
      </c>
      <c r="JQ14" s="3" t="n">
        <v>85.1663422212</v>
      </c>
      <c r="JR14" s="3" t="n">
        <v>440.653083363</v>
      </c>
      <c r="JS14" s="3" t="n">
        <v>566.434022982</v>
      </c>
      <c r="JT14" s="3" t="n">
        <v>8.28254563066904</v>
      </c>
      <c r="JU14" s="3" t="n">
        <v>3</v>
      </c>
      <c r="JV14" s="3" t="n">
        <v>4</v>
      </c>
      <c r="JW14" s="3" t="s">
        <v>81</v>
      </c>
      <c r="JX14" s="3" t="n">
        <v>-1113.84564092</v>
      </c>
      <c r="JY14" s="3" t="n">
        <v>45175.5938215</v>
      </c>
      <c r="JZ14" s="3" t="n">
        <v>45175.5938215</v>
      </c>
      <c r="KA14" s="3" t="n">
        <v>-111621.048248</v>
      </c>
      <c r="KB14" s="3" t="n">
        <v>-62834.6380289</v>
      </c>
      <c r="KC14" s="3" t="n">
        <v>2714.56623708</v>
      </c>
      <c r="KD14" s="3" t="n">
        <v>43727.7318188</v>
      </c>
      <c r="KE14" s="3" t="n">
        <v>62943.6766934</v>
      </c>
      <c r="KF14" s="3" t="n">
        <v>88234.0071345</v>
      </c>
      <c r="KG14" s="3" t="n">
        <v>81186.7637921</v>
      </c>
      <c r="KH14" s="3" t="n">
        <v>10.3924253615117</v>
      </c>
      <c r="KI14" s="3" t="n">
        <v>3</v>
      </c>
      <c r="KJ14" s="3" t="n">
        <v>4</v>
      </c>
      <c r="KK14" s="3" t="s">
        <v>82</v>
      </c>
      <c r="KL14" s="3" t="n">
        <v>74026.4261295</v>
      </c>
      <c r="KM14" s="3" t="n">
        <v>39903.0981547</v>
      </c>
      <c r="KN14" s="3" t="n">
        <v>39903.0981547</v>
      </c>
      <c r="KO14" s="3" t="n">
        <v>40251.2231883</v>
      </c>
      <c r="KP14" s="3" t="n">
        <v>-6860.59937158</v>
      </c>
      <c r="KQ14" s="3" t="n">
        <v>-43267.5640252</v>
      </c>
      <c r="KR14" s="3" t="n">
        <v>-40432.8992306</v>
      </c>
      <c r="KS14" s="3" t="n">
        <v>4302.65798487</v>
      </c>
      <c r="KT14" s="3" t="n">
        <v>21089.8844078</v>
      </c>
      <c r="KU14" s="3" t="n">
        <v>11116.5513205</v>
      </c>
      <c r="KV14" s="3" t="n">
        <v>9.82815162204288</v>
      </c>
      <c r="KW14" s="3" t="n">
        <v>3</v>
      </c>
      <c r="KX14" s="3" t="n">
        <v>4</v>
      </c>
      <c r="KY14" s="3" t="s">
        <v>81</v>
      </c>
      <c r="KZ14" s="3" t="n">
        <v>350506.913031</v>
      </c>
      <c r="LA14" s="3" t="n">
        <v>307352.281464</v>
      </c>
      <c r="LB14" s="3" t="n">
        <v>307352.281464</v>
      </c>
      <c r="LC14" s="3" t="n">
        <v>5406.01687283</v>
      </c>
      <c r="LD14" s="3" t="n">
        <v>-160615.04092</v>
      </c>
      <c r="LE14" s="3" t="n">
        <v>-196901.392784</v>
      </c>
      <c r="LF14" s="3" t="n">
        <v>-220882.98352</v>
      </c>
      <c r="LG14" s="3" t="n">
        <v>-214437.496695</v>
      </c>
      <c r="LH14" s="3" t="n">
        <v>-120189.293962</v>
      </c>
      <c r="LI14" s="3" t="n">
        <v>-42617.5673911</v>
      </c>
      <c r="LJ14" s="3" t="n">
        <v>11.1502258942322</v>
      </c>
      <c r="LK14" s="3" t="n">
        <v>3</v>
      </c>
      <c r="LL14" s="3" t="n">
        <v>4</v>
      </c>
      <c r="LM14" s="3" t="s">
        <v>82</v>
      </c>
      <c r="LN14" s="3" t="n">
        <v>-218901.570391</v>
      </c>
      <c r="LO14" s="3" t="n">
        <v>-136199.796154</v>
      </c>
      <c r="LP14" s="3" t="n">
        <v>-136199.796154</v>
      </c>
      <c r="LQ14" s="3" t="n">
        <v>-129865.209195</v>
      </c>
      <c r="LR14" s="3" t="n">
        <v>-84640.979666</v>
      </c>
      <c r="LS14" s="3" t="n">
        <v>63801.4927757</v>
      </c>
      <c r="LT14" s="3" t="n">
        <v>193669.420303</v>
      </c>
      <c r="LU14" s="3" t="n">
        <v>177707.929335</v>
      </c>
      <c r="LV14" s="3" t="n">
        <v>129358.619169</v>
      </c>
      <c r="LW14" s="3" t="n">
        <v>127786.00683</v>
      </c>
      <c r="LX14" s="3" t="n">
        <v>10.9914829407306</v>
      </c>
      <c r="LY14" s="3" t="n">
        <v>3</v>
      </c>
      <c r="LZ14" s="3" t="n">
        <v>4</v>
      </c>
      <c r="MA14" s="3" t="s">
        <v>81</v>
      </c>
      <c r="MB14" s="3" t="n">
        <v>-68126.1301251</v>
      </c>
      <c r="MC14" s="3" t="n">
        <v>180727.6739</v>
      </c>
      <c r="MD14" s="3" t="n">
        <v>180727.6739</v>
      </c>
      <c r="ME14" s="3" t="n">
        <v>188607.689383</v>
      </c>
      <c r="MF14" s="3" t="n">
        <v>122225.431445</v>
      </c>
      <c r="MG14" s="3" t="n">
        <v>-62857.0472388</v>
      </c>
      <c r="MH14" s="3" t="n">
        <v>-149655.387507</v>
      </c>
      <c r="MI14" s="3" t="n">
        <v>-120623.71292</v>
      </c>
      <c r="MJ14" s="3" t="n">
        <v>-112168.21942</v>
      </c>
      <c r="MK14" s="3" t="n">
        <v>-89455.7222131</v>
      </c>
      <c r="ML14" s="3" t="n">
        <v>10.5710451747819</v>
      </c>
      <c r="MM14" s="3" t="n">
        <v>3</v>
      </c>
      <c r="MN14" s="3" t="n">
        <v>4</v>
      </c>
      <c r="MO14" s="3" t="s">
        <v>82</v>
      </c>
      <c r="MP14" s="3" t="n">
        <v>-31040.0199703</v>
      </c>
      <c r="MQ14" s="3" t="n">
        <v>25890.4946045</v>
      </c>
      <c r="MR14" s="3" t="n">
        <v>25890.4946045</v>
      </c>
      <c r="MS14" s="3" t="n">
        <v>27174.6517783</v>
      </c>
      <c r="MT14" s="3" t="n">
        <v>21726.0476228</v>
      </c>
      <c r="MU14" s="3" t="n">
        <v>6391.57741316</v>
      </c>
      <c r="MV14" s="3" t="n">
        <v>-10210.4261332</v>
      </c>
      <c r="MW14" s="3" t="n">
        <v>-17913.8172686</v>
      </c>
      <c r="MX14" s="3" t="n">
        <v>-10327.6001909</v>
      </c>
      <c r="MY14" s="3" t="n">
        <v>-878.083516456</v>
      </c>
      <c r="MZ14" s="3" t="n">
        <v>9.73969796316541</v>
      </c>
      <c r="NA14" s="3" t="n">
        <v>3</v>
      </c>
      <c r="NB14" s="3" t="n">
        <v>4</v>
      </c>
      <c r="NC14" s="3" t="s">
        <v>81</v>
      </c>
      <c r="ND14" s="3" t="n">
        <v>81196.2925643</v>
      </c>
      <c r="NE14" s="3" t="n">
        <v>-19381.9497565</v>
      </c>
      <c r="NF14" s="3" t="n">
        <v>-19381.9497565</v>
      </c>
      <c r="NG14" s="3" t="n">
        <v>6949.81748526</v>
      </c>
      <c r="NH14" s="3" t="n">
        <v>20151.6055704</v>
      </c>
      <c r="NI14" s="3" t="n">
        <v>-2156.23082757</v>
      </c>
      <c r="NJ14" s="3" t="n">
        <v>-3141.54953798</v>
      </c>
      <c r="NK14" s="3" t="n">
        <v>9995.88472979</v>
      </c>
      <c r="NL14" s="3" t="n">
        <v>-1854.08767401</v>
      </c>
      <c r="NM14" s="3" t="n">
        <v>-15646.9286114</v>
      </c>
      <c r="NN14" s="3" t="n">
        <v>9.19248284949304</v>
      </c>
      <c r="NO14" s="3" t="n">
        <v>3</v>
      </c>
      <c r="NP14" s="3" t="n">
        <v>4</v>
      </c>
      <c r="NQ14" s="3" t="s">
        <v>82</v>
      </c>
      <c r="NR14" s="3" t="n">
        <v>2546.7742872</v>
      </c>
      <c r="NS14" s="3" t="n">
        <v>-5006.47620439</v>
      </c>
      <c r="NT14" s="3" t="n">
        <v>-5006.47620439</v>
      </c>
      <c r="NU14" s="3" t="n">
        <v>12440.3270881</v>
      </c>
      <c r="NV14" s="3" t="n">
        <v>28251.4587279</v>
      </c>
      <c r="NW14" s="3" t="n">
        <v>14576.1312759</v>
      </c>
      <c r="NX14" s="3" t="n">
        <v>16261.3926961</v>
      </c>
      <c r="NY14" s="3" t="n">
        <v>-1320.33969046</v>
      </c>
      <c r="NZ14" s="3" t="n">
        <v>551.449049729</v>
      </c>
      <c r="OA14" s="3" t="n">
        <v>504.295262748</v>
      </c>
      <c r="OB14" s="3" t="n">
        <v>8.05696942216351</v>
      </c>
      <c r="OC14" s="3" t="n">
        <v>3</v>
      </c>
      <c r="OD14" s="3" t="n">
        <v>4</v>
      </c>
      <c r="OE14" s="3" t="s">
        <v>81</v>
      </c>
      <c r="OF14" s="3" t="n">
        <v>33636.0782555</v>
      </c>
      <c r="OG14" s="3" t="n">
        <v>282871.203015</v>
      </c>
      <c r="OH14" s="3" t="n">
        <v>282871.203015</v>
      </c>
      <c r="OI14" s="3" t="n">
        <v>-181087.06171</v>
      </c>
      <c r="OJ14" s="3" t="n">
        <v>11424.2189278</v>
      </c>
      <c r="OK14" s="3" t="n">
        <v>-73532.6545102</v>
      </c>
      <c r="OL14" s="3" t="n">
        <v>-89034.8915696</v>
      </c>
      <c r="OM14" s="3" t="n">
        <v>53430.5497286</v>
      </c>
      <c r="ON14" s="3" t="n">
        <v>-34744.0568622</v>
      </c>
      <c r="OO14" s="3" t="n">
        <v>-60134.2191187</v>
      </c>
      <c r="OP14" s="3" t="n">
        <v>10.3275170521464</v>
      </c>
      <c r="OQ14" s="3" t="n">
        <v>3</v>
      </c>
      <c r="OR14" s="3" t="n">
        <v>4</v>
      </c>
      <c r="OS14" s="3" t="s">
        <v>82</v>
      </c>
      <c r="OT14" s="3" t="n">
        <v>-134994.850685</v>
      </c>
      <c r="OU14" s="3" t="n">
        <v>-73884.5040584</v>
      </c>
      <c r="OV14" s="3" t="n">
        <v>-73884.5040584</v>
      </c>
      <c r="OW14" s="3" t="n">
        <v>-28234.35606</v>
      </c>
      <c r="OX14" s="3" t="n">
        <v>8295.51219538</v>
      </c>
      <c r="OY14" s="3" t="n">
        <v>16184.5568602</v>
      </c>
      <c r="OZ14" s="3" t="n">
        <v>27043.3424242</v>
      </c>
      <c r="PA14" s="3" t="n">
        <v>28400.1831499</v>
      </c>
      <c r="PB14" s="3" t="n">
        <v>52613.0577708</v>
      </c>
      <c r="PC14" s="3" t="n">
        <v>-4045.0132691</v>
      </c>
      <c r="PD14" s="3" t="n">
        <v>10.1359176349656</v>
      </c>
      <c r="PE14" s="3" t="n">
        <v>3</v>
      </c>
      <c r="PF14" s="3" t="n">
        <v>4</v>
      </c>
      <c r="PG14" s="3" t="s">
        <v>81</v>
      </c>
      <c r="PH14" s="3" t="n">
        <v>55800.7599289</v>
      </c>
      <c r="PI14" s="3" t="n">
        <v>-101841.528613</v>
      </c>
      <c r="PJ14" s="3" t="n">
        <v>-101841.528613</v>
      </c>
      <c r="PK14" s="3" t="n">
        <v>55820.4879451</v>
      </c>
      <c r="PL14" s="3" t="n">
        <v>22168.5565083</v>
      </c>
      <c r="PM14" s="3" t="n">
        <v>-67609.5061091</v>
      </c>
      <c r="PN14" s="3" t="n">
        <v>-35836.1088529</v>
      </c>
      <c r="PO14" s="3" t="n">
        <v>-32205.5457059</v>
      </c>
      <c r="PP14" s="3" t="n">
        <v>19299.8315876</v>
      </c>
      <c r="PQ14" s="3" t="n">
        <v>-488.464444838</v>
      </c>
      <c r="PR14" s="3" t="n">
        <v>10.507454936865</v>
      </c>
      <c r="PS14" s="3" t="n">
        <v>3</v>
      </c>
      <c r="PT14" s="3" t="n">
        <v>4</v>
      </c>
      <c r="PU14" s="3" t="s">
        <v>82</v>
      </c>
      <c r="PV14" s="3" t="n">
        <v>-14028.8626327</v>
      </c>
      <c r="PW14" s="3" t="n">
        <v>-50693.3303987</v>
      </c>
      <c r="PX14" s="3" t="n">
        <v>-50693.3303987</v>
      </c>
      <c r="PY14" s="3" t="n">
        <v>-31684.8522539</v>
      </c>
      <c r="PZ14" s="3" t="n">
        <v>-21440.8886459</v>
      </c>
      <c r="QA14" s="3" t="n">
        <v>392.807649573</v>
      </c>
      <c r="QB14" s="3" t="n">
        <v>24516.4088495</v>
      </c>
      <c r="QC14" s="3" t="n">
        <v>13270.6192839</v>
      </c>
      <c r="QD14" s="3" t="n">
        <v>10258.044618</v>
      </c>
      <c r="QE14" s="3" t="n">
        <v>-5616.3807294</v>
      </c>
      <c r="QF14" s="3" t="n">
        <v>9.98235021316642</v>
      </c>
      <c r="QG14" s="3" t="n">
        <v>3</v>
      </c>
      <c r="QH14" s="3" t="n">
        <v>4</v>
      </c>
      <c r="QI14" s="3" t="s">
        <v>81</v>
      </c>
      <c r="QJ14" s="3" t="n">
        <v>-52784.152745</v>
      </c>
      <c r="QK14" s="3" t="n">
        <v>23267.81391</v>
      </c>
      <c r="QL14" s="3" t="n">
        <v>23267.81391</v>
      </c>
      <c r="QM14" s="3" t="n">
        <v>-55351.317844</v>
      </c>
      <c r="QN14" s="3" t="n">
        <v>37976.794832</v>
      </c>
      <c r="QO14" s="3" t="n">
        <v>52278.932</v>
      </c>
      <c r="QP14" s="3" t="n">
        <v>-33442.94071</v>
      </c>
      <c r="QQ14" s="3" t="n">
        <v>-25048.084675</v>
      </c>
      <c r="QR14" s="3" t="n">
        <v>3898.018965</v>
      </c>
      <c r="QS14" s="3" t="n">
        <v>-24550.2135452</v>
      </c>
      <c r="QT14" s="3" t="n">
        <v>9.66941770143956</v>
      </c>
      <c r="QU14" s="3" t="n">
        <v>3</v>
      </c>
      <c r="QV14" s="3" t="n">
        <v>4</v>
      </c>
      <c r="QW14" s="3" t="s">
        <v>82</v>
      </c>
      <c r="QX14" s="3" t="n">
        <v>-84986.4052381</v>
      </c>
      <c r="QY14" s="3" t="n">
        <v>20705.0610272</v>
      </c>
      <c r="QZ14" s="3" t="n">
        <v>20705.0610272</v>
      </c>
      <c r="RA14" s="3" t="n">
        <v>-25733.589281</v>
      </c>
      <c r="RB14" s="3" t="n">
        <v>-5379.87712641</v>
      </c>
      <c r="RC14" s="3" t="n">
        <v>-2014.35603302</v>
      </c>
      <c r="RD14" s="3" t="n">
        <v>26750.2331429</v>
      </c>
      <c r="RE14" s="3" t="n">
        <v>6700.04767093</v>
      </c>
      <c r="RF14" s="3" t="n">
        <v>-9224.33458569</v>
      </c>
      <c r="RG14" s="3" t="n">
        <v>-12925.9603985</v>
      </c>
      <c r="RH14" s="3" t="n">
        <v>9.29956686966302</v>
      </c>
      <c r="RI14" s="3" t="n">
        <v>3</v>
      </c>
      <c r="RJ14" s="3" t="n">
        <v>4</v>
      </c>
      <c r="RK14" s="3" t="s">
        <v>81</v>
      </c>
      <c r="RL14" s="3" t="n">
        <v>-87359.9935488</v>
      </c>
      <c r="RM14" s="3" t="n">
        <v>-110239.103272</v>
      </c>
      <c r="RN14" s="3" t="n">
        <v>-110239.103272</v>
      </c>
      <c r="RO14" s="3" t="n">
        <v>-43961.8658248</v>
      </c>
      <c r="RP14" s="3" t="n">
        <v>22663.6644788</v>
      </c>
      <c r="RQ14" s="3" t="n">
        <v>98927.5676186</v>
      </c>
      <c r="RR14" s="3" t="n">
        <v>53220.9738088</v>
      </c>
      <c r="RS14" s="3" t="n">
        <v>-55356.9665226</v>
      </c>
      <c r="RT14" s="3" t="n">
        <v>-123653.933248</v>
      </c>
      <c r="RU14" s="3" t="n">
        <v>-115931.661321</v>
      </c>
      <c r="RV14" s="3" t="n">
        <v>11.0663337525828</v>
      </c>
      <c r="RW14" s="3" t="n">
        <v>3</v>
      </c>
      <c r="RX14" s="3" t="n">
        <v>4</v>
      </c>
      <c r="RY14" s="3" t="s">
        <v>82</v>
      </c>
      <c r="RZ14" s="3" t="n">
        <v>14149.3717269</v>
      </c>
      <c r="SA14" s="3" t="n">
        <v>-15486.3571664</v>
      </c>
      <c r="SB14" s="3" t="n">
        <v>-15486.3571664</v>
      </c>
      <c r="SC14" s="3" t="n">
        <v>-51387.6495955</v>
      </c>
      <c r="SD14" s="3" t="n">
        <v>-8627.03335096</v>
      </c>
      <c r="SE14" s="3" t="n">
        <v>23274.7348356</v>
      </c>
      <c r="SF14" s="3" t="n">
        <v>19731.5036234</v>
      </c>
      <c r="SG14" s="3" t="n">
        <v>874.086338055</v>
      </c>
      <c r="SH14" s="3" t="n">
        <v>-16005.5057284</v>
      </c>
      <c r="SI14" s="3" t="n">
        <v>-28824.0971575</v>
      </c>
      <c r="SJ14" s="3" t="n">
        <v>9.94972791728953</v>
      </c>
      <c r="SK14" s="3" t="n">
        <v>3</v>
      </c>
      <c r="SL14" s="3" t="n">
        <v>4</v>
      </c>
      <c r="SM14" s="3" t="s">
        <v>81</v>
      </c>
      <c r="SN14" s="3" t="n">
        <v>-154271.998773</v>
      </c>
      <c r="SO14" s="3" t="n">
        <v>-132404.7941</v>
      </c>
      <c r="SP14" s="3" t="n">
        <v>-132404.7941</v>
      </c>
      <c r="SQ14" s="3" t="n">
        <v>109853.914478</v>
      </c>
      <c r="SR14" s="3" t="n">
        <v>132114.821982</v>
      </c>
      <c r="SS14" s="3" t="n">
        <v>118933.975754</v>
      </c>
      <c r="ST14" s="3" t="n">
        <v>93453.1063622</v>
      </c>
      <c r="SU14" s="3" t="n">
        <v>-32648.8938867</v>
      </c>
      <c r="SV14" s="3" t="n">
        <v>-115240.470575</v>
      </c>
      <c r="SW14" s="3" t="n">
        <v>-118647.7464</v>
      </c>
      <c r="SX14" s="3" t="n">
        <v>11.067828612575</v>
      </c>
      <c r="SY14" s="3" t="n">
        <v>3</v>
      </c>
      <c r="SZ14" s="3" t="n">
        <v>4</v>
      </c>
      <c r="TA14" s="3" t="s">
        <v>82</v>
      </c>
      <c r="TB14" s="3" t="n">
        <v>-12384.7390018</v>
      </c>
      <c r="TC14" s="3" t="n">
        <v>-59590.3918684</v>
      </c>
      <c r="TD14" s="3" t="n">
        <v>-59590.3918684</v>
      </c>
      <c r="TE14" s="3" t="n">
        <v>199.527082222</v>
      </c>
      <c r="TF14" s="3" t="n">
        <v>19646.7234071</v>
      </c>
      <c r="TG14" s="3" t="n">
        <v>31948.8039903</v>
      </c>
      <c r="TH14" s="3" t="n">
        <v>9236.19600899</v>
      </c>
      <c r="TI14" s="3" t="n">
        <v>-17260.1136741</v>
      </c>
      <c r="TJ14" s="3" t="n">
        <v>-8693.55329122</v>
      </c>
      <c r="TK14" s="3" t="n">
        <v>-23840.8388339</v>
      </c>
      <c r="TL14" s="3" t="n">
        <v>10.3149040993204</v>
      </c>
      <c r="TM14" s="3" t="n">
        <v>3</v>
      </c>
      <c r="TN14" s="3" t="n">
        <v>4</v>
      </c>
      <c r="TO14" s="3" t="s">
        <v>81</v>
      </c>
      <c r="TP14" s="3" t="n">
        <v>-13586.316043</v>
      </c>
      <c r="TQ14" s="3" t="n">
        <v>29129.5438615</v>
      </c>
      <c r="TR14" s="3" t="n">
        <v>29129.5438615</v>
      </c>
      <c r="TS14" s="3" t="n">
        <v>-14999.6613988</v>
      </c>
      <c r="TT14" s="3" t="n">
        <v>22209.7522857</v>
      </c>
      <c r="TU14" s="3" t="n">
        <v>9629.42874379</v>
      </c>
      <c r="TV14" s="3" t="n">
        <v>11409.1828268</v>
      </c>
      <c r="TW14" s="3" t="n">
        <v>-35535.4744631</v>
      </c>
      <c r="TX14" s="3" t="n">
        <v>-11483.8119515</v>
      </c>
      <c r="TY14" s="3" t="n">
        <v>11705.3656183</v>
      </c>
      <c r="TZ14" s="3" t="n">
        <v>10.303094132535</v>
      </c>
      <c r="UA14" s="3" t="n">
        <v>3</v>
      </c>
      <c r="UB14" s="3" t="n">
        <v>4</v>
      </c>
      <c r="UC14" s="3" t="s">
        <v>82</v>
      </c>
      <c r="UD14" s="3" t="n">
        <v>5.45146739084</v>
      </c>
      <c r="UE14" s="3" t="n">
        <v>19762.2813599</v>
      </c>
      <c r="UF14" s="3" t="n">
        <v>19762.2813599</v>
      </c>
      <c r="UG14" s="3" t="n">
        <v>-9751.71151388</v>
      </c>
      <c r="UH14" s="3" t="n">
        <v>-15014.6058163</v>
      </c>
      <c r="UI14" s="3" t="n">
        <v>-12470.8567878</v>
      </c>
      <c r="UJ14" s="3" t="n">
        <v>11311.0047779</v>
      </c>
      <c r="UK14" s="3" t="n">
        <v>23832.3775855</v>
      </c>
      <c r="UL14" s="3" t="n">
        <v>26137.9490215</v>
      </c>
      <c r="UM14" s="3" t="n">
        <v>41.4423804489</v>
      </c>
      <c r="UN14" s="3" t="n">
        <v>9.78267755298645</v>
      </c>
      <c r="UO14" s="3" t="n">
        <v>3</v>
      </c>
      <c r="UP14" s="3" t="n">
        <v>4</v>
      </c>
      <c r="UQ14" s="3" t="s">
        <v>81</v>
      </c>
      <c r="UR14" s="3" t="n">
        <v>6781.97136034</v>
      </c>
      <c r="US14" s="3" t="n">
        <v>524.697092193</v>
      </c>
      <c r="UT14" s="3" t="n">
        <v>524.697092193</v>
      </c>
      <c r="UU14" s="3" t="n">
        <v>-2363.74251744</v>
      </c>
      <c r="UV14" s="3" t="n">
        <v>-2783.46570842</v>
      </c>
      <c r="UW14" s="3" t="n">
        <v>-3552.32954468</v>
      </c>
      <c r="UX14" s="3" t="n">
        <v>-5030.6271119</v>
      </c>
      <c r="UY14" s="3" t="n">
        <v>-4799.71982066</v>
      </c>
      <c r="UZ14" s="3" t="n">
        <v>-3982.70733157</v>
      </c>
      <c r="VA14" s="3" t="n">
        <v>-2142.34700927</v>
      </c>
      <c r="VB14" s="3" t="n">
        <v>8.60389657865029</v>
      </c>
      <c r="VC14" s="3" t="n">
        <v>3</v>
      </c>
      <c r="VD14" s="3" t="n">
        <v>4</v>
      </c>
      <c r="VE14" s="3" t="s">
        <v>82</v>
      </c>
      <c r="VF14" s="3" t="n">
        <v>-2950.01127072</v>
      </c>
      <c r="VG14" s="3" t="n">
        <v>-7715.11766998</v>
      </c>
      <c r="VH14" s="3" t="n">
        <v>-7715.11766998</v>
      </c>
      <c r="VI14" s="3" t="n">
        <v>-3310.60913294</v>
      </c>
      <c r="VJ14" s="3" t="n">
        <v>460.635596818</v>
      </c>
      <c r="VK14" s="3" t="n">
        <v>3863.69348784</v>
      </c>
      <c r="VL14" s="3" t="n">
        <v>5936.8198487</v>
      </c>
      <c r="VM14" s="3" t="n">
        <v>5340.77600426</v>
      </c>
      <c r="VN14" s="3" t="n">
        <v>1842.38679817</v>
      </c>
      <c r="VO14" s="3" t="n">
        <v>-1979.39803494</v>
      </c>
      <c r="VP14" s="3" t="n">
        <v>8.0204333496606</v>
      </c>
      <c r="VQ14" s="3" t="n">
        <v>3</v>
      </c>
      <c r="VR14" s="3" t="n">
        <v>4</v>
      </c>
      <c r="VS14" s="3" t="s">
        <v>81</v>
      </c>
      <c r="VT14" s="3" t="n">
        <v>-29735.8322192</v>
      </c>
      <c r="VU14" s="3" t="n">
        <v>-53601.6935485</v>
      </c>
      <c r="VV14" s="3" t="n">
        <v>-53601.6935485</v>
      </c>
      <c r="VW14" s="3" t="n">
        <v>4930.28538214</v>
      </c>
      <c r="VX14" s="3" t="n">
        <v>-1934.183996</v>
      </c>
      <c r="VY14" s="3" t="n">
        <v>-7277.95737293</v>
      </c>
      <c r="VZ14" s="3" t="n">
        <v>-60996.9332925</v>
      </c>
      <c r="WA14" s="3" t="n">
        <v>-18805.6053454</v>
      </c>
      <c r="WB14" s="3" t="n">
        <v>64603.3329944</v>
      </c>
      <c r="WC14" s="3" t="n">
        <v>88691.0529086</v>
      </c>
      <c r="WD14" s="3" t="n">
        <v>9.82986973519241</v>
      </c>
      <c r="WE14" s="3" t="n">
        <v>3</v>
      </c>
      <c r="WF14" s="3" t="n">
        <v>4</v>
      </c>
      <c r="WG14" s="3" t="s">
        <v>82</v>
      </c>
      <c r="WH14" s="3" t="n">
        <v>-5594.35983362</v>
      </c>
      <c r="WI14" s="3" t="n">
        <v>-48453.037387</v>
      </c>
      <c r="WJ14" s="3" t="n">
        <v>-48453.037387</v>
      </c>
      <c r="WK14" s="3" t="n">
        <v>1332.18226081</v>
      </c>
      <c r="WL14" s="3" t="n">
        <v>6805.91564254</v>
      </c>
      <c r="WM14" s="3" t="n">
        <v>-9447.19283064</v>
      </c>
      <c r="WN14" s="3" t="n">
        <v>18412.7456144</v>
      </c>
      <c r="WO14" s="3" t="n">
        <v>7100.83053102</v>
      </c>
      <c r="WP14" s="3" t="n">
        <v>32012.3790177</v>
      </c>
      <c r="WQ14" s="3" t="n">
        <v>-27095.8062157</v>
      </c>
      <c r="WR14" s="3" t="n">
        <v>9.72700188160847</v>
      </c>
      <c r="WS14" s="3" t="n">
        <v>3</v>
      </c>
      <c r="WT14" s="3" t="n">
        <v>4</v>
      </c>
      <c r="WU14" s="3" t="s">
        <v>81</v>
      </c>
      <c r="WV14" s="3" t="n">
        <v>18661.196694</v>
      </c>
      <c r="WW14" s="3" t="n">
        <v>-32505.2125044</v>
      </c>
      <c r="WX14" s="3" t="n">
        <v>-32505.2125044</v>
      </c>
      <c r="WY14" s="3" t="n">
        <v>23762.8261085</v>
      </c>
      <c r="WZ14" s="3" t="n">
        <v>1396.64774516</v>
      </c>
      <c r="XA14" s="3" t="n">
        <v>1223.26577733</v>
      </c>
      <c r="XB14" s="3" t="n">
        <v>-17009.293913</v>
      </c>
      <c r="XC14" s="3" t="n">
        <v>7268.85711072</v>
      </c>
      <c r="XD14" s="3" t="n">
        <v>21914.6635477</v>
      </c>
      <c r="XE14" s="3" t="n">
        <v>19691.6018228</v>
      </c>
      <c r="XF14" s="3" t="n">
        <v>9.47427855142875</v>
      </c>
      <c r="XG14" s="3" t="n">
        <v>3</v>
      </c>
      <c r="XH14" s="3" t="n">
        <v>4</v>
      </c>
      <c r="XI14" s="3" t="s">
        <v>82</v>
      </c>
      <c r="XJ14" s="3" t="n">
        <v>22481.6146</v>
      </c>
      <c r="XK14" s="3" t="n">
        <v>7615.61153955</v>
      </c>
      <c r="XL14" s="3" t="n">
        <v>7615.61153955</v>
      </c>
      <c r="XM14" s="3" t="n">
        <v>9578.97203923</v>
      </c>
      <c r="XN14" s="3" t="n">
        <v>-14619.9160013</v>
      </c>
      <c r="XO14" s="3" t="n">
        <v>21613.8427555</v>
      </c>
      <c r="XP14" s="3" t="n">
        <v>-15681.1079848</v>
      </c>
      <c r="XQ14" s="3" t="n">
        <v>3691.24496579</v>
      </c>
      <c r="XR14" s="3" t="n">
        <v>4653.60686733</v>
      </c>
      <c r="XS14" s="3" t="n">
        <v>2973.83161117</v>
      </c>
      <c r="XT14" s="3" t="n">
        <v>9.05787717259036</v>
      </c>
      <c r="XU14" s="3" t="n">
        <v>3</v>
      </c>
      <c r="XV14" s="3" t="n">
        <v>4</v>
      </c>
      <c r="XW14" s="3" t="s">
        <v>83</v>
      </c>
      <c r="XX14" s="3" t="n">
        <v>-4401.05350212</v>
      </c>
      <c r="XY14" s="3" t="n">
        <v>-17341.2276209</v>
      </c>
      <c r="XZ14" s="3" t="n">
        <v>-17341.2276209</v>
      </c>
      <c r="YA14" s="3" t="n">
        <v>-2464.19961811</v>
      </c>
      <c r="YB14" s="3" t="n">
        <v>41223.3328721</v>
      </c>
      <c r="YC14" s="3" t="n">
        <v>-6783.82929845</v>
      </c>
      <c r="YD14" s="3" t="n">
        <v>-65242.8362692</v>
      </c>
      <c r="YE14" s="3" t="n">
        <v>-55921.0278722</v>
      </c>
      <c r="YF14" s="3" t="n">
        <v>6915.60527079</v>
      </c>
      <c r="YG14" s="3" t="n">
        <v>6995.81908499</v>
      </c>
      <c r="YH14" s="3" t="n">
        <v>9.9506687059938</v>
      </c>
      <c r="YI14" s="3" t="n">
        <v>3</v>
      </c>
      <c r="YJ14" s="3" t="n">
        <v>4</v>
      </c>
      <c r="YK14" s="3" t="s">
        <v>82</v>
      </c>
      <c r="YL14" s="3" t="n">
        <v>16079.1216447</v>
      </c>
      <c r="YM14" s="3" t="n">
        <v>5983.47448424</v>
      </c>
      <c r="YN14" s="3" t="n">
        <v>5983.47448424</v>
      </c>
      <c r="YO14" s="3" t="n">
        <v>-6433.85119913</v>
      </c>
      <c r="YP14" s="3" t="n">
        <v>-4629.26857349</v>
      </c>
      <c r="YQ14" s="3" t="n">
        <v>751.679719645</v>
      </c>
      <c r="YR14" s="3" t="n">
        <v>-4064.96773316</v>
      </c>
      <c r="YS14" s="3" t="n">
        <v>-4506.33644688</v>
      </c>
      <c r="YT14" s="3" t="n">
        <v>-6426.78644189</v>
      </c>
      <c r="YU14" s="3" t="n">
        <v>-8269.78039898</v>
      </c>
      <c r="YV14" s="3" t="n">
        <v>9.03187841789911</v>
      </c>
      <c r="YW14" s="3" t="n">
        <v>3</v>
      </c>
      <c r="YX14" s="3" t="n">
        <v>4</v>
      </c>
      <c r="YY14" s="3" t="s">
        <v>81</v>
      </c>
      <c r="YZ14" s="3" t="n">
        <v>84794.1239842</v>
      </c>
      <c r="ZA14" s="3" t="n">
        <v>6499.23452233</v>
      </c>
      <c r="ZB14" s="3" t="n">
        <v>6499.23452233</v>
      </c>
      <c r="ZC14" s="3" t="n">
        <v>14097.8707843</v>
      </c>
      <c r="ZD14" s="3" t="n">
        <v>-16373.7491852</v>
      </c>
      <c r="ZE14" s="3" t="n">
        <v>-16785.0774994</v>
      </c>
      <c r="ZF14" s="3" t="n">
        <v>23381.4454411</v>
      </c>
      <c r="ZG14" s="3" t="n">
        <v>29011.1296698</v>
      </c>
      <c r="ZH14" s="3" t="n">
        <v>-12985.1765149</v>
      </c>
      <c r="ZI14" s="3" t="n">
        <v>-19990.8578122</v>
      </c>
      <c r="ZJ14" s="3" t="n">
        <v>9.9364346977115</v>
      </c>
      <c r="ZK14" s="3" t="n">
        <v>3</v>
      </c>
      <c r="ZL14" s="3" t="n">
        <v>4</v>
      </c>
      <c r="ZM14" s="3" t="s">
        <v>82</v>
      </c>
      <c r="ZN14" s="3" t="n">
        <v>-15827.0589951</v>
      </c>
      <c r="ZO14" s="3" t="n">
        <v>-25999.2769789</v>
      </c>
      <c r="ZP14" s="3" t="n">
        <v>-25999.2769789</v>
      </c>
      <c r="ZQ14" s="3" t="n">
        <v>20885.49408</v>
      </c>
      <c r="ZR14" s="3" t="n">
        <v>28968.1009532</v>
      </c>
      <c r="ZS14" s="3" t="n">
        <v>9211.34289571</v>
      </c>
      <c r="ZT14" s="3" t="n">
        <v>1187.84538334</v>
      </c>
      <c r="ZU14" s="3" t="n">
        <v>10412.3263097</v>
      </c>
      <c r="ZV14" s="3" t="n">
        <v>6723.33181412</v>
      </c>
      <c r="ZW14" s="3" t="n">
        <v>-1134.10837773</v>
      </c>
      <c r="ZX14" s="3" t="n">
        <v>9.38382642886334</v>
      </c>
      <c r="ZY14" s="3" t="n">
        <v>3</v>
      </c>
      <c r="ZZ14" s="3" t="n">
        <v>4</v>
      </c>
      <c r="AAA14" s="3" t="s">
        <v>82</v>
      </c>
      <c r="AAB14" s="3" t="n">
        <v>9132.57618202</v>
      </c>
      <c r="AAC14" s="3" t="n">
        <v>1100.25961724</v>
      </c>
      <c r="AAD14" s="3" t="n">
        <v>1100.25961724</v>
      </c>
      <c r="AAE14" s="3" t="n">
        <v>-18219.3442624</v>
      </c>
      <c r="AAF14" s="3" t="n">
        <v>-49793.1999396</v>
      </c>
      <c r="AAG14" s="3" t="n">
        <v>-20691.1847942</v>
      </c>
      <c r="AAH14" s="3" t="n">
        <v>-17036.4894449</v>
      </c>
      <c r="AAI14" s="3" t="n">
        <v>-25810.044659</v>
      </c>
      <c r="AAJ14" s="3" t="n">
        <v>-13499.747739</v>
      </c>
      <c r="AAK14" s="3" t="n">
        <v>9345.41750553</v>
      </c>
      <c r="AAL14" s="3" t="n">
        <v>9.78618622624076</v>
      </c>
      <c r="AAM14" s="3" t="n">
        <v>3</v>
      </c>
      <c r="AAN14" s="3" t="n">
        <v>4</v>
      </c>
      <c r="AAO14" s="3" t="s">
        <v>82</v>
      </c>
      <c r="AAP14" s="3" t="n">
        <v>-1800.28827054</v>
      </c>
      <c r="AAQ14" s="3" t="n">
        <v>-53888.5784515</v>
      </c>
      <c r="AAR14" s="3" t="n">
        <v>-53888.5784515</v>
      </c>
      <c r="AAS14" s="3" t="n">
        <v>-12040.2462787</v>
      </c>
      <c r="AAT14" s="3" t="n">
        <v>-13104.7978118</v>
      </c>
      <c r="AAU14" s="3" t="n">
        <v>4022.35767668</v>
      </c>
      <c r="AAV14" s="3" t="n">
        <v>15725.9129028</v>
      </c>
      <c r="AAW14" s="3" t="n">
        <v>18721.1326644</v>
      </c>
      <c r="AAX14" s="3" t="n">
        <v>13156.4568505</v>
      </c>
      <c r="AAY14" s="3" t="n">
        <v>459.925875783</v>
      </c>
      <c r="AAZ14" s="3" t="n">
        <v>9.7189853042654</v>
      </c>
      <c r="ABA14" s="3" t="n">
        <v>3</v>
      </c>
      <c r="ABB14" s="3" t="n">
        <v>4</v>
      </c>
      <c r="ABC14" s="3" t="s">
        <v>82</v>
      </c>
      <c r="ABD14" s="3" t="n">
        <v>21856.5780395</v>
      </c>
      <c r="ABE14" s="3" t="n">
        <v>71942.8898243</v>
      </c>
      <c r="ABF14" s="3" t="n">
        <v>71942.8898243</v>
      </c>
      <c r="ABG14" s="3" t="n">
        <v>-87519.9862918</v>
      </c>
      <c r="ABH14" s="3" t="n">
        <v>-12290.5158792</v>
      </c>
      <c r="ABI14" s="3" t="n">
        <v>-12690.6697173</v>
      </c>
      <c r="ABJ14" s="3" t="n">
        <v>-64260.9611839</v>
      </c>
      <c r="ABK14" s="3" t="n">
        <v>37356.4591056</v>
      </c>
      <c r="ABL14" s="3" t="n">
        <v>240.987392949</v>
      </c>
      <c r="ABM14" s="3" t="n">
        <v>7282.37361953</v>
      </c>
      <c r="ABN14" s="3" t="n">
        <v>10.1181884167626</v>
      </c>
      <c r="ABO14" s="3" t="n">
        <v>3</v>
      </c>
      <c r="ABP14" s="3" t="n">
        <v>4</v>
      </c>
      <c r="ABQ14" s="3" t="s">
        <v>82</v>
      </c>
      <c r="ABR14" s="3" t="n">
        <v>-35413.1095238</v>
      </c>
      <c r="ABS14" s="3" t="n">
        <v>-11367.9347089</v>
      </c>
      <c r="ABT14" s="3" t="n">
        <v>-11367.9347089</v>
      </c>
      <c r="ABU14" s="3" t="n">
        <v>41243.3437297</v>
      </c>
      <c r="ABV14" s="3" t="n">
        <v>-1543.39989057</v>
      </c>
      <c r="ABW14" s="3" t="n">
        <v>34513.7094481</v>
      </c>
      <c r="ABX14" s="3" t="n">
        <v>29054.1175265</v>
      </c>
      <c r="ABY14" s="3" t="n">
        <v>-9359.12081898</v>
      </c>
      <c r="ABZ14" s="3" t="n">
        <v>-656.964507409</v>
      </c>
      <c r="ACA14" s="3" t="n">
        <v>-3654.98167078</v>
      </c>
      <c r="ACB14" s="3" t="n">
        <v>9.22911419615738</v>
      </c>
      <c r="ACC14" s="3" t="n">
        <v>3</v>
      </c>
      <c r="ACD14" s="3" t="n">
        <v>4</v>
      </c>
      <c r="ACE14" s="3" t="s">
        <v>83</v>
      </c>
      <c r="ACF14" s="3" t="n">
        <v>59388.9102021</v>
      </c>
      <c r="ACG14" s="3" t="n">
        <v>52636.6068919</v>
      </c>
      <c r="ACH14" s="3" t="n">
        <v>52636.6068919</v>
      </c>
      <c r="ACI14" s="3" t="n">
        <v>-28076.3521176</v>
      </c>
      <c r="ACJ14" s="3" t="n">
        <v>-28935.6604621</v>
      </c>
      <c r="ACK14" s="3" t="n">
        <v>-27597.2953958</v>
      </c>
      <c r="ACL14" s="3" t="n">
        <v>-30588.0398832</v>
      </c>
      <c r="ACM14" s="3" t="n">
        <v>-17897.7398354</v>
      </c>
      <c r="ACN14" s="3" t="n">
        <v>-10567.6635284</v>
      </c>
      <c r="ACO14" s="3" t="n">
        <v>3526.25512522</v>
      </c>
      <c r="ACP14" s="3" t="n">
        <v>9.11339200973663</v>
      </c>
      <c r="ACQ14" s="3" t="n">
        <v>3</v>
      </c>
      <c r="ACR14" s="3" t="n">
        <v>4</v>
      </c>
      <c r="ACS14" s="3" t="s">
        <v>83</v>
      </c>
      <c r="ACT14" s="3" t="n">
        <v>17436.3202986</v>
      </c>
      <c r="ACU14" s="3" t="n">
        <v>14661.8245777</v>
      </c>
      <c r="ACV14" s="3" t="n">
        <v>14661.8245777</v>
      </c>
      <c r="ACW14" s="3" t="n">
        <v>4638.66383485</v>
      </c>
      <c r="ACX14" s="3" t="n">
        <v>-4311.03180398</v>
      </c>
      <c r="ACY14" s="3" t="n">
        <v>-7147.26851184</v>
      </c>
      <c r="ACZ14" s="3" t="n">
        <v>-7117.95184759</v>
      </c>
      <c r="ADA14" s="3" t="n">
        <v>-14191.1173231</v>
      </c>
      <c r="ADB14" s="3" t="n">
        <v>-15650.6669292</v>
      </c>
      <c r="ADC14" s="3" t="n">
        <v>-17776.6255656</v>
      </c>
      <c r="ADD14" s="3" t="n">
        <v>9.1744127779512</v>
      </c>
      <c r="ADE14" s="3" t="n">
        <v>3</v>
      </c>
      <c r="ADF14" s="3" t="n">
        <v>4</v>
      </c>
      <c r="ADG14" s="3" t="s">
        <v>81</v>
      </c>
      <c r="ADH14" s="3" t="n">
        <v>-81448.7001552</v>
      </c>
      <c r="ADI14" s="3" t="n">
        <v>-71277.3961332</v>
      </c>
      <c r="ADJ14" s="3" t="n">
        <v>-71277.3961332</v>
      </c>
      <c r="ADK14" s="3" t="n">
        <v>115676.676943</v>
      </c>
      <c r="ADL14" s="3" t="n">
        <v>8106.2284</v>
      </c>
      <c r="ADM14" s="3" t="n">
        <v>-76668.2998392</v>
      </c>
      <c r="ADN14" s="3" t="n">
        <v>-18595.3708238</v>
      </c>
      <c r="ADO14" s="3" t="n">
        <v>-69192.6392682</v>
      </c>
      <c r="ADP14" s="3" t="n">
        <v>26154.66586</v>
      </c>
      <c r="ADQ14" s="3" t="n">
        <v>-22958.8530443</v>
      </c>
      <c r="ADR14" s="3" t="n">
        <v>10.7233850269376</v>
      </c>
      <c r="ADS14" s="3" t="n">
        <v>3</v>
      </c>
      <c r="ADT14" s="3" t="n">
        <v>4</v>
      </c>
      <c r="ADU14" s="3" t="s">
        <v>82</v>
      </c>
      <c r="ADV14" s="3" t="n">
        <v>-166195.456687</v>
      </c>
      <c r="ADW14" s="3" t="n">
        <v>-204675.266011</v>
      </c>
      <c r="ADX14" s="3" t="n">
        <v>-204675.266011</v>
      </c>
      <c r="ADY14" s="3" t="n">
        <v>-175969.084246</v>
      </c>
      <c r="ADZ14" s="3" t="n">
        <v>174787.002786</v>
      </c>
      <c r="AEA14" s="3" t="n">
        <v>138468.53602</v>
      </c>
      <c r="AEB14" s="3" t="n">
        <v>122971.719936</v>
      </c>
      <c r="AEC14" s="3" t="n">
        <v>77715.4658927</v>
      </c>
      <c r="AED14" s="3" t="n">
        <v>-39613.9182443</v>
      </c>
      <c r="AEE14" s="3" t="n">
        <v>-77640.1236125</v>
      </c>
      <c r="AEF14" s="3" t="n">
        <v>10.7509848573661</v>
      </c>
      <c r="AEG14" s="3" t="n">
        <v>3</v>
      </c>
      <c r="AEH14" s="3" t="n">
        <v>4</v>
      </c>
      <c r="AEI14" s="3" t="s">
        <v>81</v>
      </c>
      <c r="AEJ14" s="3" t="n">
        <v>-169921.24888</v>
      </c>
      <c r="AEK14" s="3" t="n">
        <v>61103.7762265</v>
      </c>
      <c r="AEL14" s="3" t="n">
        <v>61103.7762265</v>
      </c>
      <c r="AEM14" s="3" t="n">
        <v>-123949.76336</v>
      </c>
      <c r="AEN14" s="3" t="n">
        <v>-100802.25001</v>
      </c>
      <c r="AEO14" s="3" t="n">
        <v>127113.157615</v>
      </c>
      <c r="AEP14" s="3" t="n">
        <v>7572.76941301</v>
      </c>
      <c r="AEQ14" s="3" t="n">
        <v>-75628.0215024</v>
      </c>
      <c r="AER14" s="3" t="n">
        <v>7798.34906712</v>
      </c>
      <c r="AES14" s="3" t="n">
        <v>-8889.91383585</v>
      </c>
      <c r="AET14" s="3" t="n">
        <v>10.4100111728251</v>
      </c>
      <c r="AEU14" s="3" t="n">
        <v>3</v>
      </c>
      <c r="AEV14" s="3" t="n">
        <v>4</v>
      </c>
      <c r="AEW14" s="3" t="s">
        <v>82</v>
      </c>
      <c r="AEX14" s="3" t="n">
        <v>-17707.903126</v>
      </c>
      <c r="AEY14" s="3" t="n">
        <v>8859.91043571</v>
      </c>
      <c r="AEZ14" s="3" t="n">
        <v>8859.91043571</v>
      </c>
      <c r="AFA14" s="3" t="n">
        <v>35487.4268535</v>
      </c>
      <c r="AFB14" s="3" t="n">
        <v>24033.6890607</v>
      </c>
      <c r="AFC14" s="3" t="n">
        <v>5122.8971977</v>
      </c>
      <c r="AFD14" s="3" t="n">
        <v>-9759.85741026</v>
      </c>
      <c r="AFE14" s="3" t="n">
        <v>-18811.6034515</v>
      </c>
      <c r="AFF14" s="3" t="n">
        <v>-4991.28163454</v>
      </c>
      <c r="AFG14" s="3" t="n">
        <v>7315.42011441</v>
      </c>
      <c r="AFH14" s="3" t="n">
        <v>8.57167640090904</v>
      </c>
      <c r="AFI14" s="3" t="n">
        <v>3</v>
      </c>
      <c r="AFJ14" s="3" t="n">
        <v>4</v>
      </c>
      <c r="AFK14" s="3" t="s">
        <v>81</v>
      </c>
      <c r="AFL14" s="3" t="n">
        <v>-7681.61749135</v>
      </c>
      <c r="AFM14" s="3" t="n">
        <v>-20608.4324973</v>
      </c>
      <c r="AFN14" s="3" t="n">
        <v>-20608.4324973</v>
      </c>
      <c r="AFO14" s="3" t="n">
        <v>-46274.9053897</v>
      </c>
      <c r="AFP14" s="3" t="n">
        <v>-3003.2940682</v>
      </c>
      <c r="AFQ14" s="3" t="n">
        <v>-39316.0376999</v>
      </c>
      <c r="AFR14" s="3" t="n">
        <v>-34242.4511851</v>
      </c>
      <c r="AFS14" s="3" t="n">
        <v>-11500.9499059</v>
      </c>
      <c r="AFT14" s="3" t="n">
        <v>-18000.3223448</v>
      </c>
      <c r="AFU14" s="3" t="n">
        <v>-31705.2097933</v>
      </c>
      <c r="AFV14" s="3" t="n">
        <v>10.35855299133</v>
      </c>
      <c r="AFW14" s="3" t="n">
        <v>3</v>
      </c>
      <c r="AFX14" s="3" t="n">
        <v>4</v>
      </c>
      <c r="AFY14" s="3" t="s">
        <v>82</v>
      </c>
      <c r="AFZ14" s="3" t="n">
        <v>-95676.5095645</v>
      </c>
      <c r="AGA14" s="3" t="n">
        <v>57493.4220461</v>
      </c>
      <c r="AGB14" s="3" t="n">
        <v>57493.4220461</v>
      </c>
      <c r="AGC14" s="3" t="n">
        <v>103103.190752</v>
      </c>
      <c r="AGD14" s="3" t="n">
        <v>65370.2781756</v>
      </c>
      <c r="AGE14" s="3" t="n">
        <v>-89726.0085041</v>
      </c>
      <c r="AGF14" s="3" t="n">
        <v>10303.0441697</v>
      </c>
      <c r="AGG14" s="3" t="n">
        <v>-36842.4333078</v>
      </c>
      <c r="AGH14" s="3" t="n">
        <v>-46163.1766891</v>
      </c>
      <c r="AGI14" s="3" t="n">
        <v>9203.85027916</v>
      </c>
      <c r="AGJ14" s="3" t="n">
        <v>9.96540596900718</v>
      </c>
      <c r="AGK14" s="3" t="n">
        <v>3</v>
      </c>
      <c r="AGL14" s="3" t="n">
        <v>4</v>
      </c>
      <c r="AGM14" s="3" t="s">
        <v>82</v>
      </c>
      <c r="AGN14" s="3" t="n">
        <v>-13390.9725109</v>
      </c>
      <c r="AGO14" s="3" t="n">
        <v>12071.7647496</v>
      </c>
      <c r="AGP14" s="3" t="n">
        <v>12071.7647496</v>
      </c>
      <c r="AGQ14" s="3" t="n">
        <v>43651.8797037</v>
      </c>
      <c r="AGR14" s="3" t="n">
        <v>12901.3428124</v>
      </c>
      <c r="AGS14" s="3" t="n">
        <v>30936.9038134</v>
      </c>
      <c r="AGT14" s="3" t="n">
        <v>37326.4276197</v>
      </c>
      <c r="AGU14" s="3" t="n">
        <v>34120.2324586</v>
      </c>
      <c r="AGV14" s="3" t="n">
        <v>32803.9021969</v>
      </c>
      <c r="AGW14" s="3" t="n">
        <v>694.350805374</v>
      </c>
      <c r="AGX14" s="3" t="n">
        <v>9.71270946454933</v>
      </c>
      <c r="AGY14" s="3" t="n">
        <v>3</v>
      </c>
      <c r="AGZ14" s="3" t="n">
        <v>4</v>
      </c>
      <c r="AHA14" s="3" t="s">
        <v>82</v>
      </c>
      <c r="AHB14" s="3" t="n">
        <v>19692.2567314</v>
      </c>
      <c r="AHC14" s="3" t="n">
        <v>8337.94954306</v>
      </c>
      <c r="AHD14" s="3" t="n">
        <v>8337.94954306</v>
      </c>
      <c r="AHE14" s="3" t="n">
        <v>-68816.1585793</v>
      </c>
      <c r="AHF14" s="3" t="n">
        <v>-18067.5846707</v>
      </c>
      <c r="AHG14" s="3" t="n">
        <v>-8618.45095617</v>
      </c>
      <c r="AHH14" s="3" t="n">
        <v>9747.78429461</v>
      </c>
      <c r="AHI14" s="3" t="n">
        <v>29980.8957185</v>
      </c>
      <c r="AHJ14" s="3" t="n">
        <v>29810.7307741</v>
      </c>
      <c r="AHK14" s="3" t="n">
        <v>4922.71184669</v>
      </c>
      <c r="AHL14" s="3" t="n">
        <v>9.51750930068139</v>
      </c>
      <c r="AHM14" s="3" t="n">
        <v>3</v>
      </c>
      <c r="AHN14" s="3" t="n">
        <v>4</v>
      </c>
      <c r="AHO14" s="3" t="s">
        <v>81</v>
      </c>
      <c r="AHP14" s="3" t="n">
        <v>-4842.48647201</v>
      </c>
      <c r="AHQ14" s="3" t="n">
        <v>14866.8728996</v>
      </c>
      <c r="AHR14" s="3" t="n">
        <v>14866.8728996</v>
      </c>
      <c r="AHS14" s="3" t="n">
        <v>-1554.20043864</v>
      </c>
      <c r="AHT14" s="3" t="n">
        <v>25069.3752468</v>
      </c>
      <c r="AHU14" s="3" t="n">
        <v>20274.3063772</v>
      </c>
      <c r="AHV14" s="3" t="n">
        <v>-3085.63876705</v>
      </c>
      <c r="AHW14" s="3" t="n">
        <v>-9924.19544717</v>
      </c>
      <c r="AHX14" s="3" t="n">
        <v>-8521.0985493</v>
      </c>
      <c r="AHY14" s="3" t="n">
        <v>-13911.9788311</v>
      </c>
      <c r="AHZ14" s="3" t="n">
        <v>9.04935812961852</v>
      </c>
      <c r="AIA14" s="3" t="n">
        <v>3</v>
      </c>
      <c r="AIB14" s="3" t="n">
        <v>4</v>
      </c>
      <c r="AIC14" s="3" t="s">
        <v>82</v>
      </c>
      <c r="AID14" s="3" t="n">
        <v>235.784744615</v>
      </c>
      <c r="AIE14" s="3" t="n">
        <v>-2682.38905835</v>
      </c>
      <c r="AIF14" s="3" t="n">
        <v>-2682.38905835</v>
      </c>
      <c r="AIG14" s="3" t="n">
        <v>3441.15516372</v>
      </c>
      <c r="AIH14" s="3" t="n">
        <v>8673.49633502</v>
      </c>
      <c r="AII14" s="3" t="n">
        <v>8585.27870543</v>
      </c>
      <c r="AIJ14" s="3" t="n">
        <v>3482.67553877</v>
      </c>
      <c r="AIK14" s="3" t="n">
        <v>-3058.78690633</v>
      </c>
      <c r="AIL14" s="3" t="n">
        <v>-3151.98639894</v>
      </c>
      <c r="AIM14" s="3" t="n">
        <v>-7269.09665133</v>
      </c>
      <c r="AIN14" s="3" t="n">
        <v>7.90007507554916</v>
      </c>
      <c r="AIO14" s="3" t="n">
        <v>3</v>
      </c>
      <c r="AIP14" s="3" t="n">
        <v>4</v>
      </c>
      <c r="AIQ14" s="3" t="s">
        <v>80</v>
      </c>
      <c r="AIR14" s="3" t="n">
        <v>-87358.5718225</v>
      </c>
      <c r="AIS14" s="3" t="n">
        <v>13401.0288323</v>
      </c>
      <c r="AIT14" s="3" t="n">
        <v>13401.0288323</v>
      </c>
      <c r="AIU14" s="3" t="n">
        <v>119130.07118</v>
      </c>
      <c r="AIV14" s="3" t="n">
        <v>100379.379063</v>
      </c>
      <c r="AIW14" s="3" t="n">
        <v>60274.6451799</v>
      </c>
      <c r="AIX14" s="3" t="n">
        <v>39293.8250003</v>
      </c>
      <c r="AIY14" s="3" t="n">
        <v>-29899.0059402</v>
      </c>
      <c r="AIZ14" s="3" t="n">
        <v>-31122.2417207</v>
      </c>
      <c r="AJA14" s="3" t="n">
        <v>-22766.8747859</v>
      </c>
      <c r="AJB14" s="3" t="n">
        <v>10.0772822277658</v>
      </c>
      <c r="AJC14" s="3" t="n">
        <v>3</v>
      </c>
      <c r="AJD14" s="3" t="n">
        <v>4</v>
      </c>
      <c r="AJE14" s="3" t="s">
        <v>82</v>
      </c>
      <c r="AJF14" s="3" t="n">
        <v>-16065.8326965</v>
      </c>
      <c r="AJG14" s="3" t="n">
        <v>-41815.8619909</v>
      </c>
      <c r="AJH14" s="3" t="n">
        <v>-41815.8619909</v>
      </c>
      <c r="AJI14" s="3" t="n">
        <v>-5341.73148633</v>
      </c>
      <c r="AJJ14" s="3" t="n">
        <v>9986.36658865</v>
      </c>
      <c r="AJK14" s="3" t="n">
        <v>22897.498965</v>
      </c>
      <c r="AJL14" s="3" t="n">
        <v>14736.3315672</v>
      </c>
      <c r="AJM14" s="3" t="n">
        <v>4860.806209</v>
      </c>
      <c r="AJN14" s="3" t="n">
        <v>-15273.4968874</v>
      </c>
      <c r="AJO14" s="3" t="n">
        <v>-9130.10716557</v>
      </c>
      <c r="AJP14" s="3" t="n">
        <v>9.3667319472568</v>
      </c>
      <c r="AJQ14" s="3" t="n">
        <v>3</v>
      </c>
      <c r="AJR14" s="3" t="n">
        <v>4</v>
      </c>
      <c r="AJS14" s="3" t="s">
        <v>81</v>
      </c>
      <c r="AJT14" s="3" t="n">
        <v>123475.816496</v>
      </c>
      <c r="AJU14" s="3" t="n">
        <v>115885.279181</v>
      </c>
      <c r="AJV14" s="3" t="n">
        <v>115885.279181</v>
      </c>
      <c r="AJW14" s="3" t="n">
        <v>-22958.5574042</v>
      </c>
      <c r="AJX14" s="3" t="n">
        <v>9948.67423632</v>
      </c>
      <c r="AJY14" s="3" t="n">
        <v>62429.0296979</v>
      </c>
      <c r="AJZ14" s="3" t="n">
        <v>-14221.9967196</v>
      </c>
      <c r="AKA14" s="3" t="n">
        <v>15218.1032472</v>
      </c>
      <c r="AKB14" s="3" t="n">
        <v>23895.1304183</v>
      </c>
      <c r="AKC14" s="3" t="n">
        <v>-27469.1250561</v>
      </c>
      <c r="AKD14" s="3" t="n">
        <v>8.66330412540684</v>
      </c>
      <c r="AKE14" s="3" t="n">
        <v>3</v>
      </c>
      <c r="AKF14" s="3" t="n">
        <v>4</v>
      </c>
      <c r="AKG14" s="3" t="s">
        <v>83</v>
      </c>
      <c r="AKH14" s="3" t="n">
        <v>-45542.7806566</v>
      </c>
      <c r="AKI14" s="3" t="n">
        <v>-14945.9714616</v>
      </c>
      <c r="AKJ14" s="3" t="n">
        <v>-14945.9714616</v>
      </c>
      <c r="AKK14" s="3" t="n">
        <v>-2063.49408904</v>
      </c>
      <c r="AKL14" s="3" t="n">
        <v>-8613.68120327</v>
      </c>
      <c r="AKM14" s="3" t="n">
        <v>-3859.67847997</v>
      </c>
      <c r="AKN14" s="3" t="n">
        <v>-6085.31143411</v>
      </c>
      <c r="AKO14" s="3" t="n">
        <v>7287.48036616</v>
      </c>
      <c r="AKP14" s="3" t="n">
        <v>8616.73858792</v>
      </c>
      <c r="AKQ14" s="3" t="n">
        <v>11386.0027791</v>
      </c>
      <c r="AKR14" s="3" t="n">
        <v>8.26878833473153</v>
      </c>
      <c r="AKS14" s="3" t="n">
        <v>3</v>
      </c>
      <c r="AKT14" s="3" t="n">
        <v>4</v>
      </c>
      <c r="AKU14" s="3" t="s">
        <v>81</v>
      </c>
      <c r="AKV14" s="3" t="n">
        <v>-98231.0424497</v>
      </c>
      <c r="AKW14" s="3" t="n">
        <v>7870.65860161</v>
      </c>
      <c r="AKX14" s="3" t="n">
        <v>7870.65860161</v>
      </c>
      <c r="AKY14" s="3" t="n">
        <v>-5011.97299335</v>
      </c>
      <c r="AKZ14" s="3" t="n">
        <v>-16036.0045398</v>
      </c>
      <c r="ALA14" s="3" t="n">
        <v>14255.1576987</v>
      </c>
      <c r="ALB14" s="3" t="n">
        <v>10234.1920665</v>
      </c>
      <c r="ALC14" s="3" t="n">
        <v>62643.5585665</v>
      </c>
      <c r="ALD14" s="3" t="n">
        <v>33193.3112173</v>
      </c>
      <c r="ALE14" s="3" t="n">
        <v>34432.6780844</v>
      </c>
      <c r="ALF14" s="3" t="n">
        <v>10.8514173552982</v>
      </c>
      <c r="ALG14" s="3" t="n">
        <v>3</v>
      </c>
      <c r="ALH14" s="3" t="n">
        <v>4</v>
      </c>
      <c r="ALI14" s="3" t="s">
        <v>82</v>
      </c>
      <c r="ALJ14" s="3" t="n">
        <v>-13761.4696597</v>
      </c>
      <c r="ALK14" s="3" t="n">
        <v>-10458.3029725</v>
      </c>
      <c r="ALL14" s="3" t="n">
        <v>-10458.3029725</v>
      </c>
      <c r="ALM14" s="3" t="n">
        <v>32787.3077137</v>
      </c>
      <c r="ALN14" s="3" t="n">
        <v>-50001.179446</v>
      </c>
      <c r="ALO14" s="3" t="n">
        <v>-77589.5911581</v>
      </c>
      <c r="ALP14" s="3" t="n">
        <v>-68340.8321997</v>
      </c>
      <c r="ALQ14" s="3" t="n">
        <v>21662.8637425</v>
      </c>
      <c r="ALR14" s="3" t="n">
        <v>-24986.212499</v>
      </c>
      <c r="ALS14" s="3" t="n">
        <v>-4912.44161649</v>
      </c>
      <c r="ALT14" s="3" t="n">
        <v>10.5036788724164</v>
      </c>
      <c r="ALU14" s="3" t="n">
        <v>3</v>
      </c>
      <c r="ALV14" s="3" t="n">
        <v>4</v>
      </c>
      <c r="ALW14" s="3" t="s">
        <v>83</v>
      </c>
      <c r="ALX14" s="3" t="n">
        <v>108412.949704</v>
      </c>
      <c r="ALY14" s="3" t="n">
        <v>-62558.5643623</v>
      </c>
      <c r="ALZ14" s="3" t="n">
        <v>-62558.5643623</v>
      </c>
      <c r="AMA14" s="3" t="n">
        <v>127869.678227</v>
      </c>
      <c r="AMB14" s="3" t="n">
        <v>-84478.2126715</v>
      </c>
      <c r="AMC14" s="3" t="n">
        <v>87380.292594</v>
      </c>
      <c r="AMD14" s="3" t="n">
        <v>95074.6813256</v>
      </c>
      <c r="AME14" s="3" t="n">
        <v>-31609.9928442</v>
      </c>
      <c r="AMF14" s="3" t="n">
        <v>29637.744183</v>
      </c>
      <c r="AMG14" s="3" t="n">
        <v>-136036.21523</v>
      </c>
      <c r="AMH14" s="3" t="n">
        <v>10.172587514562</v>
      </c>
      <c r="AMI14" s="3" t="n">
        <v>3</v>
      </c>
      <c r="AMJ14" s="3" t="n">
        <v>4</v>
      </c>
    </row>
    <row r="15" customFormat="false" ht="13" hidden="false" customHeight="false" outlineLevel="0" collapsed="false">
      <c r="A15" s="3" t="n">
        <v>3.25</v>
      </c>
      <c r="B15" s="3" t="n">
        <v>4.25</v>
      </c>
      <c r="C15" s="3" t="s">
        <v>81</v>
      </c>
      <c r="D15" s="3" t="n">
        <v>79736.4269041</v>
      </c>
      <c r="E15" s="3" t="n">
        <v>119511.317377</v>
      </c>
      <c r="F15" s="3" t="n">
        <v>119511.317377</v>
      </c>
      <c r="G15" s="3" t="n">
        <v>-52586.1890407</v>
      </c>
      <c r="H15" s="3" t="n">
        <v>-75531.5055879</v>
      </c>
      <c r="I15" s="3" t="n">
        <v>-63133.6643239</v>
      </c>
      <c r="J15" s="3" t="n">
        <v>-65507.3454596</v>
      </c>
      <c r="K15" s="3" t="n">
        <v>-67049.1525371</v>
      </c>
      <c r="L15" s="3" t="n">
        <v>-9216.25200728</v>
      </c>
      <c r="M15" s="3" t="n">
        <v>34415.878479</v>
      </c>
      <c r="N15" s="3" t="n">
        <v>10.5363207583275</v>
      </c>
      <c r="O15" s="3" t="n">
        <v>3.25</v>
      </c>
      <c r="P15" s="3" t="n">
        <v>4.25</v>
      </c>
      <c r="Q15" s="3" t="s">
        <v>82</v>
      </c>
      <c r="R15" s="3" t="n">
        <v>37318.2325774</v>
      </c>
      <c r="S15" s="3" t="n">
        <v>-49564.9453395</v>
      </c>
      <c r="T15" s="3" t="n">
        <v>-49564.9453395</v>
      </c>
      <c r="U15" s="3" t="n">
        <v>-42303.187902</v>
      </c>
      <c r="V15" s="3" t="n">
        <v>-109681.645136</v>
      </c>
      <c r="W15" s="3" t="n">
        <v>-1774.96403165</v>
      </c>
      <c r="X15" s="3" t="n">
        <v>-13110.6331914</v>
      </c>
      <c r="Y15" s="3" t="n">
        <v>12918.0332043</v>
      </c>
      <c r="Z15" s="3" t="n">
        <v>-71181.1124808</v>
      </c>
      <c r="AA15" s="3" t="n">
        <v>-20834.4505144</v>
      </c>
      <c r="AB15" s="3" t="n">
        <v>10.2288547499743</v>
      </c>
      <c r="AC15" s="3" t="n">
        <v>3.25</v>
      </c>
      <c r="AD15" s="3" t="n">
        <v>4.25</v>
      </c>
      <c r="AE15" s="3" t="s">
        <v>81</v>
      </c>
      <c r="AF15" s="3" t="n">
        <v>109926.63578</v>
      </c>
      <c r="AG15" s="3" t="n">
        <v>-132361.910711</v>
      </c>
      <c r="AH15" s="3" t="n">
        <v>-132361.910711</v>
      </c>
      <c r="AI15" s="3" t="n">
        <v>115892.496372</v>
      </c>
      <c r="AJ15" s="3" t="n">
        <v>2765.38770611</v>
      </c>
      <c r="AK15" s="3" t="n">
        <v>-71196.2121349</v>
      </c>
      <c r="AL15" s="3" t="n">
        <v>19556.7410452</v>
      </c>
      <c r="AM15" s="3" t="n">
        <v>38371.6815477</v>
      </c>
      <c r="AN15" s="3" t="n">
        <v>-43348.0361979</v>
      </c>
      <c r="AO15" s="3" t="n">
        <v>-20723.1654558</v>
      </c>
      <c r="AP15" s="3" t="n">
        <v>10.0866546923315</v>
      </c>
      <c r="AQ15" s="3" t="n">
        <v>3.25</v>
      </c>
      <c r="AR15" s="3" t="n">
        <v>4.25</v>
      </c>
      <c r="AS15" s="3" t="s">
        <v>80</v>
      </c>
      <c r="AT15" s="3" t="n">
        <v>42200.9500374</v>
      </c>
      <c r="AU15" s="3" t="n">
        <v>50287.0647837</v>
      </c>
      <c r="AV15" s="3" t="n">
        <v>50287.0647837</v>
      </c>
      <c r="AW15" s="3" t="n">
        <v>19473.9576828</v>
      </c>
      <c r="AX15" s="3" t="n">
        <v>12424.0023882</v>
      </c>
      <c r="AY15" s="3" t="n">
        <v>9036.71355429</v>
      </c>
      <c r="AZ15" s="3" t="n">
        <v>12793.1497432</v>
      </c>
      <c r="BA15" s="3" t="n">
        <v>10007.7619274</v>
      </c>
      <c r="BB15" s="3" t="n">
        <v>12832.0566236</v>
      </c>
      <c r="BC15" s="3" t="n">
        <v>9867.24024154</v>
      </c>
      <c r="BD15" s="3" t="n">
        <v>8.74716096729996</v>
      </c>
      <c r="BE15" s="3" t="n">
        <v>3.25</v>
      </c>
      <c r="BF15" s="3" t="n">
        <v>4.25</v>
      </c>
      <c r="BG15" s="3" t="s">
        <v>82</v>
      </c>
      <c r="BH15" s="3" t="n">
        <v>-44981.4780234</v>
      </c>
      <c r="BI15" s="3" t="n">
        <v>-66124.5602004</v>
      </c>
      <c r="BJ15" s="3" t="n">
        <v>-66124.5602004</v>
      </c>
      <c r="BK15" s="3" t="n">
        <v>94373.8023511</v>
      </c>
      <c r="BL15" s="3" t="n">
        <v>23332.737435</v>
      </c>
      <c r="BM15" s="3" t="n">
        <v>-15284.6348813</v>
      </c>
      <c r="BN15" s="3" t="n">
        <v>-53825.6054047</v>
      </c>
      <c r="BO15" s="3" t="n">
        <v>-83615.27368</v>
      </c>
      <c r="BP15" s="3" t="n">
        <v>-34451.5643091</v>
      </c>
      <c r="BQ15" s="3" t="n">
        <v>5142.68904017</v>
      </c>
      <c r="BR15" s="3" t="n">
        <v>10.5430612103566</v>
      </c>
      <c r="BS15" s="3" t="n">
        <v>3.25</v>
      </c>
      <c r="BT15" s="3" t="n">
        <v>4.25</v>
      </c>
      <c r="BU15" s="3" t="s">
        <v>81</v>
      </c>
      <c r="BV15" s="3" t="n">
        <v>-238299.608524</v>
      </c>
      <c r="BW15" s="3" t="n">
        <v>-129772.965792</v>
      </c>
      <c r="BX15" s="3" t="n">
        <v>-129772.965792</v>
      </c>
      <c r="BY15" s="3" t="n">
        <v>134390.775651</v>
      </c>
      <c r="BZ15" s="3" t="n">
        <v>176222.257824</v>
      </c>
      <c r="CA15" s="3" t="n">
        <v>107376.620954</v>
      </c>
      <c r="CB15" s="3" t="n">
        <v>5704.76215314</v>
      </c>
      <c r="CC15" s="3" t="n">
        <v>-136445.014714</v>
      </c>
      <c r="CD15" s="3" t="n">
        <v>39349.3704539</v>
      </c>
      <c r="CE15" s="3" t="n">
        <v>-7884.28952802</v>
      </c>
      <c r="CF15" s="3" t="n">
        <v>10.0933639244982</v>
      </c>
      <c r="CG15" s="3" t="n">
        <v>3.25</v>
      </c>
      <c r="CH15" s="3" t="n">
        <v>4.25</v>
      </c>
      <c r="CI15" s="3" t="s">
        <v>81</v>
      </c>
      <c r="CJ15" s="3" t="n">
        <v>13463.7533233</v>
      </c>
      <c r="CK15" s="3" t="n">
        <v>279383.166301</v>
      </c>
      <c r="CL15" s="3" t="n">
        <v>279383.166301</v>
      </c>
      <c r="CM15" s="3" t="n">
        <v>-136795.3875</v>
      </c>
      <c r="CN15" s="3" t="n">
        <v>20438.9675327</v>
      </c>
      <c r="CO15" s="3" t="n">
        <v>-25189.574615</v>
      </c>
      <c r="CP15" s="3" t="n">
        <v>-22606.2863602</v>
      </c>
      <c r="CQ15" s="3" t="n">
        <v>41314.4875221</v>
      </c>
      <c r="CR15" s="3" t="n">
        <v>-52811.8579797</v>
      </c>
      <c r="CS15" s="3" t="n">
        <v>12063.8401932</v>
      </c>
      <c r="CT15" s="3" t="n">
        <v>10.4678091189056</v>
      </c>
      <c r="CU15" s="3" t="n">
        <v>3.25</v>
      </c>
      <c r="CV15" s="3" t="n">
        <v>4.25</v>
      </c>
      <c r="CW15" s="3" t="s">
        <v>81</v>
      </c>
      <c r="CX15" s="3" t="n">
        <v>-48296.6880944</v>
      </c>
      <c r="CY15" s="3" t="n">
        <v>-132960.709812</v>
      </c>
      <c r="CZ15" s="3" t="n">
        <v>-132960.709812</v>
      </c>
      <c r="DA15" s="3" t="n">
        <v>83180.1700668</v>
      </c>
      <c r="DB15" s="3" t="n">
        <v>325.629184814</v>
      </c>
      <c r="DC15" s="3" t="n">
        <v>16641.9826567</v>
      </c>
      <c r="DD15" s="3" t="n">
        <v>17649.7287247</v>
      </c>
      <c r="DE15" s="3" t="n">
        <v>-43253.4142357</v>
      </c>
      <c r="DF15" s="3" t="n">
        <v>-24775.8063747</v>
      </c>
      <c r="DG15" s="3" t="n">
        <v>3032.87278753</v>
      </c>
      <c r="DH15" s="3" t="n">
        <v>10.1964445495778</v>
      </c>
      <c r="DI15" s="3" t="n">
        <v>3.25</v>
      </c>
      <c r="DJ15" s="3" t="n">
        <v>4.25</v>
      </c>
      <c r="DK15" s="3" t="s">
        <v>81</v>
      </c>
      <c r="DL15" s="3" t="n">
        <v>-69117.85983</v>
      </c>
      <c r="DM15" s="3" t="n">
        <v>-7415.09451544</v>
      </c>
      <c r="DN15" s="3" t="n">
        <v>-7415.09451544</v>
      </c>
      <c r="DO15" s="3" t="n">
        <v>-11172.2606359</v>
      </c>
      <c r="DP15" s="3" t="n">
        <v>-11177.8984364</v>
      </c>
      <c r="DQ15" s="3" t="n">
        <v>-52130.1525694</v>
      </c>
      <c r="DR15" s="3" t="n">
        <v>-47977.420644</v>
      </c>
      <c r="DS15" s="3" t="n">
        <v>30684.9655294</v>
      </c>
      <c r="DT15" s="3" t="n">
        <v>56894.4897652</v>
      </c>
      <c r="DU15" s="3" t="n">
        <v>14580.9603568</v>
      </c>
      <c r="DV15" s="3" t="n">
        <v>9.58754752499974</v>
      </c>
      <c r="DW15" s="3" t="n">
        <v>3.25</v>
      </c>
      <c r="DX15" s="3" t="n">
        <v>4.25</v>
      </c>
      <c r="DY15" s="3" t="s">
        <v>81</v>
      </c>
      <c r="DZ15" s="3" t="n">
        <v>60414.1136151</v>
      </c>
      <c r="EA15" s="3" t="n">
        <v>36978.0049359</v>
      </c>
      <c r="EB15" s="3" t="n">
        <v>36978.0049359</v>
      </c>
      <c r="EC15" s="3" t="n">
        <v>-3520.69998507</v>
      </c>
      <c r="ED15" s="3" t="n">
        <v>-1518.51115196</v>
      </c>
      <c r="EE15" s="3" t="n">
        <v>15063.5179303</v>
      </c>
      <c r="EF15" s="3" t="n">
        <v>9987.94728478</v>
      </c>
      <c r="EG15" s="3" t="n">
        <v>-41912.1123799</v>
      </c>
      <c r="EH15" s="3" t="n">
        <v>4968.55659253</v>
      </c>
      <c r="EI15" s="3" t="n">
        <v>6300.74265735</v>
      </c>
      <c r="EJ15" s="3" t="n">
        <v>9.61153021407588</v>
      </c>
      <c r="EK15" s="3" t="n">
        <v>3.25</v>
      </c>
      <c r="EL15" s="3" t="n">
        <v>4.25</v>
      </c>
      <c r="EM15" s="3" t="s">
        <v>81</v>
      </c>
      <c r="EN15" s="3" t="n">
        <v>6797.67898012</v>
      </c>
      <c r="EO15" s="3" t="n">
        <v>300424.054028</v>
      </c>
      <c r="EP15" s="3" t="n">
        <v>300424.054028</v>
      </c>
      <c r="EQ15" s="3" t="n">
        <v>12035.1917998</v>
      </c>
      <c r="ER15" s="3" t="n">
        <v>90915.5666139</v>
      </c>
      <c r="ES15" s="3" t="n">
        <v>-51123.0880229</v>
      </c>
      <c r="ET15" s="3" t="n">
        <v>10255.5794392</v>
      </c>
      <c r="EU15" s="3" t="n">
        <v>-4275.08960688</v>
      </c>
      <c r="EV15" s="3" t="n">
        <v>16460.507575</v>
      </c>
      <c r="EW15" s="3" t="n">
        <v>-21438.3485915</v>
      </c>
      <c r="EX15" s="3" t="n">
        <v>10.0576204285219</v>
      </c>
      <c r="EY15" s="3" t="n">
        <v>3.25</v>
      </c>
      <c r="EZ15" s="3" t="n">
        <v>4.25</v>
      </c>
      <c r="FA15" s="3" t="s">
        <v>82</v>
      </c>
      <c r="FB15" s="3" t="n">
        <v>104554.306527</v>
      </c>
      <c r="FC15" s="3" t="n">
        <v>64393.4814519</v>
      </c>
      <c r="FD15" s="3" t="n">
        <v>64393.4814519</v>
      </c>
      <c r="FE15" s="3" t="n">
        <v>-87245.6017564</v>
      </c>
      <c r="FF15" s="3" t="n">
        <v>-73703.9161726</v>
      </c>
      <c r="FG15" s="3" t="n">
        <v>-63622.6502953</v>
      </c>
      <c r="FH15" s="3" t="n">
        <v>-42035.517521</v>
      </c>
      <c r="FI15" s="3" t="n">
        <v>-17063.5201521</v>
      </c>
      <c r="FJ15" s="3" t="n">
        <v>36599.9114855</v>
      </c>
      <c r="FK15" s="3" t="n">
        <v>18424.7872509</v>
      </c>
      <c r="FL15" s="3" t="n">
        <v>9.89178797376755</v>
      </c>
      <c r="FM15" s="3" t="n">
        <v>3.25</v>
      </c>
      <c r="FN15" s="3" t="n">
        <v>4.25</v>
      </c>
      <c r="FO15" s="3" t="s">
        <v>81</v>
      </c>
      <c r="FP15" s="3" t="n">
        <v>-124288.221567</v>
      </c>
      <c r="FQ15" s="3" t="n">
        <v>-53688.6404809</v>
      </c>
      <c r="FR15" s="3" t="n">
        <v>-53688.6404809</v>
      </c>
      <c r="FS15" s="3" t="n">
        <v>60752.6443965</v>
      </c>
      <c r="FT15" s="3" t="n">
        <v>50880.9992833</v>
      </c>
      <c r="FU15" s="3" t="n">
        <v>29793.79666</v>
      </c>
      <c r="FV15" s="3" t="n">
        <v>87103.1877277</v>
      </c>
      <c r="FW15" s="3" t="n">
        <v>50642.1507505</v>
      </c>
      <c r="FX15" s="3" t="n">
        <v>33343.5632132</v>
      </c>
      <c r="FY15" s="3" t="n">
        <v>568.277404465</v>
      </c>
      <c r="FZ15" s="3" t="n">
        <v>10.0141705382757</v>
      </c>
      <c r="GA15" s="3" t="n">
        <v>3.25</v>
      </c>
      <c r="GB15" s="3" t="n">
        <v>4.25</v>
      </c>
      <c r="GC15" s="3" t="s">
        <v>82</v>
      </c>
      <c r="GD15" s="3" t="n">
        <v>-14579.5083037</v>
      </c>
      <c r="GE15" s="3" t="n">
        <v>-24982.9440745</v>
      </c>
      <c r="GF15" s="3" t="n">
        <v>-24982.9440745</v>
      </c>
      <c r="GG15" s="3" t="n">
        <v>61502.5213625</v>
      </c>
      <c r="GH15" s="3" t="n">
        <v>48052.2219381</v>
      </c>
      <c r="GI15" s="3" t="n">
        <v>21421.5984109</v>
      </c>
      <c r="GJ15" s="3" t="n">
        <v>29260.5325307</v>
      </c>
      <c r="GK15" s="3" t="n">
        <v>-15411.3381378</v>
      </c>
      <c r="GL15" s="3" t="n">
        <v>5375.16379139</v>
      </c>
      <c r="GM15" s="3" t="n">
        <v>3116.35023913</v>
      </c>
      <c r="GN15" s="3" t="n">
        <v>9.79471553019235</v>
      </c>
      <c r="GO15" s="3" t="n">
        <v>3.25</v>
      </c>
      <c r="GP15" s="3" t="n">
        <v>4.25</v>
      </c>
      <c r="GQ15" s="3" t="s">
        <v>81</v>
      </c>
      <c r="GR15" s="3" t="n">
        <v>65644.3826111</v>
      </c>
      <c r="GS15" s="3" t="n">
        <v>20464.1162321</v>
      </c>
      <c r="GT15" s="3" t="n">
        <v>20464.1162321</v>
      </c>
      <c r="GU15" s="3" t="n">
        <v>70132.1756099</v>
      </c>
      <c r="GV15" s="3" t="n">
        <v>-27004.5412031</v>
      </c>
      <c r="GW15" s="3" t="n">
        <v>-33985.0233967</v>
      </c>
      <c r="GX15" s="3" t="n">
        <v>-163260.821648</v>
      </c>
      <c r="GY15" s="3" t="n">
        <v>-101030.046054</v>
      </c>
      <c r="GZ15" s="3" t="n">
        <v>-119707.316437</v>
      </c>
      <c r="HA15" s="3" t="n">
        <v>-155278.754759</v>
      </c>
      <c r="HB15" s="3" t="n">
        <v>10.9789000105063</v>
      </c>
      <c r="HC15" s="3" t="n">
        <v>3.25</v>
      </c>
      <c r="HD15" s="3" t="n">
        <v>4.25</v>
      </c>
      <c r="HE15" s="3" t="s">
        <v>82</v>
      </c>
      <c r="HF15" s="3" t="n">
        <v>182431.156736</v>
      </c>
      <c r="HG15" s="3" t="n">
        <v>123271.945891</v>
      </c>
      <c r="HH15" s="3" t="n">
        <v>123271.945891</v>
      </c>
      <c r="HI15" s="3" t="n">
        <v>70632.5258448</v>
      </c>
      <c r="HJ15" s="3" t="n">
        <v>17244.461214</v>
      </c>
      <c r="HK15" s="3" t="n">
        <v>-61546.7161851</v>
      </c>
      <c r="HL15" s="3" t="n">
        <v>-82441.0672539</v>
      </c>
      <c r="HM15" s="3" t="n">
        <v>-50560.5642356</v>
      </c>
      <c r="HN15" s="3" t="n">
        <v>-73429.4516992</v>
      </c>
      <c r="HO15" s="3" t="n">
        <v>-48418.918975</v>
      </c>
      <c r="HP15" s="3" t="n">
        <v>11.0146252612433</v>
      </c>
      <c r="HQ15" s="3" t="n">
        <v>3.25</v>
      </c>
      <c r="HR15" s="3" t="n">
        <v>4.25</v>
      </c>
      <c r="HS15" s="3" t="s">
        <v>81</v>
      </c>
      <c r="HT15" s="3" t="n">
        <v>6833.96122675</v>
      </c>
      <c r="HU15" s="3" t="n">
        <v>83194.4196804</v>
      </c>
      <c r="HV15" s="3" t="n">
        <v>83194.4196804</v>
      </c>
      <c r="HW15" s="3" t="n">
        <v>71024.3992584</v>
      </c>
      <c r="HX15" s="3" t="n">
        <v>70010.2028874</v>
      </c>
      <c r="HY15" s="3" t="n">
        <v>-6877.36449332</v>
      </c>
      <c r="HZ15" s="3" t="n">
        <v>-19852.6096363</v>
      </c>
      <c r="IA15" s="3" t="n">
        <v>14866.4189917</v>
      </c>
      <c r="IB15" s="3" t="n">
        <v>41277.4585077</v>
      </c>
      <c r="IC15" s="3" t="n">
        <v>68305.019285</v>
      </c>
      <c r="ID15" s="3" t="n">
        <v>10.1362008162618</v>
      </c>
      <c r="IE15" s="3" t="n">
        <v>3.25</v>
      </c>
      <c r="IF15" s="3" t="n">
        <v>4.25</v>
      </c>
      <c r="IG15" s="3" t="s">
        <v>82</v>
      </c>
      <c r="IH15" s="3" t="n">
        <v>110037.383159</v>
      </c>
      <c r="II15" s="3" t="n">
        <v>-25370.2764551</v>
      </c>
      <c r="IJ15" s="3" t="n">
        <v>-25370.2764551</v>
      </c>
      <c r="IK15" s="3" t="n">
        <v>-41421.2442775</v>
      </c>
      <c r="IL15" s="3" t="n">
        <v>-79313.594687</v>
      </c>
      <c r="IM15" s="3" t="n">
        <v>-33157.8702416</v>
      </c>
      <c r="IN15" s="3" t="n">
        <v>-18904.7872</v>
      </c>
      <c r="IO15" s="3" t="n">
        <v>10226.9915966</v>
      </c>
      <c r="IP15" s="3" t="n">
        <v>-6592.38459739</v>
      </c>
      <c r="IQ15" s="3" t="n">
        <v>-15740.4640857</v>
      </c>
      <c r="IR15" s="3" t="n">
        <v>9.74988836882945</v>
      </c>
      <c r="IS15" s="3" t="n">
        <v>3.25</v>
      </c>
      <c r="IT15" s="3" t="n">
        <v>4.25</v>
      </c>
      <c r="IU15" s="3" t="s">
        <v>81</v>
      </c>
      <c r="IV15" s="3" t="n">
        <v>-7557.66382924</v>
      </c>
      <c r="IW15" s="3" t="n">
        <v>628.498138947</v>
      </c>
      <c r="IX15" s="3" t="n">
        <v>628.498138947</v>
      </c>
      <c r="IY15" s="3" t="n">
        <v>10437.6520822</v>
      </c>
      <c r="IZ15" s="3" t="n">
        <v>11045.8871723</v>
      </c>
      <c r="JA15" s="3" t="n">
        <v>6291.82604439</v>
      </c>
      <c r="JB15" s="3" t="n">
        <v>7548.59296439</v>
      </c>
      <c r="JC15" s="3" t="n">
        <v>3692.54602218</v>
      </c>
      <c r="JD15" s="3" t="n">
        <v>1700.29863779</v>
      </c>
      <c r="JE15" s="3" t="n">
        <v>1345.49502653</v>
      </c>
      <c r="JF15" s="3" t="n">
        <v>8.26653200651522</v>
      </c>
      <c r="JG15" s="3" t="n">
        <v>3.25</v>
      </c>
      <c r="JH15" s="3" t="n">
        <v>4.25</v>
      </c>
      <c r="JI15" s="3" t="s">
        <v>82</v>
      </c>
      <c r="JJ15" s="3" t="n">
        <v>12981.3427708</v>
      </c>
      <c r="JK15" s="3" t="n">
        <v>4061.01707165</v>
      </c>
      <c r="JL15" s="3" t="n">
        <v>4061.01707165</v>
      </c>
      <c r="JM15" s="3" t="n">
        <v>-4959.8268673</v>
      </c>
      <c r="JN15" s="3" t="n">
        <v>-8550.55159305</v>
      </c>
      <c r="JO15" s="3" t="n">
        <v>-6051.12593684</v>
      </c>
      <c r="JP15" s="3" t="n">
        <v>-4819.30942045</v>
      </c>
      <c r="JQ15" s="3" t="n">
        <v>-85.1919047788</v>
      </c>
      <c r="JR15" s="3" t="n">
        <v>289.190473363</v>
      </c>
      <c r="JS15" s="3" t="n">
        <v>1394.03591298</v>
      </c>
      <c r="JT15" s="3" t="n">
        <v>8.28711025819736</v>
      </c>
      <c r="JU15" s="3" t="n">
        <v>3.25</v>
      </c>
      <c r="JV15" s="3" t="n">
        <v>4.25</v>
      </c>
      <c r="JW15" s="3" t="s">
        <v>81</v>
      </c>
      <c r="JX15" s="3" t="n">
        <v>57883.4773591</v>
      </c>
      <c r="JY15" s="3" t="n">
        <v>23610.4428215</v>
      </c>
      <c r="JZ15" s="3" t="n">
        <v>23610.4428215</v>
      </c>
      <c r="KA15" s="3" t="n">
        <v>-146464.915248</v>
      </c>
      <c r="KB15" s="3" t="n">
        <v>-72191.9960289</v>
      </c>
      <c r="KC15" s="3" t="n">
        <v>-16528.4947629</v>
      </c>
      <c r="KD15" s="3" t="n">
        <v>23668.0770188</v>
      </c>
      <c r="KE15" s="3" t="n">
        <v>86519.4230934</v>
      </c>
      <c r="KF15" s="3" t="n">
        <v>150477.544335</v>
      </c>
      <c r="KG15" s="3" t="n">
        <v>134425.683792</v>
      </c>
      <c r="KH15" s="3" t="n">
        <v>10.4089510229245</v>
      </c>
      <c r="KI15" s="3" t="n">
        <v>3.25</v>
      </c>
      <c r="KJ15" s="3" t="n">
        <v>4.25</v>
      </c>
      <c r="KK15" s="3" t="s">
        <v>82</v>
      </c>
      <c r="KL15" s="3" t="n">
        <v>41662.2221295</v>
      </c>
      <c r="KM15" s="3" t="n">
        <v>23782.7551547</v>
      </c>
      <c r="KN15" s="3" t="n">
        <v>23782.7551547</v>
      </c>
      <c r="KO15" s="3" t="n">
        <v>11694.2947883</v>
      </c>
      <c r="KP15" s="3" t="n">
        <v>-7633.70742158</v>
      </c>
      <c r="KQ15" s="3" t="n">
        <v>-14873.0443252</v>
      </c>
      <c r="KR15" s="3" t="n">
        <v>-14174.3091606</v>
      </c>
      <c r="KS15" s="3" t="n">
        <v>-10584.1121151</v>
      </c>
      <c r="KT15" s="3" t="n">
        <v>-4740.1866322</v>
      </c>
      <c r="KU15" s="3" t="n">
        <v>3050.60571047</v>
      </c>
      <c r="KV15" s="3" t="n">
        <v>9.93467632692994</v>
      </c>
      <c r="KW15" s="3" t="n">
        <v>3.25</v>
      </c>
      <c r="KX15" s="3" t="n">
        <v>4.25</v>
      </c>
      <c r="KY15" s="3" t="s">
        <v>81</v>
      </c>
      <c r="KZ15" s="3" t="n">
        <v>309904.935031</v>
      </c>
      <c r="LA15" s="3" t="n">
        <v>282038.937964</v>
      </c>
      <c r="LB15" s="3" t="n">
        <v>282038.937964</v>
      </c>
      <c r="LC15" s="3" t="n">
        <v>111823.775873</v>
      </c>
      <c r="LD15" s="3" t="n">
        <v>-86098.3385699</v>
      </c>
      <c r="LE15" s="3" t="n">
        <v>-118845.987784</v>
      </c>
      <c r="LF15" s="3" t="n">
        <v>-200240.22452</v>
      </c>
      <c r="LG15" s="3" t="n">
        <v>-212370.636695</v>
      </c>
      <c r="LH15" s="3" t="n">
        <v>-156047.391562</v>
      </c>
      <c r="LI15" s="3" t="n">
        <v>-81497.2088911</v>
      </c>
      <c r="LJ15" s="3" t="n">
        <v>11.0983020100823</v>
      </c>
      <c r="LK15" s="3" t="n">
        <v>3.25</v>
      </c>
      <c r="LL15" s="3" t="n">
        <v>4.25</v>
      </c>
      <c r="LM15" s="3" t="s">
        <v>82</v>
      </c>
      <c r="LN15" s="3" t="n">
        <v>-123126.033391</v>
      </c>
      <c r="LO15" s="3" t="n">
        <v>15177.0378462</v>
      </c>
      <c r="LP15" s="3" t="n">
        <v>15177.0378462</v>
      </c>
      <c r="LQ15" s="3" t="n">
        <v>-87229.8027951</v>
      </c>
      <c r="LR15" s="3" t="n">
        <v>1133.84501395</v>
      </c>
      <c r="LS15" s="3" t="n">
        <v>-17551.4112243</v>
      </c>
      <c r="LT15" s="3" t="n">
        <v>110222.480303</v>
      </c>
      <c r="LU15" s="3" t="n">
        <v>97403.3727345</v>
      </c>
      <c r="LV15" s="3" t="n">
        <v>82604.845169</v>
      </c>
      <c r="LW15" s="3" t="n">
        <v>99749.8114297</v>
      </c>
      <c r="LX15" s="3" t="n">
        <v>11.0076951500869</v>
      </c>
      <c r="LY15" s="3" t="n">
        <v>3.25</v>
      </c>
      <c r="LZ15" s="3" t="n">
        <v>4.25</v>
      </c>
      <c r="MA15" s="3" t="s">
        <v>81</v>
      </c>
      <c r="MB15" s="3" t="n">
        <v>-128870.710125</v>
      </c>
      <c r="MC15" s="3" t="n">
        <v>227377.3432</v>
      </c>
      <c r="MD15" s="3" t="n">
        <v>227377.3432</v>
      </c>
      <c r="ME15" s="3" t="n">
        <v>126372.282048</v>
      </c>
      <c r="MF15" s="3" t="n">
        <v>136719.087345</v>
      </c>
      <c r="MG15" s="3" t="n">
        <v>-25667.5579388</v>
      </c>
      <c r="MH15" s="3" t="n">
        <v>-137223.933177</v>
      </c>
      <c r="MI15" s="3" t="n">
        <v>-116308.57242</v>
      </c>
      <c r="MJ15" s="3" t="n">
        <v>-125100.20632</v>
      </c>
      <c r="MK15" s="3" t="n">
        <v>-94013.3039131</v>
      </c>
      <c r="ML15" s="3" t="n">
        <v>10.6056023994016</v>
      </c>
      <c r="MM15" s="3" t="n">
        <v>3.25</v>
      </c>
      <c r="MN15" s="3" t="n">
        <v>4.25</v>
      </c>
      <c r="MO15" s="3" t="s">
        <v>82</v>
      </c>
      <c r="MP15" s="3" t="n">
        <v>-40495.6123703</v>
      </c>
      <c r="MQ15" s="3" t="n">
        <v>4587.35920449</v>
      </c>
      <c r="MR15" s="3" t="n">
        <v>4587.35920449</v>
      </c>
      <c r="MS15" s="3" t="n">
        <v>14688.1067283</v>
      </c>
      <c r="MT15" s="3" t="n">
        <v>16734.3794428</v>
      </c>
      <c r="MU15" s="3" t="n">
        <v>16555.3269302</v>
      </c>
      <c r="MV15" s="3" t="n">
        <v>6059.64586676</v>
      </c>
      <c r="MW15" s="3" t="n">
        <v>-5415.1647686</v>
      </c>
      <c r="MX15" s="3" t="n">
        <v>1208.5660391</v>
      </c>
      <c r="MY15" s="3" t="n">
        <v>5786.66995854</v>
      </c>
      <c r="MZ15" s="3" t="n">
        <v>9.77711769628703</v>
      </c>
      <c r="NA15" s="3" t="n">
        <v>3.25</v>
      </c>
      <c r="NB15" s="3" t="n">
        <v>4.25</v>
      </c>
      <c r="NC15" s="3" t="s">
        <v>81</v>
      </c>
      <c r="ND15" s="3" t="n">
        <v>59301.8968643</v>
      </c>
      <c r="NE15" s="3" t="n">
        <v>-22915.5345265</v>
      </c>
      <c r="NF15" s="3" t="n">
        <v>-22915.5345265</v>
      </c>
      <c r="NG15" s="3" t="n">
        <v>-7109.89681474</v>
      </c>
      <c r="NH15" s="3" t="n">
        <v>16668.8231704</v>
      </c>
      <c r="NI15" s="3" t="n">
        <v>2210.19909243</v>
      </c>
      <c r="NJ15" s="3" t="n">
        <v>13815.184482</v>
      </c>
      <c r="NK15" s="3" t="n">
        <v>17166.0055598</v>
      </c>
      <c r="NL15" s="3" t="n">
        <v>-16200.065904</v>
      </c>
      <c r="NM15" s="3" t="n">
        <v>-30315.3528964</v>
      </c>
      <c r="NN15" s="3" t="n">
        <v>9.2839846335482</v>
      </c>
      <c r="NO15" s="3" t="n">
        <v>3.25</v>
      </c>
      <c r="NP15" s="3" t="n">
        <v>4.25</v>
      </c>
      <c r="NQ15" s="3" t="s">
        <v>82</v>
      </c>
      <c r="NR15" s="3" t="n">
        <v>-12672.9502328</v>
      </c>
      <c r="NS15" s="3" t="n">
        <v>5315.57269561</v>
      </c>
      <c r="NT15" s="3" t="n">
        <v>5315.57269561</v>
      </c>
      <c r="NU15" s="3" t="n">
        <v>7945.35972813</v>
      </c>
      <c r="NV15" s="3" t="n">
        <v>22201.2717589</v>
      </c>
      <c r="NW15" s="3" t="n">
        <v>20039.2907459</v>
      </c>
      <c r="NX15" s="3" t="n">
        <v>9427.59828608</v>
      </c>
      <c r="NY15" s="3" t="n">
        <v>-6228.43283746</v>
      </c>
      <c r="NZ15" s="3" t="n">
        <v>-3123.43658027</v>
      </c>
      <c r="OA15" s="3" t="n">
        <v>-1554.23477725</v>
      </c>
      <c r="OB15" s="3" t="n">
        <v>8.38641204045405</v>
      </c>
      <c r="OC15" s="3" t="n">
        <v>3.25</v>
      </c>
      <c r="OD15" s="3" t="n">
        <v>4.25</v>
      </c>
      <c r="OE15" s="3" t="s">
        <v>81</v>
      </c>
      <c r="OF15" s="3" t="n">
        <v>25429.1962555</v>
      </c>
      <c r="OG15" s="3" t="n">
        <v>108625.741015</v>
      </c>
      <c r="OH15" s="3" t="n">
        <v>108625.741015</v>
      </c>
      <c r="OI15" s="3" t="n">
        <v>-55647.9137101</v>
      </c>
      <c r="OJ15" s="3" t="n">
        <v>-7116.21907225</v>
      </c>
      <c r="OK15" s="3" t="n">
        <v>-54770.9172602</v>
      </c>
      <c r="OL15" s="3" t="n">
        <v>-25631.5980696</v>
      </c>
      <c r="OM15" s="3" t="n">
        <v>13873.1150286</v>
      </c>
      <c r="ON15" s="3" t="n">
        <v>-35815.9488622</v>
      </c>
      <c r="OO15" s="3" t="n">
        <v>-33622.9838187</v>
      </c>
      <c r="OP15" s="3" t="n">
        <v>10.2865285984087</v>
      </c>
      <c r="OQ15" s="3" t="n">
        <v>3.25</v>
      </c>
      <c r="OR15" s="3" t="n">
        <v>4.25</v>
      </c>
      <c r="OS15" s="3" t="s">
        <v>82</v>
      </c>
      <c r="OT15" s="3" t="n">
        <v>-155122.889425</v>
      </c>
      <c r="OU15" s="3" t="n">
        <v>-60003.3638584</v>
      </c>
      <c r="OV15" s="3" t="n">
        <v>-60003.3638584</v>
      </c>
      <c r="OW15" s="3" t="n">
        <v>-54000.10236</v>
      </c>
      <c r="OX15" s="3" t="n">
        <v>8390.67899538</v>
      </c>
      <c r="OY15" s="3" t="n">
        <v>4176.00250021</v>
      </c>
      <c r="OZ15" s="3" t="n">
        <v>11994.0334242</v>
      </c>
      <c r="PA15" s="3" t="n">
        <v>5594.30254991</v>
      </c>
      <c r="PB15" s="3" t="n">
        <v>56151.8686508</v>
      </c>
      <c r="PC15" s="3" t="n">
        <v>-18017.0806991</v>
      </c>
      <c r="PD15" s="3" t="n">
        <v>10.1930406981981</v>
      </c>
      <c r="PE15" s="3" t="n">
        <v>3.25</v>
      </c>
      <c r="PF15" s="3" t="n">
        <v>4.25</v>
      </c>
      <c r="PG15" s="3" t="s">
        <v>81</v>
      </c>
      <c r="PH15" s="3" t="n">
        <v>1422.40292891</v>
      </c>
      <c r="PI15" s="3" t="n">
        <v>-61940.1236133</v>
      </c>
      <c r="PJ15" s="3" t="n">
        <v>-61940.1236133</v>
      </c>
      <c r="PK15" s="3" t="n">
        <v>57932.0629451</v>
      </c>
      <c r="PL15" s="3" t="n">
        <v>-58916.3991917</v>
      </c>
      <c r="PM15" s="3" t="n">
        <v>-117209.263109</v>
      </c>
      <c r="PN15" s="3" t="n">
        <v>-24109.6357629</v>
      </c>
      <c r="PO15" s="3" t="n">
        <v>7393.4582941</v>
      </c>
      <c r="PP15" s="3" t="n">
        <v>43966.6433876</v>
      </c>
      <c r="PQ15" s="3" t="n">
        <v>4294.63655516</v>
      </c>
      <c r="PR15" s="3" t="n">
        <v>10.5035513822814</v>
      </c>
      <c r="PS15" s="3" t="n">
        <v>3.25</v>
      </c>
      <c r="PT15" s="3" t="n">
        <v>4.25</v>
      </c>
      <c r="PU15" s="3" t="s">
        <v>82</v>
      </c>
      <c r="PV15" s="3" t="n">
        <v>-35794.1558327</v>
      </c>
      <c r="PW15" s="3" t="n">
        <v>-92980.4345687</v>
      </c>
      <c r="PX15" s="3" t="n">
        <v>-92980.4345687</v>
      </c>
      <c r="PY15" s="3" t="n">
        <v>-38612.6182539</v>
      </c>
      <c r="PZ15" s="3" t="n">
        <v>-16397.7876459</v>
      </c>
      <c r="QA15" s="3" t="n">
        <v>9401.08574957</v>
      </c>
      <c r="QB15" s="3" t="n">
        <v>43596.2605495</v>
      </c>
      <c r="QC15" s="3" t="n">
        <v>27631.1209139</v>
      </c>
      <c r="QD15" s="3" t="n">
        <v>15144.483828</v>
      </c>
      <c r="QE15" s="3" t="n">
        <v>-19157.2713294</v>
      </c>
      <c r="QF15" s="3" t="n">
        <v>10.0370542867692</v>
      </c>
      <c r="QG15" s="3" t="n">
        <v>3.25</v>
      </c>
      <c r="QH15" s="3" t="n">
        <v>4.25</v>
      </c>
      <c r="QI15" s="3" t="s">
        <v>81</v>
      </c>
      <c r="QJ15" s="3" t="n">
        <v>-44861.624745</v>
      </c>
      <c r="QK15" s="3" t="n">
        <v>23892.83491</v>
      </c>
      <c r="QL15" s="3" t="n">
        <v>23892.83491</v>
      </c>
      <c r="QM15" s="3" t="n">
        <v>-42065.319144</v>
      </c>
      <c r="QN15" s="3" t="n">
        <v>43375.028832</v>
      </c>
      <c r="QO15" s="3" t="n">
        <v>60894.4795</v>
      </c>
      <c r="QP15" s="3" t="n">
        <v>-22589.52861</v>
      </c>
      <c r="QQ15" s="3" t="n">
        <v>-20577.617775</v>
      </c>
      <c r="QR15" s="3" t="n">
        <v>12881.520565</v>
      </c>
      <c r="QS15" s="3" t="n">
        <v>-23343.3242052</v>
      </c>
      <c r="QT15" s="3" t="n">
        <v>9.63921232707273</v>
      </c>
      <c r="QU15" s="3" t="n">
        <v>3.25</v>
      </c>
      <c r="QV15" s="3" t="n">
        <v>4.25</v>
      </c>
      <c r="QW15" s="3" t="s">
        <v>82</v>
      </c>
      <c r="QX15" s="3" t="n">
        <v>-104385.278438</v>
      </c>
      <c r="QY15" s="3" t="n">
        <v>22098.2768272</v>
      </c>
      <c r="QZ15" s="3" t="n">
        <v>22098.2768272</v>
      </c>
      <c r="RA15" s="3" t="n">
        <v>-28033.271681</v>
      </c>
      <c r="RB15" s="3" t="n">
        <v>-10331.9101264</v>
      </c>
      <c r="RC15" s="3" t="n">
        <v>6584.71026698</v>
      </c>
      <c r="RD15" s="3" t="n">
        <v>36810.2345429</v>
      </c>
      <c r="RE15" s="3" t="n">
        <v>5867.25507793</v>
      </c>
      <c r="RF15" s="3" t="n">
        <v>-10175.0420457</v>
      </c>
      <c r="RG15" s="3" t="n">
        <v>-14531.0469985</v>
      </c>
      <c r="RH15" s="3" t="n">
        <v>9.29303149329151</v>
      </c>
      <c r="RI15" s="3" t="n">
        <v>3.25</v>
      </c>
      <c r="RJ15" s="3" t="n">
        <v>4.25</v>
      </c>
      <c r="RK15" s="3" t="s">
        <v>81</v>
      </c>
      <c r="RL15" s="3" t="n">
        <v>-94155.1090488</v>
      </c>
      <c r="RM15" s="3" t="n">
        <v>-88686.0884317</v>
      </c>
      <c r="RN15" s="3" t="n">
        <v>-88686.0884317</v>
      </c>
      <c r="RO15" s="3" t="n">
        <v>13061.7838752</v>
      </c>
      <c r="RP15" s="3" t="n">
        <v>66715.0038088</v>
      </c>
      <c r="RQ15" s="3" t="n">
        <v>109443.303119</v>
      </c>
      <c r="RR15" s="3" t="n">
        <v>32361.1891988</v>
      </c>
      <c r="RS15" s="3" t="n">
        <v>-87207.8781526</v>
      </c>
      <c r="RT15" s="3" t="n">
        <v>-152012.924108</v>
      </c>
      <c r="RU15" s="3" t="n">
        <v>-118678.446046</v>
      </c>
      <c r="RV15" s="3" t="n">
        <v>10.9571908470874</v>
      </c>
      <c r="RW15" s="3" t="n">
        <v>3.25</v>
      </c>
      <c r="RX15" s="3" t="n">
        <v>4.25</v>
      </c>
      <c r="RY15" s="3" t="s">
        <v>82</v>
      </c>
      <c r="RZ15" s="3" t="n">
        <v>24435.2367269</v>
      </c>
      <c r="SA15" s="3" t="n">
        <v>-16238.9068664</v>
      </c>
      <c r="SB15" s="3" t="n">
        <v>-16238.9068664</v>
      </c>
      <c r="SC15" s="3" t="n">
        <v>-47018.2225955</v>
      </c>
      <c r="SD15" s="3" t="n">
        <v>-13267.562351</v>
      </c>
      <c r="SE15" s="3" t="n">
        <v>16881.7743356</v>
      </c>
      <c r="SF15" s="3" t="n">
        <v>13294.9945234</v>
      </c>
      <c r="SG15" s="3" t="n">
        <v>-9880.82086195</v>
      </c>
      <c r="SH15" s="3" t="n">
        <v>-29396.6230284</v>
      </c>
      <c r="SI15" s="3" t="n">
        <v>-43772.7332575</v>
      </c>
      <c r="SJ15" s="3" t="n">
        <v>9.97076542921142</v>
      </c>
      <c r="SK15" s="3" t="n">
        <v>3.25</v>
      </c>
      <c r="SL15" s="3" t="n">
        <v>4.25</v>
      </c>
      <c r="SM15" s="3" t="s">
        <v>81</v>
      </c>
      <c r="SN15" s="3" t="n">
        <v>-21469.4547734</v>
      </c>
      <c r="SO15" s="3" t="n">
        <v>2415.63890037</v>
      </c>
      <c r="SP15" s="3" t="n">
        <v>2415.63890037</v>
      </c>
      <c r="SQ15" s="3" t="n">
        <v>83285.3921777</v>
      </c>
      <c r="SR15" s="3" t="n">
        <v>14686.6959817</v>
      </c>
      <c r="SS15" s="3" t="n">
        <v>-45050.7542464</v>
      </c>
      <c r="ST15" s="3" t="n">
        <v>-45432.4576378</v>
      </c>
      <c r="SU15" s="3" t="n">
        <v>-76282.8340267</v>
      </c>
      <c r="SV15" s="3" t="n">
        <v>-66073.7781746</v>
      </c>
      <c r="SW15" s="3" t="n">
        <v>-40805.8953997</v>
      </c>
      <c r="SX15" s="3" t="n">
        <v>11.08375572029</v>
      </c>
      <c r="SY15" s="3" t="n">
        <v>3.25</v>
      </c>
      <c r="SZ15" s="3" t="n">
        <v>4.25</v>
      </c>
      <c r="TA15" s="3" t="s">
        <v>82</v>
      </c>
      <c r="TB15" s="3" t="n">
        <v>-52572.6600018</v>
      </c>
      <c r="TC15" s="3" t="n">
        <v>-85482.9718684</v>
      </c>
      <c r="TD15" s="3" t="n">
        <v>-85482.9718684</v>
      </c>
      <c r="TE15" s="3" t="n">
        <v>13381.8872122</v>
      </c>
      <c r="TF15" s="3" t="n">
        <v>39182.0812071</v>
      </c>
      <c r="TG15" s="3" t="n">
        <v>37155.0649903</v>
      </c>
      <c r="TH15" s="3" t="n">
        <v>5043.53800899</v>
      </c>
      <c r="TI15" s="3" t="n">
        <v>-37927.0196741</v>
      </c>
      <c r="TJ15" s="3" t="n">
        <v>-34520.3882912</v>
      </c>
      <c r="TK15" s="3" t="n">
        <v>-28550.3415339</v>
      </c>
      <c r="TL15" s="3" t="n">
        <v>10.3328283943737</v>
      </c>
      <c r="TM15" s="3" t="n">
        <v>3.25</v>
      </c>
      <c r="TN15" s="3" t="n">
        <v>4.25</v>
      </c>
      <c r="TO15" s="3" t="s">
        <v>81</v>
      </c>
      <c r="TP15" s="3" t="n">
        <v>-22821.695943</v>
      </c>
      <c r="TQ15" s="3" t="n">
        <v>71658.1934615</v>
      </c>
      <c r="TR15" s="3" t="n">
        <v>71658.1934615</v>
      </c>
      <c r="TS15" s="3" t="n">
        <v>-33361.4973988</v>
      </c>
      <c r="TT15" s="3" t="n">
        <v>-2193.6957143</v>
      </c>
      <c r="TU15" s="3" t="n">
        <v>14116.9618438</v>
      </c>
      <c r="TV15" s="3" t="n">
        <v>8568.48352684</v>
      </c>
      <c r="TW15" s="3" t="n">
        <v>-45855.8517631</v>
      </c>
      <c r="TX15" s="3" t="n">
        <v>-31646.9739415</v>
      </c>
      <c r="TY15" s="3" t="n">
        <v>11870.9223183</v>
      </c>
      <c r="TZ15" s="3" t="n">
        <v>10.2818195163932</v>
      </c>
      <c r="UA15" s="3" t="n">
        <v>3.25</v>
      </c>
      <c r="UB15" s="3" t="n">
        <v>4.25</v>
      </c>
      <c r="UC15" s="3" t="s">
        <v>82</v>
      </c>
      <c r="UD15" s="3" t="n">
        <v>-17689.4212326</v>
      </c>
      <c r="UE15" s="3" t="n">
        <v>-15522.1353401</v>
      </c>
      <c r="UF15" s="3" t="n">
        <v>-15522.1353401</v>
      </c>
      <c r="UG15" s="3" t="n">
        <v>-11555.1086539</v>
      </c>
      <c r="UH15" s="3" t="n">
        <v>-7755.12251628</v>
      </c>
      <c r="UI15" s="3" t="n">
        <v>-2903.78528783</v>
      </c>
      <c r="UJ15" s="3" t="n">
        <v>20820.3912779</v>
      </c>
      <c r="UK15" s="3" t="n">
        <v>25511.5305565</v>
      </c>
      <c r="UL15" s="3" t="n">
        <v>20987.4951215</v>
      </c>
      <c r="UM15" s="3" t="n">
        <v>-11712.0094196</v>
      </c>
      <c r="UN15" s="3" t="n">
        <v>9.83968576725062</v>
      </c>
      <c r="UO15" s="3" t="n">
        <v>3.25</v>
      </c>
      <c r="UP15" s="3" t="n">
        <v>4.25</v>
      </c>
      <c r="UQ15" s="3" t="s">
        <v>81</v>
      </c>
      <c r="UR15" s="3" t="n">
        <v>5634.47775334</v>
      </c>
      <c r="US15" s="3" t="n">
        <v>7760.84083889</v>
      </c>
      <c r="UT15" s="3" t="n">
        <v>7760.84083889</v>
      </c>
      <c r="UU15" s="3" t="n">
        <v>4671.23277206</v>
      </c>
      <c r="UV15" s="3" t="n">
        <v>-610.669867417</v>
      </c>
      <c r="UW15" s="3" t="n">
        <v>-4238.24963528</v>
      </c>
      <c r="UX15" s="3" t="n">
        <v>-6163.1815389</v>
      </c>
      <c r="UY15" s="3" t="n">
        <v>-5800.81700798</v>
      </c>
      <c r="UZ15" s="3" t="n">
        <v>-6161.18037757</v>
      </c>
      <c r="VA15" s="3" t="n">
        <v>-5764.15917457</v>
      </c>
      <c r="VB15" s="3" t="n">
        <v>8.40802157377928</v>
      </c>
      <c r="VC15" s="3" t="n">
        <v>3.25</v>
      </c>
      <c r="VD15" s="3" t="n">
        <v>4.25</v>
      </c>
      <c r="VE15" s="3" t="s">
        <v>82</v>
      </c>
      <c r="VF15" s="3" t="n">
        <v>-5192.33270772</v>
      </c>
      <c r="VG15" s="3" t="n">
        <v>-8012.03157998</v>
      </c>
      <c r="VH15" s="3" t="n">
        <v>-8012.03157998</v>
      </c>
      <c r="VI15" s="3" t="n">
        <v>-965.367392937</v>
      </c>
      <c r="VJ15" s="3" t="n">
        <v>2959.24757082</v>
      </c>
      <c r="VK15" s="3" t="n">
        <v>6021.97546384</v>
      </c>
      <c r="VL15" s="3" t="n">
        <v>7134.7813107</v>
      </c>
      <c r="VM15" s="3" t="n">
        <v>5718.58841326</v>
      </c>
      <c r="VN15" s="3" t="n">
        <v>1426.93628117</v>
      </c>
      <c r="VO15" s="3" t="n">
        <v>-3037.12940274</v>
      </c>
      <c r="VP15" s="3" t="n">
        <v>7.94109760382872</v>
      </c>
      <c r="VQ15" s="3" t="n">
        <v>3.25</v>
      </c>
      <c r="VR15" s="3" t="n">
        <v>4.25</v>
      </c>
      <c r="VS15" s="3" t="s">
        <v>81</v>
      </c>
      <c r="VT15" s="3" t="n">
        <v>-40997.2450862</v>
      </c>
      <c r="VU15" s="3" t="n">
        <v>-53341.2036185</v>
      </c>
      <c r="VV15" s="3" t="n">
        <v>-53341.2036185</v>
      </c>
      <c r="VW15" s="3" t="n">
        <v>-16429.4666386</v>
      </c>
      <c r="VX15" s="3" t="n">
        <v>-9537.317996</v>
      </c>
      <c r="VY15" s="3" t="n">
        <v>-367.466962927</v>
      </c>
      <c r="VZ15" s="3" t="n">
        <v>-76417.0286645</v>
      </c>
      <c r="WA15" s="3" t="n">
        <v>-24969.3400754</v>
      </c>
      <c r="WB15" s="3" t="n">
        <v>78404.3244244</v>
      </c>
      <c r="WC15" s="3" t="n">
        <v>98333.9455386</v>
      </c>
      <c r="WD15" s="3" t="n">
        <v>9.86878706812047</v>
      </c>
      <c r="WE15" s="3" t="n">
        <v>3.25</v>
      </c>
      <c r="WF15" s="3" t="n">
        <v>4.25</v>
      </c>
      <c r="WG15" s="3" t="s">
        <v>82</v>
      </c>
      <c r="WH15" s="3" t="n">
        <v>-3935.55763362</v>
      </c>
      <c r="WI15" s="3" t="n">
        <v>-14573.860187</v>
      </c>
      <c r="WJ15" s="3" t="n">
        <v>-14573.860187</v>
      </c>
      <c r="WK15" s="3" t="n">
        <v>13226.0352508</v>
      </c>
      <c r="WL15" s="3" t="n">
        <v>22952.5976075</v>
      </c>
      <c r="WM15" s="3" t="n">
        <v>-12602.9427306</v>
      </c>
      <c r="WN15" s="3" t="n">
        <v>9620.60198441</v>
      </c>
      <c r="WO15" s="3" t="n">
        <v>1616.80227102</v>
      </c>
      <c r="WP15" s="3" t="n">
        <v>17385.1358177</v>
      </c>
      <c r="WQ15" s="3" t="n">
        <v>-21651.0997157</v>
      </c>
      <c r="WR15" s="3" t="n">
        <v>9.61063910845139</v>
      </c>
      <c r="WS15" s="3" t="n">
        <v>3.25</v>
      </c>
      <c r="WT15" s="3" t="n">
        <v>4.25</v>
      </c>
      <c r="WU15" s="3" t="s">
        <v>81</v>
      </c>
      <c r="WV15" s="3" t="n">
        <v>-9962.54548601</v>
      </c>
      <c r="WW15" s="3" t="n">
        <v>-53893.6927044</v>
      </c>
      <c r="WX15" s="3" t="n">
        <v>-53893.6927044</v>
      </c>
      <c r="WY15" s="3" t="n">
        <v>-5046.25459145</v>
      </c>
      <c r="WZ15" s="3" t="n">
        <v>-6175.08785484</v>
      </c>
      <c r="XA15" s="3" t="n">
        <v>18855.9309873</v>
      </c>
      <c r="XB15" s="3" t="n">
        <v>7101.44558701</v>
      </c>
      <c r="XC15" s="3" t="n">
        <v>9761.16079072</v>
      </c>
      <c r="XD15" s="3" t="n">
        <v>12671.8755477</v>
      </c>
      <c r="XE15" s="3" t="n">
        <v>6809.32782277</v>
      </c>
      <c r="XF15" s="3" t="n">
        <v>9.70126340140644</v>
      </c>
      <c r="XG15" s="3" t="n">
        <v>3.25</v>
      </c>
      <c r="XH15" s="3" t="n">
        <v>4.25</v>
      </c>
      <c r="XI15" s="3" t="s">
        <v>82</v>
      </c>
      <c r="XJ15" s="3" t="n">
        <v>-17890.0861</v>
      </c>
      <c r="XK15" s="3" t="n">
        <v>-16820.7876605</v>
      </c>
      <c r="XL15" s="3" t="n">
        <v>-16820.7876605</v>
      </c>
      <c r="XM15" s="3" t="n">
        <v>6214.78486923</v>
      </c>
      <c r="XN15" s="3" t="n">
        <v>-10585.4443573</v>
      </c>
      <c r="XO15" s="3" t="n">
        <v>35856.9892555</v>
      </c>
      <c r="XP15" s="3" t="n">
        <v>-8842.75928477</v>
      </c>
      <c r="XQ15" s="3" t="n">
        <v>2686.72338579</v>
      </c>
      <c r="XR15" s="3" t="n">
        <v>9055.05740733</v>
      </c>
      <c r="XS15" s="3" t="n">
        <v>7357.21728117</v>
      </c>
      <c r="XT15" s="3" t="n">
        <v>9.27309698025249</v>
      </c>
      <c r="XU15" s="3" t="n">
        <v>3.25</v>
      </c>
      <c r="XV15" s="3" t="n">
        <v>4.25</v>
      </c>
      <c r="XW15" s="3" t="s">
        <v>83</v>
      </c>
      <c r="XX15" s="3" t="n">
        <v>-5594.61690212</v>
      </c>
      <c r="XY15" s="3" t="n">
        <v>-38450.4740209</v>
      </c>
      <c r="XZ15" s="3" t="n">
        <v>-38450.4740209</v>
      </c>
      <c r="YA15" s="3" t="n">
        <v>7548.48048189</v>
      </c>
      <c r="YB15" s="3" t="n">
        <v>35439.5927721</v>
      </c>
      <c r="YC15" s="3" t="n">
        <v>7136.50869155</v>
      </c>
      <c r="YD15" s="3" t="n">
        <v>-55767.5565792</v>
      </c>
      <c r="YE15" s="3" t="n">
        <v>-53398.0269122</v>
      </c>
      <c r="YF15" s="3" t="n">
        <v>11977.1456878</v>
      </c>
      <c r="YG15" s="3" t="n">
        <v>7814.35575499</v>
      </c>
      <c r="YH15" s="3" t="n">
        <v>9.9321147705326</v>
      </c>
      <c r="YI15" s="3" t="n">
        <v>3.25</v>
      </c>
      <c r="YJ15" s="3" t="n">
        <v>4.25</v>
      </c>
      <c r="YK15" s="3" t="s">
        <v>82</v>
      </c>
      <c r="YL15" s="3" t="n">
        <v>5094.71944475</v>
      </c>
      <c r="YM15" s="3" t="n">
        <v>2377.12073424</v>
      </c>
      <c r="YN15" s="3" t="n">
        <v>2377.12073424</v>
      </c>
      <c r="YO15" s="3" t="n">
        <v>4821.95721087</v>
      </c>
      <c r="YP15" s="3" t="n">
        <v>2817.52561651</v>
      </c>
      <c r="YQ15" s="3" t="n">
        <v>-3944.71999436</v>
      </c>
      <c r="YR15" s="3" t="n">
        <v>-10698.4538092</v>
      </c>
      <c r="YS15" s="3" t="n">
        <v>-10441.2879639</v>
      </c>
      <c r="YT15" s="3" t="n">
        <v>-10821.3665788</v>
      </c>
      <c r="YU15" s="3" t="n">
        <v>-10984.985809</v>
      </c>
      <c r="YV15" s="3" t="n">
        <v>9.07331305836244</v>
      </c>
      <c r="YW15" s="3" t="n">
        <v>3.25</v>
      </c>
      <c r="YX15" s="3" t="n">
        <v>4.25</v>
      </c>
      <c r="YY15" s="3" t="s">
        <v>81</v>
      </c>
      <c r="YZ15" s="3" t="n">
        <v>65704.3489842</v>
      </c>
      <c r="ZA15" s="3" t="n">
        <v>8158.73582233</v>
      </c>
      <c r="ZB15" s="3" t="n">
        <v>8158.73582233</v>
      </c>
      <c r="ZC15" s="3" t="n">
        <v>40260.4781843</v>
      </c>
      <c r="ZD15" s="3" t="n">
        <v>2703.00186481</v>
      </c>
      <c r="ZE15" s="3" t="n">
        <v>-11024.3373994</v>
      </c>
      <c r="ZF15" s="3" t="n">
        <v>23015.6061411</v>
      </c>
      <c r="ZG15" s="3" t="n">
        <v>34696.4436398</v>
      </c>
      <c r="ZH15" s="3" t="n">
        <v>-10138.9175149</v>
      </c>
      <c r="ZI15" s="3" t="n">
        <v>-33531.5578122</v>
      </c>
      <c r="ZJ15" s="3" t="n">
        <v>9.89977324161483</v>
      </c>
      <c r="ZK15" s="3" t="n">
        <v>3.25</v>
      </c>
      <c r="ZL15" s="3" t="n">
        <v>4.25</v>
      </c>
      <c r="ZM15" s="3" t="s">
        <v>82</v>
      </c>
      <c r="ZN15" s="3" t="n">
        <v>-18293.8124951</v>
      </c>
      <c r="ZO15" s="3" t="n">
        <v>-18914.0735789</v>
      </c>
      <c r="ZP15" s="3" t="n">
        <v>-18914.0735789</v>
      </c>
      <c r="ZQ15" s="3" t="n">
        <v>5551.37178001</v>
      </c>
      <c r="ZR15" s="3" t="n">
        <v>29780.6867532</v>
      </c>
      <c r="ZS15" s="3" t="n">
        <v>22924.8310057</v>
      </c>
      <c r="ZT15" s="3" t="n">
        <v>5508.99098334</v>
      </c>
      <c r="ZU15" s="3" t="n">
        <v>10173.1076097</v>
      </c>
      <c r="ZV15" s="3" t="n">
        <v>5010.41381412</v>
      </c>
      <c r="ZW15" s="3" t="n">
        <v>-3875.20730773</v>
      </c>
      <c r="ZX15" s="3" t="n">
        <v>9.39627892836652</v>
      </c>
      <c r="ZY15" s="3" t="n">
        <v>3.25</v>
      </c>
      <c r="ZZ15" s="3" t="n">
        <v>4.25</v>
      </c>
      <c r="AAA15" s="3" t="s">
        <v>82</v>
      </c>
      <c r="AAB15" s="3" t="n">
        <v>-12474.010218</v>
      </c>
      <c r="AAC15" s="3" t="n">
        <v>-10087.4767828</v>
      </c>
      <c r="AAD15" s="3" t="n">
        <v>-10087.4767828</v>
      </c>
      <c r="AAE15" s="3" t="n">
        <v>170.075957635</v>
      </c>
      <c r="AAF15" s="3" t="n">
        <v>-53304.2172396</v>
      </c>
      <c r="AAG15" s="3" t="n">
        <v>-4248.0114942</v>
      </c>
      <c r="AAH15" s="3" t="n">
        <v>9822.74555514</v>
      </c>
      <c r="AAI15" s="3" t="n">
        <v>-9157.73595896</v>
      </c>
      <c r="AAJ15" s="3" t="n">
        <v>-18128.058139</v>
      </c>
      <c r="AAK15" s="3" t="n">
        <v>-18483.5911945</v>
      </c>
      <c r="AAL15" s="3" t="n">
        <v>9.8222339448114</v>
      </c>
      <c r="AAM15" s="3" t="n">
        <v>3.25</v>
      </c>
      <c r="AAN15" s="3" t="n">
        <v>4.25</v>
      </c>
      <c r="AAO15" s="3" t="s">
        <v>82</v>
      </c>
      <c r="AAP15" s="3" t="n">
        <v>-4491.44078054</v>
      </c>
      <c r="AAQ15" s="3" t="n">
        <v>-50999.3584015</v>
      </c>
      <c r="AAR15" s="3" t="n">
        <v>-50999.3584015</v>
      </c>
      <c r="AAS15" s="3" t="n">
        <v>-11144.9326787</v>
      </c>
      <c r="AAT15" s="3" t="n">
        <v>-10137.2427508</v>
      </c>
      <c r="AAU15" s="3" t="n">
        <v>10381.9523727</v>
      </c>
      <c r="AAV15" s="3" t="n">
        <v>21988.0921328</v>
      </c>
      <c r="AAW15" s="3" t="n">
        <v>20356.3325044</v>
      </c>
      <c r="AAX15" s="3" t="n">
        <v>12874.0948305</v>
      </c>
      <c r="AAY15" s="3" t="n">
        <v>550.091925783</v>
      </c>
      <c r="AAZ15" s="3" t="n">
        <v>9.69858335474097</v>
      </c>
      <c r="ABA15" s="3" t="n">
        <v>3.25</v>
      </c>
      <c r="ABB15" s="3" t="n">
        <v>4.25</v>
      </c>
      <c r="ABC15" s="3" t="s">
        <v>82</v>
      </c>
      <c r="ABD15" s="3" t="n">
        <v>24165.1853395</v>
      </c>
      <c r="ABE15" s="3" t="n">
        <v>67836.8492243</v>
      </c>
      <c r="ABF15" s="3" t="n">
        <v>67836.8492243</v>
      </c>
      <c r="ABG15" s="3" t="n">
        <v>-100857.914692</v>
      </c>
      <c r="ABH15" s="3" t="n">
        <v>-32800.3302792</v>
      </c>
      <c r="ABI15" s="3" t="n">
        <v>-21472.7138773</v>
      </c>
      <c r="ABJ15" s="3" t="n">
        <v>-63860.5476839</v>
      </c>
      <c r="ABK15" s="3" t="n">
        <v>17683.5535056</v>
      </c>
      <c r="ABL15" s="3" t="n">
        <v>2715.63109295</v>
      </c>
      <c r="ABM15" s="3" t="n">
        <v>13998.9376695</v>
      </c>
      <c r="ABN15" s="3" t="n">
        <v>10.1375902880562</v>
      </c>
      <c r="ABO15" s="3" t="n">
        <v>3.25</v>
      </c>
      <c r="ABP15" s="3" t="n">
        <v>4.25</v>
      </c>
      <c r="ABQ15" s="3" t="s">
        <v>82</v>
      </c>
      <c r="ABR15" s="3" t="n">
        <v>-39915.0575238</v>
      </c>
      <c r="ABS15" s="3" t="n">
        <v>-15317.0014089</v>
      </c>
      <c r="ABT15" s="3" t="n">
        <v>-15317.0014089</v>
      </c>
      <c r="ABU15" s="3" t="n">
        <v>46837.1461697</v>
      </c>
      <c r="ABV15" s="3" t="n">
        <v>7321.28180943</v>
      </c>
      <c r="ABW15" s="3" t="n">
        <v>32588.3890481</v>
      </c>
      <c r="ABX15" s="3" t="n">
        <v>33978.0613265</v>
      </c>
      <c r="ABY15" s="3" t="n">
        <v>-5603.63121898</v>
      </c>
      <c r="ABZ15" s="3" t="n">
        <v>-1663.65540741</v>
      </c>
      <c r="ACA15" s="3" t="n">
        <v>-7196.34056078</v>
      </c>
      <c r="ACB15" s="3" t="n">
        <v>9.21015162101035</v>
      </c>
      <c r="ACC15" s="3" t="n">
        <v>3.25</v>
      </c>
      <c r="ACD15" s="3" t="n">
        <v>4.25</v>
      </c>
      <c r="ACE15" s="3" t="s">
        <v>83</v>
      </c>
      <c r="ACF15" s="3" t="n">
        <v>55154.1292021</v>
      </c>
      <c r="ACG15" s="3" t="n">
        <v>50697.1738919</v>
      </c>
      <c r="ACH15" s="3" t="n">
        <v>50697.1738919</v>
      </c>
      <c r="ACI15" s="3" t="n">
        <v>-26777.1887176</v>
      </c>
      <c r="ACJ15" s="3" t="n">
        <v>-26483.2123321</v>
      </c>
      <c r="ACK15" s="3" t="n">
        <v>-28038.9543958</v>
      </c>
      <c r="ACL15" s="3" t="n">
        <v>-28251.7081832</v>
      </c>
      <c r="ACM15" s="3" t="n">
        <v>-15035.5674354</v>
      </c>
      <c r="ACN15" s="3" t="n">
        <v>-7898.60732838</v>
      </c>
      <c r="ACO15" s="3" t="n">
        <v>4397.52380522</v>
      </c>
      <c r="ACP15" s="3" t="n">
        <v>9.10995534223933</v>
      </c>
      <c r="ACQ15" s="3" t="n">
        <v>3.25</v>
      </c>
      <c r="ACR15" s="3" t="n">
        <v>4.25</v>
      </c>
      <c r="ACS15" s="3" t="s">
        <v>83</v>
      </c>
      <c r="ACT15" s="3" t="n">
        <v>15714.6082986</v>
      </c>
      <c r="ACU15" s="3" t="n">
        <v>14393.3735777</v>
      </c>
      <c r="ACV15" s="3" t="n">
        <v>14393.3735777</v>
      </c>
      <c r="ACW15" s="3" t="n">
        <v>5287.94694485</v>
      </c>
      <c r="ACX15" s="3" t="n">
        <v>-3423.17840398</v>
      </c>
      <c r="ACY15" s="3" t="n">
        <v>-6021.50421184</v>
      </c>
      <c r="ACZ15" s="3" t="n">
        <v>-6025.13974759</v>
      </c>
      <c r="ADA15" s="3" t="n">
        <v>-13971.1605931</v>
      </c>
      <c r="ADB15" s="3" t="n">
        <v>-15397.2644292</v>
      </c>
      <c r="ADC15" s="3" t="n">
        <v>-17420.5785656</v>
      </c>
      <c r="ADD15" s="3" t="n">
        <v>9.15808916852542</v>
      </c>
      <c r="ADE15" s="3" t="n">
        <v>3.25</v>
      </c>
      <c r="ADF15" s="3" t="n">
        <v>4.25</v>
      </c>
      <c r="ADG15" s="3" t="s">
        <v>81</v>
      </c>
      <c r="ADH15" s="3" t="n">
        <v>-84830.8631552</v>
      </c>
      <c r="ADI15" s="3" t="n">
        <v>-112690.350033</v>
      </c>
      <c r="ADJ15" s="3" t="n">
        <v>-112690.350033</v>
      </c>
      <c r="ADK15" s="3" t="n">
        <v>153256.352743</v>
      </c>
      <c r="ADL15" s="3" t="n">
        <v>-11254.5756</v>
      </c>
      <c r="ADM15" s="3" t="n">
        <v>-100451.074839</v>
      </c>
      <c r="ADN15" s="3" t="n">
        <v>-46760.8359238</v>
      </c>
      <c r="ADO15" s="3" t="n">
        <v>-102477.332768</v>
      </c>
      <c r="ADP15" s="3" t="n">
        <v>-6913.10824003</v>
      </c>
      <c r="ADQ15" s="3" t="n">
        <v>-32014.7036443</v>
      </c>
      <c r="ADR15" s="3" t="n">
        <v>10.752388434543</v>
      </c>
      <c r="ADS15" s="3" t="n">
        <v>3.25</v>
      </c>
      <c r="ADT15" s="3" t="n">
        <v>4.25</v>
      </c>
      <c r="ADU15" s="3" t="s">
        <v>82</v>
      </c>
      <c r="ADV15" s="3" t="n">
        <v>-127441.980687</v>
      </c>
      <c r="ADW15" s="3" t="n">
        <v>-160792.161011</v>
      </c>
      <c r="ADX15" s="3" t="n">
        <v>-160792.161011</v>
      </c>
      <c r="ADY15" s="3" t="n">
        <v>-81268.8152463</v>
      </c>
      <c r="ADZ15" s="3" t="n">
        <v>114459.251786</v>
      </c>
      <c r="AEA15" s="3" t="n">
        <v>88795.3803205</v>
      </c>
      <c r="AEB15" s="3" t="n">
        <v>105382.491236</v>
      </c>
      <c r="AEC15" s="3" t="n">
        <v>31420.1282927</v>
      </c>
      <c r="AED15" s="3" t="n">
        <v>-68795.4727443</v>
      </c>
      <c r="AEE15" s="3" t="n">
        <v>-68099.4556125</v>
      </c>
      <c r="AEF15" s="3" t="n">
        <v>10.7364869501824</v>
      </c>
      <c r="AEG15" s="3" t="n">
        <v>3.25</v>
      </c>
      <c r="AEH15" s="3" t="n">
        <v>4.25</v>
      </c>
      <c r="AEI15" s="3" t="s">
        <v>81</v>
      </c>
      <c r="AEJ15" s="3" t="n">
        <v>-143152.75358</v>
      </c>
      <c r="AEK15" s="3" t="n">
        <v>79370.5925265</v>
      </c>
      <c r="AEL15" s="3" t="n">
        <v>79370.5925265</v>
      </c>
      <c r="AEM15" s="3" t="n">
        <v>-102522.13106</v>
      </c>
      <c r="AEN15" s="3" t="n">
        <v>-71304.3969096</v>
      </c>
      <c r="AEO15" s="3" t="n">
        <v>120784.325415</v>
      </c>
      <c r="AEP15" s="3" t="n">
        <v>-1590.36058699</v>
      </c>
      <c r="AEQ15" s="3" t="n">
        <v>-78940.1285024</v>
      </c>
      <c r="AER15" s="3" t="n">
        <v>21602.0519671</v>
      </c>
      <c r="AES15" s="3" t="n">
        <v>-3080.00263585</v>
      </c>
      <c r="AET15" s="3" t="n">
        <v>10.3737046637038</v>
      </c>
      <c r="AEU15" s="3" t="n">
        <v>3.25</v>
      </c>
      <c r="AEV15" s="3" t="n">
        <v>4.25</v>
      </c>
      <c r="AEW15" s="3" t="s">
        <v>82</v>
      </c>
      <c r="AEX15" s="3" t="n">
        <v>-19015.839906</v>
      </c>
      <c r="AEY15" s="3" t="n">
        <v>5070.02570571</v>
      </c>
      <c r="AEZ15" s="3" t="n">
        <v>5070.02570571</v>
      </c>
      <c r="AFA15" s="3" t="n">
        <v>37337.6361535</v>
      </c>
      <c r="AFB15" s="3" t="n">
        <v>23837.8303507</v>
      </c>
      <c r="AFC15" s="3" t="n">
        <v>3573.6838737</v>
      </c>
      <c r="AFD15" s="3" t="n">
        <v>-8858.62953026</v>
      </c>
      <c r="AFE15" s="3" t="n">
        <v>-16855.3963615</v>
      </c>
      <c r="AFF15" s="3" t="n">
        <v>-4418.68161454</v>
      </c>
      <c r="AFG15" s="3" t="n">
        <v>7073.93805241</v>
      </c>
      <c r="AFH15" s="3" t="n">
        <v>8.5087516338778</v>
      </c>
      <c r="AFI15" s="3" t="n">
        <v>3.25</v>
      </c>
      <c r="AFJ15" s="3" t="n">
        <v>4.25</v>
      </c>
      <c r="AFK15" s="3" t="s">
        <v>81</v>
      </c>
      <c r="AFL15" s="3" t="n">
        <v>46496.6631086</v>
      </c>
      <c r="AFM15" s="3" t="n">
        <v>-17896.8714973</v>
      </c>
      <c r="AFN15" s="3" t="n">
        <v>-17896.8714973</v>
      </c>
      <c r="AFO15" s="3" t="n">
        <v>-29219.9903897</v>
      </c>
      <c r="AFP15" s="3" t="n">
        <v>-26657.5720682</v>
      </c>
      <c r="AFQ15" s="3" t="n">
        <v>-43925.6753999</v>
      </c>
      <c r="AFR15" s="3" t="n">
        <v>-38154.0508851</v>
      </c>
      <c r="AFS15" s="3" t="n">
        <v>-25749.6341059</v>
      </c>
      <c r="AFT15" s="3" t="n">
        <v>-9139.18594484</v>
      </c>
      <c r="AFU15" s="3" t="n">
        <v>-15730.1048933</v>
      </c>
      <c r="AFV15" s="3" t="n">
        <v>10.2796637764243</v>
      </c>
      <c r="AFW15" s="3" t="n">
        <v>3.25</v>
      </c>
      <c r="AFX15" s="3" t="n">
        <v>4.25</v>
      </c>
      <c r="AFY15" s="3" t="s">
        <v>82</v>
      </c>
      <c r="AFZ15" s="3" t="n">
        <v>-98112.8020645</v>
      </c>
      <c r="AGA15" s="3" t="n">
        <v>40136.6919461</v>
      </c>
      <c r="AGB15" s="3" t="n">
        <v>40136.6919461</v>
      </c>
      <c r="AGC15" s="3" t="n">
        <v>113926.242052</v>
      </c>
      <c r="AGD15" s="3" t="n">
        <v>88048.8268956</v>
      </c>
      <c r="AGE15" s="3" t="n">
        <v>-76168.2381041</v>
      </c>
      <c r="AGF15" s="3" t="n">
        <v>12856.4255697</v>
      </c>
      <c r="AGG15" s="3" t="n">
        <v>-45436.9740478</v>
      </c>
      <c r="AGH15" s="3" t="n">
        <v>-57938.7157891</v>
      </c>
      <c r="AGI15" s="3" t="n">
        <v>555.740739162</v>
      </c>
      <c r="AGJ15" s="3" t="n">
        <v>9.91254317749123</v>
      </c>
      <c r="AGK15" s="3" t="n">
        <v>3.25</v>
      </c>
      <c r="AGL15" s="3" t="n">
        <v>4.25</v>
      </c>
      <c r="AGM15" s="3" t="s">
        <v>82</v>
      </c>
      <c r="AGN15" s="3" t="n">
        <v>-9774.24027091</v>
      </c>
      <c r="AGO15" s="3" t="n">
        <v>12192.6993796</v>
      </c>
      <c r="AGP15" s="3" t="n">
        <v>12192.6993796</v>
      </c>
      <c r="AGQ15" s="3" t="n">
        <v>34076.3959137</v>
      </c>
      <c r="AGR15" s="3" t="n">
        <v>7574.1424124</v>
      </c>
      <c r="AGS15" s="3" t="n">
        <v>27551.7585334</v>
      </c>
      <c r="AGT15" s="3" t="n">
        <v>36716.5291297</v>
      </c>
      <c r="AGU15" s="3" t="n">
        <v>34377.2701586</v>
      </c>
      <c r="AGV15" s="3" t="n">
        <v>32125.2431569</v>
      </c>
      <c r="AGW15" s="3" t="n">
        <v>1458.89745537</v>
      </c>
      <c r="AGX15" s="3" t="n">
        <v>9.7252100007992</v>
      </c>
      <c r="AGY15" s="3" t="n">
        <v>3.25</v>
      </c>
      <c r="AGZ15" s="3" t="n">
        <v>4.25</v>
      </c>
      <c r="AHA15" s="3" t="s">
        <v>82</v>
      </c>
      <c r="AHB15" s="3" t="n">
        <v>14249.3040314</v>
      </c>
      <c r="AHC15" s="3" t="n">
        <v>21525.0653231</v>
      </c>
      <c r="AHD15" s="3" t="n">
        <v>21525.0653231</v>
      </c>
      <c r="AHE15" s="3" t="n">
        <v>-34682.6454533</v>
      </c>
      <c r="AHF15" s="3" t="n">
        <v>-10068.2622007</v>
      </c>
      <c r="AHG15" s="3" t="n">
        <v>-9784.86982617</v>
      </c>
      <c r="AHH15" s="3" t="n">
        <v>-1867.98170539</v>
      </c>
      <c r="AHI15" s="3" t="n">
        <v>21502.6910585</v>
      </c>
      <c r="AHJ15" s="3" t="n">
        <v>20698.3692241</v>
      </c>
      <c r="AHK15" s="3" t="n">
        <v>5679.20438669</v>
      </c>
      <c r="AHL15" s="3" t="n">
        <v>9.37693209963918</v>
      </c>
      <c r="AHM15" s="3" t="n">
        <v>3.25</v>
      </c>
      <c r="AHN15" s="3" t="n">
        <v>4.25</v>
      </c>
      <c r="AHO15" s="3" t="s">
        <v>81</v>
      </c>
      <c r="AHP15" s="3" t="n">
        <v>9442.59872799</v>
      </c>
      <c r="AHQ15" s="3" t="n">
        <v>21777.4246796</v>
      </c>
      <c r="AHR15" s="3" t="n">
        <v>21777.4246796</v>
      </c>
      <c r="AHS15" s="3" t="n">
        <v>-10031.4816586</v>
      </c>
      <c r="AHT15" s="3" t="n">
        <v>25279.3583068</v>
      </c>
      <c r="AHU15" s="3" t="n">
        <v>19628.6983982</v>
      </c>
      <c r="AHV15" s="3" t="n">
        <v>-4933.33339705</v>
      </c>
      <c r="AHW15" s="3" t="n">
        <v>-6687.99785717</v>
      </c>
      <c r="AHX15" s="3" t="n">
        <v>-5052.6665823</v>
      </c>
      <c r="AHY15" s="3" t="n">
        <v>-10713.5488711</v>
      </c>
      <c r="AHZ15" s="3" t="n">
        <v>9.05397917891637</v>
      </c>
      <c r="AIA15" s="3" t="n">
        <v>3.25</v>
      </c>
      <c r="AIB15" s="3" t="n">
        <v>4.25</v>
      </c>
      <c r="AIC15" s="3" t="s">
        <v>82</v>
      </c>
      <c r="AID15" s="3" t="n">
        <v>3964.46574462</v>
      </c>
      <c r="AIE15" s="3" t="n">
        <v>1182.52720165</v>
      </c>
      <c r="AIF15" s="3" t="n">
        <v>1182.52720165</v>
      </c>
      <c r="AIG15" s="3" t="n">
        <v>-662.932536281</v>
      </c>
      <c r="AIH15" s="3" t="n">
        <v>5926.63213502</v>
      </c>
      <c r="AII15" s="3" t="n">
        <v>5888.55470543</v>
      </c>
      <c r="AIJ15" s="3" t="n">
        <v>1895.18783877</v>
      </c>
      <c r="AIK15" s="3" t="n">
        <v>-1444.34660633</v>
      </c>
      <c r="AIL15" s="3" t="n">
        <v>592.128961055</v>
      </c>
      <c r="AIM15" s="3" t="n">
        <v>-2740.89302133</v>
      </c>
      <c r="AIN15" s="3" t="n">
        <v>8.03498407572355</v>
      </c>
      <c r="AIO15" s="3" t="n">
        <v>3.25</v>
      </c>
      <c r="AIP15" s="3" t="n">
        <v>4.25</v>
      </c>
      <c r="AIQ15" s="3" t="s">
        <v>80</v>
      </c>
      <c r="AIR15" s="3" t="n">
        <v>-64290.9827195</v>
      </c>
      <c r="AIS15" s="3" t="n">
        <v>62068.9520659</v>
      </c>
      <c r="AIT15" s="3" t="n">
        <v>62068.9520659</v>
      </c>
      <c r="AIU15" s="3" t="n">
        <v>150682.02574</v>
      </c>
      <c r="AIV15" s="3" t="n">
        <v>130883.255863</v>
      </c>
      <c r="AIW15" s="3" t="n">
        <v>61084.7986679</v>
      </c>
      <c r="AIX15" s="3" t="n">
        <v>12475.1604163</v>
      </c>
      <c r="AIY15" s="3" t="n">
        <v>-47150.7862302</v>
      </c>
      <c r="AIZ15" s="3" t="n">
        <v>-12318.1170607</v>
      </c>
      <c r="AJA15" s="3" t="n">
        <v>4041.6408841</v>
      </c>
      <c r="AJB15" s="3" t="n">
        <v>9.85572426804632</v>
      </c>
      <c r="AJC15" s="3" t="n">
        <v>3.25</v>
      </c>
      <c r="AJD15" s="3" t="n">
        <v>4.25</v>
      </c>
      <c r="AJE15" s="3" t="s">
        <v>82</v>
      </c>
      <c r="AJF15" s="3" t="n">
        <v>-16636.3810965</v>
      </c>
      <c r="AJG15" s="3" t="n">
        <v>-35221.8706909</v>
      </c>
      <c r="AJH15" s="3" t="n">
        <v>-35221.8706909</v>
      </c>
      <c r="AJI15" s="3" t="n">
        <v>-2728.38625633</v>
      </c>
      <c r="AJJ15" s="3" t="n">
        <v>9863.16753865</v>
      </c>
      <c r="AJK15" s="3" t="n">
        <v>14352.520255</v>
      </c>
      <c r="AJL15" s="3" t="n">
        <v>8847.54779716</v>
      </c>
      <c r="AJM15" s="3" t="n">
        <v>143.719457005</v>
      </c>
      <c r="AJN15" s="3" t="n">
        <v>-15928.5986374</v>
      </c>
      <c r="AJO15" s="3" t="n">
        <v>-9939.54891557</v>
      </c>
      <c r="AJP15" s="3" t="n">
        <v>9.35783559668929</v>
      </c>
      <c r="AJQ15" s="3" t="n">
        <v>3.25</v>
      </c>
      <c r="AJR15" s="3" t="n">
        <v>4.25</v>
      </c>
      <c r="AJS15" s="3" t="s">
        <v>81</v>
      </c>
      <c r="AJT15" s="3" t="n">
        <v>101690.681496</v>
      </c>
      <c r="AJU15" s="3" t="n">
        <v>82580.3379196</v>
      </c>
      <c r="AJV15" s="3" t="n">
        <v>82580.3379196</v>
      </c>
      <c r="AJW15" s="3" t="n">
        <v>-16757.5943192</v>
      </c>
      <c r="AJX15" s="3" t="n">
        <v>27289.0578013</v>
      </c>
      <c r="AJY15" s="3" t="n">
        <v>60117.2882559</v>
      </c>
      <c r="AJZ15" s="3" t="n">
        <v>-15661.3953496</v>
      </c>
      <c r="AKA15" s="3" t="n">
        <v>9600.31669421</v>
      </c>
      <c r="AKB15" s="3" t="n">
        <v>20223.6391633</v>
      </c>
      <c r="AKC15" s="3" t="n">
        <v>-30641.7750071</v>
      </c>
      <c r="AKD15" s="3" t="n">
        <v>8.92150403665972</v>
      </c>
      <c r="AKE15" s="3" t="n">
        <v>3.25</v>
      </c>
      <c r="AKF15" s="3" t="n">
        <v>4.25</v>
      </c>
      <c r="AKG15" s="3" t="s">
        <v>83</v>
      </c>
      <c r="AKH15" s="3" t="n">
        <v>-40689.2358566</v>
      </c>
      <c r="AKI15" s="3" t="n">
        <v>-15139.6968616</v>
      </c>
      <c r="AKJ15" s="3" t="n">
        <v>-15139.6968616</v>
      </c>
      <c r="AKK15" s="3" t="n">
        <v>-3232.37224904</v>
      </c>
      <c r="AKL15" s="3" t="n">
        <v>-10331.3071233</v>
      </c>
      <c r="AKM15" s="3" t="n">
        <v>-4341.09695997</v>
      </c>
      <c r="AKN15" s="3" t="n">
        <v>-5305.87228911</v>
      </c>
      <c r="AKO15" s="3" t="n">
        <v>8966.61851716</v>
      </c>
      <c r="AKP15" s="3" t="n">
        <v>10574.1360579</v>
      </c>
      <c r="AKQ15" s="3" t="n">
        <v>12191.8387591</v>
      </c>
      <c r="AKR15" s="3" t="n">
        <v>8.39054099940937</v>
      </c>
      <c r="AKS15" s="3" t="n">
        <v>3.25</v>
      </c>
      <c r="AKT15" s="3" t="n">
        <v>4.25</v>
      </c>
      <c r="AKU15" s="3" t="s">
        <v>81</v>
      </c>
      <c r="AKV15" s="3" t="n">
        <v>-138313.72845</v>
      </c>
      <c r="AKW15" s="3" t="n">
        <v>-76596.0101074</v>
      </c>
      <c r="AKX15" s="3" t="n">
        <v>-76596.0101074</v>
      </c>
      <c r="AKY15" s="3" t="n">
        <v>-27505.1239933</v>
      </c>
      <c r="AKZ15" s="3" t="n">
        <v>-82516.5675398</v>
      </c>
      <c r="ALA15" s="3" t="n">
        <v>-67629.6043013</v>
      </c>
      <c r="ALB15" s="3" t="n">
        <v>-18779.9029335</v>
      </c>
      <c r="ALC15" s="3" t="n">
        <v>52813.7877665</v>
      </c>
      <c r="ALD15" s="3" t="n">
        <v>126339.897217</v>
      </c>
      <c r="ALE15" s="3" t="n">
        <v>145094.289064</v>
      </c>
      <c r="ALF15" s="3" t="n">
        <v>10.8430766621002</v>
      </c>
      <c r="ALG15" s="3" t="n">
        <v>3.25</v>
      </c>
      <c r="ALH15" s="3" t="n">
        <v>4.25</v>
      </c>
      <c r="ALI15" s="3" t="s">
        <v>82</v>
      </c>
      <c r="ALJ15" s="3" t="n">
        <v>-21580.9543597</v>
      </c>
      <c r="ALK15" s="3" t="n">
        <v>-54562.9420725</v>
      </c>
      <c r="ALL15" s="3" t="n">
        <v>-54562.9420725</v>
      </c>
      <c r="ALM15" s="3" t="n">
        <v>8297.16696371</v>
      </c>
      <c r="ALN15" s="3" t="n">
        <v>-125833.447446</v>
      </c>
      <c r="ALO15" s="3" t="n">
        <v>-111125.093258</v>
      </c>
      <c r="ALP15" s="3" t="n">
        <v>11632.3728003</v>
      </c>
      <c r="ALQ15" s="3" t="n">
        <v>123706.109442</v>
      </c>
      <c r="ALR15" s="3" t="n">
        <v>-30731.831799</v>
      </c>
      <c r="ALS15" s="3" t="n">
        <v>-66443.3374665</v>
      </c>
      <c r="ALT15" s="3" t="n">
        <v>10.6356730179482</v>
      </c>
      <c r="ALU15" s="3" t="n">
        <v>3.25</v>
      </c>
      <c r="ALV15" s="3" t="n">
        <v>4.25</v>
      </c>
      <c r="ALW15" s="3" t="s">
        <v>83</v>
      </c>
      <c r="ALX15" s="3" t="n">
        <v>90531.4150239</v>
      </c>
      <c r="ALY15" s="3" t="n">
        <v>-74904.2940623</v>
      </c>
      <c r="ALZ15" s="3" t="n">
        <v>-74904.2940623</v>
      </c>
      <c r="AMA15" s="3" t="n">
        <v>113163.708047</v>
      </c>
      <c r="AMB15" s="3" t="n">
        <v>-66097.2567615</v>
      </c>
      <c r="AMC15" s="3" t="n">
        <v>88748.271034</v>
      </c>
      <c r="AMD15" s="3" t="n">
        <v>95950.6169156</v>
      </c>
      <c r="AME15" s="3" t="n">
        <v>-10459.6345642</v>
      </c>
      <c r="AMF15" s="3" t="n">
        <v>40345.1554738</v>
      </c>
      <c r="AMG15" s="3" t="n">
        <v>-89986.8591502</v>
      </c>
      <c r="AMH15" s="3" t="n">
        <v>10.0682312502374</v>
      </c>
      <c r="AMI15" s="3" t="n">
        <v>3.25</v>
      </c>
      <c r="AMJ15" s="3" t="n">
        <v>4.25</v>
      </c>
    </row>
    <row r="16" customFormat="false" ht="13" hidden="false" customHeight="false" outlineLevel="0" collapsed="false">
      <c r="A16" s="3" t="n">
        <v>3.5</v>
      </c>
      <c r="B16" s="3" t="n">
        <v>4.5</v>
      </c>
      <c r="C16" s="3" t="s">
        <v>81</v>
      </c>
      <c r="D16" s="3" t="n">
        <v>160333.281904</v>
      </c>
      <c r="E16" s="3" t="n">
        <v>120937.299177</v>
      </c>
      <c r="F16" s="3" t="n">
        <v>120937.299177</v>
      </c>
      <c r="G16" s="3" t="n">
        <v>-34579.8850407</v>
      </c>
      <c r="H16" s="3" t="n">
        <v>-45690.8109879</v>
      </c>
      <c r="I16" s="3" t="n">
        <v>-47086.5550169</v>
      </c>
      <c r="J16" s="3" t="n">
        <v>-33647.0018596</v>
      </c>
      <c r="K16" s="3" t="n">
        <v>-46061.3392371</v>
      </c>
      <c r="L16" s="3" t="n">
        <v>-4668.64540728</v>
      </c>
      <c r="M16" s="3" t="n">
        <v>19712.152079</v>
      </c>
      <c r="N16" s="3" t="n">
        <v>10.5027166874256</v>
      </c>
      <c r="O16" s="3" t="n">
        <v>3.5</v>
      </c>
      <c r="P16" s="3" t="n">
        <v>4.5</v>
      </c>
      <c r="Q16" s="3" t="s">
        <v>82</v>
      </c>
      <c r="R16" s="3" t="n">
        <v>24092.7575774</v>
      </c>
      <c r="S16" s="3" t="n">
        <v>-49129.2923395</v>
      </c>
      <c r="T16" s="3" t="n">
        <v>-49129.2923395</v>
      </c>
      <c r="U16" s="3" t="n">
        <v>-37416.331782</v>
      </c>
      <c r="V16" s="3" t="n">
        <v>-86998.7691362</v>
      </c>
      <c r="W16" s="3" t="n">
        <v>4446.49456835</v>
      </c>
      <c r="X16" s="3" t="n">
        <v>-2791.87019145</v>
      </c>
      <c r="Y16" s="3" t="n">
        <v>8541.30330428</v>
      </c>
      <c r="Z16" s="3" t="n">
        <v>-67167.0632808</v>
      </c>
      <c r="AA16" s="3" t="n">
        <v>-42167.6119444</v>
      </c>
      <c r="AB16" s="3" t="n">
        <v>10.1932583190299</v>
      </c>
      <c r="AC16" s="3" t="n">
        <v>3.5</v>
      </c>
      <c r="AD16" s="3" t="n">
        <v>4.5</v>
      </c>
      <c r="AE16" s="3" t="s">
        <v>81</v>
      </c>
      <c r="AF16" s="3" t="n">
        <v>-50483.4550798</v>
      </c>
      <c r="AG16" s="3" t="n">
        <v>-43482.663911</v>
      </c>
      <c r="AH16" s="3" t="n">
        <v>-43482.663911</v>
      </c>
      <c r="AI16" s="3" t="n">
        <v>27713.9015717</v>
      </c>
      <c r="AJ16" s="3" t="n">
        <v>16479.8248061</v>
      </c>
      <c r="AK16" s="3" t="n">
        <v>-33329.2862949</v>
      </c>
      <c r="AL16" s="3" t="n">
        <v>2382.96084524</v>
      </c>
      <c r="AM16" s="3" t="n">
        <v>5524.81174765</v>
      </c>
      <c r="AN16" s="3" t="n">
        <v>-27117.8627979</v>
      </c>
      <c r="AO16" s="3" t="n">
        <v>11538.9765442</v>
      </c>
      <c r="AP16" s="3" t="n">
        <v>10.2668756588692</v>
      </c>
      <c r="AQ16" s="3" t="n">
        <v>3.5</v>
      </c>
      <c r="AR16" s="3" t="n">
        <v>4.5</v>
      </c>
      <c r="AS16" s="3" t="s">
        <v>80</v>
      </c>
      <c r="AT16" s="3" t="n">
        <v>37585.0557674</v>
      </c>
      <c r="AU16" s="3" t="n">
        <v>42302.5026237</v>
      </c>
      <c r="AV16" s="3" t="n">
        <v>42302.5026237</v>
      </c>
      <c r="AW16" s="3" t="n">
        <v>10755.2704328</v>
      </c>
      <c r="AX16" s="3" t="n">
        <v>7278.30139819</v>
      </c>
      <c r="AY16" s="3" t="n">
        <v>7529.23153429</v>
      </c>
      <c r="AZ16" s="3" t="n">
        <v>10656.3348632</v>
      </c>
      <c r="BA16" s="3" t="n">
        <v>7495.55462745</v>
      </c>
      <c r="BB16" s="3" t="n">
        <v>9395.29483364</v>
      </c>
      <c r="BC16" s="3" t="n">
        <v>4609.67944154</v>
      </c>
      <c r="BD16" s="3" t="n">
        <v>8.92676070486793</v>
      </c>
      <c r="BE16" s="3" t="n">
        <v>3.5</v>
      </c>
      <c r="BF16" s="3" t="n">
        <v>4.5</v>
      </c>
      <c r="BG16" s="3" t="s">
        <v>82</v>
      </c>
      <c r="BH16" s="3" t="n">
        <v>99219.2443766</v>
      </c>
      <c r="BI16" s="3" t="n">
        <v>-78687.8657004</v>
      </c>
      <c r="BJ16" s="3" t="n">
        <v>-78687.8657004</v>
      </c>
      <c r="BK16" s="3" t="n">
        <v>42842.6877511</v>
      </c>
      <c r="BL16" s="3" t="n">
        <v>8403.52783504</v>
      </c>
      <c r="BM16" s="3" t="n">
        <v>-31174.3979113</v>
      </c>
      <c r="BN16" s="3" t="n">
        <v>-39552.8927047</v>
      </c>
      <c r="BO16" s="3" t="n">
        <v>-91908.061581</v>
      </c>
      <c r="BP16" s="3" t="n">
        <v>-16188.2960091</v>
      </c>
      <c r="BQ16" s="3" t="n">
        <v>5291.32354017</v>
      </c>
      <c r="BR16" s="3" t="n">
        <v>10.5030264646461</v>
      </c>
      <c r="BS16" s="3" t="n">
        <v>3.5</v>
      </c>
      <c r="BT16" s="3" t="n">
        <v>4.5</v>
      </c>
      <c r="BU16" s="3" t="s">
        <v>81</v>
      </c>
      <c r="BV16" s="3" t="n">
        <v>-202527.570724</v>
      </c>
      <c r="BW16" s="3" t="n">
        <v>-60483.2657923</v>
      </c>
      <c r="BX16" s="3" t="n">
        <v>-60483.2657923</v>
      </c>
      <c r="BY16" s="3" t="n">
        <v>103845.060851</v>
      </c>
      <c r="BZ16" s="3" t="n">
        <v>87467.754824</v>
      </c>
      <c r="CA16" s="3" t="n">
        <v>110720.826354</v>
      </c>
      <c r="CB16" s="3" t="n">
        <v>-58878.7808469</v>
      </c>
      <c r="CC16" s="3" t="n">
        <v>-180132.010014</v>
      </c>
      <c r="CD16" s="3" t="n">
        <v>139695.238254</v>
      </c>
      <c r="CE16" s="3" t="n">
        <v>-19110.626128</v>
      </c>
      <c r="CF16" s="3" t="n">
        <v>10.1152852450026</v>
      </c>
      <c r="CG16" s="3" t="n">
        <v>3.5</v>
      </c>
      <c r="CH16" s="3" t="n">
        <v>4.5</v>
      </c>
      <c r="CI16" s="3" t="s">
        <v>81</v>
      </c>
      <c r="CJ16" s="3" t="n">
        <v>-19228.3086767</v>
      </c>
      <c r="CK16" s="3" t="n">
        <v>253147.148779</v>
      </c>
      <c r="CL16" s="3" t="n">
        <v>253147.148779</v>
      </c>
      <c r="CM16" s="3" t="n">
        <v>-120019.7207</v>
      </c>
      <c r="CN16" s="3" t="n">
        <v>-34364.7024673</v>
      </c>
      <c r="CO16" s="3" t="n">
        <v>-73544.122615</v>
      </c>
      <c r="CP16" s="3" t="n">
        <v>15209.9334398</v>
      </c>
      <c r="CQ16" s="3" t="n">
        <v>99983.8145221</v>
      </c>
      <c r="CR16" s="3" t="n">
        <v>-30663.3923797</v>
      </c>
      <c r="CS16" s="3" t="n">
        <v>-23541.1030068</v>
      </c>
      <c r="CT16" s="3" t="n">
        <v>10.4867146227638</v>
      </c>
      <c r="CU16" s="3" t="n">
        <v>3.5</v>
      </c>
      <c r="CV16" s="3" t="n">
        <v>4.5</v>
      </c>
      <c r="CW16" s="3" t="s">
        <v>81</v>
      </c>
      <c r="CX16" s="3" t="n">
        <v>-44667.2876144</v>
      </c>
      <c r="CY16" s="3" t="n">
        <v>-55369.7522722</v>
      </c>
      <c r="CZ16" s="3" t="n">
        <v>-55369.7522722</v>
      </c>
      <c r="DA16" s="3" t="n">
        <v>56619.6987478</v>
      </c>
      <c r="DB16" s="3" t="n">
        <v>-39920.9818782</v>
      </c>
      <c r="DC16" s="3" t="n">
        <v>-167.460803305</v>
      </c>
      <c r="DD16" s="3" t="n">
        <v>38574.6152247</v>
      </c>
      <c r="DE16" s="3" t="n">
        <v>-25133.1670907</v>
      </c>
      <c r="DF16" s="3" t="n">
        <v>-37237.3049817</v>
      </c>
      <c r="DG16" s="3" t="n">
        <v>-27158.6365185</v>
      </c>
      <c r="DH16" s="3" t="n">
        <v>10.1785783071462</v>
      </c>
      <c r="DI16" s="3" t="n">
        <v>3.5</v>
      </c>
      <c r="DJ16" s="3" t="n">
        <v>4.5</v>
      </c>
      <c r="DK16" s="3" t="s">
        <v>81</v>
      </c>
      <c r="DL16" s="3" t="n">
        <v>-52090.31313</v>
      </c>
      <c r="DM16" s="3" t="n">
        <v>-14842.4923154</v>
      </c>
      <c r="DN16" s="3" t="n">
        <v>-14842.4923154</v>
      </c>
      <c r="DO16" s="3" t="n">
        <v>5717.38596406</v>
      </c>
      <c r="DP16" s="3" t="n">
        <v>-27577.5238364</v>
      </c>
      <c r="DQ16" s="3" t="n">
        <v>-77170.2676594</v>
      </c>
      <c r="DR16" s="3" t="n">
        <v>-51968.706194</v>
      </c>
      <c r="DS16" s="3" t="n">
        <v>28489.2088294</v>
      </c>
      <c r="DT16" s="3" t="n">
        <v>45668.6025952</v>
      </c>
      <c r="DU16" s="3" t="n">
        <v>15576.1173968</v>
      </c>
      <c r="DV16" s="3" t="n">
        <v>9.52118330579436</v>
      </c>
      <c r="DW16" s="3" t="n">
        <v>3.5</v>
      </c>
      <c r="DX16" s="3" t="n">
        <v>4.5</v>
      </c>
      <c r="DY16" s="3" t="s">
        <v>81</v>
      </c>
      <c r="DZ16" s="3" t="n">
        <v>-38552.5738849</v>
      </c>
      <c r="EA16" s="3" t="n">
        <v>-6046.73666411</v>
      </c>
      <c r="EB16" s="3" t="n">
        <v>-6046.73666411</v>
      </c>
      <c r="EC16" s="3" t="n">
        <v>22196.3281149</v>
      </c>
      <c r="ED16" s="3" t="n">
        <v>500.805648037</v>
      </c>
      <c r="EE16" s="3" t="n">
        <v>-5214.54370973</v>
      </c>
      <c r="EF16" s="3" t="n">
        <v>6544.75998478</v>
      </c>
      <c r="EG16" s="3" t="n">
        <v>-20480.0303799</v>
      </c>
      <c r="EH16" s="3" t="n">
        <v>-13419.5897475</v>
      </c>
      <c r="EI16" s="3" t="n">
        <v>3388.35555735</v>
      </c>
      <c r="EJ16" s="3" t="n">
        <v>9.62615971155653</v>
      </c>
      <c r="EK16" s="3" t="n">
        <v>3.5</v>
      </c>
      <c r="EL16" s="3" t="n">
        <v>4.5</v>
      </c>
      <c r="EM16" s="3" t="s">
        <v>81</v>
      </c>
      <c r="EN16" s="3" t="n">
        <v>9292.38148012</v>
      </c>
      <c r="EO16" s="3" t="n">
        <v>373335.223288</v>
      </c>
      <c r="EP16" s="3" t="n">
        <v>373335.223288</v>
      </c>
      <c r="EQ16" s="3" t="n">
        <v>-26584.7364002</v>
      </c>
      <c r="ER16" s="3" t="n">
        <v>56954.7143739</v>
      </c>
      <c r="ES16" s="3" t="n">
        <v>-48471.5612229</v>
      </c>
      <c r="ET16" s="3" t="n">
        <v>19930.8226592</v>
      </c>
      <c r="EU16" s="3" t="n">
        <v>-26742.1178359</v>
      </c>
      <c r="EV16" s="3" t="n">
        <v>-2144.701165</v>
      </c>
      <c r="EW16" s="3" t="n">
        <v>-14584.1122915</v>
      </c>
      <c r="EX16" s="3" t="n">
        <v>10.1171821447125</v>
      </c>
      <c r="EY16" s="3" t="n">
        <v>3.5</v>
      </c>
      <c r="EZ16" s="3" t="n">
        <v>4.5</v>
      </c>
      <c r="FA16" s="3" t="s">
        <v>82</v>
      </c>
      <c r="FB16" s="3" t="n">
        <v>118053.200127</v>
      </c>
      <c r="FC16" s="3" t="n">
        <v>90554.3361519</v>
      </c>
      <c r="FD16" s="3" t="n">
        <v>90554.3361519</v>
      </c>
      <c r="FE16" s="3" t="n">
        <v>-101817.546456</v>
      </c>
      <c r="FF16" s="3" t="n">
        <v>-78922.7250726</v>
      </c>
      <c r="FG16" s="3" t="n">
        <v>-89561.9957853</v>
      </c>
      <c r="FH16" s="3" t="n">
        <v>-57712.083921</v>
      </c>
      <c r="FI16" s="3" t="n">
        <v>-15008.8622521</v>
      </c>
      <c r="FJ16" s="3" t="n">
        <v>31138.4387855</v>
      </c>
      <c r="FK16" s="3" t="n">
        <v>17397.5544309</v>
      </c>
      <c r="FL16" s="3" t="n">
        <v>9.96068907821955</v>
      </c>
      <c r="FM16" s="3" t="n">
        <v>3.5</v>
      </c>
      <c r="FN16" s="3" t="n">
        <v>4.5</v>
      </c>
      <c r="FO16" s="3" t="s">
        <v>81</v>
      </c>
      <c r="FP16" s="3" t="n">
        <v>-136574.840067</v>
      </c>
      <c r="FQ16" s="3" t="n">
        <v>-50177.4038009</v>
      </c>
      <c r="FR16" s="3" t="n">
        <v>-50177.4038009</v>
      </c>
      <c r="FS16" s="3" t="n">
        <v>58101.6455265</v>
      </c>
      <c r="FT16" s="3" t="n">
        <v>32584.4270433</v>
      </c>
      <c r="FU16" s="3" t="n">
        <v>10256.37306</v>
      </c>
      <c r="FV16" s="3" t="n">
        <v>79506.9079277</v>
      </c>
      <c r="FW16" s="3" t="n">
        <v>44004.9025505</v>
      </c>
      <c r="FX16" s="3" t="n">
        <v>33406.0156132</v>
      </c>
      <c r="FY16" s="3" t="n">
        <v>8836.86748446</v>
      </c>
      <c r="FZ16" s="3" t="n">
        <v>10.0301933467538</v>
      </c>
      <c r="GA16" s="3" t="n">
        <v>3.5</v>
      </c>
      <c r="GB16" s="3" t="n">
        <v>4.5</v>
      </c>
      <c r="GC16" s="3" t="s">
        <v>82</v>
      </c>
      <c r="GD16" s="3" t="n">
        <v>-60812.3744507</v>
      </c>
      <c r="GE16" s="3" t="n">
        <v>-61176.9591145</v>
      </c>
      <c r="GF16" s="3" t="n">
        <v>-61176.9591145</v>
      </c>
      <c r="GG16" s="3" t="n">
        <v>77929.6332625</v>
      </c>
      <c r="GH16" s="3" t="n">
        <v>45959.2174881</v>
      </c>
      <c r="GI16" s="3" t="n">
        <v>24349.5122109</v>
      </c>
      <c r="GJ16" s="3" t="n">
        <v>36841.7318307</v>
      </c>
      <c r="GK16" s="3" t="n">
        <v>-12114.7381378</v>
      </c>
      <c r="GL16" s="3" t="n">
        <v>-983.539308614</v>
      </c>
      <c r="GM16" s="3" t="n">
        <v>-7070.35911087</v>
      </c>
      <c r="GN16" s="3" t="n">
        <v>9.86750856062855</v>
      </c>
      <c r="GO16" s="3" t="n">
        <v>3.5</v>
      </c>
      <c r="GP16" s="3" t="n">
        <v>4.5</v>
      </c>
      <c r="GQ16" s="3" t="s">
        <v>81</v>
      </c>
      <c r="GR16" s="3" t="n">
        <v>120739.291911</v>
      </c>
      <c r="GS16" s="3" t="n">
        <v>165731.489432</v>
      </c>
      <c r="GT16" s="3" t="n">
        <v>165731.489432</v>
      </c>
      <c r="GU16" s="3" t="n">
        <v>88558.2919099</v>
      </c>
      <c r="GV16" s="3" t="n">
        <v>-38478.8380031</v>
      </c>
      <c r="GW16" s="3" t="n">
        <v>-54648.4259627</v>
      </c>
      <c r="GX16" s="3" t="n">
        <v>-194565.706448</v>
      </c>
      <c r="GY16" s="3" t="n">
        <v>-144166.965854</v>
      </c>
      <c r="GZ16" s="3" t="n">
        <v>-125458.149037</v>
      </c>
      <c r="HA16" s="3" t="n">
        <v>-106495.094359</v>
      </c>
      <c r="HB16" s="3" t="n">
        <v>10.9242526063772</v>
      </c>
      <c r="HC16" s="3" t="n">
        <v>3.5</v>
      </c>
      <c r="HD16" s="3" t="n">
        <v>4.5</v>
      </c>
      <c r="HE16" s="3" t="s">
        <v>82</v>
      </c>
      <c r="HF16" s="3" t="n">
        <v>240291.973736</v>
      </c>
      <c r="HG16" s="3" t="n">
        <v>197883.531891</v>
      </c>
      <c r="HH16" s="3" t="n">
        <v>197883.531891</v>
      </c>
      <c r="HI16" s="3" t="n">
        <v>112865.685345</v>
      </c>
      <c r="HJ16" s="3" t="n">
        <v>25336.573114</v>
      </c>
      <c r="HK16" s="3" t="n">
        <v>-65596.9661851</v>
      </c>
      <c r="HL16" s="3" t="n">
        <v>-89617.9182539</v>
      </c>
      <c r="HM16" s="3" t="n">
        <v>-55127.2932356</v>
      </c>
      <c r="HN16" s="3" t="n">
        <v>-33804.7153992</v>
      </c>
      <c r="HO16" s="3" t="n">
        <v>-30051.999975</v>
      </c>
      <c r="HP16" s="3" t="n">
        <v>11.0240967347678</v>
      </c>
      <c r="HQ16" s="3" t="n">
        <v>3.5</v>
      </c>
      <c r="HR16" s="3" t="n">
        <v>4.5</v>
      </c>
      <c r="HS16" s="3" t="s">
        <v>81</v>
      </c>
      <c r="HT16" s="3" t="n">
        <v>-9029.78727325</v>
      </c>
      <c r="HU16" s="3" t="n">
        <v>63634.0330804</v>
      </c>
      <c r="HV16" s="3" t="n">
        <v>63634.0330804</v>
      </c>
      <c r="HW16" s="3" t="n">
        <v>106818.632258</v>
      </c>
      <c r="HX16" s="3" t="n">
        <v>68423.7348674</v>
      </c>
      <c r="HY16" s="3" t="n">
        <v>-12283.3660933</v>
      </c>
      <c r="HZ16" s="3" t="n">
        <v>-26639.1583363</v>
      </c>
      <c r="IA16" s="3" t="n">
        <v>26073.0942917</v>
      </c>
      <c r="IB16" s="3" t="n">
        <v>38084.4987477</v>
      </c>
      <c r="IC16" s="3" t="n">
        <v>53893.730905</v>
      </c>
      <c r="ID16" s="3" t="n">
        <v>10.1426302553514</v>
      </c>
      <c r="IE16" s="3" t="n">
        <v>3.5</v>
      </c>
      <c r="IF16" s="3" t="n">
        <v>4.5</v>
      </c>
      <c r="IG16" s="3" t="s">
        <v>82</v>
      </c>
      <c r="IH16" s="3" t="n">
        <v>93165.5656592</v>
      </c>
      <c r="II16" s="3" t="n">
        <v>-26071.1898751</v>
      </c>
      <c r="IJ16" s="3" t="n">
        <v>-26071.1898751</v>
      </c>
      <c r="IK16" s="3" t="n">
        <v>-33894.9413045</v>
      </c>
      <c r="IL16" s="3" t="n">
        <v>-60592.859787</v>
      </c>
      <c r="IM16" s="3" t="n">
        <v>-24984.5652516</v>
      </c>
      <c r="IN16" s="3" t="n">
        <v>-12190.5238</v>
      </c>
      <c r="IO16" s="3" t="n">
        <v>16413.5828766</v>
      </c>
      <c r="IP16" s="3" t="n">
        <v>-8818.14038739</v>
      </c>
      <c r="IQ16" s="3" t="n">
        <v>-13303.1205957</v>
      </c>
      <c r="IR16" s="3" t="n">
        <v>9.67509759588552</v>
      </c>
      <c r="IS16" s="3" t="n">
        <v>3.5</v>
      </c>
      <c r="IT16" s="3" t="n">
        <v>4.5</v>
      </c>
      <c r="IU16" s="3" t="s">
        <v>81</v>
      </c>
      <c r="IV16" s="3" t="n">
        <v>-10188.5222292</v>
      </c>
      <c r="IW16" s="3" t="n">
        <v>-237.075551053</v>
      </c>
      <c r="IX16" s="3" t="n">
        <v>-237.075551053</v>
      </c>
      <c r="IY16" s="3" t="n">
        <v>3820.22352224</v>
      </c>
      <c r="IZ16" s="3" t="n">
        <v>11452.3192013</v>
      </c>
      <c r="JA16" s="3" t="n">
        <v>4669.68557439</v>
      </c>
      <c r="JB16" s="3" t="n">
        <v>6144.87942299</v>
      </c>
      <c r="JC16" s="3" t="n">
        <v>5093.33199218</v>
      </c>
      <c r="JD16" s="3" t="n">
        <v>3451.37413179</v>
      </c>
      <c r="JE16" s="3" t="n">
        <v>450.138910532</v>
      </c>
      <c r="JF16" s="3" t="n">
        <v>8.29259444324777</v>
      </c>
      <c r="JG16" s="3" t="n">
        <v>3.5</v>
      </c>
      <c r="JH16" s="3" t="n">
        <v>4.5</v>
      </c>
      <c r="JI16" s="3" t="s">
        <v>82</v>
      </c>
      <c r="JJ16" s="3" t="n">
        <v>10846.2405708</v>
      </c>
      <c r="JK16" s="3" t="n">
        <v>3894.70311265</v>
      </c>
      <c r="JL16" s="3" t="n">
        <v>3894.70311265</v>
      </c>
      <c r="JM16" s="3" t="n">
        <v>-1828.0273373</v>
      </c>
      <c r="JN16" s="3" t="n">
        <v>-7191.44352305</v>
      </c>
      <c r="JO16" s="3" t="n">
        <v>-7136.59144684</v>
      </c>
      <c r="JP16" s="3" t="n">
        <v>-6911.37506045</v>
      </c>
      <c r="JQ16" s="3" t="n">
        <v>-1783.27937478</v>
      </c>
      <c r="JR16" s="3" t="n">
        <v>374.331102363</v>
      </c>
      <c r="JS16" s="3" t="n">
        <v>2419.09439298</v>
      </c>
      <c r="JT16" s="3" t="n">
        <v>8.2458422317184</v>
      </c>
      <c r="JU16" s="3" t="n">
        <v>3.5</v>
      </c>
      <c r="JV16" s="3" t="n">
        <v>4.5</v>
      </c>
      <c r="JW16" s="3" t="s">
        <v>81</v>
      </c>
      <c r="JX16" s="3" t="n">
        <v>10810.3343591</v>
      </c>
      <c r="JY16" s="3" t="n">
        <v>-25702.3731785</v>
      </c>
      <c r="JZ16" s="3" t="n">
        <v>-25702.3731785</v>
      </c>
      <c r="KA16" s="3" t="n">
        <v>-172056.071448</v>
      </c>
      <c r="KB16" s="3" t="n">
        <v>-54378.3042289</v>
      </c>
      <c r="KC16" s="3" t="n">
        <v>29583.4488371</v>
      </c>
      <c r="KD16" s="3" t="n">
        <v>49260.2903688</v>
      </c>
      <c r="KE16" s="3" t="n">
        <v>75651.3879834</v>
      </c>
      <c r="KF16" s="3" t="n">
        <v>132483.064335</v>
      </c>
      <c r="KG16" s="3" t="n">
        <v>125234.058692</v>
      </c>
      <c r="KH16" s="3" t="n">
        <v>10.4450648212183</v>
      </c>
      <c r="KI16" s="3" t="n">
        <v>3.5</v>
      </c>
      <c r="KJ16" s="3" t="n">
        <v>4.5</v>
      </c>
      <c r="KK16" s="3" t="s">
        <v>82</v>
      </c>
      <c r="KL16" s="3" t="n">
        <v>60664.7541495</v>
      </c>
      <c r="KM16" s="3" t="n">
        <v>60716.7772647</v>
      </c>
      <c r="KN16" s="3" t="n">
        <v>60716.7772647</v>
      </c>
      <c r="KO16" s="3" t="n">
        <v>-5764.94113168</v>
      </c>
      <c r="KP16" s="3" t="n">
        <v>-24510.0840036</v>
      </c>
      <c r="KQ16" s="3" t="n">
        <v>-22479.9818552</v>
      </c>
      <c r="KR16" s="3" t="n">
        <v>-14789.3665806</v>
      </c>
      <c r="KS16" s="3" t="n">
        <v>-6930.11531513</v>
      </c>
      <c r="KT16" s="3" t="n">
        <v>1157.5061678</v>
      </c>
      <c r="KU16" s="3" t="n">
        <v>16207.1246405</v>
      </c>
      <c r="KV16" s="3" t="n">
        <v>9.89185439441997</v>
      </c>
      <c r="KW16" s="3" t="n">
        <v>3.5</v>
      </c>
      <c r="KX16" s="3" t="n">
        <v>4.5</v>
      </c>
      <c r="KY16" s="3" t="s">
        <v>81</v>
      </c>
      <c r="KZ16" s="3" t="n">
        <v>76483.4030308</v>
      </c>
      <c r="LA16" s="3" t="n">
        <v>162156.872964</v>
      </c>
      <c r="LB16" s="3" t="n">
        <v>162156.872964</v>
      </c>
      <c r="LC16" s="3" t="n">
        <v>208035.137873</v>
      </c>
      <c r="LD16" s="3" t="n">
        <v>38429.0044301</v>
      </c>
      <c r="LE16" s="3" t="n">
        <v>16502.8172158</v>
      </c>
      <c r="LF16" s="3" t="n">
        <v>-117787.66752</v>
      </c>
      <c r="LG16" s="3" t="n">
        <v>-229945.647695</v>
      </c>
      <c r="LH16" s="3" t="n">
        <v>-189237.383562</v>
      </c>
      <c r="LI16" s="3" t="n">
        <v>-63530.2141911</v>
      </c>
      <c r="LJ16" s="3" t="n">
        <v>10.9985215993767</v>
      </c>
      <c r="LK16" s="3" t="n">
        <v>3.5</v>
      </c>
      <c r="LL16" s="3" t="n">
        <v>4.5</v>
      </c>
      <c r="LM16" s="3" t="s">
        <v>82</v>
      </c>
      <c r="LN16" s="3" t="n">
        <v>-6367.26865117</v>
      </c>
      <c r="LO16" s="3" t="n">
        <v>61157.0154462</v>
      </c>
      <c r="LP16" s="3" t="n">
        <v>61157.0154462</v>
      </c>
      <c r="LQ16" s="3" t="n">
        <v>-86813.9777951</v>
      </c>
      <c r="LR16" s="3" t="n">
        <v>-31219.709086</v>
      </c>
      <c r="LS16" s="3" t="n">
        <v>-78257.8291243</v>
      </c>
      <c r="LT16" s="3" t="n">
        <v>44407.4777028</v>
      </c>
      <c r="LU16" s="3" t="n">
        <v>50349.4020345</v>
      </c>
      <c r="LV16" s="3" t="n">
        <v>33639.222069</v>
      </c>
      <c r="LW16" s="3" t="n">
        <v>43316.6816297</v>
      </c>
      <c r="LX16" s="3" t="n">
        <v>11.0836462798092</v>
      </c>
      <c r="LY16" s="3" t="n">
        <v>3.5</v>
      </c>
      <c r="LZ16" s="3" t="n">
        <v>4.5</v>
      </c>
      <c r="MA16" s="3" t="s">
        <v>81</v>
      </c>
      <c r="MB16" s="3" t="n">
        <v>-168786.029545</v>
      </c>
      <c r="MC16" s="3" t="n">
        <v>196756.26692</v>
      </c>
      <c r="MD16" s="3" t="n">
        <v>196756.26692</v>
      </c>
      <c r="ME16" s="3" t="n">
        <v>163467.833918</v>
      </c>
      <c r="MF16" s="3" t="n">
        <v>162087.097885</v>
      </c>
      <c r="MG16" s="3" t="n">
        <v>13536.6652112</v>
      </c>
      <c r="MH16" s="3" t="n">
        <v>-119589.313477</v>
      </c>
      <c r="MI16" s="3" t="n">
        <v>-115153.86059</v>
      </c>
      <c r="MJ16" s="3" t="n">
        <v>-120275.5066</v>
      </c>
      <c r="MK16" s="3" t="n">
        <v>-94874.3139851</v>
      </c>
      <c r="ML16" s="3" t="n">
        <v>10.5692208096306</v>
      </c>
      <c r="MM16" s="3" t="n">
        <v>3.5</v>
      </c>
      <c r="MN16" s="3" t="n">
        <v>4.5</v>
      </c>
      <c r="MO16" s="3" t="s">
        <v>82</v>
      </c>
      <c r="MP16" s="3" t="n">
        <v>-25210.3248703</v>
      </c>
      <c r="MQ16" s="3" t="n">
        <v>-1323.33489551</v>
      </c>
      <c r="MR16" s="3" t="n">
        <v>-1323.33489551</v>
      </c>
      <c r="MS16" s="3" t="n">
        <v>4708.64062827</v>
      </c>
      <c r="MT16" s="3" t="n">
        <v>8750.54614281</v>
      </c>
      <c r="MU16" s="3" t="n">
        <v>7417.17343016</v>
      </c>
      <c r="MV16" s="3" t="n">
        <v>4737.22046676</v>
      </c>
      <c r="MW16" s="3" t="n">
        <v>-8885.3757686</v>
      </c>
      <c r="MX16" s="3" t="n">
        <v>-9925.8531409</v>
      </c>
      <c r="MY16" s="3" t="n">
        <v>128.262958544</v>
      </c>
      <c r="MZ16" s="3" t="n">
        <v>9.88619074407339</v>
      </c>
      <c r="NA16" s="3" t="n">
        <v>3.5</v>
      </c>
      <c r="NB16" s="3" t="n">
        <v>4.5</v>
      </c>
      <c r="NC16" s="3" t="s">
        <v>81</v>
      </c>
      <c r="ND16" s="3" t="n">
        <v>44168.1944643</v>
      </c>
      <c r="NE16" s="3" t="n">
        <v>-14470.3647265</v>
      </c>
      <c r="NF16" s="3" t="n">
        <v>-14470.3647265</v>
      </c>
      <c r="NG16" s="3" t="n">
        <v>-9103.88613474</v>
      </c>
      <c r="NH16" s="3" t="n">
        <v>23918.0276074</v>
      </c>
      <c r="NI16" s="3" t="n">
        <v>19771.1084924</v>
      </c>
      <c r="NJ16" s="3" t="n">
        <v>22853.273683</v>
      </c>
      <c r="NK16" s="3" t="n">
        <v>10415.1521598</v>
      </c>
      <c r="NL16" s="3" t="n">
        <v>-24120.502684</v>
      </c>
      <c r="NM16" s="3" t="n">
        <v>-33369.0419164</v>
      </c>
      <c r="NN16" s="3" t="n">
        <v>9.26198546548164</v>
      </c>
      <c r="NO16" s="3" t="n">
        <v>3.5</v>
      </c>
      <c r="NP16" s="3" t="n">
        <v>4.5</v>
      </c>
      <c r="NQ16" s="3" t="s">
        <v>82</v>
      </c>
      <c r="NR16" s="3" t="n">
        <v>-13715.0685328</v>
      </c>
      <c r="NS16" s="3" t="n">
        <v>12668.5624956</v>
      </c>
      <c r="NT16" s="3" t="n">
        <v>12668.5624956</v>
      </c>
      <c r="NU16" s="3" t="n">
        <v>10293.8359631</v>
      </c>
      <c r="NV16" s="3" t="n">
        <v>18118.3872589</v>
      </c>
      <c r="NW16" s="3" t="n">
        <v>19054.4166559</v>
      </c>
      <c r="NX16" s="3" t="n">
        <v>6340.30148608</v>
      </c>
      <c r="NY16" s="3" t="n">
        <v>-8048.29552746</v>
      </c>
      <c r="NZ16" s="3" t="n">
        <v>-5225.56793927</v>
      </c>
      <c r="OA16" s="3" t="n">
        <v>-2461.42641025</v>
      </c>
      <c r="OB16" s="3" t="n">
        <v>8.44826567911759</v>
      </c>
      <c r="OC16" s="3" t="n">
        <v>3.5</v>
      </c>
      <c r="OD16" s="3" t="n">
        <v>4.5</v>
      </c>
      <c r="OE16" s="3" t="s">
        <v>81</v>
      </c>
      <c r="OF16" s="3" t="n">
        <v>29711.8243055</v>
      </c>
      <c r="OG16" s="3" t="n">
        <v>8602.58115495</v>
      </c>
      <c r="OH16" s="3" t="n">
        <v>8602.58115495</v>
      </c>
      <c r="OI16" s="3" t="n">
        <v>-5839.97518009</v>
      </c>
      <c r="OJ16" s="3" t="n">
        <v>-19776.3723722</v>
      </c>
      <c r="OK16" s="3" t="n">
        <v>-9359.5512602</v>
      </c>
      <c r="OL16" s="3" t="n">
        <v>-3693.52906955</v>
      </c>
      <c r="OM16" s="3" t="n">
        <v>-30161.5419714</v>
      </c>
      <c r="ON16" s="3" t="n">
        <v>-34853.9018622</v>
      </c>
      <c r="OO16" s="3" t="n">
        <v>-40889.9801787</v>
      </c>
      <c r="OP16" s="3" t="n">
        <v>10.232001896696</v>
      </c>
      <c r="OQ16" s="3" t="n">
        <v>3.5</v>
      </c>
      <c r="OR16" s="3" t="n">
        <v>4.5</v>
      </c>
      <c r="OS16" s="3" t="s">
        <v>82</v>
      </c>
      <c r="OT16" s="3" t="n">
        <v>-142048.183225</v>
      </c>
      <c r="OU16" s="3" t="n">
        <v>-63251.3738584</v>
      </c>
      <c r="OV16" s="3" t="n">
        <v>-63251.3738584</v>
      </c>
      <c r="OW16" s="3" t="n">
        <v>-87107.61836</v>
      </c>
      <c r="OX16" s="3" t="n">
        <v>-10241.0722046</v>
      </c>
      <c r="OY16" s="3" t="n">
        <v>-15379.2038698</v>
      </c>
      <c r="OZ16" s="3" t="n">
        <v>20661.4681242</v>
      </c>
      <c r="PA16" s="3" t="n">
        <v>-23107.9711501</v>
      </c>
      <c r="PB16" s="3" t="n">
        <v>43485.0722908</v>
      </c>
      <c r="PC16" s="3" t="n">
        <v>-27176.3886991</v>
      </c>
      <c r="PD16" s="3" t="n">
        <v>10.2563126332757</v>
      </c>
      <c r="PE16" s="3" t="n">
        <v>3.5</v>
      </c>
      <c r="PF16" s="3" t="n">
        <v>4.5</v>
      </c>
      <c r="PG16" s="3" t="s">
        <v>81</v>
      </c>
      <c r="PH16" s="3" t="n">
        <v>-41060.1110711</v>
      </c>
      <c r="PI16" s="3" t="n">
        <v>9891.36038673</v>
      </c>
      <c r="PJ16" s="3" t="n">
        <v>9891.36038673</v>
      </c>
      <c r="PK16" s="3" t="n">
        <v>103360.036265</v>
      </c>
      <c r="PL16" s="3" t="n">
        <v>-62599.1316917</v>
      </c>
      <c r="PM16" s="3" t="n">
        <v>-145086.994009</v>
      </c>
      <c r="PN16" s="3" t="n">
        <v>-61618.2125629</v>
      </c>
      <c r="PO16" s="3" t="n">
        <v>-5276.8425059</v>
      </c>
      <c r="PP16" s="3" t="n">
        <v>68544.4512876</v>
      </c>
      <c r="PQ16" s="3" t="n">
        <v>63700.8803952</v>
      </c>
      <c r="PR16" s="3" t="n">
        <v>10.4169496520601</v>
      </c>
      <c r="PS16" s="3" t="n">
        <v>3.5</v>
      </c>
      <c r="PT16" s="3" t="n">
        <v>4.5</v>
      </c>
      <c r="PU16" s="3" t="s">
        <v>82</v>
      </c>
      <c r="PV16" s="3" t="n">
        <v>-39367.6865327</v>
      </c>
      <c r="PW16" s="3" t="n">
        <v>-77368.4463557</v>
      </c>
      <c r="PX16" s="3" t="n">
        <v>-77368.4463557</v>
      </c>
      <c r="PY16" s="3" t="n">
        <v>-46684.9373539</v>
      </c>
      <c r="PZ16" s="3" t="n">
        <v>-26661.0040459</v>
      </c>
      <c r="QA16" s="3" t="n">
        <v>5342.26364957</v>
      </c>
      <c r="QB16" s="3" t="n">
        <v>38392.1807095</v>
      </c>
      <c r="QC16" s="3" t="n">
        <v>34086.8425139</v>
      </c>
      <c r="QD16" s="3" t="n">
        <v>14547.476218</v>
      </c>
      <c r="QE16" s="3" t="n">
        <v>-27353.2989294</v>
      </c>
      <c r="QF16" s="3" t="n">
        <v>10.0349060681212</v>
      </c>
      <c r="QG16" s="3" t="n">
        <v>3.5</v>
      </c>
      <c r="QH16" s="3" t="n">
        <v>4.5</v>
      </c>
      <c r="QI16" s="3" t="s">
        <v>81</v>
      </c>
      <c r="QJ16" s="3" t="n">
        <v>-19172.165745</v>
      </c>
      <c r="QK16" s="3" t="n">
        <v>39088.91221</v>
      </c>
      <c r="QL16" s="3" t="n">
        <v>39088.91221</v>
      </c>
      <c r="QM16" s="3" t="n">
        <v>-52012.655044</v>
      </c>
      <c r="QN16" s="3" t="n">
        <v>52214.567632</v>
      </c>
      <c r="QO16" s="3" t="n">
        <v>62315.5122</v>
      </c>
      <c r="QP16" s="3" t="n">
        <v>-22874.13551</v>
      </c>
      <c r="QQ16" s="3" t="n">
        <v>-24013.376575</v>
      </c>
      <c r="QR16" s="3" t="n">
        <v>811.224055</v>
      </c>
      <c r="QS16" s="3" t="n">
        <v>-32047.7943252</v>
      </c>
      <c r="QT16" s="3" t="n">
        <v>9.65243964704037</v>
      </c>
      <c r="QU16" s="3" t="n">
        <v>3.5</v>
      </c>
      <c r="QV16" s="3" t="n">
        <v>4.5</v>
      </c>
      <c r="QW16" s="3" t="s">
        <v>82</v>
      </c>
      <c r="QX16" s="3" t="n">
        <v>-66753.1294681</v>
      </c>
      <c r="QY16" s="3" t="n">
        <v>40477.6113272</v>
      </c>
      <c r="QZ16" s="3" t="n">
        <v>40477.6113272</v>
      </c>
      <c r="RA16" s="3" t="n">
        <v>-51117.830181</v>
      </c>
      <c r="RB16" s="3" t="n">
        <v>-14067.2701264</v>
      </c>
      <c r="RC16" s="3" t="n">
        <v>-1704.97713302</v>
      </c>
      <c r="RD16" s="3" t="n">
        <v>11776.8913429</v>
      </c>
      <c r="RE16" s="3" t="n">
        <v>-3274.65692207</v>
      </c>
      <c r="RF16" s="3" t="n">
        <v>4642.87585431</v>
      </c>
      <c r="RG16" s="3" t="n">
        <v>-8854.76239853</v>
      </c>
      <c r="RH16" s="3" t="n">
        <v>9.29955774562272</v>
      </c>
      <c r="RI16" s="3" t="n">
        <v>3.5</v>
      </c>
      <c r="RJ16" s="3" t="n">
        <v>4.5</v>
      </c>
      <c r="RK16" s="3" t="s">
        <v>81</v>
      </c>
      <c r="RL16" s="3" t="n">
        <v>-167054.537749</v>
      </c>
      <c r="RM16" s="3" t="n">
        <v>10165.2286683</v>
      </c>
      <c r="RN16" s="3" t="n">
        <v>10165.2286683</v>
      </c>
      <c r="RO16" s="3" t="n">
        <v>140789.250775</v>
      </c>
      <c r="RP16" s="3" t="n">
        <v>148320.533059</v>
      </c>
      <c r="RQ16" s="3" t="n">
        <v>114795.757019</v>
      </c>
      <c r="RR16" s="3" t="n">
        <v>-2665.63993115</v>
      </c>
      <c r="RS16" s="3" t="n">
        <v>-104794.945853</v>
      </c>
      <c r="RT16" s="3" t="n">
        <v>-120703.325818</v>
      </c>
      <c r="RU16" s="3" t="n">
        <v>-51530.1885363</v>
      </c>
      <c r="RV16" s="3" t="n">
        <v>10.7812203534959</v>
      </c>
      <c r="RW16" s="3" t="n">
        <v>3.5</v>
      </c>
      <c r="RX16" s="3" t="n">
        <v>4.5</v>
      </c>
      <c r="RY16" s="3" t="s">
        <v>82</v>
      </c>
      <c r="RZ16" s="3" t="n">
        <v>6134.50482691</v>
      </c>
      <c r="SA16" s="3" t="n">
        <v>-30290.6299264</v>
      </c>
      <c r="SB16" s="3" t="n">
        <v>-30290.6299264</v>
      </c>
      <c r="SC16" s="3" t="n">
        <v>-41396.5776885</v>
      </c>
      <c r="SD16" s="3" t="n">
        <v>-2673.11749096</v>
      </c>
      <c r="SE16" s="3" t="n">
        <v>25937.4390456</v>
      </c>
      <c r="SF16" s="3" t="n">
        <v>15374.7243534</v>
      </c>
      <c r="SG16" s="3" t="n">
        <v>-8464.47397395</v>
      </c>
      <c r="SH16" s="3" t="n">
        <v>-29305.9902384</v>
      </c>
      <c r="SI16" s="3" t="n">
        <v>-43822.3319375</v>
      </c>
      <c r="SJ16" s="3" t="n">
        <v>9.95381245120172</v>
      </c>
      <c r="SK16" s="3" t="n">
        <v>3.5</v>
      </c>
      <c r="SL16" s="3" t="n">
        <v>4.5</v>
      </c>
      <c r="SM16" s="3" t="s">
        <v>81</v>
      </c>
      <c r="SN16" s="3" t="n">
        <v>28322.8247266</v>
      </c>
      <c r="SO16" s="3" t="n">
        <v>128722.0269</v>
      </c>
      <c r="SP16" s="3" t="n">
        <v>128722.0269</v>
      </c>
      <c r="SQ16" s="3" t="n">
        <v>224534.683078</v>
      </c>
      <c r="SR16" s="3" t="n">
        <v>64085.9983817</v>
      </c>
      <c r="SS16" s="3" t="n">
        <v>-137237.753246</v>
      </c>
      <c r="ST16" s="3" t="n">
        <v>-194732.421368</v>
      </c>
      <c r="SU16" s="3" t="n">
        <v>-199620.359087</v>
      </c>
      <c r="SV16" s="3" t="n">
        <v>-108462.364175</v>
      </c>
      <c r="SW16" s="3" t="n">
        <v>-12159.2572197</v>
      </c>
      <c r="SX16" s="3" t="n">
        <v>10.9273518633941</v>
      </c>
      <c r="SY16" s="3" t="n">
        <v>3.5</v>
      </c>
      <c r="SZ16" s="3" t="n">
        <v>4.5</v>
      </c>
      <c r="TA16" s="3" t="s">
        <v>82</v>
      </c>
      <c r="TB16" s="3" t="n">
        <v>-27419.1634018</v>
      </c>
      <c r="TC16" s="3" t="n">
        <v>-72379.5478684</v>
      </c>
      <c r="TD16" s="3" t="n">
        <v>-72379.5478684</v>
      </c>
      <c r="TE16" s="3" t="n">
        <v>-3608.35067378</v>
      </c>
      <c r="TF16" s="3" t="n">
        <v>19150.7013071</v>
      </c>
      <c r="TG16" s="3" t="n">
        <v>16848.1302903</v>
      </c>
      <c r="TH16" s="3" t="n">
        <v>-13233.183011</v>
      </c>
      <c r="TI16" s="3" t="n">
        <v>-47469.0200301</v>
      </c>
      <c r="TJ16" s="3" t="n">
        <v>-35813.2765012</v>
      </c>
      <c r="TK16" s="3" t="n">
        <v>-25485.3715039</v>
      </c>
      <c r="TL16" s="3" t="n">
        <v>10.3481047902796</v>
      </c>
      <c r="TM16" s="3" t="n">
        <v>3.5</v>
      </c>
      <c r="TN16" s="3" t="n">
        <v>4.5</v>
      </c>
      <c r="TO16" s="3" t="s">
        <v>81</v>
      </c>
      <c r="TP16" s="3" t="n">
        <v>-59532.126343</v>
      </c>
      <c r="TQ16" s="3" t="n">
        <v>55966.7471615</v>
      </c>
      <c r="TR16" s="3" t="n">
        <v>55966.7471615</v>
      </c>
      <c r="TS16" s="3" t="n">
        <v>-41019.5823988</v>
      </c>
      <c r="TT16" s="3" t="n">
        <v>9864.8779857</v>
      </c>
      <c r="TU16" s="3" t="n">
        <v>42772.7831438</v>
      </c>
      <c r="TV16" s="3" t="n">
        <v>24631.7181268</v>
      </c>
      <c r="TW16" s="3" t="n">
        <v>-70239.5507631</v>
      </c>
      <c r="TX16" s="3" t="n">
        <v>-69034.3597415</v>
      </c>
      <c r="TY16" s="3" t="n">
        <v>-1335.77498172</v>
      </c>
      <c r="TZ16" s="3" t="n">
        <v>10.315325583664</v>
      </c>
      <c r="UA16" s="3" t="n">
        <v>3.5</v>
      </c>
      <c r="UB16" s="3" t="n">
        <v>4.5</v>
      </c>
      <c r="UC16" s="3" t="s">
        <v>82</v>
      </c>
      <c r="UD16" s="3" t="n">
        <v>-21236.5353126</v>
      </c>
      <c r="UE16" s="3" t="n">
        <v>-17511.6291801</v>
      </c>
      <c r="UF16" s="3" t="n">
        <v>-17511.6291801</v>
      </c>
      <c r="UG16" s="3" t="n">
        <v>-13039.9282539</v>
      </c>
      <c r="UH16" s="3" t="n">
        <v>-11026.1146563</v>
      </c>
      <c r="UI16" s="3" t="n">
        <v>-4436.76938783</v>
      </c>
      <c r="UJ16" s="3" t="n">
        <v>19162.0258679</v>
      </c>
      <c r="UK16" s="3" t="n">
        <v>24932.2467675</v>
      </c>
      <c r="UL16" s="3" t="n">
        <v>22945.8327215</v>
      </c>
      <c r="UM16" s="3" t="n">
        <v>-12035.0165696</v>
      </c>
      <c r="UN16" s="3" t="n">
        <v>9.84703873608334</v>
      </c>
      <c r="UO16" s="3" t="n">
        <v>3.5</v>
      </c>
      <c r="UP16" s="3" t="n">
        <v>4.5</v>
      </c>
      <c r="UQ16" s="3" t="s">
        <v>81</v>
      </c>
      <c r="UR16" s="3" t="n">
        <v>916.818753343</v>
      </c>
      <c r="US16" s="3" t="n">
        <v>-212.603661107</v>
      </c>
      <c r="UT16" s="3" t="n">
        <v>-212.603661107</v>
      </c>
      <c r="UU16" s="3" t="n">
        <v>2186.88017206</v>
      </c>
      <c r="UV16" s="3" t="n">
        <v>1088.12173258</v>
      </c>
      <c r="UW16" s="3" t="n">
        <v>169.298864721</v>
      </c>
      <c r="UX16" s="3" t="n">
        <v>-534.107028902</v>
      </c>
      <c r="UY16" s="3" t="n">
        <v>-76.4369579784</v>
      </c>
      <c r="UZ16" s="3" t="n">
        <v>-1602.04142457</v>
      </c>
      <c r="VA16" s="3" t="n">
        <v>-3338.63156457</v>
      </c>
      <c r="VB16" s="3" t="n">
        <v>8.39421959331888</v>
      </c>
      <c r="VC16" s="3" t="n">
        <v>3.5</v>
      </c>
      <c r="VD16" s="3" t="n">
        <v>4.5</v>
      </c>
      <c r="VE16" s="3" t="s">
        <v>82</v>
      </c>
      <c r="VF16" s="3" t="n">
        <v>-3789.80111772</v>
      </c>
      <c r="VG16" s="3" t="n">
        <v>-7224.80261858</v>
      </c>
      <c r="VH16" s="3" t="n">
        <v>-7224.80261858</v>
      </c>
      <c r="VI16" s="3" t="n">
        <v>-2124.53598764</v>
      </c>
      <c r="VJ16" s="3" t="n">
        <v>1126.82017982</v>
      </c>
      <c r="VK16" s="3" t="n">
        <v>4186.54834684</v>
      </c>
      <c r="VL16" s="3" t="n">
        <v>5989.1531047</v>
      </c>
      <c r="VM16" s="3" t="n">
        <v>4733.98690626</v>
      </c>
      <c r="VN16" s="3" t="n">
        <v>1359.94371117</v>
      </c>
      <c r="VO16" s="3" t="n">
        <v>-3069.74059074</v>
      </c>
      <c r="VP16" s="3" t="n">
        <v>7.97402614407444</v>
      </c>
      <c r="VQ16" s="3" t="n">
        <v>3.5</v>
      </c>
      <c r="VR16" s="3" t="n">
        <v>4.5</v>
      </c>
      <c r="VS16" s="3" t="s">
        <v>81</v>
      </c>
      <c r="VT16" s="3" t="n">
        <v>-65596.1683882</v>
      </c>
      <c r="VU16" s="3" t="n">
        <v>-49139.9322085</v>
      </c>
      <c r="VV16" s="3" t="n">
        <v>-49139.9322085</v>
      </c>
      <c r="VW16" s="3" t="n">
        <v>-34862.4405386</v>
      </c>
      <c r="VX16" s="3" t="n">
        <v>-34527.723756</v>
      </c>
      <c r="VY16" s="3" t="n">
        <v>-9736.76296293</v>
      </c>
      <c r="VZ16" s="3" t="n">
        <v>-78124.4573645</v>
      </c>
      <c r="WA16" s="3" t="n">
        <v>-5632.21835535</v>
      </c>
      <c r="WB16" s="3" t="n">
        <v>81282.2485744</v>
      </c>
      <c r="WC16" s="3" t="n">
        <v>75724.5598786</v>
      </c>
      <c r="WD16" s="3" t="n">
        <v>9.89789569161786</v>
      </c>
      <c r="WE16" s="3" t="n">
        <v>3.5</v>
      </c>
      <c r="WF16" s="3" t="n">
        <v>4.5</v>
      </c>
      <c r="WG16" s="3" t="s">
        <v>82</v>
      </c>
      <c r="WH16" s="3" t="n">
        <v>-27384.6966336</v>
      </c>
      <c r="WI16" s="3" t="n">
        <v>5439.59021302</v>
      </c>
      <c r="WJ16" s="3" t="n">
        <v>5439.59021302</v>
      </c>
      <c r="WK16" s="3" t="n">
        <v>32879.6738008</v>
      </c>
      <c r="WL16" s="3" t="n">
        <v>14938.9449875</v>
      </c>
      <c r="WM16" s="3" t="n">
        <v>4740.58439936</v>
      </c>
      <c r="WN16" s="3" t="n">
        <v>-2114.11932559</v>
      </c>
      <c r="WO16" s="3" t="n">
        <v>14849.134511</v>
      </c>
      <c r="WP16" s="3" t="n">
        <v>5070.00051769</v>
      </c>
      <c r="WQ16" s="3" t="n">
        <v>-14029.6072157</v>
      </c>
      <c r="WR16" s="3" t="n">
        <v>9.52587921383592</v>
      </c>
      <c r="WS16" s="3" t="n">
        <v>3.5</v>
      </c>
      <c r="WT16" s="3" t="n">
        <v>4.5</v>
      </c>
      <c r="WU16" s="3" t="s">
        <v>81</v>
      </c>
      <c r="WV16" s="3" t="n">
        <v>-77827.000286</v>
      </c>
      <c r="WW16" s="3" t="n">
        <v>-72611.7705044</v>
      </c>
      <c r="WX16" s="3" t="n">
        <v>-72611.7705044</v>
      </c>
      <c r="WY16" s="3" t="n">
        <v>35458.9285085</v>
      </c>
      <c r="WZ16" s="3" t="n">
        <v>23764.8930952</v>
      </c>
      <c r="XA16" s="3" t="n">
        <v>20702.9577573</v>
      </c>
      <c r="XB16" s="3" t="n">
        <v>-8196.90251299</v>
      </c>
      <c r="XC16" s="3" t="n">
        <v>1987.00571072</v>
      </c>
      <c r="XD16" s="3" t="n">
        <v>22787.8699377</v>
      </c>
      <c r="XE16" s="3" t="n">
        <v>24013.2586418</v>
      </c>
      <c r="XF16" s="3" t="n">
        <v>9.84320515297491</v>
      </c>
      <c r="XG16" s="3" t="n">
        <v>3.5</v>
      </c>
      <c r="XH16" s="3" t="n">
        <v>4.5</v>
      </c>
      <c r="XI16" s="3" t="s">
        <v>82</v>
      </c>
      <c r="XJ16" s="3" t="n">
        <v>-13879.3933</v>
      </c>
      <c r="XK16" s="3" t="n">
        <v>-17579.8059605</v>
      </c>
      <c r="XL16" s="3" t="n">
        <v>-17579.8059605</v>
      </c>
      <c r="XM16" s="3" t="n">
        <v>-6295.08163077</v>
      </c>
      <c r="XN16" s="3" t="n">
        <v>-17271.3290173</v>
      </c>
      <c r="XO16" s="3" t="n">
        <v>35521.9592655</v>
      </c>
      <c r="XP16" s="3" t="n">
        <v>-3420.17884477</v>
      </c>
      <c r="XQ16" s="3" t="n">
        <v>9884.14401479</v>
      </c>
      <c r="XR16" s="3" t="n">
        <v>16731.0799073</v>
      </c>
      <c r="XS16" s="3" t="n">
        <v>15773.9907232</v>
      </c>
      <c r="XT16" s="3" t="n">
        <v>9.32674989256148</v>
      </c>
      <c r="XU16" s="3" t="n">
        <v>3.5</v>
      </c>
      <c r="XV16" s="3" t="n">
        <v>4.5</v>
      </c>
      <c r="XW16" s="3" t="s">
        <v>83</v>
      </c>
      <c r="XX16" s="3" t="n">
        <v>20896.1680979</v>
      </c>
      <c r="XY16" s="3" t="n">
        <v>13261.0233791</v>
      </c>
      <c r="XZ16" s="3" t="n">
        <v>13261.0233791</v>
      </c>
      <c r="YA16" s="3" t="n">
        <v>-5997.71781811</v>
      </c>
      <c r="YB16" s="3" t="n">
        <v>-498.637907881</v>
      </c>
      <c r="YC16" s="3" t="n">
        <v>-21441.2449084</v>
      </c>
      <c r="YD16" s="3" t="n">
        <v>-39980.8385792</v>
      </c>
      <c r="YE16" s="3" t="n">
        <v>-10805.9456622</v>
      </c>
      <c r="YF16" s="3" t="n">
        <v>18819.4647878</v>
      </c>
      <c r="YG16" s="3" t="n">
        <v>-19098.058635</v>
      </c>
      <c r="YH16" s="3" t="n">
        <v>9.53956332257632</v>
      </c>
      <c r="YI16" s="3" t="n">
        <v>3.5</v>
      </c>
      <c r="YJ16" s="3" t="n">
        <v>4.5</v>
      </c>
      <c r="YK16" s="3" t="s">
        <v>82</v>
      </c>
      <c r="YL16" s="3" t="n">
        <v>-5490.45355525</v>
      </c>
      <c r="YM16" s="3" t="n">
        <v>6722.81543424</v>
      </c>
      <c r="YN16" s="3" t="n">
        <v>6722.81543424</v>
      </c>
      <c r="YO16" s="3" t="n">
        <v>2987.39341087</v>
      </c>
      <c r="YP16" s="3" t="n">
        <v>172.874616511</v>
      </c>
      <c r="YQ16" s="3" t="n">
        <v>408.086225645</v>
      </c>
      <c r="YR16" s="3" t="n">
        <v>-3302.85207916</v>
      </c>
      <c r="YS16" s="3" t="n">
        <v>-6350.27354388</v>
      </c>
      <c r="YT16" s="3" t="n">
        <v>-10640.5878488</v>
      </c>
      <c r="YU16" s="3" t="n">
        <v>-15465.307419</v>
      </c>
      <c r="YV16" s="3" t="n">
        <v>9.17888549825676</v>
      </c>
      <c r="YW16" s="3" t="n">
        <v>3.5</v>
      </c>
      <c r="YX16" s="3" t="n">
        <v>4.5</v>
      </c>
      <c r="YY16" s="3" t="s">
        <v>81</v>
      </c>
      <c r="YZ16" s="3" t="n">
        <v>70268.7080842</v>
      </c>
      <c r="ZA16" s="3" t="n">
        <v>-34069.4491777</v>
      </c>
      <c r="ZB16" s="3" t="n">
        <v>-34069.4491777</v>
      </c>
      <c r="ZC16" s="3" t="n">
        <v>49407.0361843</v>
      </c>
      <c r="ZD16" s="3" t="n">
        <v>35255.7991648</v>
      </c>
      <c r="ZE16" s="3" t="n">
        <v>26160.1389006</v>
      </c>
      <c r="ZF16" s="3" t="n">
        <v>23441.3431411</v>
      </c>
      <c r="ZG16" s="3" t="n">
        <v>23135.5985398</v>
      </c>
      <c r="ZH16" s="3" t="n">
        <v>-20688.4807149</v>
      </c>
      <c r="ZI16" s="3" t="n">
        <v>-49711.4039822</v>
      </c>
      <c r="ZJ16" s="3" t="n">
        <v>9.89682149795752</v>
      </c>
      <c r="ZK16" s="3" t="n">
        <v>3.5</v>
      </c>
      <c r="ZL16" s="3" t="n">
        <v>4.5</v>
      </c>
      <c r="ZM16" s="3" t="s">
        <v>82</v>
      </c>
      <c r="ZN16" s="3" t="n">
        <v>-9560.95139509</v>
      </c>
      <c r="ZO16" s="3" t="n">
        <v>-17725.8814789</v>
      </c>
      <c r="ZP16" s="3" t="n">
        <v>-17725.8814789</v>
      </c>
      <c r="ZQ16" s="3" t="n">
        <v>1287.33678001</v>
      </c>
      <c r="ZR16" s="3" t="n">
        <v>27498.5368432</v>
      </c>
      <c r="ZS16" s="3" t="n">
        <v>22928.3933257</v>
      </c>
      <c r="ZT16" s="3" t="n">
        <v>8402.43291034</v>
      </c>
      <c r="ZU16" s="3" t="n">
        <v>14805.0510897</v>
      </c>
      <c r="ZV16" s="3" t="n">
        <v>9348.34811412</v>
      </c>
      <c r="ZW16" s="3" t="n">
        <v>-3447.09604773</v>
      </c>
      <c r="ZX16" s="3" t="n">
        <v>9.42506067403107</v>
      </c>
      <c r="ZY16" s="3" t="n">
        <v>3.5</v>
      </c>
      <c r="ZZ16" s="3" t="n">
        <v>4.5</v>
      </c>
      <c r="AAA16" s="3" t="s">
        <v>82</v>
      </c>
      <c r="AAB16" s="3" t="n">
        <v>-4826.66281798</v>
      </c>
      <c r="AAC16" s="3" t="n">
        <v>5681.13701724</v>
      </c>
      <c r="AAD16" s="3" t="n">
        <v>5681.13701724</v>
      </c>
      <c r="AAE16" s="3" t="n">
        <v>17660.5639576</v>
      </c>
      <c r="AAF16" s="3" t="n">
        <v>-49346.4372396</v>
      </c>
      <c r="AAG16" s="3" t="n">
        <v>-23927.2604942</v>
      </c>
      <c r="AAH16" s="3" t="n">
        <v>-14086.7123549</v>
      </c>
      <c r="AAI16" s="3" t="n">
        <v>-18685.2513459</v>
      </c>
      <c r="AAJ16" s="3" t="n">
        <v>-11700.668539</v>
      </c>
      <c r="AAK16" s="3" t="n">
        <v>-11677.7271445</v>
      </c>
      <c r="AAL16" s="3" t="n">
        <v>9.789003857167</v>
      </c>
      <c r="AAM16" s="3" t="n">
        <v>3.5</v>
      </c>
      <c r="AAN16" s="3" t="n">
        <v>4.5</v>
      </c>
      <c r="AAO16" s="3" t="s">
        <v>82</v>
      </c>
      <c r="AAP16" s="3" t="n">
        <v>-6054.91516474</v>
      </c>
      <c r="AAQ16" s="3" t="n">
        <v>-6666.83355147</v>
      </c>
      <c r="AAR16" s="3" t="n">
        <v>-6666.83355147</v>
      </c>
      <c r="AAS16" s="3" t="n">
        <v>12836.6735313</v>
      </c>
      <c r="AAT16" s="3" t="n">
        <v>-5458.12004082</v>
      </c>
      <c r="AAU16" s="3" t="n">
        <v>-4650.75338732</v>
      </c>
      <c r="AAV16" s="3" t="n">
        <v>6407.50282284</v>
      </c>
      <c r="AAW16" s="3" t="n">
        <v>3204.0026144</v>
      </c>
      <c r="AAX16" s="3" t="n">
        <v>7700.63103051</v>
      </c>
      <c r="AAY16" s="3" t="n">
        <v>9316.73358578</v>
      </c>
      <c r="AAZ16" s="3" t="n">
        <v>9.52538137874358</v>
      </c>
      <c r="ABA16" s="3" t="n">
        <v>3.5</v>
      </c>
      <c r="ABB16" s="3" t="n">
        <v>4.5</v>
      </c>
      <c r="ABC16" s="3" t="s">
        <v>82</v>
      </c>
      <c r="ABD16" s="3" t="n">
        <v>33550.3945395</v>
      </c>
      <c r="ABE16" s="3" t="n">
        <v>72735.0266243</v>
      </c>
      <c r="ABF16" s="3" t="n">
        <v>72735.0266243</v>
      </c>
      <c r="ABG16" s="3" t="n">
        <v>-102083.038092</v>
      </c>
      <c r="ABH16" s="3" t="n">
        <v>-34222.8539792</v>
      </c>
      <c r="ABI16" s="3" t="n">
        <v>-22624.2305373</v>
      </c>
      <c r="ABJ16" s="3" t="n">
        <v>-68967.8545239</v>
      </c>
      <c r="ABK16" s="3" t="n">
        <v>11528.4036556</v>
      </c>
      <c r="ABL16" s="3" t="n">
        <v>-2813.72381705</v>
      </c>
      <c r="ABM16" s="3" t="n">
        <v>4601.88873953</v>
      </c>
      <c r="ABN16" s="3" t="n">
        <v>10.1462513082426</v>
      </c>
      <c r="ABO16" s="3" t="n">
        <v>3.5</v>
      </c>
      <c r="ABP16" s="3" t="n">
        <v>4.5</v>
      </c>
      <c r="ABQ16" s="3" t="s">
        <v>82</v>
      </c>
      <c r="ABR16" s="3" t="n">
        <v>-35108.1055538</v>
      </c>
      <c r="ABS16" s="3" t="n">
        <v>-9165.21204086</v>
      </c>
      <c r="ABT16" s="3" t="n">
        <v>-9165.21204086</v>
      </c>
      <c r="ABU16" s="3" t="n">
        <v>44693.0924197</v>
      </c>
      <c r="ABV16" s="3" t="n">
        <v>5317.20610943</v>
      </c>
      <c r="ABW16" s="3" t="n">
        <v>30069.7840981</v>
      </c>
      <c r="ABX16" s="3" t="n">
        <v>31373.0046785</v>
      </c>
      <c r="ABY16" s="3" t="n">
        <v>-8769.43382898</v>
      </c>
      <c r="ABZ16" s="3" t="n">
        <v>-5198.68100741</v>
      </c>
      <c r="ACA16" s="3" t="n">
        <v>-9522.91456078</v>
      </c>
      <c r="ACB16" s="3" t="n">
        <v>9.24647998722682</v>
      </c>
      <c r="ACC16" s="3" t="n">
        <v>3.5</v>
      </c>
      <c r="ACD16" s="3" t="n">
        <v>4.5</v>
      </c>
      <c r="ACE16" s="3" t="s">
        <v>83</v>
      </c>
      <c r="ACF16" s="3" t="n">
        <v>60459.3312021</v>
      </c>
      <c r="ACG16" s="3" t="n">
        <v>60169.6037919</v>
      </c>
      <c r="ACH16" s="3" t="n">
        <v>60169.6037919</v>
      </c>
      <c r="ACI16" s="3" t="n">
        <v>-26997.3766576</v>
      </c>
      <c r="ACJ16" s="3" t="n">
        <v>-26611.4156321</v>
      </c>
      <c r="ACK16" s="3" t="n">
        <v>-30135.2511358</v>
      </c>
      <c r="ACL16" s="3" t="n">
        <v>-27281.2700232</v>
      </c>
      <c r="ACM16" s="3" t="n">
        <v>-13468.2778354</v>
      </c>
      <c r="ACN16" s="3" t="n">
        <v>-5139.88041838</v>
      </c>
      <c r="ACO16" s="3" t="n">
        <v>6173.28828522</v>
      </c>
      <c r="ACP16" s="3" t="n">
        <v>9.17308925251223</v>
      </c>
      <c r="ACQ16" s="3" t="n">
        <v>3.5</v>
      </c>
      <c r="ACR16" s="3" t="n">
        <v>4.5</v>
      </c>
      <c r="ACS16" s="3" t="s">
        <v>83</v>
      </c>
      <c r="ACT16" s="3" t="n">
        <v>23397.6942986</v>
      </c>
      <c r="ACU16" s="3" t="n">
        <v>18866.9605777</v>
      </c>
      <c r="ACV16" s="3" t="n">
        <v>18866.9605777</v>
      </c>
      <c r="ACW16" s="3" t="n">
        <v>9981.61164485</v>
      </c>
      <c r="ACX16" s="3" t="n">
        <v>-244.21280398</v>
      </c>
      <c r="ACY16" s="3" t="n">
        <v>-3820.88831184</v>
      </c>
      <c r="ACZ16" s="3" t="n">
        <v>-4231.34614759</v>
      </c>
      <c r="ADA16" s="3" t="n">
        <v>-10232.9619931</v>
      </c>
      <c r="ADB16" s="3" t="n">
        <v>-12783.8741492</v>
      </c>
      <c r="ADC16" s="3" t="n">
        <v>-16515.4008556</v>
      </c>
      <c r="ADD16" s="3" t="n">
        <v>9.16185275467042</v>
      </c>
      <c r="ADE16" s="3" t="n">
        <v>3.5</v>
      </c>
      <c r="ADF16" s="3" t="n">
        <v>4.5</v>
      </c>
      <c r="ADG16" s="3" t="s">
        <v>81</v>
      </c>
      <c r="ADH16" s="3" t="n">
        <v>-39013.6161552</v>
      </c>
      <c r="ADI16" s="3" t="n">
        <v>-76820.1856332</v>
      </c>
      <c r="ADJ16" s="3" t="n">
        <v>-76820.1856332</v>
      </c>
      <c r="ADK16" s="3" t="n">
        <v>24773.0385429</v>
      </c>
      <c r="ADL16" s="3" t="n">
        <v>-123430.1169</v>
      </c>
      <c r="ADM16" s="3" t="n">
        <v>-132958.775139</v>
      </c>
      <c r="ADN16" s="3" t="n">
        <v>-32159.1428338</v>
      </c>
      <c r="ADO16" s="3" t="n">
        <v>-68112.0548682</v>
      </c>
      <c r="ADP16" s="3" t="n">
        <v>31592.03626</v>
      </c>
      <c r="ADQ16" s="3" t="n">
        <v>475.395765665</v>
      </c>
      <c r="ADR16" s="3" t="n">
        <v>10.786820823103</v>
      </c>
      <c r="ADS16" s="3" t="n">
        <v>3.5</v>
      </c>
      <c r="ADT16" s="3" t="n">
        <v>4.5</v>
      </c>
      <c r="ADU16" s="3" t="s">
        <v>82</v>
      </c>
      <c r="ADV16" s="3" t="n">
        <v>-197614.670687</v>
      </c>
      <c r="ADW16" s="3" t="n">
        <v>-153723.591011</v>
      </c>
      <c r="ADX16" s="3" t="n">
        <v>-153723.591011</v>
      </c>
      <c r="ADY16" s="3" t="n">
        <v>-47884.3376463</v>
      </c>
      <c r="ADZ16" s="3" t="n">
        <v>125868.147486</v>
      </c>
      <c r="AEA16" s="3" t="n">
        <v>124872.05742</v>
      </c>
      <c r="AEB16" s="3" t="n">
        <v>125654.295336</v>
      </c>
      <c r="AEC16" s="3" t="n">
        <v>32610.0192027</v>
      </c>
      <c r="AED16" s="3" t="n">
        <v>-65423.7260443</v>
      </c>
      <c r="AEE16" s="3" t="n">
        <v>-97721.6716125</v>
      </c>
      <c r="AEF16" s="3" t="n">
        <v>10.7409760671904</v>
      </c>
      <c r="AEG16" s="3" t="n">
        <v>3.5</v>
      </c>
      <c r="AEH16" s="3" t="n">
        <v>4.5</v>
      </c>
      <c r="AEI16" s="3" t="s">
        <v>81</v>
      </c>
      <c r="AEJ16" s="3" t="n">
        <v>-175648.97558</v>
      </c>
      <c r="AEK16" s="3" t="n">
        <v>134605.883727</v>
      </c>
      <c r="AEL16" s="3" t="n">
        <v>134605.883727</v>
      </c>
      <c r="AEM16" s="3" t="n">
        <v>-159090.37206</v>
      </c>
      <c r="AEN16" s="3" t="n">
        <v>-43804.1399096</v>
      </c>
      <c r="AEO16" s="3" t="n">
        <v>145000.721425</v>
      </c>
      <c r="AEP16" s="3" t="n">
        <v>-56893.417687</v>
      </c>
      <c r="AEQ16" s="3" t="n">
        <v>-122519.759502</v>
      </c>
      <c r="AER16" s="3" t="n">
        <v>52733.0395671</v>
      </c>
      <c r="AES16" s="3" t="n">
        <v>22919.8133642</v>
      </c>
      <c r="AET16" s="3" t="n">
        <v>10.409951956703</v>
      </c>
      <c r="AEU16" s="3" t="n">
        <v>3.5</v>
      </c>
      <c r="AEV16" s="3" t="n">
        <v>4.5</v>
      </c>
      <c r="AEW16" s="3" t="s">
        <v>82</v>
      </c>
      <c r="AEX16" s="3" t="n">
        <v>-10005.180036</v>
      </c>
      <c r="AEY16" s="3" t="n">
        <v>15923.8192457</v>
      </c>
      <c r="AEZ16" s="3" t="n">
        <v>15923.8192457</v>
      </c>
      <c r="AFA16" s="3" t="n">
        <v>35764.9657655</v>
      </c>
      <c r="AFB16" s="3" t="n">
        <v>17488.8963857</v>
      </c>
      <c r="AFC16" s="3" t="n">
        <v>-6059.2455163</v>
      </c>
      <c r="AFD16" s="3" t="n">
        <v>-14885.1820003</v>
      </c>
      <c r="AFE16" s="3" t="n">
        <v>-13819.4295015</v>
      </c>
      <c r="AFF16" s="3" t="n">
        <v>5946.94110166</v>
      </c>
      <c r="AFG16" s="3" t="n">
        <v>10767.2618574</v>
      </c>
      <c r="AFH16" s="3" t="n">
        <v>8.35548486220296</v>
      </c>
      <c r="AFI16" s="3" t="n">
        <v>3.5</v>
      </c>
      <c r="AFJ16" s="3" t="n">
        <v>4.5</v>
      </c>
      <c r="AFK16" s="3" t="s">
        <v>81</v>
      </c>
      <c r="AFL16" s="3" t="n">
        <v>-26229.1218914</v>
      </c>
      <c r="AFM16" s="3" t="n">
        <v>-83200.8239973</v>
      </c>
      <c r="AFN16" s="3" t="n">
        <v>-83200.8239973</v>
      </c>
      <c r="AFO16" s="3" t="n">
        <v>-16597.8923897</v>
      </c>
      <c r="AFP16" s="3" t="n">
        <v>-7852.0640682</v>
      </c>
      <c r="AFQ16" s="3" t="n">
        <v>-28335.1522799</v>
      </c>
      <c r="AFR16" s="3" t="n">
        <v>-28750.4836851</v>
      </c>
      <c r="AFS16" s="3" t="n">
        <v>-9878.17720591</v>
      </c>
      <c r="AFT16" s="3" t="n">
        <v>12014.6942552</v>
      </c>
      <c r="AFU16" s="3" t="n">
        <v>18709.1045067</v>
      </c>
      <c r="AFV16" s="3" t="n">
        <v>10.2731313516427</v>
      </c>
      <c r="AFW16" s="3" t="n">
        <v>3.5</v>
      </c>
      <c r="AFX16" s="3" t="n">
        <v>4.5</v>
      </c>
      <c r="AFY16" s="3" t="s">
        <v>82</v>
      </c>
      <c r="AFZ16" s="3" t="n">
        <v>-111719.972065</v>
      </c>
      <c r="AGA16" s="3" t="n">
        <v>38068.8629461</v>
      </c>
      <c r="AGB16" s="3" t="n">
        <v>38068.8629461</v>
      </c>
      <c r="AGC16" s="3" t="n">
        <v>110419.627052</v>
      </c>
      <c r="AGD16" s="3" t="n">
        <v>86823.1898956</v>
      </c>
      <c r="AGE16" s="3" t="n">
        <v>-42128.6541041</v>
      </c>
      <c r="AGF16" s="3" t="n">
        <v>8593.21006969</v>
      </c>
      <c r="AGG16" s="3" t="n">
        <v>-52154.8811478</v>
      </c>
      <c r="AGH16" s="3" t="n">
        <v>-57970.1094891</v>
      </c>
      <c r="AGI16" s="3" t="n">
        <v>6452.94443916</v>
      </c>
      <c r="AGJ16" s="3" t="n">
        <v>10.017661713665</v>
      </c>
      <c r="AGK16" s="3" t="n">
        <v>3.5</v>
      </c>
      <c r="AGL16" s="3" t="n">
        <v>4.5</v>
      </c>
      <c r="AGM16" s="3" t="s">
        <v>82</v>
      </c>
      <c r="AGN16" s="3" t="n">
        <v>-12.2097809137</v>
      </c>
      <c r="AGO16" s="3" t="n">
        <v>9551.49489956</v>
      </c>
      <c r="AGP16" s="3" t="n">
        <v>9551.49489956</v>
      </c>
      <c r="AGQ16" s="3" t="n">
        <v>3756.35188368</v>
      </c>
      <c r="AGR16" s="3" t="n">
        <v>-10099.9851676</v>
      </c>
      <c r="AGS16" s="3" t="n">
        <v>21578.9886734</v>
      </c>
      <c r="AGT16" s="3" t="n">
        <v>42296.0966897</v>
      </c>
      <c r="AGU16" s="3" t="n">
        <v>46130.3417986</v>
      </c>
      <c r="AGV16" s="3" t="n">
        <v>46515.7213769</v>
      </c>
      <c r="AGW16" s="3" t="n">
        <v>12100.5747654</v>
      </c>
      <c r="AGX16" s="3" t="n">
        <v>9.78576543384458</v>
      </c>
      <c r="AGY16" s="3" t="n">
        <v>3.5</v>
      </c>
      <c r="AGZ16" s="3" t="n">
        <v>4.5</v>
      </c>
      <c r="AHA16" s="3" t="s">
        <v>82</v>
      </c>
      <c r="AHB16" s="3" t="n">
        <v>6021.66663137</v>
      </c>
      <c r="AHC16" s="3" t="n">
        <v>-19772.8159769</v>
      </c>
      <c r="AHD16" s="3" t="n">
        <v>-19772.8159769</v>
      </c>
      <c r="AHE16" s="3" t="n">
        <v>-21305.3789533</v>
      </c>
      <c r="AHF16" s="3" t="n">
        <v>-13681.6091007</v>
      </c>
      <c r="AHG16" s="3" t="n">
        <v>-3594.15510617</v>
      </c>
      <c r="AHH16" s="3" t="n">
        <v>7237.44221461</v>
      </c>
      <c r="AHI16" s="3" t="n">
        <v>13045.8845585</v>
      </c>
      <c r="AHJ16" s="3" t="n">
        <v>17205.0547241</v>
      </c>
      <c r="AHK16" s="3" t="n">
        <v>3189.31808669</v>
      </c>
      <c r="AHL16" s="3" t="n">
        <v>9.46542866732259</v>
      </c>
      <c r="AHM16" s="3" t="n">
        <v>3.5</v>
      </c>
      <c r="AHN16" s="3" t="n">
        <v>4.5</v>
      </c>
      <c r="AHO16" s="3" t="s">
        <v>81</v>
      </c>
      <c r="AHP16" s="3" t="n">
        <v>11306.088164</v>
      </c>
      <c r="AHQ16" s="3" t="n">
        <v>22658.5385596</v>
      </c>
      <c r="AHR16" s="3" t="n">
        <v>22658.5385596</v>
      </c>
      <c r="AHS16" s="3" t="n">
        <v>-7461.45600864</v>
      </c>
      <c r="AHT16" s="3" t="n">
        <v>25115.9698798</v>
      </c>
      <c r="AHU16" s="3" t="n">
        <v>20071.1584782</v>
      </c>
      <c r="AHV16" s="3" t="n">
        <v>-5765.99253705</v>
      </c>
      <c r="AHW16" s="3" t="n">
        <v>-4866.05245717</v>
      </c>
      <c r="AHX16" s="3" t="n">
        <v>-5008.9290473</v>
      </c>
      <c r="AHY16" s="3" t="n">
        <v>-10931.5910411</v>
      </c>
      <c r="AHZ16" s="3" t="n">
        <v>9.04957046256176</v>
      </c>
      <c r="AIA16" s="3" t="n">
        <v>3.5</v>
      </c>
      <c r="AIB16" s="3" t="n">
        <v>4.5</v>
      </c>
      <c r="AIC16" s="3" t="s">
        <v>82</v>
      </c>
      <c r="AID16" s="3" t="n">
        <v>3705.01357462</v>
      </c>
      <c r="AIE16" s="3" t="n">
        <v>-2266.73839835</v>
      </c>
      <c r="AIF16" s="3" t="n">
        <v>-2266.73839835</v>
      </c>
      <c r="AIG16" s="3" t="n">
        <v>-555.172776281</v>
      </c>
      <c r="AIH16" s="3" t="n">
        <v>5528.57539502</v>
      </c>
      <c r="AII16" s="3" t="n">
        <v>3529.76450543</v>
      </c>
      <c r="AIJ16" s="3" t="n">
        <v>976.903238769</v>
      </c>
      <c r="AIK16" s="3" t="n">
        <v>1017.34265367</v>
      </c>
      <c r="AIL16" s="3" t="n">
        <v>3265.13556106</v>
      </c>
      <c r="AIM16" s="3" t="n">
        <v>-1183.95362133</v>
      </c>
      <c r="AIN16" s="3" t="n">
        <v>8.06296832705342</v>
      </c>
      <c r="AIO16" s="3" t="n">
        <v>3.5</v>
      </c>
      <c r="AIP16" s="3" t="n">
        <v>4.5</v>
      </c>
      <c r="AIQ16" s="3" t="s">
        <v>80</v>
      </c>
      <c r="AIR16" s="3" t="n">
        <v>-39933.3029395</v>
      </c>
      <c r="AIS16" s="3" t="n">
        <v>119359.177866</v>
      </c>
      <c r="AIT16" s="3" t="n">
        <v>119359.177866</v>
      </c>
      <c r="AIU16" s="3" t="n">
        <v>232738.19574</v>
      </c>
      <c r="AIV16" s="3" t="n">
        <v>154066.847663</v>
      </c>
      <c r="AIW16" s="3" t="n">
        <v>9504.95987788</v>
      </c>
      <c r="AIX16" s="3" t="n">
        <v>-39914.0387137</v>
      </c>
      <c r="AIY16" s="3" t="n">
        <v>-63836.3540502</v>
      </c>
      <c r="AIZ16" s="3" t="n">
        <v>-11164.2018707</v>
      </c>
      <c r="AJA16" s="3" t="n">
        <v>13766.8087741</v>
      </c>
      <c r="AJB16" s="3" t="n">
        <v>8.37207654202154</v>
      </c>
      <c r="AJC16" s="3" t="n">
        <v>3.5</v>
      </c>
      <c r="AJD16" s="3" t="n">
        <v>4.5</v>
      </c>
      <c r="AJE16" s="3" t="s">
        <v>82</v>
      </c>
      <c r="AJF16" s="3" t="n">
        <v>1364.97120347</v>
      </c>
      <c r="AJG16" s="3" t="n">
        <v>-24522.4321909</v>
      </c>
      <c r="AJH16" s="3" t="n">
        <v>-24522.4321909</v>
      </c>
      <c r="AJI16" s="3" t="n">
        <v>-14152.0978903</v>
      </c>
      <c r="AJJ16" s="3" t="n">
        <v>-1651.40451135</v>
      </c>
      <c r="AJK16" s="3" t="n">
        <v>-3223.47681597</v>
      </c>
      <c r="AJL16" s="3" t="n">
        <v>-3459.35386284</v>
      </c>
      <c r="AJM16" s="3" t="n">
        <v>169.731721005</v>
      </c>
      <c r="AJN16" s="3" t="n">
        <v>-9599.36714242</v>
      </c>
      <c r="AJO16" s="3" t="n">
        <v>-534.566825566</v>
      </c>
      <c r="AJP16" s="3" t="n">
        <v>9.38616701028408</v>
      </c>
      <c r="AJQ16" s="3" t="n">
        <v>3.5</v>
      </c>
      <c r="AJR16" s="3" t="n">
        <v>4.5</v>
      </c>
      <c r="AJS16" s="3" t="s">
        <v>81</v>
      </c>
      <c r="AJT16" s="3" t="n">
        <v>112391.903406</v>
      </c>
      <c r="AJU16" s="3" t="n">
        <v>66173.2859881</v>
      </c>
      <c r="AJV16" s="3" t="n">
        <v>66173.2859881</v>
      </c>
      <c r="AJW16" s="3" t="n">
        <v>2196.85381077</v>
      </c>
      <c r="AJX16" s="3" t="n">
        <v>22121.1481283</v>
      </c>
      <c r="AJY16" s="3" t="n">
        <v>68794.9137759</v>
      </c>
      <c r="AJZ16" s="3" t="n">
        <v>-9981.08907653</v>
      </c>
      <c r="AKA16" s="3" t="n">
        <v>3733.14246321</v>
      </c>
      <c r="AKB16" s="3" t="n">
        <v>21847.7665533</v>
      </c>
      <c r="AKC16" s="3" t="n">
        <v>-28878.0353171</v>
      </c>
      <c r="AKD16" s="3" t="n">
        <v>8.96642605128584</v>
      </c>
      <c r="AKE16" s="3" t="n">
        <v>3.5</v>
      </c>
      <c r="AKF16" s="3" t="n">
        <v>4.5</v>
      </c>
      <c r="AKG16" s="3" t="s">
        <v>83</v>
      </c>
      <c r="AKH16" s="3" t="n">
        <v>-36692.2398566</v>
      </c>
      <c r="AKI16" s="3" t="n">
        <v>-11267.7866516</v>
      </c>
      <c r="AKJ16" s="3" t="n">
        <v>-11267.7866516</v>
      </c>
      <c r="AKK16" s="3" t="n">
        <v>-2329.38573904</v>
      </c>
      <c r="AKL16" s="3" t="n">
        <v>-10076.2572023</v>
      </c>
      <c r="AKM16" s="3" t="n">
        <v>-4727.27684397</v>
      </c>
      <c r="AKN16" s="3" t="n">
        <v>-5463.01517011</v>
      </c>
      <c r="AKO16" s="3" t="n">
        <v>7651.38919016</v>
      </c>
      <c r="AKP16" s="3" t="n">
        <v>9557.71469892</v>
      </c>
      <c r="AKQ16" s="3" t="n">
        <v>10812.2001791</v>
      </c>
      <c r="AKR16" s="3" t="n">
        <v>8.41846632153474</v>
      </c>
      <c r="AKS16" s="3" t="n">
        <v>3.5</v>
      </c>
      <c r="AKT16" s="3" t="n">
        <v>4.5</v>
      </c>
      <c r="AKU16" s="3" t="s">
        <v>81</v>
      </c>
      <c r="AKV16" s="3" t="n">
        <v>-199735.06775</v>
      </c>
      <c r="AKW16" s="3" t="n">
        <v>-109146.365407</v>
      </c>
      <c r="AKX16" s="3" t="n">
        <v>-109146.365407</v>
      </c>
      <c r="AKY16" s="3" t="n">
        <v>81824.6350167</v>
      </c>
      <c r="AKZ16" s="3" t="n">
        <v>1648.69186022</v>
      </c>
      <c r="ALA16" s="3" t="n">
        <v>-48190.7563013</v>
      </c>
      <c r="ALB16" s="3" t="n">
        <v>-12647.7860335</v>
      </c>
      <c r="ALC16" s="3" t="n">
        <v>74592.3859665</v>
      </c>
      <c r="ALD16" s="3" t="n">
        <v>137123.754417</v>
      </c>
      <c r="ALE16" s="3" t="n">
        <v>134715.760114</v>
      </c>
      <c r="ALF16" s="3" t="n">
        <v>10.7882594831293</v>
      </c>
      <c r="ALG16" s="3" t="n">
        <v>3.5</v>
      </c>
      <c r="ALH16" s="3" t="n">
        <v>4.5</v>
      </c>
      <c r="ALI16" s="3" t="s">
        <v>82</v>
      </c>
      <c r="ALJ16" s="3" t="n">
        <v>-18536.6677997</v>
      </c>
      <c r="ALK16" s="3" t="n">
        <v>-30723.1736725</v>
      </c>
      <c r="ALL16" s="3" t="n">
        <v>-30723.1736725</v>
      </c>
      <c r="ALM16" s="3" t="n">
        <v>-15359.7387542</v>
      </c>
      <c r="ALN16" s="3" t="n">
        <v>-152356.159826</v>
      </c>
      <c r="ALO16" s="3" t="n">
        <v>-114615.018858</v>
      </c>
      <c r="ALP16" s="3" t="n">
        <v>18166.6825403</v>
      </c>
      <c r="ALQ16" s="3" t="n">
        <v>113413.517452</v>
      </c>
      <c r="ALR16" s="3" t="n">
        <v>-35589.165882</v>
      </c>
      <c r="ALS16" s="3" t="n">
        <v>-68136.4933165</v>
      </c>
      <c r="ALT16" s="3" t="n">
        <v>10.6571571454928</v>
      </c>
      <c r="ALU16" s="3" t="n">
        <v>3.5</v>
      </c>
      <c r="ALV16" s="3" t="n">
        <v>4.5</v>
      </c>
      <c r="ALW16" s="3" t="s">
        <v>83</v>
      </c>
      <c r="ALX16" s="3" t="n">
        <v>134680.464924</v>
      </c>
      <c r="ALY16" s="3" t="n">
        <v>-102431.447452</v>
      </c>
      <c r="ALZ16" s="3" t="n">
        <v>-102431.447452</v>
      </c>
      <c r="AMA16" s="3" t="n">
        <v>108610.639527</v>
      </c>
      <c r="AMB16" s="3" t="n">
        <v>-27696.3435615</v>
      </c>
      <c r="AMC16" s="3" t="n">
        <v>100315.511254</v>
      </c>
      <c r="AMD16" s="3" t="n">
        <v>90312.8204156</v>
      </c>
      <c r="AME16" s="3" t="n">
        <v>16758.5758358</v>
      </c>
      <c r="AMF16" s="3" t="n">
        <v>21440.1558738</v>
      </c>
      <c r="AMG16" s="3" t="n">
        <v>-66292.8962602</v>
      </c>
      <c r="AMH16" s="3" t="n">
        <v>9.97593570755686</v>
      </c>
      <c r="AMI16" s="3" t="n">
        <v>3.5</v>
      </c>
      <c r="AMJ16" s="3" t="n">
        <v>4.5</v>
      </c>
    </row>
    <row r="17" customFormat="false" ht="13" hidden="false" customHeight="false" outlineLevel="0" collapsed="false">
      <c r="A17" s="3" t="n">
        <v>3.75</v>
      </c>
      <c r="B17" s="3" t="n">
        <v>4.75</v>
      </c>
      <c r="C17" s="3" t="s">
        <v>81</v>
      </c>
      <c r="D17" s="3" t="n">
        <v>104533.182904</v>
      </c>
      <c r="E17" s="3" t="n">
        <v>27626.9761773</v>
      </c>
      <c r="F17" s="3" t="n">
        <v>27626.9761773</v>
      </c>
      <c r="G17" s="3" t="n">
        <v>33391.3109793</v>
      </c>
      <c r="H17" s="3" t="n">
        <v>-6561.88108785</v>
      </c>
      <c r="I17" s="3" t="n">
        <v>-35469.1872169</v>
      </c>
      <c r="J17" s="3" t="n">
        <v>1777.01814045</v>
      </c>
      <c r="K17" s="3" t="n">
        <v>-6605.98103715</v>
      </c>
      <c r="L17" s="3" t="n">
        <v>49593.1012927</v>
      </c>
      <c r="M17" s="3" t="n">
        <v>44007.504569</v>
      </c>
      <c r="N17" s="3" t="n">
        <v>10.4814270424242</v>
      </c>
      <c r="O17" s="3" t="n">
        <v>3.75</v>
      </c>
      <c r="P17" s="3" t="n">
        <v>4.75</v>
      </c>
      <c r="Q17" s="3" t="s">
        <v>82</v>
      </c>
      <c r="R17" s="3" t="n">
        <v>68327.3075774</v>
      </c>
      <c r="S17" s="3" t="n">
        <v>17634.9291605</v>
      </c>
      <c r="T17" s="3" t="n">
        <v>17634.9291605</v>
      </c>
      <c r="U17" s="3" t="n">
        <v>-58964.204782</v>
      </c>
      <c r="V17" s="3" t="n">
        <v>-77223.4231362</v>
      </c>
      <c r="W17" s="3" t="n">
        <v>-29711.5061516</v>
      </c>
      <c r="X17" s="3" t="n">
        <v>-35219.2201914</v>
      </c>
      <c r="Y17" s="3" t="n">
        <v>-16516.0754957</v>
      </c>
      <c r="Z17" s="3" t="n">
        <v>-31984.8784808</v>
      </c>
      <c r="AA17" s="3" t="n">
        <v>-19528.1405444</v>
      </c>
      <c r="AB17" s="3" t="n">
        <v>10.1055448291878</v>
      </c>
      <c r="AC17" s="3" t="n">
        <v>3.75</v>
      </c>
      <c r="AD17" s="3" t="n">
        <v>4.75</v>
      </c>
      <c r="AE17" s="3" t="s">
        <v>81</v>
      </c>
      <c r="AF17" s="3" t="n">
        <v>-211078.05878</v>
      </c>
      <c r="AG17" s="3" t="n">
        <v>16455.680889</v>
      </c>
      <c r="AH17" s="3" t="n">
        <v>16455.680889</v>
      </c>
      <c r="AI17" s="3" t="n">
        <v>-45829.7950283</v>
      </c>
      <c r="AJ17" s="3" t="n">
        <v>39572.6218061</v>
      </c>
      <c r="AK17" s="3" t="n">
        <v>-3074.6148049</v>
      </c>
      <c r="AL17" s="3" t="n">
        <v>-51339.1187648</v>
      </c>
      <c r="AM17" s="3" t="n">
        <v>-29394.2740523</v>
      </c>
      <c r="AN17" s="3" t="n">
        <v>2997.20220212</v>
      </c>
      <c r="AO17" s="3" t="n">
        <v>24011.2788442</v>
      </c>
      <c r="AP17" s="3" t="n">
        <v>10.362308141217</v>
      </c>
      <c r="AQ17" s="3" t="n">
        <v>3.75</v>
      </c>
      <c r="AR17" s="3" t="n">
        <v>4.75</v>
      </c>
      <c r="AS17" s="3" t="s">
        <v>84</v>
      </c>
      <c r="AT17" s="3" t="n">
        <v>38925.0637674</v>
      </c>
      <c r="AU17" s="3" t="n">
        <v>13437.9066237</v>
      </c>
      <c r="AV17" s="3" t="n">
        <v>13437.9066237</v>
      </c>
      <c r="AW17" s="3" t="n">
        <v>14150.5678328</v>
      </c>
      <c r="AX17" s="3" t="n">
        <v>13730.8298982</v>
      </c>
      <c r="AY17" s="3" t="n">
        <v>17130.9236343</v>
      </c>
      <c r="AZ17" s="3" t="n">
        <v>8109.69466317</v>
      </c>
      <c r="BA17" s="3" t="n">
        <v>595.792957446</v>
      </c>
      <c r="BB17" s="3" t="n">
        <v>4599.64293364</v>
      </c>
      <c r="BC17" s="3" t="n">
        <v>-1603.90925846</v>
      </c>
      <c r="BD17" s="3" t="n">
        <v>9.10492147428009</v>
      </c>
      <c r="BE17" s="3" t="n">
        <v>3.75</v>
      </c>
      <c r="BF17" s="3" t="n">
        <v>4.75</v>
      </c>
      <c r="BG17" s="3" t="s">
        <v>82</v>
      </c>
      <c r="BH17" s="3" t="n">
        <v>71420.8763766</v>
      </c>
      <c r="BI17" s="3" t="n">
        <v>-98669.0487004</v>
      </c>
      <c r="BJ17" s="3" t="n">
        <v>-98669.0487004</v>
      </c>
      <c r="BK17" s="3" t="n">
        <v>38374.4549311</v>
      </c>
      <c r="BL17" s="3" t="n">
        <v>12930.561235</v>
      </c>
      <c r="BM17" s="3" t="n">
        <v>-26074.8201113</v>
      </c>
      <c r="BN17" s="3" t="n">
        <v>-17079.6513647</v>
      </c>
      <c r="BO17" s="3" t="n">
        <v>-52831.464181</v>
      </c>
      <c r="BP17" s="3" t="n">
        <v>-3675.61040909</v>
      </c>
      <c r="BQ17" s="3" t="n">
        <v>586.289840171</v>
      </c>
      <c r="BR17" s="3" t="n">
        <v>10.5109032903616</v>
      </c>
      <c r="BS17" s="3" t="n">
        <v>3.75</v>
      </c>
      <c r="BT17" s="3" t="n">
        <v>4.75</v>
      </c>
      <c r="BU17" s="3" t="s">
        <v>81</v>
      </c>
      <c r="BV17" s="3" t="n">
        <v>-45093.643724</v>
      </c>
      <c r="BW17" s="3" t="n">
        <v>50840.1370077</v>
      </c>
      <c r="BX17" s="3" t="n">
        <v>50840.1370077</v>
      </c>
      <c r="BY17" s="3" t="n">
        <v>14728.0468508</v>
      </c>
      <c r="BZ17" s="3" t="n">
        <v>-25552.121176</v>
      </c>
      <c r="CA17" s="3" t="n">
        <v>53605.0983537</v>
      </c>
      <c r="CB17" s="3" t="n">
        <v>-99897.1708469</v>
      </c>
      <c r="CC17" s="3" t="n">
        <v>-132553.307714</v>
      </c>
      <c r="CD17" s="3" t="n">
        <v>122362.791054</v>
      </c>
      <c r="CE17" s="3" t="n">
        <v>7105.40987198</v>
      </c>
      <c r="CF17" s="3" t="n">
        <v>10.0931368924038</v>
      </c>
      <c r="CG17" s="3" t="n">
        <v>3.75</v>
      </c>
      <c r="CH17" s="3" t="n">
        <v>4.75</v>
      </c>
      <c r="CI17" s="3" t="s">
        <v>81</v>
      </c>
      <c r="CJ17" s="3" t="n">
        <v>-10719.1425767</v>
      </c>
      <c r="CK17" s="3" t="n">
        <v>204384.822779</v>
      </c>
      <c r="CL17" s="3" t="n">
        <v>204384.822779</v>
      </c>
      <c r="CM17" s="3" t="n">
        <v>-107448.0753</v>
      </c>
      <c r="CN17" s="3" t="n">
        <v>-63614.6397573</v>
      </c>
      <c r="CO17" s="3" t="n">
        <v>-62878.403615</v>
      </c>
      <c r="CP17" s="3" t="n">
        <v>49243.5354398</v>
      </c>
      <c r="CQ17" s="3" t="n">
        <v>133000.841522</v>
      </c>
      <c r="CR17" s="3" t="n">
        <v>-40890.9736797</v>
      </c>
      <c r="CS17" s="3" t="n">
        <v>-52919.7873068</v>
      </c>
      <c r="CT17" s="3" t="n">
        <v>10.5020064796785</v>
      </c>
      <c r="CU17" s="3" t="n">
        <v>3.75</v>
      </c>
      <c r="CV17" s="3" t="n">
        <v>4.75</v>
      </c>
      <c r="CW17" s="3" t="s">
        <v>81</v>
      </c>
      <c r="CX17" s="3" t="n">
        <v>-11796.2740144</v>
      </c>
      <c r="CY17" s="3" t="n">
        <v>16469.9551978</v>
      </c>
      <c r="CZ17" s="3" t="n">
        <v>16469.9551978</v>
      </c>
      <c r="DA17" s="3" t="n">
        <v>43387.6515078</v>
      </c>
      <c r="DB17" s="3" t="n">
        <v>-70034.1073782</v>
      </c>
      <c r="DC17" s="3" t="n">
        <v>-19430.7717033</v>
      </c>
      <c r="DD17" s="3" t="n">
        <v>48493.2310847</v>
      </c>
      <c r="DE17" s="3" t="n">
        <v>-11271.8981407</v>
      </c>
      <c r="DF17" s="3" t="n">
        <v>-29574.0023817</v>
      </c>
      <c r="DG17" s="3" t="n">
        <v>-19069.5103185</v>
      </c>
      <c r="DH17" s="3" t="n">
        <v>10.1018006272313</v>
      </c>
      <c r="DI17" s="3" t="n">
        <v>3.75</v>
      </c>
      <c r="DJ17" s="3" t="n">
        <v>4.75</v>
      </c>
      <c r="DK17" s="3" t="s">
        <v>81</v>
      </c>
      <c r="DL17" s="3" t="n">
        <v>-43857.75851</v>
      </c>
      <c r="DM17" s="3" t="n">
        <v>3272.99438456</v>
      </c>
      <c r="DN17" s="3" t="n">
        <v>3272.99438456</v>
      </c>
      <c r="DO17" s="3" t="n">
        <v>8097.30326406</v>
      </c>
      <c r="DP17" s="3" t="n">
        <v>-17376.4254964</v>
      </c>
      <c r="DQ17" s="3" t="n">
        <v>-78543.6019894</v>
      </c>
      <c r="DR17" s="3" t="n">
        <v>-55104.958594</v>
      </c>
      <c r="DS17" s="3" t="n">
        <v>33482.7108294</v>
      </c>
      <c r="DT17" s="3" t="n">
        <v>42915.2956952</v>
      </c>
      <c r="DU17" s="3" t="n">
        <v>14471.8001968</v>
      </c>
      <c r="DV17" s="3" t="n">
        <v>9.48462924024491</v>
      </c>
      <c r="DW17" s="3" t="n">
        <v>3.75</v>
      </c>
      <c r="DX17" s="3" t="n">
        <v>4.75</v>
      </c>
      <c r="DY17" s="3" t="s">
        <v>81</v>
      </c>
      <c r="DZ17" s="3" t="n">
        <v>-47160.3814849</v>
      </c>
      <c r="EA17" s="3" t="n">
        <v>38630.9230559</v>
      </c>
      <c r="EB17" s="3" t="n">
        <v>38630.9230559</v>
      </c>
      <c r="EC17" s="3" t="n">
        <v>3086.32091493</v>
      </c>
      <c r="ED17" s="3" t="n">
        <v>9377.68154804</v>
      </c>
      <c r="EE17" s="3" t="n">
        <v>-30896.0156097</v>
      </c>
      <c r="EF17" s="3" t="n">
        <v>-17915.2624852</v>
      </c>
      <c r="EG17" s="3" t="n">
        <v>-11525.7309999</v>
      </c>
      <c r="EH17" s="3" t="n">
        <v>-15232.6500475</v>
      </c>
      <c r="EI17" s="3" t="n">
        <v>-799.965142648</v>
      </c>
      <c r="EJ17" s="3" t="n">
        <v>9.70923590730599</v>
      </c>
      <c r="EK17" s="3" t="n">
        <v>3.75</v>
      </c>
      <c r="EL17" s="3" t="n">
        <v>4.75</v>
      </c>
      <c r="EM17" s="3" t="s">
        <v>81</v>
      </c>
      <c r="EN17" s="3" t="n">
        <v>20735.4231801</v>
      </c>
      <c r="EO17" s="3" t="n">
        <v>411441.494488</v>
      </c>
      <c r="EP17" s="3" t="n">
        <v>411441.494488</v>
      </c>
      <c r="EQ17" s="3" t="n">
        <v>-18500.7506902</v>
      </c>
      <c r="ER17" s="3" t="n">
        <v>-6221.79432612</v>
      </c>
      <c r="ES17" s="3" t="n">
        <v>-40455.1170229</v>
      </c>
      <c r="ET17" s="3" t="n">
        <v>75841.3229392</v>
      </c>
      <c r="EU17" s="3" t="n">
        <v>-15873.6007459</v>
      </c>
      <c r="EV17" s="3" t="n">
        <v>4263.649825</v>
      </c>
      <c r="EW17" s="3" t="n">
        <v>-40180.2956155</v>
      </c>
      <c r="EX17" s="3" t="n">
        <v>10.1678352192244</v>
      </c>
      <c r="EY17" s="3" t="n">
        <v>3.75</v>
      </c>
      <c r="EZ17" s="3" t="n">
        <v>4.75</v>
      </c>
      <c r="FA17" s="3" t="s">
        <v>82</v>
      </c>
      <c r="FB17" s="3" t="n">
        <v>151896.621327</v>
      </c>
      <c r="FC17" s="3" t="n">
        <v>132282.824882</v>
      </c>
      <c r="FD17" s="3" t="n">
        <v>132282.824882</v>
      </c>
      <c r="FE17" s="3" t="n">
        <v>-124665.616956</v>
      </c>
      <c r="FF17" s="3" t="n">
        <v>-92085.9238726</v>
      </c>
      <c r="FG17" s="3" t="n">
        <v>-116468.787065</v>
      </c>
      <c r="FH17" s="3" t="n">
        <v>-76496.911521</v>
      </c>
      <c r="FI17" s="3" t="n">
        <v>-18599.1931421</v>
      </c>
      <c r="FJ17" s="3" t="n">
        <v>28161.0111855</v>
      </c>
      <c r="FK17" s="3" t="n">
        <v>24811.7527309</v>
      </c>
      <c r="FL17" s="3" t="n">
        <v>9.98407549251509</v>
      </c>
      <c r="FM17" s="3" t="n">
        <v>3.75</v>
      </c>
      <c r="FN17" s="3" t="n">
        <v>4.75</v>
      </c>
      <c r="FO17" s="3" t="s">
        <v>81</v>
      </c>
      <c r="FP17" s="3" t="n">
        <v>-124515.585767</v>
      </c>
      <c r="FQ17" s="3" t="n">
        <v>-48264.9428009</v>
      </c>
      <c r="FR17" s="3" t="n">
        <v>-48264.9428009</v>
      </c>
      <c r="FS17" s="3" t="n">
        <v>47447.1084265</v>
      </c>
      <c r="FT17" s="3" t="n">
        <v>17760.5109433</v>
      </c>
      <c r="FU17" s="3" t="n">
        <v>-4777.62493997</v>
      </c>
      <c r="FV17" s="3" t="n">
        <v>68677.0200477</v>
      </c>
      <c r="FW17" s="3" t="n">
        <v>37408.1341505</v>
      </c>
      <c r="FX17" s="3" t="n">
        <v>31051.6223032</v>
      </c>
      <c r="FY17" s="3" t="n">
        <v>10744.3909845</v>
      </c>
      <c r="FZ17" s="3" t="n">
        <v>10.0385548090241</v>
      </c>
      <c r="GA17" s="3" t="n">
        <v>3.75</v>
      </c>
      <c r="GB17" s="3" t="n">
        <v>4.75</v>
      </c>
      <c r="GC17" s="3" t="s">
        <v>82</v>
      </c>
      <c r="GD17" s="3" t="n">
        <v>-35076.4804507</v>
      </c>
      <c r="GE17" s="3" t="n">
        <v>-44819.0054145</v>
      </c>
      <c r="GF17" s="3" t="n">
        <v>-44819.0054145</v>
      </c>
      <c r="GG17" s="3" t="n">
        <v>64468.2318625</v>
      </c>
      <c r="GH17" s="3" t="n">
        <v>39547.7205881</v>
      </c>
      <c r="GI17" s="3" t="n">
        <v>6351.72479087</v>
      </c>
      <c r="GJ17" s="3" t="n">
        <v>37762.6132307</v>
      </c>
      <c r="GK17" s="3" t="n">
        <v>-10240.7796878</v>
      </c>
      <c r="GL17" s="3" t="n">
        <v>25005.4133624</v>
      </c>
      <c r="GM17" s="3" t="n">
        <v>-3000.80101087</v>
      </c>
      <c r="GN17" s="3" t="n">
        <v>9.80339998611959</v>
      </c>
      <c r="GO17" s="3" t="n">
        <v>3.75</v>
      </c>
      <c r="GP17" s="3" t="n">
        <v>4.75</v>
      </c>
      <c r="GQ17" s="3" t="s">
        <v>81</v>
      </c>
      <c r="GR17" s="3" t="n">
        <v>86630.7167111</v>
      </c>
      <c r="GS17" s="3" t="n">
        <v>84235.8514321</v>
      </c>
      <c r="GT17" s="3" t="n">
        <v>84235.8514321</v>
      </c>
      <c r="GU17" s="3" t="n">
        <v>38293.2729099</v>
      </c>
      <c r="GV17" s="3" t="n">
        <v>-25280.2026031</v>
      </c>
      <c r="GW17" s="3" t="n">
        <v>-49742.3102927</v>
      </c>
      <c r="GX17" s="3" t="n">
        <v>-133877.420448</v>
      </c>
      <c r="GY17" s="3" t="n">
        <v>-138994.644454</v>
      </c>
      <c r="GZ17" s="3" t="n">
        <v>-163049.638337</v>
      </c>
      <c r="HA17" s="3" t="n">
        <v>-159378.012359</v>
      </c>
      <c r="HB17" s="3" t="n">
        <v>11.001477233997</v>
      </c>
      <c r="HC17" s="3" t="n">
        <v>3.75</v>
      </c>
      <c r="HD17" s="3" t="n">
        <v>4.75</v>
      </c>
      <c r="HE17" s="3" t="s">
        <v>82</v>
      </c>
      <c r="HF17" s="3" t="n">
        <v>314311.596736</v>
      </c>
      <c r="HG17" s="3" t="n">
        <v>234756.882451</v>
      </c>
      <c r="HH17" s="3" t="n">
        <v>234756.882451</v>
      </c>
      <c r="HI17" s="3" t="n">
        <v>84509.0623448</v>
      </c>
      <c r="HJ17" s="3" t="n">
        <v>-36428.694886</v>
      </c>
      <c r="HK17" s="3" t="n">
        <v>-117637.251185</v>
      </c>
      <c r="HL17" s="3" t="n">
        <v>-107600.848254</v>
      </c>
      <c r="HM17" s="3" t="n">
        <v>-53388.4696356</v>
      </c>
      <c r="HN17" s="3" t="n">
        <v>-16445.9679992</v>
      </c>
      <c r="HO17" s="3" t="n">
        <v>-13788.810075</v>
      </c>
      <c r="HP17" s="3" t="n">
        <v>11.0679523876165</v>
      </c>
      <c r="HQ17" s="3" t="n">
        <v>3.75</v>
      </c>
      <c r="HR17" s="3" t="n">
        <v>4.75</v>
      </c>
      <c r="HS17" s="3" t="s">
        <v>81</v>
      </c>
      <c r="HT17" s="3" t="n">
        <v>-23144.2025732</v>
      </c>
      <c r="HU17" s="3" t="n">
        <v>2124.51598043</v>
      </c>
      <c r="HV17" s="3" t="n">
        <v>2124.51598043</v>
      </c>
      <c r="HW17" s="3" t="n">
        <v>104925.555058</v>
      </c>
      <c r="HX17" s="3" t="n">
        <v>63205.0488674</v>
      </c>
      <c r="HY17" s="3" t="n">
        <v>-5169.80559332</v>
      </c>
      <c r="HZ17" s="3" t="n">
        <v>-23645.8833763</v>
      </c>
      <c r="IA17" s="3" t="n">
        <v>11612.2552917</v>
      </c>
      <c r="IB17" s="3" t="n">
        <v>19607.6051277</v>
      </c>
      <c r="IC17" s="3" t="n">
        <v>29350.499605</v>
      </c>
      <c r="ID17" s="3" t="n">
        <v>10.2562379884511</v>
      </c>
      <c r="IE17" s="3" t="n">
        <v>3.75</v>
      </c>
      <c r="IF17" s="3" t="n">
        <v>4.75</v>
      </c>
      <c r="IG17" s="3" t="s">
        <v>82</v>
      </c>
      <c r="IH17" s="3" t="n">
        <v>94733.1196592</v>
      </c>
      <c r="II17" s="3" t="n">
        <v>-47107.6173751</v>
      </c>
      <c r="IJ17" s="3" t="n">
        <v>-47107.6173751</v>
      </c>
      <c r="IK17" s="3" t="n">
        <v>-26283.1214045</v>
      </c>
      <c r="IL17" s="3" t="n">
        <v>-55299.510987</v>
      </c>
      <c r="IM17" s="3" t="n">
        <v>-11478.4130516</v>
      </c>
      <c r="IN17" s="3" t="n">
        <v>-7511.34771996</v>
      </c>
      <c r="IO17" s="3" t="n">
        <v>29492.1598766</v>
      </c>
      <c r="IP17" s="3" t="n">
        <v>-11984.3366874</v>
      </c>
      <c r="IQ17" s="3" t="n">
        <v>-15240.9929957</v>
      </c>
      <c r="IR17" s="3" t="n">
        <v>9.6779003844508</v>
      </c>
      <c r="IS17" s="3" t="n">
        <v>3.75</v>
      </c>
      <c r="IT17" s="3" t="n">
        <v>4.75</v>
      </c>
      <c r="IU17" s="3" t="s">
        <v>81</v>
      </c>
      <c r="IV17" s="3" t="n">
        <v>-14458.6957292</v>
      </c>
      <c r="IW17" s="3" t="n">
        <v>-191.112833053</v>
      </c>
      <c r="IX17" s="3" t="n">
        <v>-191.112833053</v>
      </c>
      <c r="IY17" s="3" t="n">
        <v>4879.88527224</v>
      </c>
      <c r="IZ17" s="3" t="n">
        <v>9241.02199127</v>
      </c>
      <c r="JA17" s="3" t="n">
        <v>5141.08293439</v>
      </c>
      <c r="JB17" s="3" t="n">
        <v>4349.46256799</v>
      </c>
      <c r="JC17" s="3" t="n">
        <v>4399.28538418</v>
      </c>
      <c r="JD17" s="3" t="n">
        <v>2316.98427179</v>
      </c>
      <c r="JE17" s="3" t="n">
        <v>-302.340514208</v>
      </c>
      <c r="JF17" s="3" t="n">
        <v>8.24793948822431</v>
      </c>
      <c r="JG17" s="3" t="n">
        <v>3.75</v>
      </c>
      <c r="JH17" s="3" t="n">
        <v>4.75</v>
      </c>
      <c r="JI17" s="3" t="s">
        <v>82</v>
      </c>
      <c r="JJ17" s="3" t="n">
        <v>9958.0360708</v>
      </c>
      <c r="JK17" s="3" t="n">
        <v>1932.73790265</v>
      </c>
      <c r="JL17" s="3" t="n">
        <v>1932.73790265</v>
      </c>
      <c r="JM17" s="3" t="n">
        <v>-2547.5893573</v>
      </c>
      <c r="JN17" s="3" t="n">
        <v>-7140.45429305</v>
      </c>
      <c r="JO17" s="3" t="n">
        <v>-6631.43489084</v>
      </c>
      <c r="JP17" s="3" t="n">
        <v>-6349.28381345</v>
      </c>
      <c r="JQ17" s="3" t="n">
        <v>-1685.11785478</v>
      </c>
      <c r="JR17" s="3" t="n">
        <v>30.3290823628</v>
      </c>
      <c r="JS17" s="3" t="n">
        <v>1705.20003298</v>
      </c>
      <c r="JT17" s="3" t="n">
        <v>8.24130438858823</v>
      </c>
      <c r="JU17" s="3" t="n">
        <v>3.75</v>
      </c>
      <c r="JV17" s="3" t="n">
        <v>4.75</v>
      </c>
      <c r="JW17" s="3" t="s">
        <v>81</v>
      </c>
      <c r="JX17" s="3" t="n">
        <v>35729.2853591</v>
      </c>
      <c r="JY17" s="3" t="n">
        <v>-16311.8441785</v>
      </c>
      <c r="JZ17" s="3" t="n">
        <v>-16311.8441785</v>
      </c>
      <c r="KA17" s="3" t="n">
        <v>-184637.749348</v>
      </c>
      <c r="KB17" s="3" t="n">
        <v>-31039.8732289</v>
      </c>
      <c r="KC17" s="3" t="n">
        <v>67269.0191371</v>
      </c>
      <c r="KD17" s="3" t="n">
        <v>69222.8633688</v>
      </c>
      <c r="KE17" s="3" t="n">
        <v>80335.7830834</v>
      </c>
      <c r="KF17" s="3" t="n">
        <v>85257.7733345</v>
      </c>
      <c r="KG17" s="3" t="n">
        <v>64429.9936921</v>
      </c>
      <c r="KH17" s="3" t="n">
        <v>10.4255190763334</v>
      </c>
      <c r="KI17" s="3" t="n">
        <v>3.75</v>
      </c>
      <c r="KJ17" s="3" t="n">
        <v>4.75</v>
      </c>
      <c r="KK17" s="3" t="s">
        <v>82</v>
      </c>
      <c r="KL17" s="3" t="n">
        <v>41506.3466495</v>
      </c>
      <c r="KM17" s="3" t="n">
        <v>46640.7877947</v>
      </c>
      <c r="KN17" s="3" t="n">
        <v>46640.7877947</v>
      </c>
      <c r="KO17" s="3" t="n">
        <v>-3641.85034168</v>
      </c>
      <c r="KP17" s="3" t="n">
        <v>-17229.7708036</v>
      </c>
      <c r="KQ17" s="3" t="n">
        <v>-9554.62206518</v>
      </c>
      <c r="KR17" s="3" t="n">
        <v>-645.827330559</v>
      </c>
      <c r="KS17" s="3" t="n">
        <v>-5270.28181513</v>
      </c>
      <c r="KT17" s="3" t="n">
        <v>688.551677796</v>
      </c>
      <c r="KU17" s="3" t="n">
        <v>14151.0778405</v>
      </c>
      <c r="KV17" s="3" t="n">
        <v>9.8790693074378</v>
      </c>
      <c r="KW17" s="3" t="n">
        <v>3.75</v>
      </c>
      <c r="KX17" s="3" t="n">
        <v>4.75</v>
      </c>
      <c r="KY17" s="3" t="s">
        <v>81</v>
      </c>
      <c r="KZ17" s="3" t="n">
        <v>-118800.106969</v>
      </c>
      <c r="LA17" s="3" t="n">
        <v>-11144.4080364</v>
      </c>
      <c r="LB17" s="3" t="n">
        <v>-11144.4080364</v>
      </c>
      <c r="LC17" s="3" t="n">
        <v>203304.136873</v>
      </c>
      <c r="LD17" s="3" t="n">
        <v>86146.0359301</v>
      </c>
      <c r="LE17" s="3" t="n">
        <v>80575.8952158</v>
      </c>
      <c r="LF17" s="3" t="n">
        <v>-27348.7395203</v>
      </c>
      <c r="LG17" s="3" t="n">
        <v>-179005.877235</v>
      </c>
      <c r="LH17" s="3" t="n">
        <v>-123294.667562</v>
      </c>
      <c r="LI17" s="3" t="n">
        <v>11826.5520489</v>
      </c>
      <c r="LJ17" s="3" t="n">
        <v>10.9167032085158</v>
      </c>
      <c r="LK17" s="3" t="n">
        <v>3.75</v>
      </c>
      <c r="LL17" s="3" t="n">
        <v>4.75</v>
      </c>
      <c r="LM17" s="3" t="s">
        <v>82</v>
      </c>
      <c r="LN17" s="3" t="n">
        <v>178592.756799</v>
      </c>
      <c r="LO17" s="3" t="n">
        <v>209856.700926</v>
      </c>
      <c r="LP17" s="3" t="n">
        <v>209856.700926</v>
      </c>
      <c r="LQ17" s="3" t="n">
        <v>-55195.3738751</v>
      </c>
      <c r="LR17" s="3" t="n">
        <v>-64991.942896</v>
      </c>
      <c r="LS17" s="3" t="n">
        <v>-171453.660054</v>
      </c>
      <c r="LT17" s="3" t="n">
        <v>-83565.7261672</v>
      </c>
      <c r="LU17" s="3" t="n">
        <v>-61836.6906455</v>
      </c>
      <c r="LV17" s="3" t="n">
        <v>-74980.506065</v>
      </c>
      <c r="LW17" s="3" t="n">
        <v>-63720.8132403</v>
      </c>
      <c r="LX17" s="3" t="n">
        <v>11.1719663986669</v>
      </c>
      <c r="LY17" s="3" t="n">
        <v>3.75</v>
      </c>
      <c r="LZ17" s="3" t="n">
        <v>4.75</v>
      </c>
      <c r="MA17" s="3" t="s">
        <v>81</v>
      </c>
      <c r="MB17" s="3" t="n">
        <v>-59556.5353451</v>
      </c>
      <c r="MC17" s="3" t="n">
        <v>214716.54379</v>
      </c>
      <c r="MD17" s="3" t="n">
        <v>214716.54379</v>
      </c>
      <c r="ME17" s="3" t="n">
        <v>126346.137788</v>
      </c>
      <c r="MF17" s="3" t="n">
        <v>85141.3246087</v>
      </c>
      <c r="MG17" s="3" t="n">
        <v>-26259.6376138</v>
      </c>
      <c r="MH17" s="3" t="n">
        <v>-115401.818443</v>
      </c>
      <c r="MI17" s="3" t="n">
        <v>-105895.99657</v>
      </c>
      <c r="MJ17" s="3" t="n">
        <v>-97306.9266304</v>
      </c>
      <c r="MK17" s="3" t="n">
        <v>-72420.5739151</v>
      </c>
      <c r="ML17" s="3" t="n">
        <v>10.6297789155099</v>
      </c>
      <c r="MM17" s="3" t="n">
        <v>3.75</v>
      </c>
      <c r="MN17" s="3" t="n">
        <v>4.75</v>
      </c>
      <c r="MO17" s="3" t="s">
        <v>82</v>
      </c>
      <c r="MP17" s="3" t="n">
        <v>-1170.04047029</v>
      </c>
      <c r="MQ17" s="3" t="n">
        <v>14996.0638045</v>
      </c>
      <c r="MR17" s="3" t="n">
        <v>14996.0638045</v>
      </c>
      <c r="MS17" s="3" t="n">
        <v>-2683.84037173</v>
      </c>
      <c r="MT17" s="3" t="n">
        <v>-3448.62575719</v>
      </c>
      <c r="MU17" s="3" t="n">
        <v>-8609.47272984</v>
      </c>
      <c r="MV17" s="3" t="n">
        <v>-13109.9546332</v>
      </c>
      <c r="MW17" s="3" t="n">
        <v>-19827.3979686</v>
      </c>
      <c r="MX17" s="3" t="n">
        <v>-16015.1570409</v>
      </c>
      <c r="MY17" s="3" t="n">
        <v>-4248.63454146</v>
      </c>
      <c r="MZ17" s="3" t="n">
        <v>9.92943182151426</v>
      </c>
      <c r="NA17" s="3" t="n">
        <v>3.75</v>
      </c>
      <c r="NB17" s="3" t="n">
        <v>4.75</v>
      </c>
      <c r="NC17" s="3" t="s">
        <v>81</v>
      </c>
      <c r="ND17" s="3" t="n">
        <v>3762.30486427</v>
      </c>
      <c r="NE17" s="3" t="n">
        <v>-45013.3593265</v>
      </c>
      <c r="NF17" s="3" t="n">
        <v>-45013.3593265</v>
      </c>
      <c r="NG17" s="3" t="n">
        <v>15723.9205653</v>
      </c>
      <c r="NH17" s="3" t="n">
        <v>42751.7663074</v>
      </c>
      <c r="NI17" s="3" t="n">
        <v>5380.77531243</v>
      </c>
      <c r="NJ17" s="3" t="n">
        <v>9999.77931302</v>
      </c>
      <c r="NK17" s="3" t="n">
        <v>16346.7609898</v>
      </c>
      <c r="NL17" s="3" t="n">
        <v>-19137.144114</v>
      </c>
      <c r="NM17" s="3" t="n">
        <v>-41080.1414104</v>
      </c>
      <c r="NN17" s="3" t="n">
        <v>9.38887060303266</v>
      </c>
      <c r="NO17" s="3" t="n">
        <v>3.75</v>
      </c>
      <c r="NP17" s="3" t="n">
        <v>4.75</v>
      </c>
      <c r="NQ17" s="3" t="s">
        <v>82</v>
      </c>
      <c r="NR17" s="3" t="n">
        <v>-21966.1125328</v>
      </c>
      <c r="NS17" s="3" t="n">
        <v>5684.07879561</v>
      </c>
      <c r="NT17" s="3" t="n">
        <v>5684.07879561</v>
      </c>
      <c r="NU17" s="3" t="n">
        <v>11103.5914831</v>
      </c>
      <c r="NV17" s="3" t="n">
        <v>12278.1589989</v>
      </c>
      <c r="NW17" s="3" t="n">
        <v>16602.0956559</v>
      </c>
      <c r="NX17" s="3" t="n">
        <v>7612.81988508</v>
      </c>
      <c r="NY17" s="3" t="n">
        <v>-7368.02587146</v>
      </c>
      <c r="NZ17" s="3" t="n">
        <v>-2834.74556927</v>
      </c>
      <c r="OA17" s="3" t="n">
        <v>-3554.89727025</v>
      </c>
      <c r="OB17" s="3" t="n">
        <v>8.7112289180964</v>
      </c>
      <c r="OC17" s="3" t="n">
        <v>3.75</v>
      </c>
      <c r="OD17" s="3" t="n">
        <v>4.75</v>
      </c>
      <c r="OE17" s="3" t="s">
        <v>81</v>
      </c>
      <c r="OF17" s="3" t="n">
        <v>18139.2762855</v>
      </c>
      <c r="OG17" s="3" t="n">
        <v>18133.9589549</v>
      </c>
      <c r="OH17" s="3" t="n">
        <v>18133.9589549</v>
      </c>
      <c r="OI17" s="3" t="n">
        <v>-14880.2731801</v>
      </c>
      <c r="OJ17" s="3" t="n">
        <v>-29136.7776722</v>
      </c>
      <c r="OK17" s="3" t="n">
        <v>-15362.5475602</v>
      </c>
      <c r="OL17" s="3" t="n">
        <v>20565.6083304</v>
      </c>
      <c r="OM17" s="3" t="n">
        <v>-20196.2139014</v>
      </c>
      <c r="ON17" s="3" t="n">
        <v>-58369.0963822</v>
      </c>
      <c r="OO17" s="3" t="n">
        <v>-49547.0725787</v>
      </c>
      <c r="OP17" s="3" t="n">
        <v>10.2149254538466</v>
      </c>
      <c r="OQ17" s="3" t="n">
        <v>3.75</v>
      </c>
      <c r="OR17" s="3" t="n">
        <v>4.75</v>
      </c>
      <c r="OS17" s="3" t="s">
        <v>82</v>
      </c>
      <c r="OT17" s="3" t="n">
        <v>-109597.404225</v>
      </c>
      <c r="OU17" s="3" t="n">
        <v>-84257.4167384</v>
      </c>
      <c r="OV17" s="3" t="n">
        <v>-84257.4167384</v>
      </c>
      <c r="OW17" s="3" t="n">
        <v>-107556.30656</v>
      </c>
      <c r="OX17" s="3" t="n">
        <v>-56835.2200046</v>
      </c>
      <c r="OY17" s="3" t="n">
        <v>-44530.9119108</v>
      </c>
      <c r="OZ17" s="3" t="n">
        <v>31370.7479642</v>
      </c>
      <c r="PA17" s="3" t="n">
        <v>-16603.6955801</v>
      </c>
      <c r="PB17" s="3" t="n">
        <v>44627.6265908</v>
      </c>
      <c r="PC17" s="3" t="n">
        <v>4326.7244609</v>
      </c>
      <c r="PD17" s="3" t="n">
        <v>10.2825577856352</v>
      </c>
      <c r="PE17" s="3" t="n">
        <v>3.75</v>
      </c>
      <c r="PF17" s="3" t="n">
        <v>4.75</v>
      </c>
      <c r="PG17" s="3" t="s">
        <v>81</v>
      </c>
      <c r="PH17" s="3" t="n">
        <v>-29945.0320711</v>
      </c>
      <c r="PI17" s="3" t="n">
        <v>8387.54078673</v>
      </c>
      <c r="PJ17" s="3" t="n">
        <v>8387.54078673</v>
      </c>
      <c r="PK17" s="3" t="n">
        <v>127619.052875</v>
      </c>
      <c r="PL17" s="3" t="n">
        <v>-28073.9966717</v>
      </c>
      <c r="PM17" s="3" t="n">
        <v>-144402.968909</v>
      </c>
      <c r="PN17" s="3" t="n">
        <v>-91467.1355629</v>
      </c>
      <c r="PO17" s="3" t="n">
        <v>-45690.3518059</v>
      </c>
      <c r="PP17" s="3" t="n">
        <v>47818.2819876</v>
      </c>
      <c r="PQ17" s="3" t="n">
        <v>109648.595995</v>
      </c>
      <c r="PR17" s="3" t="n">
        <v>10.436898300083</v>
      </c>
      <c r="PS17" s="3" t="n">
        <v>3.75</v>
      </c>
      <c r="PT17" s="3" t="n">
        <v>4.75</v>
      </c>
      <c r="PU17" s="3" t="s">
        <v>82</v>
      </c>
      <c r="PV17" s="3" t="n">
        <v>-24321.2897327</v>
      </c>
      <c r="PW17" s="3" t="n">
        <v>-66597.0882957</v>
      </c>
      <c r="PX17" s="3" t="n">
        <v>-66597.0882957</v>
      </c>
      <c r="PY17" s="3" t="n">
        <v>-14668.9072539</v>
      </c>
      <c r="PZ17" s="3" t="n">
        <v>-2717.15404593</v>
      </c>
      <c r="QA17" s="3" t="n">
        <v>19242.7912496</v>
      </c>
      <c r="QB17" s="3" t="n">
        <v>45243.1277795</v>
      </c>
      <c r="QC17" s="3" t="n">
        <v>16265.0971329</v>
      </c>
      <c r="QD17" s="3" t="n">
        <v>-4899.217382</v>
      </c>
      <c r="QE17" s="3" t="n">
        <v>-32945.6100594</v>
      </c>
      <c r="QF17" s="3" t="n">
        <v>9.97247288917074</v>
      </c>
      <c r="QG17" s="3" t="n">
        <v>3.75</v>
      </c>
      <c r="QH17" s="3" t="n">
        <v>4.75</v>
      </c>
      <c r="QI17" s="3" t="s">
        <v>81</v>
      </c>
      <c r="QJ17" s="3" t="n">
        <v>10013.371955</v>
      </c>
      <c r="QK17" s="3" t="n">
        <v>23095.14331</v>
      </c>
      <c r="QL17" s="3" t="n">
        <v>23095.14331</v>
      </c>
      <c r="QM17" s="3" t="n">
        <v>-14494.918244</v>
      </c>
      <c r="QN17" s="3" t="n">
        <v>69260.819132</v>
      </c>
      <c r="QO17" s="3" t="n">
        <v>47375.09361</v>
      </c>
      <c r="QP17" s="3" t="n">
        <v>-17020.50551</v>
      </c>
      <c r="QQ17" s="3" t="n">
        <v>-14836.833535</v>
      </c>
      <c r="QR17" s="3" t="n">
        <v>-10722.414245</v>
      </c>
      <c r="QS17" s="3" t="n">
        <v>-38617.9275252</v>
      </c>
      <c r="QT17" s="3" t="n">
        <v>9.64286096782406</v>
      </c>
      <c r="QU17" s="3" t="n">
        <v>3.75</v>
      </c>
      <c r="QV17" s="3" t="n">
        <v>4.75</v>
      </c>
      <c r="QW17" s="3" t="s">
        <v>82</v>
      </c>
      <c r="QX17" s="3" t="n">
        <v>-44727.7818681</v>
      </c>
      <c r="QY17" s="3" t="n">
        <v>41693.1243272</v>
      </c>
      <c r="QZ17" s="3" t="n">
        <v>41693.1243272</v>
      </c>
      <c r="RA17" s="3" t="n">
        <v>-40737.802061</v>
      </c>
      <c r="RB17" s="3" t="n">
        <v>-14794.6926864</v>
      </c>
      <c r="RC17" s="3" t="n">
        <v>-11439.994714</v>
      </c>
      <c r="RD17" s="3" t="n">
        <v>2491.75144659</v>
      </c>
      <c r="RE17" s="3" t="n">
        <v>-13882.3184321</v>
      </c>
      <c r="RF17" s="3" t="n">
        <v>4277.24915431</v>
      </c>
      <c r="RG17" s="3" t="n">
        <v>-8518.85679853</v>
      </c>
      <c r="RH17" s="3" t="n">
        <v>9.30014339612392</v>
      </c>
      <c r="RI17" s="3" t="n">
        <v>3.75</v>
      </c>
      <c r="RJ17" s="3" t="n">
        <v>4.75</v>
      </c>
      <c r="RK17" s="3" t="s">
        <v>81</v>
      </c>
      <c r="RL17" s="3" t="n">
        <v>-119705.949849</v>
      </c>
      <c r="RM17" s="3" t="n">
        <v>11848.2453983</v>
      </c>
      <c r="RN17" s="3" t="n">
        <v>11848.2453983</v>
      </c>
      <c r="RO17" s="3" t="n">
        <v>54322.7763452</v>
      </c>
      <c r="RP17" s="3" t="n">
        <v>67845.3489388</v>
      </c>
      <c r="RQ17" s="3" t="n">
        <v>39609.4698186</v>
      </c>
      <c r="RR17" s="3" t="n">
        <v>-38262.3947812</v>
      </c>
      <c r="RS17" s="3" t="n">
        <v>-103026.459663</v>
      </c>
      <c r="RT17" s="3" t="n">
        <v>-87532.2851776</v>
      </c>
      <c r="RU17" s="3" t="n">
        <v>-10973.6031063</v>
      </c>
      <c r="RV17" s="3" t="n">
        <v>10.9209558692651</v>
      </c>
      <c r="RW17" s="3" t="n">
        <v>3.75</v>
      </c>
      <c r="RX17" s="3" t="n">
        <v>4.75</v>
      </c>
      <c r="RY17" s="3" t="s">
        <v>82</v>
      </c>
      <c r="RZ17" s="3" t="n">
        <v>-6923.01199309</v>
      </c>
      <c r="SA17" s="3" t="n">
        <v>-16483.5507364</v>
      </c>
      <c r="SB17" s="3" t="n">
        <v>-16483.5507364</v>
      </c>
      <c r="SC17" s="3" t="n">
        <v>-32093.0955885</v>
      </c>
      <c r="SD17" s="3" t="n">
        <v>318.321419039</v>
      </c>
      <c r="SE17" s="3" t="n">
        <v>24609.5739756</v>
      </c>
      <c r="SF17" s="3" t="n">
        <v>14865.3698834</v>
      </c>
      <c r="SG17" s="3" t="n">
        <v>-2657.24187395</v>
      </c>
      <c r="SH17" s="3" t="n">
        <v>-15218.1021684</v>
      </c>
      <c r="SI17" s="3" t="n">
        <v>-25947.9813875</v>
      </c>
      <c r="SJ17" s="3" t="n">
        <v>9.8956112021423</v>
      </c>
      <c r="SK17" s="3" t="n">
        <v>3.75</v>
      </c>
      <c r="SL17" s="3" t="n">
        <v>4.75</v>
      </c>
      <c r="SM17" s="3" t="s">
        <v>81</v>
      </c>
      <c r="SN17" s="3" t="n">
        <v>73947.8597266</v>
      </c>
      <c r="SO17" s="3" t="n">
        <v>255090.221</v>
      </c>
      <c r="SP17" s="3" t="n">
        <v>255090.221</v>
      </c>
      <c r="SQ17" s="3" t="n">
        <v>191281.670078</v>
      </c>
      <c r="SR17" s="3" t="n">
        <v>30980.3952817</v>
      </c>
      <c r="SS17" s="3" t="n">
        <v>-158059.645246</v>
      </c>
      <c r="ST17" s="3" t="n">
        <v>-173169.156868</v>
      </c>
      <c r="SU17" s="3" t="n">
        <v>-153733.177287</v>
      </c>
      <c r="SV17" s="3" t="n">
        <v>-77083.3737746</v>
      </c>
      <c r="SW17" s="3" t="n">
        <v>11683.9183803</v>
      </c>
      <c r="SX17" s="3" t="n">
        <v>10.8541293614156</v>
      </c>
      <c r="SY17" s="3" t="n">
        <v>3.75</v>
      </c>
      <c r="SZ17" s="3" t="n">
        <v>4.75</v>
      </c>
      <c r="TA17" s="3" t="s">
        <v>82</v>
      </c>
      <c r="TB17" s="3" t="n">
        <v>7331.0297482</v>
      </c>
      <c r="TC17" s="3" t="n">
        <v>-28923.3563984</v>
      </c>
      <c r="TD17" s="3" t="n">
        <v>-28923.3563984</v>
      </c>
      <c r="TE17" s="3" t="n">
        <v>24924.4461062</v>
      </c>
      <c r="TF17" s="3" t="n">
        <v>17112.7717171</v>
      </c>
      <c r="TG17" s="3" t="n">
        <v>-13215.1187197</v>
      </c>
      <c r="TH17" s="3" t="n">
        <v>-56132.249961</v>
      </c>
      <c r="TI17" s="3" t="n">
        <v>-74612.9622301</v>
      </c>
      <c r="TJ17" s="3" t="n">
        <v>-46208.6310712</v>
      </c>
      <c r="TK17" s="3" t="n">
        <v>-26827.0119179</v>
      </c>
      <c r="TL17" s="3" t="n">
        <v>10.2618643057691</v>
      </c>
      <c r="TM17" s="3" t="n">
        <v>3.75</v>
      </c>
      <c r="TN17" s="3" t="n">
        <v>4.75</v>
      </c>
      <c r="TO17" s="3" t="s">
        <v>81</v>
      </c>
      <c r="TP17" s="3" t="n">
        <v>-13106.315443</v>
      </c>
      <c r="TQ17" s="3" t="n">
        <v>85952.8508315</v>
      </c>
      <c r="TR17" s="3" t="n">
        <v>85952.8508315</v>
      </c>
      <c r="TS17" s="3" t="n">
        <v>-73803.9613988</v>
      </c>
      <c r="TT17" s="3" t="n">
        <v>-4899.8692343</v>
      </c>
      <c r="TU17" s="3" t="n">
        <v>28213.7288438</v>
      </c>
      <c r="TV17" s="3" t="n">
        <v>-3555.11227316</v>
      </c>
      <c r="TW17" s="3" t="n">
        <v>-50557.7564831</v>
      </c>
      <c r="TX17" s="3" t="n">
        <v>-46480.2849415</v>
      </c>
      <c r="TY17" s="3" t="n">
        <v>5960.38321828</v>
      </c>
      <c r="TZ17" s="3" t="n">
        <v>10.3479501354701</v>
      </c>
      <c r="UA17" s="3" t="n">
        <v>3.75</v>
      </c>
      <c r="UB17" s="3" t="n">
        <v>4.75</v>
      </c>
      <c r="UC17" s="3" t="s">
        <v>82</v>
      </c>
      <c r="UD17" s="3" t="n">
        <v>-24058.1808126</v>
      </c>
      <c r="UE17" s="3" t="n">
        <v>-17723.1160901</v>
      </c>
      <c r="UF17" s="3" t="n">
        <v>-17723.1160901</v>
      </c>
      <c r="UG17" s="3" t="n">
        <v>-13721.1780439</v>
      </c>
      <c r="UH17" s="3" t="n">
        <v>-11559.2460863</v>
      </c>
      <c r="UI17" s="3" t="n">
        <v>-4294.58599883</v>
      </c>
      <c r="UJ17" s="3" t="n">
        <v>19823.8510679</v>
      </c>
      <c r="UK17" s="3" t="n">
        <v>25000.6664675</v>
      </c>
      <c r="UL17" s="3" t="n">
        <v>23154.8788215</v>
      </c>
      <c r="UM17" s="3" t="n">
        <v>-11974.7205746</v>
      </c>
      <c r="UN17" s="3" t="n">
        <v>9.84701237867105</v>
      </c>
      <c r="UO17" s="3" t="n">
        <v>3.75</v>
      </c>
      <c r="UP17" s="3" t="n">
        <v>4.75</v>
      </c>
      <c r="UQ17" s="3" t="s">
        <v>81</v>
      </c>
      <c r="UR17" s="3" t="n">
        <v>-3122.27545666</v>
      </c>
      <c r="US17" s="3" t="n">
        <v>-3369.61026511</v>
      </c>
      <c r="UT17" s="3" t="n">
        <v>-3369.61026511</v>
      </c>
      <c r="UU17" s="3" t="n">
        <v>6019.66713706</v>
      </c>
      <c r="UV17" s="3" t="n">
        <v>5622.78458858</v>
      </c>
      <c r="UW17" s="3" t="n">
        <v>4551.99553572</v>
      </c>
      <c r="UX17" s="3" t="n">
        <v>2180.000759</v>
      </c>
      <c r="UY17" s="3" t="n">
        <v>787.479837022</v>
      </c>
      <c r="UZ17" s="3" t="n">
        <v>-3018.17445757</v>
      </c>
      <c r="VA17" s="3" t="n">
        <v>-6202.08689457</v>
      </c>
      <c r="VB17" s="3" t="n">
        <v>8.3646322584121</v>
      </c>
      <c r="VC17" s="3" t="n">
        <v>3.75</v>
      </c>
      <c r="VD17" s="3" t="n">
        <v>4.75</v>
      </c>
      <c r="VE17" s="3" t="s">
        <v>82</v>
      </c>
      <c r="VF17" s="3" t="n">
        <v>-2402.70732772</v>
      </c>
      <c r="VG17" s="3" t="n">
        <v>-6901.35336858</v>
      </c>
      <c r="VH17" s="3" t="n">
        <v>-6901.35336858</v>
      </c>
      <c r="VI17" s="3" t="n">
        <v>-3480.06819764</v>
      </c>
      <c r="VJ17" s="3" t="n">
        <v>-335.211141182</v>
      </c>
      <c r="VK17" s="3" t="n">
        <v>2827.57474084</v>
      </c>
      <c r="VL17" s="3" t="n">
        <v>5317.2352127</v>
      </c>
      <c r="VM17" s="3" t="n">
        <v>4759.15307726</v>
      </c>
      <c r="VN17" s="3" t="n">
        <v>1706.01131427</v>
      </c>
      <c r="VO17" s="3" t="n">
        <v>-2559.37749874</v>
      </c>
      <c r="VP17" s="3" t="n">
        <v>7.97352467470027</v>
      </c>
      <c r="VQ17" s="3" t="n">
        <v>3.75</v>
      </c>
      <c r="VR17" s="3" t="n">
        <v>4.75</v>
      </c>
      <c r="VS17" s="3" t="s">
        <v>81</v>
      </c>
      <c r="VT17" s="3" t="n">
        <v>-48480.4203882</v>
      </c>
      <c r="VU17" s="3" t="n">
        <v>-37090.7649085</v>
      </c>
      <c r="VV17" s="3" t="n">
        <v>-37090.7649085</v>
      </c>
      <c r="VW17" s="3" t="n">
        <v>-62271.8239386</v>
      </c>
      <c r="VX17" s="3" t="n">
        <v>-26957.899456</v>
      </c>
      <c r="VY17" s="3" t="n">
        <v>2536.81273707</v>
      </c>
      <c r="VZ17" s="3" t="n">
        <v>-57825.7364645</v>
      </c>
      <c r="WA17" s="3" t="n">
        <v>2446.52079465</v>
      </c>
      <c r="WB17" s="3" t="n">
        <v>60961.2689744</v>
      </c>
      <c r="WC17" s="3" t="n">
        <v>42034.4662786</v>
      </c>
      <c r="WD17" s="3" t="n">
        <v>9.85538172088468</v>
      </c>
      <c r="WE17" s="3" t="n">
        <v>3.75</v>
      </c>
      <c r="WF17" s="3" t="n">
        <v>4.75</v>
      </c>
      <c r="WG17" s="3" t="s">
        <v>82</v>
      </c>
      <c r="WH17" s="3" t="n">
        <v>-34329.8739536</v>
      </c>
      <c r="WI17" s="3" t="n">
        <v>12316.327513</v>
      </c>
      <c r="WJ17" s="3" t="n">
        <v>12316.327513</v>
      </c>
      <c r="WK17" s="3" t="n">
        <v>45708.2364338</v>
      </c>
      <c r="WL17" s="3" t="n">
        <v>27888.3510075</v>
      </c>
      <c r="WM17" s="3" t="n">
        <v>11740.8438194</v>
      </c>
      <c r="WN17" s="3" t="n">
        <v>-5233.84649559</v>
      </c>
      <c r="WO17" s="3" t="n">
        <v>10239.700881</v>
      </c>
      <c r="WP17" s="3" t="n">
        <v>748.644127689</v>
      </c>
      <c r="WQ17" s="3" t="n">
        <v>-11805.1886127</v>
      </c>
      <c r="WR17" s="3" t="n">
        <v>9.46509964346154</v>
      </c>
      <c r="WS17" s="3" t="n">
        <v>3.75</v>
      </c>
      <c r="WT17" s="3" t="n">
        <v>4.75</v>
      </c>
      <c r="WU17" s="3" t="s">
        <v>81</v>
      </c>
      <c r="WV17" s="3" t="n">
        <v>-43918.372086</v>
      </c>
      <c r="WW17" s="3" t="n">
        <v>-43800.8202244</v>
      </c>
      <c r="WX17" s="3" t="n">
        <v>-43800.8202244</v>
      </c>
      <c r="WY17" s="3" t="n">
        <v>6962.15798855</v>
      </c>
      <c r="WZ17" s="3" t="n">
        <v>35059.3211352</v>
      </c>
      <c r="XA17" s="3" t="n">
        <v>50866.8018273</v>
      </c>
      <c r="XB17" s="3" t="n">
        <v>18709.215577</v>
      </c>
      <c r="XC17" s="3" t="n">
        <v>9232.34821072</v>
      </c>
      <c r="XD17" s="3" t="n">
        <v>7764.14463772</v>
      </c>
      <c r="XE17" s="3" t="n">
        <v>-4685.55115823</v>
      </c>
      <c r="XF17" s="3" t="n">
        <v>9.85354551947801</v>
      </c>
      <c r="XG17" s="3" t="n">
        <v>3.75</v>
      </c>
      <c r="XH17" s="3" t="n">
        <v>4.75</v>
      </c>
      <c r="XI17" s="3" t="s">
        <v>82</v>
      </c>
      <c r="XJ17" s="3" t="n">
        <v>-5727.26019995</v>
      </c>
      <c r="XK17" s="3" t="n">
        <v>-25455.7816305</v>
      </c>
      <c r="XL17" s="3" t="n">
        <v>-25455.7816305</v>
      </c>
      <c r="XM17" s="3" t="n">
        <v>-3736.94408077</v>
      </c>
      <c r="XN17" s="3" t="n">
        <v>-15762.6916373</v>
      </c>
      <c r="XO17" s="3" t="n">
        <v>32497.6739555</v>
      </c>
      <c r="XP17" s="3" t="n">
        <v>-7270.49564477</v>
      </c>
      <c r="XQ17" s="3" t="n">
        <v>10266.8448348</v>
      </c>
      <c r="XR17" s="3" t="n">
        <v>20492.1075273</v>
      </c>
      <c r="XS17" s="3" t="n">
        <v>21961.4243232</v>
      </c>
      <c r="XT17" s="3" t="n">
        <v>9.32284896541971</v>
      </c>
      <c r="XU17" s="3" t="n">
        <v>3.75</v>
      </c>
      <c r="XV17" s="3" t="n">
        <v>4.75</v>
      </c>
      <c r="XW17" s="3" t="s">
        <v>83</v>
      </c>
      <c r="XX17" s="3" t="n">
        <v>1621.02109788</v>
      </c>
      <c r="XY17" s="3" t="n">
        <v>-52079.8896209</v>
      </c>
      <c r="XZ17" s="3" t="n">
        <v>-52079.8896209</v>
      </c>
      <c r="YA17" s="3" t="n">
        <v>25892.6771819</v>
      </c>
      <c r="YB17" s="3" t="n">
        <v>-24965.3234479</v>
      </c>
      <c r="YC17" s="3" t="n">
        <v>-36175.8645084</v>
      </c>
      <c r="YD17" s="3" t="n">
        <v>-19706.1880792</v>
      </c>
      <c r="YE17" s="3" t="n">
        <v>-3933.39866223</v>
      </c>
      <c r="YF17" s="3" t="n">
        <v>7833.10578779</v>
      </c>
      <c r="YG17" s="3" t="n">
        <v>-1975.24573501</v>
      </c>
      <c r="YH17" s="3" t="n">
        <v>9.30621191640395</v>
      </c>
      <c r="YI17" s="3" t="n">
        <v>3.75</v>
      </c>
      <c r="YJ17" s="3" t="n">
        <v>4.75</v>
      </c>
      <c r="YK17" s="3" t="s">
        <v>82</v>
      </c>
      <c r="YL17" s="3" t="n">
        <v>861.048344746</v>
      </c>
      <c r="YM17" s="3" t="n">
        <v>-5732.13964576</v>
      </c>
      <c r="YN17" s="3" t="n">
        <v>-5732.13964576</v>
      </c>
      <c r="YO17" s="3" t="n">
        <v>-1226.09489513</v>
      </c>
      <c r="YP17" s="3" t="n">
        <v>6666.63129651</v>
      </c>
      <c r="YQ17" s="3" t="n">
        <v>-7575.40095436</v>
      </c>
      <c r="YR17" s="3" t="n">
        <v>-147.65372916</v>
      </c>
      <c r="YS17" s="3" t="n">
        <v>-9839.01550388</v>
      </c>
      <c r="YT17" s="3" t="n">
        <v>-5598.68215879</v>
      </c>
      <c r="YU17" s="3" t="n">
        <v>-19066.950719</v>
      </c>
      <c r="YV17" s="3" t="n">
        <v>9.23542675378684</v>
      </c>
      <c r="YW17" s="3" t="n">
        <v>3.75</v>
      </c>
      <c r="YX17" s="3" t="n">
        <v>4.75</v>
      </c>
      <c r="YY17" s="3" t="s">
        <v>81</v>
      </c>
      <c r="YZ17" s="3" t="n">
        <v>68587.9119842</v>
      </c>
      <c r="ZA17" s="3" t="n">
        <v>-55096.1896777</v>
      </c>
      <c r="ZB17" s="3" t="n">
        <v>-55096.1896777</v>
      </c>
      <c r="ZC17" s="3" t="n">
        <v>18489.3706843</v>
      </c>
      <c r="ZD17" s="3" t="n">
        <v>44809.9561848</v>
      </c>
      <c r="ZE17" s="3" t="n">
        <v>31916.7547006</v>
      </c>
      <c r="ZF17" s="3" t="n">
        <v>32204.9275411</v>
      </c>
      <c r="ZG17" s="3" t="n">
        <v>23938.4638398</v>
      </c>
      <c r="ZH17" s="3" t="n">
        <v>-15328.3796149</v>
      </c>
      <c r="ZI17" s="3" t="n">
        <v>-36515.8188822</v>
      </c>
      <c r="ZJ17" s="3" t="n">
        <v>9.95054485452812</v>
      </c>
      <c r="ZK17" s="3" t="n">
        <v>3.75</v>
      </c>
      <c r="ZL17" s="3" t="n">
        <v>4.75</v>
      </c>
      <c r="ZM17" s="3" t="s">
        <v>82</v>
      </c>
      <c r="ZN17" s="3" t="n">
        <v>25993.9507049</v>
      </c>
      <c r="ZO17" s="3" t="n">
        <v>-18801.7994789</v>
      </c>
      <c r="ZP17" s="3" t="n">
        <v>-18801.7994789</v>
      </c>
      <c r="ZQ17" s="3" t="n">
        <v>-14630.34992</v>
      </c>
      <c r="ZR17" s="3" t="n">
        <v>29922.7703432</v>
      </c>
      <c r="ZS17" s="3" t="n">
        <v>7194.62082571</v>
      </c>
      <c r="ZT17" s="3" t="n">
        <v>6650.12715034</v>
      </c>
      <c r="ZU17" s="3" t="n">
        <v>5810.02541965</v>
      </c>
      <c r="ZV17" s="3" t="n">
        <v>17852.0781141</v>
      </c>
      <c r="ZW17" s="3" t="n">
        <v>-2866.48904773</v>
      </c>
      <c r="ZX17" s="3" t="n">
        <v>9.40964263325305</v>
      </c>
      <c r="ZY17" s="3" t="n">
        <v>3.75</v>
      </c>
      <c r="ZZ17" s="3" t="n">
        <v>4.75</v>
      </c>
      <c r="AAA17" s="3" t="s">
        <v>82</v>
      </c>
      <c r="AAB17" s="3" t="n">
        <v>19154.857382</v>
      </c>
      <c r="AAC17" s="3" t="n">
        <v>21218.6841772</v>
      </c>
      <c r="AAD17" s="3" t="n">
        <v>21218.6841772</v>
      </c>
      <c r="AAE17" s="3" t="n">
        <v>30181.3274106</v>
      </c>
      <c r="AAF17" s="3" t="n">
        <v>-42907.2297396</v>
      </c>
      <c r="AAG17" s="3" t="n">
        <v>-43391.6823842</v>
      </c>
      <c r="AAH17" s="3" t="n">
        <v>-22656.4395749</v>
      </c>
      <c r="AAI17" s="3" t="n">
        <v>-9485.05624586</v>
      </c>
      <c r="AAJ17" s="3" t="n">
        <v>6595.29645102</v>
      </c>
      <c r="AAK17" s="3" t="n">
        <v>-640.900294472</v>
      </c>
      <c r="AAL17" s="3" t="n">
        <v>9.727783152754</v>
      </c>
      <c r="AAM17" s="3" t="n">
        <v>3.75</v>
      </c>
      <c r="AAN17" s="3" t="n">
        <v>4.75</v>
      </c>
      <c r="AAO17" s="3" t="s">
        <v>82</v>
      </c>
      <c r="AAP17" s="3" t="n">
        <v>-37268.0306947</v>
      </c>
      <c r="AAQ17" s="3" t="n">
        <v>-57001.4069515</v>
      </c>
      <c r="AAR17" s="3" t="n">
        <v>-57001.4069515</v>
      </c>
      <c r="AAS17" s="3" t="n">
        <v>11350.6355313</v>
      </c>
      <c r="AAT17" s="3" t="n">
        <v>23398.1152592</v>
      </c>
      <c r="AAU17" s="3" t="n">
        <v>44948.0244127</v>
      </c>
      <c r="AAV17" s="3" t="n">
        <v>50099.7039088</v>
      </c>
      <c r="AAW17" s="3" t="n">
        <v>18136.0732144</v>
      </c>
      <c r="AAX17" s="3" t="n">
        <v>-6760.83222949</v>
      </c>
      <c r="AAY17" s="3" t="n">
        <v>-25166.7436742</v>
      </c>
      <c r="AAZ17" s="3" t="n">
        <v>9.72782278832474</v>
      </c>
      <c r="ABA17" s="3" t="n">
        <v>3.75</v>
      </c>
      <c r="ABB17" s="3" t="n">
        <v>4.75</v>
      </c>
      <c r="ABC17" s="3" t="s">
        <v>82</v>
      </c>
      <c r="ABD17" s="3" t="n">
        <v>22091.3812395</v>
      </c>
      <c r="ABE17" s="3" t="n">
        <v>49983.8506243</v>
      </c>
      <c r="ABF17" s="3" t="n">
        <v>49983.8506243</v>
      </c>
      <c r="ABG17" s="3" t="n">
        <v>-89531.3160918</v>
      </c>
      <c r="ABH17" s="3" t="n">
        <v>-32184.5609792</v>
      </c>
      <c r="ABI17" s="3" t="n">
        <v>-11222.0443373</v>
      </c>
      <c r="ABJ17" s="3" t="n">
        <v>-44457.1816239</v>
      </c>
      <c r="ABK17" s="3" t="n">
        <v>21183.8408556</v>
      </c>
      <c r="ABL17" s="3" t="n">
        <v>2816.82685295</v>
      </c>
      <c r="ABM17" s="3" t="n">
        <v>10723.3923395</v>
      </c>
      <c r="ABN17" s="3" t="n">
        <v>10.0994248257798</v>
      </c>
      <c r="ABO17" s="3" t="n">
        <v>3.75</v>
      </c>
      <c r="ABP17" s="3" t="n">
        <v>4.75</v>
      </c>
      <c r="ABQ17" s="3" t="s">
        <v>82</v>
      </c>
      <c r="ABR17" s="3" t="n">
        <v>-4195.32480384</v>
      </c>
      <c r="ABS17" s="3" t="n">
        <v>-475.477940855</v>
      </c>
      <c r="ABT17" s="3" t="n">
        <v>-475.477940855</v>
      </c>
      <c r="ABU17" s="3" t="n">
        <v>42160.9635997</v>
      </c>
      <c r="ABV17" s="3" t="n">
        <v>7239.20747943</v>
      </c>
      <c r="ABW17" s="3" t="n">
        <v>18040.1970981</v>
      </c>
      <c r="ABX17" s="3" t="n">
        <v>29937.3279785</v>
      </c>
      <c r="ABY17" s="3" t="n">
        <v>-3142.28482898</v>
      </c>
      <c r="ABZ17" s="3" t="n">
        <v>-6286.11700741</v>
      </c>
      <c r="ACA17" s="3" t="n">
        <v>-14549.0756908</v>
      </c>
      <c r="ACB17" s="3" t="n">
        <v>9.30267217018321</v>
      </c>
      <c r="ACC17" s="3" t="n">
        <v>3.75</v>
      </c>
      <c r="ACD17" s="3" t="n">
        <v>4.75</v>
      </c>
      <c r="ACE17" s="3" t="s">
        <v>81</v>
      </c>
      <c r="ACF17" s="3" t="n">
        <v>33301.1214021</v>
      </c>
      <c r="ACG17" s="3" t="n">
        <v>27631.5112919</v>
      </c>
      <c r="ACH17" s="3" t="n">
        <v>27631.5112919</v>
      </c>
      <c r="ACI17" s="3" t="n">
        <v>-46510.1554576</v>
      </c>
      <c r="ACJ17" s="3" t="n">
        <v>-30284.6828921</v>
      </c>
      <c r="ACK17" s="3" t="n">
        <v>-31135.1846858</v>
      </c>
      <c r="ACL17" s="3" t="n">
        <v>1889.03907676</v>
      </c>
      <c r="ACM17" s="3" t="n">
        <v>10447.8781346</v>
      </c>
      <c r="ACN17" s="3" t="n">
        <v>-6728.84071838</v>
      </c>
      <c r="ACO17" s="3" t="n">
        <v>464.06612522</v>
      </c>
      <c r="ACP17" s="3" t="n">
        <v>9.41027180514815</v>
      </c>
      <c r="ACQ17" s="3" t="n">
        <v>3.75</v>
      </c>
      <c r="ACR17" s="3" t="n">
        <v>4.75</v>
      </c>
      <c r="ACS17" s="3" t="s">
        <v>83</v>
      </c>
      <c r="ACT17" s="3" t="n">
        <v>25022.3962986</v>
      </c>
      <c r="ACU17" s="3" t="n">
        <v>22326.2166777</v>
      </c>
      <c r="ACV17" s="3" t="n">
        <v>22326.2166777</v>
      </c>
      <c r="ACW17" s="3" t="n">
        <v>13474.7118548</v>
      </c>
      <c r="ACX17" s="3" t="n">
        <v>2758.79763602</v>
      </c>
      <c r="ACY17" s="3" t="n">
        <v>-3299.66254514</v>
      </c>
      <c r="ACZ17" s="3" t="n">
        <v>-5085.86018519</v>
      </c>
      <c r="ADA17" s="3" t="n">
        <v>-10097.1376131</v>
      </c>
      <c r="ADB17" s="3" t="n">
        <v>-10826.6042724</v>
      </c>
      <c r="ADC17" s="3" t="n">
        <v>-13245.7126256</v>
      </c>
      <c r="ADD17" s="3" t="n">
        <v>9.16198542042948</v>
      </c>
      <c r="ADE17" s="3" t="n">
        <v>3.75</v>
      </c>
      <c r="ADF17" s="3" t="n">
        <v>4.75</v>
      </c>
      <c r="ADG17" s="3" t="s">
        <v>81</v>
      </c>
      <c r="ADH17" s="3" t="n">
        <v>20100.8878448</v>
      </c>
      <c r="ADI17" s="3" t="n">
        <v>-60245.0942332</v>
      </c>
      <c r="ADJ17" s="3" t="n">
        <v>-60245.0942332</v>
      </c>
      <c r="ADK17" s="3" t="n">
        <v>-35156.3491571</v>
      </c>
      <c r="ADL17" s="3" t="n">
        <v>-200282.7177</v>
      </c>
      <c r="ADM17" s="3" t="n">
        <v>-175345.829339</v>
      </c>
      <c r="ADN17" s="3" t="n">
        <v>-37733.9180338</v>
      </c>
      <c r="ADO17" s="3" t="n">
        <v>-67610.9636682</v>
      </c>
      <c r="ADP17" s="3" t="n">
        <v>29639.85046</v>
      </c>
      <c r="ADQ17" s="3" t="n">
        <v>-4392.87645233</v>
      </c>
      <c r="ADR17" s="3" t="n">
        <v>10.8508409523254</v>
      </c>
      <c r="ADS17" s="3" t="n">
        <v>3.75</v>
      </c>
      <c r="ADT17" s="3" t="n">
        <v>4.75</v>
      </c>
      <c r="ADU17" s="3" t="s">
        <v>82</v>
      </c>
      <c r="ADV17" s="3" t="n">
        <v>-37431.5516869</v>
      </c>
      <c r="ADW17" s="3" t="n">
        <v>-122047.008211</v>
      </c>
      <c r="ADX17" s="3" t="n">
        <v>-122047.008211</v>
      </c>
      <c r="ADY17" s="3" t="n">
        <v>-57163.1931463</v>
      </c>
      <c r="ADZ17" s="3" t="n">
        <v>-306.567244433</v>
      </c>
      <c r="AEA17" s="3" t="n">
        <v>15109.7104205</v>
      </c>
      <c r="AEB17" s="3" t="n">
        <v>99067.2312356</v>
      </c>
      <c r="AEC17" s="3" t="n">
        <v>46717.3348027</v>
      </c>
      <c r="AED17" s="3" t="n">
        <v>12906.0918557</v>
      </c>
      <c r="AEE17" s="3" t="n">
        <v>-44045.8959125</v>
      </c>
      <c r="AEF17" s="3" t="n">
        <v>10.7386754838368</v>
      </c>
      <c r="AEG17" s="3" t="n">
        <v>3.75</v>
      </c>
      <c r="AEH17" s="3" t="n">
        <v>4.75</v>
      </c>
      <c r="AEI17" s="3" t="s">
        <v>81</v>
      </c>
      <c r="AEJ17" s="3" t="n">
        <v>-307404.382411</v>
      </c>
      <c r="AEK17" s="3" t="n">
        <v>106348.947027</v>
      </c>
      <c r="AEL17" s="3" t="n">
        <v>106348.947027</v>
      </c>
      <c r="AEM17" s="3" t="n">
        <v>-209726.82906</v>
      </c>
      <c r="AEN17" s="3" t="n">
        <v>-21866.5533096</v>
      </c>
      <c r="AEO17" s="3" t="n">
        <v>208720.255025</v>
      </c>
      <c r="AEP17" s="3" t="n">
        <v>-41106.604987</v>
      </c>
      <c r="AEQ17" s="3" t="n">
        <v>-132185.869802</v>
      </c>
      <c r="AER17" s="3" t="n">
        <v>47582.9357671</v>
      </c>
      <c r="AES17" s="3" t="n">
        <v>26704.4561642</v>
      </c>
      <c r="AET17" s="3" t="n">
        <v>10.4855862054446</v>
      </c>
      <c r="AEU17" s="3" t="n">
        <v>3.75</v>
      </c>
      <c r="AEV17" s="3" t="n">
        <v>4.75</v>
      </c>
      <c r="AEW17" s="3" t="s">
        <v>82</v>
      </c>
      <c r="AEX17" s="3" t="n">
        <v>-24133.347686</v>
      </c>
      <c r="AEY17" s="3" t="n">
        <v>-15806.7518443</v>
      </c>
      <c r="AEZ17" s="3" t="n">
        <v>-15806.7518443</v>
      </c>
      <c r="AFA17" s="3" t="n">
        <v>31966.2440455</v>
      </c>
      <c r="AFB17" s="3" t="n">
        <v>25980.7420657</v>
      </c>
      <c r="AFC17" s="3" t="n">
        <v>12824.72737</v>
      </c>
      <c r="AFD17" s="3" t="n">
        <v>4736.52926974</v>
      </c>
      <c r="AFE17" s="3" t="n">
        <v>-13356.6588025</v>
      </c>
      <c r="AFF17" s="3" t="n">
        <v>-14310.5026483</v>
      </c>
      <c r="AFG17" s="3" t="n">
        <v>-13957.7732198</v>
      </c>
      <c r="AFH17" s="3" t="n">
        <v>9.198441155006</v>
      </c>
      <c r="AFI17" s="3" t="n">
        <v>3.75</v>
      </c>
      <c r="AFJ17" s="3" t="n">
        <v>4.75</v>
      </c>
      <c r="AFK17" s="3" t="s">
        <v>81</v>
      </c>
      <c r="AFL17" s="3" t="n">
        <v>32511.4211086</v>
      </c>
      <c r="AFM17" s="3" t="n">
        <v>-2523.33299728</v>
      </c>
      <c r="AFN17" s="3" t="n">
        <v>-2523.33299728</v>
      </c>
      <c r="AFO17" s="3" t="n">
        <v>-27849.4323897</v>
      </c>
      <c r="AFP17" s="3" t="n">
        <v>-36824.1979082</v>
      </c>
      <c r="AFQ17" s="3" t="n">
        <v>-63271.7952799</v>
      </c>
      <c r="AFR17" s="3" t="n">
        <v>-59350.8225651</v>
      </c>
      <c r="AFS17" s="3" t="n">
        <v>-18085.9403059</v>
      </c>
      <c r="AFT17" s="3" t="n">
        <v>23470.5886552</v>
      </c>
      <c r="AFU17" s="3" t="n">
        <v>38469.6461467</v>
      </c>
      <c r="AFV17" s="3" t="n">
        <v>10.171903560786</v>
      </c>
      <c r="AFW17" s="3" t="n">
        <v>3.75</v>
      </c>
      <c r="AFX17" s="3" t="n">
        <v>4.75</v>
      </c>
      <c r="AFY17" s="3" t="s">
        <v>82</v>
      </c>
      <c r="AFZ17" s="3" t="n">
        <v>-170843.517065</v>
      </c>
      <c r="AGA17" s="3" t="n">
        <v>37153.7006461</v>
      </c>
      <c r="AGB17" s="3" t="n">
        <v>37153.7006461</v>
      </c>
      <c r="AGC17" s="3" t="n">
        <v>59449.9237515</v>
      </c>
      <c r="AGD17" s="3" t="n">
        <v>99339.5575956</v>
      </c>
      <c r="AGE17" s="3" t="n">
        <v>9500.08279594</v>
      </c>
      <c r="AGF17" s="3" t="n">
        <v>15239.3380697</v>
      </c>
      <c r="AGG17" s="3" t="n">
        <v>-37242.5118478</v>
      </c>
      <c r="AGH17" s="3" t="n">
        <v>-88957.6877891</v>
      </c>
      <c r="AGI17" s="3" t="n">
        <v>-18642.8336608</v>
      </c>
      <c r="AGJ17" s="3" t="n">
        <v>10.0988117669976</v>
      </c>
      <c r="AGK17" s="3" t="n">
        <v>3.75</v>
      </c>
      <c r="AGL17" s="3" t="n">
        <v>4.75</v>
      </c>
      <c r="AGM17" s="3" t="s">
        <v>82</v>
      </c>
      <c r="AGN17" s="3" t="n">
        <v>2311.93521909</v>
      </c>
      <c r="AGO17" s="3" t="n">
        <v>73443.1477776</v>
      </c>
      <c r="AGP17" s="3" t="n">
        <v>73443.1477776</v>
      </c>
      <c r="AGQ17" s="3" t="n">
        <v>43602.5179837</v>
      </c>
      <c r="AGR17" s="3" t="n">
        <v>-5818.4760536</v>
      </c>
      <c r="AGS17" s="3" t="n">
        <v>2041.20688344</v>
      </c>
      <c r="AGT17" s="3" t="n">
        <v>4544.3653797</v>
      </c>
      <c r="AGU17" s="3" t="n">
        <v>11436.4821986</v>
      </c>
      <c r="AGV17" s="3" t="n">
        <v>29577.6773469</v>
      </c>
      <c r="AGW17" s="3" t="n">
        <v>17061.2938454</v>
      </c>
      <c r="AGX17" s="3" t="n">
        <v>9.43848493822251</v>
      </c>
      <c r="AGY17" s="3" t="n">
        <v>3.75</v>
      </c>
      <c r="AGZ17" s="3" t="n">
        <v>4.75</v>
      </c>
      <c r="AHA17" s="3" t="s">
        <v>82</v>
      </c>
      <c r="AHB17" s="3" t="n">
        <v>1423.01963137</v>
      </c>
      <c r="AHC17" s="3" t="n">
        <v>-14961.3341869</v>
      </c>
      <c r="AHD17" s="3" t="n">
        <v>-14961.3341869</v>
      </c>
      <c r="AHE17" s="3" t="n">
        <v>-22047.7607133</v>
      </c>
      <c r="AHF17" s="3" t="n">
        <v>-16690.9491307</v>
      </c>
      <c r="AHG17" s="3" t="n">
        <v>-4816.08780617</v>
      </c>
      <c r="AHH17" s="3" t="n">
        <v>8637.13461461</v>
      </c>
      <c r="AHI17" s="3" t="n">
        <v>15384.4600785</v>
      </c>
      <c r="AHJ17" s="3" t="n">
        <v>15423.0559241</v>
      </c>
      <c r="AHK17" s="3" t="n">
        <v>2331.32611669</v>
      </c>
      <c r="AHL17" s="3" t="n">
        <v>9.46087282028686</v>
      </c>
      <c r="AHM17" s="3" t="n">
        <v>3.75</v>
      </c>
      <c r="AHN17" s="3" t="n">
        <v>4.75</v>
      </c>
      <c r="AHO17" s="3" t="s">
        <v>81</v>
      </c>
      <c r="AHP17" s="3" t="n">
        <v>10968.845294</v>
      </c>
      <c r="AHQ17" s="3" t="n">
        <v>4218.09465963</v>
      </c>
      <c r="AHR17" s="3" t="n">
        <v>4218.09465963</v>
      </c>
      <c r="AHS17" s="3" t="n">
        <v>-39286.7690086</v>
      </c>
      <c r="AHT17" s="3" t="n">
        <v>6481.61127978</v>
      </c>
      <c r="AHU17" s="3" t="n">
        <v>33574.2712782</v>
      </c>
      <c r="AHV17" s="3" t="n">
        <v>15653.345703</v>
      </c>
      <c r="AHW17" s="3" t="n">
        <v>17356.3896358</v>
      </c>
      <c r="AHX17" s="3" t="n">
        <v>8858.5160827</v>
      </c>
      <c r="AHY17" s="3" t="n">
        <v>-9814.21394113</v>
      </c>
      <c r="AHZ17" s="3" t="n">
        <v>9.22690504810456</v>
      </c>
      <c r="AIA17" s="3" t="n">
        <v>3.75</v>
      </c>
      <c r="AIB17" s="3" t="n">
        <v>4.75</v>
      </c>
      <c r="AIC17" s="3" t="s">
        <v>82</v>
      </c>
      <c r="AID17" s="3" t="n">
        <v>1045.61067462</v>
      </c>
      <c r="AIE17" s="3" t="n">
        <v>-3633.84858835</v>
      </c>
      <c r="AIF17" s="3" t="n">
        <v>-3633.84858835</v>
      </c>
      <c r="AIG17" s="3" t="n">
        <v>-2475.43935328</v>
      </c>
      <c r="AIH17" s="3" t="n">
        <v>-1297.04785098</v>
      </c>
      <c r="AII17" s="3" t="n">
        <v>-2501.20951457</v>
      </c>
      <c r="AIJ17" s="3" t="n">
        <v>-752.710921231</v>
      </c>
      <c r="AIK17" s="3" t="n">
        <v>3316.91383367</v>
      </c>
      <c r="AIL17" s="3" t="n">
        <v>6871.58059106</v>
      </c>
      <c r="AIM17" s="3" t="n">
        <v>3152.12893867</v>
      </c>
      <c r="AIN17" s="3" t="n">
        <v>8.12206316049913</v>
      </c>
      <c r="AIO17" s="3" t="n">
        <v>3.75</v>
      </c>
      <c r="AIP17" s="3" t="n">
        <v>4.75</v>
      </c>
      <c r="AIQ17" s="3" t="s">
        <v>80</v>
      </c>
      <c r="AIR17" s="3" t="n">
        <v>-51829.7580595</v>
      </c>
      <c r="AIS17" s="3" t="n">
        <v>111088.741516</v>
      </c>
      <c r="AIT17" s="3" t="n">
        <v>111088.741516</v>
      </c>
      <c r="AIU17" s="3" t="n">
        <v>243818.25531</v>
      </c>
      <c r="AIV17" s="3" t="n">
        <v>157893.869163</v>
      </c>
      <c r="AIW17" s="3" t="n">
        <v>9708.52030988</v>
      </c>
      <c r="AIX17" s="3" t="n">
        <v>-38939.5658437</v>
      </c>
      <c r="AIY17" s="3" t="n">
        <v>-66200.0011452</v>
      </c>
      <c r="AIZ17" s="3" t="n">
        <v>-20641.1369117</v>
      </c>
      <c r="AJA17" s="3" t="n">
        <v>5776.8484811</v>
      </c>
      <c r="AJB17" s="3" t="n">
        <v>8.55154988922005</v>
      </c>
      <c r="AJC17" s="3" t="n">
        <v>3.75</v>
      </c>
      <c r="AJD17" s="3" t="n">
        <v>4.75</v>
      </c>
      <c r="AJE17" s="3" t="s">
        <v>82</v>
      </c>
      <c r="AJF17" s="3" t="n">
        <v>-1105.60529653</v>
      </c>
      <c r="AJG17" s="3" t="n">
        <v>-21881.9168509</v>
      </c>
      <c r="AJH17" s="3" t="n">
        <v>-21881.9168509</v>
      </c>
      <c r="AJI17" s="3" t="n">
        <v>-16135.4836103</v>
      </c>
      <c r="AJJ17" s="3" t="n">
        <v>-8026.10840135</v>
      </c>
      <c r="AJK17" s="3" t="n">
        <v>-5800.00145597</v>
      </c>
      <c r="AJL17" s="3" t="n">
        <v>-2018.53515284</v>
      </c>
      <c r="AJM17" s="3" t="n">
        <v>2253.487061</v>
      </c>
      <c r="AJN17" s="3" t="n">
        <v>-4685.88018342</v>
      </c>
      <c r="AJO17" s="3" t="n">
        <v>1738.69978443</v>
      </c>
      <c r="AJP17" s="3" t="n">
        <v>9.38924215255267</v>
      </c>
      <c r="AJQ17" s="3" t="n">
        <v>3.75</v>
      </c>
      <c r="AJR17" s="3" t="n">
        <v>4.75</v>
      </c>
      <c r="AJS17" s="3" t="s">
        <v>81</v>
      </c>
      <c r="AJT17" s="3" t="n">
        <v>103892.129406</v>
      </c>
      <c r="AJU17" s="3" t="n">
        <v>74238.5913881</v>
      </c>
      <c r="AJV17" s="3" t="n">
        <v>74238.5913881</v>
      </c>
      <c r="AJW17" s="3" t="n">
        <v>4846.82671077</v>
      </c>
      <c r="AJX17" s="3" t="n">
        <v>43964.6563283</v>
      </c>
      <c r="AJY17" s="3" t="n">
        <v>61734.1933489</v>
      </c>
      <c r="AJZ17" s="3" t="n">
        <v>-9136.22227653</v>
      </c>
      <c r="AKA17" s="3" t="n">
        <v>2371.72157321</v>
      </c>
      <c r="AKB17" s="3" t="n">
        <v>14293.3163533</v>
      </c>
      <c r="AKC17" s="3" t="n">
        <v>-28207.2977171</v>
      </c>
      <c r="AKD17" s="3" t="n">
        <v>9.00356278079998</v>
      </c>
      <c r="AKE17" s="3" t="n">
        <v>3.75</v>
      </c>
      <c r="AKF17" s="3" t="n">
        <v>4.75</v>
      </c>
      <c r="AKG17" s="3" t="s">
        <v>83</v>
      </c>
      <c r="AKH17" s="3" t="n">
        <v>-38832.4258566</v>
      </c>
      <c r="AKI17" s="3" t="n">
        <v>-10091.8427616</v>
      </c>
      <c r="AKJ17" s="3" t="n">
        <v>-10091.8427616</v>
      </c>
      <c r="AKK17" s="3" t="n">
        <v>-3092.68758404</v>
      </c>
      <c r="AKL17" s="3" t="n">
        <v>-11105.5385823</v>
      </c>
      <c r="AKM17" s="3" t="n">
        <v>-7995.29810397</v>
      </c>
      <c r="AKN17" s="3" t="n">
        <v>-8361.26129811</v>
      </c>
      <c r="AKO17" s="3" t="n">
        <v>4007.77441676</v>
      </c>
      <c r="AKP17" s="3" t="n">
        <v>8857.29909892</v>
      </c>
      <c r="AKQ17" s="3" t="n">
        <v>10021.4564591</v>
      </c>
      <c r="AKR17" s="3" t="n">
        <v>8.40169012294309</v>
      </c>
      <c r="AKS17" s="3" t="n">
        <v>3.75</v>
      </c>
      <c r="AKT17" s="3" t="n">
        <v>4.75</v>
      </c>
      <c r="AKU17" s="3" t="s">
        <v>81</v>
      </c>
      <c r="AKV17" s="3" t="n">
        <v>-204704.52675</v>
      </c>
      <c r="AKW17" s="3" t="n">
        <v>-243029.396407</v>
      </c>
      <c r="AKX17" s="3" t="n">
        <v>-243029.396407</v>
      </c>
      <c r="AKY17" s="3" t="n">
        <v>74061.1369167</v>
      </c>
      <c r="AKZ17" s="3" t="n">
        <v>-11869.1761398</v>
      </c>
      <c r="ALA17" s="3" t="n">
        <v>-3962.02630127</v>
      </c>
      <c r="ALB17" s="3" t="n">
        <v>28070.5869665</v>
      </c>
      <c r="ALC17" s="3" t="n">
        <v>118627.330967</v>
      </c>
      <c r="ALD17" s="3" t="n">
        <v>217803.330417</v>
      </c>
      <c r="ALE17" s="3" t="n">
        <v>192375.006214</v>
      </c>
      <c r="ALF17" s="3" t="n">
        <v>10.7736377917467</v>
      </c>
      <c r="ALG17" s="3" t="n">
        <v>3.75</v>
      </c>
      <c r="ALH17" s="3" t="n">
        <v>4.75</v>
      </c>
      <c r="ALI17" s="3" t="s">
        <v>82</v>
      </c>
      <c r="ALJ17" s="3" t="n">
        <v>-71072.0551997</v>
      </c>
      <c r="ALK17" s="3" t="n">
        <v>-42511.4956725</v>
      </c>
      <c r="ALL17" s="3" t="n">
        <v>-42511.4956725</v>
      </c>
      <c r="ALM17" s="3" t="n">
        <v>-17312.5110542</v>
      </c>
      <c r="ALN17" s="3" t="n">
        <v>-149196.179326</v>
      </c>
      <c r="ALO17" s="3" t="n">
        <v>-122119.598558</v>
      </c>
      <c r="ALP17" s="3" t="n">
        <v>14546.0739403</v>
      </c>
      <c r="ALQ17" s="3" t="n">
        <v>119549.813732</v>
      </c>
      <c r="ALR17" s="3" t="n">
        <v>-24472.465882</v>
      </c>
      <c r="ALS17" s="3" t="n">
        <v>-70784.2932165</v>
      </c>
      <c r="ALT17" s="3" t="n">
        <v>10.6399313691459</v>
      </c>
      <c r="ALU17" s="3" t="n">
        <v>3.75</v>
      </c>
      <c r="ALV17" s="3" t="n">
        <v>4.75</v>
      </c>
      <c r="ALW17" s="3" t="s">
        <v>83</v>
      </c>
      <c r="ALX17" s="3" t="n">
        <v>107320.109924</v>
      </c>
      <c r="ALY17" s="3" t="n">
        <v>-159189.346552</v>
      </c>
      <c r="ALZ17" s="3" t="n">
        <v>-159189.346552</v>
      </c>
      <c r="AMA17" s="3" t="n">
        <v>114263.723527</v>
      </c>
      <c r="AMB17" s="3" t="n">
        <v>50962.3354385</v>
      </c>
      <c r="AMC17" s="3" t="n">
        <v>116016.402954</v>
      </c>
      <c r="AMD17" s="3" t="n">
        <v>21066.4880156</v>
      </c>
      <c r="AME17" s="3" t="n">
        <v>1498.69108577</v>
      </c>
      <c r="AMF17" s="3" t="n">
        <v>-9935.26503616</v>
      </c>
      <c r="AMG17" s="3" t="n">
        <v>-23315.0118602</v>
      </c>
      <c r="AMH17" s="3" t="n">
        <v>10.0122672808001</v>
      </c>
      <c r="AMI17" s="3" t="n">
        <v>3.75</v>
      </c>
      <c r="AMJ17" s="3" t="n">
        <v>4.75</v>
      </c>
    </row>
    <row r="18" customFormat="false" ht="13" hidden="false" customHeight="false" outlineLevel="0" collapsed="false">
      <c r="A18" s="3" t="n">
        <v>4</v>
      </c>
      <c r="B18" s="3" t="n">
        <v>5</v>
      </c>
      <c r="C18" s="3" t="s">
        <v>81</v>
      </c>
      <c r="D18" s="3" t="n">
        <v>31591.8060041</v>
      </c>
      <c r="E18" s="3" t="n">
        <v>36545.1251773</v>
      </c>
      <c r="F18" s="3" t="n">
        <v>36545.1251773</v>
      </c>
      <c r="G18" s="3" t="n">
        <v>75940.7376793</v>
      </c>
      <c r="H18" s="3" t="n">
        <v>35633.4171361</v>
      </c>
      <c r="I18" s="3" t="n">
        <v>1944.81668307</v>
      </c>
      <c r="J18" s="3" t="n">
        <v>28878.1941404</v>
      </c>
      <c r="K18" s="3" t="n">
        <v>5499.93326285</v>
      </c>
      <c r="L18" s="3" t="n">
        <v>59382.5740927</v>
      </c>
      <c r="M18" s="3" t="n">
        <v>59997.216769</v>
      </c>
      <c r="N18" s="3" t="n">
        <v>10.3284481414214</v>
      </c>
      <c r="O18" s="3" t="n">
        <v>4</v>
      </c>
      <c r="P18" s="3" t="n">
        <v>5</v>
      </c>
      <c r="Q18" s="3" t="s">
        <v>82</v>
      </c>
      <c r="R18" s="3" t="n">
        <v>41276.2269774</v>
      </c>
      <c r="S18" s="3" t="n">
        <v>32763.5680465</v>
      </c>
      <c r="T18" s="3" t="n">
        <v>32763.5680465</v>
      </c>
      <c r="U18" s="3" t="n">
        <v>-34342.212182</v>
      </c>
      <c r="V18" s="3" t="n">
        <v>-46372.6909362</v>
      </c>
      <c r="W18" s="3" t="n">
        <v>-11290.6201516</v>
      </c>
      <c r="X18" s="3" t="n">
        <v>-23233.2481814</v>
      </c>
      <c r="Y18" s="3" t="n">
        <v>-11765.4587057</v>
      </c>
      <c r="Z18" s="3" t="n">
        <v>-24168.3307308</v>
      </c>
      <c r="AA18" s="3" t="n">
        <v>-13569.8511444</v>
      </c>
      <c r="AB18" s="3" t="n">
        <v>10.0161702472098</v>
      </c>
      <c r="AC18" s="3" t="n">
        <v>4</v>
      </c>
      <c r="AD18" s="3" t="n">
        <v>5</v>
      </c>
      <c r="AE18" s="3" t="s">
        <v>81</v>
      </c>
      <c r="AF18" s="3" t="n">
        <v>-221981.44648</v>
      </c>
      <c r="AG18" s="3" t="n">
        <v>8916.259289</v>
      </c>
      <c r="AH18" s="3" t="n">
        <v>8916.259289</v>
      </c>
      <c r="AI18" s="3" t="n">
        <v>-46830.8868183</v>
      </c>
      <c r="AJ18" s="3" t="n">
        <v>44606.7818061</v>
      </c>
      <c r="AK18" s="3" t="n">
        <v>460.301705095</v>
      </c>
      <c r="AL18" s="3" t="n">
        <v>-52875.8604648</v>
      </c>
      <c r="AM18" s="3" t="n">
        <v>-35133.3964123</v>
      </c>
      <c r="AN18" s="3" t="n">
        <v>5158.40309212</v>
      </c>
      <c r="AO18" s="3" t="n">
        <v>27047.9670442</v>
      </c>
      <c r="AP18" s="3" t="n">
        <v>10.3593147331806</v>
      </c>
      <c r="AQ18" s="3" t="n">
        <v>4</v>
      </c>
      <c r="AR18" s="3" t="n">
        <v>5</v>
      </c>
      <c r="AS18" s="3" t="s">
        <v>84</v>
      </c>
      <c r="AT18" s="3" t="n">
        <v>6700.99216739</v>
      </c>
      <c r="AU18" s="3" t="n">
        <v>-30563.6413763</v>
      </c>
      <c r="AV18" s="3" t="n">
        <v>-30563.6413763</v>
      </c>
      <c r="AW18" s="3" t="n">
        <v>21016.9414328</v>
      </c>
      <c r="AX18" s="3" t="n">
        <v>26962.8187982</v>
      </c>
      <c r="AY18" s="3" t="n">
        <v>19150.3715343</v>
      </c>
      <c r="AZ18" s="3" t="n">
        <v>2107.38453317</v>
      </c>
      <c r="BA18" s="3" t="n">
        <v>-5434.76844255</v>
      </c>
      <c r="BB18" s="3" t="n">
        <v>-141.798566357</v>
      </c>
      <c r="BC18" s="3" t="n">
        <v>-7338.33215846</v>
      </c>
      <c r="BD18" s="3" t="n">
        <v>9.18760898673188</v>
      </c>
      <c r="BE18" s="3" t="n">
        <v>4</v>
      </c>
      <c r="BF18" s="3" t="n">
        <v>5</v>
      </c>
      <c r="BG18" s="3" t="s">
        <v>82</v>
      </c>
      <c r="BH18" s="3" t="n">
        <v>19689.6713766</v>
      </c>
      <c r="BI18" s="3" t="n">
        <v>-221502.4698</v>
      </c>
      <c r="BJ18" s="3" t="n">
        <v>-221502.4698</v>
      </c>
      <c r="BK18" s="3" t="n">
        <v>1675.32493114</v>
      </c>
      <c r="BL18" s="3" t="n">
        <v>21786.369005</v>
      </c>
      <c r="BM18" s="3" t="n">
        <v>28128.3818887</v>
      </c>
      <c r="BN18" s="3" t="n">
        <v>42741.5603353</v>
      </c>
      <c r="BO18" s="3" t="n">
        <v>-21428.765981</v>
      </c>
      <c r="BP18" s="3" t="n">
        <v>7165.23159091</v>
      </c>
      <c r="BQ18" s="3" t="n">
        <v>-24703.6413598</v>
      </c>
      <c r="BR18" s="3" t="n">
        <v>10.6427111036125</v>
      </c>
      <c r="BS18" s="3" t="n">
        <v>4</v>
      </c>
      <c r="BT18" s="3" t="n">
        <v>5</v>
      </c>
      <c r="BU18" s="3" t="s">
        <v>81</v>
      </c>
      <c r="BV18" s="3" t="n">
        <v>32599.200696</v>
      </c>
      <c r="BW18" s="3" t="n">
        <v>195309.922208</v>
      </c>
      <c r="BX18" s="3" t="n">
        <v>195309.922208</v>
      </c>
      <c r="BY18" s="3" t="n">
        <v>-98192.1762492</v>
      </c>
      <c r="BZ18" s="3" t="n">
        <v>-161343.475076</v>
      </c>
      <c r="CA18" s="3" t="n">
        <v>7227.8341537</v>
      </c>
      <c r="CB18" s="3" t="n">
        <v>-120467.270447</v>
      </c>
      <c r="CC18" s="3" t="n">
        <v>-134022.139934</v>
      </c>
      <c r="CD18" s="3" t="n">
        <v>135925.285454</v>
      </c>
      <c r="CE18" s="3" t="n">
        <v>-11622.537918</v>
      </c>
      <c r="CF18" s="3" t="n">
        <v>10.0717854728629</v>
      </c>
      <c r="CG18" s="3" t="n">
        <v>4</v>
      </c>
      <c r="CH18" s="3" t="n">
        <v>5</v>
      </c>
      <c r="CI18" s="3" t="s">
        <v>81</v>
      </c>
      <c r="CJ18" s="3" t="n">
        <v>-17001.1225767</v>
      </c>
      <c r="CK18" s="3" t="n">
        <v>89769.9122788</v>
      </c>
      <c r="CL18" s="3" t="n">
        <v>89769.9122788</v>
      </c>
      <c r="CM18" s="3" t="n">
        <v>-131134.4049</v>
      </c>
      <c r="CN18" s="3" t="n">
        <v>-106810.034557</v>
      </c>
      <c r="CO18" s="3" t="n">
        <v>-8629.87861504</v>
      </c>
      <c r="CP18" s="3" t="n">
        <v>102941.61992</v>
      </c>
      <c r="CQ18" s="3" t="n">
        <v>112710.040522</v>
      </c>
      <c r="CR18" s="3" t="n">
        <v>-77133.9036797</v>
      </c>
      <c r="CS18" s="3" t="n">
        <v>-71928.3111068</v>
      </c>
      <c r="CT18" s="3" t="n">
        <v>10.5456473586681</v>
      </c>
      <c r="CU18" s="3" t="n">
        <v>4</v>
      </c>
      <c r="CV18" s="3" t="n">
        <v>5</v>
      </c>
      <c r="CW18" s="3" t="s">
        <v>81</v>
      </c>
      <c r="CX18" s="3" t="n">
        <v>-39894.3197324</v>
      </c>
      <c r="CY18" s="3" t="n">
        <v>-67406.4627322</v>
      </c>
      <c r="CZ18" s="3" t="n">
        <v>-67406.4627322</v>
      </c>
      <c r="DA18" s="3" t="n">
        <v>79099.2788519</v>
      </c>
      <c r="DB18" s="3" t="n">
        <v>-15182.5910092</v>
      </c>
      <c r="DC18" s="3" t="n">
        <v>-37556.1608973</v>
      </c>
      <c r="DD18" s="3" t="n">
        <v>70159.2096077</v>
      </c>
      <c r="DE18" s="3" t="n">
        <v>-38891.9553964</v>
      </c>
      <c r="DF18" s="3" t="n">
        <v>-24276.9747417</v>
      </c>
      <c r="DG18" s="3" t="n">
        <v>-4357.83582987</v>
      </c>
      <c r="DH18" s="3" t="n">
        <v>10.1725933857471</v>
      </c>
      <c r="DI18" s="3" t="n">
        <v>4</v>
      </c>
      <c r="DJ18" s="3" t="n">
        <v>5</v>
      </c>
      <c r="DK18" s="3" t="s">
        <v>81</v>
      </c>
      <c r="DL18" s="3" t="n">
        <v>-41185.08571</v>
      </c>
      <c r="DM18" s="3" t="n">
        <v>17914.0328846</v>
      </c>
      <c r="DN18" s="3" t="n">
        <v>17914.0328846</v>
      </c>
      <c r="DO18" s="3" t="n">
        <v>-27813.3537359</v>
      </c>
      <c r="DP18" s="3" t="n">
        <v>-14483.8114964</v>
      </c>
      <c r="DQ18" s="3" t="n">
        <v>-51006.2078894</v>
      </c>
      <c r="DR18" s="3" t="n">
        <v>-44471.836094</v>
      </c>
      <c r="DS18" s="3" t="n">
        <v>36039.0064794</v>
      </c>
      <c r="DT18" s="3" t="n">
        <v>42563.3042752</v>
      </c>
      <c r="DU18" s="3" t="n">
        <v>3516.69099681</v>
      </c>
      <c r="DV18" s="3" t="n">
        <v>9.48943497213654</v>
      </c>
      <c r="DW18" s="3" t="n">
        <v>4</v>
      </c>
      <c r="DX18" s="3" t="n">
        <v>5</v>
      </c>
      <c r="DY18" s="3" t="s">
        <v>81</v>
      </c>
      <c r="DZ18" s="3" t="n">
        <v>-100255.676585</v>
      </c>
      <c r="EA18" s="3" t="n">
        <v>48146.3324959</v>
      </c>
      <c r="EB18" s="3" t="n">
        <v>48146.3324959</v>
      </c>
      <c r="EC18" s="3" t="n">
        <v>-3193.89848507</v>
      </c>
      <c r="ED18" s="3" t="n">
        <v>29043.500648</v>
      </c>
      <c r="EE18" s="3" t="n">
        <v>-29166.7059097</v>
      </c>
      <c r="EF18" s="3" t="n">
        <v>-13536.8784852</v>
      </c>
      <c r="EG18" s="3" t="n">
        <v>-3748.19979994</v>
      </c>
      <c r="EH18" s="3" t="n">
        <v>-21841.4863675</v>
      </c>
      <c r="EI18" s="3" t="n">
        <v>-1723.80104265</v>
      </c>
      <c r="EJ18" s="3" t="n">
        <v>9.72299626731473</v>
      </c>
      <c r="EK18" s="3" t="n">
        <v>4</v>
      </c>
      <c r="EL18" s="3" t="n">
        <v>5</v>
      </c>
      <c r="EM18" s="3" t="s">
        <v>81</v>
      </c>
      <c r="EN18" s="3" t="n">
        <v>13045.1342801</v>
      </c>
      <c r="EO18" s="3" t="n">
        <v>391594.991088</v>
      </c>
      <c r="EP18" s="3" t="n">
        <v>391594.991088</v>
      </c>
      <c r="EQ18" s="3" t="n">
        <v>-41405.7383902</v>
      </c>
      <c r="ER18" s="3" t="n">
        <v>-5136.95072612</v>
      </c>
      <c r="ES18" s="3" t="n">
        <v>-37030.6708529</v>
      </c>
      <c r="ET18" s="3" t="n">
        <v>81466.5869092</v>
      </c>
      <c r="EU18" s="3" t="n">
        <v>-6556.19293588</v>
      </c>
      <c r="EV18" s="3" t="n">
        <v>16071.443835</v>
      </c>
      <c r="EW18" s="3" t="n">
        <v>-29190.8685155</v>
      </c>
      <c r="EX18" s="3" t="n">
        <v>10.1249721492889</v>
      </c>
      <c r="EY18" s="3" t="n">
        <v>4</v>
      </c>
      <c r="EZ18" s="3" t="n">
        <v>5</v>
      </c>
      <c r="FA18" s="3" t="s">
        <v>82</v>
      </c>
      <c r="FB18" s="3" t="n">
        <v>116568.670327</v>
      </c>
      <c r="FC18" s="3" t="n">
        <v>128895.767222</v>
      </c>
      <c r="FD18" s="3" t="n">
        <v>128895.767222</v>
      </c>
      <c r="FE18" s="3" t="n">
        <v>-136403.536556</v>
      </c>
      <c r="FF18" s="3" t="n">
        <v>-73910.1857726</v>
      </c>
      <c r="FG18" s="3" t="n">
        <v>-97991.7309553</v>
      </c>
      <c r="FH18" s="3" t="n">
        <v>-75374.230121</v>
      </c>
      <c r="FI18" s="3" t="n">
        <v>-24407.2333521</v>
      </c>
      <c r="FJ18" s="3" t="n">
        <v>25389.5421755</v>
      </c>
      <c r="FK18" s="3" t="n">
        <v>21685.8994209</v>
      </c>
      <c r="FL18" s="3" t="n">
        <v>10.0215592582903</v>
      </c>
      <c r="FM18" s="3" t="n">
        <v>4</v>
      </c>
      <c r="FN18" s="3" t="n">
        <v>5</v>
      </c>
      <c r="FO18" s="3" t="s">
        <v>81</v>
      </c>
      <c r="FP18" s="3" t="n">
        <v>-114367.820467</v>
      </c>
      <c r="FQ18" s="3" t="n">
        <v>-39114.5371409</v>
      </c>
      <c r="FR18" s="3" t="n">
        <v>-39114.5371409</v>
      </c>
      <c r="FS18" s="3" t="n">
        <v>38384.7983765</v>
      </c>
      <c r="FT18" s="3" t="n">
        <v>2713.38754331</v>
      </c>
      <c r="FU18" s="3" t="n">
        <v>-15238.30822</v>
      </c>
      <c r="FV18" s="3" t="n">
        <v>59672.5428477</v>
      </c>
      <c r="FW18" s="3" t="n">
        <v>35176.0361505</v>
      </c>
      <c r="FX18" s="3" t="n">
        <v>34519.1732532</v>
      </c>
      <c r="FY18" s="3" t="n">
        <v>16983.2376845</v>
      </c>
      <c r="FZ18" s="3" t="n">
        <v>10.0413399084601</v>
      </c>
      <c r="GA18" s="3" t="n">
        <v>4</v>
      </c>
      <c r="GB18" s="3" t="n">
        <v>5</v>
      </c>
      <c r="GC18" s="3" t="s">
        <v>82</v>
      </c>
      <c r="GD18" s="3" t="n">
        <v>-34959.2814507</v>
      </c>
      <c r="GE18" s="3" t="n">
        <v>-57347.8658145</v>
      </c>
      <c r="GF18" s="3" t="n">
        <v>-57347.8658145</v>
      </c>
      <c r="GG18" s="3" t="n">
        <v>84535.1088625</v>
      </c>
      <c r="GH18" s="3" t="n">
        <v>48414.3305881</v>
      </c>
      <c r="GI18" s="3" t="n">
        <v>-7362.20284913</v>
      </c>
      <c r="GJ18" s="3" t="n">
        <v>26997.1820407</v>
      </c>
      <c r="GK18" s="3" t="n">
        <v>7328.88683215</v>
      </c>
      <c r="GL18" s="3" t="n">
        <v>17560.8719824</v>
      </c>
      <c r="GM18" s="3" t="n">
        <v>-19550.4684109</v>
      </c>
      <c r="GN18" s="3" t="n">
        <v>9.9455873368643</v>
      </c>
      <c r="GO18" s="3" t="n">
        <v>4</v>
      </c>
      <c r="GP18" s="3" t="n">
        <v>5</v>
      </c>
      <c r="GQ18" s="3" t="s">
        <v>81</v>
      </c>
      <c r="GR18" s="3" t="n">
        <v>22003.6997111</v>
      </c>
      <c r="GS18" s="3" t="n">
        <v>87189.1693321</v>
      </c>
      <c r="GT18" s="3" t="n">
        <v>87189.1693321</v>
      </c>
      <c r="GU18" s="3" t="n">
        <v>108437.86921</v>
      </c>
      <c r="GV18" s="3" t="n">
        <v>56762.2503969</v>
      </c>
      <c r="GW18" s="3" t="n">
        <v>37964.8534073</v>
      </c>
      <c r="GX18" s="3" t="n">
        <v>-49976.1864475</v>
      </c>
      <c r="GY18" s="3" t="n">
        <v>-82019.7959543</v>
      </c>
      <c r="GZ18" s="3" t="n">
        <v>-104381.909637</v>
      </c>
      <c r="HA18" s="3" t="n">
        <v>-135944.601359</v>
      </c>
      <c r="HB18" s="3" t="n">
        <v>10.8960596966047</v>
      </c>
      <c r="HC18" s="3" t="n">
        <v>4</v>
      </c>
      <c r="HD18" s="3" t="n">
        <v>5</v>
      </c>
      <c r="HE18" s="3" t="s">
        <v>82</v>
      </c>
      <c r="HF18" s="3" t="n">
        <v>392538.073736</v>
      </c>
      <c r="HG18" s="3" t="n">
        <v>361506.088451</v>
      </c>
      <c r="HH18" s="3" t="n">
        <v>361506.088451</v>
      </c>
      <c r="HI18" s="3" t="n">
        <v>141420.194345</v>
      </c>
      <c r="HJ18" s="3" t="n">
        <v>-31740.044886</v>
      </c>
      <c r="HK18" s="3" t="n">
        <v>-127202.398985</v>
      </c>
      <c r="HL18" s="3" t="n">
        <v>-128819.411254</v>
      </c>
      <c r="HM18" s="3" t="n">
        <v>-96287.5644356</v>
      </c>
      <c r="HN18" s="3" t="n">
        <v>-9762.48509916</v>
      </c>
      <c r="HO18" s="3" t="n">
        <v>13299.070925</v>
      </c>
      <c r="HP18" s="3" t="n">
        <v>11.071579663309</v>
      </c>
      <c r="HQ18" s="3" t="n">
        <v>4</v>
      </c>
      <c r="HR18" s="3" t="n">
        <v>5</v>
      </c>
      <c r="HS18" s="3" t="s">
        <v>81</v>
      </c>
      <c r="HT18" s="3" t="n">
        <v>11995.8212268</v>
      </c>
      <c r="HU18" s="3" t="n">
        <v>-1597.50741957</v>
      </c>
      <c r="HV18" s="3" t="n">
        <v>-1597.50741957</v>
      </c>
      <c r="HW18" s="3" t="n">
        <v>9978.49185838</v>
      </c>
      <c r="HX18" s="3" t="n">
        <v>-27552.5012066</v>
      </c>
      <c r="HY18" s="3" t="n">
        <v>-68981.6949233</v>
      </c>
      <c r="HZ18" s="3" t="n">
        <v>-59717.8192463</v>
      </c>
      <c r="IA18" s="3" t="n">
        <v>-28325.0417983</v>
      </c>
      <c r="IB18" s="3" t="n">
        <v>21256.2565277</v>
      </c>
      <c r="IC18" s="3" t="n">
        <v>46423.562205</v>
      </c>
      <c r="ID18" s="3" t="n">
        <v>10.4307951603279</v>
      </c>
      <c r="IE18" s="3" t="n">
        <v>4</v>
      </c>
      <c r="IF18" s="3" t="n">
        <v>5</v>
      </c>
      <c r="IG18" s="3" t="s">
        <v>82</v>
      </c>
      <c r="IH18" s="3" t="n">
        <v>89714.8096592</v>
      </c>
      <c r="II18" s="3" t="n">
        <v>-29378.6797751</v>
      </c>
      <c r="IJ18" s="3" t="n">
        <v>-29378.6797751</v>
      </c>
      <c r="IK18" s="3" t="n">
        <v>-38477.1679445</v>
      </c>
      <c r="IL18" s="3" t="n">
        <v>-55657.309587</v>
      </c>
      <c r="IM18" s="3" t="n">
        <v>-20185.3929116</v>
      </c>
      <c r="IN18" s="3" t="n">
        <v>-8301.37797996</v>
      </c>
      <c r="IO18" s="3" t="n">
        <v>26483.1181766</v>
      </c>
      <c r="IP18" s="3" t="n">
        <v>-7958.65018739</v>
      </c>
      <c r="IQ18" s="3" t="n">
        <v>-19262.5522657</v>
      </c>
      <c r="IR18" s="3" t="n">
        <v>9.67456035644527</v>
      </c>
      <c r="IS18" s="3" t="n">
        <v>4</v>
      </c>
      <c r="IT18" s="3" t="n">
        <v>5</v>
      </c>
      <c r="IU18" s="3" t="s">
        <v>81</v>
      </c>
      <c r="IV18" s="3" t="n">
        <v>-16068.9143548</v>
      </c>
      <c r="IW18" s="3" t="n">
        <v>-5119.31263733</v>
      </c>
      <c r="IX18" s="3" t="n">
        <v>-5119.31263733</v>
      </c>
      <c r="IY18" s="3" t="n">
        <v>3005.73721653</v>
      </c>
      <c r="IZ18" s="3" t="n">
        <v>5448.76675218</v>
      </c>
      <c r="JA18" s="3" t="n">
        <v>6040.58750043</v>
      </c>
      <c r="JB18" s="3" t="n">
        <v>2792.13366694</v>
      </c>
      <c r="JC18" s="3" t="n">
        <v>2779.05711777</v>
      </c>
      <c r="JD18" s="3" t="n">
        <v>3256.93248245</v>
      </c>
      <c r="JE18" s="3" t="n">
        <v>-329.336931538</v>
      </c>
      <c r="JF18" s="3" t="n">
        <v>8.21828288555513</v>
      </c>
      <c r="JG18" s="3" t="n">
        <v>4</v>
      </c>
      <c r="JH18" s="3" t="n">
        <v>5</v>
      </c>
      <c r="JI18" s="3" t="s">
        <v>82</v>
      </c>
      <c r="JJ18" s="3" t="n">
        <v>3961.1319708</v>
      </c>
      <c r="JK18" s="3" t="n">
        <v>-1019.76363735</v>
      </c>
      <c r="JL18" s="3" t="n">
        <v>-1019.76363735</v>
      </c>
      <c r="JM18" s="3" t="n">
        <v>-1768.5688573</v>
      </c>
      <c r="JN18" s="3" t="n">
        <v>-3303.15699305</v>
      </c>
      <c r="JO18" s="3" t="n">
        <v>-2510.07845084</v>
      </c>
      <c r="JP18" s="3" t="n">
        <v>-1645.93595345</v>
      </c>
      <c r="JQ18" s="3" t="n">
        <v>843.773845221</v>
      </c>
      <c r="JR18" s="3" t="n">
        <v>1798.52950236</v>
      </c>
      <c r="JS18" s="3" t="n">
        <v>915.891248982</v>
      </c>
      <c r="JT18" s="3" t="n">
        <v>8.17384682904229</v>
      </c>
      <c r="JU18" s="3" t="n">
        <v>4</v>
      </c>
      <c r="JV18" s="3" t="n">
        <v>5</v>
      </c>
      <c r="JW18" s="3" t="s">
        <v>81</v>
      </c>
      <c r="JX18" s="3" t="n">
        <v>48302.1593591</v>
      </c>
      <c r="JY18" s="3" t="n">
        <v>-74254.3261785</v>
      </c>
      <c r="JZ18" s="3" t="n">
        <v>-74254.3261785</v>
      </c>
      <c r="KA18" s="3" t="n">
        <v>-126153.561648</v>
      </c>
      <c r="KB18" s="3" t="n">
        <v>-7559.9650289</v>
      </c>
      <c r="KC18" s="3" t="n">
        <v>43975.2936371</v>
      </c>
      <c r="KD18" s="3" t="n">
        <v>54810.2591688</v>
      </c>
      <c r="KE18" s="3" t="n">
        <v>93704.8420834</v>
      </c>
      <c r="KF18" s="3" t="n">
        <v>83534.8369345</v>
      </c>
      <c r="KG18" s="3" t="n">
        <v>23908.1590921</v>
      </c>
      <c r="KH18" s="3" t="n">
        <v>10.444116099656</v>
      </c>
      <c r="KI18" s="3" t="n">
        <v>4</v>
      </c>
      <c r="KJ18" s="3" t="n">
        <v>5</v>
      </c>
      <c r="KK18" s="3" t="s">
        <v>82</v>
      </c>
      <c r="KL18" s="3" t="n">
        <v>24894.3751895</v>
      </c>
      <c r="KM18" s="3" t="n">
        <v>18096.1356747</v>
      </c>
      <c r="KN18" s="3" t="n">
        <v>18096.1356747</v>
      </c>
      <c r="KO18" s="3" t="n">
        <v>-8968.98584168</v>
      </c>
      <c r="KP18" s="3" t="n">
        <v>-9441.02110358</v>
      </c>
      <c r="KQ18" s="3" t="n">
        <v>4938.18024482</v>
      </c>
      <c r="KR18" s="3" t="n">
        <v>13416.9985994</v>
      </c>
      <c r="KS18" s="3" t="n">
        <v>-1537.76541513</v>
      </c>
      <c r="KT18" s="3" t="n">
        <v>-7537.3985222</v>
      </c>
      <c r="KU18" s="3" t="n">
        <v>62.8547404663</v>
      </c>
      <c r="KV18" s="3" t="n">
        <v>9.90850320969949</v>
      </c>
      <c r="KW18" s="3" t="n">
        <v>4</v>
      </c>
      <c r="KX18" s="3" t="n">
        <v>5</v>
      </c>
      <c r="KY18" s="3" t="s">
        <v>81</v>
      </c>
      <c r="KZ18" s="3" t="n">
        <v>-210095.060969</v>
      </c>
      <c r="LA18" s="3" t="n">
        <v>-179386.581036</v>
      </c>
      <c r="LB18" s="3" t="n">
        <v>-179386.581036</v>
      </c>
      <c r="LC18" s="3" t="n">
        <v>158266.368083</v>
      </c>
      <c r="LD18" s="3" t="n">
        <v>84171.5990301</v>
      </c>
      <c r="LE18" s="3" t="n">
        <v>88351.2192158</v>
      </c>
      <c r="LF18" s="3" t="n">
        <v>5565.64747968</v>
      </c>
      <c r="LG18" s="3" t="n">
        <v>-161753.984235</v>
      </c>
      <c r="LH18" s="3" t="n">
        <v>-100000.174762</v>
      </c>
      <c r="LI18" s="3" t="n">
        <v>37606.7914489</v>
      </c>
      <c r="LJ18" s="3" t="n">
        <v>10.9712585555809</v>
      </c>
      <c r="LK18" s="3" t="n">
        <v>4</v>
      </c>
      <c r="LL18" s="3" t="n">
        <v>5</v>
      </c>
      <c r="LM18" s="3" t="s">
        <v>82</v>
      </c>
      <c r="LN18" s="3" t="n">
        <v>89493.2593088</v>
      </c>
      <c r="LO18" s="3" t="n">
        <v>134090.204026</v>
      </c>
      <c r="LP18" s="3" t="n">
        <v>134090.204026</v>
      </c>
      <c r="LQ18" s="3" t="n">
        <v>-50220.8390251</v>
      </c>
      <c r="LR18" s="3" t="n">
        <v>-53321.320776</v>
      </c>
      <c r="LS18" s="3" t="n">
        <v>-159280.308254</v>
      </c>
      <c r="LT18" s="3" t="n">
        <v>-77379.0427572</v>
      </c>
      <c r="LU18" s="3" t="n">
        <v>-24805.8282155</v>
      </c>
      <c r="LV18" s="3" t="n">
        <v>-33753.84311</v>
      </c>
      <c r="LW18" s="3" t="n">
        <v>-13909.8596003</v>
      </c>
      <c r="LX18" s="3" t="n">
        <v>11.147153210598</v>
      </c>
      <c r="LY18" s="3" t="n">
        <v>4</v>
      </c>
      <c r="LZ18" s="3" t="n">
        <v>5</v>
      </c>
      <c r="MA18" s="3" t="s">
        <v>81</v>
      </c>
      <c r="MB18" s="3" t="n">
        <v>-74776.4153451</v>
      </c>
      <c r="MC18" s="3" t="n">
        <v>191276.36949</v>
      </c>
      <c r="MD18" s="3" t="n">
        <v>191276.36949</v>
      </c>
      <c r="ME18" s="3" t="n">
        <v>147637.476788</v>
      </c>
      <c r="MF18" s="3" t="n">
        <v>102641.899589</v>
      </c>
      <c r="MG18" s="3" t="n">
        <v>264.826916173</v>
      </c>
      <c r="MH18" s="3" t="n">
        <v>-99505.1880426</v>
      </c>
      <c r="MI18" s="3" t="n">
        <v>-115874.41137</v>
      </c>
      <c r="MJ18" s="3" t="n">
        <v>-112231.56643</v>
      </c>
      <c r="MK18" s="3" t="n">
        <v>-71144.6589151</v>
      </c>
      <c r="ML18" s="3" t="n">
        <v>10.6643290307403</v>
      </c>
      <c r="MM18" s="3" t="n">
        <v>4</v>
      </c>
      <c r="MN18" s="3" t="n">
        <v>5</v>
      </c>
      <c r="MO18" s="3" t="s">
        <v>82</v>
      </c>
      <c r="MP18" s="3" t="n">
        <v>-24023.2549703</v>
      </c>
      <c r="MQ18" s="3" t="n">
        <v>-3204.53889551</v>
      </c>
      <c r="MR18" s="3" t="n">
        <v>-3204.53889551</v>
      </c>
      <c r="MS18" s="3" t="n">
        <v>5101.14542827</v>
      </c>
      <c r="MT18" s="3" t="n">
        <v>15923.8323428</v>
      </c>
      <c r="MU18" s="3" t="n">
        <v>8928.55440016</v>
      </c>
      <c r="MV18" s="3" t="n">
        <v>-1014.76364324</v>
      </c>
      <c r="MW18" s="3" t="n">
        <v>-13783.8442686</v>
      </c>
      <c r="MX18" s="3" t="n">
        <v>-15834.4302409</v>
      </c>
      <c r="MY18" s="3" t="n">
        <v>-3054.07802046</v>
      </c>
      <c r="MZ18" s="3" t="n">
        <v>9.91732501140127</v>
      </c>
      <c r="NA18" s="3" t="n">
        <v>4</v>
      </c>
      <c r="NB18" s="3" t="n">
        <v>5</v>
      </c>
      <c r="NC18" s="3" t="s">
        <v>81</v>
      </c>
      <c r="ND18" s="3" t="n">
        <v>-22963.6233597</v>
      </c>
      <c r="NE18" s="3" t="n">
        <v>-53363.5534265</v>
      </c>
      <c r="NF18" s="3" t="n">
        <v>-53363.5534265</v>
      </c>
      <c r="NG18" s="3" t="n">
        <v>36629.2441653</v>
      </c>
      <c r="NH18" s="3" t="n">
        <v>41392.0350074</v>
      </c>
      <c r="NI18" s="3" t="n">
        <v>-3725.48375757</v>
      </c>
      <c r="NJ18" s="3" t="n">
        <v>9155.67873302</v>
      </c>
      <c r="NK18" s="3" t="n">
        <v>12476.6618898</v>
      </c>
      <c r="NL18" s="3" t="n">
        <v>-15617.416364</v>
      </c>
      <c r="NM18" s="3" t="n">
        <v>-37876.8557104</v>
      </c>
      <c r="NN18" s="3" t="n">
        <v>9.42099362841766</v>
      </c>
      <c r="NO18" s="3" t="n">
        <v>4</v>
      </c>
      <c r="NP18" s="3" t="n">
        <v>5</v>
      </c>
      <c r="NQ18" s="3" t="s">
        <v>82</v>
      </c>
      <c r="NR18" s="3" t="n">
        <v>-21913.9924728</v>
      </c>
      <c r="NS18" s="3" t="n">
        <v>2732.58414561</v>
      </c>
      <c r="NT18" s="3" t="n">
        <v>2732.58414561</v>
      </c>
      <c r="NU18" s="3" t="n">
        <v>5960.08791513</v>
      </c>
      <c r="NV18" s="3" t="n">
        <v>4720.07014491</v>
      </c>
      <c r="NW18" s="3" t="n">
        <v>13165.8399459</v>
      </c>
      <c r="NX18" s="3" t="n">
        <v>6054.46221508</v>
      </c>
      <c r="NY18" s="3" t="n">
        <v>-6554.40683016</v>
      </c>
      <c r="NZ18" s="3" t="n">
        <v>-296.575815271</v>
      </c>
      <c r="OA18" s="3" t="n">
        <v>282.012920748</v>
      </c>
      <c r="OB18" s="3" t="n">
        <v>8.76558373897071</v>
      </c>
      <c r="OC18" s="3" t="n">
        <v>4</v>
      </c>
      <c r="OD18" s="3" t="n">
        <v>5</v>
      </c>
      <c r="OE18" s="3" t="s">
        <v>81</v>
      </c>
      <c r="OF18" s="3" t="n">
        <v>38089.5395855</v>
      </c>
      <c r="OG18" s="3" t="n">
        <v>-15257.5457451</v>
      </c>
      <c r="OH18" s="3" t="n">
        <v>-15257.5457451</v>
      </c>
      <c r="OI18" s="3" t="n">
        <v>39050.6417199</v>
      </c>
      <c r="OJ18" s="3" t="n">
        <v>-20016.4293722</v>
      </c>
      <c r="OK18" s="3" t="n">
        <v>-49362.5929402</v>
      </c>
      <c r="OL18" s="3" t="n">
        <v>-3958.64746955</v>
      </c>
      <c r="OM18" s="3" t="n">
        <v>-23885.2728014</v>
      </c>
      <c r="ON18" s="3" t="n">
        <v>-35171.6139122</v>
      </c>
      <c r="OO18" s="3" t="n">
        <v>-19193.6922787</v>
      </c>
      <c r="OP18" s="3" t="n">
        <v>10.2062139474349</v>
      </c>
      <c r="OQ18" s="3" t="n">
        <v>4</v>
      </c>
      <c r="OR18" s="3" t="n">
        <v>5</v>
      </c>
      <c r="OS18" s="3" t="s">
        <v>82</v>
      </c>
      <c r="OT18" s="3" t="n">
        <v>-33405.0272255</v>
      </c>
      <c r="OU18" s="3" t="n">
        <v>-103264.754738</v>
      </c>
      <c r="OV18" s="3" t="n">
        <v>-103264.754738</v>
      </c>
      <c r="OW18" s="3" t="n">
        <v>-110063.91589</v>
      </c>
      <c r="OX18" s="3" t="n">
        <v>-94907.1085646</v>
      </c>
      <c r="OY18" s="3" t="n">
        <v>-60086.5181108</v>
      </c>
      <c r="OZ18" s="3" t="n">
        <v>16791.2227976</v>
      </c>
      <c r="PA18" s="3" t="n">
        <v>-20457.6818801</v>
      </c>
      <c r="PB18" s="3" t="n">
        <v>23115.0315908</v>
      </c>
      <c r="PC18" s="3" t="n">
        <v>10161.3743809</v>
      </c>
      <c r="PD18" s="3" t="n">
        <v>10.3148465303379</v>
      </c>
      <c r="PE18" s="3" t="n">
        <v>4</v>
      </c>
      <c r="PF18" s="3" t="n">
        <v>5</v>
      </c>
      <c r="PG18" s="3" t="s">
        <v>81</v>
      </c>
      <c r="PH18" s="3" t="n">
        <v>-65962.5909711</v>
      </c>
      <c r="PI18" s="3" t="n">
        <v>-60252.1712133</v>
      </c>
      <c r="PJ18" s="3" t="n">
        <v>-60252.1712133</v>
      </c>
      <c r="PK18" s="3" t="n">
        <v>115752.473475</v>
      </c>
      <c r="PL18" s="3" t="n">
        <v>-24865.8367617</v>
      </c>
      <c r="PM18" s="3" t="n">
        <v>-116152.277009</v>
      </c>
      <c r="PN18" s="3" t="n">
        <v>-57010.1763629</v>
      </c>
      <c r="PO18" s="3" t="n">
        <v>-35692.3421059</v>
      </c>
      <c r="PP18" s="3" t="n">
        <v>24538.0101876</v>
      </c>
      <c r="PQ18" s="3" t="n">
        <v>108883.685535</v>
      </c>
      <c r="PR18" s="3" t="n">
        <v>10.4446217980558</v>
      </c>
      <c r="PS18" s="3" t="n">
        <v>4</v>
      </c>
      <c r="PT18" s="3" t="n">
        <v>5</v>
      </c>
      <c r="PU18" s="3" t="s">
        <v>82</v>
      </c>
      <c r="PV18" s="3" t="n">
        <v>16202.0593573</v>
      </c>
      <c r="PW18" s="3" t="n">
        <v>-41065.8993337</v>
      </c>
      <c r="PX18" s="3" t="n">
        <v>-41065.8993337</v>
      </c>
      <c r="PY18" s="3" t="n">
        <v>-2039.33611894</v>
      </c>
      <c r="PZ18" s="3" t="n">
        <v>13727.6115641</v>
      </c>
      <c r="QA18" s="3" t="n">
        <v>-11.9120904272</v>
      </c>
      <c r="QB18" s="3" t="n">
        <v>32996.6813335</v>
      </c>
      <c r="QC18" s="3" t="n">
        <v>18022.6478179</v>
      </c>
      <c r="QD18" s="3" t="n">
        <v>11637.281066</v>
      </c>
      <c r="QE18" s="3" t="n">
        <v>-30656.4465484</v>
      </c>
      <c r="QF18" s="3" t="n">
        <v>9.89493506368888</v>
      </c>
      <c r="QG18" s="3" t="n">
        <v>4</v>
      </c>
      <c r="QH18" s="3" t="n">
        <v>5</v>
      </c>
      <c r="QI18" s="3" t="s">
        <v>81</v>
      </c>
      <c r="QJ18" s="3" t="n">
        <v>3191.241325</v>
      </c>
      <c r="QK18" s="3" t="n">
        <v>-782.81679</v>
      </c>
      <c r="QL18" s="3" t="n">
        <v>-782.81679</v>
      </c>
      <c r="QM18" s="3" t="n">
        <v>20413.439356</v>
      </c>
      <c r="QN18" s="3" t="n">
        <v>73943.531632</v>
      </c>
      <c r="QO18" s="3" t="n">
        <v>29635.55621</v>
      </c>
      <c r="QP18" s="3" t="n">
        <v>-17494.62621</v>
      </c>
      <c r="QQ18" s="3" t="n">
        <v>-14586.227435</v>
      </c>
      <c r="QR18" s="3" t="n">
        <v>-21760.481945</v>
      </c>
      <c r="QS18" s="3" t="n">
        <v>-31898.0591252</v>
      </c>
      <c r="QT18" s="3" t="n">
        <v>9.64488359990043</v>
      </c>
      <c r="QU18" s="3" t="n">
        <v>4</v>
      </c>
      <c r="QV18" s="3" t="n">
        <v>5</v>
      </c>
      <c r="QW18" s="3" t="s">
        <v>82</v>
      </c>
      <c r="QX18" s="3" t="n">
        <v>-44771.5825681</v>
      </c>
      <c r="QY18" s="3" t="n">
        <v>29469.5081472</v>
      </c>
      <c r="QZ18" s="3" t="n">
        <v>29469.5081472</v>
      </c>
      <c r="RA18" s="3" t="n">
        <v>-32190.865761</v>
      </c>
      <c r="RB18" s="3" t="n">
        <v>-16258.6113864</v>
      </c>
      <c r="RC18" s="3" t="n">
        <v>-20564.286214</v>
      </c>
      <c r="RD18" s="3" t="n">
        <v>4604.26594659</v>
      </c>
      <c r="RE18" s="3" t="n">
        <v>-9611.70663207</v>
      </c>
      <c r="RF18" s="3" t="n">
        <v>5687.89463431</v>
      </c>
      <c r="RG18" s="3" t="n">
        <v>-10965.8982885</v>
      </c>
      <c r="RH18" s="3" t="n">
        <v>9.26185057541126</v>
      </c>
      <c r="RI18" s="3" t="n">
        <v>4</v>
      </c>
      <c r="RJ18" s="3" t="n">
        <v>5</v>
      </c>
      <c r="RK18" s="3" t="s">
        <v>81</v>
      </c>
      <c r="RL18" s="3" t="n">
        <v>-4275.43264875</v>
      </c>
      <c r="RM18" s="3" t="n">
        <v>116887.109298</v>
      </c>
      <c r="RN18" s="3" t="n">
        <v>116887.109298</v>
      </c>
      <c r="RO18" s="3" t="n">
        <v>61634.5923452</v>
      </c>
      <c r="RP18" s="3" t="n">
        <v>37711.3926388</v>
      </c>
      <c r="RQ18" s="3" t="n">
        <v>-44113.8022814</v>
      </c>
      <c r="RR18" s="3" t="n">
        <v>-109847.223781</v>
      </c>
      <c r="RS18" s="3" t="n">
        <v>-120786.414663</v>
      </c>
      <c r="RT18" s="3" t="n">
        <v>-90120.9639776</v>
      </c>
      <c r="RU18" s="3" t="n">
        <v>-38336.2843063</v>
      </c>
      <c r="RV18" s="3" t="n">
        <v>10.9534980916449</v>
      </c>
      <c r="RW18" s="3" t="n">
        <v>4</v>
      </c>
      <c r="RX18" s="3" t="n">
        <v>5</v>
      </c>
      <c r="RY18" s="3" t="s">
        <v>82</v>
      </c>
      <c r="RZ18" s="3" t="n">
        <v>-33759.6786931</v>
      </c>
      <c r="SA18" s="3" t="n">
        <v>-40977.0198664</v>
      </c>
      <c r="SB18" s="3" t="n">
        <v>-40977.0198664</v>
      </c>
      <c r="SC18" s="3" t="n">
        <v>-34754.3353285</v>
      </c>
      <c r="SD18" s="3" t="n">
        <v>12225.546779</v>
      </c>
      <c r="SE18" s="3" t="n">
        <v>42208.0007456</v>
      </c>
      <c r="SF18" s="3" t="n">
        <v>31308.3206034</v>
      </c>
      <c r="SG18" s="3" t="n">
        <v>-873.595883945</v>
      </c>
      <c r="SH18" s="3" t="n">
        <v>-20177.7069684</v>
      </c>
      <c r="SI18" s="3" t="n">
        <v>-23683.1197675</v>
      </c>
      <c r="SJ18" s="3" t="n">
        <v>9.88479582259089</v>
      </c>
      <c r="SK18" s="3" t="n">
        <v>4</v>
      </c>
      <c r="SL18" s="3" t="n">
        <v>5</v>
      </c>
      <c r="SM18" s="3" t="s">
        <v>81</v>
      </c>
      <c r="SN18" s="3" t="n">
        <v>-8761.76507344</v>
      </c>
      <c r="SO18" s="3" t="n">
        <v>218336.13357</v>
      </c>
      <c r="SP18" s="3" t="n">
        <v>218336.13357</v>
      </c>
      <c r="SQ18" s="3" t="n">
        <v>220050.716508</v>
      </c>
      <c r="SR18" s="3" t="n">
        <v>68643.3786617</v>
      </c>
      <c r="SS18" s="3" t="n">
        <v>-99977.6909064</v>
      </c>
      <c r="ST18" s="3" t="n">
        <v>-126658.747328</v>
      </c>
      <c r="SU18" s="3" t="n">
        <v>-134455.389497</v>
      </c>
      <c r="SV18" s="3" t="n">
        <v>-79740.5358546</v>
      </c>
      <c r="SW18" s="3" t="n">
        <v>13690.4979403</v>
      </c>
      <c r="SX18" s="3" t="n">
        <v>10.8204995766507</v>
      </c>
      <c r="SY18" s="3" t="n">
        <v>4</v>
      </c>
      <c r="SZ18" s="3" t="n">
        <v>5</v>
      </c>
      <c r="TA18" s="3" t="s">
        <v>82</v>
      </c>
      <c r="TB18" s="3" t="n">
        <v>66445.3223482</v>
      </c>
      <c r="TC18" s="3" t="n">
        <v>72436.9380716</v>
      </c>
      <c r="TD18" s="3" t="n">
        <v>72436.9380716</v>
      </c>
      <c r="TE18" s="3" t="n">
        <v>-19256.7052938</v>
      </c>
      <c r="TF18" s="3" t="n">
        <v>-45408.8127829</v>
      </c>
      <c r="TG18" s="3" t="n">
        <v>-67929.0125497</v>
      </c>
      <c r="TH18" s="3" t="n">
        <v>-73630.662991</v>
      </c>
      <c r="TI18" s="3" t="n">
        <v>-51677.1153301</v>
      </c>
      <c r="TJ18" s="3" t="n">
        <v>-37411.6061112</v>
      </c>
      <c r="TK18" s="3" t="n">
        <v>-9733.94561793</v>
      </c>
      <c r="TL18" s="3" t="n">
        <v>10.1776097466791</v>
      </c>
      <c r="TM18" s="3" t="n">
        <v>4</v>
      </c>
      <c r="TN18" s="3" t="n">
        <v>5</v>
      </c>
      <c r="TO18" s="3" t="s">
        <v>81</v>
      </c>
      <c r="TP18" s="3" t="n">
        <v>28331.989757</v>
      </c>
      <c r="TQ18" s="3" t="n">
        <v>119164.626662</v>
      </c>
      <c r="TR18" s="3" t="n">
        <v>119164.626662</v>
      </c>
      <c r="TS18" s="3" t="n">
        <v>-120185.628599</v>
      </c>
      <c r="TT18" s="3" t="n">
        <v>-36197.2125043</v>
      </c>
      <c r="TU18" s="3" t="n">
        <v>-3159.54818621</v>
      </c>
      <c r="TV18" s="3" t="n">
        <v>-42778.8954732</v>
      </c>
      <c r="TW18" s="3" t="n">
        <v>-60281.0495831</v>
      </c>
      <c r="TX18" s="3" t="n">
        <v>-14528.3145215</v>
      </c>
      <c r="TY18" s="3" t="n">
        <v>32003.2747183</v>
      </c>
      <c r="TZ18" s="3" t="n">
        <v>10.4101607532789</v>
      </c>
      <c r="UA18" s="3" t="n">
        <v>4</v>
      </c>
      <c r="UB18" s="3" t="n">
        <v>5</v>
      </c>
      <c r="UC18" s="3" t="s">
        <v>82</v>
      </c>
      <c r="UD18" s="3" t="n">
        <v>-21082.3937386</v>
      </c>
      <c r="UE18" s="3" t="n">
        <v>7183.9614989</v>
      </c>
      <c r="UF18" s="3" t="n">
        <v>7183.9614989</v>
      </c>
      <c r="UG18" s="3" t="n">
        <v>17951.4248961</v>
      </c>
      <c r="UH18" s="3" t="n">
        <v>1019.53461372</v>
      </c>
      <c r="UI18" s="3" t="n">
        <v>-6586.42159883</v>
      </c>
      <c r="UJ18" s="3" t="n">
        <v>3890.37027792</v>
      </c>
      <c r="UK18" s="3" t="n">
        <v>3662.80407747</v>
      </c>
      <c r="UL18" s="3" t="n">
        <v>10453.3071215</v>
      </c>
      <c r="UM18" s="3" t="n">
        <v>-5967.61129455</v>
      </c>
      <c r="UN18" s="3" t="n">
        <v>9.76021810928911</v>
      </c>
      <c r="UO18" s="3" t="n">
        <v>4</v>
      </c>
      <c r="UP18" s="3" t="n">
        <v>5</v>
      </c>
      <c r="UQ18" s="3" t="s">
        <v>81</v>
      </c>
      <c r="UR18" s="3" t="n">
        <v>-6807.18202666</v>
      </c>
      <c r="US18" s="3" t="n">
        <v>-729.882304907</v>
      </c>
      <c r="UT18" s="3" t="n">
        <v>-729.882304907</v>
      </c>
      <c r="UU18" s="3" t="n">
        <v>11426.3070771</v>
      </c>
      <c r="UV18" s="3" t="n">
        <v>9720.67414858</v>
      </c>
      <c r="UW18" s="3" t="n">
        <v>7142.56141472</v>
      </c>
      <c r="UX18" s="3" t="n">
        <v>3295.623358</v>
      </c>
      <c r="UY18" s="3" t="n">
        <v>1436.70931702</v>
      </c>
      <c r="UZ18" s="3" t="n">
        <v>-2390.03378357</v>
      </c>
      <c r="VA18" s="3" t="n">
        <v>-5319.87336857</v>
      </c>
      <c r="VB18" s="3" t="n">
        <v>8.18816501122121</v>
      </c>
      <c r="VC18" s="3" t="n">
        <v>4</v>
      </c>
      <c r="VD18" s="3" t="n">
        <v>5</v>
      </c>
      <c r="VE18" s="3" t="s">
        <v>82</v>
      </c>
      <c r="VF18" s="3" t="n">
        <v>-2146.79412772</v>
      </c>
      <c r="VG18" s="3" t="n">
        <v>-5943.61787858</v>
      </c>
      <c r="VH18" s="3" t="n">
        <v>-5943.61787858</v>
      </c>
      <c r="VI18" s="3" t="n">
        <v>-1490.71029764</v>
      </c>
      <c r="VJ18" s="3" t="n">
        <v>1254.84165882</v>
      </c>
      <c r="VK18" s="3" t="n">
        <v>2742.53932084</v>
      </c>
      <c r="VL18" s="3" t="n">
        <v>3114.6755127</v>
      </c>
      <c r="VM18" s="3" t="n">
        <v>1847.42403226</v>
      </c>
      <c r="VN18" s="3" t="n">
        <v>-182.771465731</v>
      </c>
      <c r="VO18" s="3" t="n">
        <v>-2804.32205874</v>
      </c>
      <c r="VP18" s="3" t="n">
        <v>7.92950673833333</v>
      </c>
      <c r="VQ18" s="3" t="n">
        <v>4</v>
      </c>
      <c r="VR18" s="3" t="n">
        <v>5</v>
      </c>
      <c r="VS18" s="3" t="s">
        <v>81</v>
      </c>
      <c r="VT18" s="3" t="n">
        <v>-84711.3691882</v>
      </c>
      <c r="VU18" s="3" t="n">
        <v>-64316.4032085</v>
      </c>
      <c r="VV18" s="3" t="n">
        <v>-64316.4032085</v>
      </c>
      <c r="VW18" s="3" t="n">
        <v>-19309.9649386</v>
      </c>
      <c r="VX18" s="3" t="n">
        <v>3740.812044</v>
      </c>
      <c r="VY18" s="3" t="n">
        <v>11752.4376371</v>
      </c>
      <c r="VZ18" s="3" t="n">
        <v>-59018.3823645</v>
      </c>
      <c r="WA18" s="3" t="n">
        <v>-14459.9001054</v>
      </c>
      <c r="WB18" s="3" t="n">
        <v>34253.8004244</v>
      </c>
      <c r="WC18" s="3" t="n">
        <v>20448.3498786</v>
      </c>
      <c r="WD18" s="3" t="n">
        <v>9.85641357507286</v>
      </c>
      <c r="WE18" s="3" t="n">
        <v>4</v>
      </c>
      <c r="WF18" s="3" t="n">
        <v>5</v>
      </c>
      <c r="WG18" s="3" t="s">
        <v>82</v>
      </c>
      <c r="WH18" s="3" t="n">
        <v>-60664.3899336</v>
      </c>
      <c r="WI18" s="3" t="n">
        <v>42959.503813</v>
      </c>
      <c r="WJ18" s="3" t="n">
        <v>42959.503813</v>
      </c>
      <c r="WK18" s="3" t="n">
        <v>37988.3929338</v>
      </c>
      <c r="WL18" s="3" t="n">
        <v>-10369.4874925</v>
      </c>
      <c r="WM18" s="3" t="n">
        <v>11125.2523194</v>
      </c>
      <c r="WN18" s="3" t="n">
        <v>14541.9254044</v>
      </c>
      <c r="WO18" s="3" t="n">
        <v>5382.22988102</v>
      </c>
      <c r="WP18" s="3" t="n">
        <v>-23783.1317723</v>
      </c>
      <c r="WQ18" s="3" t="n">
        <v>1645.67190734</v>
      </c>
      <c r="WR18" s="3" t="n">
        <v>9.59504537979271</v>
      </c>
      <c r="WS18" s="3" t="n">
        <v>4</v>
      </c>
      <c r="WT18" s="3" t="n">
        <v>5</v>
      </c>
      <c r="WU18" s="3" t="s">
        <v>81</v>
      </c>
      <c r="WV18" s="3" t="n">
        <v>-2370.23978601</v>
      </c>
      <c r="WW18" s="3" t="n">
        <v>-1929.39392442</v>
      </c>
      <c r="WX18" s="3" t="n">
        <v>-1929.39392442</v>
      </c>
      <c r="WY18" s="3" t="n">
        <v>-4601.64131145</v>
      </c>
      <c r="WZ18" s="3" t="n">
        <v>32157.1999852</v>
      </c>
      <c r="XA18" s="3" t="n">
        <v>58436.5904273</v>
      </c>
      <c r="XB18" s="3" t="n">
        <v>32791.267277</v>
      </c>
      <c r="XC18" s="3" t="n">
        <v>15780.9933407</v>
      </c>
      <c r="XD18" s="3" t="n">
        <v>6805.27566772</v>
      </c>
      <c r="XE18" s="3" t="n">
        <v>-10802.0172582</v>
      </c>
      <c r="XF18" s="3" t="n">
        <v>9.81523344213419</v>
      </c>
      <c r="XG18" s="3" t="n">
        <v>4</v>
      </c>
      <c r="XH18" s="3" t="n">
        <v>5</v>
      </c>
      <c r="XI18" s="3" t="s">
        <v>82</v>
      </c>
      <c r="XJ18" s="3" t="n">
        <v>-20309.1951</v>
      </c>
      <c r="XK18" s="3" t="n">
        <v>-14963.0759005</v>
      </c>
      <c r="XL18" s="3" t="n">
        <v>-14963.0759005</v>
      </c>
      <c r="XM18" s="3" t="n">
        <v>-6510.16149077</v>
      </c>
      <c r="XN18" s="3" t="n">
        <v>-14007.7266073</v>
      </c>
      <c r="XO18" s="3" t="n">
        <v>21546.7149455</v>
      </c>
      <c r="XP18" s="3" t="n">
        <v>1073.49427523</v>
      </c>
      <c r="XQ18" s="3" t="n">
        <v>5245.11863779</v>
      </c>
      <c r="XR18" s="3" t="n">
        <v>28912.9199273</v>
      </c>
      <c r="XS18" s="3" t="n">
        <v>20371.4317232</v>
      </c>
      <c r="XT18" s="3" t="n">
        <v>9.29813150831314</v>
      </c>
      <c r="XU18" s="3" t="n">
        <v>4</v>
      </c>
      <c r="XV18" s="3" t="n">
        <v>5</v>
      </c>
      <c r="XW18" s="3" t="s">
        <v>83</v>
      </c>
      <c r="XX18" s="3" t="n">
        <v>-110861.800902</v>
      </c>
      <c r="XY18" s="3" t="n">
        <v>-113788.484241</v>
      </c>
      <c r="XZ18" s="3" t="n">
        <v>-113788.484241</v>
      </c>
      <c r="YA18" s="3" t="n">
        <v>78629.8596819</v>
      </c>
      <c r="YB18" s="3" t="n">
        <v>-39945.5850479</v>
      </c>
      <c r="YC18" s="3" t="n">
        <v>-67431.4795384</v>
      </c>
      <c r="YD18" s="3" t="n">
        <v>-7795.42427917</v>
      </c>
      <c r="YE18" s="3" t="n">
        <v>21179.7185378</v>
      </c>
      <c r="YF18" s="3" t="n">
        <v>2647.29528779</v>
      </c>
      <c r="YG18" s="3" t="n">
        <v>-12953.856935</v>
      </c>
      <c r="YH18" s="3" t="n">
        <v>9.58064031157022</v>
      </c>
      <c r="YI18" s="3" t="n">
        <v>4</v>
      </c>
      <c r="YJ18" s="3" t="n">
        <v>5</v>
      </c>
      <c r="YK18" s="3" t="s">
        <v>82</v>
      </c>
      <c r="YL18" s="3" t="n">
        <v>-7932.65265525</v>
      </c>
      <c r="YM18" s="3" t="n">
        <v>-14483.8253458</v>
      </c>
      <c r="YN18" s="3" t="n">
        <v>-14483.8253458</v>
      </c>
      <c r="YO18" s="3" t="n">
        <v>532.225374865</v>
      </c>
      <c r="YP18" s="3" t="n">
        <v>8414.12369651</v>
      </c>
      <c r="YQ18" s="3" t="n">
        <v>-6102.81265436</v>
      </c>
      <c r="YR18" s="3" t="n">
        <v>6598.39351084</v>
      </c>
      <c r="YS18" s="3" t="n">
        <v>-5349.72660388</v>
      </c>
      <c r="YT18" s="3" t="n">
        <v>-1749.90081879</v>
      </c>
      <c r="YU18" s="3" t="n">
        <v>-16654.262529</v>
      </c>
      <c r="YV18" s="3" t="n">
        <v>9.19811630417975</v>
      </c>
      <c r="YW18" s="3" t="n">
        <v>4</v>
      </c>
      <c r="YX18" s="3" t="n">
        <v>5</v>
      </c>
      <c r="YY18" s="3" t="s">
        <v>81</v>
      </c>
      <c r="YZ18" s="3" t="n">
        <v>34462.4419842</v>
      </c>
      <c r="ZA18" s="3" t="n">
        <v>-67870.8126777</v>
      </c>
      <c r="ZB18" s="3" t="n">
        <v>-67870.8126777</v>
      </c>
      <c r="ZC18" s="3" t="n">
        <v>8442.97008425</v>
      </c>
      <c r="ZD18" s="3" t="n">
        <v>55951.4551848</v>
      </c>
      <c r="ZE18" s="3" t="n">
        <v>39579.9077006</v>
      </c>
      <c r="ZF18" s="3" t="n">
        <v>35356.6295411</v>
      </c>
      <c r="ZG18" s="3" t="n">
        <v>8327.69023984</v>
      </c>
      <c r="ZH18" s="3" t="n">
        <v>-1272.65941492</v>
      </c>
      <c r="ZI18" s="3" t="n">
        <v>-48626.5969032</v>
      </c>
      <c r="ZJ18" s="3" t="n">
        <v>9.89507066920061</v>
      </c>
      <c r="ZK18" s="3" t="n">
        <v>4</v>
      </c>
      <c r="ZL18" s="3" t="n">
        <v>5</v>
      </c>
      <c r="ZM18" s="3" t="s">
        <v>82</v>
      </c>
      <c r="ZN18" s="3" t="n">
        <v>42136.3300049</v>
      </c>
      <c r="ZO18" s="3" t="n">
        <v>1798.41872107</v>
      </c>
      <c r="ZP18" s="3" t="n">
        <v>1798.41872107</v>
      </c>
      <c r="ZQ18" s="3" t="n">
        <v>-36739.29732</v>
      </c>
      <c r="ZR18" s="3" t="n">
        <v>11503.5436432</v>
      </c>
      <c r="ZS18" s="3" t="n">
        <v>7675.29548971</v>
      </c>
      <c r="ZT18" s="3" t="n">
        <v>17979.7129503</v>
      </c>
      <c r="ZU18" s="3" t="n">
        <v>15229.4571197</v>
      </c>
      <c r="ZV18" s="3" t="n">
        <v>6979.64300212</v>
      </c>
      <c r="ZW18" s="3" t="n">
        <v>-11741.2387377</v>
      </c>
      <c r="ZX18" s="3" t="n">
        <v>9.44538057869346</v>
      </c>
      <c r="ZY18" s="3" t="n">
        <v>4</v>
      </c>
      <c r="ZZ18" s="3" t="n">
        <v>5</v>
      </c>
      <c r="AAA18" s="3" t="s">
        <v>82</v>
      </c>
      <c r="AAB18" s="3" t="n">
        <v>2237.79268202</v>
      </c>
      <c r="AAC18" s="3" t="n">
        <v>20672.6686872</v>
      </c>
      <c r="AAD18" s="3" t="n">
        <v>20672.6686872</v>
      </c>
      <c r="AAE18" s="3" t="n">
        <v>57840.2321196</v>
      </c>
      <c r="AAF18" s="3" t="n">
        <v>-2853.5301396</v>
      </c>
      <c r="AAG18" s="3" t="n">
        <v>-18910.8729612</v>
      </c>
      <c r="AAH18" s="3" t="n">
        <v>-9220.15096486</v>
      </c>
      <c r="AAI18" s="3" t="n">
        <v>-7210.71594066</v>
      </c>
      <c r="AAJ18" s="3" t="n">
        <v>5465.82168102</v>
      </c>
      <c r="AAK18" s="3" t="n">
        <v>-680.931734472</v>
      </c>
      <c r="AAL18" s="3" t="n">
        <v>9.58533521425509</v>
      </c>
      <c r="AAM18" s="3" t="n">
        <v>4</v>
      </c>
      <c r="AAN18" s="3" t="n">
        <v>5</v>
      </c>
      <c r="AAO18" s="3" t="s">
        <v>82</v>
      </c>
      <c r="AAP18" s="3" t="n">
        <v>-35926.4705947</v>
      </c>
      <c r="AAQ18" s="3" t="n">
        <v>-64769.3032515</v>
      </c>
      <c r="AAR18" s="3" t="n">
        <v>-64769.3032515</v>
      </c>
      <c r="AAS18" s="3" t="n">
        <v>31234.2629313</v>
      </c>
      <c r="AAT18" s="3" t="n">
        <v>35084.8060592</v>
      </c>
      <c r="AAU18" s="3" t="n">
        <v>32956.7380127</v>
      </c>
      <c r="AAV18" s="3" t="n">
        <v>39222.7953088</v>
      </c>
      <c r="AAW18" s="3" t="n">
        <v>11549.8719144</v>
      </c>
      <c r="AAX18" s="3" t="n">
        <v>-12578.2343595</v>
      </c>
      <c r="AAY18" s="3" t="n">
        <v>-29331.1145742</v>
      </c>
      <c r="AAZ18" s="3" t="n">
        <v>9.73061802850415</v>
      </c>
      <c r="ABA18" s="3" t="n">
        <v>4</v>
      </c>
      <c r="ABB18" s="3" t="n">
        <v>5</v>
      </c>
      <c r="ABC18" s="3" t="s">
        <v>82</v>
      </c>
      <c r="ABD18" s="3" t="n">
        <v>15236.9744395</v>
      </c>
      <c r="ABE18" s="3" t="n">
        <v>39976.4858243</v>
      </c>
      <c r="ABF18" s="3" t="n">
        <v>39976.4858243</v>
      </c>
      <c r="ABG18" s="3" t="n">
        <v>-36464.4780918</v>
      </c>
      <c r="ABH18" s="3" t="n">
        <v>-4271.77997919</v>
      </c>
      <c r="ABI18" s="3" t="n">
        <v>-4448.16503734</v>
      </c>
      <c r="ABJ18" s="3" t="n">
        <v>-32289.5144239</v>
      </c>
      <c r="ABK18" s="3" t="n">
        <v>24449.2338556</v>
      </c>
      <c r="ABL18" s="3" t="n">
        <v>-12911.6894471</v>
      </c>
      <c r="ABM18" s="3" t="n">
        <v>2896.50893953</v>
      </c>
      <c r="ABN18" s="3" t="n">
        <v>10.0084378243697</v>
      </c>
      <c r="ABO18" s="3" t="n">
        <v>4</v>
      </c>
      <c r="ABP18" s="3" t="n">
        <v>5</v>
      </c>
      <c r="ABQ18" s="3" t="s">
        <v>82</v>
      </c>
      <c r="ABR18" s="3" t="n">
        <v>-14425.6897038</v>
      </c>
      <c r="ABS18" s="3" t="n">
        <v>-19431.9635409</v>
      </c>
      <c r="ABT18" s="3" t="n">
        <v>-19431.9635409</v>
      </c>
      <c r="ABU18" s="3" t="n">
        <v>49405.8850897</v>
      </c>
      <c r="ABV18" s="3" t="n">
        <v>1647.14297943</v>
      </c>
      <c r="ABW18" s="3" t="n">
        <v>21364.0766281</v>
      </c>
      <c r="ABX18" s="3" t="n">
        <v>40116.8046685</v>
      </c>
      <c r="ABY18" s="3" t="n">
        <v>9415.03011102</v>
      </c>
      <c r="ABZ18" s="3" t="n">
        <v>-1543.30205741</v>
      </c>
      <c r="ACA18" s="3" t="n">
        <v>-24997.1790708</v>
      </c>
      <c r="ACB18" s="3" t="n">
        <v>9.37118158651805</v>
      </c>
      <c r="ACC18" s="3" t="n">
        <v>4</v>
      </c>
      <c r="ACD18" s="3" t="n">
        <v>5</v>
      </c>
      <c r="ACE18" s="3" t="s">
        <v>81</v>
      </c>
      <c r="ACF18" s="3" t="n">
        <v>6254.58290208</v>
      </c>
      <c r="ACG18" s="3" t="n">
        <v>11492.7863419</v>
      </c>
      <c r="ACH18" s="3" t="n">
        <v>11492.7863419</v>
      </c>
      <c r="ACI18" s="3" t="n">
        <v>-46446.5198576</v>
      </c>
      <c r="ACJ18" s="3" t="n">
        <v>-29769.2094921</v>
      </c>
      <c r="ACK18" s="3" t="n">
        <v>-29927.7072858</v>
      </c>
      <c r="ACL18" s="3" t="n">
        <v>16027.5088968</v>
      </c>
      <c r="ACM18" s="3" t="n">
        <v>16669.3104896</v>
      </c>
      <c r="ACN18" s="3" t="n">
        <v>-10788.8041454</v>
      </c>
      <c r="ACO18" s="3" t="n">
        <v>-6726.20067578</v>
      </c>
      <c r="ACP18" s="3" t="n">
        <v>9.43805254607274</v>
      </c>
      <c r="ACQ18" s="3" t="n">
        <v>4</v>
      </c>
      <c r="ACR18" s="3" t="n">
        <v>5</v>
      </c>
      <c r="ACS18" s="3" t="s">
        <v>83</v>
      </c>
      <c r="ACT18" s="3" t="n">
        <v>26984.3282986</v>
      </c>
      <c r="ACU18" s="3" t="n">
        <v>25303.5076777</v>
      </c>
      <c r="ACV18" s="3" t="n">
        <v>25303.5076777</v>
      </c>
      <c r="ACW18" s="3" t="n">
        <v>19448.0071548</v>
      </c>
      <c r="ACX18" s="3" t="n">
        <v>10508.687036</v>
      </c>
      <c r="ACY18" s="3" t="n">
        <v>1740.17205486</v>
      </c>
      <c r="ACZ18" s="3" t="n">
        <v>-601.52558519</v>
      </c>
      <c r="ADA18" s="3" t="n">
        <v>-5105.6590831</v>
      </c>
      <c r="ADB18" s="3" t="n">
        <v>-5694.61137236</v>
      </c>
      <c r="ADC18" s="3" t="n">
        <v>-9976.44893565</v>
      </c>
      <c r="ADD18" s="3" t="n">
        <v>9.17974808696619</v>
      </c>
      <c r="ADE18" s="3" t="n">
        <v>4</v>
      </c>
      <c r="ADF18" s="3" t="n">
        <v>5</v>
      </c>
      <c r="ADG18" s="3" t="s">
        <v>81</v>
      </c>
      <c r="ADH18" s="3" t="n">
        <v>1835.67394477</v>
      </c>
      <c r="ADI18" s="3" t="n">
        <v>7689.5948668</v>
      </c>
      <c r="ADJ18" s="3" t="n">
        <v>7689.5948668</v>
      </c>
      <c r="ADK18" s="3" t="n">
        <v>-38792.4421571</v>
      </c>
      <c r="ADL18" s="3" t="n">
        <v>-161346.9597</v>
      </c>
      <c r="ADM18" s="3" t="n">
        <v>-175051.852339</v>
      </c>
      <c r="ADN18" s="3" t="n">
        <v>-22140.4107638</v>
      </c>
      <c r="ADO18" s="3" t="n">
        <v>-13844.8567682</v>
      </c>
      <c r="ADP18" s="3" t="n">
        <v>71331.48226</v>
      </c>
      <c r="ADQ18" s="3" t="n">
        <v>31435.3110477</v>
      </c>
      <c r="ADR18" s="3" t="n">
        <v>10.8045476514967</v>
      </c>
      <c r="ADS18" s="3" t="n">
        <v>4</v>
      </c>
      <c r="ADT18" s="3" t="n">
        <v>5</v>
      </c>
      <c r="ADU18" s="3" t="s">
        <v>82</v>
      </c>
      <c r="ADV18" s="3" t="n">
        <v>-26915.7036869</v>
      </c>
      <c r="ADW18" s="3" t="n">
        <v>-27779.7722113</v>
      </c>
      <c r="ADX18" s="3" t="n">
        <v>-27779.7722113</v>
      </c>
      <c r="ADY18" s="3" t="n">
        <v>-59737.4533463</v>
      </c>
      <c r="ADZ18" s="3" t="n">
        <v>-11037.7805444</v>
      </c>
      <c r="AEA18" s="3" t="n">
        <v>6551.0524205</v>
      </c>
      <c r="AEB18" s="3" t="n">
        <v>71203.1307356</v>
      </c>
      <c r="AEC18" s="3" t="n">
        <v>-10321.6621973</v>
      </c>
      <c r="AED18" s="3" t="n">
        <v>-18057.8256443</v>
      </c>
      <c r="AEE18" s="3" t="n">
        <v>-24004.8971825</v>
      </c>
      <c r="AEF18" s="3" t="n">
        <v>10.7170641329234</v>
      </c>
      <c r="AEG18" s="3" t="n">
        <v>4</v>
      </c>
      <c r="AEH18" s="3" t="n">
        <v>5</v>
      </c>
      <c r="AEI18" s="3" t="s">
        <v>81</v>
      </c>
      <c r="AEJ18" s="3" t="n">
        <v>-291944.824411</v>
      </c>
      <c r="AEK18" s="3" t="n">
        <v>99549.8482865</v>
      </c>
      <c r="AEL18" s="3" t="n">
        <v>99549.8482865</v>
      </c>
      <c r="AEM18" s="3" t="n">
        <v>-206555.27406</v>
      </c>
      <c r="AEN18" s="3" t="n">
        <v>-63444.1713096</v>
      </c>
      <c r="AEO18" s="3" t="n">
        <v>197708.811735</v>
      </c>
      <c r="AEP18" s="3" t="n">
        <v>8954.99948701</v>
      </c>
      <c r="AEQ18" s="3" t="n">
        <v>-119471.013602</v>
      </c>
      <c r="AER18" s="3" t="n">
        <v>28142.2448671</v>
      </c>
      <c r="AES18" s="3" t="n">
        <v>778.847764151</v>
      </c>
      <c r="AET18" s="3" t="n">
        <v>10.4739462648327</v>
      </c>
      <c r="AEU18" s="3" t="n">
        <v>4</v>
      </c>
      <c r="AEV18" s="3" t="n">
        <v>5</v>
      </c>
      <c r="AEW18" s="3" t="s">
        <v>82</v>
      </c>
      <c r="AEX18" s="3" t="n">
        <v>-24684.056486</v>
      </c>
      <c r="AEY18" s="3" t="n">
        <v>-51025.2606443</v>
      </c>
      <c r="AEZ18" s="3" t="n">
        <v>-51025.2606443</v>
      </c>
      <c r="AFA18" s="3" t="n">
        <v>4377.01536554</v>
      </c>
      <c r="AFB18" s="3" t="n">
        <v>19142.9770557</v>
      </c>
      <c r="AFC18" s="3" t="n">
        <v>22590.72547</v>
      </c>
      <c r="AFD18" s="3" t="n">
        <v>22499.4080097</v>
      </c>
      <c r="AFE18" s="3" t="n">
        <v>3513.06168948</v>
      </c>
      <c r="AFF18" s="3" t="n">
        <v>-17122.5397083</v>
      </c>
      <c r="AFG18" s="3" t="n">
        <v>-34149.8153198</v>
      </c>
      <c r="AFH18" s="3" t="n">
        <v>9.52414192399035</v>
      </c>
      <c r="AFI18" s="3" t="n">
        <v>4</v>
      </c>
      <c r="AFJ18" s="3" t="n">
        <v>5</v>
      </c>
      <c r="AFK18" s="3" t="s">
        <v>81</v>
      </c>
      <c r="AFL18" s="3" t="n">
        <v>82117.2262086</v>
      </c>
      <c r="AFM18" s="3" t="n">
        <v>-1739.94355728</v>
      </c>
      <c r="AFN18" s="3" t="n">
        <v>-1739.94355728</v>
      </c>
      <c r="AFO18" s="3" t="n">
        <v>-38166.5668897</v>
      </c>
      <c r="AFP18" s="3" t="n">
        <v>-46313.1815082</v>
      </c>
      <c r="AFQ18" s="3" t="n">
        <v>-79677.6630799</v>
      </c>
      <c r="AFR18" s="3" t="n">
        <v>-83243.3779651</v>
      </c>
      <c r="AFS18" s="3" t="n">
        <v>-23244.4680059</v>
      </c>
      <c r="AFT18" s="3" t="n">
        <v>15211.0503612</v>
      </c>
      <c r="AFU18" s="3" t="n">
        <v>40192.6240767</v>
      </c>
      <c r="AFV18" s="3" t="n">
        <v>10.2189589626337</v>
      </c>
      <c r="AFW18" s="3" t="n">
        <v>4</v>
      </c>
      <c r="AFX18" s="3" t="n">
        <v>5</v>
      </c>
      <c r="AFY18" s="3" t="s">
        <v>82</v>
      </c>
      <c r="AFZ18" s="3" t="n">
        <v>-95253.9988645</v>
      </c>
      <c r="AGA18" s="3" t="n">
        <v>-5286.9893539</v>
      </c>
      <c r="AGB18" s="3" t="n">
        <v>-5286.9893539</v>
      </c>
      <c r="AGC18" s="3" t="n">
        <v>12374.6527515</v>
      </c>
      <c r="AGD18" s="3" t="n">
        <v>67717.0215956</v>
      </c>
      <c r="AGE18" s="3" t="n">
        <v>25936.8885959</v>
      </c>
      <c r="AGF18" s="3" t="n">
        <v>3985.23406969</v>
      </c>
      <c r="AGG18" s="3" t="n">
        <v>-12801.8168478</v>
      </c>
      <c r="AGH18" s="3" t="n">
        <v>-42813.7235891</v>
      </c>
      <c r="AGI18" s="3" t="n">
        <v>-23379.5592608</v>
      </c>
      <c r="AGJ18" s="3" t="n">
        <v>10.1418736981093</v>
      </c>
      <c r="AGK18" s="3" t="n">
        <v>4</v>
      </c>
      <c r="AGL18" s="3" t="n">
        <v>5</v>
      </c>
      <c r="AGM18" s="3" t="s">
        <v>82</v>
      </c>
      <c r="AGN18" s="3" t="n">
        <v>24895.9842191</v>
      </c>
      <c r="AGO18" s="3" t="n">
        <v>83138.1421776</v>
      </c>
      <c r="AGP18" s="3" t="n">
        <v>83138.1421776</v>
      </c>
      <c r="AGQ18" s="3" t="n">
        <v>3802.41288368</v>
      </c>
      <c r="AGR18" s="3" t="n">
        <v>-39825.3181536</v>
      </c>
      <c r="AGS18" s="3" t="n">
        <v>-19898.9969166</v>
      </c>
      <c r="AGT18" s="3" t="n">
        <v>-4148.5419453</v>
      </c>
      <c r="AGU18" s="3" t="n">
        <v>14179.9672986</v>
      </c>
      <c r="AGV18" s="3" t="n">
        <v>42497.3402269</v>
      </c>
      <c r="AGW18" s="3" t="n">
        <v>34365.8912454</v>
      </c>
      <c r="AGX18" s="3" t="n">
        <v>9.61143782134529</v>
      </c>
      <c r="AGY18" s="3" t="n">
        <v>4</v>
      </c>
      <c r="AGZ18" s="3" t="n">
        <v>5</v>
      </c>
      <c r="AHA18" s="3" t="s">
        <v>82</v>
      </c>
      <c r="AHB18" s="3" t="n">
        <v>6839.05043137</v>
      </c>
      <c r="AHC18" s="3" t="n">
        <v>-2565.34628694</v>
      </c>
      <c r="AHD18" s="3" t="n">
        <v>-2565.34628694</v>
      </c>
      <c r="AHE18" s="3" t="n">
        <v>-22703.5157133</v>
      </c>
      <c r="AHF18" s="3" t="n">
        <v>-15001.2932307</v>
      </c>
      <c r="AHG18" s="3" t="n">
        <v>-3968.77770617</v>
      </c>
      <c r="AHH18" s="3" t="n">
        <v>-55.6321853936</v>
      </c>
      <c r="AHI18" s="3" t="n">
        <v>9847.82646853</v>
      </c>
      <c r="AHJ18" s="3" t="n">
        <v>15666.0204741</v>
      </c>
      <c r="AHK18" s="3" t="n">
        <v>4534.68992769</v>
      </c>
      <c r="AHL18" s="3" t="n">
        <v>9.39984350859022</v>
      </c>
      <c r="AHM18" s="3" t="n">
        <v>4</v>
      </c>
      <c r="AHN18" s="3" t="n">
        <v>5</v>
      </c>
      <c r="AHO18" s="3" t="s">
        <v>81</v>
      </c>
      <c r="AHP18" s="3" t="n">
        <v>19767.932694</v>
      </c>
      <c r="AHQ18" s="3" t="n">
        <v>5940.33925963</v>
      </c>
      <c r="AHR18" s="3" t="n">
        <v>5940.33925963</v>
      </c>
      <c r="AHS18" s="3" t="n">
        <v>-47894.7904986</v>
      </c>
      <c r="AHT18" s="3" t="n">
        <v>1734.11337978</v>
      </c>
      <c r="AHU18" s="3" t="n">
        <v>35850.5835782</v>
      </c>
      <c r="AHV18" s="3" t="n">
        <v>18588.482743</v>
      </c>
      <c r="AHW18" s="3" t="n">
        <v>20040.2685358</v>
      </c>
      <c r="AHX18" s="3" t="n">
        <v>8134.6769827</v>
      </c>
      <c r="AHY18" s="3" t="n">
        <v>-11133.8151411</v>
      </c>
      <c r="AHZ18" s="3" t="n">
        <v>9.25063463383069</v>
      </c>
      <c r="AIA18" s="3" t="n">
        <v>4</v>
      </c>
      <c r="AIB18" s="3" t="n">
        <v>5</v>
      </c>
      <c r="AIC18" s="3" t="s">
        <v>82</v>
      </c>
      <c r="AID18" s="3" t="n">
        <v>-1774.92942538</v>
      </c>
      <c r="AIE18" s="3" t="n">
        <v>-151.861388348</v>
      </c>
      <c r="AIF18" s="3" t="n">
        <v>-151.861388348</v>
      </c>
      <c r="AIG18" s="3" t="n">
        <v>-1395.30289328</v>
      </c>
      <c r="AIH18" s="3" t="n">
        <v>-4956.95001098</v>
      </c>
      <c r="AII18" s="3" t="n">
        <v>-5429.54321457</v>
      </c>
      <c r="AIJ18" s="3" t="n">
        <v>-1841.97371123</v>
      </c>
      <c r="AIK18" s="3" t="n">
        <v>4374.77763367</v>
      </c>
      <c r="AIL18" s="3" t="n">
        <v>8879.47965106</v>
      </c>
      <c r="AIM18" s="3" t="n">
        <v>6760.78623867</v>
      </c>
      <c r="AIN18" s="3" t="n">
        <v>8.12543991740119</v>
      </c>
      <c r="AIO18" s="3" t="n">
        <v>4</v>
      </c>
      <c r="AIP18" s="3" t="n">
        <v>5</v>
      </c>
      <c r="AIQ18" s="3" t="s">
        <v>80</v>
      </c>
      <c r="AIR18" s="3" t="n">
        <v>-33857.9223985</v>
      </c>
      <c r="AIS18" s="3" t="n">
        <v>113414.314556</v>
      </c>
      <c r="AIT18" s="3" t="n">
        <v>113414.314556</v>
      </c>
      <c r="AIU18" s="3" t="n">
        <v>186828.37371</v>
      </c>
      <c r="AIV18" s="3" t="n">
        <v>100193.175773</v>
      </c>
      <c r="AIW18" s="3" t="n">
        <v>-2243.73579012</v>
      </c>
      <c r="AIX18" s="3" t="n">
        <v>-46675.1247037</v>
      </c>
      <c r="AIY18" s="3" t="n">
        <v>-72035.2662252</v>
      </c>
      <c r="AIZ18" s="3" t="n">
        <v>-25860.1555917</v>
      </c>
      <c r="AJA18" s="3" t="n">
        <v>13827.1512551</v>
      </c>
      <c r="AJB18" s="3" t="n">
        <v>9.6237004760281</v>
      </c>
      <c r="AJC18" s="3" t="n">
        <v>4</v>
      </c>
      <c r="AJD18" s="3" t="n">
        <v>5</v>
      </c>
      <c r="AJE18" s="3" t="s">
        <v>82</v>
      </c>
      <c r="AJF18" s="3" t="n">
        <v>881.070503475</v>
      </c>
      <c r="AJG18" s="3" t="n">
        <v>-790.314220937</v>
      </c>
      <c r="AJH18" s="3" t="n">
        <v>-790.314220937</v>
      </c>
      <c r="AJI18" s="3" t="n">
        <v>-19387.8199103</v>
      </c>
      <c r="AJJ18" s="3" t="n">
        <v>-16404.5374013</v>
      </c>
      <c r="AJK18" s="3" t="n">
        <v>-8967.07845597</v>
      </c>
      <c r="AJL18" s="3" t="n">
        <v>-6760.90115284</v>
      </c>
      <c r="AJM18" s="3" t="n">
        <v>-3279.312139</v>
      </c>
      <c r="AJN18" s="3" t="n">
        <v>-2298.99848342</v>
      </c>
      <c r="AJO18" s="3" t="n">
        <v>10008.9416844</v>
      </c>
      <c r="AJP18" s="3" t="n">
        <v>9.24556972285968</v>
      </c>
      <c r="AJQ18" s="3" t="n">
        <v>4</v>
      </c>
      <c r="AJR18" s="3" t="n">
        <v>5</v>
      </c>
      <c r="AJS18" s="3" t="s">
        <v>81</v>
      </c>
      <c r="AJT18" s="3" t="n">
        <v>82574.2618056</v>
      </c>
      <c r="AJU18" s="3" t="n">
        <v>44419.2653881</v>
      </c>
      <c r="AJV18" s="3" t="n">
        <v>44419.2653881</v>
      </c>
      <c r="AJW18" s="3" t="n">
        <v>5705.29478077</v>
      </c>
      <c r="AJX18" s="3" t="n">
        <v>56111.2111283</v>
      </c>
      <c r="AJY18" s="3" t="n">
        <v>83089.9364089</v>
      </c>
      <c r="AJZ18" s="3" t="n">
        <v>10248.0041235</v>
      </c>
      <c r="AKA18" s="3" t="n">
        <v>3578.65094321</v>
      </c>
      <c r="AKB18" s="3" t="n">
        <v>8724.87404327</v>
      </c>
      <c r="AKC18" s="3" t="n">
        <v>-47821.5308471</v>
      </c>
      <c r="AKD18" s="3" t="n">
        <v>9.13338819926333</v>
      </c>
      <c r="AKE18" s="3" t="n">
        <v>4</v>
      </c>
      <c r="AKF18" s="3" t="n">
        <v>5</v>
      </c>
      <c r="AKG18" s="3" t="s">
        <v>83</v>
      </c>
      <c r="AKH18" s="3" t="n">
        <v>-33671.9618566</v>
      </c>
      <c r="AKI18" s="3" t="n">
        <v>-4391.49846163</v>
      </c>
      <c r="AKJ18" s="3" t="n">
        <v>-4391.49846163</v>
      </c>
      <c r="AKK18" s="3" t="n">
        <v>351.465815963</v>
      </c>
      <c r="AKL18" s="3" t="n">
        <v>-7743.84952227</v>
      </c>
      <c r="AKM18" s="3" t="n">
        <v>-9764.61293397</v>
      </c>
      <c r="AKN18" s="3" t="n">
        <v>-12060.3392281</v>
      </c>
      <c r="AKO18" s="3" t="n">
        <v>-356.80604524</v>
      </c>
      <c r="AKP18" s="3" t="n">
        <v>6908.71850892</v>
      </c>
      <c r="AKQ18" s="3" t="n">
        <v>9307.75025912</v>
      </c>
      <c r="AKR18" s="3" t="n">
        <v>8.34805630440554</v>
      </c>
      <c r="AKS18" s="3" t="n">
        <v>4</v>
      </c>
      <c r="AKT18" s="3" t="n">
        <v>5</v>
      </c>
      <c r="AKU18" s="3" t="s">
        <v>81</v>
      </c>
      <c r="AKV18" s="3" t="n">
        <v>-262455.91875</v>
      </c>
      <c r="AKW18" s="3" t="n">
        <v>-328199.881207</v>
      </c>
      <c r="AKX18" s="3" t="n">
        <v>-328199.881207</v>
      </c>
      <c r="AKY18" s="3" t="n">
        <v>4334.75201665</v>
      </c>
      <c r="AKZ18" s="3" t="n">
        <v>16990.1330602</v>
      </c>
      <c r="ALA18" s="3" t="n">
        <v>116713.728699</v>
      </c>
      <c r="ALB18" s="3" t="n">
        <v>112615.676667</v>
      </c>
      <c r="ALC18" s="3" t="n">
        <v>123782.093567</v>
      </c>
      <c r="ALD18" s="3" t="n">
        <v>150689.802417</v>
      </c>
      <c r="ALE18" s="3" t="n">
        <v>125213.451214</v>
      </c>
      <c r="ALF18" s="3" t="n">
        <v>10.822968809284</v>
      </c>
      <c r="ALG18" s="3" t="n">
        <v>4</v>
      </c>
      <c r="ALH18" s="3" t="n">
        <v>5</v>
      </c>
      <c r="ALI18" s="3" t="s">
        <v>82</v>
      </c>
      <c r="ALJ18" s="3" t="n">
        <v>-180117.9308</v>
      </c>
      <c r="ALK18" s="3" t="n">
        <v>-87533.4794625</v>
      </c>
      <c r="ALL18" s="3" t="n">
        <v>-87533.4794625</v>
      </c>
      <c r="ALM18" s="3" t="n">
        <v>-16867.4317542</v>
      </c>
      <c r="ALN18" s="3" t="n">
        <v>-109196.834226</v>
      </c>
      <c r="ALO18" s="3" t="n">
        <v>-75523.9712581</v>
      </c>
      <c r="ALP18" s="3" t="n">
        <v>40025.3927773</v>
      </c>
      <c r="ALQ18" s="3" t="n">
        <v>125244.394032</v>
      </c>
      <c r="ALR18" s="3" t="n">
        <v>5263.48521803</v>
      </c>
      <c r="ALS18" s="3" t="n">
        <v>-67591.6111165</v>
      </c>
      <c r="ALT18" s="3" t="n">
        <v>10.5787667152347</v>
      </c>
      <c r="ALU18" s="3" t="n">
        <v>4</v>
      </c>
      <c r="ALV18" s="3" t="n">
        <v>5</v>
      </c>
      <c r="ALW18" s="3" t="s">
        <v>81</v>
      </c>
      <c r="ALX18" s="3" t="n">
        <v>116126.628324</v>
      </c>
      <c r="ALY18" s="3" t="n">
        <v>-104632.041552</v>
      </c>
      <c r="ALZ18" s="3" t="n">
        <v>-104632.041552</v>
      </c>
      <c r="AMA18" s="3" t="n">
        <v>89976.7496274</v>
      </c>
      <c r="AMB18" s="3" t="n">
        <v>74024.9639385</v>
      </c>
      <c r="AMC18" s="3" t="n">
        <v>92688.299954</v>
      </c>
      <c r="AMD18" s="3" t="n">
        <v>-24519.2700844</v>
      </c>
      <c r="AME18" s="3" t="n">
        <v>-927.154514231</v>
      </c>
      <c r="AMF18" s="3" t="n">
        <v>1131.84176384</v>
      </c>
      <c r="AMG18" s="3" t="n">
        <v>36512.0599398</v>
      </c>
      <c r="AMH18" s="3" t="n">
        <v>9.87110246474334</v>
      </c>
      <c r="AMI18" s="3" t="n">
        <v>4</v>
      </c>
      <c r="AMJ18" s="3" t="n">
        <v>5</v>
      </c>
    </row>
    <row r="19" customFormat="false" ht="13" hidden="false" customHeight="false" outlineLevel="0" collapsed="false">
      <c r="A19" s="3" t="n">
        <v>4.25</v>
      </c>
      <c r="B19" s="3" t="n">
        <v>5.25</v>
      </c>
      <c r="C19" s="3" t="s">
        <v>81</v>
      </c>
      <c r="D19" s="3" t="n">
        <v>36024.4929771</v>
      </c>
      <c r="E19" s="3" t="n">
        <v>31421.1958773</v>
      </c>
      <c r="F19" s="3" t="n">
        <v>31421.1958773</v>
      </c>
      <c r="G19" s="3" t="n">
        <v>100450.785479</v>
      </c>
      <c r="H19" s="3" t="n">
        <v>59796.4792691</v>
      </c>
      <c r="I19" s="3" t="n">
        <v>12578.1535931</v>
      </c>
      <c r="J19" s="3" t="n">
        <v>36297.1826404</v>
      </c>
      <c r="K19" s="3" t="n">
        <v>-3248.27393715</v>
      </c>
      <c r="L19" s="3" t="n">
        <v>31413.6773927</v>
      </c>
      <c r="M19" s="3" t="n">
        <v>48033.829569</v>
      </c>
      <c r="N19" s="3" t="n">
        <v>10.2579636669821</v>
      </c>
      <c r="O19" s="3" t="n">
        <v>4.25</v>
      </c>
      <c r="P19" s="3" t="n">
        <v>5.25</v>
      </c>
      <c r="Q19" s="3" t="s">
        <v>82</v>
      </c>
      <c r="R19" s="3" t="n">
        <v>19120.7440374</v>
      </c>
      <c r="S19" s="3" t="n">
        <v>45754.9090069</v>
      </c>
      <c r="T19" s="3" t="n">
        <v>45754.9090069</v>
      </c>
      <c r="U19" s="3" t="n">
        <v>-6698.30528197</v>
      </c>
      <c r="V19" s="3" t="n">
        <v>-19228.4579362</v>
      </c>
      <c r="W19" s="3" t="n">
        <v>-20032.4249746</v>
      </c>
      <c r="X19" s="3" t="n">
        <v>-37488.3895214</v>
      </c>
      <c r="Y19" s="3" t="n">
        <v>-26623.0751237</v>
      </c>
      <c r="Z19" s="3" t="n">
        <v>-14833.7949508</v>
      </c>
      <c r="AA19" s="3" t="n">
        <v>-6450.07245439</v>
      </c>
      <c r="AB19" s="3" t="n">
        <v>9.8957727255664</v>
      </c>
      <c r="AC19" s="3" t="n">
        <v>4.25</v>
      </c>
      <c r="AD19" s="3" t="n">
        <v>5.25</v>
      </c>
      <c r="AE19" s="3" t="s">
        <v>81</v>
      </c>
      <c r="AF19" s="3" t="n">
        <v>-239106.00978</v>
      </c>
      <c r="AG19" s="3" t="n">
        <v>-17345.453911</v>
      </c>
      <c r="AH19" s="3" t="n">
        <v>-17345.453911</v>
      </c>
      <c r="AI19" s="3" t="n">
        <v>-16558.4190183</v>
      </c>
      <c r="AJ19" s="3" t="n">
        <v>53348.0171061</v>
      </c>
      <c r="AK19" s="3" t="n">
        <v>26367.1468051</v>
      </c>
      <c r="AL19" s="3" t="n">
        <v>-36180.9103648</v>
      </c>
      <c r="AM19" s="3" t="n">
        <v>-43420.7759023</v>
      </c>
      <c r="AN19" s="3" t="n">
        <v>2612.91909212</v>
      </c>
      <c r="AO19" s="3" t="n">
        <v>18476.6649142</v>
      </c>
      <c r="AP19" s="3" t="n">
        <v>10.3417965337264</v>
      </c>
      <c r="AQ19" s="3" t="n">
        <v>4.25</v>
      </c>
      <c r="AR19" s="3" t="n">
        <v>5.25</v>
      </c>
      <c r="AS19" s="3" t="s">
        <v>84</v>
      </c>
      <c r="AT19" s="3" t="n">
        <v>3515.54106739</v>
      </c>
      <c r="AU19" s="3" t="n">
        <v>-33646.8365763</v>
      </c>
      <c r="AV19" s="3" t="n">
        <v>-33646.8365763</v>
      </c>
      <c r="AW19" s="3" t="n">
        <v>20243.5884328</v>
      </c>
      <c r="AX19" s="3" t="n">
        <v>26802.3466982</v>
      </c>
      <c r="AY19" s="3" t="n">
        <v>18832.2247243</v>
      </c>
      <c r="AZ19" s="3" t="n">
        <v>1396.39286817</v>
      </c>
      <c r="BA19" s="3" t="n">
        <v>-6411.81631255</v>
      </c>
      <c r="BB19" s="3" t="n">
        <v>-991.673466357</v>
      </c>
      <c r="BC19" s="3" t="n">
        <v>-8170.87585846</v>
      </c>
      <c r="BD19" s="3" t="n">
        <v>9.18449691019218</v>
      </c>
      <c r="BE19" s="3" t="n">
        <v>4.25</v>
      </c>
      <c r="BF19" s="3" t="n">
        <v>5.25</v>
      </c>
      <c r="BG19" s="3" t="s">
        <v>82</v>
      </c>
      <c r="BH19" s="3" t="n">
        <v>-36818.1833234</v>
      </c>
      <c r="BI19" s="3" t="n">
        <v>-206345.37297</v>
      </c>
      <c r="BJ19" s="3" t="n">
        <v>-206345.37297</v>
      </c>
      <c r="BK19" s="3" t="n">
        <v>-18915.2000689</v>
      </c>
      <c r="BL19" s="3" t="n">
        <v>-21367.650195</v>
      </c>
      <c r="BM19" s="3" t="n">
        <v>63664.8705887</v>
      </c>
      <c r="BN19" s="3" t="n">
        <v>90524.7695353</v>
      </c>
      <c r="BO19" s="3" t="n">
        <v>25983.408719</v>
      </c>
      <c r="BP19" s="3" t="n">
        <v>11432.3529909</v>
      </c>
      <c r="BQ19" s="3" t="n">
        <v>-22099.5236598</v>
      </c>
      <c r="BR19" s="3" t="n">
        <v>10.6352131142783</v>
      </c>
      <c r="BS19" s="3" t="n">
        <v>4.25</v>
      </c>
      <c r="BT19" s="3" t="n">
        <v>5.25</v>
      </c>
      <c r="BU19" s="3" t="s">
        <v>81</v>
      </c>
      <c r="BV19" s="3" t="n">
        <v>91308.555296</v>
      </c>
      <c r="BW19" s="3" t="n">
        <v>285951.128508</v>
      </c>
      <c r="BX19" s="3" t="n">
        <v>285951.128508</v>
      </c>
      <c r="BY19" s="3" t="n">
        <v>-248212.072249</v>
      </c>
      <c r="BZ19" s="3" t="n">
        <v>-180448.634026</v>
      </c>
      <c r="CA19" s="3" t="n">
        <v>14827.1296537</v>
      </c>
      <c r="CB19" s="3" t="n">
        <v>-146556.766547</v>
      </c>
      <c r="CC19" s="3" t="n">
        <v>-51082.5396342</v>
      </c>
      <c r="CD19" s="3" t="n">
        <v>112606.549454</v>
      </c>
      <c r="CE19" s="3" t="n">
        <v>-12856.733418</v>
      </c>
      <c r="CF19" s="3" t="n">
        <v>10.012671912868</v>
      </c>
      <c r="CG19" s="3" t="n">
        <v>4.25</v>
      </c>
      <c r="CH19" s="3" t="n">
        <v>5.25</v>
      </c>
      <c r="CI19" s="3" t="s">
        <v>81</v>
      </c>
      <c r="CJ19" s="3" t="n">
        <v>-65260.5606767</v>
      </c>
      <c r="CK19" s="3" t="n">
        <v>21706.5373788</v>
      </c>
      <c r="CL19" s="3" t="n">
        <v>21706.5373788</v>
      </c>
      <c r="CM19" s="3" t="n">
        <v>-163122.5676</v>
      </c>
      <c r="CN19" s="3" t="n">
        <v>-59329.8632573</v>
      </c>
      <c r="CO19" s="3" t="n">
        <v>39807.708285</v>
      </c>
      <c r="CP19" s="3" t="n">
        <v>90351.6249198</v>
      </c>
      <c r="CQ19" s="3" t="n">
        <v>95911.0481221</v>
      </c>
      <c r="CR19" s="3" t="n">
        <v>-106837.33868</v>
      </c>
      <c r="CS19" s="3" t="n">
        <v>-96191.8624068</v>
      </c>
      <c r="CT19" s="3" t="n">
        <v>10.5896933087191</v>
      </c>
      <c r="CU19" s="3" t="n">
        <v>4.25</v>
      </c>
      <c r="CV19" s="3" t="n">
        <v>5.25</v>
      </c>
      <c r="CW19" s="3" t="s">
        <v>81</v>
      </c>
      <c r="CX19" s="3" t="n">
        <v>19798.9392676</v>
      </c>
      <c r="CY19" s="3" t="n">
        <v>-99528.8397322</v>
      </c>
      <c r="CZ19" s="3" t="n">
        <v>-99528.8397322</v>
      </c>
      <c r="DA19" s="3" t="n">
        <v>128561.531052</v>
      </c>
      <c r="DB19" s="3" t="n">
        <v>12322.6935908</v>
      </c>
      <c r="DC19" s="3" t="n">
        <v>-91638.6136463</v>
      </c>
      <c r="DD19" s="3" t="n">
        <v>14850.9856077</v>
      </c>
      <c r="DE19" s="3" t="n">
        <v>-56212.2073964</v>
      </c>
      <c r="DF19" s="3" t="n">
        <v>17934.3982583</v>
      </c>
      <c r="DG19" s="3" t="n">
        <v>24623.8845701</v>
      </c>
      <c r="DH19" s="3" t="n">
        <v>10.1743243914207</v>
      </c>
      <c r="DI19" s="3" t="n">
        <v>4.25</v>
      </c>
      <c r="DJ19" s="3" t="n">
        <v>5.25</v>
      </c>
      <c r="DK19" s="3" t="s">
        <v>81</v>
      </c>
      <c r="DL19" s="3" t="n">
        <v>-28460.23164</v>
      </c>
      <c r="DM19" s="3" t="n">
        <v>41451.2679846</v>
      </c>
      <c r="DN19" s="3" t="n">
        <v>41451.2679846</v>
      </c>
      <c r="DO19" s="3" t="n">
        <v>-44339.5811359</v>
      </c>
      <c r="DP19" s="3" t="n">
        <v>-14196.4197464</v>
      </c>
      <c r="DQ19" s="3" t="n">
        <v>-41591.5039294</v>
      </c>
      <c r="DR19" s="3" t="n">
        <v>-40752.185094</v>
      </c>
      <c r="DS19" s="3" t="n">
        <v>26189.5032694</v>
      </c>
      <c r="DT19" s="3" t="n">
        <v>40503.3159752</v>
      </c>
      <c r="DU19" s="3" t="n">
        <v>10229.1342968</v>
      </c>
      <c r="DV19" s="3" t="n">
        <v>9.44176809522573</v>
      </c>
      <c r="DW19" s="3" t="n">
        <v>4.25</v>
      </c>
      <c r="DX19" s="3" t="n">
        <v>5.25</v>
      </c>
      <c r="DY19" s="3" t="s">
        <v>81</v>
      </c>
      <c r="DZ19" s="3" t="n">
        <v>-99545.4258849</v>
      </c>
      <c r="EA19" s="3" t="n">
        <v>16882.6150399</v>
      </c>
      <c r="EB19" s="3" t="n">
        <v>16882.6150399</v>
      </c>
      <c r="EC19" s="3" t="n">
        <v>25131.8514449</v>
      </c>
      <c r="ED19" s="3" t="n">
        <v>30680.245878</v>
      </c>
      <c r="EE19" s="3" t="n">
        <v>-18005.7748497</v>
      </c>
      <c r="EF19" s="3" t="n">
        <v>2585.09108478</v>
      </c>
      <c r="EG19" s="3" t="n">
        <v>-118.519539942</v>
      </c>
      <c r="EH19" s="3" t="n">
        <v>-16220.6430675</v>
      </c>
      <c r="EI19" s="3" t="n">
        <v>1734.68205735</v>
      </c>
      <c r="EJ19" s="3" t="n">
        <v>9.65801318795112</v>
      </c>
      <c r="EK19" s="3" t="n">
        <v>4.25</v>
      </c>
      <c r="EL19" s="3" t="n">
        <v>5.25</v>
      </c>
      <c r="EM19" s="3" t="s">
        <v>81</v>
      </c>
      <c r="EN19" s="3" t="n">
        <v>16678.7313801</v>
      </c>
      <c r="EO19" s="3" t="n">
        <v>268388.752088</v>
      </c>
      <c r="EP19" s="3" t="n">
        <v>268388.752088</v>
      </c>
      <c r="EQ19" s="3" t="n">
        <v>-21756.6088902</v>
      </c>
      <c r="ER19" s="3" t="n">
        <v>-16634.3188261</v>
      </c>
      <c r="ES19" s="3" t="n">
        <v>-5877.35066288</v>
      </c>
      <c r="ET19" s="3" t="n">
        <v>52880.5165092</v>
      </c>
      <c r="EU19" s="3" t="n">
        <v>-34399.3690659</v>
      </c>
      <c r="EV19" s="3" t="n">
        <v>16069.544735</v>
      </c>
      <c r="EW19" s="3" t="n">
        <v>10329.3520845</v>
      </c>
      <c r="EX19" s="3" t="n">
        <v>10.0040405335455</v>
      </c>
      <c r="EY19" s="3" t="n">
        <v>4.25</v>
      </c>
      <c r="EZ19" s="3" t="n">
        <v>5.25</v>
      </c>
      <c r="FA19" s="3" t="s">
        <v>82</v>
      </c>
      <c r="FB19" s="3" t="n">
        <v>77322.2309268</v>
      </c>
      <c r="FC19" s="3" t="n">
        <v>84170.2830219</v>
      </c>
      <c r="FD19" s="3" t="n">
        <v>84170.2830219</v>
      </c>
      <c r="FE19" s="3" t="n">
        <v>-131126.290356</v>
      </c>
      <c r="FF19" s="3" t="n">
        <v>-52949.8105926</v>
      </c>
      <c r="FG19" s="3" t="n">
        <v>-73823.7180053</v>
      </c>
      <c r="FH19" s="3" t="n">
        <v>-41624.181111</v>
      </c>
      <c r="FI19" s="3" t="n">
        <v>-9852.91816208</v>
      </c>
      <c r="FJ19" s="3" t="n">
        <v>13596.5627855</v>
      </c>
      <c r="FK19" s="3" t="n">
        <v>3636.23544891</v>
      </c>
      <c r="FL19" s="3" t="n">
        <v>9.99049690375485</v>
      </c>
      <c r="FM19" s="3" t="n">
        <v>4.25</v>
      </c>
      <c r="FN19" s="3" t="n">
        <v>5.25</v>
      </c>
      <c r="FO19" s="3" t="s">
        <v>81</v>
      </c>
      <c r="FP19" s="3" t="n">
        <v>-110934.993507</v>
      </c>
      <c r="FQ19" s="3" t="n">
        <v>-30734.5897409</v>
      </c>
      <c r="FR19" s="3" t="n">
        <v>-30734.5897409</v>
      </c>
      <c r="FS19" s="3" t="n">
        <v>42957.8176765</v>
      </c>
      <c r="FT19" s="3" t="n">
        <v>-7065.64015669</v>
      </c>
      <c r="FU19" s="3" t="n">
        <v>-18641.27622</v>
      </c>
      <c r="FV19" s="3" t="n">
        <v>49181.7368477</v>
      </c>
      <c r="FW19" s="3" t="n">
        <v>33233.4296505</v>
      </c>
      <c r="FX19" s="3" t="n">
        <v>34708.2423932</v>
      </c>
      <c r="FY19" s="3" t="n">
        <v>24866.5217145</v>
      </c>
      <c r="FZ19" s="3" t="n">
        <v>10.0399884132231</v>
      </c>
      <c r="GA19" s="3" t="n">
        <v>4.25</v>
      </c>
      <c r="GB19" s="3" t="n">
        <v>5.25</v>
      </c>
      <c r="GC19" s="3" t="s">
        <v>82</v>
      </c>
      <c r="GD19" s="3" t="n">
        <v>-57401.1594507</v>
      </c>
      <c r="GE19" s="3" t="n">
        <v>-76875.9041145</v>
      </c>
      <c r="GF19" s="3" t="n">
        <v>-76875.9041145</v>
      </c>
      <c r="GG19" s="3" t="n">
        <v>102904.722872</v>
      </c>
      <c r="GH19" s="3" t="n">
        <v>36399.3874881</v>
      </c>
      <c r="GI19" s="3" t="n">
        <v>-8018.06234913</v>
      </c>
      <c r="GJ19" s="3" t="n">
        <v>14946.4658407</v>
      </c>
      <c r="GK19" s="3" t="n">
        <v>28669.5766322</v>
      </c>
      <c r="GL19" s="3" t="n">
        <v>22898.2363824</v>
      </c>
      <c r="GM19" s="3" t="n">
        <v>-24961.2956449</v>
      </c>
      <c r="GN19" s="3" t="n">
        <v>9.97674195232295</v>
      </c>
      <c r="GO19" s="3" t="n">
        <v>4.25</v>
      </c>
      <c r="GP19" s="3" t="n">
        <v>5.25</v>
      </c>
      <c r="GQ19" s="3" t="s">
        <v>81</v>
      </c>
      <c r="GR19" s="3" t="n">
        <v>-14406.8692889</v>
      </c>
      <c r="GS19" s="3" t="n">
        <v>-159014.833668</v>
      </c>
      <c r="GT19" s="3" t="n">
        <v>-159014.833668</v>
      </c>
      <c r="GU19" s="3" t="n">
        <v>99325.9052099</v>
      </c>
      <c r="GV19" s="3" t="n">
        <v>18929.8125969</v>
      </c>
      <c r="GW19" s="3" t="n">
        <v>73647.1114073</v>
      </c>
      <c r="GX19" s="3" t="n">
        <v>61543.9505525</v>
      </c>
      <c r="GY19" s="3" t="n">
        <v>-58515.4686543</v>
      </c>
      <c r="GZ19" s="3" t="n">
        <v>-107508.199137</v>
      </c>
      <c r="HA19" s="3" t="n">
        <v>-140302.625359</v>
      </c>
      <c r="HB19" s="3" t="n">
        <v>10.9926743893755</v>
      </c>
      <c r="HC19" s="3" t="n">
        <v>4.25</v>
      </c>
      <c r="HD19" s="3" t="n">
        <v>5.25</v>
      </c>
      <c r="HE19" s="3" t="s">
        <v>82</v>
      </c>
      <c r="HF19" s="3" t="n">
        <v>323216.380736</v>
      </c>
      <c r="HG19" s="3" t="n">
        <v>237991.584751</v>
      </c>
      <c r="HH19" s="3" t="n">
        <v>237991.584751</v>
      </c>
      <c r="HI19" s="3" t="n">
        <v>73379.8353648</v>
      </c>
      <c r="HJ19" s="3" t="n">
        <v>-61236.677886</v>
      </c>
      <c r="HK19" s="3" t="n">
        <v>-101218.822585</v>
      </c>
      <c r="HL19" s="3" t="n">
        <v>-108745.979054</v>
      </c>
      <c r="HM19" s="3" t="n">
        <v>-78951.0924356</v>
      </c>
      <c r="HN19" s="3" t="n">
        <v>-37507.2513992</v>
      </c>
      <c r="HO19" s="3" t="n">
        <v>-37572.479275</v>
      </c>
      <c r="HP19" s="3" t="n">
        <v>11.0977286573568</v>
      </c>
      <c r="HQ19" s="3" t="n">
        <v>4.25</v>
      </c>
      <c r="HR19" s="3" t="n">
        <v>5.25</v>
      </c>
      <c r="HS19" s="3" t="s">
        <v>81</v>
      </c>
      <c r="HT19" s="3" t="n">
        <v>100557.179827</v>
      </c>
      <c r="HU19" s="3" t="n">
        <v>24156.0201704</v>
      </c>
      <c r="HV19" s="3" t="n">
        <v>24156.0201704</v>
      </c>
      <c r="HW19" s="3" t="n">
        <v>24875.1053184</v>
      </c>
      <c r="HX19" s="3" t="n">
        <v>-16431.7019066</v>
      </c>
      <c r="HY19" s="3" t="n">
        <v>-97590.0310233</v>
      </c>
      <c r="HZ19" s="3" t="n">
        <v>-80659.1090963</v>
      </c>
      <c r="IA19" s="3" t="n">
        <v>4293.03947166</v>
      </c>
      <c r="IB19" s="3" t="n">
        <v>47190.4130477</v>
      </c>
      <c r="IC19" s="3" t="n">
        <v>14173.484105</v>
      </c>
      <c r="ID19" s="3" t="n">
        <v>10.3605636752263</v>
      </c>
      <c r="IE19" s="3" t="n">
        <v>4.25</v>
      </c>
      <c r="IF19" s="3" t="n">
        <v>5.25</v>
      </c>
      <c r="IG19" s="3" t="s">
        <v>82</v>
      </c>
      <c r="IH19" s="3" t="n">
        <v>82160.7610692</v>
      </c>
      <c r="II19" s="3" t="n">
        <v>-8427.21363511</v>
      </c>
      <c r="IJ19" s="3" t="n">
        <v>-8427.21363511</v>
      </c>
      <c r="IK19" s="3" t="n">
        <v>-13102.2313445</v>
      </c>
      <c r="IL19" s="3" t="n">
        <v>-49209.689087</v>
      </c>
      <c r="IM19" s="3" t="n">
        <v>-7957.52691165</v>
      </c>
      <c r="IN19" s="3" t="n">
        <v>-14153.12842</v>
      </c>
      <c r="IO19" s="3" t="n">
        <v>24126.2126766</v>
      </c>
      <c r="IP19" s="3" t="n">
        <v>-7069.64408739</v>
      </c>
      <c r="IQ19" s="3" t="n">
        <v>-16957.9942657</v>
      </c>
      <c r="IR19" s="3" t="n">
        <v>9.52803081571397</v>
      </c>
      <c r="IS19" s="3" t="n">
        <v>4.25</v>
      </c>
      <c r="IT19" s="3" t="n">
        <v>5.25</v>
      </c>
      <c r="IU19" s="3" t="s">
        <v>81</v>
      </c>
      <c r="IV19" s="3" t="n">
        <v>-18625.7011721</v>
      </c>
      <c r="IW19" s="3" t="n">
        <v>-8295.96062391</v>
      </c>
      <c r="IX19" s="3" t="n">
        <v>-8295.96062391</v>
      </c>
      <c r="IY19" s="3" t="n">
        <v>2978.20895291</v>
      </c>
      <c r="IZ19" s="3" t="n">
        <v>5180.59664141</v>
      </c>
      <c r="JA19" s="3" t="n">
        <v>5018.83825724</v>
      </c>
      <c r="JB19" s="3" t="n">
        <v>3345.52523667</v>
      </c>
      <c r="JC19" s="3" t="n">
        <v>914.189709362</v>
      </c>
      <c r="JD19" s="3" t="n">
        <v>3797.64366557</v>
      </c>
      <c r="JE19" s="3" t="n">
        <v>-1101.67265167</v>
      </c>
      <c r="JF19" s="3" t="n">
        <v>8.11130240279698</v>
      </c>
      <c r="JG19" s="3" t="n">
        <v>4.25</v>
      </c>
      <c r="JH19" s="3" t="n">
        <v>5.25</v>
      </c>
      <c r="JI19" s="3" t="s">
        <v>82</v>
      </c>
      <c r="JJ19" s="3" t="n">
        <v>-983.269229204</v>
      </c>
      <c r="JK19" s="3" t="n">
        <v>-4171.39734735</v>
      </c>
      <c r="JL19" s="3" t="n">
        <v>-4171.39734735</v>
      </c>
      <c r="JM19" s="3" t="n">
        <v>706.128042699</v>
      </c>
      <c r="JN19" s="3" t="n">
        <v>178.183956947</v>
      </c>
      <c r="JO19" s="3" t="n">
        <v>1692.25626916</v>
      </c>
      <c r="JP19" s="3" t="n">
        <v>2079.36883655</v>
      </c>
      <c r="JQ19" s="3" t="n">
        <v>3179.32188522</v>
      </c>
      <c r="JR19" s="3" t="n">
        <v>2919.14971036</v>
      </c>
      <c r="JS19" s="3" t="n">
        <v>1927.68551898</v>
      </c>
      <c r="JT19" s="3" t="n">
        <v>8.10854084936328</v>
      </c>
      <c r="JU19" s="3" t="n">
        <v>4.25</v>
      </c>
      <c r="JV19" s="3" t="n">
        <v>5.25</v>
      </c>
      <c r="JW19" s="3" t="s">
        <v>81</v>
      </c>
      <c r="JX19" s="3" t="n">
        <v>-13245.3976409</v>
      </c>
      <c r="JY19" s="3" t="n">
        <v>-121669.310179</v>
      </c>
      <c r="JZ19" s="3" t="n">
        <v>-121669.310179</v>
      </c>
      <c r="KA19" s="3" t="n">
        <v>-91330.2274483</v>
      </c>
      <c r="KB19" s="3" t="n">
        <v>34382.6371711</v>
      </c>
      <c r="KC19" s="3" t="n">
        <v>37269.1558371</v>
      </c>
      <c r="KD19" s="3" t="n">
        <v>8976.6461688</v>
      </c>
      <c r="KE19" s="3" t="n">
        <v>38045.4458834</v>
      </c>
      <c r="KF19" s="3" t="n">
        <v>58417.5489345</v>
      </c>
      <c r="KG19" s="3" t="n">
        <v>33016.5064921</v>
      </c>
      <c r="KH19" s="3" t="n">
        <v>10.5068501079772</v>
      </c>
      <c r="KI19" s="3" t="n">
        <v>4.25</v>
      </c>
      <c r="KJ19" s="3" t="n">
        <v>5.25</v>
      </c>
      <c r="KK19" s="3" t="s">
        <v>82</v>
      </c>
      <c r="KL19" s="3" t="n">
        <v>25836.0077895</v>
      </c>
      <c r="KM19" s="3" t="n">
        <v>8455.9488147</v>
      </c>
      <c r="KN19" s="3" t="n">
        <v>8455.9488147</v>
      </c>
      <c r="KO19" s="3" t="n">
        <v>-2217.18005168</v>
      </c>
      <c r="KP19" s="3" t="n">
        <v>-10924.5679036</v>
      </c>
      <c r="KQ19" s="3" t="n">
        <v>4076.97671482</v>
      </c>
      <c r="KR19" s="3" t="n">
        <v>13596.3111094</v>
      </c>
      <c r="KS19" s="3" t="n">
        <v>-2471.39521513</v>
      </c>
      <c r="KT19" s="3" t="n">
        <v>-8218.4771422</v>
      </c>
      <c r="KU19" s="3" t="n">
        <v>3917.54401247</v>
      </c>
      <c r="KV19" s="3" t="n">
        <v>9.90323907385824</v>
      </c>
      <c r="KW19" s="3" t="n">
        <v>4.25</v>
      </c>
      <c r="KX19" s="3" t="n">
        <v>5.25</v>
      </c>
      <c r="KY19" s="3" t="s">
        <v>81</v>
      </c>
      <c r="KZ19" s="3" t="n">
        <v>-132433.937969</v>
      </c>
      <c r="LA19" s="3" t="n">
        <v>-168382.471036</v>
      </c>
      <c r="LB19" s="3" t="n">
        <v>-168382.471036</v>
      </c>
      <c r="LC19" s="3" t="n">
        <v>16582.4548828</v>
      </c>
      <c r="LD19" s="3" t="n">
        <v>32003.5041301</v>
      </c>
      <c r="LE19" s="3" t="n">
        <v>76635.8737158</v>
      </c>
      <c r="LF19" s="3" t="n">
        <v>-8661.90922032</v>
      </c>
      <c r="LG19" s="3" t="n">
        <v>-119978.899765</v>
      </c>
      <c r="LH19" s="3" t="n">
        <v>-65257.8128821</v>
      </c>
      <c r="LI19" s="3" t="n">
        <v>20231.3295689</v>
      </c>
      <c r="LJ19" s="3" t="n">
        <v>11.0149284416945</v>
      </c>
      <c r="LK19" s="3" t="n">
        <v>4.25</v>
      </c>
      <c r="LL19" s="3" t="n">
        <v>5.25</v>
      </c>
      <c r="LM19" s="3" t="s">
        <v>82</v>
      </c>
      <c r="LN19" s="3" t="n">
        <v>156272.737409</v>
      </c>
      <c r="LO19" s="3" t="n">
        <v>91354.9040262</v>
      </c>
      <c r="LP19" s="3" t="n">
        <v>91354.9040262</v>
      </c>
      <c r="LQ19" s="3" t="n">
        <v>-52689.1080251</v>
      </c>
      <c r="LR19" s="3" t="n">
        <v>-36581.372576</v>
      </c>
      <c r="LS19" s="3" t="n">
        <v>-128377.378254</v>
      </c>
      <c r="LT19" s="3" t="n">
        <v>-85318.2886572</v>
      </c>
      <c r="LU19" s="3" t="n">
        <v>-31157.3572155</v>
      </c>
      <c r="LV19" s="3" t="n">
        <v>-33301.56111</v>
      </c>
      <c r="LW19" s="3" t="n">
        <v>-57109.3893003</v>
      </c>
      <c r="LX19" s="3" t="n">
        <v>11.1730586711771</v>
      </c>
      <c r="LY19" s="3" t="n">
        <v>4.25</v>
      </c>
      <c r="LZ19" s="3" t="n">
        <v>5.25</v>
      </c>
      <c r="MA19" s="3" t="s">
        <v>81</v>
      </c>
      <c r="MB19" s="3" t="n">
        <v>-89452.3153451</v>
      </c>
      <c r="MC19" s="3" t="n">
        <v>111710.33189</v>
      </c>
      <c r="MD19" s="3" t="n">
        <v>111710.33189</v>
      </c>
      <c r="ME19" s="3" t="n">
        <v>120374.226788</v>
      </c>
      <c r="MF19" s="3" t="n">
        <v>124992.649589</v>
      </c>
      <c r="MG19" s="3" t="n">
        <v>54788.7519162</v>
      </c>
      <c r="MH19" s="3" t="n">
        <v>-58541.7348426</v>
      </c>
      <c r="MI19" s="3" t="n">
        <v>-98752.1013695</v>
      </c>
      <c r="MJ19" s="3" t="n">
        <v>-118444.32823</v>
      </c>
      <c r="MK19" s="3" t="n">
        <v>-86184.2818151</v>
      </c>
      <c r="ML19" s="3" t="n">
        <v>10.7472600043718</v>
      </c>
      <c r="MM19" s="3" t="n">
        <v>4.25</v>
      </c>
      <c r="MN19" s="3" t="n">
        <v>5.25</v>
      </c>
      <c r="MO19" s="3" t="s">
        <v>82</v>
      </c>
      <c r="MP19" s="3" t="n">
        <v>-28490.4017703</v>
      </c>
      <c r="MQ19" s="3" t="n">
        <v>-6968.70199551</v>
      </c>
      <c r="MR19" s="3" t="n">
        <v>-6968.70199551</v>
      </c>
      <c r="MS19" s="3" t="n">
        <v>5339.54797827</v>
      </c>
      <c r="MT19" s="3" t="n">
        <v>27304.1480428</v>
      </c>
      <c r="MU19" s="3" t="n">
        <v>25915.4748302</v>
      </c>
      <c r="MV19" s="3" t="n">
        <v>11130.0566268</v>
      </c>
      <c r="MW19" s="3" t="n">
        <v>-10014.1655886</v>
      </c>
      <c r="MX19" s="3" t="n">
        <v>-19732.2823409</v>
      </c>
      <c r="MY19" s="3" t="n">
        <v>-13443.8689215</v>
      </c>
      <c r="MZ19" s="3" t="n">
        <v>9.94484409654987</v>
      </c>
      <c r="NA19" s="3" t="n">
        <v>4.25</v>
      </c>
      <c r="NB19" s="3" t="n">
        <v>5.25</v>
      </c>
      <c r="NC19" s="3" t="s">
        <v>81</v>
      </c>
      <c r="ND19" s="3" t="n">
        <v>-80127.1906597</v>
      </c>
      <c r="NE19" s="3" t="n">
        <v>-43498.8810965</v>
      </c>
      <c r="NF19" s="3" t="n">
        <v>-43498.8810965</v>
      </c>
      <c r="NG19" s="3" t="n">
        <v>19235.9705953</v>
      </c>
      <c r="NH19" s="3" t="n">
        <v>9597.78895743</v>
      </c>
      <c r="NI19" s="3" t="n">
        <v>5522.61294243</v>
      </c>
      <c r="NJ19" s="3" t="n">
        <v>23148.778533</v>
      </c>
      <c r="NK19" s="3" t="n">
        <v>19952.1073698</v>
      </c>
      <c r="NL19" s="3" t="n">
        <v>-6988.50976401</v>
      </c>
      <c r="NM19" s="3" t="n">
        <v>-30126.2764904</v>
      </c>
      <c r="NN19" s="3" t="n">
        <v>9.57254623082338</v>
      </c>
      <c r="NO19" s="3" t="n">
        <v>4.25</v>
      </c>
      <c r="NP19" s="3" t="n">
        <v>5.25</v>
      </c>
      <c r="NQ19" s="3" t="s">
        <v>82</v>
      </c>
      <c r="NR19" s="3" t="n">
        <v>-15912.6295478</v>
      </c>
      <c r="NS19" s="3" t="n">
        <v>-2826.53110439</v>
      </c>
      <c r="NT19" s="3" t="n">
        <v>-2826.53110439</v>
      </c>
      <c r="NU19" s="3" t="n">
        <v>4379.90821113</v>
      </c>
      <c r="NV19" s="3" t="n">
        <v>3372.25028491</v>
      </c>
      <c r="NW19" s="3" t="n">
        <v>11283.7018159</v>
      </c>
      <c r="NX19" s="3" t="n">
        <v>5192.20107508</v>
      </c>
      <c r="NY19" s="3" t="n">
        <v>-4043.32442016</v>
      </c>
      <c r="NZ19" s="3" t="n">
        <v>369.355351729</v>
      </c>
      <c r="OA19" s="3" t="n">
        <v>846.301299748</v>
      </c>
      <c r="OB19" s="3" t="n">
        <v>8.75935252540889</v>
      </c>
      <c r="OC19" s="3" t="n">
        <v>4.25</v>
      </c>
      <c r="OD19" s="3" t="n">
        <v>5.25</v>
      </c>
      <c r="OE19" s="3" t="s">
        <v>81</v>
      </c>
      <c r="OF19" s="3" t="n">
        <v>48982.1074855</v>
      </c>
      <c r="OG19" s="3" t="n">
        <v>-136054.164745</v>
      </c>
      <c r="OH19" s="3" t="n">
        <v>-136054.164745</v>
      </c>
      <c r="OI19" s="3" t="n">
        <v>98253.4162199</v>
      </c>
      <c r="OJ19" s="3" t="n">
        <v>42063.3626278</v>
      </c>
      <c r="OK19" s="3" t="n">
        <v>6413.2730598</v>
      </c>
      <c r="OL19" s="3" t="n">
        <v>8867.40523045</v>
      </c>
      <c r="OM19" s="3" t="n">
        <v>-34735.8489014</v>
      </c>
      <c r="ON19" s="3" t="n">
        <v>-38358.8445922</v>
      </c>
      <c r="OO19" s="3" t="n">
        <v>-28539.1224487</v>
      </c>
      <c r="OP19" s="3" t="n">
        <v>10.1799032668694</v>
      </c>
      <c r="OQ19" s="3" t="n">
        <v>4.25</v>
      </c>
      <c r="OR19" s="3" t="n">
        <v>5.25</v>
      </c>
      <c r="OS19" s="3" t="s">
        <v>82</v>
      </c>
      <c r="OT19" s="3" t="n">
        <v>-14760.4916255</v>
      </c>
      <c r="OU19" s="3" t="n">
        <v>-81441.3147384</v>
      </c>
      <c r="OV19" s="3" t="n">
        <v>-81441.3147384</v>
      </c>
      <c r="OW19" s="3" t="n">
        <v>-77591.85819</v>
      </c>
      <c r="OX19" s="3" t="n">
        <v>-79287.4798546</v>
      </c>
      <c r="OY19" s="3" t="n">
        <v>-58388.4901108</v>
      </c>
      <c r="OZ19" s="3" t="n">
        <v>14416.8808976</v>
      </c>
      <c r="PA19" s="3" t="n">
        <v>-43910.2948801</v>
      </c>
      <c r="PB19" s="3" t="n">
        <v>-14332.2357092</v>
      </c>
      <c r="PC19" s="3" t="n">
        <v>-27711.6405191</v>
      </c>
      <c r="PD19" s="3" t="n">
        <v>10.2924644959814</v>
      </c>
      <c r="PE19" s="3" t="n">
        <v>4.25</v>
      </c>
      <c r="PF19" s="3" t="n">
        <v>5.25</v>
      </c>
      <c r="PG19" s="3" t="s">
        <v>81</v>
      </c>
      <c r="PH19" s="3" t="n">
        <v>-10524.8247711</v>
      </c>
      <c r="PI19" s="3" t="n">
        <v>-33350.4440133</v>
      </c>
      <c r="PJ19" s="3" t="n">
        <v>-33350.4440133</v>
      </c>
      <c r="PK19" s="3" t="n">
        <v>75647.5406751</v>
      </c>
      <c r="PL19" s="3" t="n">
        <v>-34757.0604617</v>
      </c>
      <c r="PM19" s="3" t="n">
        <v>-60520.3633091</v>
      </c>
      <c r="PN19" s="3" t="n">
        <v>-58077.8961929</v>
      </c>
      <c r="PO19" s="3" t="n">
        <v>-37822.8631059</v>
      </c>
      <c r="PP19" s="3" t="n">
        <v>-16134.2648124</v>
      </c>
      <c r="PQ19" s="3" t="n">
        <v>67151.3309352</v>
      </c>
      <c r="PR19" s="3" t="n">
        <v>10.455657823708</v>
      </c>
      <c r="PS19" s="3" t="n">
        <v>4.25</v>
      </c>
      <c r="PT19" s="3" t="n">
        <v>5.25</v>
      </c>
      <c r="PU19" s="3" t="s">
        <v>82</v>
      </c>
      <c r="PV19" s="3" t="n">
        <v>56195.0263573</v>
      </c>
      <c r="PW19" s="3" t="n">
        <v>2205.40212628</v>
      </c>
      <c r="PX19" s="3" t="n">
        <v>2205.40212628</v>
      </c>
      <c r="PY19" s="3" t="n">
        <v>21673.2079811</v>
      </c>
      <c r="PZ19" s="3" t="n">
        <v>27391.5555641</v>
      </c>
      <c r="QA19" s="3" t="n">
        <v>-17428.2922904</v>
      </c>
      <c r="QB19" s="3" t="n">
        <v>-5706.53266652</v>
      </c>
      <c r="QC19" s="3" t="n">
        <v>-8431.58888209</v>
      </c>
      <c r="QD19" s="3" t="n">
        <v>16729.578756</v>
      </c>
      <c r="QE19" s="3" t="n">
        <v>-15098.4673684</v>
      </c>
      <c r="QF19" s="3" t="n">
        <v>9.77365174884282</v>
      </c>
      <c r="QG19" s="3" t="n">
        <v>4.25</v>
      </c>
      <c r="QH19" s="3" t="n">
        <v>5.25</v>
      </c>
      <c r="QI19" s="3" t="s">
        <v>81</v>
      </c>
      <c r="QJ19" s="3" t="n">
        <v>23250.893325</v>
      </c>
      <c r="QK19" s="3" t="n">
        <v>15906.23521</v>
      </c>
      <c r="QL19" s="3" t="n">
        <v>15906.23521</v>
      </c>
      <c r="QM19" s="3" t="n">
        <v>4954.94475598</v>
      </c>
      <c r="QN19" s="3" t="n">
        <v>66330.612632</v>
      </c>
      <c r="QO19" s="3" t="n">
        <v>35631.20591</v>
      </c>
      <c r="QP19" s="3" t="n">
        <v>-21431.00765</v>
      </c>
      <c r="QQ19" s="3" t="n">
        <v>-13961.189235</v>
      </c>
      <c r="QR19" s="3" t="n">
        <v>-14453.115945</v>
      </c>
      <c r="QS19" s="3" t="n">
        <v>-22724.3728252</v>
      </c>
      <c r="QT19" s="3" t="n">
        <v>9.6017653865678</v>
      </c>
      <c r="QU19" s="3" t="n">
        <v>4.25</v>
      </c>
      <c r="QV19" s="3" t="n">
        <v>5.25</v>
      </c>
      <c r="QW19" s="3" t="s">
        <v>82</v>
      </c>
      <c r="QX19" s="3" t="n">
        <v>-38537.2772681</v>
      </c>
      <c r="QY19" s="3" t="n">
        <v>23560.4231972</v>
      </c>
      <c r="QZ19" s="3" t="n">
        <v>23560.4231972</v>
      </c>
      <c r="RA19" s="3" t="n">
        <v>-42076.227151</v>
      </c>
      <c r="RB19" s="3" t="n">
        <v>-27013.3639864</v>
      </c>
      <c r="RC19" s="3" t="n">
        <v>-21924.920084</v>
      </c>
      <c r="RD19" s="3" t="n">
        <v>2673.29544659</v>
      </c>
      <c r="RE19" s="3" t="n">
        <v>-4478.46463207</v>
      </c>
      <c r="RF19" s="3" t="n">
        <v>10051.6109243</v>
      </c>
      <c r="RG19" s="3" t="n">
        <v>-6760.06010853</v>
      </c>
      <c r="RH19" s="3" t="n">
        <v>9.36104733375713</v>
      </c>
      <c r="RI19" s="3" t="n">
        <v>4.25</v>
      </c>
      <c r="RJ19" s="3" t="n">
        <v>5.25</v>
      </c>
      <c r="RK19" s="3" t="s">
        <v>81</v>
      </c>
      <c r="RL19" s="3" t="n">
        <v>-26424.0336488</v>
      </c>
      <c r="RM19" s="3" t="n">
        <v>53360.4312983</v>
      </c>
      <c r="RN19" s="3" t="n">
        <v>53360.4312983</v>
      </c>
      <c r="RO19" s="3" t="n">
        <v>94077.1952452</v>
      </c>
      <c r="RP19" s="3" t="n">
        <v>91846.9616388</v>
      </c>
      <c r="RQ19" s="3" t="n">
        <v>1840.08771856</v>
      </c>
      <c r="RR19" s="3" t="n">
        <v>-103983.999781</v>
      </c>
      <c r="RS19" s="3" t="n">
        <v>-154051.461663</v>
      </c>
      <c r="RT19" s="3" t="n">
        <v>-120491.202978</v>
      </c>
      <c r="RU19" s="3" t="n">
        <v>-43035.9023063</v>
      </c>
      <c r="RV19" s="3" t="n">
        <v>10.9884965747802</v>
      </c>
      <c r="RW19" s="3" t="n">
        <v>4.25</v>
      </c>
      <c r="RX19" s="3" t="n">
        <v>5.25</v>
      </c>
      <c r="RY19" s="3" t="s">
        <v>82</v>
      </c>
      <c r="RZ19" s="3" t="n">
        <v>10445.4296369</v>
      </c>
      <c r="SA19" s="3" t="n">
        <v>-27100.8844664</v>
      </c>
      <c r="SB19" s="3" t="n">
        <v>-27100.8844664</v>
      </c>
      <c r="SC19" s="3" t="n">
        <v>-50503.0384885</v>
      </c>
      <c r="SD19" s="3" t="n">
        <v>-14666.539699</v>
      </c>
      <c r="SE19" s="3" t="n">
        <v>15369.7659356</v>
      </c>
      <c r="SF19" s="3" t="n">
        <v>18731.8007034</v>
      </c>
      <c r="SG19" s="3" t="n">
        <v>-1110.55579795</v>
      </c>
      <c r="SH19" s="3" t="n">
        <v>-16207.7686784</v>
      </c>
      <c r="SI19" s="3" t="n">
        <v>-20704.5966975</v>
      </c>
      <c r="SJ19" s="3" t="n">
        <v>9.98373729538219</v>
      </c>
      <c r="SK19" s="3" t="n">
        <v>4.25</v>
      </c>
      <c r="SL19" s="3" t="n">
        <v>5.25</v>
      </c>
      <c r="SM19" s="3" t="s">
        <v>81</v>
      </c>
      <c r="SN19" s="3" t="n">
        <v>-70584.0980734</v>
      </c>
      <c r="SO19" s="3" t="n">
        <v>192665.22942</v>
      </c>
      <c r="SP19" s="3" t="n">
        <v>192665.22942</v>
      </c>
      <c r="SQ19" s="3" t="n">
        <v>253875.647565</v>
      </c>
      <c r="SR19" s="3" t="n">
        <v>78831.6030117</v>
      </c>
      <c r="SS19" s="3" t="n">
        <v>-98409.9740514</v>
      </c>
      <c r="ST19" s="3" t="n">
        <v>-112315.219748</v>
      </c>
      <c r="SU19" s="3" t="n">
        <v>-170100.532367</v>
      </c>
      <c r="SV19" s="3" t="n">
        <v>-93116.1820246</v>
      </c>
      <c r="SW19" s="3" t="n">
        <v>34851.6432513</v>
      </c>
      <c r="SX19" s="3" t="n">
        <v>10.820404443661</v>
      </c>
      <c r="SY19" s="3" t="n">
        <v>4.25</v>
      </c>
      <c r="SZ19" s="3" t="n">
        <v>5.25</v>
      </c>
      <c r="TA19" s="3" t="s">
        <v>82</v>
      </c>
      <c r="TB19" s="3" t="n">
        <v>15572.8242482</v>
      </c>
      <c r="TC19" s="3" t="n">
        <v>51086.9183716</v>
      </c>
      <c r="TD19" s="3" t="n">
        <v>51086.9183716</v>
      </c>
      <c r="TE19" s="3" t="n">
        <v>-9201.79173378</v>
      </c>
      <c r="TF19" s="3" t="n">
        <v>-26651.0016629</v>
      </c>
      <c r="TG19" s="3" t="n">
        <v>-52047.0208497</v>
      </c>
      <c r="TH19" s="3" t="n">
        <v>-58570.164991</v>
      </c>
      <c r="TI19" s="3" t="n">
        <v>-57318.9355601</v>
      </c>
      <c r="TJ19" s="3" t="n">
        <v>-44533.7793312</v>
      </c>
      <c r="TK19" s="3" t="n">
        <v>-3683.17775793</v>
      </c>
      <c r="TL19" s="3" t="n">
        <v>10.169937983755</v>
      </c>
      <c r="TM19" s="3" t="n">
        <v>4.25</v>
      </c>
      <c r="TN19" s="3" t="n">
        <v>5.25</v>
      </c>
      <c r="TO19" s="3" t="s">
        <v>81</v>
      </c>
      <c r="TP19" s="3" t="n">
        <v>18788.316807</v>
      </c>
      <c r="TQ19" s="3" t="n">
        <v>67756.3146615</v>
      </c>
      <c r="TR19" s="3" t="n">
        <v>67756.3146615</v>
      </c>
      <c r="TS19" s="3" t="n">
        <v>-100709.596599</v>
      </c>
      <c r="TT19" s="3" t="n">
        <v>-34493.8745043</v>
      </c>
      <c r="TU19" s="3" t="n">
        <v>11481.9466138</v>
      </c>
      <c r="TV19" s="3" t="n">
        <v>-2725.42527316</v>
      </c>
      <c r="TW19" s="3" t="n">
        <v>-44147.6001831</v>
      </c>
      <c r="TX19" s="3" t="n">
        <v>-33306.9522215</v>
      </c>
      <c r="TY19" s="3" t="n">
        <v>10533.3251183</v>
      </c>
      <c r="TZ19" s="3" t="n">
        <v>10.4421624984472</v>
      </c>
      <c r="UA19" s="3" t="n">
        <v>4.25</v>
      </c>
      <c r="UB19" s="3" t="n">
        <v>5.25</v>
      </c>
      <c r="UC19" s="3" t="s">
        <v>82</v>
      </c>
      <c r="UD19" s="3" t="n">
        <v>-31796.9711386</v>
      </c>
      <c r="UE19" s="3" t="n">
        <v>-773.218851097</v>
      </c>
      <c r="UF19" s="3" t="n">
        <v>-773.218851097</v>
      </c>
      <c r="UG19" s="3" t="n">
        <v>20745.2118961</v>
      </c>
      <c r="UH19" s="3" t="n">
        <v>3817.63781372</v>
      </c>
      <c r="UI19" s="3" t="n">
        <v>6320.13070117</v>
      </c>
      <c r="UJ19" s="3" t="n">
        <v>19559.9177779</v>
      </c>
      <c r="UK19" s="3" t="n">
        <v>10913.3388775</v>
      </c>
      <c r="UL19" s="3" t="n">
        <v>14913.4805215</v>
      </c>
      <c r="UM19" s="3" t="n">
        <v>-4788.39822455</v>
      </c>
      <c r="UN19" s="3" t="n">
        <v>9.75349918646203</v>
      </c>
      <c r="UO19" s="3" t="n">
        <v>4.25</v>
      </c>
      <c r="UP19" s="3" t="n">
        <v>5.25</v>
      </c>
      <c r="UQ19" s="3" t="s">
        <v>81</v>
      </c>
      <c r="UR19" s="3" t="n">
        <v>-6184.25686666</v>
      </c>
      <c r="US19" s="3" t="n">
        <v>1219.12076509</v>
      </c>
      <c r="UT19" s="3" t="n">
        <v>1219.12076509</v>
      </c>
      <c r="UU19" s="3" t="n">
        <v>9860.41652306</v>
      </c>
      <c r="UV19" s="3" t="n">
        <v>8323.53438078</v>
      </c>
      <c r="UW19" s="3" t="n">
        <v>4961.80692282</v>
      </c>
      <c r="UX19" s="3" t="n">
        <v>940.907830898</v>
      </c>
      <c r="UY19" s="3" t="n">
        <v>-197.953849978</v>
      </c>
      <c r="UZ19" s="3" t="n">
        <v>-2741.54528957</v>
      </c>
      <c r="VA19" s="3" t="n">
        <v>-5782.70247597</v>
      </c>
      <c r="VB19" s="3" t="n">
        <v>8.22011243514908</v>
      </c>
      <c r="VC19" s="3" t="n">
        <v>4.25</v>
      </c>
      <c r="VD19" s="3" t="n">
        <v>5.25</v>
      </c>
      <c r="VE19" s="3" t="s">
        <v>82</v>
      </c>
      <c r="VF19" s="3" t="n">
        <v>-4168.23102772</v>
      </c>
      <c r="VG19" s="3" t="n">
        <v>-11174.0093486</v>
      </c>
      <c r="VH19" s="3" t="n">
        <v>-11174.0093486</v>
      </c>
      <c r="VI19" s="3" t="n">
        <v>-5776.88509764</v>
      </c>
      <c r="VJ19" s="3" t="n">
        <v>1088.38295882</v>
      </c>
      <c r="VK19" s="3" t="n">
        <v>6502.59852084</v>
      </c>
      <c r="VL19" s="3" t="n">
        <v>7521.8826127</v>
      </c>
      <c r="VM19" s="3" t="n">
        <v>3994.30624226</v>
      </c>
      <c r="VN19" s="3" t="n">
        <v>-748.856165731</v>
      </c>
      <c r="VO19" s="3" t="n">
        <v>-5396.33039074</v>
      </c>
      <c r="VP19" s="3" t="n">
        <v>8.14208804252253</v>
      </c>
      <c r="VQ19" s="3" t="n">
        <v>4.25</v>
      </c>
      <c r="VR19" s="3" t="n">
        <v>5.25</v>
      </c>
      <c r="VS19" s="3" t="s">
        <v>81</v>
      </c>
      <c r="VT19" s="3" t="n">
        <v>-122836.345258</v>
      </c>
      <c r="VU19" s="3" t="n">
        <v>-104356.587059</v>
      </c>
      <c r="VV19" s="3" t="n">
        <v>-104356.587059</v>
      </c>
      <c r="VW19" s="3" t="n">
        <v>23295.6183334</v>
      </c>
      <c r="VX19" s="3" t="n">
        <v>7045.087054</v>
      </c>
      <c r="VY19" s="3" t="n">
        <v>1424.15915307</v>
      </c>
      <c r="VZ19" s="3" t="n">
        <v>-37566.0848645</v>
      </c>
      <c r="WA19" s="3" t="n">
        <v>-26837.6119054</v>
      </c>
      <c r="WB19" s="3" t="n">
        <v>1346.22631937</v>
      </c>
      <c r="WC19" s="3" t="n">
        <v>13581.7262386</v>
      </c>
      <c r="WD19" s="3" t="n">
        <v>9.92061901271851</v>
      </c>
      <c r="WE19" s="3" t="n">
        <v>4.25</v>
      </c>
      <c r="WF19" s="3" t="n">
        <v>5.25</v>
      </c>
      <c r="WG19" s="3" t="s">
        <v>82</v>
      </c>
      <c r="WH19" s="3" t="n">
        <v>-84381.9555336</v>
      </c>
      <c r="WI19" s="3" t="n">
        <v>32955.092293</v>
      </c>
      <c r="WJ19" s="3" t="n">
        <v>32955.092293</v>
      </c>
      <c r="WK19" s="3" t="n">
        <v>36543.8761338</v>
      </c>
      <c r="WL19" s="3" t="n">
        <v>-33213.2217625</v>
      </c>
      <c r="WM19" s="3" t="n">
        <v>36333.5344194</v>
      </c>
      <c r="WN19" s="3" t="n">
        <v>22697.2445044</v>
      </c>
      <c r="WO19" s="3" t="n">
        <v>10683.967481</v>
      </c>
      <c r="WP19" s="3" t="n">
        <v>-25147.0517723</v>
      </c>
      <c r="WQ19" s="3" t="n">
        <v>75.7121673361</v>
      </c>
      <c r="WR19" s="3" t="n">
        <v>9.67973939904826</v>
      </c>
      <c r="WS19" s="3" t="n">
        <v>4.25</v>
      </c>
      <c r="WT19" s="3" t="n">
        <v>5.25</v>
      </c>
      <c r="WU19" s="3" t="s">
        <v>81</v>
      </c>
      <c r="WV19" s="3" t="n">
        <v>-130.010786013</v>
      </c>
      <c r="WW19" s="3" t="n">
        <v>9743.44547558</v>
      </c>
      <c r="WX19" s="3" t="n">
        <v>9743.44547558</v>
      </c>
      <c r="WY19" s="3" t="n">
        <v>3365.53518855</v>
      </c>
      <c r="WZ19" s="3" t="n">
        <v>46433.0899192</v>
      </c>
      <c r="XA19" s="3" t="n">
        <v>57325.9530173</v>
      </c>
      <c r="XB19" s="3" t="n">
        <v>25618.288777</v>
      </c>
      <c r="XC19" s="3" t="n">
        <v>2826.08474072</v>
      </c>
      <c r="XD19" s="3" t="n">
        <v>5436.46632772</v>
      </c>
      <c r="XE19" s="3" t="n">
        <v>1354.16194177</v>
      </c>
      <c r="XF19" s="3" t="n">
        <v>9.80821991403024</v>
      </c>
      <c r="XG19" s="3" t="n">
        <v>4.25</v>
      </c>
      <c r="XH19" s="3" t="n">
        <v>5.25</v>
      </c>
      <c r="XI19" s="3" t="s">
        <v>82</v>
      </c>
      <c r="XJ19" s="3" t="n">
        <v>-25630.9081</v>
      </c>
      <c r="XK19" s="3" t="n">
        <v>-25809.3017005</v>
      </c>
      <c r="XL19" s="3" t="n">
        <v>-25809.3017005</v>
      </c>
      <c r="XM19" s="3" t="n">
        <v>-18715.6058108</v>
      </c>
      <c r="XN19" s="3" t="n">
        <v>-5140.13822727</v>
      </c>
      <c r="XO19" s="3" t="n">
        <v>20731.5875455</v>
      </c>
      <c r="XP19" s="3" t="n">
        <v>-489.603467773</v>
      </c>
      <c r="XQ19" s="3" t="n">
        <v>6937.99170179</v>
      </c>
      <c r="XR19" s="3" t="n">
        <v>18166.9537273</v>
      </c>
      <c r="XS19" s="3" t="n">
        <v>27366.8791232</v>
      </c>
      <c r="XT19" s="3" t="n">
        <v>9.28660723537949</v>
      </c>
      <c r="XU19" s="3" t="n">
        <v>4.25</v>
      </c>
      <c r="XV19" s="3" t="n">
        <v>5.25</v>
      </c>
      <c r="XW19" s="3" t="s">
        <v>83</v>
      </c>
      <c r="XX19" s="3" t="n">
        <v>-143480.360302</v>
      </c>
      <c r="XY19" s="3" t="n">
        <v>-130182.751441</v>
      </c>
      <c r="XZ19" s="3" t="n">
        <v>-130182.751441</v>
      </c>
      <c r="YA19" s="3" t="n">
        <v>81509.6492819</v>
      </c>
      <c r="YB19" s="3" t="n">
        <v>-40925.9710479</v>
      </c>
      <c r="YC19" s="3" t="n">
        <v>-60615.0086584</v>
      </c>
      <c r="YD19" s="3" t="n">
        <v>7971.45485083</v>
      </c>
      <c r="YE19" s="3" t="n">
        <v>31294.4242378</v>
      </c>
      <c r="YF19" s="3" t="n">
        <v>-5894.31931221</v>
      </c>
      <c r="YG19" s="3" t="n">
        <v>-18454.604835</v>
      </c>
      <c r="YH19" s="3" t="n">
        <v>9.61120353342691</v>
      </c>
      <c r="YI19" s="3" t="n">
        <v>4.25</v>
      </c>
      <c r="YJ19" s="3" t="n">
        <v>5.25</v>
      </c>
      <c r="YK19" s="3" t="s">
        <v>82</v>
      </c>
      <c r="YL19" s="3" t="n">
        <v>-10239.0727553</v>
      </c>
      <c r="YM19" s="3" t="n">
        <v>-18844.2695458</v>
      </c>
      <c r="YN19" s="3" t="n">
        <v>-18844.2695458</v>
      </c>
      <c r="YO19" s="3" t="n">
        <v>-3572.12626513</v>
      </c>
      <c r="YP19" s="3" t="n">
        <v>6847.50976651</v>
      </c>
      <c r="YQ19" s="3" t="n">
        <v>-1969.06751436</v>
      </c>
      <c r="YR19" s="3" t="n">
        <v>15067.7041108</v>
      </c>
      <c r="YS19" s="3" t="n">
        <v>-2491.05570388</v>
      </c>
      <c r="YT19" s="3" t="n">
        <v>-627.987198787</v>
      </c>
      <c r="YU19" s="3" t="n">
        <v>-16012.349629</v>
      </c>
      <c r="YV19" s="3" t="n">
        <v>9.21251027907212</v>
      </c>
      <c r="YW19" s="3" t="n">
        <v>4.25</v>
      </c>
      <c r="YX19" s="3" t="n">
        <v>5.25</v>
      </c>
      <c r="YY19" s="3" t="s">
        <v>81</v>
      </c>
      <c r="YZ19" s="3" t="n">
        <v>45108.0659842</v>
      </c>
      <c r="ZA19" s="3" t="n">
        <v>-67741.1016777</v>
      </c>
      <c r="ZB19" s="3" t="n">
        <v>-67741.1016777</v>
      </c>
      <c r="ZC19" s="3" t="n">
        <v>17719.3252843</v>
      </c>
      <c r="ZD19" s="3" t="n">
        <v>50344.5161848</v>
      </c>
      <c r="ZE19" s="3" t="n">
        <v>27655.5613806</v>
      </c>
      <c r="ZF19" s="3" t="n">
        <v>27227.5472111</v>
      </c>
      <c r="ZG19" s="3" t="n">
        <v>-3354.65486016</v>
      </c>
      <c r="ZH19" s="3" t="n">
        <v>-2637.42671492</v>
      </c>
      <c r="ZI19" s="3" t="n">
        <v>-39468.3045832</v>
      </c>
      <c r="ZJ19" s="3" t="n">
        <v>9.85163501225507</v>
      </c>
      <c r="ZK19" s="3" t="n">
        <v>4.25</v>
      </c>
      <c r="ZL19" s="3" t="n">
        <v>5.25</v>
      </c>
      <c r="ZM19" s="3" t="s">
        <v>82</v>
      </c>
      <c r="ZN19" s="3" t="n">
        <v>37863.9260049</v>
      </c>
      <c r="ZO19" s="3" t="n">
        <v>-2511.61490893</v>
      </c>
      <c r="ZP19" s="3" t="n">
        <v>-2511.61490893</v>
      </c>
      <c r="ZQ19" s="3" t="n">
        <v>-28765.50363</v>
      </c>
      <c r="ZR19" s="3" t="n">
        <v>23855.7780932</v>
      </c>
      <c r="ZS19" s="3" t="n">
        <v>17553.4608897</v>
      </c>
      <c r="ZT19" s="3" t="n">
        <v>29468.6691003</v>
      </c>
      <c r="ZU19" s="3" t="n">
        <v>17334.9536797</v>
      </c>
      <c r="ZV19" s="3" t="n">
        <v>5564.95425512</v>
      </c>
      <c r="ZW19" s="3" t="n">
        <v>-11101.7585377</v>
      </c>
      <c r="ZX19" s="3" t="n">
        <v>9.43188352387208</v>
      </c>
      <c r="ZY19" s="3" t="n">
        <v>4.25</v>
      </c>
      <c r="ZZ19" s="3" t="n">
        <v>5.25</v>
      </c>
      <c r="AAA19" s="3" t="s">
        <v>82</v>
      </c>
      <c r="AAB19" s="3" t="n">
        <v>-6878.71305798</v>
      </c>
      <c r="AAC19" s="3" t="n">
        <v>31171.6335169</v>
      </c>
      <c r="AAD19" s="3" t="n">
        <v>31171.6335169</v>
      </c>
      <c r="AAE19" s="3" t="n">
        <v>79828.5260896</v>
      </c>
      <c r="AAF19" s="3" t="n">
        <v>27063.4834104</v>
      </c>
      <c r="AAG19" s="3" t="n">
        <v>-24098.9730612</v>
      </c>
      <c r="AAH19" s="3" t="n">
        <v>-14863.9444329</v>
      </c>
      <c r="AAI19" s="3" t="n">
        <v>-15123.9237407</v>
      </c>
      <c r="AAJ19" s="3" t="n">
        <v>7452.64198102</v>
      </c>
      <c r="AAK19" s="3" t="n">
        <v>1981.61050553</v>
      </c>
      <c r="AAL19" s="3" t="n">
        <v>9.46718960695374</v>
      </c>
      <c r="AAM19" s="3" t="n">
        <v>4.25</v>
      </c>
      <c r="AAN19" s="3" t="n">
        <v>5.25</v>
      </c>
      <c r="AAO19" s="3" t="s">
        <v>82</v>
      </c>
      <c r="AAP19" s="3" t="n">
        <v>-39060.8653947</v>
      </c>
      <c r="AAQ19" s="3" t="n">
        <v>-93251.0516715</v>
      </c>
      <c r="AAR19" s="3" t="n">
        <v>-93251.0516715</v>
      </c>
      <c r="AAS19" s="3" t="n">
        <v>17965.3785313</v>
      </c>
      <c r="AAT19" s="3" t="n">
        <v>21961.9836592</v>
      </c>
      <c r="AAU19" s="3" t="n">
        <v>24954.3932127</v>
      </c>
      <c r="AAV19" s="3" t="n">
        <v>48788.1985088</v>
      </c>
      <c r="AAW19" s="3" t="n">
        <v>27258.5593144</v>
      </c>
      <c r="AAX19" s="3" t="n">
        <v>-1721.64565949</v>
      </c>
      <c r="AAY19" s="3" t="n">
        <v>-34679.8649442</v>
      </c>
      <c r="AAZ19" s="3" t="n">
        <v>9.78563528193405</v>
      </c>
      <c r="ABA19" s="3" t="n">
        <v>4.25</v>
      </c>
      <c r="ABB19" s="3" t="n">
        <v>5.25</v>
      </c>
      <c r="ABC19" s="3" t="s">
        <v>82</v>
      </c>
      <c r="ABD19" s="3" t="n">
        <v>1815.79443954</v>
      </c>
      <c r="ABE19" s="3" t="n">
        <v>10426.6807243</v>
      </c>
      <c r="ABF19" s="3" t="n">
        <v>10426.6807243</v>
      </c>
      <c r="ABG19" s="3" t="n">
        <v>29029.5651582</v>
      </c>
      <c r="ABH19" s="3" t="n">
        <v>33790.3422208</v>
      </c>
      <c r="ABI19" s="3" t="n">
        <v>35118.2526627</v>
      </c>
      <c r="ABJ19" s="3" t="n">
        <v>3498.62107614</v>
      </c>
      <c r="ABK19" s="3" t="n">
        <v>22859.1927856</v>
      </c>
      <c r="ABL19" s="3" t="n">
        <v>-21013.3216471</v>
      </c>
      <c r="ABM19" s="3" t="n">
        <v>921.815529528</v>
      </c>
      <c r="ABN19" s="3" t="n">
        <v>9.84186590323143</v>
      </c>
      <c r="ABO19" s="3" t="n">
        <v>4.25</v>
      </c>
      <c r="ABP19" s="3" t="n">
        <v>5.25</v>
      </c>
      <c r="ABQ19" s="3" t="s">
        <v>82</v>
      </c>
      <c r="ABR19" s="3" t="n">
        <v>-8649.00950384</v>
      </c>
      <c r="ABS19" s="3" t="n">
        <v>-1352.86195086</v>
      </c>
      <c r="ABT19" s="3" t="n">
        <v>-1352.86195086</v>
      </c>
      <c r="ABU19" s="3" t="n">
        <v>44332.4298897</v>
      </c>
      <c r="ABV19" s="3" t="n">
        <v>6010.77597943</v>
      </c>
      <c r="ABW19" s="3" t="n">
        <v>11911.3341281</v>
      </c>
      <c r="ABX19" s="3" t="n">
        <v>28979.2506685</v>
      </c>
      <c r="ABY19" s="3" t="n">
        <v>6625.25501102</v>
      </c>
      <c r="ABZ19" s="3" t="n">
        <v>-8414.20815741</v>
      </c>
      <c r="ACA19" s="3" t="n">
        <v>-30498.7222208</v>
      </c>
      <c r="ACB19" s="3" t="n">
        <v>9.43964575892825</v>
      </c>
      <c r="ACC19" s="3" t="n">
        <v>4.25</v>
      </c>
      <c r="ACD19" s="3" t="n">
        <v>5.25</v>
      </c>
      <c r="ACE19" s="3" t="s">
        <v>81</v>
      </c>
      <c r="ACF19" s="3" t="n">
        <v>-11936.6886979</v>
      </c>
      <c r="ACG19" s="3" t="n">
        <v>-10488.2417581</v>
      </c>
      <c r="ACH19" s="3" t="n">
        <v>-10488.2417581</v>
      </c>
      <c r="ACI19" s="3" t="n">
        <v>-58043.2269676</v>
      </c>
      <c r="ACJ19" s="3" t="n">
        <v>-29690.7267921</v>
      </c>
      <c r="ACK19" s="3" t="n">
        <v>-9859.02028581</v>
      </c>
      <c r="ACL19" s="3" t="n">
        <v>45845.1020868</v>
      </c>
      <c r="ACM19" s="3" t="n">
        <v>39669.6087796</v>
      </c>
      <c r="ACN19" s="3" t="n">
        <v>-5745.60014538</v>
      </c>
      <c r="ACO19" s="3" t="n">
        <v>-17418.0812858</v>
      </c>
      <c r="ACP19" s="3" t="n">
        <v>9.54549151017973</v>
      </c>
      <c r="ACQ19" s="3" t="n">
        <v>4.25</v>
      </c>
      <c r="ACR19" s="3" t="n">
        <v>5.25</v>
      </c>
      <c r="ACS19" s="3" t="s">
        <v>83</v>
      </c>
      <c r="ACT19" s="3" t="n">
        <v>26033.9992986</v>
      </c>
      <c r="ACU19" s="3" t="n">
        <v>27021.9457777</v>
      </c>
      <c r="ACV19" s="3" t="n">
        <v>27021.9457777</v>
      </c>
      <c r="ACW19" s="3" t="n">
        <v>22961.2157548</v>
      </c>
      <c r="ACX19" s="3" t="n">
        <v>13677.553046</v>
      </c>
      <c r="ACY19" s="3" t="n">
        <v>5267.94362486</v>
      </c>
      <c r="ACZ19" s="3" t="n">
        <v>1252.74774481</v>
      </c>
      <c r="ADA19" s="3" t="n">
        <v>-2327.5325831</v>
      </c>
      <c r="ADB19" s="3" t="n">
        <v>-3645.89027236</v>
      </c>
      <c r="ADC19" s="3" t="n">
        <v>-8430.95311565</v>
      </c>
      <c r="ADD19" s="3" t="n">
        <v>9.21171123125687</v>
      </c>
      <c r="ADE19" s="3" t="n">
        <v>4.25</v>
      </c>
      <c r="ADF19" s="3" t="n">
        <v>5.25</v>
      </c>
      <c r="ADG19" s="3" t="s">
        <v>81</v>
      </c>
      <c r="ADH19" s="3" t="n">
        <v>58430.1822448</v>
      </c>
      <c r="ADI19" s="3" t="n">
        <v>-52920.3862332</v>
      </c>
      <c r="ADJ19" s="3" t="n">
        <v>-52920.3862332</v>
      </c>
      <c r="ADK19" s="3" t="n">
        <v>-74807.7181571</v>
      </c>
      <c r="ADL19" s="3" t="n">
        <v>-78208.192</v>
      </c>
      <c r="ADM19" s="3" t="n">
        <v>-173412.218339</v>
      </c>
      <c r="ADN19" s="3" t="n">
        <v>31353.4140362</v>
      </c>
      <c r="ADO19" s="3" t="n">
        <v>38575.8043318</v>
      </c>
      <c r="ADP19" s="3" t="n">
        <v>76011.84336</v>
      </c>
      <c r="ADQ19" s="3" t="n">
        <v>34664.8480477</v>
      </c>
      <c r="ADR19" s="3" t="n">
        <v>10.8242805826457</v>
      </c>
      <c r="ADS19" s="3" t="n">
        <v>4.25</v>
      </c>
      <c r="ADT19" s="3" t="n">
        <v>5.25</v>
      </c>
      <c r="ADU19" s="3" t="s">
        <v>82</v>
      </c>
      <c r="ADV19" s="3" t="n">
        <v>-24825.5323869</v>
      </c>
      <c r="ADW19" s="3" t="n">
        <v>4776.25178874</v>
      </c>
      <c r="ADX19" s="3" t="n">
        <v>4776.25178874</v>
      </c>
      <c r="ADY19" s="3" t="n">
        <v>-70735.4174463</v>
      </c>
      <c r="ADZ19" s="3" t="n">
        <v>-20353.4255444</v>
      </c>
      <c r="AEA19" s="3" t="n">
        <v>39225.3220205</v>
      </c>
      <c r="AEB19" s="3" t="n">
        <v>77421.9853356</v>
      </c>
      <c r="AEC19" s="3" t="n">
        <v>-45080.1078973</v>
      </c>
      <c r="AED19" s="3" t="n">
        <v>-26546.4492743</v>
      </c>
      <c r="AEE19" s="3" t="n">
        <v>-31289.3180825</v>
      </c>
      <c r="AEF19" s="3" t="n">
        <v>10.7284413629185</v>
      </c>
      <c r="AEG19" s="3" t="n">
        <v>4.25</v>
      </c>
      <c r="AEH19" s="3" t="n">
        <v>5.25</v>
      </c>
      <c r="AEI19" s="3" t="s">
        <v>81</v>
      </c>
      <c r="AEJ19" s="3" t="n">
        <v>-307851.910511</v>
      </c>
      <c r="AEK19" s="3" t="n">
        <v>84392.7552515</v>
      </c>
      <c r="AEL19" s="3" t="n">
        <v>84392.7552515</v>
      </c>
      <c r="AEM19" s="3" t="n">
        <v>-171991.15406</v>
      </c>
      <c r="AEN19" s="3" t="n">
        <v>-32619.8991096</v>
      </c>
      <c r="AEO19" s="3" t="n">
        <v>234668.569135</v>
      </c>
      <c r="AEP19" s="3" t="n">
        <v>12686.202687</v>
      </c>
      <c r="AEQ19" s="3" t="n">
        <v>-127543.021612</v>
      </c>
      <c r="AER19" s="3" t="n">
        <v>42987.3244671</v>
      </c>
      <c r="AES19" s="3" t="n">
        <v>5243.88322415</v>
      </c>
      <c r="AET19" s="3" t="n">
        <v>10.4288845701149</v>
      </c>
      <c r="AEU19" s="3" t="n">
        <v>4.25</v>
      </c>
      <c r="AEV19" s="3" t="n">
        <v>5.25</v>
      </c>
      <c r="AEW19" s="3" t="s">
        <v>82</v>
      </c>
      <c r="AEX19" s="3" t="n">
        <v>-49281.859366</v>
      </c>
      <c r="AEY19" s="3" t="n">
        <v>-59365.1239443</v>
      </c>
      <c r="AEZ19" s="3" t="n">
        <v>-59365.1239443</v>
      </c>
      <c r="AFA19" s="3" t="n">
        <v>7922.28732554</v>
      </c>
      <c r="AFB19" s="3" t="n">
        <v>25975.8998557</v>
      </c>
      <c r="AFC19" s="3" t="n">
        <v>27621.37458</v>
      </c>
      <c r="AFD19" s="3" t="n">
        <v>14184.6699897</v>
      </c>
      <c r="AFE19" s="3" t="n">
        <v>-10832.1180905</v>
      </c>
      <c r="AFF19" s="3" t="n">
        <v>-26721.3686643</v>
      </c>
      <c r="AFG19" s="3" t="n">
        <v>-28886.4571698</v>
      </c>
      <c r="AFH19" s="3" t="n">
        <v>9.57933011039731</v>
      </c>
      <c r="AFI19" s="3" t="n">
        <v>4.25</v>
      </c>
      <c r="AFJ19" s="3" t="n">
        <v>5.25</v>
      </c>
      <c r="AFK19" s="3" t="s">
        <v>81</v>
      </c>
      <c r="AFL19" s="3" t="n">
        <v>93331.4293086</v>
      </c>
      <c r="AFM19" s="3" t="n">
        <v>23081.0285727</v>
      </c>
      <c r="AFN19" s="3" t="n">
        <v>23081.0285727</v>
      </c>
      <c r="AFO19" s="3" t="n">
        <v>-21196.5152897</v>
      </c>
      <c r="AFP19" s="3" t="n">
        <v>-31236.3374082</v>
      </c>
      <c r="AFQ19" s="3" t="n">
        <v>-66416.7711339</v>
      </c>
      <c r="AFR19" s="3" t="n">
        <v>-77179.2584151</v>
      </c>
      <c r="AFS19" s="3" t="n">
        <v>-13976.9553059</v>
      </c>
      <c r="AFT19" s="3" t="n">
        <v>190.459061163</v>
      </c>
      <c r="AFU19" s="3" t="n">
        <v>32813.9112767</v>
      </c>
      <c r="AFV19" s="3" t="n">
        <v>10.1585690502418</v>
      </c>
      <c r="AFW19" s="3" t="n">
        <v>4.25</v>
      </c>
      <c r="AFX19" s="3" t="n">
        <v>5.25</v>
      </c>
      <c r="AFY19" s="3" t="s">
        <v>82</v>
      </c>
      <c r="AFZ19" s="3" t="n">
        <v>-60009.0458645</v>
      </c>
      <c r="AGA19" s="3" t="n">
        <v>-52203.1608239</v>
      </c>
      <c r="AGB19" s="3" t="n">
        <v>-52203.1608239</v>
      </c>
      <c r="AGC19" s="3" t="n">
        <v>1502.8348515</v>
      </c>
      <c r="AGD19" s="3" t="n">
        <v>63506.0479956</v>
      </c>
      <c r="AGE19" s="3" t="n">
        <v>28877.4388759</v>
      </c>
      <c r="AGF19" s="3" t="n">
        <v>16273.5373697</v>
      </c>
      <c r="AGG19" s="3" t="n">
        <v>-25820.4280778</v>
      </c>
      <c r="AGH19" s="3" t="n">
        <v>-45244.4569991</v>
      </c>
      <c r="AGI19" s="3" t="n">
        <v>-33911.4943608</v>
      </c>
      <c r="AGJ19" s="3" t="n">
        <v>10.2173868330074</v>
      </c>
      <c r="AGK19" s="3" t="n">
        <v>4.25</v>
      </c>
      <c r="AGL19" s="3" t="n">
        <v>5.25</v>
      </c>
      <c r="AGM19" s="3" t="s">
        <v>82</v>
      </c>
      <c r="AGN19" s="3" t="n">
        <v>51695.2120191</v>
      </c>
      <c r="AGO19" s="3" t="n">
        <v>92388.5043176</v>
      </c>
      <c r="AGP19" s="3" t="n">
        <v>92388.5043176</v>
      </c>
      <c r="AGQ19" s="3" t="n">
        <v>2776.19688368</v>
      </c>
      <c r="AGR19" s="3" t="n">
        <v>-53026.2820736</v>
      </c>
      <c r="AGS19" s="3" t="n">
        <v>-40864.0522182</v>
      </c>
      <c r="AGT19" s="3" t="n">
        <v>-17528.8530053</v>
      </c>
      <c r="AGU19" s="3" t="n">
        <v>4695.33772857</v>
      </c>
      <c r="AGV19" s="3" t="n">
        <v>38030.8435269</v>
      </c>
      <c r="AGW19" s="3" t="n">
        <v>37594.1137654</v>
      </c>
      <c r="AGX19" s="3" t="n">
        <v>9.66552781923771</v>
      </c>
      <c r="AGY19" s="3" t="n">
        <v>4.25</v>
      </c>
      <c r="AGZ19" s="3" t="n">
        <v>5.25</v>
      </c>
      <c r="AHA19" s="3" t="s">
        <v>82</v>
      </c>
      <c r="AHB19" s="3" t="n">
        <v>16287.3303804</v>
      </c>
      <c r="AHC19" s="3" t="n">
        <v>5014.67721306</v>
      </c>
      <c r="AHD19" s="3" t="n">
        <v>5014.67721306</v>
      </c>
      <c r="AHE19" s="3" t="n">
        <v>-12752.7345133</v>
      </c>
      <c r="AHF19" s="3" t="n">
        <v>-19078.2034007</v>
      </c>
      <c r="AHG19" s="3" t="n">
        <v>-13220.6058062</v>
      </c>
      <c r="AHH19" s="3" t="n">
        <v>-4493.70408539</v>
      </c>
      <c r="AHI19" s="3" t="n">
        <v>799.637028529</v>
      </c>
      <c r="AHJ19" s="3" t="n">
        <v>10986.4822241</v>
      </c>
      <c r="AHK19" s="3" t="n">
        <v>7513.84152769</v>
      </c>
      <c r="AHL19" s="3" t="n">
        <v>9.36979853481627</v>
      </c>
      <c r="AHM19" s="3" t="n">
        <v>4.25</v>
      </c>
      <c r="AHN19" s="3" t="n">
        <v>5.25</v>
      </c>
      <c r="AHO19" s="3" t="s">
        <v>81</v>
      </c>
      <c r="AHP19" s="3" t="n">
        <v>4708.43729399</v>
      </c>
      <c r="AHQ19" s="3" t="n">
        <v>-23800.5721804</v>
      </c>
      <c r="AHR19" s="3" t="n">
        <v>-23800.5721804</v>
      </c>
      <c r="AHS19" s="3" t="n">
        <v>-79278.3992986</v>
      </c>
      <c r="AHT19" s="3" t="n">
        <v>-13892.4960202</v>
      </c>
      <c r="AHU19" s="3" t="n">
        <v>48382.9208782</v>
      </c>
      <c r="AHV19" s="3" t="n">
        <v>52197.856843</v>
      </c>
      <c r="AHW19" s="3" t="n">
        <v>54931.3554758</v>
      </c>
      <c r="AHX19" s="3" t="n">
        <v>22841.7640227</v>
      </c>
      <c r="AHY19" s="3" t="n">
        <v>-22503.4032711</v>
      </c>
      <c r="AHZ19" s="3" t="n">
        <v>9.38531454662366</v>
      </c>
      <c r="AIA19" s="3" t="n">
        <v>4.25</v>
      </c>
      <c r="AIB19" s="3" t="n">
        <v>5.25</v>
      </c>
      <c r="AIC19" s="3" t="s">
        <v>82</v>
      </c>
      <c r="AID19" s="3" t="n">
        <v>-2564.72992538</v>
      </c>
      <c r="AIE19" s="3" t="n">
        <v>-2816.10928835</v>
      </c>
      <c r="AIF19" s="3" t="n">
        <v>-2816.10928835</v>
      </c>
      <c r="AIG19" s="3" t="n">
        <v>-3357.40217328</v>
      </c>
      <c r="AIH19" s="3" t="n">
        <v>-6764.65620898</v>
      </c>
      <c r="AII19" s="3" t="n">
        <v>-7411.00733257</v>
      </c>
      <c r="AIJ19" s="3" t="n">
        <v>-2590.80514223</v>
      </c>
      <c r="AIK19" s="3" t="n">
        <v>5374.93502367</v>
      </c>
      <c r="AIL19" s="3" t="n">
        <v>11899.4643131</v>
      </c>
      <c r="AIM19" s="3" t="n">
        <v>9327.86092867</v>
      </c>
      <c r="AIN19" s="3" t="n">
        <v>8.16274028955937</v>
      </c>
      <c r="AIO19" s="3" t="n">
        <v>4.25</v>
      </c>
      <c r="AIP19" s="3" t="n">
        <v>5.25</v>
      </c>
      <c r="AIQ19" s="3" t="s">
        <v>81</v>
      </c>
      <c r="AIR19" s="3" t="n">
        <v>-34844.5735185</v>
      </c>
      <c r="AIS19" s="3" t="n">
        <v>91570.4667959</v>
      </c>
      <c r="AIT19" s="3" t="n">
        <v>91570.4667959</v>
      </c>
      <c r="AIU19" s="3" t="n">
        <v>104727.48921</v>
      </c>
      <c r="AIV19" s="3" t="n">
        <v>29891.7311232</v>
      </c>
      <c r="AIW19" s="3" t="n">
        <v>3737.62178988</v>
      </c>
      <c r="AIX19" s="3" t="n">
        <v>-17320.5304057</v>
      </c>
      <c r="AIY19" s="3" t="n">
        <v>-58956.4003722</v>
      </c>
      <c r="AIZ19" s="3" t="n">
        <v>-29157.2085127</v>
      </c>
      <c r="AJA19" s="3" t="n">
        <v>25927.3459551</v>
      </c>
      <c r="AJB19" s="3" t="n">
        <v>10.0287390170055</v>
      </c>
      <c r="AJC19" s="3" t="n">
        <v>4.25</v>
      </c>
      <c r="AJD19" s="3" t="n">
        <v>5.25</v>
      </c>
      <c r="AJE19" s="3" t="s">
        <v>82</v>
      </c>
      <c r="AJF19" s="3" t="n">
        <v>7992.30547347</v>
      </c>
      <c r="AJG19" s="3" t="n">
        <v>7337.20797906</v>
      </c>
      <c r="AJH19" s="3" t="n">
        <v>7337.20797906</v>
      </c>
      <c r="AJI19" s="3" t="n">
        <v>-19671.7632103</v>
      </c>
      <c r="AJJ19" s="3" t="n">
        <v>-20027.4466113</v>
      </c>
      <c r="AJK19" s="3" t="n">
        <v>-13967.540956</v>
      </c>
      <c r="AJL19" s="3" t="n">
        <v>-9665.30793284</v>
      </c>
      <c r="AJM19" s="3" t="n">
        <v>-1529.403119</v>
      </c>
      <c r="AJN19" s="3" t="n">
        <v>4545.74681758</v>
      </c>
      <c r="AJO19" s="3" t="n">
        <v>16999.9236004</v>
      </c>
      <c r="AJP19" s="3" t="n">
        <v>9.24037599280338</v>
      </c>
      <c r="AJQ19" s="3" t="n">
        <v>4.25</v>
      </c>
      <c r="AJR19" s="3" t="n">
        <v>5.25</v>
      </c>
      <c r="AJS19" s="3" t="s">
        <v>81</v>
      </c>
      <c r="AJT19" s="3" t="n">
        <v>102988.399326</v>
      </c>
      <c r="AJU19" s="3" t="n">
        <v>19279.0043881</v>
      </c>
      <c r="AJV19" s="3" t="n">
        <v>19279.0043881</v>
      </c>
      <c r="AJW19" s="3" t="n">
        <v>43293.5053408</v>
      </c>
      <c r="AJX19" s="3" t="n">
        <v>29359.2631683</v>
      </c>
      <c r="AJY19" s="3" t="n">
        <v>83949.6777689</v>
      </c>
      <c r="AJZ19" s="3" t="n">
        <v>20164.6389335</v>
      </c>
      <c r="AKA19" s="3" t="n">
        <v>3589.43959921</v>
      </c>
      <c r="AKB19" s="3" t="n">
        <v>7912.47472327</v>
      </c>
      <c r="AKC19" s="3" t="n">
        <v>-45433.8931191</v>
      </c>
      <c r="AKD19" s="3" t="n">
        <v>9.08041434524287</v>
      </c>
      <c r="AKE19" s="3" t="n">
        <v>4.25</v>
      </c>
      <c r="AKF19" s="3" t="n">
        <v>5.25</v>
      </c>
      <c r="AKG19" s="3" t="s">
        <v>83</v>
      </c>
      <c r="AKH19" s="3" t="n">
        <v>-32245.6533566</v>
      </c>
      <c r="AKI19" s="3" t="n">
        <v>-1029.28844163</v>
      </c>
      <c r="AKJ19" s="3" t="n">
        <v>-1029.28844163</v>
      </c>
      <c r="AKK19" s="3" t="n">
        <v>-37.0643140369</v>
      </c>
      <c r="AKL19" s="3" t="n">
        <v>-7752.94861227</v>
      </c>
      <c r="AKM19" s="3" t="n">
        <v>-9717.34570397</v>
      </c>
      <c r="AKN19" s="3" t="n">
        <v>-12348.4265131</v>
      </c>
      <c r="AKO19" s="3" t="n">
        <v>-1144.37603524</v>
      </c>
      <c r="AKP19" s="3" t="n">
        <v>6167.89028092</v>
      </c>
      <c r="AKQ19" s="3" t="n">
        <v>9137.35468912</v>
      </c>
      <c r="AKR19" s="3" t="n">
        <v>8.34083762861736</v>
      </c>
      <c r="AKS19" s="3" t="n">
        <v>4.25</v>
      </c>
      <c r="AKT19" s="3" t="n">
        <v>5.25</v>
      </c>
      <c r="AKU19" s="3" t="s">
        <v>81</v>
      </c>
      <c r="AKV19" s="3" t="n">
        <v>-237549.55785</v>
      </c>
      <c r="AKW19" s="3" t="n">
        <v>-323832.509237</v>
      </c>
      <c r="AKX19" s="3" t="n">
        <v>-323832.509237</v>
      </c>
      <c r="AKY19" s="3" t="n">
        <v>-120523.535583</v>
      </c>
      <c r="AKZ19" s="3" t="n">
        <v>-49708.6285398</v>
      </c>
      <c r="ALA19" s="3" t="n">
        <v>58949.9758987</v>
      </c>
      <c r="ALB19" s="3" t="n">
        <v>55220.6035665</v>
      </c>
      <c r="ALC19" s="3" t="n">
        <v>82729.2351665</v>
      </c>
      <c r="ALD19" s="3" t="n">
        <v>124295.601237</v>
      </c>
      <c r="ALE19" s="3" t="n">
        <v>119838.453294</v>
      </c>
      <c r="ALF19" s="3" t="n">
        <v>10.8923448675401</v>
      </c>
      <c r="ALG19" s="3" t="n">
        <v>4.25</v>
      </c>
      <c r="ALH19" s="3" t="n">
        <v>5.25</v>
      </c>
      <c r="ALI19" s="3" t="s">
        <v>82</v>
      </c>
      <c r="ALJ19" s="3" t="n">
        <v>-221028.3628</v>
      </c>
      <c r="ALK19" s="3" t="n">
        <v>-79926.4904625</v>
      </c>
      <c r="ALL19" s="3" t="n">
        <v>-79926.4904625</v>
      </c>
      <c r="ALM19" s="3" t="n">
        <v>25497.6232458</v>
      </c>
      <c r="ALN19" s="3" t="n">
        <v>-58772.755126</v>
      </c>
      <c r="ALO19" s="3" t="n">
        <v>-37902.7482581</v>
      </c>
      <c r="ALP19" s="3" t="n">
        <v>63375.6715773</v>
      </c>
      <c r="ALQ19" s="3" t="n">
        <v>115163.467032</v>
      </c>
      <c r="ALR19" s="3" t="n">
        <v>-3194.82098197</v>
      </c>
      <c r="ALS19" s="3" t="n">
        <v>-98592.5131265</v>
      </c>
      <c r="ALT19" s="3" t="n">
        <v>10.5842240089344</v>
      </c>
      <c r="ALU19" s="3" t="n">
        <v>4.25</v>
      </c>
      <c r="ALV19" s="3" t="n">
        <v>5.25</v>
      </c>
      <c r="ALW19" s="3" t="s">
        <v>81</v>
      </c>
      <c r="ALX19" s="3" t="n">
        <v>-17630.5084761</v>
      </c>
      <c r="ALY19" s="3" t="n">
        <v>-131527.733852</v>
      </c>
      <c r="ALZ19" s="3" t="n">
        <v>-131527.733852</v>
      </c>
      <c r="AMA19" s="3" t="n">
        <v>106243.966527</v>
      </c>
      <c r="AMB19" s="3" t="n">
        <v>132612.328869</v>
      </c>
      <c r="AMC19" s="3" t="n">
        <v>96179.875054</v>
      </c>
      <c r="AMD19" s="3" t="n">
        <v>-48732.6620844</v>
      </c>
      <c r="AME19" s="3" t="n">
        <v>-24601.8696042</v>
      </c>
      <c r="AMF19" s="3" t="n">
        <v>-17474.9493862</v>
      </c>
      <c r="AMG19" s="3" t="n">
        <v>39392.4858498</v>
      </c>
      <c r="AMH19" s="3" t="n">
        <v>10.1200883598558</v>
      </c>
      <c r="AMI19" s="3" t="n">
        <v>4.25</v>
      </c>
      <c r="AMJ19" s="3" t="n">
        <v>5.25</v>
      </c>
    </row>
    <row r="20" customFormat="false" ht="13" hidden="false" customHeight="false" outlineLevel="0" collapsed="false">
      <c r="A20" s="3" t="n">
        <v>4.5</v>
      </c>
      <c r="B20" s="3" t="n">
        <v>5.5</v>
      </c>
      <c r="C20" s="3" t="s">
        <v>81</v>
      </c>
      <c r="D20" s="3" t="n">
        <v>90560.2593211</v>
      </c>
      <c r="E20" s="3" t="n">
        <v>34299.7352673</v>
      </c>
      <c r="F20" s="3" t="n">
        <v>34299.7352673</v>
      </c>
      <c r="G20" s="3" t="n">
        <v>65740.5396793</v>
      </c>
      <c r="H20" s="3" t="n">
        <v>-7721.13058085</v>
      </c>
      <c r="I20" s="3" t="n">
        <v>-78777.0483549</v>
      </c>
      <c r="J20" s="3" t="n">
        <v>-45843.3483796</v>
      </c>
      <c r="K20" s="3" t="n">
        <v>-63239.6645071</v>
      </c>
      <c r="L20" s="3" t="n">
        <v>-5010.14438728</v>
      </c>
      <c r="M20" s="3" t="n">
        <v>32649.398929</v>
      </c>
      <c r="N20" s="3" t="n">
        <v>10.4135286481077</v>
      </c>
      <c r="O20" s="3" t="n">
        <v>4.5</v>
      </c>
      <c r="P20" s="3" t="n">
        <v>5.5</v>
      </c>
      <c r="Q20" s="3" t="s">
        <v>82</v>
      </c>
      <c r="R20" s="3" t="n">
        <v>32639.9516974</v>
      </c>
      <c r="S20" s="3" t="n">
        <v>73505.3716069</v>
      </c>
      <c r="T20" s="3" t="n">
        <v>73505.3716069</v>
      </c>
      <c r="U20" s="3" t="n">
        <v>21673.484898</v>
      </c>
      <c r="V20" s="3" t="n">
        <v>-13413.6780362</v>
      </c>
      <c r="W20" s="3" t="n">
        <v>-28854.0040746</v>
      </c>
      <c r="X20" s="3" t="n">
        <v>-47401.5607814</v>
      </c>
      <c r="Y20" s="3" t="n">
        <v>-33876.5350837</v>
      </c>
      <c r="Z20" s="3" t="n">
        <v>-3426.89295678</v>
      </c>
      <c r="AA20" s="3" t="n">
        <v>9956.57454561</v>
      </c>
      <c r="AB20" s="3" t="n">
        <v>9.77926019887182</v>
      </c>
      <c r="AC20" s="3" t="n">
        <v>4.5</v>
      </c>
      <c r="AD20" s="3" t="n">
        <v>5.5</v>
      </c>
      <c r="AE20" s="3" t="s">
        <v>81</v>
      </c>
      <c r="AF20" s="3" t="n">
        <v>-171342.72678</v>
      </c>
      <c r="AG20" s="3" t="n">
        <v>97320.126889</v>
      </c>
      <c r="AH20" s="3" t="n">
        <v>97320.126889</v>
      </c>
      <c r="AI20" s="3" t="n">
        <v>-95790.0970183</v>
      </c>
      <c r="AJ20" s="3" t="n">
        <v>41057.9083061</v>
      </c>
      <c r="AK20" s="3" t="n">
        <v>-9926.7647949</v>
      </c>
      <c r="AL20" s="3" t="n">
        <v>-85005.2261648</v>
      </c>
      <c r="AM20" s="3" t="n">
        <v>-10625.3293023</v>
      </c>
      <c r="AN20" s="3" t="n">
        <v>39823.4004821</v>
      </c>
      <c r="AO20" s="3" t="n">
        <v>-1045.38352579</v>
      </c>
      <c r="AP20" s="3" t="n">
        <v>10.3386155272474</v>
      </c>
      <c r="AQ20" s="3" t="n">
        <v>4.5</v>
      </c>
      <c r="AR20" s="3" t="n">
        <v>5.5</v>
      </c>
      <c r="AS20" s="3" t="s">
        <v>84</v>
      </c>
      <c r="AT20" s="3" t="n">
        <v>-15342.1359326</v>
      </c>
      <c r="AU20" s="3" t="n">
        <v>-47450.1025763</v>
      </c>
      <c r="AV20" s="3" t="n">
        <v>-47450.1025763</v>
      </c>
      <c r="AW20" s="3" t="n">
        <v>40932.5530408</v>
      </c>
      <c r="AX20" s="3" t="n">
        <v>29016.5936782</v>
      </c>
      <c r="AY20" s="3" t="n">
        <v>12753.3982243</v>
      </c>
      <c r="AZ20" s="3" t="n">
        <v>-2856.17760183</v>
      </c>
      <c r="BA20" s="3" t="n">
        <v>-3862.70041255</v>
      </c>
      <c r="BB20" s="3" t="n">
        <v>3755.48925364</v>
      </c>
      <c r="BC20" s="3" t="n">
        <v>-8426.24472846</v>
      </c>
      <c r="BD20" s="3" t="n">
        <v>9.27019434232057</v>
      </c>
      <c r="BE20" s="3" t="n">
        <v>4.5</v>
      </c>
      <c r="BF20" s="3" t="n">
        <v>5.5</v>
      </c>
      <c r="BG20" s="3" t="s">
        <v>82</v>
      </c>
      <c r="BH20" s="3" t="n">
        <v>24828.7546766</v>
      </c>
      <c r="BI20" s="3" t="n">
        <v>-263811.57167</v>
      </c>
      <c r="BJ20" s="3" t="n">
        <v>-263811.57167</v>
      </c>
      <c r="BK20" s="3" t="n">
        <v>-4843.98566886</v>
      </c>
      <c r="BL20" s="3" t="n">
        <v>26696.788405</v>
      </c>
      <c r="BM20" s="3" t="n">
        <v>118114.309489</v>
      </c>
      <c r="BN20" s="3" t="n">
        <v>100035.934535</v>
      </c>
      <c r="BO20" s="3" t="n">
        <v>59835.529319</v>
      </c>
      <c r="BP20" s="3" t="n">
        <v>6375.72519091</v>
      </c>
      <c r="BQ20" s="3" t="n">
        <v>-8130.19425983</v>
      </c>
      <c r="BR20" s="3" t="n">
        <v>10.6218076609573</v>
      </c>
      <c r="BS20" s="3" t="n">
        <v>4.5</v>
      </c>
      <c r="BT20" s="3" t="n">
        <v>5.5</v>
      </c>
      <c r="BU20" s="3" t="s">
        <v>81</v>
      </c>
      <c r="BV20" s="3" t="n">
        <v>105007.365296</v>
      </c>
      <c r="BW20" s="3" t="n">
        <v>109443.126508</v>
      </c>
      <c r="BX20" s="3" t="n">
        <v>109443.126508</v>
      </c>
      <c r="BY20" s="3" t="n">
        <v>-138963.108249</v>
      </c>
      <c r="BZ20" s="3" t="n">
        <v>-217431.481226</v>
      </c>
      <c r="CA20" s="3" t="n">
        <v>901.451653696</v>
      </c>
      <c r="CB20" s="3" t="n">
        <v>-110260.955547</v>
      </c>
      <c r="CC20" s="3" t="n">
        <v>-95195.7406342</v>
      </c>
      <c r="CD20" s="3" t="n">
        <v>53359.8854539</v>
      </c>
      <c r="CE20" s="3" t="n">
        <v>51434.772142</v>
      </c>
      <c r="CF20" s="3" t="n">
        <v>9.96267254575458</v>
      </c>
      <c r="CG20" s="3" t="n">
        <v>4.5</v>
      </c>
      <c r="CH20" s="3" t="n">
        <v>5.5</v>
      </c>
      <c r="CI20" s="3" t="s">
        <v>81</v>
      </c>
      <c r="CJ20" s="3" t="n">
        <v>25235.9127233</v>
      </c>
      <c r="CK20" s="3" t="n">
        <v>-75060.1470212</v>
      </c>
      <c r="CL20" s="3" t="n">
        <v>-75060.1470212</v>
      </c>
      <c r="CM20" s="3" t="n">
        <v>-147927.117</v>
      </c>
      <c r="CN20" s="3" t="n">
        <v>59548.7537427</v>
      </c>
      <c r="CO20" s="3" t="n">
        <v>94306.923285</v>
      </c>
      <c r="CP20" s="3" t="n">
        <v>66966.3987198</v>
      </c>
      <c r="CQ20" s="3" t="n">
        <v>57975.6407221</v>
      </c>
      <c r="CR20" s="3" t="n">
        <v>-95589.1496797</v>
      </c>
      <c r="CS20" s="3" t="n">
        <v>-118631.062307</v>
      </c>
      <c r="CT20" s="3" t="n">
        <v>10.6033498124593</v>
      </c>
      <c r="CU20" s="3" t="n">
        <v>4.5</v>
      </c>
      <c r="CV20" s="3" t="n">
        <v>5.5</v>
      </c>
      <c r="CW20" s="3" t="s">
        <v>81</v>
      </c>
      <c r="CX20" s="3" t="n">
        <v>-68859.9287324</v>
      </c>
      <c r="CY20" s="3" t="n">
        <v>-259996.798522</v>
      </c>
      <c r="CZ20" s="3" t="n">
        <v>-259996.798522</v>
      </c>
      <c r="DA20" s="3" t="n">
        <v>211705.679152</v>
      </c>
      <c r="DB20" s="3" t="n">
        <v>44522.2936408</v>
      </c>
      <c r="DC20" s="3" t="n">
        <v>-174533.694966</v>
      </c>
      <c r="DD20" s="3" t="n">
        <v>-14877.1023923</v>
      </c>
      <c r="DE20" s="3" t="n">
        <v>-38080.3477964</v>
      </c>
      <c r="DF20" s="3" t="n">
        <v>80589.8460083</v>
      </c>
      <c r="DG20" s="3" t="n">
        <v>31774.8202301</v>
      </c>
      <c r="DH20" s="3" t="n">
        <v>10.3053513232759</v>
      </c>
      <c r="DI20" s="3" t="n">
        <v>4.5</v>
      </c>
      <c r="DJ20" s="3" t="n">
        <v>5.5</v>
      </c>
      <c r="DK20" s="3" t="s">
        <v>81</v>
      </c>
      <c r="DL20" s="3" t="n">
        <v>-3941.71791</v>
      </c>
      <c r="DM20" s="3" t="n">
        <v>55207.9703946</v>
      </c>
      <c r="DN20" s="3" t="n">
        <v>55207.9703946</v>
      </c>
      <c r="DO20" s="3" t="n">
        <v>-62586.8231359</v>
      </c>
      <c r="DP20" s="3" t="n">
        <v>-25861.4580464</v>
      </c>
      <c r="DQ20" s="3" t="n">
        <v>-42279.7146294</v>
      </c>
      <c r="DR20" s="3" t="n">
        <v>-35185.865534</v>
      </c>
      <c r="DS20" s="3" t="n">
        <v>14435.1947794</v>
      </c>
      <c r="DT20" s="3" t="n">
        <v>43638.3443752</v>
      </c>
      <c r="DU20" s="3" t="n">
        <v>21231.2843968</v>
      </c>
      <c r="DV20" s="3" t="n">
        <v>9.44140984839045</v>
      </c>
      <c r="DW20" s="3" t="n">
        <v>4.5</v>
      </c>
      <c r="DX20" s="3" t="n">
        <v>5.5</v>
      </c>
      <c r="DY20" s="3" t="s">
        <v>81</v>
      </c>
      <c r="DZ20" s="3" t="n">
        <v>-75339.4592849</v>
      </c>
      <c r="EA20" s="3" t="n">
        <v>3424.18656989</v>
      </c>
      <c r="EB20" s="3" t="n">
        <v>3424.18656989</v>
      </c>
      <c r="EC20" s="3" t="n">
        <v>22725.1088449</v>
      </c>
      <c r="ED20" s="3" t="n">
        <v>20522.032178</v>
      </c>
      <c r="EE20" s="3" t="n">
        <v>-43805.7047617</v>
      </c>
      <c r="EF20" s="3" t="n">
        <v>-5641.43007422</v>
      </c>
      <c r="EG20" s="3" t="n">
        <v>8113.91558886</v>
      </c>
      <c r="EH20" s="3" t="n">
        <v>-5375.34336747</v>
      </c>
      <c r="EI20" s="3" t="n">
        <v>-1854.09874265</v>
      </c>
      <c r="EJ20" s="3" t="n">
        <v>9.72868570939932</v>
      </c>
      <c r="EK20" s="3" t="n">
        <v>4.5</v>
      </c>
      <c r="EL20" s="3" t="n">
        <v>5.5</v>
      </c>
      <c r="EM20" s="3" t="s">
        <v>81</v>
      </c>
      <c r="EN20" s="3" t="n">
        <v>-91106.1866199</v>
      </c>
      <c r="EO20" s="3" t="n">
        <v>279793.805088</v>
      </c>
      <c r="EP20" s="3" t="n">
        <v>279793.805088</v>
      </c>
      <c r="EQ20" s="3" t="n">
        <v>-63455.3544902</v>
      </c>
      <c r="ER20" s="3" t="n">
        <v>21434.9131739</v>
      </c>
      <c r="ES20" s="3" t="n">
        <v>26178.9573371</v>
      </c>
      <c r="ET20" s="3" t="n">
        <v>48782.2225092</v>
      </c>
      <c r="EU20" s="3" t="n">
        <v>-24403.2885659</v>
      </c>
      <c r="EV20" s="3" t="n">
        <v>21656.725035</v>
      </c>
      <c r="EW20" s="3" t="n">
        <v>-9303.82251545</v>
      </c>
      <c r="EX20" s="3" t="n">
        <v>10.080084581589</v>
      </c>
      <c r="EY20" s="3" t="n">
        <v>4.5</v>
      </c>
      <c r="EZ20" s="3" t="n">
        <v>5.5</v>
      </c>
      <c r="FA20" s="3" t="s">
        <v>82</v>
      </c>
      <c r="FB20" s="3" t="n">
        <v>-6429.44007322</v>
      </c>
      <c r="FC20" s="3" t="n">
        <v>-9975.53797813</v>
      </c>
      <c r="FD20" s="3" t="n">
        <v>-9975.53797813</v>
      </c>
      <c r="FE20" s="3" t="n">
        <v>-91378.2035564</v>
      </c>
      <c r="FF20" s="3" t="n">
        <v>-20042.0444926</v>
      </c>
      <c r="FG20" s="3" t="n">
        <v>-39773.9826053</v>
      </c>
      <c r="FH20" s="3" t="n">
        <v>-18714.827281</v>
      </c>
      <c r="FI20" s="3" t="n">
        <v>-7397.83956208</v>
      </c>
      <c r="FJ20" s="3" t="n">
        <v>-5747.09260445</v>
      </c>
      <c r="FK20" s="3" t="n">
        <v>-8384.01775109</v>
      </c>
      <c r="FL20" s="3" t="n">
        <v>10.0137250778518</v>
      </c>
      <c r="FM20" s="3" t="n">
        <v>4.5</v>
      </c>
      <c r="FN20" s="3" t="n">
        <v>5.5</v>
      </c>
      <c r="FO20" s="3" t="s">
        <v>81</v>
      </c>
      <c r="FP20" s="3" t="n">
        <v>-176074.064207</v>
      </c>
      <c r="FQ20" s="3" t="n">
        <v>-157155.881741</v>
      </c>
      <c r="FR20" s="3" t="n">
        <v>-157155.881741</v>
      </c>
      <c r="FS20" s="3" t="n">
        <v>75021.0267765</v>
      </c>
      <c r="FT20" s="3" t="n">
        <v>-21018.6541567</v>
      </c>
      <c r="FU20" s="3" t="n">
        <v>-31190.42837</v>
      </c>
      <c r="FV20" s="3" t="n">
        <v>52608.4034477</v>
      </c>
      <c r="FW20" s="3" t="n">
        <v>36285.9132505</v>
      </c>
      <c r="FX20" s="3" t="n">
        <v>52667.6343932</v>
      </c>
      <c r="FY20" s="3" t="n">
        <v>48372.9821145</v>
      </c>
      <c r="FZ20" s="3" t="n">
        <v>10.1480787722837</v>
      </c>
      <c r="GA20" s="3" t="n">
        <v>4.5</v>
      </c>
      <c r="GB20" s="3" t="n">
        <v>5.5</v>
      </c>
      <c r="GC20" s="3" t="s">
        <v>82</v>
      </c>
      <c r="GD20" s="3" t="n">
        <v>-12918.4704507</v>
      </c>
      <c r="GE20" s="3" t="n">
        <v>-54315.3247145</v>
      </c>
      <c r="GF20" s="3" t="n">
        <v>-54315.3247145</v>
      </c>
      <c r="GG20" s="3" t="n">
        <v>62447.8609725</v>
      </c>
      <c r="GH20" s="3" t="n">
        <v>16936.0182881</v>
      </c>
      <c r="GI20" s="3" t="n">
        <v>-18676.2454491</v>
      </c>
      <c r="GJ20" s="3" t="n">
        <v>8953.04154066</v>
      </c>
      <c r="GK20" s="3" t="n">
        <v>33657.9968222</v>
      </c>
      <c r="GL20" s="3" t="n">
        <v>36736.5335824</v>
      </c>
      <c r="GM20" s="3" t="n">
        <v>-10594.1145449</v>
      </c>
      <c r="GN20" s="3" t="n">
        <v>9.94510840938735</v>
      </c>
      <c r="GO20" s="3" t="n">
        <v>4.5</v>
      </c>
      <c r="GP20" s="3" t="n">
        <v>5.5</v>
      </c>
      <c r="GQ20" s="3" t="s">
        <v>81</v>
      </c>
      <c r="GR20" s="3" t="n">
        <v>-47673.1913889</v>
      </c>
      <c r="GS20" s="3" t="n">
        <v>-283428.146128</v>
      </c>
      <c r="GT20" s="3" t="n">
        <v>-283428.146128</v>
      </c>
      <c r="GU20" s="3" t="n">
        <v>89754.6829099</v>
      </c>
      <c r="GV20" s="3" t="n">
        <v>75621.5533969</v>
      </c>
      <c r="GW20" s="3" t="n">
        <v>208207.153407</v>
      </c>
      <c r="GX20" s="3" t="n">
        <v>159244.223952</v>
      </c>
      <c r="GY20" s="3" t="n">
        <v>-29109.5255543</v>
      </c>
      <c r="GZ20" s="3" t="n">
        <v>-85848.116537</v>
      </c>
      <c r="HA20" s="3" t="n">
        <v>-147770.914859</v>
      </c>
      <c r="HB20" s="3" t="n">
        <v>10.9835481262515</v>
      </c>
      <c r="HC20" s="3" t="n">
        <v>4.5</v>
      </c>
      <c r="HD20" s="3" t="n">
        <v>5.5</v>
      </c>
      <c r="HE20" s="3" t="s">
        <v>82</v>
      </c>
      <c r="HF20" s="3" t="n">
        <v>279159.057736</v>
      </c>
      <c r="HG20" s="3" t="n">
        <v>199912.478081</v>
      </c>
      <c r="HH20" s="3" t="n">
        <v>199912.478081</v>
      </c>
      <c r="HI20" s="3" t="n">
        <v>48288.4472648</v>
      </c>
      <c r="HJ20" s="3" t="n">
        <v>-63037.500886</v>
      </c>
      <c r="HK20" s="3" t="n">
        <v>-91784.0777151</v>
      </c>
      <c r="HL20" s="3" t="n">
        <v>-100599.845254</v>
      </c>
      <c r="HM20" s="3" t="n">
        <v>-83380.3984356</v>
      </c>
      <c r="HN20" s="3" t="n">
        <v>-69746.0060992</v>
      </c>
      <c r="HO20" s="3" t="n">
        <v>-61864.488475</v>
      </c>
      <c r="HP20" s="3" t="n">
        <v>11.0834480776901</v>
      </c>
      <c r="HQ20" s="3" t="n">
        <v>4.5</v>
      </c>
      <c r="HR20" s="3" t="n">
        <v>5.5</v>
      </c>
      <c r="HS20" s="3" t="s">
        <v>81</v>
      </c>
      <c r="HT20" s="3" t="n">
        <v>55585.0375268</v>
      </c>
      <c r="HU20" s="3" t="n">
        <v>26995.2690704</v>
      </c>
      <c r="HV20" s="3" t="n">
        <v>26995.2690704</v>
      </c>
      <c r="HW20" s="3" t="n">
        <v>-14664.7873816</v>
      </c>
      <c r="HX20" s="3" t="n">
        <v>-58403.2588066</v>
      </c>
      <c r="HY20" s="3" t="n">
        <v>-123645.999623</v>
      </c>
      <c r="HZ20" s="3" t="n">
        <v>-52161.1397963</v>
      </c>
      <c r="IA20" s="3" t="n">
        <v>59445.4336557</v>
      </c>
      <c r="IB20" s="3" t="n">
        <v>64455.1600277</v>
      </c>
      <c r="IC20" s="3" t="n">
        <v>18268.096785</v>
      </c>
      <c r="ID20" s="3" t="n">
        <v>10.4392353403122</v>
      </c>
      <c r="IE20" s="3" t="n">
        <v>4.5</v>
      </c>
      <c r="IF20" s="3" t="n">
        <v>5.5</v>
      </c>
      <c r="IG20" s="3" t="s">
        <v>82</v>
      </c>
      <c r="IH20" s="3" t="n">
        <v>22280.3200692</v>
      </c>
      <c r="II20" s="3" t="n">
        <v>-17471.8157351</v>
      </c>
      <c r="IJ20" s="3" t="n">
        <v>-17471.8157351</v>
      </c>
      <c r="IK20" s="3" t="n">
        <v>-10407.7834545</v>
      </c>
      <c r="IL20" s="3" t="n">
        <v>-26002.252487</v>
      </c>
      <c r="IM20" s="3" t="n">
        <v>7283.45438835</v>
      </c>
      <c r="IN20" s="3" t="n">
        <v>-18060.71842</v>
      </c>
      <c r="IO20" s="3" t="n">
        <v>17068.3336766</v>
      </c>
      <c r="IP20" s="3" t="n">
        <v>3255.34791261</v>
      </c>
      <c r="IQ20" s="3" t="n">
        <v>-351.468265739</v>
      </c>
      <c r="IR20" s="3" t="n">
        <v>9.53464854475364</v>
      </c>
      <c r="IS20" s="3" t="n">
        <v>4.5</v>
      </c>
      <c r="IT20" s="3" t="n">
        <v>5.5</v>
      </c>
      <c r="IU20" s="3" t="s">
        <v>81</v>
      </c>
      <c r="IV20" s="3" t="n">
        <v>-15648.9331404</v>
      </c>
      <c r="IW20" s="3" t="n">
        <v>-4606.62463957</v>
      </c>
      <c r="IX20" s="3" t="n">
        <v>-4606.62463957</v>
      </c>
      <c r="IY20" s="3" t="n">
        <v>-2843.74228544</v>
      </c>
      <c r="IZ20" s="3" t="n">
        <v>5038.54193353</v>
      </c>
      <c r="JA20" s="3" t="n">
        <v>2051.37051809</v>
      </c>
      <c r="JB20" s="3" t="n">
        <v>2980.4843292</v>
      </c>
      <c r="JC20" s="3" t="n">
        <v>27.0847772612</v>
      </c>
      <c r="JD20" s="3" t="n">
        <v>4158.08410443</v>
      </c>
      <c r="JE20" s="3" t="n">
        <v>-1190.68407632</v>
      </c>
      <c r="JF20" s="3" t="n">
        <v>8.16904769189446</v>
      </c>
      <c r="JG20" s="3" t="n">
        <v>4.5</v>
      </c>
      <c r="JH20" s="3" t="n">
        <v>5.5</v>
      </c>
      <c r="JI20" s="3" t="s">
        <v>82</v>
      </c>
      <c r="JJ20" s="3" t="n">
        <v>-3433.3818292</v>
      </c>
      <c r="JK20" s="3" t="n">
        <v>-1770.07094735</v>
      </c>
      <c r="JL20" s="3" t="n">
        <v>-1770.07094735</v>
      </c>
      <c r="JM20" s="3" t="n">
        <v>1736.1769527</v>
      </c>
      <c r="JN20" s="3" t="n">
        <v>1545.99686695</v>
      </c>
      <c r="JO20" s="3" t="n">
        <v>1671.49139916</v>
      </c>
      <c r="JP20" s="3" t="n">
        <v>1894.44955655</v>
      </c>
      <c r="JQ20" s="3" t="n">
        <v>3047.96728522</v>
      </c>
      <c r="JR20" s="3" t="n">
        <v>1530.90292036</v>
      </c>
      <c r="JS20" s="3" t="n">
        <v>1302.28314898</v>
      </c>
      <c r="JT20" s="3" t="n">
        <v>8.00273735738387</v>
      </c>
      <c r="JU20" s="3" t="n">
        <v>4.5</v>
      </c>
      <c r="JV20" s="3" t="n">
        <v>5.5</v>
      </c>
      <c r="JW20" s="3" t="s">
        <v>81</v>
      </c>
      <c r="JX20" s="3" t="n">
        <v>-35758.8210409</v>
      </c>
      <c r="JY20" s="3" t="n">
        <v>-101926.004779</v>
      </c>
      <c r="JZ20" s="3" t="n">
        <v>-101926.004779</v>
      </c>
      <c r="KA20" s="3" t="n">
        <v>9129.15705166</v>
      </c>
      <c r="KB20" s="3" t="n">
        <v>83854.0494711</v>
      </c>
      <c r="KC20" s="3" t="n">
        <v>31194.7763371</v>
      </c>
      <c r="KD20" s="3" t="n">
        <v>-26405.8896312</v>
      </c>
      <c r="KE20" s="3" t="n">
        <v>-32663.2190166</v>
      </c>
      <c r="KF20" s="3" t="n">
        <v>-2221.48671547</v>
      </c>
      <c r="KG20" s="3" t="n">
        <v>20290.7750921</v>
      </c>
      <c r="KH20" s="3" t="n">
        <v>10.4459547397758</v>
      </c>
      <c r="KI20" s="3" t="n">
        <v>4.5</v>
      </c>
      <c r="KJ20" s="3" t="n">
        <v>5.5</v>
      </c>
      <c r="KK20" s="3" t="s">
        <v>82</v>
      </c>
      <c r="KL20" s="3" t="n">
        <v>-7702.35921051</v>
      </c>
      <c r="KM20" s="3" t="n">
        <v>14956.8940947</v>
      </c>
      <c r="KN20" s="3" t="n">
        <v>14956.8940947</v>
      </c>
      <c r="KO20" s="3" t="n">
        <v>23892.9498383</v>
      </c>
      <c r="KP20" s="3" t="n">
        <v>13369.3898264</v>
      </c>
      <c r="KQ20" s="3" t="n">
        <v>25395.2386258</v>
      </c>
      <c r="KR20" s="3" t="n">
        <v>16297.6828794</v>
      </c>
      <c r="KS20" s="3" t="n">
        <v>-12341.9287151</v>
      </c>
      <c r="KT20" s="3" t="n">
        <v>-15096.4723422</v>
      </c>
      <c r="KU20" s="3" t="n">
        <v>2096.95597247</v>
      </c>
      <c r="KV20" s="3" t="n">
        <v>9.78236530655959</v>
      </c>
      <c r="KW20" s="3" t="n">
        <v>4.5</v>
      </c>
      <c r="KX20" s="3" t="n">
        <v>5.5</v>
      </c>
      <c r="KY20" s="3" t="s">
        <v>81</v>
      </c>
      <c r="KZ20" s="3" t="n">
        <v>-224877.620969</v>
      </c>
      <c r="LA20" s="3" t="n">
        <v>-211694.128136</v>
      </c>
      <c r="LB20" s="3" t="n">
        <v>-211694.128136</v>
      </c>
      <c r="LC20" s="3" t="n">
        <v>49487.8898828</v>
      </c>
      <c r="LD20" s="3" t="n">
        <v>121917.31713</v>
      </c>
      <c r="LE20" s="3" t="n">
        <v>124605.209716</v>
      </c>
      <c r="LF20" s="3" t="n">
        <v>14350.9377797</v>
      </c>
      <c r="LG20" s="3" t="n">
        <v>-85565.4907649</v>
      </c>
      <c r="LH20" s="3" t="n">
        <v>-96479.4631821</v>
      </c>
      <c r="LI20" s="3" t="n">
        <v>-43805.3298311</v>
      </c>
      <c r="LJ20" s="3" t="n">
        <v>10.9797493279311</v>
      </c>
      <c r="LK20" s="3" t="n">
        <v>4.5</v>
      </c>
      <c r="LL20" s="3" t="n">
        <v>5.5</v>
      </c>
      <c r="LM20" s="3" t="s">
        <v>82</v>
      </c>
      <c r="LN20" s="3" t="n">
        <v>183594.023409</v>
      </c>
      <c r="LO20" s="3" t="n">
        <v>145954.389826</v>
      </c>
      <c r="LP20" s="3" t="n">
        <v>145954.389826</v>
      </c>
      <c r="LQ20" s="3" t="n">
        <v>-20368.1510251</v>
      </c>
      <c r="LR20" s="3" t="n">
        <v>32980.889424</v>
      </c>
      <c r="LS20" s="3" t="n">
        <v>-119336.323824</v>
      </c>
      <c r="LT20" s="3" t="n">
        <v>-106775.796657</v>
      </c>
      <c r="LU20" s="3" t="n">
        <v>-120613.570215</v>
      </c>
      <c r="LV20" s="3" t="n">
        <v>-126769.75411</v>
      </c>
      <c r="LW20" s="3" t="n">
        <v>-108199.7263</v>
      </c>
      <c r="LX20" s="3" t="n">
        <v>11.1858017748853</v>
      </c>
      <c r="LY20" s="3" t="n">
        <v>4.5</v>
      </c>
      <c r="LZ20" s="3" t="n">
        <v>5.5</v>
      </c>
      <c r="MA20" s="3" t="s">
        <v>81</v>
      </c>
      <c r="MB20" s="3" t="n">
        <v>-168561.113345</v>
      </c>
      <c r="MC20" s="3" t="n">
        <v>9697.38689021</v>
      </c>
      <c r="MD20" s="3" t="n">
        <v>9697.38689021</v>
      </c>
      <c r="ME20" s="3" t="n">
        <v>104125.888888</v>
      </c>
      <c r="MF20" s="3" t="n">
        <v>167221.518889</v>
      </c>
      <c r="MG20" s="3" t="n">
        <v>24383.5352162</v>
      </c>
      <c r="MH20" s="3" t="n">
        <v>-36819.2158426</v>
      </c>
      <c r="MI20" s="3" t="n">
        <v>-99331.3223695</v>
      </c>
      <c r="MJ20" s="3" t="n">
        <v>-139510.16053</v>
      </c>
      <c r="MK20" s="3" t="n">
        <v>-37251.2155451</v>
      </c>
      <c r="ML20" s="3" t="n">
        <v>10.8596776287267</v>
      </c>
      <c r="MM20" s="3" t="n">
        <v>4.5</v>
      </c>
      <c r="MN20" s="3" t="n">
        <v>5.5</v>
      </c>
      <c r="MO20" s="3" t="s">
        <v>82</v>
      </c>
      <c r="MP20" s="3" t="n">
        <v>-17067.5941703</v>
      </c>
      <c r="MQ20" s="3" t="n">
        <v>-2048.48722351</v>
      </c>
      <c r="MR20" s="3" t="n">
        <v>-2048.48722351</v>
      </c>
      <c r="MS20" s="3" t="n">
        <v>-2654.98702173</v>
      </c>
      <c r="MT20" s="3" t="n">
        <v>14397.6907428</v>
      </c>
      <c r="MU20" s="3" t="n">
        <v>14873.3792702</v>
      </c>
      <c r="MV20" s="3" t="n">
        <v>2368.82034546</v>
      </c>
      <c r="MW20" s="3" t="n">
        <v>-14229.6306686</v>
      </c>
      <c r="MX20" s="3" t="n">
        <v>-18380.0998979</v>
      </c>
      <c r="MY20" s="3" t="n">
        <v>-11765.8965515</v>
      </c>
      <c r="MZ20" s="3" t="n">
        <v>9.95946280660689</v>
      </c>
      <c r="NA20" s="3" t="n">
        <v>4.5</v>
      </c>
      <c r="NB20" s="3" t="n">
        <v>5.5</v>
      </c>
      <c r="NC20" s="3" t="s">
        <v>81</v>
      </c>
      <c r="ND20" s="3" t="n">
        <v>-177228.10189</v>
      </c>
      <c r="NE20" s="3" t="n">
        <v>-17888.4769965</v>
      </c>
      <c r="NF20" s="3" t="n">
        <v>-17888.4769965</v>
      </c>
      <c r="NG20" s="3" t="n">
        <v>19986.8060953</v>
      </c>
      <c r="NH20" s="3" t="n">
        <v>17196.6457074</v>
      </c>
      <c r="NI20" s="3" t="n">
        <v>9585.07984243</v>
      </c>
      <c r="NJ20" s="3" t="n">
        <v>451.074813022</v>
      </c>
      <c r="NK20" s="3" t="n">
        <v>18437.1106098</v>
      </c>
      <c r="NL20" s="3" t="n">
        <v>14168.366636</v>
      </c>
      <c r="NM20" s="3" t="n">
        <v>-2074.56403039</v>
      </c>
      <c r="NN20" s="3" t="n">
        <v>9.67421676388583</v>
      </c>
      <c r="NO20" s="3" t="n">
        <v>4.5</v>
      </c>
      <c r="NP20" s="3" t="n">
        <v>5.5</v>
      </c>
      <c r="NQ20" s="3" t="s">
        <v>82</v>
      </c>
      <c r="NR20" s="3" t="n">
        <v>-15941.9812478</v>
      </c>
      <c r="NS20" s="3" t="n">
        <v>5775.48465561</v>
      </c>
      <c r="NT20" s="3" t="n">
        <v>5775.48465561</v>
      </c>
      <c r="NU20" s="3" t="n">
        <v>-8272.88414287</v>
      </c>
      <c r="NV20" s="3" t="n">
        <v>-7405.65803509</v>
      </c>
      <c r="NW20" s="3" t="n">
        <v>6780.84116486</v>
      </c>
      <c r="NX20" s="3" t="n">
        <v>-5024.74224492</v>
      </c>
      <c r="NY20" s="3" t="n">
        <v>-6605.52177016</v>
      </c>
      <c r="NZ20" s="3" t="n">
        <v>325.630741729</v>
      </c>
      <c r="OA20" s="3" t="n">
        <v>122.141799748</v>
      </c>
      <c r="OB20" s="3" t="n">
        <v>8.89896099071729</v>
      </c>
      <c r="OC20" s="3" t="n">
        <v>4.5</v>
      </c>
      <c r="OD20" s="3" t="n">
        <v>5.5</v>
      </c>
      <c r="OE20" s="3" t="s">
        <v>81</v>
      </c>
      <c r="OF20" s="3" t="n">
        <v>5327.41198545</v>
      </c>
      <c r="OG20" s="3" t="n">
        <v>-143696.872545</v>
      </c>
      <c r="OH20" s="3" t="n">
        <v>-143696.872545</v>
      </c>
      <c r="OI20" s="3" t="n">
        <v>114959.39185</v>
      </c>
      <c r="OJ20" s="3" t="n">
        <v>64555.0420278</v>
      </c>
      <c r="OK20" s="3" t="n">
        <v>28235.4051598</v>
      </c>
      <c r="OL20" s="3" t="n">
        <v>22704.0925304</v>
      </c>
      <c r="OM20" s="3" t="n">
        <v>-22551.3104564</v>
      </c>
      <c r="ON20" s="3" t="n">
        <v>-36648.4505922</v>
      </c>
      <c r="OO20" s="3" t="n">
        <v>-21875.0793487</v>
      </c>
      <c r="OP20" s="3" t="n">
        <v>10.1447993880383</v>
      </c>
      <c r="OQ20" s="3" t="n">
        <v>4.5</v>
      </c>
      <c r="OR20" s="3" t="n">
        <v>5.5</v>
      </c>
      <c r="OS20" s="3" t="s">
        <v>82</v>
      </c>
      <c r="OT20" s="3" t="n">
        <v>35220.0546745</v>
      </c>
      <c r="OU20" s="3" t="n">
        <v>-35637.3060884</v>
      </c>
      <c r="OV20" s="3" t="n">
        <v>-35637.3060884</v>
      </c>
      <c r="OW20" s="3" t="n">
        <v>-58130.77419</v>
      </c>
      <c r="OX20" s="3" t="n">
        <v>-73654.7908546</v>
      </c>
      <c r="OY20" s="3" t="n">
        <v>-71911.4461108</v>
      </c>
      <c r="OZ20" s="3" t="n">
        <v>5328.33339762</v>
      </c>
      <c r="PA20" s="3" t="n">
        <v>-52588.4125801</v>
      </c>
      <c r="PB20" s="3" t="n">
        <v>-45459.1037092</v>
      </c>
      <c r="PC20" s="3" t="n">
        <v>-47940.4324191</v>
      </c>
      <c r="PD20" s="3" t="n">
        <v>10.2077368789428</v>
      </c>
      <c r="PE20" s="3" t="n">
        <v>4.5</v>
      </c>
      <c r="PF20" s="3" t="n">
        <v>5.5</v>
      </c>
      <c r="PG20" s="3" t="s">
        <v>81</v>
      </c>
      <c r="PH20" s="3" t="n">
        <v>-47586.5320711</v>
      </c>
      <c r="PI20" s="3" t="n">
        <v>-40607.4940133</v>
      </c>
      <c r="PJ20" s="3" t="n">
        <v>-40607.4940133</v>
      </c>
      <c r="PK20" s="3" t="n">
        <v>90823.1396751</v>
      </c>
      <c r="PL20" s="3" t="n">
        <v>-49529.4705617</v>
      </c>
      <c r="PM20" s="3" t="n">
        <v>-28555.9986091</v>
      </c>
      <c r="PN20" s="3" t="n">
        <v>-21864.9129829</v>
      </c>
      <c r="PO20" s="3" t="n">
        <v>-37017.6519059</v>
      </c>
      <c r="PP20" s="3" t="n">
        <v>-22745.5931124</v>
      </c>
      <c r="PQ20" s="3" t="n">
        <v>58242.9209352</v>
      </c>
      <c r="PR20" s="3" t="n">
        <v>10.4592502493123</v>
      </c>
      <c r="PS20" s="3" t="n">
        <v>4.5</v>
      </c>
      <c r="PT20" s="3" t="n">
        <v>5.5</v>
      </c>
      <c r="PU20" s="3" t="s">
        <v>82</v>
      </c>
      <c r="PV20" s="3" t="n">
        <v>77276.5773673</v>
      </c>
      <c r="PW20" s="3" t="n">
        <v>45939.7264263</v>
      </c>
      <c r="PX20" s="3" t="n">
        <v>45939.7264263</v>
      </c>
      <c r="PY20" s="3" t="n">
        <v>-60426.7205189</v>
      </c>
      <c r="PZ20" s="3" t="n">
        <v>7277.39366407</v>
      </c>
      <c r="QA20" s="3" t="n">
        <v>-1157.93809043</v>
      </c>
      <c r="QB20" s="3" t="n">
        <v>1173.32303348</v>
      </c>
      <c r="QC20" s="3" t="n">
        <v>39696.9133979</v>
      </c>
      <c r="QD20" s="3" t="n">
        <v>28898.523256</v>
      </c>
      <c r="QE20" s="3" t="n">
        <v>-19605.3951684</v>
      </c>
      <c r="QF20" s="3" t="n">
        <v>9.98476958876645</v>
      </c>
      <c r="QG20" s="3" t="n">
        <v>4.5</v>
      </c>
      <c r="QH20" s="3" t="n">
        <v>5.5</v>
      </c>
      <c r="QI20" s="3" t="s">
        <v>81</v>
      </c>
      <c r="QJ20" s="3" t="n">
        <v>56595.869325</v>
      </c>
      <c r="QK20" s="3" t="n">
        <v>32559.14911</v>
      </c>
      <c r="QL20" s="3" t="n">
        <v>32559.14911</v>
      </c>
      <c r="QM20" s="3" t="n">
        <v>6924.48175598</v>
      </c>
      <c r="QN20" s="3" t="n">
        <v>37683.672832</v>
      </c>
      <c r="QO20" s="3" t="n">
        <v>32710.90601</v>
      </c>
      <c r="QP20" s="3" t="n">
        <v>-9496.47675</v>
      </c>
      <c r="QQ20" s="3" t="n">
        <v>4402.620865</v>
      </c>
      <c r="QR20" s="3" t="n">
        <v>5018.134055</v>
      </c>
      <c r="QS20" s="3" t="n">
        <v>-22003.0274252</v>
      </c>
      <c r="QT20" s="3" t="n">
        <v>9.58111092446841</v>
      </c>
      <c r="QU20" s="3" t="n">
        <v>4.5</v>
      </c>
      <c r="QV20" s="3" t="n">
        <v>5.5</v>
      </c>
      <c r="QW20" s="3" t="s">
        <v>82</v>
      </c>
      <c r="QX20" s="3" t="n">
        <v>-29200.7512681</v>
      </c>
      <c r="QY20" s="3" t="n">
        <v>10114.2901972</v>
      </c>
      <c r="QZ20" s="3" t="n">
        <v>10114.2901972</v>
      </c>
      <c r="RA20" s="3" t="n">
        <v>-28166.811351</v>
      </c>
      <c r="RB20" s="3" t="n">
        <v>-25525.1985864</v>
      </c>
      <c r="RC20" s="3" t="n">
        <v>-21619.950166</v>
      </c>
      <c r="RD20" s="3" t="n">
        <v>-7045.39014341</v>
      </c>
      <c r="RE20" s="3" t="n">
        <v>11.0518679321</v>
      </c>
      <c r="RF20" s="3" t="n">
        <v>15779.5453043</v>
      </c>
      <c r="RG20" s="3" t="n">
        <v>2312.06651147</v>
      </c>
      <c r="RH20" s="3" t="n">
        <v>9.38824195112307</v>
      </c>
      <c r="RI20" s="3" t="n">
        <v>4.5</v>
      </c>
      <c r="RJ20" s="3" t="n">
        <v>5.5</v>
      </c>
      <c r="RK20" s="3" t="s">
        <v>81</v>
      </c>
      <c r="RL20" s="3" t="n">
        <v>-30823.3796488</v>
      </c>
      <c r="RM20" s="3" t="n">
        <v>-1790.15770165</v>
      </c>
      <c r="RN20" s="3" t="n">
        <v>-1790.15770165</v>
      </c>
      <c r="RO20" s="3" t="n">
        <v>67725.4282452</v>
      </c>
      <c r="RP20" s="3" t="n">
        <v>89601.0978288</v>
      </c>
      <c r="RQ20" s="3" t="n">
        <v>4635.06151856</v>
      </c>
      <c r="RR20" s="3" t="n">
        <v>-82613.7042812</v>
      </c>
      <c r="RS20" s="3" t="n">
        <v>-150945.995863</v>
      </c>
      <c r="RT20" s="3" t="n">
        <v>-116063.642588</v>
      </c>
      <c r="RU20" s="3" t="n">
        <v>-40312.4743063</v>
      </c>
      <c r="RV20" s="3" t="n">
        <v>11.0276475425712</v>
      </c>
      <c r="RW20" s="3" t="n">
        <v>4.5</v>
      </c>
      <c r="RX20" s="3" t="n">
        <v>5.5</v>
      </c>
      <c r="RY20" s="3" t="s">
        <v>82</v>
      </c>
      <c r="RZ20" s="3" t="n">
        <v>16630.3209369</v>
      </c>
      <c r="SA20" s="3" t="n">
        <v>-17680.6827664</v>
      </c>
      <c r="SB20" s="3" t="n">
        <v>-17680.6827664</v>
      </c>
      <c r="SC20" s="3" t="n">
        <v>-37718.0097885</v>
      </c>
      <c r="SD20" s="3" t="n">
        <v>-16577.498299</v>
      </c>
      <c r="SE20" s="3" t="n">
        <v>-2922.74261438</v>
      </c>
      <c r="SF20" s="3" t="n">
        <v>2754.14550336</v>
      </c>
      <c r="SG20" s="3" t="n">
        <v>-10336.6029649</v>
      </c>
      <c r="SH20" s="3" t="n">
        <v>-18739.7473784</v>
      </c>
      <c r="SI20" s="3" t="n">
        <v>-16382.8101975</v>
      </c>
      <c r="SJ20" s="3" t="n">
        <v>9.97514044856035</v>
      </c>
      <c r="SK20" s="3" t="n">
        <v>4.5</v>
      </c>
      <c r="SL20" s="3" t="n">
        <v>5.5</v>
      </c>
      <c r="SM20" s="3" t="s">
        <v>81</v>
      </c>
      <c r="SN20" s="3" t="n">
        <v>-20274.8054734</v>
      </c>
      <c r="SO20" s="3" t="n">
        <v>271160.52432</v>
      </c>
      <c r="SP20" s="3" t="n">
        <v>271160.52432</v>
      </c>
      <c r="SQ20" s="3" t="n">
        <v>306979.581065</v>
      </c>
      <c r="SR20" s="3" t="n">
        <v>100445.956112</v>
      </c>
      <c r="SS20" s="3" t="n">
        <v>-100581.862051</v>
      </c>
      <c r="ST20" s="3" t="n">
        <v>-128668.359338</v>
      </c>
      <c r="SU20" s="3" t="n">
        <v>-147508.986807</v>
      </c>
      <c r="SV20" s="3" t="n">
        <v>-59625.6043246</v>
      </c>
      <c r="SW20" s="3" t="n">
        <v>43199.5391513</v>
      </c>
      <c r="SX20" s="3" t="n">
        <v>10.7152539200105</v>
      </c>
      <c r="SY20" s="3" t="n">
        <v>4.5</v>
      </c>
      <c r="SZ20" s="3" t="n">
        <v>5.5</v>
      </c>
      <c r="TA20" s="3" t="s">
        <v>82</v>
      </c>
      <c r="TB20" s="3" t="n">
        <v>-5943.8268518</v>
      </c>
      <c r="TC20" s="3" t="n">
        <v>23877.0669716</v>
      </c>
      <c r="TD20" s="3" t="n">
        <v>23877.0669716</v>
      </c>
      <c r="TE20" s="3" t="n">
        <v>-5844.02613378</v>
      </c>
      <c r="TF20" s="3" t="n">
        <v>-15602.1829729</v>
      </c>
      <c r="TG20" s="3" t="n">
        <v>-36495.1205087</v>
      </c>
      <c r="TH20" s="3" t="n">
        <v>-46229.811581</v>
      </c>
      <c r="TI20" s="3" t="n">
        <v>-55433.2525811</v>
      </c>
      <c r="TJ20" s="3" t="n">
        <v>-50780.0793712</v>
      </c>
      <c r="TK20" s="3" t="n">
        <v>-14964.2635079</v>
      </c>
      <c r="TL20" s="3" t="n">
        <v>10.1691068947757</v>
      </c>
      <c r="TM20" s="3" t="n">
        <v>4.5</v>
      </c>
      <c r="TN20" s="3" t="n">
        <v>5.5</v>
      </c>
      <c r="TO20" s="3" t="s">
        <v>81</v>
      </c>
      <c r="TP20" s="3" t="n">
        <v>77702.832207</v>
      </c>
      <c r="TQ20" s="3" t="n">
        <v>111372.815362</v>
      </c>
      <c r="TR20" s="3" t="n">
        <v>111372.815362</v>
      </c>
      <c r="TS20" s="3" t="n">
        <v>-130754.192699</v>
      </c>
      <c r="TT20" s="3" t="n">
        <v>-46580.5494043</v>
      </c>
      <c r="TU20" s="3" t="n">
        <v>-5426.99588621</v>
      </c>
      <c r="TV20" s="3" t="n">
        <v>-30292.8502732</v>
      </c>
      <c r="TW20" s="3" t="n">
        <v>-6970.07638308</v>
      </c>
      <c r="TX20" s="3" t="n">
        <v>13591.0449785</v>
      </c>
      <c r="TY20" s="3" t="n">
        <v>11979.0312183</v>
      </c>
      <c r="TZ20" s="3" t="n">
        <v>10.4339470163189</v>
      </c>
      <c r="UA20" s="3" t="n">
        <v>4.5</v>
      </c>
      <c r="UB20" s="3" t="n">
        <v>5.5</v>
      </c>
      <c r="UC20" s="3" t="s">
        <v>82</v>
      </c>
      <c r="UD20" s="3" t="n">
        <v>-16534.4801386</v>
      </c>
      <c r="UE20" s="3" t="n">
        <v>26866.1242389</v>
      </c>
      <c r="UF20" s="3" t="n">
        <v>26866.1242389</v>
      </c>
      <c r="UG20" s="3" t="n">
        <v>29919.1408961</v>
      </c>
      <c r="UH20" s="3" t="n">
        <v>2047.41581372</v>
      </c>
      <c r="UI20" s="3" t="n">
        <v>-6319.36499883</v>
      </c>
      <c r="UJ20" s="3" t="n">
        <v>-2959.67952208</v>
      </c>
      <c r="UK20" s="3" t="n">
        <v>-2091.79421253</v>
      </c>
      <c r="UL20" s="3" t="n">
        <v>-1364.86527855</v>
      </c>
      <c r="UM20" s="3" t="n">
        <v>9805.64297545</v>
      </c>
      <c r="UN20" s="3" t="n">
        <v>9.69850487228699</v>
      </c>
      <c r="UO20" s="3" t="n">
        <v>4.5</v>
      </c>
      <c r="UP20" s="3" t="n">
        <v>5.5</v>
      </c>
      <c r="UQ20" s="3" t="s">
        <v>81</v>
      </c>
      <c r="UR20" s="3" t="n">
        <v>-2537.06033666</v>
      </c>
      <c r="US20" s="3" t="n">
        <v>1242.23066509</v>
      </c>
      <c r="UT20" s="3" t="n">
        <v>1242.23066509</v>
      </c>
      <c r="UU20" s="3" t="n">
        <v>5759.66479306</v>
      </c>
      <c r="UV20" s="3" t="n">
        <v>4048.77338178</v>
      </c>
      <c r="UW20" s="3" t="n">
        <v>1603.03133282</v>
      </c>
      <c r="UX20" s="3" t="n">
        <v>-909.471499102</v>
      </c>
      <c r="UY20" s="3" t="n">
        <v>-732.273970978</v>
      </c>
      <c r="UZ20" s="3" t="n">
        <v>-2341.47741357</v>
      </c>
      <c r="VA20" s="3" t="n">
        <v>-4130.84741297</v>
      </c>
      <c r="VB20" s="3" t="n">
        <v>8.27592215433007</v>
      </c>
      <c r="VC20" s="3" t="n">
        <v>4.5</v>
      </c>
      <c r="VD20" s="3" t="n">
        <v>5.5</v>
      </c>
      <c r="VE20" s="3" t="s">
        <v>82</v>
      </c>
      <c r="VF20" s="3" t="n">
        <v>-1762.61904772</v>
      </c>
      <c r="VG20" s="3" t="n">
        <v>-7060.27497858</v>
      </c>
      <c r="VH20" s="3" t="n">
        <v>-7060.27497858</v>
      </c>
      <c r="VI20" s="3" t="n">
        <v>-5245.05011064</v>
      </c>
      <c r="VJ20" s="3" t="n">
        <v>-426.698914782</v>
      </c>
      <c r="VK20" s="3" t="n">
        <v>3784.66512384</v>
      </c>
      <c r="VL20" s="3" t="n">
        <v>4369.4897687</v>
      </c>
      <c r="VM20" s="3" t="n">
        <v>1990.38291526</v>
      </c>
      <c r="VN20" s="3" t="n">
        <v>-888.301080731</v>
      </c>
      <c r="VO20" s="3" t="n">
        <v>-3602.91518074</v>
      </c>
      <c r="VP20" s="3" t="n">
        <v>8.11950596197775</v>
      </c>
      <c r="VQ20" s="3" t="n">
        <v>4.5</v>
      </c>
      <c r="VR20" s="3" t="n">
        <v>5.5</v>
      </c>
      <c r="VS20" s="3" t="s">
        <v>81</v>
      </c>
      <c r="VT20" s="3" t="n">
        <v>-170617.699258</v>
      </c>
      <c r="VU20" s="3" t="n">
        <v>-117897.977959</v>
      </c>
      <c r="VV20" s="3" t="n">
        <v>-117897.977959</v>
      </c>
      <c r="VW20" s="3" t="n">
        <v>63750.6582334</v>
      </c>
      <c r="VX20" s="3" t="n">
        <v>-13647.375746</v>
      </c>
      <c r="VY20" s="3" t="n">
        <v>-40901.9822469</v>
      </c>
      <c r="VZ20" s="3" t="n">
        <v>-23416.6040645</v>
      </c>
      <c r="WA20" s="3" t="n">
        <v>-4875.90370535</v>
      </c>
      <c r="WB20" s="3" t="n">
        <v>-2192.75648063</v>
      </c>
      <c r="WC20" s="3" t="n">
        <v>7841.64563862</v>
      </c>
      <c r="WD20" s="3" t="n">
        <v>9.95441494309623</v>
      </c>
      <c r="WE20" s="3" t="n">
        <v>4.5</v>
      </c>
      <c r="WF20" s="3" t="n">
        <v>5.5</v>
      </c>
      <c r="WG20" s="3" t="s">
        <v>82</v>
      </c>
      <c r="WH20" s="3" t="n">
        <v>-157756.183834</v>
      </c>
      <c r="WI20" s="3" t="n">
        <v>19377.290193</v>
      </c>
      <c r="WJ20" s="3" t="n">
        <v>19377.290193</v>
      </c>
      <c r="WK20" s="3" t="n">
        <v>82351.2809338</v>
      </c>
      <c r="WL20" s="3" t="n">
        <v>-53450.2311625</v>
      </c>
      <c r="WM20" s="3" t="n">
        <v>38441.9803194</v>
      </c>
      <c r="WN20" s="3" t="n">
        <v>24430.4806044</v>
      </c>
      <c r="WO20" s="3" t="n">
        <v>-15202.950949</v>
      </c>
      <c r="WP20" s="3" t="n">
        <v>-52827.8695823</v>
      </c>
      <c r="WQ20" s="3" t="n">
        <v>12911.9085873</v>
      </c>
      <c r="WR20" s="3" t="n">
        <v>9.89289689338169</v>
      </c>
      <c r="WS20" s="3" t="n">
        <v>4.5</v>
      </c>
      <c r="WT20" s="3" t="n">
        <v>5.5</v>
      </c>
      <c r="WU20" s="3" t="s">
        <v>81</v>
      </c>
      <c r="WV20" s="3" t="n">
        <v>-17309.960786</v>
      </c>
      <c r="WW20" s="3" t="n">
        <v>-5111.86032442</v>
      </c>
      <c r="WX20" s="3" t="n">
        <v>-5111.86032442</v>
      </c>
      <c r="WY20" s="3" t="n">
        <v>9535.44021855</v>
      </c>
      <c r="WZ20" s="3" t="n">
        <v>48089.6384892</v>
      </c>
      <c r="XA20" s="3" t="n">
        <v>57841.1114173</v>
      </c>
      <c r="XB20" s="3" t="n">
        <v>23154.707177</v>
      </c>
      <c r="XC20" s="3" t="n">
        <v>-3446.13415928</v>
      </c>
      <c r="XD20" s="3" t="n">
        <v>3189.58922772</v>
      </c>
      <c r="XE20" s="3" t="n">
        <v>-3050.22595823</v>
      </c>
      <c r="XF20" s="3" t="n">
        <v>9.8232063753468</v>
      </c>
      <c r="XG20" s="3" t="n">
        <v>4.5</v>
      </c>
      <c r="XH20" s="3" t="n">
        <v>5.5</v>
      </c>
      <c r="XI20" s="3" t="s">
        <v>82</v>
      </c>
      <c r="XJ20" s="3" t="n">
        <v>-37751.1312</v>
      </c>
      <c r="XK20" s="3" t="n">
        <v>-24728.9137005</v>
      </c>
      <c r="XL20" s="3" t="n">
        <v>-24728.9137005</v>
      </c>
      <c r="XM20" s="3" t="n">
        <v>-22842.8630208</v>
      </c>
      <c r="XN20" s="3" t="n">
        <v>667.268672726</v>
      </c>
      <c r="XO20" s="3" t="n">
        <v>24457.3775155</v>
      </c>
      <c r="XP20" s="3" t="n">
        <v>3637.68558223</v>
      </c>
      <c r="XQ20" s="3" t="n">
        <v>9264.11640179</v>
      </c>
      <c r="XR20" s="3" t="n">
        <v>20452.9646353</v>
      </c>
      <c r="XS20" s="3" t="n">
        <v>31029.8490232</v>
      </c>
      <c r="XT20" s="3" t="n">
        <v>9.27055450370764</v>
      </c>
      <c r="XU20" s="3" t="n">
        <v>4.5</v>
      </c>
      <c r="XV20" s="3" t="n">
        <v>5.5</v>
      </c>
      <c r="XW20" s="3" t="s">
        <v>83</v>
      </c>
      <c r="XX20" s="3" t="n">
        <v>-165389.699702</v>
      </c>
      <c r="XY20" s="3" t="n">
        <v>-159747.537191</v>
      </c>
      <c r="XZ20" s="3" t="n">
        <v>-159747.537191</v>
      </c>
      <c r="YA20" s="3" t="n">
        <v>93590.3422449</v>
      </c>
      <c r="YB20" s="3" t="n">
        <v>-23887.6379479</v>
      </c>
      <c r="YC20" s="3" t="n">
        <v>-65582.4485584</v>
      </c>
      <c r="YD20" s="3" t="n">
        <v>445.179150833</v>
      </c>
      <c r="YE20" s="3" t="n">
        <v>23427.9404578</v>
      </c>
      <c r="YF20" s="3" t="n">
        <v>-8200.80936221</v>
      </c>
      <c r="YG20" s="3" t="n">
        <v>-12809.425335</v>
      </c>
      <c r="YH20" s="3" t="n">
        <v>9.68191746656626</v>
      </c>
      <c r="YI20" s="3" t="n">
        <v>4.5</v>
      </c>
      <c r="YJ20" s="3" t="n">
        <v>5.5</v>
      </c>
      <c r="YK20" s="3" t="s">
        <v>82</v>
      </c>
      <c r="YL20" s="3" t="n">
        <v>-17214.6576553</v>
      </c>
      <c r="YM20" s="3" t="n">
        <v>-25802.8736558</v>
      </c>
      <c r="YN20" s="3" t="n">
        <v>-25802.8736558</v>
      </c>
      <c r="YO20" s="3" t="n">
        <v>-6665.61056513</v>
      </c>
      <c r="YP20" s="3" t="n">
        <v>5012.33235751</v>
      </c>
      <c r="YQ20" s="3" t="n">
        <v>-1170.51781436</v>
      </c>
      <c r="YR20" s="3" t="n">
        <v>18944.3562908</v>
      </c>
      <c r="YS20" s="3" t="n">
        <v>920.170196118</v>
      </c>
      <c r="YT20" s="3" t="n">
        <v>1003.98022121</v>
      </c>
      <c r="YU20" s="3" t="n">
        <v>-14616.517859</v>
      </c>
      <c r="YV20" s="3" t="n">
        <v>9.20372731182459</v>
      </c>
      <c r="YW20" s="3" t="n">
        <v>4.5</v>
      </c>
      <c r="YX20" s="3" t="n">
        <v>5.5</v>
      </c>
      <c r="YY20" s="3" t="s">
        <v>81</v>
      </c>
      <c r="YZ20" s="3" t="n">
        <v>85418.0999842</v>
      </c>
      <c r="ZA20" s="3" t="n">
        <v>-35934.6456777</v>
      </c>
      <c r="ZB20" s="3" t="n">
        <v>-35934.6456777</v>
      </c>
      <c r="ZC20" s="3" t="n">
        <v>-23471.3477157</v>
      </c>
      <c r="ZD20" s="3" t="n">
        <v>11240.1652848</v>
      </c>
      <c r="ZE20" s="3" t="n">
        <v>-320.016219438</v>
      </c>
      <c r="ZF20" s="3" t="n">
        <v>9648.5202111</v>
      </c>
      <c r="ZG20" s="3" t="n">
        <v>2270.92993984</v>
      </c>
      <c r="ZH20" s="3" t="n">
        <v>27781.2034851</v>
      </c>
      <c r="ZI20" s="3" t="n">
        <v>-17585.6118632</v>
      </c>
      <c r="ZJ20" s="3" t="n">
        <v>9.87999682997484</v>
      </c>
      <c r="ZK20" s="3" t="n">
        <v>4.5</v>
      </c>
      <c r="ZL20" s="3" t="n">
        <v>5.5</v>
      </c>
      <c r="ZM20" s="3" t="s">
        <v>82</v>
      </c>
      <c r="ZN20" s="3" t="n">
        <v>63509.1360049</v>
      </c>
      <c r="ZO20" s="3" t="n">
        <v>-6664.17672893</v>
      </c>
      <c r="ZP20" s="3" t="n">
        <v>-6664.17672893</v>
      </c>
      <c r="ZQ20" s="3" t="n">
        <v>-36897.70283</v>
      </c>
      <c r="ZR20" s="3" t="n">
        <v>14221.6012932</v>
      </c>
      <c r="ZS20" s="3" t="n">
        <v>12033.2912897</v>
      </c>
      <c r="ZT20" s="3" t="n">
        <v>29325.7991303</v>
      </c>
      <c r="ZU20" s="3" t="n">
        <v>16151.7344197</v>
      </c>
      <c r="ZV20" s="3" t="n">
        <v>11735.4225851</v>
      </c>
      <c r="ZW20" s="3" t="n">
        <v>-3207.06151773</v>
      </c>
      <c r="ZX20" s="3" t="n">
        <v>9.44609964670185</v>
      </c>
      <c r="ZY20" s="3" t="n">
        <v>4.5</v>
      </c>
      <c r="ZZ20" s="3" t="n">
        <v>5.5</v>
      </c>
      <c r="AAA20" s="3" t="s">
        <v>82</v>
      </c>
      <c r="AAB20" s="3" t="n">
        <v>-107134.114858</v>
      </c>
      <c r="AAC20" s="3" t="n">
        <v>-39711.2766831</v>
      </c>
      <c r="AAD20" s="3" t="n">
        <v>-39711.2766831</v>
      </c>
      <c r="AAE20" s="3" t="n">
        <v>112968.68509</v>
      </c>
      <c r="AAF20" s="3" t="n">
        <v>52002.8433104</v>
      </c>
      <c r="AAG20" s="3" t="n">
        <v>23412.5799388</v>
      </c>
      <c r="AAH20" s="3" t="n">
        <v>30849.5565671</v>
      </c>
      <c r="AAI20" s="3" t="n">
        <v>-12790.0913207</v>
      </c>
      <c r="AAJ20" s="3" t="n">
        <v>-42970.328484</v>
      </c>
      <c r="AAK20" s="3" t="n">
        <v>-31545.7517945</v>
      </c>
      <c r="AAL20" s="3" t="n">
        <v>9.71562220931468</v>
      </c>
      <c r="AAM20" s="3" t="n">
        <v>4.5</v>
      </c>
      <c r="AAN20" s="3" t="n">
        <v>5.5</v>
      </c>
      <c r="AAO20" s="3" t="s">
        <v>82</v>
      </c>
      <c r="AAP20" s="3" t="n">
        <v>-34320.1442947</v>
      </c>
      <c r="AAQ20" s="3" t="n">
        <v>-83640.2856715</v>
      </c>
      <c r="AAR20" s="3" t="n">
        <v>-83640.2856715</v>
      </c>
      <c r="AAS20" s="3" t="n">
        <v>26109.4469313</v>
      </c>
      <c r="AAT20" s="3" t="n">
        <v>24704.5026012</v>
      </c>
      <c r="AAU20" s="3" t="n">
        <v>21615.1645127</v>
      </c>
      <c r="AAV20" s="3" t="n">
        <v>44387.2654088</v>
      </c>
      <c r="AAW20" s="3" t="n">
        <v>23707.6485844</v>
      </c>
      <c r="AAX20" s="3" t="n">
        <v>-717.018359491</v>
      </c>
      <c r="AAY20" s="3" t="n">
        <v>-29707.6172142</v>
      </c>
      <c r="AAZ20" s="3" t="n">
        <v>9.76702714558322</v>
      </c>
      <c r="ABA20" s="3" t="n">
        <v>4.5</v>
      </c>
      <c r="ABB20" s="3" t="n">
        <v>5.5</v>
      </c>
      <c r="ABC20" s="3" t="s">
        <v>82</v>
      </c>
      <c r="ABD20" s="3" t="n">
        <v>-13795.1215605</v>
      </c>
      <c r="ABE20" s="3" t="n">
        <v>18266.9757243</v>
      </c>
      <c r="ABF20" s="3" t="n">
        <v>18266.9757243</v>
      </c>
      <c r="ABG20" s="3" t="n">
        <v>17434.0990582</v>
      </c>
      <c r="ABH20" s="3" t="n">
        <v>35719.7742208</v>
      </c>
      <c r="ABI20" s="3" t="n">
        <v>46310.8717627</v>
      </c>
      <c r="ABJ20" s="3" t="n">
        <v>1896.78407614</v>
      </c>
      <c r="ABK20" s="3" t="n">
        <v>18670.0039856</v>
      </c>
      <c r="ABL20" s="3" t="n">
        <v>-13419.5028371</v>
      </c>
      <c r="ABM20" s="3" t="n">
        <v>2007.89582953</v>
      </c>
      <c r="ABN20" s="3" t="n">
        <v>9.82533572356483</v>
      </c>
      <c r="ABO20" s="3" t="n">
        <v>4.5</v>
      </c>
      <c r="ABP20" s="3" t="n">
        <v>5.5</v>
      </c>
      <c r="ABQ20" s="3" t="s">
        <v>82</v>
      </c>
      <c r="ABR20" s="3" t="n">
        <v>-4175.04830384</v>
      </c>
      <c r="ABS20" s="3" t="n">
        <v>4579.66134914</v>
      </c>
      <c r="ABT20" s="3" t="n">
        <v>4579.66134914</v>
      </c>
      <c r="ABU20" s="3" t="n">
        <v>37387.9228897</v>
      </c>
      <c r="ABV20" s="3" t="n">
        <v>1163.17247943</v>
      </c>
      <c r="ABW20" s="3" t="n">
        <v>5759.53932813</v>
      </c>
      <c r="ABX20" s="3" t="n">
        <v>27479.3563685</v>
      </c>
      <c r="ABY20" s="3" t="n">
        <v>10919.541111</v>
      </c>
      <c r="ABZ20" s="3" t="n">
        <v>-1314.12735741</v>
      </c>
      <c r="ACA20" s="3" t="n">
        <v>-24018.4981208</v>
      </c>
      <c r="ACB20" s="3" t="n">
        <v>9.48723301886816</v>
      </c>
      <c r="ACC20" s="3" t="n">
        <v>4.5</v>
      </c>
      <c r="ACD20" s="3" t="n">
        <v>5.5</v>
      </c>
      <c r="ACE20" s="3" t="s">
        <v>81</v>
      </c>
      <c r="ACF20" s="3" t="n">
        <v>-30144.9831979</v>
      </c>
      <c r="ACG20" s="3" t="n">
        <v>-44563.1412581</v>
      </c>
      <c r="ACH20" s="3" t="n">
        <v>-44563.1412581</v>
      </c>
      <c r="ACI20" s="3" t="n">
        <v>-32082.9698676</v>
      </c>
      <c r="ACJ20" s="3" t="n">
        <v>-24430.9399921</v>
      </c>
      <c r="ACK20" s="3" t="n">
        <v>-4434.80446581</v>
      </c>
      <c r="ACL20" s="3" t="n">
        <v>69871.2425568</v>
      </c>
      <c r="ACM20" s="3" t="n">
        <v>54143.3615796</v>
      </c>
      <c r="ACN20" s="3" t="n">
        <v>-6373.84767538</v>
      </c>
      <c r="ACO20" s="3" t="n">
        <v>-38780.1067158</v>
      </c>
      <c r="ACP20" s="3" t="n">
        <v>9.58182040042558</v>
      </c>
      <c r="ACQ20" s="3" t="n">
        <v>4.5</v>
      </c>
      <c r="ACR20" s="3" t="n">
        <v>5.5</v>
      </c>
      <c r="ACS20" s="3" t="s">
        <v>83</v>
      </c>
      <c r="ACT20" s="3" t="n">
        <v>29245.3242986</v>
      </c>
      <c r="ACU20" s="3" t="n">
        <v>32956.0747777</v>
      </c>
      <c r="ACV20" s="3" t="n">
        <v>32956.0747777</v>
      </c>
      <c r="ACW20" s="3" t="n">
        <v>29053.4006248</v>
      </c>
      <c r="ACX20" s="3" t="n">
        <v>19664.976236</v>
      </c>
      <c r="ACY20" s="3" t="n">
        <v>12006.5840349</v>
      </c>
      <c r="ACZ20" s="3" t="n">
        <v>8330.08214481</v>
      </c>
      <c r="ADA20" s="3" t="n">
        <v>6205.6355569</v>
      </c>
      <c r="ADB20" s="3" t="n">
        <v>4720.79382764</v>
      </c>
      <c r="ADC20" s="3" t="n">
        <v>-1674.89315565</v>
      </c>
      <c r="ADD20" s="3" t="n">
        <v>9.2385456384714</v>
      </c>
      <c r="ADE20" s="3" t="n">
        <v>4.5</v>
      </c>
      <c r="ADF20" s="3" t="n">
        <v>5.5</v>
      </c>
      <c r="ADG20" s="3" t="s">
        <v>81</v>
      </c>
      <c r="ADH20" s="3" t="n">
        <v>60327.2442448</v>
      </c>
      <c r="ADI20" s="3" t="n">
        <v>-93527.8598332</v>
      </c>
      <c r="ADJ20" s="3" t="n">
        <v>-93527.8598332</v>
      </c>
      <c r="ADK20" s="3" t="n">
        <v>-20344.0371871</v>
      </c>
      <c r="ADL20" s="3" t="n">
        <v>-72951.6383</v>
      </c>
      <c r="ADM20" s="3" t="n">
        <v>-131290.993329</v>
      </c>
      <c r="ADN20" s="3" t="n">
        <v>42362.4557362</v>
      </c>
      <c r="ADO20" s="3" t="n">
        <v>22657.4105318</v>
      </c>
      <c r="ADP20" s="3" t="n">
        <v>68444.95862</v>
      </c>
      <c r="ADQ20" s="3" t="n">
        <v>42490.2008477</v>
      </c>
      <c r="ADR20" s="3" t="n">
        <v>10.7972129693049</v>
      </c>
      <c r="ADS20" s="3" t="n">
        <v>4.5</v>
      </c>
      <c r="ADT20" s="3" t="n">
        <v>5.5</v>
      </c>
      <c r="ADU20" s="3" t="s">
        <v>82</v>
      </c>
      <c r="ADV20" s="3" t="n">
        <v>34000.5766131</v>
      </c>
      <c r="ADW20" s="3" t="n">
        <v>22686.2804887</v>
      </c>
      <c r="ADX20" s="3" t="n">
        <v>22686.2804887</v>
      </c>
      <c r="ADY20" s="3" t="n">
        <v>-138123.181446</v>
      </c>
      <c r="ADZ20" s="3" t="n">
        <v>-111111.402444</v>
      </c>
      <c r="AEA20" s="3" t="n">
        <v>-26757.6627995</v>
      </c>
      <c r="AEB20" s="3" t="n">
        <v>59753.3729656</v>
      </c>
      <c r="AEC20" s="3" t="n">
        <v>-1737.40749725</v>
      </c>
      <c r="AED20" s="3" t="n">
        <v>26920.9577257</v>
      </c>
      <c r="AEE20" s="3" t="n">
        <v>-2501.11678248</v>
      </c>
      <c r="AEF20" s="3" t="n">
        <v>10.7482750581118</v>
      </c>
      <c r="AEG20" s="3" t="n">
        <v>4.5</v>
      </c>
      <c r="AEH20" s="3" t="n">
        <v>5.5</v>
      </c>
      <c r="AEI20" s="3" t="s">
        <v>81</v>
      </c>
      <c r="AEJ20" s="3" t="n">
        <v>-236687.417811</v>
      </c>
      <c r="AEK20" s="3" t="n">
        <v>-160.921508473</v>
      </c>
      <c r="AEL20" s="3" t="n">
        <v>-160.921508473</v>
      </c>
      <c r="AEM20" s="3" t="n">
        <v>-134028.68871</v>
      </c>
      <c r="AEN20" s="3" t="n">
        <v>-42712.7658096</v>
      </c>
      <c r="AEO20" s="3" t="n">
        <v>166187.851885</v>
      </c>
      <c r="AEP20" s="3" t="n">
        <v>79213.103587</v>
      </c>
      <c r="AEQ20" s="3" t="n">
        <v>-45144.5060124</v>
      </c>
      <c r="AER20" s="3" t="n">
        <v>20351.5218671</v>
      </c>
      <c r="AES20" s="3" t="n">
        <v>-47391.7239758</v>
      </c>
      <c r="AET20" s="3" t="n">
        <v>10.457490717651</v>
      </c>
      <c r="AEU20" s="3" t="n">
        <v>4.5</v>
      </c>
      <c r="AEV20" s="3" t="n">
        <v>5.5</v>
      </c>
      <c r="AEW20" s="3" t="s">
        <v>82</v>
      </c>
      <c r="AEX20" s="3" t="n">
        <v>-36775.112116</v>
      </c>
      <c r="AEY20" s="3" t="n">
        <v>-68809.3549443</v>
      </c>
      <c r="AEZ20" s="3" t="n">
        <v>-68809.3549443</v>
      </c>
      <c r="AFA20" s="3" t="n">
        <v>-3437.18737446</v>
      </c>
      <c r="AFB20" s="3" t="n">
        <v>24500.2229557</v>
      </c>
      <c r="AFC20" s="3" t="n">
        <v>20319.043974</v>
      </c>
      <c r="AFD20" s="3" t="n">
        <v>16101.9682097</v>
      </c>
      <c r="AFE20" s="3" t="n">
        <v>-15033.4471785</v>
      </c>
      <c r="AFF20" s="3" t="n">
        <v>-28272.0920783</v>
      </c>
      <c r="AFG20" s="3" t="n">
        <v>-33021.5057698</v>
      </c>
      <c r="AFH20" s="3" t="n">
        <v>9.58886093590791</v>
      </c>
      <c r="AFI20" s="3" t="n">
        <v>4.5</v>
      </c>
      <c r="AFJ20" s="3" t="n">
        <v>5.5</v>
      </c>
      <c r="AFK20" s="3" t="s">
        <v>81</v>
      </c>
      <c r="AFL20" s="3" t="n">
        <v>115018.449809</v>
      </c>
      <c r="AFM20" s="3" t="n">
        <v>1758.07507272</v>
      </c>
      <c r="AFN20" s="3" t="n">
        <v>1758.07507272</v>
      </c>
      <c r="AFO20" s="3" t="n">
        <v>47094.1311103</v>
      </c>
      <c r="AFP20" s="3" t="n">
        <v>-9750.2129082</v>
      </c>
      <c r="AFQ20" s="3" t="n">
        <v>-50669.4631539</v>
      </c>
      <c r="AFR20" s="3" t="n">
        <v>-61836.3159151</v>
      </c>
      <c r="AFS20" s="3" t="n">
        <v>-13949.1523659</v>
      </c>
      <c r="AFT20" s="3" t="n">
        <v>-7128.94959884</v>
      </c>
      <c r="AFU20" s="3" t="n">
        <v>35007.2655767</v>
      </c>
      <c r="AFV20" s="3" t="n">
        <v>10.0226797449055</v>
      </c>
      <c r="AFW20" s="3" t="n">
        <v>4.5</v>
      </c>
      <c r="AFX20" s="3" t="n">
        <v>5.5</v>
      </c>
      <c r="AFY20" s="3" t="s">
        <v>82</v>
      </c>
      <c r="AFZ20" s="3" t="n">
        <v>-81231.5280645</v>
      </c>
      <c r="AGA20" s="3" t="n">
        <v>-66456.2825239</v>
      </c>
      <c r="AGB20" s="3" t="n">
        <v>-66456.2825239</v>
      </c>
      <c r="AGC20" s="3" t="n">
        <v>-2307.3344485</v>
      </c>
      <c r="AGD20" s="3" t="n">
        <v>53532.5942956</v>
      </c>
      <c r="AGE20" s="3" t="n">
        <v>26812.8855849</v>
      </c>
      <c r="AGF20" s="3" t="n">
        <v>13951.2221697</v>
      </c>
      <c r="AGG20" s="3" t="n">
        <v>-39764.9442778</v>
      </c>
      <c r="AGH20" s="3" t="n">
        <v>-45203.4281991</v>
      </c>
      <c r="AGI20" s="3" t="n">
        <v>-33982.5144608</v>
      </c>
      <c r="AGJ20" s="3" t="n">
        <v>10.2163069656787</v>
      </c>
      <c r="AGK20" s="3" t="n">
        <v>4.5</v>
      </c>
      <c r="AGL20" s="3" t="n">
        <v>5.5</v>
      </c>
      <c r="AGM20" s="3" t="s">
        <v>82</v>
      </c>
      <c r="AGN20" s="3" t="n">
        <v>45844.1119591</v>
      </c>
      <c r="AGO20" s="3" t="n">
        <v>101858.169848</v>
      </c>
      <c r="AGP20" s="3" t="n">
        <v>101858.169848</v>
      </c>
      <c r="AGQ20" s="3" t="n">
        <v>24392.6198837</v>
      </c>
      <c r="AGR20" s="3" t="n">
        <v>-46017.5620636</v>
      </c>
      <c r="AGS20" s="3" t="n">
        <v>-37278.4467182</v>
      </c>
      <c r="AGT20" s="3" t="n">
        <v>-22953.2601753</v>
      </c>
      <c r="AGU20" s="3" t="n">
        <v>-1634.71623143</v>
      </c>
      <c r="AGV20" s="3" t="n">
        <v>41826.6930069</v>
      </c>
      <c r="AGW20" s="3" t="n">
        <v>40353.5778454</v>
      </c>
      <c r="AGX20" s="3" t="n">
        <v>9.60502756545061</v>
      </c>
      <c r="AGY20" s="3" t="n">
        <v>4.5</v>
      </c>
      <c r="AGZ20" s="3" t="n">
        <v>5.5</v>
      </c>
      <c r="AHA20" s="3" t="s">
        <v>82</v>
      </c>
      <c r="AHB20" s="3" t="n">
        <v>11970.4523804</v>
      </c>
      <c r="AHC20" s="3" t="n">
        <v>5216.58042306</v>
      </c>
      <c r="AHD20" s="3" t="n">
        <v>5216.58042306</v>
      </c>
      <c r="AHE20" s="3" t="n">
        <v>-3219.22301327</v>
      </c>
      <c r="AHF20" s="3" t="n">
        <v>-9796.81020073</v>
      </c>
      <c r="AHG20" s="3" t="n">
        <v>-7796.31870617</v>
      </c>
      <c r="AHH20" s="3" t="n">
        <v>-145.080585394</v>
      </c>
      <c r="AHI20" s="3" t="n">
        <v>-866.562771471</v>
      </c>
      <c r="AHJ20" s="3" t="n">
        <v>9078.11524412</v>
      </c>
      <c r="AHK20" s="3" t="n">
        <v>3443.76600769</v>
      </c>
      <c r="AHL20" s="3" t="n">
        <v>9.3346940558946</v>
      </c>
      <c r="AHM20" s="3" t="n">
        <v>4.5</v>
      </c>
      <c r="AHN20" s="3" t="n">
        <v>5.5</v>
      </c>
      <c r="AHO20" s="3" t="s">
        <v>81</v>
      </c>
      <c r="AHP20" s="3" t="n">
        <v>14332.491994</v>
      </c>
      <c r="AHQ20" s="3" t="n">
        <v>-19120.6959104</v>
      </c>
      <c r="AHR20" s="3" t="n">
        <v>-19120.6959104</v>
      </c>
      <c r="AHS20" s="3" t="n">
        <v>-63088.6856286</v>
      </c>
      <c r="AHT20" s="3" t="n">
        <v>-18837.5186102</v>
      </c>
      <c r="AHU20" s="3" t="n">
        <v>36812.7222582</v>
      </c>
      <c r="AHV20" s="3" t="n">
        <v>47672.40916</v>
      </c>
      <c r="AHW20" s="3" t="n">
        <v>48298.3799228</v>
      </c>
      <c r="AHX20" s="3" t="n">
        <v>16875.5987927</v>
      </c>
      <c r="AHY20" s="3" t="n">
        <v>-14268.9203661</v>
      </c>
      <c r="AHZ20" s="3" t="n">
        <v>9.35825187012087</v>
      </c>
      <c r="AIA20" s="3" t="n">
        <v>4.5</v>
      </c>
      <c r="AIB20" s="3" t="n">
        <v>5.5</v>
      </c>
      <c r="AIC20" s="3" t="s">
        <v>82</v>
      </c>
      <c r="AID20" s="3" t="n">
        <v>-6319.52375538</v>
      </c>
      <c r="AIE20" s="3" t="n">
        <v>-5823.68486835</v>
      </c>
      <c r="AIF20" s="3" t="n">
        <v>-5823.68486835</v>
      </c>
      <c r="AIG20" s="3" t="n">
        <v>618.581872719</v>
      </c>
      <c r="AIH20" s="3" t="n">
        <v>-6643.08880898</v>
      </c>
      <c r="AII20" s="3" t="n">
        <v>-9589.69065257</v>
      </c>
      <c r="AIJ20" s="3" t="n">
        <v>-3972.44123223</v>
      </c>
      <c r="AIK20" s="3" t="n">
        <v>7136.75590667</v>
      </c>
      <c r="AIL20" s="3" t="n">
        <v>13829.9692551</v>
      </c>
      <c r="AIM20" s="3" t="n">
        <v>8676.96272767</v>
      </c>
      <c r="AIN20" s="3" t="n">
        <v>8.17125416419987</v>
      </c>
      <c r="AIO20" s="3" t="n">
        <v>4.5</v>
      </c>
      <c r="AIP20" s="3" t="n">
        <v>5.5</v>
      </c>
      <c r="AIQ20" s="3" t="s">
        <v>81</v>
      </c>
      <c r="AIR20" s="3" t="n">
        <v>-56955.5732885</v>
      </c>
      <c r="AIS20" s="3" t="n">
        <v>45079.2408156</v>
      </c>
      <c r="AIT20" s="3" t="n">
        <v>45079.2408156</v>
      </c>
      <c r="AIU20" s="3" t="n">
        <v>-64699.8559123</v>
      </c>
      <c r="AIV20" s="3" t="n">
        <v>-21178.8303768</v>
      </c>
      <c r="AIW20" s="3" t="n">
        <v>55050.9888269</v>
      </c>
      <c r="AIX20" s="3" t="n">
        <v>18776.7434443</v>
      </c>
      <c r="AIY20" s="3" t="n">
        <v>-12094.8919452</v>
      </c>
      <c r="AIZ20" s="3" t="n">
        <v>-6042.20021267</v>
      </c>
      <c r="AJA20" s="3" t="n">
        <v>26871.5063921</v>
      </c>
      <c r="AJB20" s="3" t="n">
        <v>10.41042803926</v>
      </c>
      <c r="AJC20" s="3" t="n">
        <v>4.5</v>
      </c>
      <c r="AJD20" s="3" t="n">
        <v>5.5</v>
      </c>
      <c r="AJE20" s="3" t="s">
        <v>82</v>
      </c>
      <c r="AJF20" s="3" t="n">
        <v>6036.34607347</v>
      </c>
      <c r="AJG20" s="3" t="n">
        <v>4445.60510906</v>
      </c>
      <c r="AJH20" s="3" t="n">
        <v>4445.60510906</v>
      </c>
      <c r="AJI20" s="3" t="n">
        <v>-22315.8613103</v>
      </c>
      <c r="AJJ20" s="3" t="n">
        <v>-26801.8298113</v>
      </c>
      <c r="AJK20" s="3" t="n">
        <v>-22824.066056</v>
      </c>
      <c r="AJL20" s="3" t="n">
        <v>-11958.5104228</v>
      </c>
      <c r="AJM20" s="3" t="n">
        <v>-495.792018995</v>
      </c>
      <c r="AJN20" s="3" t="n">
        <v>7985.08130758</v>
      </c>
      <c r="AJO20" s="3" t="n">
        <v>20141.8166104</v>
      </c>
      <c r="AJP20" s="3" t="n">
        <v>9.27777903463212</v>
      </c>
      <c r="AJQ20" s="3" t="n">
        <v>4.5</v>
      </c>
      <c r="AJR20" s="3" t="n">
        <v>5.5</v>
      </c>
      <c r="AJS20" s="3" t="s">
        <v>81</v>
      </c>
      <c r="AJT20" s="3" t="n">
        <v>90007.3095256</v>
      </c>
      <c r="AJU20" s="3" t="n">
        <v>7465.56712808</v>
      </c>
      <c r="AJV20" s="3" t="n">
        <v>7465.56712808</v>
      </c>
      <c r="AJW20" s="3" t="n">
        <v>42743.0821108</v>
      </c>
      <c r="AJX20" s="3" t="n">
        <v>29507.9200383</v>
      </c>
      <c r="AJY20" s="3" t="n">
        <v>86148.6389489</v>
      </c>
      <c r="AJZ20" s="3" t="n">
        <v>19852.8118895</v>
      </c>
      <c r="AKA20" s="3" t="n">
        <v>-4709.39111479</v>
      </c>
      <c r="AKB20" s="3" t="n">
        <v>5810.87460427</v>
      </c>
      <c r="AKC20" s="3" t="n">
        <v>-43735.4759291</v>
      </c>
      <c r="AKD20" s="3" t="n">
        <v>9.10470529933573</v>
      </c>
      <c r="AKE20" s="3" t="n">
        <v>4.5</v>
      </c>
      <c r="AKF20" s="3" t="n">
        <v>5.5</v>
      </c>
      <c r="AKG20" s="3" t="s">
        <v>83</v>
      </c>
      <c r="AKH20" s="3" t="n">
        <v>-37165.6005566</v>
      </c>
      <c r="AKI20" s="3" t="n">
        <v>-4243.15962163</v>
      </c>
      <c r="AKJ20" s="3" t="n">
        <v>-4243.15962163</v>
      </c>
      <c r="AKK20" s="3" t="n">
        <v>-876.620374037</v>
      </c>
      <c r="AKL20" s="3" t="n">
        <v>-7509.97066227</v>
      </c>
      <c r="AKM20" s="3" t="n">
        <v>-8632.46150397</v>
      </c>
      <c r="AKN20" s="3" t="n">
        <v>-11694.7708731</v>
      </c>
      <c r="AKO20" s="3" t="n">
        <v>-1249.06451524</v>
      </c>
      <c r="AKP20" s="3" t="n">
        <v>5663.06010092</v>
      </c>
      <c r="AKQ20" s="3" t="n">
        <v>8867.60319912</v>
      </c>
      <c r="AKR20" s="3" t="n">
        <v>8.3486196253089</v>
      </c>
      <c r="AKS20" s="3" t="n">
        <v>4.5</v>
      </c>
      <c r="AKT20" s="3" t="n">
        <v>5.5</v>
      </c>
      <c r="AKU20" s="3" t="s">
        <v>81</v>
      </c>
      <c r="AKV20" s="3" t="n">
        <v>-53905.0818497</v>
      </c>
      <c r="AKW20" s="3" t="n">
        <v>-132255.629237</v>
      </c>
      <c r="AKX20" s="3" t="n">
        <v>-132255.629237</v>
      </c>
      <c r="AKY20" s="3" t="n">
        <v>-198485.617583</v>
      </c>
      <c r="AKZ20" s="3" t="n">
        <v>-77202.6907398</v>
      </c>
      <c r="ALA20" s="3" t="n">
        <v>23.7748987342</v>
      </c>
      <c r="ALB20" s="3" t="n">
        <v>62784.8155665</v>
      </c>
      <c r="ALC20" s="3" t="n">
        <v>70720.4535665</v>
      </c>
      <c r="ALD20" s="3" t="n">
        <v>101693.661237</v>
      </c>
      <c r="ALE20" s="3" t="n">
        <v>59160.7512944</v>
      </c>
      <c r="ALF20" s="3" t="n">
        <v>10.8819379179931</v>
      </c>
      <c r="ALG20" s="3" t="n">
        <v>4.5</v>
      </c>
      <c r="ALH20" s="3" t="n">
        <v>5.5</v>
      </c>
      <c r="ALI20" s="3" t="s">
        <v>82</v>
      </c>
      <c r="ALJ20" s="3" t="n">
        <v>-252545.3368</v>
      </c>
      <c r="ALK20" s="3" t="n">
        <v>-79213.8234625</v>
      </c>
      <c r="ALL20" s="3" t="n">
        <v>-79213.8234625</v>
      </c>
      <c r="ALM20" s="3" t="n">
        <v>48744.2702458</v>
      </c>
      <c r="ALN20" s="3" t="n">
        <v>-32580.316826</v>
      </c>
      <c r="ALO20" s="3" t="n">
        <v>3083.2211419</v>
      </c>
      <c r="ALP20" s="3" t="n">
        <v>89144.1614773</v>
      </c>
      <c r="ALQ20" s="3" t="n">
        <v>120243.586532</v>
      </c>
      <c r="ALR20" s="3" t="n">
        <v>6328.33126803</v>
      </c>
      <c r="ALS20" s="3" t="n">
        <v>-97575.4751265</v>
      </c>
      <c r="ALT20" s="3" t="n">
        <v>10.5535870251931</v>
      </c>
      <c r="ALU20" s="3" t="n">
        <v>4.5</v>
      </c>
      <c r="ALV20" s="3" t="n">
        <v>5.5</v>
      </c>
      <c r="ALW20" s="3" t="s">
        <v>81</v>
      </c>
      <c r="ALX20" s="3" t="n">
        <v>-41125.8904061</v>
      </c>
      <c r="ALY20" s="3" t="n">
        <v>-203840.091018</v>
      </c>
      <c r="ALZ20" s="3" t="n">
        <v>-203840.091018</v>
      </c>
      <c r="AMA20" s="3" t="n">
        <v>105727.816017</v>
      </c>
      <c r="AMB20" s="3" t="n">
        <v>158079.791749</v>
      </c>
      <c r="AMC20" s="3" t="n">
        <v>87851.247894</v>
      </c>
      <c r="AMD20" s="3" t="n">
        <v>-48053.9751547</v>
      </c>
      <c r="AME20" s="3" t="n">
        <v>-38826.5149542</v>
      </c>
      <c r="AMF20" s="3" t="n">
        <v>-29634.7261962</v>
      </c>
      <c r="AMG20" s="3" t="n">
        <v>35406.9449498</v>
      </c>
      <c r="AMH20" s="3" t="n">
        <v>10.239631554174</v>
      </c>
      <c r="AMI20" s="3" t="n">
        <v>4.5</v>
      </c>
      <c r="AMJ20" s="3" t="n">
        <v>5.5</v>
      </c>
    </row>
    <row r="21" customFormat="false" ht="13" hidden="false" customHeight="false" outlineLevel="0" collapsed="false">
      <c r="A21" s="3" t="n">
        <v>4.75</v>
      </c>
      <c r="B21" s="3" t="n">
        <v>5.75</v>
      </c>
      <c r="C21" s="3" t="s">
        <v>81</v>
      </c>
      <c r="D21" s="3" t="n">
        <v>76335.8859711</v>
      </c>
      <c r="E21" s="3" t="n">
        <v>72034.8075573</v>
      </c>
      <c r="F21" s="3" t="n">
        <v>72034.8075573</v>
      </c>
      <c r="G21" s="3" t="n">
        <v>59646.9756793</v>
      </c>
      <c r="H21" s="3" t="n">
        <v>-24384.8636709</v>
      </c>
      <c r="I21" s="3" t="n">
        <v>-86949.1086949</v>
      </c>
      <c r="J21" s="3" t="n">
        <v>-63213.7257496</v>
      </c>
      <c r="K21" s="3" t="n">
        <v>-94996.2308311</v>
      </c>
      <c r="L21" s="3" t="n">
        <v>-47313.5276663</v>
      </c>
      <c r="M21" s="3" t="n">
        <v>10761.218949</v>
      </c>
      <c r="N21" s="3" t="n">
        <v>10.4023497919934</v>
      </c>
      <c r="O21" s="3" t="n">
        <v>4.75</v>
      </c>
      <c r="P21" s="3" t="n">
        <v>5.75</v>
      </c>
      <c r="Q21" s="3" t="s">
        <v>82</v>
      </c>
      <c r="R21" s="3" t="n">
        <v>40898.9376974</v>
      </c>
      <c r="S21" s="3" t="n">
        <v>55159.7550069</v>
      </c>
      <c r="T21" s="3" t="n">
        <v>55159.7550069</v>
      </c>
      <c r="U21" s="3" t="n">
        <v>-15958.363932</v>
      </c>
      <c r="V21" s="3" t="n">
        <v>-12919.5894362</v>
      </c>
      <c r="W21" s="3" t="n">
        <v>-4222.55697465</v>
      </c>
      <c r="X21" s="3" t="n">
        <v>-28030.1110814</v>
      </c>
      <c r="Y21" s="3" t="n">
        <v>-16377.5435837</v>
      </c>
      <c r="Z21" s="3" t="n">
        <v>-11630.6529568</v>
      </c>
      <c r="AA21" s="3" t="n">
        <v>-7208.07145439</v>
      </c>
      <c r="AB21" s="3" t="n">
        <v>9.99020932319631</v>
      </c>
      <c r="AC21" s="3" t="n">
        <v>4.75</v>
      </c>
      <c r="AD21" s="3" t="n">
        <v>5.75</v>
      </c>
      <c r="AE21" s="3" t="s">
        <v>81</v>
      </c>
      <c r="AF21" s="3" t="n">
        <v>-155200.94058</v>
      </c>
      <c r="AG21" s="3" t="n">
        <v>81044.886589</v>
      </c>
      <c r="AH21" s="3" t="n">
        <v>81044.886589</v>
      </c>
      <c r="AI21" s="3" t="n">
        <v>-98517.5369183</v>
      </c>
      <c r="AJ21" s="3" t="n">
        <v>51862.8415661</v>
      </c>
      <c r="AK21" s="3" t="n">
        <v>26318.4715051</v>
      </c>
      <c r="AL21" s="3" t="n">
        <v>-102758.229765</v>
      </c>
      <c r="AM21" s="3" t="n">
        <v>-66175.5393023</v>
      </c>
      <c r="AN21" s="3" t="n">
        <v>19696.7887131</v>
      </c>
      <c r="AO21" s="3" t="n">
        <v>19401.3593802</v>
      </c>
      <c r="AP21" s="3" t="n">
        <v>10.3092455102852</v>
      </c>
      <c r="AQ21" s="3" t="n">
        <v>4.75</v>
      </c>
      <c r="AR21" s="3" t="n">
        <v>5.75</v>
      </c>
      <c r="AS21" s="3" t="s">
        <v>84</v>
      </c>
      <c r="AT21" s="3" t="n">
        <v>-30237.2173826</v>
      </c>
      <c r="AU21" s="3" t="n">
        <v>-58032.7825763</v>
      </c>
      <c r="AV21" s="3" t="n">
        <v>-58032.7825763</v>
      </c>
      <c r="AW21" s="3" t="n">
        <v>48582.1307908</v>
      </c>
      <c r="AX21" s="3" t="n">
        <v>30903.3339882</v>
      </c>
      <c r="AY21" s="3" t="n">
        <v>3916.95132429</v>
      </c>
      <c r="AZ21" s="3" t="n">
        <v>-9993.52076183</v>
      </c>
      <c r="BA21" s="3" t="n">
        <v>-5021.61961255</v>
      </c>
      <c r="BB21" s="3" t="n">
        <v>5117.30595364</v>
      </c>
      <c r="BC21" s="3" t="n">
        <v>-9627.60930846</v>
      </c>
      <c r="BD21" s="3" t="n">
        <v>9.31080218832028</v>
      </c>
      <c r="BE21" s="3" t="n">
        <v>4.75</v>
      </c>
      <c r="BF21" s="3" t="n">
        <v>5.75</v>
      </c>
      <c r="BG21" s="3" t="s">
        <v>82</v>
      </c>
      <c r="BH21" s="3" t="n">
        <v>118063.652991</v>
      </c>
      <c r="BI21" s="3" t="n">
        <v>-145987.20409</v>
      </c>
      <c r="BJ21" s="3" t="n">
        <v>-145987.20409</v>
      </c>
      <c r="BK21" s="3" t="n">
        <v>-27815.0668689</v>
      </c>
      <c r="BL21" s="3" t="n">
        <v>-23651.558175</v>
      </c>
      <c r="BM21" s="3" t="n">
        <v>26273.0145687</v>
      </c>
      <c r="BN21" s="3" t="n">
        <v>47082.3193353</v>
      </c>
      <c r="BO21" s="3" t="n">
        <v>77372.489439</v>
      </c>
      <c r="BP21" s="3" t="n">
        <v>23260.0371909</v>
      </c>
      <c r="BQ21" s="3" t="n">
        <v>6886.65579017</v>
      </c>
      <c r="BR21" s="3" t="n">
        <v>10.5875010238228</v>
      </c>
      <c r="BS21" s="3" t="n">
        <v>4.75</v>
      </c>
      <c r="BT21" s="3" t="n">
        <v>5.75</v>
      </c>
      <c r="BU21" s="3" t="s">
        <v>81</v>
      </c>
      <c r="BV21" s="3" t="n">
        <v>59934.433596</v>
      </c>
      <c r="BW21" s="3" t="n">
        <v>238984.274188</v>
      </c>
      <c r="BX21" s="3" t="n">
        <v>238984.274188</v>
      </c>
      <c r="BY21" s="3" t="n">
        <v>-286065.355249</v>
      </c>
      <c r="BZ21" s="3" t="n">
        <v>-233939.864626</v>
      </c>
      <c r="CA21" s="3" t="n">
        <v>52595.0336537</v>
      </c>
      <c r="CB21" s="3" t="n">
        <v>-150866.954847</v>
      </c>
      <c r="CC21" s="3" t="n">
        <v>-59655.9586342</v>
      </c>
      <c r="CD21" s="3" t="n">
        <v>56364.2644939</v>
      </c>
      <c r="CE21" s="3" t="n">
        <v>40818.407142</v>
      </c>
      <c r="CF21" s="3" t="n">
        <v>9.9562768950439</v>
      </c>
      <c r="CG21" s="3" t="n">
        <v>4.75</v>
      </c>
      <c r="CH21" s="3" t="n">
        <v>5.75</v>
      </c>
      <c r="CI21" s="3" t="s">
        <v>81</v>
      </c>
      <c r="CJ21" s="3" t="n">
        <v>-47194.4712767</v>
      </c>
      <c r="CK21" s="3" t="n">
        <v>-31273.0534212</v>
      </c>
      <c r="CL21" s="3" t="n">
        <v>-31273.0534212</v>
      </c>
      <c r="CM21" s="3" t="n">
        <v>-191325.669</v>
      </c>
      <c r="CN21" s="3" t="n">
        <v>114449.472243</v>
      </c>
      <c r="CO21" s="3" t="n">
        <v>131395.695285</v>
      </c>
      <c r="CP21" s="3" t="n">
        <v>45031.3566098</v>
      </c>
      <c r="CQ21" s="3" t="n">
        <v>60789.0428221</v>
      </c>
      <c r="CR21" s="3" t="n">
        <v>-78288.7976797</v>
      </c>
      <c r="CS21" s="3" t="n">
        <v>-134408.872707</v>
      </c>
      <c r="CT21" s="3" t="n">
        <v>10.6345077956571</v>
      </c>
      <c r="CU21" s="3" t="n">
        <v>4.75</v>
      </c>
      <c r="CV21" s="3" t="n">
        <v>5.75</v>
      </c>
      <c r="CW21" s="3" t="s">
        <v>81</v>
      </c>
      <c r="CX21" s="3" t="n">
        <v>42415.1412676</v>
      </c>
      <c r="CY21" s="3" t="n">
        <v>-284355.761522</v>
      </c>
      <c r="CZ21" s="3" t="n">
        <v>-284355.761522</v>
      </c>
      <c r="DA21" s="3" t="n">
        <v>152144.361752</v>
      </c>
      <c r="DB21" s="3" t="n">
        <v>83982.5376408</v>
      </c>
      <c r="DC21" s="3" t="n">
        <v>-159331.063966</v>
      </c>
      <c r="DD21" s="3" t="n">
        <v>-45420.7623923</v>
      </c>
      <c r="DE21" s="3" t="n">
        <v>-41217.3613964</v>
      </c>
      <c r="DF21" s="3" t="n">
        <v>105112.891708</v>
      </c>
      <c r="DG21" s="3" t="n">
        <v>65016.6291301</v>
      </c>
      <c r="DH21" s="3" t="n">
        <v>10.2705174907058</v>
      </c>
      <c r="DI21" s="3" t="n">
        <v>4.75</v>
      </c>
      <c r="DJ21" s="3" t="n">
        <v>5.75</v>
      </c>
      <c r="DK21" s="3" t="s">
        <v>81</v>
      </c>
      <c r="DL21" s="3" t="n">
        <v>-7093.45051</v>
      </c>
      <c r="DM21" s="3" t="n">
        <v>47870.6256946</v>
      </c>
      <c r="DN21" s="3" t="n">
        <v>47870.6256946</v>
      </c>
      <c r="DO21" s="3" t="n">
        <v>-58203.5309359</v>
      </c>
      <c r="DP21" s="3" t="n">
        <v>-11005.8766464</v>
      </c>
      <c r="DQ21" s="3" t="n">
        <v>-26867.7310294</v>
      </c>
      <c r="DR21" s="3" t="n">
        <v>-24997.585034</v>
      </c>
      <c r="DS21" s="3" t="n">
        <v>-250.414520572</v>
      </c>
      <c r="DT21" s="3" t="n">
        <v>25670.1549752</v>
      </c>
      <c r="DU21" s="3" t="n">
        <v>20811.1371968</v>
      </c>
      <c r="DV21" s="3" t="n">
        <v>9.45360588739667</v>
      </c>
      <c r="DW21" s="3" t="n">
        <v>4.75</v>
      </c>
      <c r="DX21" s="3" t="n">
        <v>5.75</v>
      </c>
      <c r="DY21" s="3" t="s">
        <v>81</v>
      </c>
      <c r="DZ21" s="3" t="n">
        <v>-97683.1496849</v>
      </c>
      <c r="EA21" s="3" t="n">
        <v>2454.62646989</v>
      </c>
      <c r="EB21" s="3" t="n">
        <v>2454.62646989</v>
      </c>
      <c r="EC21" s="3" t="n">
        <v>13261.7963149</v>
      </c>
      <c r="ED21" s="3" t="n">
        <v>28889.895408</v>
      </c>
      <c r="EE21" s="3" t="n">
        <v>-58579.8451717</v>
      </c>
      <c r="EF21" s="3" t="n">
        <v>-16671.7430742</v>
      </c>
      <c r="EG21" s="3" t="n">
        <v>12032.5890689</v>
      </c>
      <c r="EH21" s="3" t="n">
        <v>-17454.0126245</v>
      </c>
      <c r="EI21" s="3" t="n">
        <v>-3522.78636265</v>
      </c>
      <c r="EJ21" s="3" t="n">
        <v>9.75417067040918</v>
      </c>
      <c r="EK21" s="3" t="n">
        <v>4.75</v>
      </c>
      <c r="EL21" s="3" t="n">
        <v>5.75</v>
      </c>
      <c r="EM21" s="3" t="s">
        <v>81</v>
      </c>
      <c r="EN21" s="3" t="n">
        <v>-105163.13822</v>
      </c>
      <c r="EO21" s="3" t="n">
        <v>306316.657088</v>
      </c>
      <c r="EP21" s="3" t="n">
        <v>306316.657088</v>
      </c>
      <c r="EQ21" s="3" t="n">
        <v>-76716.4228902</v>
      </c>
      <c r="ER21" s="3" t="n">
        <v>32357.2228739</v>
      </c>
      <c r="ES21" s="3" t="n">
        <v>13133.3623271</v>
      </c>
      <c r="ET21" s="3" t="n">
        <v>35466.1971092</v>
      </c>
      <c r="EU21" s="3" t="n">
        <v>-16368.1287999</v>
      </c>
      <c r="EV21" s="3" t="n">
        <v>8337.051375</v>
      </c>
      <c r="EW21" s="3" t="n">
        <v>-20981.3798455</v>
      </c>
      <c r="EX21" s="3" t="n">
        <v>10.10824333628</v>
      </c>
      <c r="EY21" s="3" t="n">
        <v>4.75</v>
      </c>
      <c r="EZ21" s="3" t="n">
        <v>5.75</v>
      </c>
      <c r="FA21" s="3" t="s">
        <v>82</v>
      </c>
      <c r="FB21" s="3" t="n">
        <v>-19784.9390732</v>
      </c>
      <c r="FC21" s="3" t="n">
        <v>6465.09312187</v>
      </c>
      <c r="FD21" s="3" t="n">
        <v>6465.09312187</v>
      </c>
      <c r="FE21" s="3" t="n">
        <v>-48341.1023564</v>
      </c>
      <c r="FF21" s="3" t="n">
        <v>12118.7426374</v>
      </c>
      <c r="FG21" s="3" t="n">
        <v>-11106.5348253</v>
      </c>
      <c r="FH21" s="3" t="n">
        <v>-16525.909281</v>
      </c>
      <c r="FI21" s="3" t="n">
        <v>-18698.1966821</v>
      </c>
      <c r="FJ21" s="3" t="n">
        <v>-17281.0031045</v>
      </c>
      <c r="FK21" s="3" t="n">
        <v>-11965.0962511</v>
      </c>
      <c r="FL21" s="3" t="n">
        <v>9.90934363298326</v>
      </c>
      <c r="FM21" s="3" t="n">
        <v>4.75</v>
      </c>
      <c r="FN21" s="3" t="n">
        <v>5.75</v>
      </c>
      <c r="FO21" s="3" t="s">
        <v>81</v>
      </c>
      <c r="FP21" s="3" t="n">
        <v>-135879.728607</v>
      </c>
      <c r="FQ21" s="3" t="n">
        <v>-125515.632741</v>
      </c>
      <c r="FR21" s="3" t="n">
        <v>-125515.632741</v>
      </c>
      <c r="FS21" s="3" t="n">
        <v>63100.4377765</v>
      </c>
      <c r="FT21" s="3" t="n">
        <v>6303.69584331</v>
      </c>
      <c r="FU21" s="3" t="n">
        <v>1293.25321003</v>
      </c>
      <c r="FV21" s="3" t="n">
        <v>61661.6330477</v>
      </c>
      <c r="FW21" s="3" t="n">
        <v>35934.8012505</v>
      </c>
      <c r="FX21" s="3" t="n">
        <v>36442.0813032</v>
      </c>
      <c r="FY21" s="3" t="n">
        <v>26896.9759145</v>
      </c>
      <c r="FZ21" s="3" t="n">
        <v>10.0223345550948</v>
      </c>
      <c r="GA21" s="3" t="n">
        <v>4.75</v>
      </c>
      <c r="GB21" s="3" t="n">
        <v>5.75</v>
      </c>
      <c r="GC21" s="3" t="s">
        <v>82</v>
      </c>
      <c r="GD21" s="3" t="n">
        <v>-290.218450746</v>
      </c>
      <c r="GE21" s="3" t="n">
        <v>-59463.8075145</v>
      </c>
      <c r="GF21" s="3" t="n">
        <v>-59463.8075145</v>
      </c>
      <c r="GG21" s="3" t="n">
        <v>43298.9760725</v>
      </c>
      <c r="GH21" s="3" t="n">
        <v>-4087.41631191</v>
      </c>
      <c r="GI21" s="3" t="n">
        <v>-4548.33464913</v>
      </c>
      <c r="GJ21" s="3" t="n">
        <v>-3751.22407934</v>
      </c>
      <c r="GK21" s="3" t="n">
        <v>46153.2942222</v>
      </c>
      <c r="GL21" s="3" t="n">
        <v>37365.9957824</v>
      </c>
      <c r="GM21" s="3" t="n">
        <v>-8887.18328487</v>
      </c>
      <c r="GN21" s="3" t="n">
        <v>9.95489105657887</v>
      </c>
      <c r="GO21" s="3" t="n">
        <v>4.75</v>
      </c>
      <c r="GP21" s="3" t="n">
        <v>5.75</v>
      </c>
      <c r="GQ21" s="3" t="s">
        <v>81</v>
      </c>
      <c r="GR21" s="3" t="n">
        <v>-74524.2660889</v>
      </c>
      <c r="GS21" s="3" t="n">
        <v>-269614.096928</v>
      </c>
      <c r="GT21" s="3" t="n">
        <v>-269614.096928</v>
      </c>
      <c r="GU21" s="3" t="n">
        <v>-6121.70049007</v>
      </c>
      <c r="GV21" s="3" t="n">
        <v>36840.4100969</v>
      </c>
      <c r="GW21" s="3" t="n">
        <v>197405.389107</v>
      </c>
      <c r="GX21" s="3" t="n">
        <v>203018.279552</v>
      </c>
      <c r="GY21" s="3" t="n">
        <v>65553.0424457</v>
      </c>
      <c r="GZ21" s="3" t="n">
        <v>7772.39416304</v>
      </c>
      <c r="HA21" s="3" t="n">
        <v>-79205.759959</v>
      </c>
      <c r="HB21" s="3" t="n">
        <v>11.0638509630673</v>
      </c>
      <c r="HC21" s="3" t="n">
        <v>4.75</v>
      </c>
      <c r="HD21" s="3" t="n">
        <v>5.75</v>
      </c>
      <c r="HE21" s="3" t="s">
        <v>82</v>
      </c>
      <c r="HF21" s="3" t="n">
        <v>202792.679736</v>
      </c>
      <c r="HG21" s="3" t="n">
        <v>113171.652081</v>
      </c>
      <c r="HH21" s="3" t="n">
        <v>113171.652081</v>
      </c>
      <c r="HI21" s="3" t="n">
        <v>43482.2172648</v>
      </c>
      <c r="HJ21" s="3" t="n">
        <v>-39749.231886</v>
      </c>
      <c r="HK21" s="3" t="n">
        <v>-37231.8293151</v>
      </c>
      <c r="HL21" s="3" t="n">
        <v>10826.7287461</v>
      </c>
      <c r="HM21" s="3" t="n">
        <v>39086.6637644</v>
      </c>
      <c r="HN21" s="3" t="n">
        <v>13635.5629008</v>
      </c>
      <c r="HO21" s="3" t="n">
        <v>-4625.39047497</v>
      </c>
      <c r="HP21" s="3" t="n">
        <v>11.0263224869999</v>
      </c>
      <c r="HQ21" s="3" t="n">
        <v>4.75</v>
      </c>
      <c r="HR21" s="3" t="n">
        <v>5.75</v>
      </c>
      <c r="HS21" s="3" t="s">
        <v>81</v>
      </c>
      <c r="HT21" s="3" t="n">
        <v>106258.875827</v>
      </c>
      <c r="HU21" s="3" t="n">
        <v>59600.0067704</v>
      </c>
      <c r="HV21" s="3" t="n">
        <v>59600.0067704</v>
      </c>
      <c r="HW21" s="3" t="n">
        <v>-133768.348482</v>
      </c>
      <c r="HX21" s="3" t="n">
        <v>-92328.2431066</v>
      </c>
      <c r="HY21" s="3" t="n">
        <v>-92942.1756233</v>
      </c>
      <c r="HZ21" s="3" t="n">
        <v>-32372.8820963</v>
      </c>
      <c r="IA21" s="3" t="n">
        <v>57361.4397557</v>
      </c>
      <c r="IB21" s="3" t="n">
        <v>76930.7547277</v>
      </c>
      <c r="IC21" s="3" t="n">
        <v>54474.479985</v>
      </c>
      <c r="ID21" s="3" t="n">
        <v>10.4841737234205</v>
      </c>
      <c r="IE21" s="3" t="n">
        <v>4.75</v>
      </c>
      <c r="IF21" s="3" t="n">
        <v>5.75</v>
      </c>
      <c r="IG21" s="3" t="s">
        <v>82</v>
      </c>
      <c r="IH21" s="3" t="n">
        <v>-44446.1239308</v>
      </c>
      <c r="II21" s="3" t="n">
        <v>-16094.3541351</v>
      </c>
      <c r="IJ21" s="3" t="n">
        <v>-16094.3541351</v>
      </c>
      <c r="IK21" s="3" t="n">
        <v>-9295.19655449</v>
      </c>
      <c r="IL21" s="3" t="n">
        <v>9020.62051295</v>
      </c>
      <c r="IM21" s="3" t="n">
        <v>31472.8751884</v>
      </c>
      <c r="IN21" s="3" t="n">
        <v>-25654.00042</v>
      </c>
      <c r="IO21" s="3" t="n">
        <v>-22529.3258334</v>
      </c>
      <c r="IP21" s="3" t="n">
        <v>-14674.0669074</v>
      </c>
      <c r="IQ21" s="3" t="n">
        <v>5578.67253426</v>
      </c>
      <c r="IR21" s="3" t="n">
        <v>9.57740512416298</v>
      </c>
      <c r="IS21" s="3" t="n">
        <v>4.75</v>
      </c>
      <c r="IT21" s="3" t="n">
        <v>5.75</v>
      </c>
      <c r="IU21" s="3" t="s">
        <v>81</v>
      </c>
      <c r="IV21" s="3" t="n">
        <v>-13221.5962398</v>
      </c>
      <c r="IW21" s="3" t="n">
        <v>1712.86359474</v>
      </c>
      <c r="IX21" s="3" t="n">
        <v>1712.86359474</v>
      </c>
      <c r="IY21" s="3" t="n">
        <v>-5399.31500582</v>
      </c>
      <c r="IZ21" s="3" t="n">
        <v>890.685174269</v>
      </c>
      <c r="JA21" s="3" t="n">
        <v>-42.6526066667</v>
      </c>
      <c r="JB21" s="3" t="n">
        <v>-2621.29586877</v>
      </c>
      <c r="JC21" s="3" t="n">
        <v>1447.03977629</v>
      </c>
      <c r="JD21" s="3" t="n">
        <v>2670.57189313</v>
      </c>
      <c r="JE21" s="3" t="n">
        <v>-1132.78980594</v>
      </c>
      <c r="JF21" s="3" t="n">
        <v>8.26777895481102</v>
      </c>
      <c r="JG21" s="3" t="n">
        <v>4.75</v>
      </c>
      <c r="JH21" s="3" t="n">
        <v>5.75</v>
      </c>
      <c r="JI21" s="3" t="s">
        <v>82</v>
      </c>
      <c r="JJ21" s="3" t="n">
        <v>-6567.6041292</v>
      </c>
      <c r="JK21" s="3" t="n">
        <v>-553.329357345</v>
      </c>
      <c r="JL21" s="3" t="n">
        <v>-553.329357345</v>
      </c>
      <c r="JM21" s="3" t="n">
        <v>1661.8459577</v>
      </c>
      <c r="JN21" s="3" t="n">
        <v>3261.00110695</v>
      </c>
      <c r="JO21" s="3" t="n">
        <v>2747.95026916</v>
      </c>
      <c r="JP21" s="3" t="n">
        <v>2885.28729655</v>
      </c>
      <c r="JQ21" s="3" t="n">
        <v>1666.97960522</v>
      </c>
      <c r="JR21" s="3" t="n">
        <v>-99.6235296372</v>
      </c>
      <c r="JS21" s="3" t="n">
        <v>135.437158982</v>
      </c>
      <c r="JT21" s="3" t="n">
        <v>7.92510939012183</v>
      </c>
      <c r="JU21" s="3" t="n">
        <v>4.75</v>
      </c>
      <c r="JV21" s="3" t="n">
        <v>5.75</v>
      </c>
      <c r="JW21" s="3" t="s">
        <v>81</v>
      </c>
      <c r="JX21" s="3" t="n">
        <v>-88034.5333513</v>
      </c>
      <c r="JY21" s="3" t="n">
        <v>-98846.6510084</v>
      </c>
      <c r="JZ21" s="3" t="n">
        <v>-98846.6510084</v>
      </c>
      <c r="KA21" s="3" t="n">
        <v>75875.0799781</v>
      </c>
      <c r="KB21" s="3" t="n">
        <v>154961.870811</v>
      </c>
      <c r="KC21" s="3" t="n">
        <v>68565.9775486</v>
      </c>
      <c r="KD21" s="3" t="n">
        <v>-34912.1483714</v>
      </c>
      <c r="KE21" s="3" t="n">
        <v>-81990.195758</v>
      </c>
      <c r="KF21" s="3" t="n">
        <v>-64758.2426034</v>
      </c>
      <c r="KG21" s="3" t="n">
        <v>-28691.7333792</v>
      </c>
      <c r="KH21" s="3" t="n">
        <v>10.390725961051</v>
      </c>
      <c r="KI21" s="3" t="n">
        <v>4.75</v>
      </c>
      <c r="KJ21" s="3" t="n">
        <v>5.75</v>
      </c>
      <c r="KK21" s="3" t="s">
        <v>82</v>
      </c>
      <c r="KL21" s="3" t="n">
        <v>-2980.94371051</v>
      </c>
      <c r="KM21" s="3" t="n">
        <v>-11917.3483053</v>
      </c>
      <c r="KN21" s="3" t="n">
        <v>-11917.3483053</v>
      </c>
      <c r="KO21" s="3" t="n">
        <v>39582.9578383</v>
      </c>
      <c r="KP21" s="3" t="n">
        <v>15896.1963264</v>
      </c>
      <c r="KQ21" s="3" t="n">
        <v>19115.4976258</v>
      </c>
      <c r="KR21" s="3" t="n">
        <v>9345.52490944</v>
      </c>
      <c r="KS21" s="3" t="n">
        <v>-3525.90211513</v>
      </c>
      <c r="KT21" s="3" t="n">
        <v>-812.037242204</v>
      </c>
      <c r="KU21" s="3" t="n">
        <v>-6819.94762753</v>
      </c>
      <c r="KV21" s="3" t="n">
        <v>9.77700700051281</v>
      </c>
      <c r="KW21" s="3" t="n">
        <v>4.75</v>
      </c>
      <c r="KX21" s="3" t="n">
        <v>5.75</v>
      </c>
      <c r="KY21" s="3" t="s">
        <v>81</v>
      </c>
      <c r="KZ21" s="3" t="n">
        <v>-397706.991869</v>
      </c>
      <c r="LA21" s="3" t="n">
        <v>-375973.784636</v>
      </c>
      <c r="LB21" s="3" t="n">
        <v>-375973.784636</v>
      </c>
      <c r="LC21" s="3" t="n">
        <v>83723.6586828</v>
      </c>
      <c r="LD21" s="3" t="n">
        <v>165309.07398</v>
      </c>
      <c r="LE21" s="3" t="n">
        <v>183856.504716</v>
      </c>
      <c r="LF21" s="3" t="n">
        <v>102045.79748</v>
      </c>
      <c r="LG21" s="3" t="n">
        <v>-11591.7857649</v>
      </c>
      <c r="LH21" s="3" t="n">
        <v>-73433.6212821</v>
      </c>
      <c r="LI21" s="3" t="n">
        <v>-40223.9501311</v>
      </c>
      <c r="LJ21" s="3" t="n">
        <v>10.9957380255493</v>
      </c>
      <c r="LK21" s="3" t="n">
        <v>4.75</v>
      </c>
      <c r="LL21" s="3" t="n">
        <v>5.75</v>
      </c>
      <c r="LM21" s="3" t="s">
        <v>82</v>
      </c>
      <c r="LN21" s="3" t="n">
        <v>213086.683409</v>
      </c>
      <c r="LO21" s="3" t="n">
        <v>125892.807526</v>
      </c>
      <c r="LP21" s="3" t="n">
        <v>125892.807526</v>
      </c>
      <c r="LQ21" s="3" t="n">
        <v>-8706.22842507</v>
      </c>
      <c r="LR21" s="3" t="n">
        <v>18824.624744</v>
      </c>
      <c r="LS21" s="3" t="n">
        <v>-133165.128824</v>
      </c>
      <c r="LT21" s="3" t="n">
        <v>-119720.718657</v>
      </c>
      <c r="LU21" s="3" t="n">
        <v>-141300.073215</v>
      </c>
      <c r="LV21" s="3" t="n">
        <v>-164525.92911</v>
      </c>
      <c r="LW21" s="3" t="n">
        <v>-154531.7013</v>
      </c>
      <c r="LX21" s="3" t="n">
        <v>11.2103037586739</v>
      </c>
      <c r="LY21" s="3" t="n">
        <v>4.75</v>
      </c>
      <c r="LZ21" s="3" t="n">
        <v>5.75</v>
      </c>
      <c r="MA21" s="3" t="s">
        <v>81</v>
      </c>
      <c r="MB21" s="3" t="n">
        <v>-129784.637035</v>
      </c>
      <c r="MC21" s="3" t="n">
        <v>48156.8268002</v>
      </c>
      <c r="MD21" s="3" t="n">
        <v>48156.8268002</v>
      </c>
      <c r="ME21" s="3" t="n">
        <v>122751.608663</v>
      </c>
      <c r="MF21" s="3" t="n">
        <v>137676.346059</v>
      </c>
      <c r="MG21" s="3" t="n">
        <v>-9903.89317383</v>
      </c>
      <c r="MH21" s="3" t="n">
        <v>-61781.0228626</v>
      </c>
      <c r="MI21" s="3" t="n">
        <v>-101161.77702</v>
      </c>
      <c r="MJ21" s="3" t="n">
        <v>-109965.00491</v>
      </c>
      <c r="MK21" s="3" t="n">
        <v>-11923.5429751</v>
      </c>
      <c r="ML21" s="3" t="n">
        <v>10.8328026684784</v>
      </c>
      <c r="MM21" s="3" t="n">
        <v>4.75</v>
      </c>
      <c r="MN21" s="3" t="n">
        <v>5.75</v>
      </c>
      <c r="MO21" s="3" t="s">
        <v>82</v>
      </c>
      <c r="MP21" s="3" t="n">
        <v>12892.3002297</v>
      </c>
      <c r="MQ21" s="3" t="n">
        <v>-4415.88582351</v>
      </c>
      <c r="MR21" s="3" t="n">
        <v>-4415.88582351</v>
      </c>
      <c r="MS21" s="3" t="n">
        <v>-47916.7926217</v>
      </c>
      <c r="MT21" s="3" t="n">
        <v>-23732.9340772</v>
      </c>
      <c r="MU21" s="3" t="n">
        <v>-7641.56784684</v>
      </c>
      <c r="MV21" s="3" t="n">
        <v>4534.35074546</v>
      </c>
      <c r="MW21" s="3" t="n">
        <v>4336.9718314</v>
      </c>
      <c r="MX21" s="3" t="n">
        <v>132.275592095</v>
      </c>
      <c r="MY21" s="3" t="n">
        <v>1233.79743654</v>
      </c>
      <c r="MZ21" s="3" t="n">
        <v>10.0446122830831</v>
      </c>
      <c r="NA21" s="3" t="n">
        <v>4.75</v>
      </c>
      <c r="NB21" s="3" t="n">
        <v>5.75</v>
      </c>
      <c r="NC21" s="3" t="s">
        <v>81</v>
      </c>
      <c r="ND21" s="3" t="n">
        <v>-142121.79699</v>
      </c>
      <c r="NE21" s="3" t="n">
        <v>-11520.7431065</v>
      </c>
      <c r="NF21" s="3" t="n">
        <v>-11520.7431065</v>
      </c>
      <c r="NG21" s="3" t="n">
        <v>25917.9915253</v>
      </c>
      <c r="NH21" s="3" t="n">
        <v>25449.9319074</v>
      </c>
      <c r="NI21" s="3" t="n">
        <v>4338.51911343</v>
      </c>
      <c r="NJ21" s="3" t="n">
        <v>-17997.959587</v>
      </c>
      <c r="NK21" s="3" t="n">
        <v>10155.0744098</v>
      </c>
      <c r="NL21" s="3" t="n">
        <v>27815.747596</v>
      </c>
      <c r="NM21" s="3" t="n">
        <v>13784.2079996</v>
      </c>
      <c r="NN21" s="3" t="n">
        <v>9.6351208654229</v>
      </c>
      <c r="NO21" s="3" t="n">
        <v>4.75</v>
      </c>
      <c r="NP21" s="3" t="n">
        <v>5.75</v>
      </c>
      <c r="NQ21" s="3" t="s">
        <v>82</v>
      </c>
      <c r="NR21" s="3" t="n">
        <v>-4097.5950878</v>
      </c>
      <c r="NS21" s="3" t="n">
        <v>4607.27124861</v>
      </c>
      <c r="NT21" s="3" t="n">
        <v>4607.27124861</v>
      </c>
      <c r="NU21" s="3" t="n">
        <v>-3067.61171287</v>
      </c>
      <c r="NV21" s="3" t="n">
        <v>-9677.64885609</v>
      </c>
      <c r="NW21" s="3" t="n">
        <v>-4303.82005014</v>
      </c>
      <c r="NX21" s="3" t="n">
        <v>-5210.74853492</v>
      </c>
      <c r="NY21" s="3" t="n">
        <v>-4932.62261316</v>
      </c>
      <c r="NZ21" s="3" t="n">
        <v>282.899336729</v>
      </c>
      <c r="OA21" s="3" t="n">
        <v>297.096509748</v>
      </c>
      <c r="OB21" s="3" t="n">
        <v>8.86898858678975</v>
      </c>
      <c r="OC21" s="3" t="n">
        <v>4.75</v>
      </c>
      <c r="OD21" s="3" t="n">
        <v>5.75</v>
      </c>
      <c r="OE21" s="3" t="s">
        <v>81</v>
      </c>
      <c r="OF21" s="3" t="n">
        <v>-4931.76401455</v>
      </c>
      <c r="OG21" s="3" t="n">
        <v>-176963.387545</v>
      </c>
      <c r="OH21" s="3" t="n">
        <v>-176963.387545</v>
      </c>
      <c r="OI21" s="3" t="n">
        <v>129021.24985</v>
      </c>
      <c r="OJ21" s="3" t="n">
        <v>70748.9113278</v>
      </c>
      <c r="OK21" s="3" t="n">
        <v>39019.3188098</v>
      </c>
      <c r="OL21" s="3" t="n">
        <v>21229.5020694</v>
      </c>
      <c r="OM21" s="3" t="n">
        <v>-4589.28165645</v>
      </c>
      <c r="ON21" s="3" t="n">
        <v>-49268.6956922</v>
      </c>
      <c r="OO21" s="3" t="n">
        <v>-23331.9945487</v>
      </c>
      <c r="OP21" s="3" t="n">
        <v>10.1926212046841</v>
      </c>
      <c r="OQ21" s="3" t="n">
        <v>4.75</v>
      </c>
      <c r="OR21" s="3" t="n">
        <v>5.75</v>
      </c>
      <c r="OS21" s="3" t="s">
        <v>82</v>
      </c>
      <c r="OT21" s="3" t="n">
        <v>101252.524415</v>
      </c>
      <c r="OU21" s="3" t="n">
        <v>6919.80191158</v>
      </c>
      <c r="OV21" s="3" t="n">
        <v>6919.80191158</v>
      </c>
      <c r="OW21" s="3" t="n">
        <v>-46391.90919</v>
      </c>
      <c r="OX21" s="3" t="n">
        <v>-76144.4031546</v>
      </c>
      <c r="OY21" s="3" t="n">
        <v>-76997.4354508</v>
      </c>
      <c r="OZ21" s="3" t="n">
        <v>-16177.4367024</v>
      </c>
      <c r="PA21" s="3" t="n">
        <v>-35723.8344801</v>
      </c>
      <c r="PB21" s="3" t="n">
        <v>-36707.9651292</v>
      </c>
      <c r="PC21" s="3" t="n">
        <v>-29256.3634191</v>
      </c>
      <c r="PD21" s="3" t="n">
        <v>10.107728553598</v>
      </c>
      <c r="PE21" s="3" t="n">
        <v>4.75</v>
      </c>
      <c r="PF21" s="3" t="n">
        <v>5.75</v>
      </c>
      <c r="PG21" s="3" t="s">
        <v>81</v>
      </c>
      <c r="PH21" s="3" t="n">
        <v>-91338.3230711</v>
      </c>
      <c r="PI21" s="3" t="n">
        <v>-44140.0730133</v>
      </c>
      <c r="PJ21" s="3" t="n">
        <v>-44140.0730133</v>
      </c>
      <c r="PK21" s="3" t="n">
        <v>95589.2216751</v>
      </c>
      <c r="PL21" s="3" t="n">
        <v>-47300.8537617</v>
      </c>
      <c r="PM21" s="3" t="n">
        <v>-8022.83750914</v>
      </c>
      <c r="PN21" s="3" t="n">
        <v>6519.49051708</v>
      </c>
      <c r="PO21" s="3" t="n">
        <v>-27830.1432059</v>
      </c>
      <c r="PP21" s="3" t="n">
        <v>-19947.8380124</v>
      </c>
      <c r="PQ21" s="3" t="n">
        <v>81476.2829352</v>
      </c>
      <c r="PR21" s="3" t="n">
        <v>10.4551223754035</v>
      </c>
      <c r="PS21" s="3" t="n">
        <v>4.75</v>
      </c>
      <c r="PT21" s="3" t="n">
        <v>5.75</v>
      </c>
      <c r="PU21" s="3" t="s">
        <v>82</v>
      </c>
      <c r="PV21" s="3" t="n">
        <v>97704.1693673</v>
      </c>
      <c r="PW21" s="3" t="n">
        <v>74618.4945263</v>
      </c>
      <c r="PX21" s="3" t="n">
        <v>74618.4945263</v>
      </c>
      <c r="PY21" s="3" t="n">
        <v>-27416.5930579</v>
      </c>
      <c r="PZ21" s="3" t="n">
        <v>26608.7570841</v>
      </c>
      <c r="QA21" s="3" t="n">
        <v>-5461.22959043</v>
      </c>
      <c r="QB21" s="3" t="n">
        <v>-31762.4979665</v>
      </c>
      <c r="QC21" s="3" t="n">
        <v>10028.1272979</v>
      </c>
      <c r="QD21" s="3" t="n">
        <v>20843.642356</v>
      </c>
      <c r="QE21" s="3" t="n">
        <v>-6289.2653484</v>
      </c>
      <c r="QF21" s="3" t="n">
        <v>9.9465686633609</v>
      </c>
      <c r="QG21" s="3" t="n">
        <v>4.75</v>
      </c>
      <c r="QH21" s="3" t="n">
        <v>5.75</v>
      </c>
      <c r="QI21" s="3" t="s">
        <v>81</v>
      </c>
      <c r="QJ21" s="3" t="n">
        <v>71490.299825</v>
      </c>
      <c r="QK21" s="3" t="n">
        <v>47580.14911</v>
      </c>
      <c r="QL21" s="3" t="n">
        <v>47580.14911</v>
      </c>
      <c r="QM21" s="3" t="n">
        <v>3054.12837598</v>
      </c>
      <c r="QN21" s="3" t="n">
        <v>16070.658032</v>
      </c>
      <c r="QO21" s="3" t="n">
        <v>20610.35271</v>
      </c>
      <c r="QP21" s="3" t="n">
        <v>-11382.98045</v>
      </c>
      <c r="QQ21" s="3" t="n">
        <v>8855.206465</v>
      </c>
      <c r="QR21" s="3" t="n">
        <v>12006.025955</v>
      </c>
      <c r="QS21" s="3" t="n">
        <v>-17492.0234652</v>
      </c>
      <c r="QT21" s="3" t="n">
        <v>9.58877118430566</v>
      </c>
      <c r="QU21" s="3" t="n">
        <v>4.75</v>
      </c>
      <c r="QV21" s="3" t="n">
        <v>5.75</v>
      </c>
      <c r="QW21" s="3" t="s">
        <v>82</v>
      </c>
      <c r="QX21" s="3" t="n">
        <v>-42949.4757681</v>
      </c>
      <c r="QY21" s="3" t="n">
        <v>-36894.2106028</v>
      </c>
      <c r="QZ21" s="3" t="n">
        <v>-36894.2106028</v>
      </c>
      <c r="RA21" s="3" t="n">
        <v>-6369.15055104</v>
      </c>
      <c r="RB21" s="3" t="n">
        <v>-14285.5766864</v>
      </c>
      <c r="RC21" s="3" t="n">
        <v>-19175.236966</v>
      </c>
      <c r="RD21" s="3" t="n">
        <v>2411.30505659</v>
      </c>
      <c r="RE21" s="3" t="n">
        <v>8287.29526093</v>
      </c>
      <c r="RF21" s="3" t="n">
        <v>17327.5216643</v>
      </c>
      <c r="RG21" s="3" t="n">
        <v>-7698.48867853</v>
      </c>
      <c r="RH21" s="3" t="n">
        <v>9.44648522290649</v>
      </c>
      <c r="RI21" s="3" t="n">
        <v>4.75</v>
      </c>
      <c r="RJ21" s="3" t="n">
        <v>5.75</v>
      </c>
      <c r="RK21" s="3" t="s">
        <v>81</v>
      </c>
      <c r="RL21" s="3" t="n">
        <v>25463.6644512</v>
      </c>
      <c r="RM21" s="3" t="n">
        <v>55675.0843283</v>
      </c>
      <c r="RN21" s="3" t="n">
        <v>55675.0843283</v>
      </c>
      <c r="RO21" s="3" t="n">
        <v>52922.7098952</v>
      </c>
      <c r="RP21" s="3" t="n">
        <v>35006.4408288</v>
      </c>
      <c r="RQ21" s="3" t="n">
        <v>-65558.7260814</v>
      </c>
      <c r="RR21" s="3" t="n">
        <v>-146209.066281</v>
      </c>
      <c r="RS21" s="3" t="n">
        <v>-178751.531503</v>
      </c>
      <c r="RT21" s="3" t="n">
        <v>-120235.127808</v>
      </c>
      <c r="RU21" s="3" t="n">
        <v>-40464.5098163</v>
      </c>
      <c r="RV21" s="3" t="n">
        <v>11.064554838489</v>
      </c>
      <c r="RW21" s="3" t="n">
        <v>4.75</v>
      </c>
      <c r="RX21" s="3" t="n">
        <v>5.75</v>
      </c>
      <c r="RY21" s="3" t="s">
        <v>82</v>
      </c>
      <c r="RZ21" s="3" t="n">
        <v>8805.14193691</v>
      </c>
      <c r="SA21" s="3" t="n">
        <v>-9181.45306638</v>
      </c>
      <c r="SB21" s="3" t="n">
        <v>-9181.45306638</v>
      </c>
      <c r="SC21" s="3" t="n">
        <v>-16127.1102885</v>
      </c>
      <c r="SD21" s="3" t="n">
        <v>-79.9869989607</v>
      </c>
      <c r="SE21" s="3" t="n">
        <v>5122.62838562</v>
      </c>
      <c r="SF21" s="3" t="n">
        <v>2327.05550336</v>
      </c>
      <c r="SG21" s="3" t="n">
        <v>-19324.3598649</v>
      </c>
      <c r="SH21" s="3" t="n">
        <v>-31999.1804784</v>
      </c>
      <c r="SI21" s="3" t="n">
        <v>-25641.4314975</v>
      </c>
      <c r="SJ21" s="3" t="n">
        <v>9.94081281469914</v>
      </c>
      <c r="SK21" s="3" t="n">
        <v>4.75</v>
      </c>
      <c r="SL21" s="3" t="n">
        <v>5.75</v>
      </c>
      <c r="SM21" s="3" t="s">
        <v>81</v>
      </c>
      <c r="SN21" s="3" t="n">
        <v>29251.1845266</v>
      </c>
      <c r="SO21" s="3" t="n">
        <v>356038.71062</v>
      </c>
      <c r="SP21" s="3" t="n">
        <v>356038.71062</v>
      </c>
      <c r="SQ21" s="3" t="n">
        <v>332899.451065</v>
      </c>
      <c r="SR21" s="3" t="n">
        <v>60269.9661117</v>
      </c>
      <c r="SS21" s="3" t="n">
        <v>-178907.022051</v>
      </c>
      <c r="ST21" s="3" t="n">
        <v>-232101.477338</v>
      </c>
      <c r="SU21" s="3" t="n">
        <v>-262342.268807</v>
      </c>
      <c r="SV21" s="3" t="n">
        <v>-131408.211725</v>
      </c>
      <c r="SW21" s="3" t="n">
        <v>-7296.09044873</v>
      </c>
      <c r="SX21" s="3" t="n">
        <v>10.7998525741545</v>
      </c>
      <c r="SY21" s="3" t="n">
        <v>4.75</v>
      </c>
      <c r="SZ21" s="3" t="n">
        <v>5.75</v>
      </c>
      <c r="TA21" s="3" t="s">
        <v>82</v>
      </c>
      <c r="TB21" s="3" t="n">
        <v>-6889.2768518</v>
      </c>
      <c r="TC21" s="3" t="n">
        <v>30799.8714716</v>
      </c>
      <c r="TD21" s="3" t="n">
        <v>30799.8714716</v>
      </c>
      <c r="TE21" s="3" t="n">
        <v>20108.5559662</v>
      </c>
      <c r="TF21" s="3" t="n">
        <v>-2582.84360289</v>
      </c>
      <c r="TG21" s="3" t="n">
        <v>-29792.4955087</v>
      </c>
      <c r="TH21" s="3" t="n">
        <v>-38872.624341</v>
      </c>
      <c r="TI21" s="3" t="n">
        <v>-48734.5338811</v>
      </c>
      <c r="TJ21" s="3" t="n">
        <v>-41009.3429712</v>
      </c>
      <c r="TK21" s="3" t="n">
        <v>-4894.33056793</v>
      </c>
      <c r="TL21" s="3" t="n">
        <v>10.0882693736076</v>
      </c>
      <c r="TM21" s="3" t="n">
        <v>4.75</v>
      </c>
      <c r="TN21" s="3" t="n">
        <v>5.75</v>
      </c>
      <c r="TO21" s="3" t="s">
        <v>81</v>
      </c>
      <c r="TP21" s="3" t="n">
        <v>101452.161517</v>
      </c>
      <c r="TQ21" s="3" t="n">
        <v>125563.795862</v>
      </c>
      <c r="TR21" s="3" t="n">
        <v>125563.795862</v>
      </c>
      <c r="TS21" s="3" t="n">
        <v>-20579.2491188</v>
      </c>
      <c r="TT21" s="3" t="n">
        <v>-18120.5164043</v>
      </c>
      <c r="TU21" s="3" t="n">
        <v>-21021.9295862</v>
      </c>
      <c r="TV21" s="3" t="n">
        <v>-53389.5842732</v>
      </c>
      <c r="TW21" s="3" t="n">
        <v>-5322.28279358</v>
      </c>
      <c r="TX21" s="3" t="n">
        <v>21114.7672785</v>
      </c>
      <c r="TY21" s="3" t="n">
        <v>6024.33716828</v>
      </c>
      <c r="TZ21" s="3" t="n">
        <v>10.345613286605</v>
      </c>
      <c r="UA21" s="3" t="n">
        <v>4.75</v>
      </c>
      <c r="UB21" s="3" t="n">
        <v>5.75</v>
      </c>
      <c r="UC21" s="3" t="s">
        <v>82</v>
      </c>
      <c r="UD21" s="3" t="n">
        <v>-5576.19063861</v>
      </c>
      <c r="UE21" s="3" t="n">
        <v>31228.7798389</v>
      </c>
      <c r="UF21" s="3" t="n">
        <v>31228.7798389</v>
      </c>
      <c r="UG21" s="3" t="n">
        <v>13501.6488961</v>
      </c>
      <c r="UH21" s="3" t="n">
        <v>6023.54141372</v>
      </c>
      <c r="UI21" s="3" t="n">
        <v>-3840.33109883</v>
      </c>
      <c r="UJ21" s="3" t="n">
        <v>-9461.09102208</v>
      </c>
      <c r="UK21" s="3" t="n">
        <v>-1459.97808353</v>
      </c>
      <c r="UL21" s="3" t="n">
        <v>-2068.27557855</v>
      </c>
      <c r="UM21" s="3" t="n">
        <v>15850.5044754</v>
      </c>
      <c r="UN21" s="3" t="n">
        <v>9.68459303468839</v>
      </c>
      <c r="UO21" s="3" t="n">
        <v>4.75</v>
      </c>
      <c r="UP21" s="3" t="n">
        <v>5.75</v>
      </c>
      <c r="UQ21" s="3" t="s">
        <v>81</v>
      </c>
      <c r="UR21" s="3" t="n">
        <v>-317.810336657</v>
      </c>
      <c r="US21" s="3" t="n">
        <v>-2665.16646091</v>
      </c>
      <c r="UT21" s="3" t="n">
        <v>-2665.16646091</v>
      </c>
      <c r="UU21" s="3" t="n">
        <v>2609.03449306</v>
      </c>
      <c r="UV21" s="3" t="n">
        <v>2702.76898178</v>
      </c>
      <c r="UW21" s="3" t="n">
        <v>544.347092821</v>
      </c>
      <c r="UX21" s="3" t="n">
        <v>-2671.1220191</v>
      </c>
      <c r="UY21" s="3" t="n">
        <v>-2909.45417098</v>
      </c>
      <c r="UZ21" s="3" t="n">
        <v>-2741.56070357</v>
      </c>
      <c r="VA21" s="3" t="n">
        <v>-2485.07489297</v>
      </c>
      <c r="VB21" s="3" t="n">
        <v>8.41160000133991</v>
      </c>
      <c r="VC21" s="3" t="n">
        <v>4.75</v>
      </c>
      <c r="VD21" s="3" t="n">
        <v>5.75</v>
      </c>
      <c r="VE21" s="3" t="s">
        <v>82</v>
      </c>
      <c r="VF21" s="3" t="n">
        <v>590.046662283</v>
      </c>
      <c r="VG21" s="3" t="n">
        <v>-6812.22576158</v>
      </c>
      <c r="VH21" s="3" t="n">
        <v>-6812.22576158</v>
      </c>
      <c r="VI21" s="3" t="n">
        <v>-7090.02413064</v>
      </c>
      <c r="VJ21" s="3" t="n">
        <v>-2305.47888878</v>
      </c>
      <c r="VK21" s="3" t="n">
        <v>2242.18451784</v>
      </c>
      <c r="VL21" s="3" t="n">
        <v>3525.8088837</v>
      </c>
      <c r="VM21" s="3" t="n">
        <v>1720.17063626</v>
      </c>
      <c r="VN21" s="3" t="n">
        <v>-784.290198731</v>
      </c>
      <c r="VO21" s="3" t="n">
        <v>-3293.10986294</v>
      </c>
      <c r="VP21" s="3" t="n">
        <v>8.16745663378021</v>
      </c>
      <c r="VQ21" s="3" t="n">
        <v>4.75</v>
      </c>
      <c r="VR21" s="3" t="n">
        <v>5.75</v>
      </c>
      <c r="VS21" s="3" t="s">
        <v>81</v>
      </c>
      <c r="VT21" s="3" t="n">
        <v>-172203.384158</v>
      </c>
      <c r="VU21" s="3" t="n">
        <v>-121095.117559</v>
      </c>
      <c r="VV21" s="3" t="n">
        <v>-121095.117559</v>
      </c>
      <c r="VW21" s="3" t="n">
        <v>75629.8651864</v>
      </c>
      <c r="VX21" s="3" t="n">
        <v>-17665.097866</v>
      </c>
      <c r="VY21" s="3" t="n">
        <v>-51507.4799469</v>
      </c>
      <c r="VZ21" s="3" t="n">
        <v>-15705.0622645</v>
      </c>
      <c r="WA21" s="3" t="n">
        <v>2081.41256465</v>
      </c>
      <c r="WB21" s="3" t="n">
        <v>2446.30521237</v>
      </c>
      <c r="WC21" s="3" t="n">
        <v>2617.66708862</v>
      </c>
      <c r="WD21" s="3" t="n">
        <v>9.94497907736992</v>
      </c>
      <c r="WE21" s="3" t="n">
        <v>4.75</v>
      </c>
      <c r="WF21" s="3" t="n">
        <v>5.75</v>
      </c>
      <c r="WG21" s="3" t="s">
        <v>82</v>
      </c>
      <c r="WH21" s="3" t="n">
        <v>-169824.867034</v>
      </c>
      <c r="WI21" s="3" t="n">
        <v>-6118.42260698</v>
      </c>
      <c r="WJ21" s="3" t="n">
        <v>-6118.42260698</v>
      </c>
      <c r="WK21" s="3" t="n">
        <v>97257.5642138</v>
      </c>
      <c r="WL21" s="3" t="n">
        <v>-69798.5101825</v>
      </c>
      <c r="WM21" s="3" t="n">
        <v>40694.6653494</v>
      </c>
      <c r="WN21" s="3" t="n">
        <v>28574.5817344</v>
      </c>
      <c r="WO21" s="3" t="n">
        <v>-19453.786799</v>
      </c>
      <c r="WP21" s="3" t="n">
        <v>-54063.6014823</v>
      </c>
      <c r="WQ21" s="3" t="n">
        <v>3909.16338734</v>
      </c>
      <c r="WR21" s="3" t="n">
        <v>9.95098618739809</v>
      </c>
      <c r="WS21" s="3" t="n">
        <v>4.75</v>
      </c>
      <c r="WT21" s="3" t="n">
        <v>5.75</v>
      </c>
      <c r="WU21" s="3" t="s">
        <v>81</v>
      </c>
      <c r="WV21" s="3" t="n">
        <v>-34728.992686</v>
      </c>
      <c r="WW21" s="3" t="n">
        <v>-21349.8587244</v>
      </c>
      <c r="WX21" s="3" t="n">
        <v>-21349.8587244</v>
      </c>
      <c r="WY21" s="3" t="n">
        <v>52637.8225185</v>
      </c>
      <c r="WZ21" s="3" t="n">
        <v>63194.4037092</v>
      </c>
      <c r="XA21" s="3" t="n">
        <v>50921.7668173</v>
      </c>
      <c r="XB21" s="3" t="n">
        <v>-1822.14489299</v>
      </c>
      <c r="XC21" s="3" t="n">
        <v>-18077.8030493</v>
      </c>
      <c r="XD21" s="3" t="n">
        <v>5120.82302772</v>
      </c>
      <c r="XE21" s="3" t="n">
        <v>14817.4076418</v>
      </c>
      <c r="XF21" s="3" t="n">
        <v>9.76585797534334</v>
      </c>
      <c r="XG21" s="3" t="n">
        <v>4.75</v>
      </c>
      <c r="XH21" s="3" t="n">
        <v>5.75</v>
      </c>
      <c r="XI21" s="3" t="s">
        <v>82</v>
      </c>
      <c r="XJ21" s="3" t="n">
        <v>54550.1238</v>
      </c>
      <c r="XK21" s="3" t="n">
        <v>-48172.6655005</v>
      </c>
      <c r="XL21" s="3" t="n">
        <v>-48172.6655005</v>
      </c>
      <c r="XM21" s="3" t="n">
        <v>-38266.4099608</v>
      </c>
      <c r="XN21" s="3" t="n">
        <v>2111.04837273</v>
      </c>
      <c r="XO21" s="3" t="n">
        <v>25256.6787655</v>
      </c>
      <c r="XP21" s="3" t="n">
        <v>-7996.58231777</v>
      </c>
      <c r="XQ21" s="3" t="n">
        <v>24979.4578818</v>
      </c>
      <c r="XR21" s="3" t="n">
        <v>6230.16561533</v>
      </c>
      <c r="XS21" s="3" t="n">
        <v>42749.4713232</v>
      </c>
      <c r="XT21" s="3" t="n">
        <v>9.33272904163405</v>
      </c>
      <c r="XU21" s="3" t="n">
        <v>4.75</v>
      </c>
      <c r="XV21" s="3" t="n">
        <v>5.75</v>
      </c>
      <c r="XW21" s="3" t="s">
        <v>83</v>
      </c>
      <c r="XX21" s="3" t="n">
        <v>-153738.657802</v>
      </c>
      <c r="XY21" s="3" t="n">
        <v>-172216.139291</v>
      </c>
      <c r="XZ21" s="3" t="n">
        <v>-172216.139291</v>
      </c>
      <c r="YA21" s="3" t="n">
        <v>79956.1770249</v>
      </c>
      <c r="YB21" s="3" t="n">
        <v>-30102.6828879</v>
      </c>
      <c r="YC21" s="3" t="n">
        <v>-67606.0028484</v>
      </c>
      <c r="YD21" s="3" t="n">
        <v>4396.73665083</v>
      </c>
      <c r="YE21" s="3" t="n">
        <v>33868.0236478</v>
      </c>
      <c r="YF21" s="3" t="n">
        <v>189.025740791</v>
      </c>
      <c r="YG21" s="3" t="n">
        <v>-6234.85996501</v>
      </c>
      <c r="YH21" s="3" t="n">
        <v>9.72364233913363</v>
      </c>
      <c r="YI21" s="3" t="n">
        <v>4.75</v>
      </c>
      <c r="YJ21" s="3" t="n">
        <v>5.75</v>
      </c>
      <c r="YK21" s="3" t="s">
        <v>82</v>
      </c>
      <c r="YL21" s="3" t="n">
        <v>-10044.8660553</v>
      </c>
      <c r="YM21" s="3" t="n">
        <v>-17846.1739028</v>
      </c>
      <c r="YN21" s="3" t="n">
        <v>-17846.1739028</v>
      </c>
      <c r="YO21" s="3" t="n">
        <v>-16744.3194651</v>
      </c>
      <c r="YP21" s="3" t="n">
        <v>420.397067511</v>
      </c>
      <c r="YQ21" s="3" t="n">
        <v>551.509885645</v>
      </c>
      <c r="YR21" s="3" t="n">
        <v>22351.4774908</v>
      </c>
      <c r="YS21" s="3" t="n">
        <v>1084.29898312</v>
      </c>
      <c r="YT21" s="3" t="n">
        <v>4804.58482121</v>
      </c>
      <c r="YU21" s="3" t="n">
        <v>-9026.22925898</v>
      </c>
      <c r="YV21" s="3" t="n">
        <v>9.11696944629149</v>
      </c>
      <c r="YW21" s="3" t="n">
        <v>4.75</v>
      </c>
      <c r="YX21" s="3" t="n">
        <v>5.75</v>
      </c>
      <c r="YY21" s="3" t="s">
        <v>81</v>
      </c>
      <c r="YZ21" s="3" t="n">
        <v>81270.2379842</v>
      </c>
      <c r="ZA21" s="3" t="n">
        <v>-62249.2058777</v>
      </c>
      <c r="ZB21" s="3" t="n">
        <v>-62249.2058777</v>
      </c>
      <c r="ZC21" s="3" t="n">
        <v>-19404.9607157</v>
      </c>
      <c r="ZD21" s="3" t="n">
        <v>35610.7905848</v>
      </c>
      <c r="ZE21" s="3" t="n">
        <v>24528.6555806</v>
      </c>
      <c r="ZF21" s="3" t="n">
        <v>8507.6510111</v>
      </c>
      <c r="ZG21" s="3" t="n">
        <v>-9946.21375016</v>
      </c>
      <c r="ZH21" s="3" t="n">
        <v>25097.2051851</v>
      </c>
      <c r="ZI21" s="3" t="n">
        <v>-9003.36406316</v>
      </c>
      <c r="ZJ21" s="3" t="n">
        <v>9.90483343887527</v>
      </c>
      <c r="ZK21" s="3" t="n">
        <v>4.75</v>
      </c>
      <c r="ZL21" s="3" t="n">
        <v>5.75</v>
      </c>
      <c r="ZM21" s="3" t="s">
        <v>82</v>
      </c>
      <c r="ZN21" s="3" t="n">
        <v>81684.3259049</v>
      </c>
      <c r="ZO21" s="3" t="n">
        <v>10052.3532711</v>
      </c>
      <c r="ZP21" s="3" t="n">
        <v>10052.3532711</v>
      </c>
      <c r="ZQ21" s="3" t="n">
        <v>-27778.00283</v>
      </c>
      <c r="ZR21" s="3" t="n">
        <v>225.699893155</v>
      </c>
      <c r="ZS21" s="3" t="n">
        <v>-838.146090292</v>
      </c>
      <c r="ZT21" s="3" t="n">
        <v>20531.4095303</v>
      </c>
      <c r="ZU21" s="3" t="n">
        <v>7532.44131965</v>
      </c>
      <c r="ZV21" s="3" t="n">
        <v>9718.69718512</v>
      </c>
      <c r="ZW21" s="3" t="n">
        <v>2511.92538227</v>
      </c>
      <c r="ZX21" s="3" t="n">
        <v>9.4288518506868</v>
      </c>
      <c r="ZY21" s="3" t="n">
        <v>4.75</v>
      </c>
      <c r="ZZ21" s="3" t="n">
        <v>5.75</v>
      </c>
      <c r="AAA21" s="3" t="s">
        <v>82</v>
      </c>
      <c r="AAB21" s="3" t="n">
        <v>-104237.556458</v>
      </c>
      <c r="AAC21" s="3" t="n">
        <v>-24572.4294831</v>
      </c>
      <c r="AAD21" s="3" t="n">
        <v>-24572.4294831</v>
      </c>
      <c r="AAE21" s="3" t="n">
        <v>60737.4120896</v>
      </c>
      <c r="AAF21" s="3" t="n">
        <v>39883.2848104</v>
      </c>
      <c r="AAG21" s="3" t="n">
        <v>26496.9541388</v>
      </c>
      <c r="AAH21" s="3" t="n">
        <v>24460.7881671</v>
      </c>
      <c r="AAI21" s="3" t="n">
        <v>-28750.9039207</v>
      </c>
      <c r="AAJ21" s="3" t="n">
        <v>-49909.388584</v>
      </c>
      <c r="AAK21" s="3" t="n">
        <v>-8383.97409447</v>
      </c>
      <c r="AAL21" s="3" t="n">
        <v>9.74889998324989</v>
      </c>
      <c r="AAM21" s="3" t="n">
        <v>4.75</v>
      </c>
      <c r="AAN21" s="3" t="n">
        <v>5.75</v>
      </c>
      <c r="AAO21" s="3" t="s">
        <v>82</v>
      </c>
      <c r="AAP21" s="3" t="n">
        <v>-23719.9594847</v>
      </c>
      <c r="AAQ21" s="3" t="n">
        <v>-79856.1541015</v>
      </c>
      <c r="AAR21" s="3" t="n">
        <v>-79856.1541015</v>
      </c>
      <c r="AAS21" s="3" t="n">
        <v>21404.7658313</v>
      </c>
      <c r="AAT21" s="3" t="n">
        <v>13962.1326982</v>
      </c>
      <c r="AAU21" s="3" t="n">
        <v>11433.5649527</v>
      </c>
      <c r="AAV21" s="3" t="n">
        <v>35138.5852788</v>
      </c>
      <c r="AAW21" s="3" t="n">
        <v>18685.1983444</v>
      </c>
      <c r="AAX21" s="3" t="n">
        <v>-759.108429491</v>
      </c>
      <c r="AAY21" s="3" t="n">
        <v>-25626.1375042</v>
      </c>
      <c r="AAZ21" s="3" t="n">
        <v>9.77670719464054</v>
      </c>
      <c r="ABA21" s="3" t="n">
        <v>4.75</v>
      </c>
      <c r="ABB21" s="3" t="n">
        <v>5.75</v>
      </c>
      <c r="ABC21" s="3" t="s">
        <v>82</v>
      </c>
      <c r="ABD21" s="3" t="n">
        <v>-31450.3198605</v>
      </c>
      <c r="ABE21" s="3" t="n">
        <v>-5041.20399572</v>
      </c>
      <c r="ABF21" s="3" t="n">
        <v>-5041.20399572</v>
      </c>
      <c r="ABG21" s="3" t="n">
        <v>56336.5360582</v>
      </c>
      <c r="ABH21" s="3" t="n">
        <v>61057.9939208</v>
      </c>
      <c r="ABI21" s="3" t="n">
        <v>57776.9517627</v>
      </c>
      <c r="ABJ21" s="3" t="n">
        <v>10040.9686761</v>
      </c>
      <c r="ABK21" s="3" t="n">
        <v>28681.4682856</v>
      </c>
      <c r="ABL21" s="3" t="n">
        <v>-11992.5315371</v>
      </c>
      <c r="ABM21" s="3" t="n">
        <v>-6768.73834047</v>
      </c>
      <c r="ABN21" s="3" t="n">
        <v>9.74566038358876</v>
      </c>
      <c r="ABO21" s="3" t="n">
        <v>4.75</v>
      </c>
      <c r="ABP21" s="3" t="n">
        <v>5.75</v>
      </c>
      <c r="ABQ21" s="3" t="s">
        <v>82</v>
      </c>
      <c r="ABR21" s="3" t="n">
        <v>-4884.07330384</v>
      </c>
      <c r="ABS21" s="3" t="n">
        <v>-9953.07275086</v>
      </c>
      <c r="ABT21" s="3" t="n">
        <v>-9953.07275086</v>
      </c>
      <c r="ABU21" s="3" t="n">
        <v>36873.8952697</v>
      </c>
      <c r="ABV21" s="3" t="n">
        <v>-3220.38162057</v>
      </c>
      <c r="ABW21" s="3" t="n">
        <v>14446.1883581</v>
      </c>
      <c r="ABX21" s="3" t="n">
        <v>33571.9871976</v>
      </c>
      <c r="ABY21" s="3" t="n">
        <v>18607.152271</v>
      </c>
      <c r="ABZ21" s="3" t="n">
        <v>-2454.15345741</v>
      </c>
      <c r="ACA21" s="3" t="n">
        <v>-40855.8226208</v>
      </c>
      <c r="ACB21" s="3" t="n">
        <v>9.61471284103027</v>
      </c>
      <c r="ACC21" s="3" t="n">
        <v>4.75</v>
      </c>
      <c r="ACD21" s="3" t="n">
        <v>5.75</v>
      </c>
      <c r="ACE21" s="3" t="s">
        <v>81</v>
      </c>
      <c r="ACF21" s="3" t="n">
        <v>-36924.1571979</v>
      </c>
      <c r="ACG21" s="3" t="n">
        <v>-65817.8416251</v>
      </c>
      <c r="ACH21" s="3" t="n">
        <v>-65817.8416251</v>
      </c>
      <c r="ACI21" s="3" t="n">
        <v>-40186.0658676</v>
      </c>
      <c r="ACJ21" s="3" t="n">
        <v>-23634.8803321</v>
      </c>
      <c r="ACK21" s="3" t="n">
        <v>11658.4880342</v>
      </c>
      <c r="ACL21" s="3" t="n">
        <v>88453.1710768</v>
      </c>
      <c r="ACM21" s="3" t="n">
        <v>73562.7520896</v>
      </c>
      <c r="ACN21" s="3" t="n">
        <v>4221.24992462</v>
      </c>
      <c r="ACO21" s="3" t="n">
        <v>-37820.9592158</v>
      </c>
      <c r="ACP21" s="3" t="n">
        <v>9.623167335433</v>
      </c>
      <c r="ACQ21" s="3" t="n">
        <v>4.75</v>
      </c>
      <c r="ACR21" s="3" t="n">
        <v>5.75</v>
      </c>
      <c r="ACS21" s="3" t="s">
        <v>83</v>
      </c>
      <c r="ACT21" s="3" t="n">
        <v>20569.4852986</v>
      </c>
      <c r="ACU21" s="3" t="n">
        <v>27364.6519777</v>
      </c>
      <c r="ACV21" s="3" t="n">
        <v>27364.6519777</v>
      </c>
      <c r="ACW21" s="3" t="n">
        <v>28426.3297148</v>
      </c>
      <c r="ACX21" s="3" t="n">
        <v>20248.202736</v>
      </c>
      <c r="ACY21" s="3" t="n">
        <v>13671.9363749</v>
      </c>
      <c r="ACZ21" s="3" t="n">
        <v>11760.8494448</v>
      </c>
      <c r="ADA21" s="3" t="n">
        <v>10617.2706269</v>
      </c>
      <c r="ADB21" s="3" t="n">
        <v>9962.22252764</v>
      </c>
      <c r="ADC21" s="3" t="n">
        <v>3793.16934435</v>
      </c>
      <c r="ADD21" s="3" t="n">
        <v>9.20501315106115</v>
      </c>
      <c r="ADE21" s="3" t="n">
        <v>4.75</v>
      </c>
      <c r="ADF21" s="3" t="n">
        <v>5.75</v>
      </c>
      <c r="ADG21" s="3" t="s">
        <v>81</v>
      </c>
      <c r="ADH21" s="3" t="n">
        <v>64021.3342448</v>
      </c>
      <c r="ADI21" s="3" t="n">
        <v>-48458.1398332</v>
      </c>
      <c r="ADJ21" s="3" t="n">
        <v>-48458.1398332</v>
      </c>
      <c r="ADK21" s="3" t="n">
        <v>-37496.8790871</v>
      </c>
      <c r="ADL21" s="3" t="n">
        <v>-113114.6163</v>
      </c>
      <c r="ADM21" s="3" t="n">
        <v>-136678.537329</v>
      </c>
      <c r="ADN21" s="3" t="n">
        <v>58860.4912362</v>
      </c>
      <c r="ADO21" s="3" t="n">
        <v>51138.6685318</v>
      </c>
      <c r="ADP21" s="3" t="n">
        <v>112386.29202</v>
      </c>
      <c r="ADQ21" s="3" t="n">
        <v>34975.7886377</v>
      </c>
      <c r="ADR21" s="3" t="n">
        <v>10.7856650442453</v>
      </c>
      <c r="ADS21" s="3" t="n">
        <v>4.75</v>
      </c>
      <c r="ADT21" s="3" t="n">
        <v>5.75</v>
      </c>
      <c r="ADU21" s="3" t="s">
        <v>82</v>
      </c>
      <c r="ADV21" s="3" t="n">
        <v>-29713.6633869</v>
      </c>
      <c r="ADW21" s="3" t="n">
        <v>-40730.3863113</v>
      </c>
      <c r="ADX21" s="3" t="n">
        <v>-40730.3863113</v>
      </c>
      <c r="ADY21" s="3" t="n">
        <v>-122984.199246</v>
      </c>
      <c r="ADZ21" s="3" t="n">
        <v>-80622.3881444</v>
      </c>
      <c r="AEA21" s="3" t="n">
        <v>31126.9899005</v>
      </c>
      <c r="AEB21" s="3" t="n">
        <v>107635.918766</v>
      </c>
      <c r="AEC21" s="3" t="n">
        <v>7861.56710275</v>
      </c>
      <c r="AED21" s="3" t="n">
        <v>-13229.6689743</v>
      </c>
      <c r="AEE21" s="3" t="n">
        <v>-26031.3998825</v>
      </c>
      <c r="AEF21" s="3" t="n">
        <v>10.7328357650686</v>
      </c>
      <c r="AEG21" s="3" t="n">
        <v>4.75</v>
      </c>
      <c r="AEH21" s="3" t="n">
        <v>5.75</v>
      </c>
      <c r="AEI21" s="3" t="s">
        <v>81</v>
      </c>
      <c r="AEJ21" s="3" t="n">
        <v>-264735.961811</v>
      </c>
      <c r="AEK21" s="3" t="n">
        <v>36226.9279915</v>
      </c>
      <c r="AEL21" s="3" t="n">
        <v>36226.9279915</v>
      </c>
      <c r="AEM21" s="3" t="n">
        <v>-200453.73371</v>
      </c>
      <c r="AEN21" s="3" t="n">
        <v>-100798.40431</v>
      </c>
      <c r="AEO21" s="3" t="n">
        <v>170330.996585</v>
      </c>
      <c r="AEP21" s="3" t="n">
        <v>52657.131387</v>
      </c>
      <c r="AEQ21" s="3" t="n">
        <v>-76890.1912124</v>
      </c>
      <c r="AER21" s="3" t="n">
        <v>40886.3106671</v>
      </c>
      <c r="AES21" s="3" t="n">
        <v>9084.90622415</v>
      </c>
      <c r="AET21" s="3" t="n">
        <v>10.4879221073433</v>
      </c>
      <c r="AEU21" s="3" t="n">
        <v>4.75</v>
      </c>
      <c r="AEV21" s="3" t="n">
        <v>5.75</v>
      </c>
      <c r="AEW21" s="3" t="s">
        <v>82</v>
      </c>
      <c r="AEX21" s="3" t="n">
        <v>-51771.805756</v>
      </c>
      <c r="AEY21" s="3" t="n">
        <v>-91334.3239443</v>
      </c>
      <c r="AEZ21" s="3" t="n">
        <v>-91334.3239443</v>
      </c>
      <c r="AFA21" s="3" t="n">
        <v>-11219.6652345</v>
      </c>
      <c r="AFB21" s="3" t="n">
        <v>27236.9004357</v>
      </c>
      <c r="AFC21" s="3" t="n">
        <v>29521.008064</v>
      </c>
      <c r="AFD21" s="3" t="n">
        <v>26799.3607497</v>
      </c>
      <c r="AFE21" s="3" t="n">
        <v>-10022.0412685</v>
      </c>
      <c r="AFF21" s="3" t="n">
        <v>-34598.2849883</v>
      </c>
      <c r="AFG21" s="3" t="n">
        <v>-46055.5913578</v>
      </c>
      <c r="AFH21" s="3" t="n">
        <v>9.65100522647373</v>
      </c>
      <c r="AFI21" s="3" t="n">
        <v>4.75</v>
      </c>
      <c r="AFJ21" s="3" t="n">
        <v>5.75</v>
      </c>
      <c r="AFK21" s="3" t="s">
        <v>81</v>
      </c>
      <c r="AFL21" s="3" t="n">
        <v>110051.082009</v>
      </c>
      <c r="AFM21" s="3" t="n">
        <v>-20087.8117273</v>
      </c>
      <c r="AFN21" s="3" t="n">
        <v>-20087.8117273</v>
      </c>
      <c r="AFO21" s="3" t="n">
        <v>46949.5635103</v>
      </c>
      <c r="AFP21" s="3" t="n">
        <v>-15018.6666382</v>
      </c>
      <c r="AFQ21" s="3" t="n">
        <v>-48148.8161539</v>
      </c>
      <c r="AFR21" s="3" t="n">
        <v>-40655.8723151</v>
      </c>
      <c r="AFS21" s="3" t="n">
        <v>-4191.19741591</v>
      </c>
      <c r="AFT21" s="3" t="n">
        <v>-17587.8013988</v>
      </c>
      <c r="AFU21" s="3" t="n">
        <v>26178.6306767</v>
      </c>
      <c r="AFV21" s="3" t="n">
        <v>10.0742475334623</v>
      </c>
      <c r="AFW21" s="3" t="n">
        <v>4.75</v>
      </c>
      <c r="AFX21" s="3" t="n">
        <v>5.75</v>
      </c>
      <c r="AFY21" s="3" t="s">
        <v>82</v>
      </c>
      <c r="AFZ21" s="3" t="n">
        <v>-83843.0783645</v>
      </c>
      <c r="AGA21" s="3" t="n">
        <v>-73552.7866239</v>
      </c>
      <c r="AGB21" s="3" t="n">
        <v>-73552.7866239</v>
      </c>
      <c r="AGC21" s="3" t="n">
        <v>-5441.3392485</v>
      </c>
      <c r="AGD21" s="3" t="n">
        <v>54789.0813956</v>
      </c>
      <c r="AGE21" s="3" t="n">
        <v>31540.9554849</v>
      </c>
      <c r="AGF21" s="3" t="n">
        <v>10180.2308697</v>
      </c>
      <c r="AGG21" s="3" t="n">
        <v>-39430.4858078</v>
      </c>
      <c r="AGH21" s="3" t="n">
        <v>-44426.1379491</v>
      </c>
      <c r="AGI21" s="3" t="n">
        <v>-28232.3868208</v>
      </c>
      <c r="AGJ21" s="3" t="n">
        <v>10.2149416467728</v>
      </c>
      <c r="AGK21" s="3" t="n">
        <v>4.75</v>
      </c>
      <c r="AGL21" s="3" t="n">
        <v>5.75</v>
      </c>
      <c r="AGM21" s="3" t="s">
        <v>82</v>
      </c>
      <c r="AGN21" s="3" t="n">
        <v>41045.4048391</v>
      </c>
      <c r="AGO21" s="3" t="n">
        <v>99256.4412776</v>
      </c>
      <c r="AGP21" s="3" t="n">
        <v>99256.4412776</v>
      </c>
      <c r="AGQ21" s="3" t="n">
        <v>15583.1030337</v>
      </c>
      <c r="AGR21" s="3" t="n">
        <v>-45401.0883556</v>
      </c>
      <c r="AGS21" s="3" t="n">
        <v>-33335.4946982</v>
      </c>
      <c r="AGT21" s="3" t="n">
        <v>-16463.0295653</v>
      </c>
      <c r="AGU21" s="3" t="n">
        <v>7600.65251857</v>
      </c>
      <c r="AGV21" s="3" t="n">
        <v>48969.4095409</v>
      </c>
      <c r="AGW21" s="3" t="n">
        <v>42549.3058054</v>
      </c>
      <c r="AGX21" s="3" t="n">
        <v>9.6485064738784</v>
      </c>
      <c r="AGY21" s="3" t="n">
        <v>4.75</v>
      </c>
      <c r="AGZ21" s="3" t="n">
        <v>5.75</v>
      </c>
      <c r="AHA21" s="3" t="s">
        <v>82</v>
      </c>
      <c r="AHB21" s="3" t="n">
        <v>17318.7776804</v>
      </c>
      <c r="AHC21" s="3" t="n">
        <v>652.336003064</v>
      </c>
      <c r="AHD21" s="3" t="n">
        <v>652.336003064</v>
      </c>
      <c r="AHE21" s="3" t="n">
        <v>-11659.1259393</v>
      </c>
      <c r="AHF21" s="3" t="n">
        <v>-8280.94487073</v>
      </c>
      <c r="AHG21" s="3" t="n">
        <v>-7799.36743617</v>
      </c>
      <c r="AHH21" s="3" t="n">
        <v>5654.45504461</v>
      </c>
      <c r="AHI21" s="3" t="n">
        <v>1065.05886853</v>
      </c>
      <c r="AHJ21" s="3" t="n">
        <v>10402.2909541</v>
      </c>
      <c r="AHK21" s="3" t="n">
        <v>373.770607685</v>
      </c>
      <c r="AHL21" s="3" t="n">
        <v>9.34892078266201</v>
      </c>
      <c r="AHM21" s="3" t="n">
        <v>4.75</v>
      </c>
      <c r="AHN21" s="3" t="n">
        <v>5.75</v>
      </c>
      <c r="AHO21" s="3" t="s">
        <v>81</v>
      </c>
      <c r="AHP21" s="3" t="n">
        <v>-43820.256806</v>
      </c>
      <c r="AHQ21" s="3" t="n">
        <v>-35715.9504504</v>
      </c>
      <c r="AHR21" s="3" t="n">
        <v>-35715.9504504</v>
      </c>
      <c r="AHS21" s="3" t="n">
        <v>-45679.0085986</v>
      </c>
      <c r="AHT21" s="3" t="n">
        <v>-21850.4140102</v>
      </c>
      <c r="AHU21" s="3" t="n">
        <v>37494.6514582</v>
      </c>
      <c r="AHV21" s="3" t="n">
        <v>44962.72186</v>
      </c>
      <c r="AHW21" s="3" t="n">
        <v>27041.2665928</v>
      </c>
      <c r="AHX21" s="3" t="n">
        <v>7287.1130057</v>
      </c>
      <c r="AHY21" s="3" t="n">
        <v>-1154.74555613</v>
      </c>
      <c r="AHZ21" s="3" t="n">
        <v>9.37295067073546</v>
      </c>
      <c r="AIA21" s="3" t="n">
        <v>4.75</v>
      </c>
      <c r="AIB21" s="3" t="n">
        <v>5.75</v>
      </c>
      <c r="AIC21" s="3" t="s">
        <v>82</v>
      </c>
      <c r="AID21" s="3" t="n">
        <v>-8421.88905538</v>
      </c>
      <c r="AIE21" s="3" t="n">
        <v>-7744.03581835</v>
      </c>
      <c r="AIF21" s="3" t="n">
        <v>-7744.03581835</v>
      </c>
      <c r="AIG21" s="3" t="n">
        <v>9338.27377272</v>
      </c>
      <c r="AIH21" s="3" t="n">
        <v>914.806691021</v>
      </c>
      <c r="AII21" s="3" t="n">
        <v>-2912.00756257</v>
      </c>
      <c r="AIJ21" s="3" t="n">
        <v>-1838.02043223</v>
      </c>
      <c r="AIK21" s="3" t="n">
        <v>4492.85770667</v>
      </c>
      <c r="AIL21" s="3" t="n">
        <v>7174.54565506</v>
      </c>
      <c r="AIM21" s="3" t="n">
        <v>3048.03605767</v>
      </c>
      <c r="AIN21" s="3" t="n">
        <v>8.03945892379999</v>
      </c>
      <c r="AIO21" s="3" t="n">
        <v>4.75</v>
      </c>
      <c r="AIP21" s="3" t="n">
        <v>5.75</v>
      </c>
      <c r="AIQ21" s="3" t="s">
        <v>81</v>
      </c>
      <c r="AIR21" s="3" t="n">
        <v>-41376.8495615</v>
      </c>
      <c r="AIS21" s="3" t="n">
        <v>1256.50461198</v>
      </c>
      <c r="AIT21" s="3" t="n">
        <v>1256.50461198</v>
      </c>
      <c r="AIU21" s="3" t="n">
        <v>-133326.407672</v>
      </c>
      <c r="AIV21" s="3" t="n">
        <v>-53875.5103868</v>
      </c>
      <c r="AIW21" s="3" t="n">
        <v>59094.6399589</v>
      </c>
      <c r="AIX21" s="3" t="n">
        <v>42814.5063383</v>
      </c>
      <c r="AIY21" s="3" t="n">
        <v>22905.0014148</v>
      </c>
      <c r="AIZ21" s="3" t="n">
        <v>1256.57562233</v>
      </c>
      <c r="AJA21" s="3" t="n">
        <v>18221.2906921</v>
      </c>
      <c r="AJB21" s="3" t="n">
        <v>10.512701552531</v>
      </c>
      <c r="AJC21" s="3" t="n">
        <v>4.75</v>
      </c>
      <c r="AJD21" s="3" t="n">
        <v>5.75</v>
      </c>
      <c r="AJE21" s="3" t="s">
        <v>82</v>
      </c>
      <c r="AJF21" s="3" t="n">
        <v>3496.22817347</v>
      </c>
      <c r="AJG21" s="3" t="n">
        <v>5969.58003506</v>
      </c>
      <c r="AJH21" s="3" t="n">
        <v>5969.58003506</v>
      </c>
      <c r="AJI21" s="3" t="n">
        <v>-20823.6525803</v>
      </c>
      <c r="AJJ21" s="3" t="n">
        <v>-28006.5633613</v>
      </c>
      <c r="AJK21" s="3" t="n">
        <v>-24034.595146</v>
      </c>
      <c r="AJL21" s="3" t="n">
        <v>-11063.9106128</v>
      </c>
      <c r="AJM21" s="3" t="n">
        <v>-336.594736995</v>
      </c>
      <c r="AJN21" s="3" t="n">
        <v>9648.11668758</v>
      </c>
      <c r="AJO21" s="3" t="n">
        <v>20207.1465404</v>
      </c>
      <c r="AJP21" s="3" t="n">
        <v>9.28443425249543</v>
      </c>
      <c r="AJQ21" s="3" t="n">
        <v>4.75</v>
      </c>
      <c r="AJR21" s="3" t="n">
        <v>5.75</v>
      </c>
      <c r="AJS21" s="3" t="s">
        <v>81</v>
      </c>
      <c r="AJT21" s="3" t="n">
        <v>75497.8033856</v>
      </c>
      <c r="AJU21" s="3" t="n">
        <v>-8529.46625092</v>
      </c>
      <c r="AJV21" s="3" t="n">
        <v>-8529.46625092</v>
      </c>
      <c r="AJW21" s="3" t="n">
        <v>16281.7125858</v>
      </c>
      <c r="AJX21" s="3" t="n">
        <v>47982.3591013</v>
      </c>
      <c r="AJY21" s="3" t="n">
        <v>113356.746341</v>
      </c>
      <c r="AJZ21" s="3" t="n">
        <v>32307.6438095</v>
      </c>
      <c r="AKA21" s="3" t="n">
        <v>-9427.40261579</v>
      </c>
      <c r="AKB21" s="3" t="n">
        <v>-13176.0971887</v>
      </c>
      <c r="AKC21" s="3" t="n">
        <v>-63514.2921581</v>
      </c>
      <c r="AKD21" s="3" t="n">
        <v>9.29837140473231</v>
      </c>
      <c r="AKE21" s="3" t="n">
        <v>4.75</v>
      </c>
      <c r="AKF21" s="3" t="n">
        <v>5.75</v>
      </c>
      <c r="AKG21" s="3" t="s">
        <v>83</v>
      </c>
      <c r="AKH21" s="3" t="n">
        <v>-26602.2150166</v>
      </c>
      <c r="AKI21" s="3" t="n">
        <v>15396.5861784</v>
      </c>
      <c r="AKJ21" s="3" t="n">
        <v>15396.5861784</v>
      </c>
      <c r="AKK21" s="3" t="n">
        <v>-2328.77047404</v>
      </c>
      <c r="AKL21" s="3" t="n">
        <v>-12500.3139283</v>
      </c>
      <c r="AKM21" s="3" t="n">
        <v>-11443.798744</v>
      </c>
      <c r="AKN21" s="3" t="n">
        <v>-16865.8476731</v>
      </c>
      <c r="AKO21" s="3" t="n">
        <v>-11346.4555952</v>
      </c>
      <c r="AKP21" s="3" t="n">
        <v>-2516.85322908</v>
      </c>
      <c r="AKQ21" s="3" t="n">
        <v>8342.95344912</v>
      </c>
      <c r="AKR21" s="3" t="n">
        <v>8.79440696516422</v>
      </c>
      <c r="AKS21" s="3" t="n">
        <v>4.75</v>
      </c>
      <c r="AKT21" s="3" t="n">
        <v>5.75</v>
      </c>
      <c r="AKU21" s="3" t="s">
        <v>81</v>
      </c>
      <c r="AKV21" s="3" t="n">
        <v>-48462.2367497</v>
      </c>
      <c r="AKW21" s="3" t="n">
        <v>-124736.772237</v>
      </c>
      <c r="AKX21" s="3" t="n">
        <v>-124736.772237</v>
      </c>
      <c r="AKY21" s="3" t="n">
        <v>-124514.627183</v>
      </c>
      <c r="AKZ21" s="3" t="n">
        <v>18772.4728702</v>
      </c>
      <c r="ALA21" s="3" t="n">
        <v>90253.8261787</v>
      </c>
      <c r="ALB21" s="3" t="n">
        <v>142870.415767</v>
      </c>
      <c r="ALC21" s="3" t="n">
        <v>51371.9176665</v>
      </c>
      <c r="ALD21" s="3" t="n">
        <v>39771.2268373</v>
      </c>
      <c r="ALE21" s="3" t="n">
        <v>-42257.6717056</v>
      </c>
      <c r="ALF21" s="3" t="n">
        <v>10.8198141111654</v>
      </c>
      <c r="ALG21" s="3" t="n">
        <v>4.75</v>
      </c>
      <c r="ALH21" s="3" t="n">
        <v>5.75</v>
      </c>
      <c r="ALI21" s="3" t="s">
        <v>82</v>
      </c>
      <c r="ALJ21" s="3" t="n">
        <v>-201447.7288</v>
      </c>
      <c r="ALK21" s="3" t="n">
        <v>4676.95753749</v>
      </c>
      <c r="ALL21" s="3" t="n">
        <v>4676.95753749</v>
      </c>
      <c r="ALM21" s="3" t="n">
        <v>26574.5482458</v>
      </c>
      <c r="ALN21" s="3" t="n">
        <v>16667.802574</v>
      </c>
      <c r="ALO21" s="3" t="n">
        <v>47837.7462419</v>
      </c>
      <c r="ALP21" s="3" t="n">
        <v>31066.7753773</v>
      </c>
      <c r="ALQ21" s="3" t="n">
        <v>11487.8624325</v>
      </c>
      <c r="ALR21" s="3" t="n">
        <v>-3138.19263197</v>
      </c>
      <c r="ALS21" s="3" t="n">
        <v>-56557.9076265</v>
      </c>
      <c r="ALT21" s="3" t="n">
        <v>10.526010008568</v>
      </c>
      <c r="ALU21" s="3" t="n">
        <v>4.75</v>
      </c>
      <c r="ALV21" s="3" t="n">
        <v>5.75</v>
      </c>
      <c r="ALW21" s="3" t="s">
        <v>81</v>
      </c>
      <c r="ALX21" s="3" t="n">
        <v>-83225.8089261</v>
      </c>
      <c r="ALY21" s="3" t="n">
        <v>-256752.756218</v>
      </c>
      <c r="ALZ21" s="3" t="n">
        <v>-256752.756218</v>
      </c>
      <c r="AMA21" s="3" t="n">
        <v>121812.738697</v>
      </c>
      <c r="AMB21" s="3" t="n">
        <v>186310.882939</v>
      </c>
      <c r="AMC21" s="3" t="n">
        <v>62241.439554</v>
      </c>
      <c r="AMD21" s="3" t="n">
        <v>-71439.0314947</v>
      </c>
      <c r="AME21" s="3" t="n">
        <v>-40422.1587842</v>
      </c>
      <c r="AMF21" s="3" t="n">
        <v>-39721.8814062</v>
      </c>
      <c r="AMG21" s="3" t="n">
        <v>22756.9292698</v>
      </c>
      <c r="AMH21" s="3" t="n">
        <v>10.3531700588777</v>
      </c>
      <c r="AMI21" s="3" t="n">
        <v>4.75</v>
      </c>
      <c r="AMJ21" s="3" t="n">
        <v>5.75</v>
      </c>
    </row>
    <row r="22" customFormat="false" ht="13" hidden="false" customHeight="false" outlineLevel="0" collapsed="false">
      <c r="A22" s="3" t="n">
        <v>5</v>
      </c>
      <c r="B22" s="3" t="n">
        <v>6</v>
      </c>
      <c r="C22" s="3" t="s">
        <v>81</v>
      </c>
      <c r="D22" s="3" t="n">
        <v>115944.302971</v>
      </c>
      <c r="E22" s="3" t="n">
        <v>100095.538357</v>
      </c>
      <c r="F22" s="3" t="n">
        <v>100095.538357</v>
      </c>
      <c r="G22" s="3" t="n">
        <v>32651.0286793</v>
      </c>
      <c r="H22" s="3" t="n">
        <v>-56939.3652709</v>
      </c>
      <c r="I22" s="3" t="n">
        <v>-130408.867595</v>
      </c>
      <c r="J22" s="3" t="n">
        <v>-126631.91535</v>
      </c>
      <c r="K22" s="3" t="n">
        <v>-142907.667131</v>
      </c>
      <c r="L22" s="3" t="n">
        <v>-82481.2942663</v>
      </c>
      <c r="M22" s="3" t="n">
        <v>-10103.375451</v>
      </c>
      <c r="N22" s="3" t="n">
        <v>10.4836344874248</v>
      </c>
      <c r="O22" s="3" t="n">
        <v>5</v>
      </c>
      <c r="P22" s="3" t="n">
        <v>6</v>
      </c>
      <c r="Q22" s="3" t="s">
        <v>82</v>
      </c>
      <c r="R22" s="3" t="n">
        <v>22137.8046974</v>
      </c>
      <c r="S22" s="3" t="n">
        <v>44767.5796069</v>
      </c>
      <c r="T22" s="3" t="n">
        <v>44767.5796069</v>
      </c>
      <c r="U22" s="3" t="n">
        <v>-28547.487232</v>
      </c>
      <c r="V22" s="3" t="n">
        <v>-14770.9894362</v>
      </c>
      <c r="W22" s="3" t="n">
        <v>12985.2719254</v>
      </c>
      <c r="X22" s="3" t="n">
        <v>-11466.6750814</v>
      </c>
      <c r="Y22" s="3" t="n">
        <v>-12460.9216837</v>
      </c>
      <c r="Z22" s="3" t="n">
        <v>-5531.60228678</v>
      </c>
      <c r="AA22" s="3" t="n">
        <v>-13326.2809244</v>
      </c>
      <c r="AB22" s="3" t="n">
        <v>10.0432520741562</v>
      </c>
      <c r="AC22" s="3" t="n">
        <v>5</v>
      </c>
      <c r="AD22" s="3" t="n">
        <v>6</v>
      </c>
      <c r="AE22" s="3" t="s">
        <v>81</v>
      </c>
      <c r="AF22" s="3" t="n">
        <v>49050.5964202</v>
      </c>
      <c r="AG22" s="3" t="n">
        <v>-6244.985811</v>
      </c>
      <c r="AH22" s="3" t="n">
        <v>-6244.985811</v>
      </c>
      <c r="AI22" s="3" t="n">
        <v>-53411.2020183</v>
      </c>
      <c r="AJ22" s="3" t="n">
        <v>33346.6231461</v>
      </c>
      <c r="AK22" s="3" t="n">
        <v>-727.891344905</v>
      </c>
      <c r="AL22" s="3" t="n">
        <v>-81722.3149648</v>
      </c>
      <c r="AM22" s="3" t="n">
        <v>-45325.5695023</v>
      </c>
      <c r="AN22" s="3" t="n">
        <v>7982.61051312</v>
      </c>
      <c r="AO22" s="3" t="n">
        <v>2006.29178021</v>
      </c>
      <c r="AP22" s="3" t="n">
        <v>10.1443947636792</v>
      </c>
      <c r="AQ22" s="3" t="n">
        <v>5</v>
      </c>
      <c r="AR22" s="3" t="n">
        <v>6</v>
      </c>
      <c r="AS22" s="3" t="s">
        <v>84</v>
      </c>
      <c r="AT22" s="3" t="n">
        <v>-9795.09511261</v>
      </c>
      <c r="AU22" s="3" t="n">
        <v>-41147.9925763</v>
      </c>
      <c r="AV22" s="3" t="n">
        <v>-41147.9925763</v>
      </c>
      <c r="AW22" s="3" t="n">
        <v>42323.9037408</v>
      </c>
      <c r="AX22" s="3" t="n">
        <v>26573.6026182</v>
      </c>
      <c r="AY22" s="3" t="n">
        <v>1717.05624429</v>
      </c>
      <c r="AZ22" s="3" t="n">
        <v>-11308.3753818</v>
      </c>
      <c r="BA22" s="3" t="n">
        <v>-7597.90713255</v>
      </c>
      <c r="BB22" s="3" t="n">
        <v>6821.56421364</v>
      </c>
      <c r="BC22" s="3" t="n">
        <v>-6768.72724846</v>
      </c>
      <c r="BD22" s="3" t="n">
        <v>9.2830317646981</v>
      </c>
      <c r="BE22" s="3" t="n">
        <v>5</v>
      </c>
      <c r="BF22" s="3" t="n">
        <v>6</v>
      </c>
      <c r="BG22" s="3" t="s">
        <v>82</v>
      </c>
      <c r="BH22" s="3" t="n">
        <v>15558.0236909</v>
      </c>
      <c r="BI22" s="3" t="n">
        <v>-69774.0358904</v>
      </c>
      <c r="BJ22" s="3" t="n">
        <v>-69774.0358904</v>
      </c>
      <c r="BK22" s="3" t="n">
        <v>-9666.47036886</v>
      </c>
      <c r="BL22" s="3" t="n">
        <v>-39250.277973</v>
      </c>
      <c r="BM22" s="3" t="n">
        <v>23283.1888987</v>
      </c>
      <c r="BN22" s="3" t="n">
        <v>57123.9918253</v>
      </c>
      <c r="BO22" s="3" t="n">
        <v>72640.151179</v>
      </c>
      <c r="BP22" s="3" t="n">
        <v>17740.0483309</v>
      </c>
      <c r="BQ22" s="3" t="n">
        <v>2725.63529017</v>
      </c>
      <c r="BR22" s="3" t="n">
        <v>10.5684778883455</v>
      </c>
      <c r="BS22" s="3" t="n">
        <v>5</v>
      </c>
      <c r="BT22" s="3" t="n">
        <v>6</v>
      </c>
      <c r="BU22" s="3" t="s">
        <v>81</v>
      </c>
      <c r="BV22" s="3" t="n">
        <v>99369.599696</v>
      </c>
      <c r="BW22" s="3" t="n">
        <v>229230.288188</v>
      </c>
      <c r="BX22" s="3" t="n">
        <v>229230.288188</v>
      </c>
      <c r="BY22" s="3" t="n">
        <v>-296919.352549</v>
      </c>
      <c r="BZ22" s="3" t="n">
        <v>-167467.762626</v>
      </c>
      <c r="CA22" s="3" t="n">
        <v>97853.2084537</v>
      </c>
      <c r="CB22" s="3" t="n">
        <v>-165999.208847</v>
      </c>
      <c r="CC22" s="3" t="n">
        <v>-22814.4156342</v>
      </c>
      <c r="CD22" s="3" t="n">
        <v>41270.2704939</v>
      </c>
      <c r="CE22" s="3" t="n">
        <v>34174.978042</v>
      </c>
      <c r="CF22" s="3" t="n">
        <v>9.92485986482018</v>
      </c>
      <c r="CG22" s="3" t="n">
        <v>5</v>
      </c>
      <c r="CH22" s="3" t="n">
        <v>6</v>
      </c>
      <c r="CI22" s="3" t="s">
        <v>81</v>
      </c>
      <c r="CJ22" s="3" t="n">
        <v>-57507.8021767</v>
      </c>
      <c r="CK22" s="3" t="n">
        <v>-63439.9202212</v>
      </c>
      <c r="CL22" s="3" t="n">
        <v>-63439.9202212</v>
      </c>
      <c r="CM22" s="3" t="n">
        <v>-181580.97985</v>
      </c>
      <c r="CN22" s="3" t="n">
        <v>138843.152953</v>
      </c>
      <c r="CO22" s="3" t="n">
        <v>141837.146285</v>
      </c>
      <c r="CP22" s="3" t="n">
        <v>7563.85880985</v>
      </c>
      <c r="CQ22" s="3" t="n">
        <v>31316.0872221</v>
      </c>
      <c r="CR22" s="3" t="n">
        <v>-57495.6061797</v>
      </c>
      <c r="CS22" s="3" t="n">
        <v>-122280.428407</v>
      </c>
      <c r="CT22" s="3" t="n">
        <v>10.6421842356797</v>
      </c>
      <c r="CU22" s="3" t="n">
        <v>5</v>
      </c>
      <c r="CV22" s="3" t="n">
        <v>6</v>
      </c>
      <c r="CW22" s="3" t="s">
        <v>81</v>
      </c>
      <c r="CX22" s="3" t="n">
        <v>1640.1155546</v>
      </c>
      <c r="CY22" s="3" t="n">
        <v>-335278.064072</v>
      </c>
      <c r="CZ22" s="3" t="n">
        <v>-335278.064072</v>
      </c>
      <c r="DA22" s="3" t="n">
        <v>197049.381894</v>
      </c>
      <c r="DB22" s="3" t="n">
        <v>99587.2272918</v>
      </c>
      <c r="DC22" s="3" t="n">
        <v>-182236.906934</v>
      </c>
      <c r="DD22" s="3" t="n">
        <v>-55345.855652</v>
      </c>
      <c r="DE22" s="3" t="n">
        <v>-25379.7248714</v>
      </c>
      <c r="DF22" s="3" t="n">
        <v>126385.170038</v>
      </c>
      <c r="DG22" s="3" t="n">
        <v>70638.9276911</v>
      </c>
      <c r="DH22" s="3" t="n">
        <v>10.2991009843878</v>
      </c>
      <c r="DI22" s="3" t="n">
        <v>5</v>
      </c>
      <c r="DJ22" s="3" t="n">
        <v>6</v>
      </c>
      <c r="DK22" s="3" t="s">
        <v>81</v>
      </c>
      <c r="DL22" s="3" t="n">
        <v>-30471.0193</v>
      </c>
      <c r="DM22" s="3" t="n">
        <v>9746.01069456</v>
      </c>
      <c r="DN22" s="3" t="n">
        <v>9746.01069456</v>
      </c>
      <c r="DO22" s="3" t="n">
        <v>-56722.0803359</v>
      </c>
      <c r="DP22" s="3" t="n">
        <v>15526.9235936</v>
      </c>
      <c r="DQ22" s="3" t="n">
        <v>12220.3769706</v>
      </c>
      <c r="DR22" s="3" t="n">
        <v>12348.863966</v>
      </c>
      <c r="DS22" s="3" t="n">
        <v>11200.9627994</v>
      </c>
      <c r="DT22" s="3" t="n">
        <v>984.731175217</v>
      </c>
      <c r="DU22" s="3" t="n">
        <v>-13149.4730032</v>
      </c>
      <c r="DV22" s="3" t="n">
        <v>9.50059720488053</v>
      </c>
      <c r="DW22" s="3" t="n">
        <v>5</v>
      </c>
      <c r="DX22" s="3" t="n">
        <v>6</v>
      </c>
      <c r="DY22" s="3" t="s">
        <v>81</v>
      </c>
      <c r="DZ22" s="3" t="n">
        <v>-67998.5615849</v>
      </c>
      <c r="EA22" s="3" t="n">
        <v>21820.0868629</v>
      </c>
      <c r="EB22" s="3" t="n">
        <v>21820.0868629</v>
      </c>
      <c r="EC22" s="3" t="n">
        <v>518.442014932</v>
      </c>
      <c r="ED22" s="3" t="n">
        <v>35271.575898</v>
      </c>
      <c r="EE22" s="3" t="n">
        <v>-69141.8307217</v>
      </c>
      <c r="EF22" s="3" t="n">
        <v>-26544.4526882</v>
      </c>
      <c r="EG22" s="3" t="n">
        <v>23497.7052689</v>
      </c>
      <c r="EH22" s="3" t="n">
        <v>-22887.6292245</v>
      </c>
      <c r="EI22" s="3" t="n">
        <v>-18262.8089626</v>
      </c>
      <c r="EJ22" s="3" t="n">
        <v>9.73479698107159</v>
      </c>
      <c r="EK22" s="3" t="n">
        <v>5</v>
      </c>
      <c r="EL22" s="3" t="n">
        <v>6</v>
      </c>
      <c r="EM22" s="3" t="s">
        <v>81</v>
      </c>
      <c r="EN22" s="3" t="n">
        <v>-206540.41922</v>
      </c>
      <c r="EO22" s="3" t="n">
        <v>193173.146088</v>
      </c>
      <c r="EP22" s="3" t="n">
        <v>193173.146088</v>
      </c>
      <c r="EQ22" s="3" t="n">
        <v>76000.0395098</v>
      </c>
      <c r="ER22" s="3" t="n">
        <v>74471.7688739</v>
      </c>
      <c r="ES22" s="3" t="n">
        <v>-26164.4829729</v>
      </c>
      <c r="ET22" s="3" t="n">
        <v>30675.9232892</v>
      </c>
      <c r="EU22" s="3" t="n">
        <v>-22981.4400999</v>
      </c>
      <c r="EV22" s="3" t="n">
        <v>49075.347895</v>
      </c>
      <c r="EW22" s="3" t="n">
        <v>-4335.81474545</v>
      </c>
      <c r="EX22" s="3" t="n">
        <v>10.2229091591843</v>
      </c>
      <c r="EY22" s="3" t="n">
        <v>5</v>
      </c>
      <c r="EZ22" s="3" t="n">
        <v>6</v>
      </c>
      <c r="FA22" s="3" t="s">
        <v>82</v>
      </c>
      <c r="FB22" s="3" t="n">
        <v>-12789.0515732</v>
      </c>
      <c r="FC22" s="3" t="n">
        <v>8270.51432187</v>
      </c>
      <c r="FD22" s="3" t="n">
        <v>8270.51432187</v>
      </c>
      <c r="FE22" s="3" t="n">
        <v>-25639.6160964</v>
      </c>
      <c r="FF22" s="3" t="n">
        <v>23559.8143574</v>
      </c>
      <c r="FG22" s="3" t="n">
        <v>-12766.1155953</v>
      </c>
      <c r="FH22" s="3" t="n">
        <v>-5780.27388098</v>
      </c>
      <c r="FI22" s="3" t="n">
        <v>-10368.1137321</v>
      </c>
      <c r="FJ22" s="3" t="n">
        <v>-19891.4862845</v>
      </c>
      <c r="FK22" s="3" t="n">
        <v>-10532.2642511</v>
      </c>
      <c r="FL22" s="3" t="n">
        <v>9.83613753019756</v>
      </c>
      <c r="FM22" s="3" t="n">
        <v>5</v>
      </c>
      <c r="FN22" s="3" t="n">
        <v>6</v>
      </c>
      <c r="FO22" s="3" t="s">
        <v>81</v>
      </c>
      <c r="FP22" s="3" t="n">
        <v>-83703.3148071</v>
      </c>
      <c r="FQ22" s="3" t="n">
        <v>-66586.5984209</v>
      </c>
      <c r="FR22" s="3" t="n">
        <v>-66586.5984209</v>
      </c>
      <c r="FS22" s="3" t="n">
        <v>7923.99655652</v>
      </c>
      <c r="FT22" s="3" t="n">
        <v>5729.39814331</v>
      </c>
      <c r="FU22" s="3" t="n">
        <v>8263.75991003</v>
      </c>
      <c r="FV22" s="3" t="n">
        <v>37228.9303477</v>
      </c>
      <c r="FW22" s="3" t="n">
        <v>27426.8089405</v>
      </c>
      <c r="FX22" s="3" t="n">
        <v>28101.4136032</v>
      </c>
      <c r="FY22" s="3" t="n">
        <v>19803.4141145</v>
      </c>
      <c r="FZ22" s="3" t="n">
        <v>10.0754147208536</v>
      </c>
      <c r="GA22" s="3" t="n">
        <v>5</v>
      </c>
      <c r="GB22" s="3" t="n">
        <v>6</v>
      </c>
      <c r="GC22" s="3" t="s">
        <v>82</v>
      </c>
      <c r="GD22" s="3" t="n">
        <v>43587.6810493</v>
      </c>
      <c r="GE22" s="3" t="n">
        <v>-20900.1711145</v>
      </c>
      <c r="GF22" s="3" t="n">
        <v>-20900.1711145</v>
      </c>
      <c r="GG22" s="3" t="n">
        <v>12852.6102185</v>
      </c>
      <c r="GH22" s="3" t="n">
        <v>-11980.7918619</v>
      </c>
      <c r="GI22" s="3" t="n">
        <v>-20611.5200491</v>
      </c>
      <c r="GJ22" s="3" t="n">
        <v>-20764.5448793</v>
      </c>
      <c r="GK22" s="3" t="n">
        <v>47973.9716022</v>
      </c>
      <c r="GL22" s="3" t="n">
        <v>45615.4607224</v>
      </c>
      <c r="GM22" s="3" t="n">
        <v>-4782.47504487</v>
      </c>
      <c r="GN22" s="3" t="n">
        <v>9.92974784010408</v>
      </c>
      <c r="GO22" s="3" t="n">
        <v>5</v>
      </c>
      <c r="GP22" s="3" t="n">
        <v>6</v>
      </c>
      <c r="GQ22" s="3" t="s">
        <v>81</v>
      </c>
      <c r="GR22" s="3" t="n">
        <v>-82829.6560889</v>
      </c>
      <c r="GS22" s="3" t="n">
        <v>-329013.172928</v>
      </c>
      <c r="GT22" s="3" t="n">
        <v>-329013.172928</v>
      </c>
      <c r="GU22" s="3" t="n">
        <v>-132752.98649</v>
      </c>
      <c r="GV22" s="3" t="n">
        <v>-3038.35590312</v>
      </c>
      <c r="GW22" s="3" t="n">
        <v>146195.668013</v>
      </c>
      <c r="GX22" s="3" t="n">
        <v>253416.418652</v>
      </c>
      <c r="GY22" s="3" t="n">
        <v>158241.142446</v>
      </c>
      <c r="GZ22" s="3" t="n">
        <v>62358.311863</v>
      </c>
      <c r="HA22" s="3" t="n">
        <v>-40844.721159</v>
      </c>
      <c r="HB22" s="3" t="n">
        <v>11.1505608158155</v>
      </c>
      <c r="HC22" s="3" t="n">
        <v>5</v>
      </c>
      <c r="HD22" s="3" t="n">
        <v>6</v>
      </c>
      <c r="HE22" s="3" t="s">
        <v>82</v>
      </c>
      <c r="HF22" s="3" t="n">
        <v>85544.7793358</v>
      </c>
      <c r="HG22" s="3" t="n">
        <v>27803.3433814</v>
      </c>
      <c r="HH22" s="3" t="n">
        <v>27803.3433814</v>
      </c>
      <c r="HI22" s="3" t="n">
        <v>56088.7943648</v>
      </c>
      <c r="HJ22" s="3" t="n">
        <v>-9353.63858597</v>
      </c>
      <c r="HK22" s="3" t="n">
        <v>8767.87898488</v>
      </c>
      <c r="HL22" s="3" t="n">
        <v>28474.8360461</v>
      </c>
      <c r="HM22" s="3" t="n">
        <v>41818.7830644</v>
      </c>
      <c r="HN22" s="3" t="n">
        <v>17006.0306008</v>
      </c>
      <c r="HO22" s="3" t="n">
        <v>-13031.574575</v>
      </c>
      <c r="HP22" s="3" t="n">
        <v>10.9560422529635</v>
      </c>
      <c r="HQ22" s="3" t="n">
        <v>5</v>
      </c>
      <c r="HR22" s="3" t="n">
        <v>6</v>
      </c>
      <c r="HS22" s="3" t="s">
        <v>81</v>
      </c>
      <c r="HT22" s="3" t="n">
        <v>111084.960227</v>
      </c>
      <c r="HU22" s="3" t="n">
        <v>57835.6156704</v>
      </c>
      <c r="HV22" s="3" t="n">
        <v>57835.6156704</v>
      </c>
      <c r="HW22" s="3" t="n">
        <v>-168396.968782</v>
      </c>
      <c r="HX22" s="3" t="n">
        <v>-120802.653087</v>
      </c>
      <c r="HY22" s="3" t="n">
        <v>-105465.478423</v>
      </c>
      <c r="HZ22" s="3" t="n">
        <v>-32197.4718963</v>
      </c>
      <c r="IA22" s="3" t="n">
        <v>61450.3367557</v>
      </c>
      <c r="IB22" s="3" t="n">
        <v>91779.2474277</v>
      </c>
      <c r="IC22" s="3" t="n">
        <v>54418.930085</v>
      </c>
      <c r="ID22" s="3" t="n">
        <v>10.4977488573713</v>
      </c>
      <c r="IE22" s="3" t="n">
        <v>5</v>
      </c>
      <c r="IF22" s="3" t="n">
        <v>6</v>
      </c>
      <c r="IG22" s="3" t="s">
        <v>82</v>
      </c>
      <c r="IH22" s="3" t="n">
        <v>-77176.1696308</v>
      </c>
      <c r="II22" s="3" t="n">
        <v>-23789.0262351</v>
      </c>
      <c r="IJ22" s="3" t="n">
        <v>-23789.0262351</v>
      </c>
      <c r="IK22" s="3" t="n">
        <v>-104.472287487</v>
      </c>
      <c r="IL22" s="3" t="n">
        <v>15295.463083</v>
      </c>
      <c r="IM22" s="3" t="n">
        <v>43259.6743384</v>
      </c>
      <c r="IN22" s="3" t="n">
        <v>-20491.16312</v>
      </c>
      <c r="IO22" s="3" t="n">
        <v>-31757.9096334</v>
      </c>
      <c r="IP22" s="3" t="n">
        <v>-21610.5845174</v>
      </c>
      <c r="IQ22" s="3" t="n">
        <v>11882.9212043</v>
      </c>
      <c r="IR22" s="3" t="n">
        <v>9.56936831759861</v>
      </c>
      <c r="IV22" s="1" t="n">
        <v>-22433.3415747</v>
      </c>
      <c r="IW22" s="1" t="n">
        <v>-4233.20410287</v>
      </c>
      <c r="IX22" s="1" t="n">
        <v>-4233.20410287</v>
      </c>
      <c r="IY22" s="1" t="n">
        <v>16772.0290755</v>
      </c>
      <c r="IZ22" s="1" t="n">
        <v>2841.42408336</v>
      </c>
      <c r="JA22" s="1" t="n">
        <v>10706.3159053</v>
      </c>
      <c r="JB22" s="1" t="n">
        <v>2970.87900893</v>
      </c>
      <c r="JC22" s="1" t="n">
        <v>-780.870089742</v>
      </c>
      <c r="JD22" s="1" t="n">
        <v>-4543.26259826</v>
      </c>
      <c r="JE22" s="1" t="n">
        <v>-1004.33426047</v>
      </c>
      <c r="JF22" s="1" t="n">
        <v>7.75630501151064</v>
      </c>
      <c r="JG22" s="3" t="n">
        <v>5</v>
      </c>
      <c r="JH22" s="3" t="n">
        <v>6</v>
      </c>
      <c r="JI22" s="3" t="s">
        <v>82</v>
      </c>
      <c r="JJ22" s="3" t="n">
        <v>-6595.9405292</v>
      </c>
      <c r="JK22" s="3" t="n">
        <v>-628.459467345</v>
      </c>
      <c r="JL22" s="3" t="n">
        <v>-628.459467345</v>
      </c>
      <c r="JM22" s="3" t="n">
        <v>-2249.9153023</v>
      </c>
      <c r="JN22" s="3" t="n">
        <v>1826.41157195</v>
      </c>
      <c r="JO22" s="3" t="n">
        <v>2679.58733916</v>
      </c>
      <c r="JP22" s="3" t="n">
        <v>3494.34106655</v>
      </c>
      <c r="JQ22" s="3" t="n">
        <v>2270.61328522</v>
      </c>
      <c r="JR22" s="3" t="n">
        <v>-399.078446637</v>
      </c>
      <c r="JS22" s="3" t="n">
        <v>-196.818141018</v>
      </c>
      <c r="JT22" s="3" t="n">
        <v>7.98936837047009</v>
      </c>
      <c r="JX22" s="1" t="n">
        <v>-61655.151224</v>
      </c>
      <c r="JY22" s="1" t="n">
        <v>-10085.1812011</v>
      </c>
      <c r="JZ22" s="1" t="n">
        <v>-10085.1812011</v>
      </c>
      <c r="KA22" s="1" t="n">
        <v>57263.5187672</v>
      </c>
      <c r="KB22" s="1" t="n">
        <v>118821.354933</v>
      </c>
      <c r="KC22" s="1" t="n">
        <v>72046.2565934</v>
      </c>
      <c r="KD22" s="1" t="n">
        <v>-683.831929794</v>
      </c>
      <c r="KE22" s="1" t="n">
        <v>-60591.504573</v>
      </c>
      <c r="KF22" s="1" t="n">
        <v>-85794.8733951</v>
      </c>
      <c r="KG22" s="1" t="n">
        <v>-93441.8097107</v>
      </c>
      <c r="KH22" s="1" t="n">
        <v>10.3271372269587</v>
      </c>
      <c r="KI22" s="3" t="n">
        <v>5</v>
      </c>
      <c r="KJ22" s="3" t="n">
        <v>6</v>
      </c>
      <c r="KK22" s="3" t="s">
        <v>82</v>
      </c>
      <c r="KL22" s="3" t="n">
        <v>13506.5982895</v>
      </c>
      <c r="KM22" s="3" t="n">
        <v>-19586.3393053</v>
      </c>
      <c r="KN22" s="3" t="n">
        <v>-19586.3393053</v>
      </c>
      <c r="KO22" s="3" t="n">
        <v>19484.1774883</v>
      </c>
      <c r="KP22" s="3" t="n">
        <v>-14153.8671656</v>
      </c>
      <c r="KQ22" s="3" t="n">
        <v>28.9209558191</v>
      </c>
      <c r="KR22" s="3" t="n">
        <v>3289.50453944</v>
      </c>
      <c r="KS22" s="3" t="n">
        <v>4924.66188487</v>
      </c>
      <c r="KT22" s="3" t="n">
        <v>9586.3107578</v>
      </c>
      <c r="KU22" s="3" t="n">
        <v>-11822.2885275</v>
      </c>
      <c r="KV22" s="3" t="n">
        <v>9.87184583865626</v>
      </c>
      <c r="KW22" s="3" t="n">
        <v>5</v>
      </c>
      <c r="KX22" s="3" t="n">
        <v>6</v>
      </c>
      <c r="KY22" s="3" t="s">
        <v>81</v>
      </c>
      <c r="KZ22" s="3" t="n">
        <v>-286296.567869</v>
      </c>
      <c r="LA22" s="3" t="n">
        <v>-375802.230636</v>
      </c>
      <c r="LB22" s="3" t="n">
        <v>-375802.230636</v>
      </c>
      <c r="LC22" s="3" t="n">
        <v>-106319.069317</v>
      </c>
      <c r="LD22" s="3" t="n">
        <v>32871.6339801</v>
      </c>
      <c r="LE22" s="3" t="n">
        <v>90965.1846158</v>
      </c>
      <c r="LF22" s="3" t="n">
        <v>112332.33048</v>
      </c>
      <c r="LG22" s="3" t="n">
        <v>100064.265235</v>
      </c>
      <c r="LH22" s="3" t="n">
        <v>38080.5197179</v>
      </c>
      <c r="LI22" s="3" t="n">
        <v>67123.3231689</v>
      </c>
      <c r="LJ22" s="3" t="n">
        <v>11.1031800484627</v>
      </c>
      <c r="LK22" s="3" t="n">
        <v>5</v>
      </c>
      <c r="LL22" s="3" t="n">
        <v>6</v>
      </c>
      <c r="LM22" s="3" t="s">
        <v>82</v>
      </c>
      <c r="LN22" s="3" t="n">
        <v>145896.045409</v>
      </c>
      <c r="LO22" s="3" t="n">
        <v>119116.080126</v>
      </c>
      <c r="LP22" s="3" t="n">
        <v>119116.080126</v>
      </c>
      <c r="LQ22" s="3" t="n">
        <v>36454.3018749</v>
      </c>
      <c r="LR22" s="3" t="n">
        <v>18853.247844</v>
      </c>
      <c r="LS22" s="3" t="n">
        <v>-65189.6798243</v>
      </c>
      <c r="LT22" s="3" t="n">
        <v>-99395.7905572</v>
      </c>
      <c r="LU22" s="3" t="n">
        <v>-109265.809725</v>
      </c>
      <c r="LV22" s="3" t="n">
        <v>-153404.88131</v>
      </c>
      <c r="LW22" s="3" t="n">
        <v>-135955.8587</v>
      </c>
      <c r="LX22" s="3" t="n">
        <v>11.1928781636855</v>
      </c>
      <c r="LY22" s="3" t="n">
        <v>5</v>
      </c>
      <c r="LZ22" s="3" t="n">
        <v>6</v>
      </c>
      <c r="MA22" s="3" t="s">
        <v>81</v>
      </c>
      <c r="MB22" s="3" t="n">
        <v>-57147.7580351</v>
      </c>
      <c r="MC22" s="3" t="n">
        <v>-199445.8711</v>
      </c>
      <c r="MD22" s="3" t="n">
        <v>-199445.8711</v>
      </c>
      <c r="ME22" s="3" t="n">
        <v>-132600.880137</v>
      </c>
      <c r="MF22" s="3" t="n">
        <v>-26996.6993813</v>
      </c>
      <c r="MG22" s="3" t="n">
        <v>10595.1520262</v>
      </c>
      <c r="MH22" s="3" t="n">
        <v>102980.897137</v>
      </c>
      <c r="MI22" s="3" t="n">
        <v>46950.5025505</v>
      </c>
      <c r="MJ22" s="3" t="n">
        <v>-38516.1727104</v>
      </c>
      <c r="MK22" s="3" t="n">
        <v>-21426.6051751</v>
      </c>
      <c r="ML22" s="3" t="n">
        <v>11.1007793925245</v>
      </c>
      <c r="MM22" s="3" t="n">
        <v>5</v>
      </c>
      <c r="MN22" s="3" t="n">
        <v>6</v>
      </c>
      <c r="MO22" s="3" t="s">
        <v>82</v>
      </c>
      <c r="MP22" s="3" t="n">
        <v>-2276.91127029</v>
      </c>
      <c r="MQ22" s="3" t="n">
        <v>959.287676488</v>
      </c>
      <c r="MR22" s="3" t="n">
        <v>959.287676488</v>
      </c>
      <c r="MS22" s="3" t="n">
        <v>-24336.3664317</v>
      </c>
      <c r="MT22" s="3" t="n">
        <v>-6025.70057719</v>
      </c>
      <c r="MU22" s="3" t="n">
        <v>3548.33325316</v>
      </c>
      <c r="MV22" s="3" t="n">
        <v>11163.0784455</v>
      </c>
      <c r="MW22" s="3" t="n">
        <v>5907.3860314</v>
      </c>
      <c r="MX22" s="3" t="n">
        <v>-2039.2194379</v>
      </c>
      <c r="MY22" s="3" t="n">
        <v>-1929.03644346</v>
      </c>
      <c r="MZ22" s="3" t="n">
        <v>9.97106196172425</v>
      </c>
      <c r="NA22" s="3" t="n">
        <v>5</v>
      </c>
      <c r="NB22" s="3" t="n">
        <v>6</v>
      </c>
      <c r="NC22" s="3" t="s">
        <v>81</v>
      </c>
      <c r="ND22" s="3" t="n">
        <v>-130044.86579</v>
      </c>
      <c r="NE22" s="3" t="n">
        <v>-14228.5911065</v>
      </c>
      <c r="NF22" s="3" t="n">
        <v>-14228.5911065</v>
      </c>
      <c r="NG22" s="3" t="n">
        <v>31273.5249253</v>
      </c>
      <c r="NH22" s="3" t="n">
        <v>30341.1518344</v>
      </c>
      <c r="NI22" s="3" t="n">
        <v>7457.70910343</v>
      </c>
      <c r="NJ22" s="3" t="n">
        <v>-22537.672057</v>
      </c>
      <c r="NK22" s="3" t="n">
        <v>10713.3121998</v>
      </c>
      <c r="NL22" s="3" t="n">
        <v>30199.548726</v>
      </c>
      <c r="NM22" s="3" t="n">
        <v>17554.2798596</v>
      </c>
      <c r="NN22" s="3" t="n">
        <v>9.64927969667438</v>
      </c>
      <c r="NO22" s="3" t="n">
        <v>5</v>
      </c>
      <c r="NP22" s="3" t="n">
        <v>6</v>
      </c>
      <c r="NQ22" s="3" t="s">
        <v>82</v>
      </c>
      <c r="NR22" s="3" t="n">
        <v>-5792.7725878</v>
      </c>
      <c r="NS22" s="3" t="n">
        <v>-1351.98160139</v>
      </c>
      <c r="NT22" s="3" t="n">
        <v>-1351.98160139</v>
      </c>
      <c r="NU22" s="3" t="n">
        <v>-6777.33486287</v>
      </c>
      <c r="NV22" s="3" t="n">
        <v>-6220.17755609</v>
      </c>
      <c r="NW22" s="3" t="n">
        <v>-2048.05625014</v>
      </c>
      <c r="NX22" s="3" t="n">
        <v>-1492.20883492</v>
      </c>
      <c r="NY22" s="3" t="n">
        <v>-356.98586316</v>
      </c>
      <c r="NZ22" s="3" t="n">
        <v>6770.93701673</v>
      </c>
      <c r="OA22" s="3" t="n">
        <v>4020.81499975</v>
      </c>
      <c r="OB22" s="3" t="n">
        <v>8.83219267788445</v>
      </c>
      <c r="OC22" s="3" t="n">
        <v>5</v>
      </c>
      <c r="OD22" s="3" t="n">
        <v>6</v>
      </c>
      <c r="OE22" s="3" t="s">
        <v>81</v>
      </c>
      <c r="OF22" s="3" t="n">
        <v>-70240.2503645</v>
      </c>
      <c r="OG22" s="3" t="n">
        <v>-237805.356885</v>
      </c>
      <c r="OH22" s="3" t="n">
        <v>-237805.356885</v>
      </c>
      <c r="OI22" s="3" t="n">
        <v>185551.75232</v>
      </c>
      <c r="OJ22" s="3" t="n">
        <v>120820.261928</v>
      </c>
      <c r="OK22" s="3" t="n">
        <v>26815.0335098</v>
      </c>
      <c r="OL22" s="3" t="n">
        <v>-8091.84293055</v>
      </c>
      <c r="OM22" s="3" t="n">
        <v>-36146.5598564</v>
      </c>
      <c r="ON22" s="3" t="n">
        <v>-38247.0592922</v>
      </c>
      <c r="OO22" s="3" t="n">
        <v>4647.68175134</v>
      </c>
      <c r="OP22" s="3" t="n">
        <v>10.2931273379131</v>
      </c>
      <c r="OQ22" s="3" t="n">
        <v>5</v>
      </c>
      <c r="OR22" s="3" t="n">
        <v>6</v>
      </c>
      <c r="OS22" s="3" t="s">
        <v>82</v>
      </c>
      <c r="OT22" s="3" t="n">
        <v>67143.4154145</v>
      </c>
      <c r="OU22" s="3" t="n">
        <v>-8384.06708842</v>
      </c>
      <c r="OV22" s="3" t="n">
        <v>-8384.06708842</v>
      </c>
      <c r="OW22" s="3" t="n">
        <v>-15848.45619</v>
      </c>
      <c r="OX22" s="3" t="n">
        <v>-59317.9084546</v>
      </c>
      <c r="OY22" s="3" t="n">
        <v>-38441.9675508</v>
      </c>
      <c r="OZ22" s="3" t="n">
        <v>-12021.4394024</v>
      </c>
      <c r="PA22" s="3" t="n">
        <v>955.36721991</v>
      </c>
      <c r="PB22" s="3" t="n">
        <v>-9426.77312921</v>
      </c>
      <c r="PC22" s="3" t="n">
        <v>-11468.2925591</v>
      </c>
      <c r="PD22" s="3" t="n">
        <v>9.97373187010943</v>
      </c>
      <c r="PE22" s="3" t="n">
        <v>5</v>
      </c>
      <c r="PF22" s="3" t="n">
        <v>6</v>
      </c>
      <c r="PG22" s="3" t="s">
        <v>81</v>
      </c>
      <c r="PH22" s="3" t="n">
        <v>17781.9959289</v>
      </c>
      <c r="PI22" s="3" t="n">
        <v>5231.24553673</v>
      </c>
      <c r="PJ22" s="3" t="n">
        <v>5231.24553673</v>
      </c>
      <c r="PK22" s="3" t="n">
        <v>67306.7413551</v>
      </c>
      <c r="PL22" s="3" t="n">
        <v>-45481.0265617</v>
      </c>
      <c r="PM22" s="3" t="n">
        <v>-45253.3559091</v>
      </c>
      <c r="PN22" s="3" t="n">
        <v>-44462.4316829</v>
      </c>
      <c r="PO22" s="3" t="n">
        <v>-44574.1208059</v>
      </c>
      <c r="PP22" s="3" t="n">
        <v>-3490.53811239</v>
      </c>
      <c r="PQ22" s="3" t="n">
        <v>83638.5023952</v>
      </c>
      <c r="PR22" s="3" t="n">
        <v>10.4374892441988</v>
      </c>
      <c r="PS22" s="3" t="n">
        <v>5</v>
      </c>
      <c r="PT22" s="3" t="n">
        <v>6</v>
      </c>
      <c r="PU22" s="3" t="s">
        <v>82</v>
      </c>
      <c r="PV22" s="3" t="n">
        <v>111689.998067</v>
      </c>
      <c r="PW22" s="3" t="n">
        <v>98614.1300133</v>
      </c>
      <c r="PX22" s="3" t="n">
        <v>98614.1300133</v>
      </c>
      <c r="PY22" s="3" t="n">
        <v>-48036.8107579</v>
      </c>
      <c r="PZ22" s="3" t="n">
        <v>18672.1501841</v>
      </c>
      <c r="QA22" s="3" t="n">
        <v>-16194.1071204</v>
      </c>
      <c r="QB22" s="3" t="n">
        <v>-56483.9872565</v>
      </c>
      <c r="QC22" s="3" t="n">
        <v>9989.97339791</v>
      </c>
      <c r="QD22" s="3" t="n">
        <v>42291.789899</v>
      </c>
      <c r="QE22" s="3" t="n">
        <v>22186.5768716</v>
      </c>
      <c r="QF22" s="3" t="n">
        <v>9.93961344804918</v>
      </c>
      <c r="QG22" s="3" t="n">
        <v>5</v>
      </c>
      <c r="QH22" s="3" t="n">
        <v>6</v>
      </c>
      <c r="QI22" s="3" t="s">
        <v>81</v>
      </c>
      <c r="QJ22" s="3" t="n">
        <v>81088.189225</v>
      </c>
      <c r="QK22" s="3" t="n">
        <v>69787.99111</v>
      </c>
      <c r="QL22" s="3" t="n">
        <v>69787.99111</v>
      </c>
      <c r="QM22" s="3" t="n">
        <v>-16093.279924</v>
      </c>
      <c r="QN22" s="3" t="n">
        <v>11157.958732</v>
      </c>
      <c r="QO22" s="3" t="n">
        <v>32258.62781</v>
      </c>
      <c r="QP22" s="3" t="n">
        <v>-8248.50775</v>
      </c>
      <c r="QQ22" s="3" t="n">
        <v>29023.360365</v>
      </c>
      <c r="QR22" s="3" t="n">
        <v>36653.454855</v>
      </c>
      <c r="QS22" s="3" t="n">
        <v>-11467.8216652</v>
      </c>
      <c r="QT22" s="3" t="n">
        <v>9.56138462903972</v>
      </c>
      <c r="QU22" s="3" t="n">
        <v>5</v>
      </c>
      <c r="QV22" s="3" t="n">
        <v>6</v>
      </c>
      <c r="QW22" s="3" t="s">
        <v>82</v>
      </c>
      <c r="QX22" s="3" t="n">
        <v>-28297.9282141</v>
      </c>
      <c r="QY22" s="3" t="n">
        <v>-46226.1567028</v>
      </c>
      <c r="QZ22" s="3" t="n">
        <v>-46226.1567028</v>
      </c>
      <c r="RA22" s="3" t="n">
        <v>29336.556969</v>
      </c>
      <c r="RB22" s="3" t="n">
        <v>6582.14861359</v>
      </c>
      <c r="RC22" s="3" t="n">
        <v>-17500.696366</v>
      </c>
      <c r="RD22" s="3" t="n">
        <v>4382.41685659</v>
      </c>
      <c r="RE22" s="3" t="n">
        <v>9619.97196093</v>
      </c>
      <c r="RF22" s="3" t="n">
        <v>6598.10195431</v>
      </c>
      <c r="RG22" s="3" t="n">
        <v>-11855.4159985</v>
      </c>
      <c r="RH22" s="3" t="n">
        <v>9.34791309104525</v>
      </c>
      <c r="RI22" s="3" t="n">
        <v>5</v>
      </c>
      <c r="RJ22" s="3" t="n">
        <v>6</v>
      </c>
      <c r="RK22" s="3" t="s">
        <v>81</v>
      </c>
      <c r="RL22" s="3" t="n">
        <v>82337.6197512</v>
      </c>
      <c r="RM22" s="3" t="n">
        <v>-123531.994672</v>
      </c>
      <c r="RN22" s="3" t="n">
        <v>-123531.994672</v>
      </c>
      <c r="RO22" s="3" t="n">
        <v>-196036.685905</v>
      </c>
      <c r="RP22" s="3" t="n">
        <v>-88571.5224012</v>
      </c>
      <c r="RQ22" s="3" t="n">
        <v>-6435.49458144</v>
      </c>
      <c r="RR22" s="3" t="n">
        <v>-13275.0609812</v>
      </c>
      <c r="RS22" s="3" t="n">
        <v>-46767.0375026</v>
      </c>
      <c r="RT22" s="3" t="n">
        <v>-40219.6371976</v>
      </c>
      <c r="RU22" s="3" t="n">
        <v>-57651.8231263</v>
      </c>
      <c r="RV22" s="3" t="n">
        <v>11.2385214304178</v>
      </c>
      <c r="RW22" s="3" t="n">
        <v>5</v>
      </c>
      <c r="RX22" s="3" t="n">
        <v>6</v>
      </c>
      <c r="RY22" s="3" t="s">
        <v>82</v>
      </c>
      <c r="RZ22" s="3" t="n">
        <v>17192.8290369</v>
      </c>
      <c r="SA22" s="3" t="n">
        <v>-13463.6810164</v>
      </c>
      <c r="SB22" s="3" t="n">
        <v>-13463.6810164</v>
      </c>
      <c r="SC22" s="3" t="n">
        <v>-5288.34470847</v>
      </c>
      <c r="SD22" s="3" t="n">
        <v>7179.01120104</v>
      </c>
      <c r="SE22" s="3" t="n">
        <v>6085.13428562</v>
      </c>
      <c r="SF22" s="3" t="n">
        <v>2099.86415336</v>
      </c>
      <c r="SG22" s="3" t="n">
        <v>-18613.1268649</v>
      </c>
      <c r="SH22" s="3" t="n">
        <v>-27210.2437084</v>
      </c>
      <c r="SI22" s="3" t="n">
        <v>-24290.4115575</v>
      </c>
      <c r="SJ22" s="3" t="n">
        <v>9.93375920366882</v>
      </c>
      <c r="SK22" s="3" t="n">
        <v>5</v>
      </c>
      <c r="SL22" s="3" t="n">
        <v>6</v>
      </c>
      <c r="SM22" s="3" t="s">
        <v>81</v>
      </c>
      <c r="SN22" s="3" t="n">
        <v>-54698.1164734</v>
      </c>
      <c r="SO22" s="3" t="n">
        <v>207712.12002</v>
      </c>
      <c r="SP22" s="3" t="n">
        <v>207712.12002</v>
      </c>
      <c r="SQ22" s="3" t="n">
        <v>352141.392065</v>
      </c>
      <c r="SR22" s="3" t="n">
        <v>137656.074112</v>
      </c>
      <c r="SS22" s="3" t="n">
        <v>-84528.8320514</v>
      </c>
      <c r="ST22" s="3" t="n">
        <v>-157582.131438</v>
      </c>
      <c r="SU22" s="3" t="n">
        <v>-240178.468807</v>
      </c>
      <c r="SV22" s="3" t="n">
        <v>-145258.892125</v>
      </c>
      <c r="SW22" s="3" t="n">
        <v>-43689.4800687</v>
      </c>
      <c r="SX22" s="3" t="n">
        <v>10.8627868759356</v>
      </c>
      <c r="SY22" s="3" t="n">
        <v>5</v>
      </c>
      <c r="SZ22" s="3" t="n">
        <v>6</v>
      </c>
      <c r="TA22" s="3" t="s">
        <v>82</v>
      </c>
      <c r="TB22" s="3" t="n">
        <v>-41679.8852718</v>
      </c>
      <c r="TC22" s="3" t="n">
        <v>22140.4359816</v>
      </c>
      <c r="TD22" s="3" t="n">
        <v>22140.4359816</v>
      </c>
      <c r="TE22" s="3" t="n">
        <v>60193.3169602</v>
      </c>
      <c r="TF22" s="3" t="n">
        <v>31968.4825471</v>
      </c>
      <c r="TG22" s="3" t="n">
        <v>-9318.14909868</v>
      </c>
      <c r="TH22" s="3" t="n">
        <v>-26659.195511</v>
      </c>
      <c r="TI22" s="3" t="n">
        <v>-51970.7415711</v>
      </c>
      <c r="TJ22" s="3" t="n">
        <v>-46935.6036872</v>
      </c>
      <c r="TK22" s="3" t="n">
        <v>-8149.70613793</v>
      </c>
      <c r="TL22" s="3" t="n">
        <v>10.017493155631</v>
      </c>
      <c r="TM22" s="3" t="n">
        <v>5</v>
      </c>
      <c r="TN22" s="3" t="n">
        <v>6</v>
      </c>
      <c r="TO22" s="3" t="s">
        <v>81</v>
      </c>
      <c r="TP22" s="3" t="n">
        <v>140992.254017</v>
      </c>
      <c r="TQ22" s="3" t="n">
        <v>158658.538802</v>
      </c>
      <c r="TR22" s="3" t="n">
        <v>158658.538802</v>
      </c>
      <c r="TS22" s="3" t="n">
        <v>23925.9239812</v>
      </c>
      <c r="TT22" s="3" t="n">
        <v>-12902.5479043</v>
      </c>
      <c r="TU22" s="3" t="n">
        <v>-43233.4910862</v>
      </c>
      <c r="TV22" s="3" t="n">
        <v>-71006.8538732</v>
      </c>
      <c r="TW22" s="3" t="n">
        <v>6164.75550042</v>
      </c>
      <c r="TX22" s="3" t="n">
        <v>48170.3513485</v>
      </c>
      <c r="TY22" s="3" t="n">
        <v>11823.2590683</v>
      </c>
      <c r="TZ22" s="3" t="n">
        <v>10.2896012883817</v>
      </c>
      <c r="UA22" s="3" t="n">
        <v>5</v>
      </c>
      <c r="UB22" s="3" t="n">
        <v>6</v>
      </c>
      <c r="UC22" s="3" t="s">
        <v>82</v>
      </c>
      <c r="UD22" s="3" t="n">
        <v>14825.2520614</v>
      </c>
      <c r="UE22" s="3" t="n">
        <v>41323.2379389</v>
      </c>
      <c r="UF22" s="3" t="n">
        <v>41323.2379389</v>
      </c>
      <c r="UG22" s="3" t="n">
        <v>-10280.4724039</v>
      </c>
      <c r="UH22" s="3" t="n">
        <v>-12561.0859863</v>
      </c>
      <c r="UI22" s="3" t="n">
        <v>-14173.0328988</v>
      </c>
      <c r="UJ22" s="3" t="n">
        <v>-10600.2671121</v>
      </c>
      <c r="UK22" s="3" t="n">
        <v>4343.55832647</v>
      </c>
      <c r="UL22" s="3" t="n">
        <v>493.793281455</v>
      </c>
      <c r="UM22" s="3" t="n">
        <v>24018.9977254</v>
      </c>
      <c r="UN22" s="3" t="n">
        <v>9.7260425259862</v>
      </c>
      <c r="UO22" s="3" t="n">
        <v>5</v>
      </c>
      <c r="UP22" s="3" t="n">
        <v>6</v>
      </c>
      <c r="UQ22" s="3" t="s">
        <v>81</v>
      </c>
      <c r="UR22" s="3" t="n">
        <v>-3480.43252666</v>
      </c>
      <c r="US22" s="3" t="n">
        <v>-2807.33283491</v>
      </c>
      <c r="UT22" s="3" t="n">
        <v>-2807.33283491</v>
      </c>
      <c r="UU22" s="3" t="n">
        <v>7989.78750306</v>
      </c>
      <c r="UV22" s="3" t="n">
        <v>8786.73612178</v>
      </c>
      <c r="UW22" s="3" t="n">
        <v>5036.36997282</v>
      </c>
      <c r="UX22" s="3" t="n">
        <v>-1617.1344591</v>
      </c>
      <c r="UY22" s="3" t="n">
        <v>-5062.98103098</v>
      </c>
      <c r="UZ22" s="3" t="n">
        <v>-6572.53973257</v>
      </c>
      <c r="VA22" s="3" t="n">
        <v>-6148.18806297</v>
      </c>
      <c r="VB22" s="3" t="n">
        <v>8.37311961032695</v>
      </c>
      <c r="VC22" s="3" t="n">
        <v>5</v>
      </c>
      <c r="VD22" s="3" t="n">
        <v>6</v>
      </c>
      <c r="VE22" s="3" t="s">
        <v>82</v>
      </c>
      <c r="VF22" s="3" t="n">
        <v>733.594272283</v>
      </c>
      <c r="VG22" s="3" t="n">
        <v>-8762.00581158</v>
      </c>
      <c r="VH22" s="3" t="n">
        <v>-8762.00581158</v>
      </c>
      <c r="VI22" s="3" t="n">
        <v>-9919.84598164</v>
      </c>
      <c r="VJ22" s="3" t="n">
        <v>-3727.45440878</v>
      </c>
      <c r="VK22" s="3" t="n">
        <v>2378.88976784</v>
      </c>
      <c r="VL22" s="3" t="n">
        <v>5012.6349837</v>
      </c>
      <c r="VM22" s="3" t="n">
        <v>4110.10664626</v>
      </c>
      <c r="VN22" s="3" t="n">
        <v>1319.29169127</v>
      </c>
      <c r="VO22" s="3" t="n">
        <v>-1542.00924294</v>
      </c>
      <c r="VP22" s="3" t="n">
        <v>8.19355726912187</v>
      </c>
      <c r="VQ22" s="3" t="n">
        <v>5</v>
      </c>
      <c r="VR22" s="3" t="n">
        <v>6</v>
      </c>
      <c r="VS22" s="3" t="s">
        <v>81</v>
      </c>
      <c r="VT22" s="3" t="n">
        <v>-177514.161728</v>
      </c>
      <c r="VU22" s="3" t="n">
        <v>-137381.990959</v>
      </c>
      <c r="VV22" s="3" t="n">
        <v>-137381.990959</v>
      </c>
      <c r="VW22" s="3" t="n">
        <v>106562.672786</v>
      </c>
      <c r="VX22" s="3" t="n">
        <v>-9992.950866</v>
      </c>
      <c r="VY22" s="3" t="n">
        <v>-70933.0761469</v>
      </c>
      <c r="VZ22" s="3" t="n">
        <v>-3263.2911645</v>
      </c>
      <c r="WA22" s="3" t="n">
        <v>6919.51716465</v>
      </c>
      <c r="WB22" s="3" t="n">
        <v>-13816.1368876</v>
      </c>
      <c r="WC22" s="3" t="n">
        <v>3765.29348862</v>
      </c>
      <c r="WD22" s="3" t="n">
        <v>9.9404295462142</v>
      </c>
      <c r="WE22" s="3" t="n">
        <v>5</v>
      </c>
      <c r="WF22" s="3" t="n">
        <v>6</v>
      </c>
      <c r="WG22" s="3" t="s">
        <v>82</v>
      </c>
      <c r="WH22" s="3" t="n">
        <v>-172222.042034</v>
      </c>
      <c r="WI22" s="3" t="n">
        <v>-41420.431407</v>
      </c>
      <c r="WJ22" s="3" t="n">
        <v>-41420.431407</v>
      </c>
      <c r="WK22" s="3" t="n">
        <v>80737.0619838</v>
      </c>
      <c r="WL22" s="3" t="n">
        <v>-60861.5201175</v>
      </c>
      <c r="WM22" s="3" t="n">
        <v>44207.6995394</v>
      </c>
      <c r="WN22" s="3" t="n">
        <v>55068.9610444</v>
      </c>
      <c r="WO22" s="3" t="n">
        <v>-31625.159499</v>
      </c>
      <c r="WP22" s="3" t="n">
        <v>-62218.4714823</v>
      </c>
      <c r="WQ22" s="3" t="n">
        <v>-7704.57651266</v>
      </c>
      <c r="WR22" s="3" t="n">
        <v>10.0322836791698</v>
      </c>
      <c r="WS22" s="3" t="n">
        <v>5</v>
      </c>
      <c r="WT22" s="3" t="n">
        <v>6</v>
      </c>
      <c r="WU22" s="3" t="s">
        <v>81</v>
      </c>
      <c r="WV22" s="3" t="n">
        <v>15500.532014</v>
      </c>
      <c r="WW22" s="3" t="n">
        <v>12046.5774756</v>
      </c>
      <c r="WX22" s="3" t="n">
        <v>12046.5774756</v>
      </c>
      <c r="WY22" s="3" t="n">
        <v>26763.3400185</v>
      </c>
      <c r="WZ22" s="3" t="n">
        <v>40217.8514092</v>
      </c>
      <c r="XA22" s="3" t="n">
        <v>47970.6897173</v>
      </c>
      <c r="XB22" s="3" t="n">
        <v>18088.348377</v>
      </c>
      <c r="XC22" s="3" t="n">
        <v>-16794.7400493</v>
      </c>
      <c r="XD22" s="3" t="n">
        <v>-4891.53291228</v>
      </c>
      <c r="XE22" s="3" t="n">
        <v>-10259.8095582</v>
      </c>
      <c r="XF22" s="3" t="n">
        <v>9.61041870382281</v>
      </c>
      <c r="XG22" s="3" t="n">
        <v>5</v>
      </c>
      <c r="XH22" s="3" t="n">
        <v>6</v>
      </c>
      <c r="XI22" s="3" t="s">
        <v>82</v>
      </c>
      <c r="XJ22" s="3" t="n">
        <v>99606.7898</v>
      </c>
      <c r="XK22" s="3" t="n">
        <v>-18726.4598005</v>
      </c>
      <c r="XL22" s="3" t="n">
        <v>-18726.4598005</v>
      </c>
      <c r="XM22" s="3" t="n">
        <v>-27392.1484608</v>
      </c>
      <c r="XN22" s="3" t="n">
        <v>67.2580327264</v>
      </c>
      <c r="XO22" s="3" t="n">
        <v>7019.48925546</v>
      </c>
      <c r="XP22" s="3" t="n">
        <v>-28742.3850878</v>
      </c>
      <c r="XQ22" s="3" t="n">
        <v>6847.67088179</v>
      </c>
      <c r="XR22" s="3" t="n">
        <v>-12120.4670847</v>
      </c>
      <c r="XS22" s="3" t="n">
        <v>34075.7844232</v>
      </c>
      <c r="XT22" s="3" t="n">
        <v>9.40616213256317</v>
      </c>
      <c r="XU22" s="3" t="n">
        <v>5</v>
      </c>
      <c r="XV22" s="3" t="n">
        <v>6</v>
      </c>
      <c r="XW22" s="3" t="s">
        <v>83</v>
      </c>
      <c r="XX22" s="3" t="n">
        <v>-108647.151402</v>
      </c>
      <c r="XY22" s="3" t="n">
        <v>-133493.589291</v>
      </c>
      <c r="XZ22" s="3" t="n">
        <v>-133493.589291</v>
      </c>
      <c r="YA22" s="3" t="n">
        <v>52046.2185849</v>
      </c>
      <c r="YB22" s="3" t="n">
        <v>-39620.5315879</v>
      </c>
      <c r="YC22" s="3" t="n">
        <v>-60942.5604484</v>
      </c>
      <c r="YD22" s="3" t="n">
        <v>3963.08760083</v>
      </c>
      <c r="YE22" s="3" t="n">
        <v>25111.7011978</v>
      </c>
      <c r="YF22" s="3" t="n">
        <v>-1169.45797921</v>
      </c>
      <c r="YG22" s="3" t="n">
        <v>-44.6125050141</v>
      </c>
      <c r="YH22" s="3" t="n">
        <v>9.69146807031215</v>
      </c>
      <c r="YI22" s="3" t="n">
        <v>5</v>
      </c>
      <c r="YJ22" s="3" t="n">
        <v>6</v>
      </c>
      <c r="YK22" s="3" t="s">
        <v>82</v>
      </c>
      <c r="YL22" s="3" t="n">
        <v>-3887.92245525</v>
      </c>
      <c r="YM22" s="3" t="n">
        <v>-16585.4591728</v>
      </c>
      <c r="YN22" s="3" t="n">
        <v>-16585.4591728</v>
      </c>
      <c r="YO22" s="3" t="n">
        <v>-12560.9638451</v>
      </c>
      <c r="YP22" s="3" t="n">
        <v>2810.93418751</v>
      </c>
      <c r="YQ22" s="3" t="n">
        <v>54.7210096447</v>
      </c>
      <c r="YR22" s="3" t="n">
        <v>16781.2062708</v>
      </c>
      <c r="YS22" s="3" t="n">
        <v>-2905.16853688</v>
      </c>
      <c r="YT22" s="3" t="n">
        <v>3547.99953121</v>
      </c>
      <c r="YU22" s="3" t="n">
        <v>-8600.78891898</v>
      </c>
      <c r="YV22" s="3" t="n">
        <v>9.05968137716223</v>
      </c>
      <c r="YW22" s="3" t="n">
        <v>5</v>
      </c>
      <c r="YX22" s="3" t="n">
        <v>6</v>
      </c>
      <c r="YY22" s="3" t="s">
        <v>81</v>
      </c>
      <c r="YZ22" s="3" t="n">
        <v>89083.0353742</v>
      </c>
      <c r="ZA22" s="3" t="n">
        <v>-51805.3048777</v>
      </c>
      <c r="ZB22" s="3" t="n">
        <v>-51805.3048777</v>
      </c>
      <c r="ZC22" s="3" t="n">
        <v>-43956.4590157</v>
      </c>
      <c r="ZD22" s="3" t="n">
        <v>1006.80958481</v>
      </c>
      <c r="ZE22" s="3" t="n">
        <v>-6796.54121944</v>
      </c>
      <c r="ZF22" s="3" t="n">
        <v>-10164.3905889</v>
      </c>
      <c r="ZG22" s="3" t="n">
        <v>15353.5169498</v>
      </c>
      <c r="ZH22" s="3" t="n">
        <v>43849.6504851</v>
      </c>
      <c r="ZI22" s="3" t="n">
        <v>-9739.11726316</v>
      </c>
      <c r="ZJ22" s="3" t="n">
        <v>9.93231285413345</v>
      </c>
      <c r="ZK22" s="3" t="n">
        <v>5</v>
      </c>
      <c r="ZL22" s="3" t="n">
        <v>6</v>
      </c>
      <c r="ZM22" s="3" t="s">
        <v>82</v>
      </c>
      <c r="ZN22" s="3" t="n">
        <v>83248.6683049</v>
      </c>
      <c r="ZO22" s="3" t="n">
        <v>17990.5383711</v>
      </c>
      <c r="ZP22" s="3" t="n">
        <v>17990.5383711</v>
      </c>
      <c r="ZQ22" s="3" t="n">
        <v>-34196.62203</v>
      </c>
      <c r="ZR22" s="3" t="n">
        <v>-3370.99228685</v>
      </c>
      <c r="ZS22" s="3" t="n">
        <v>-5756.36718029</v>
      </c>
      <c r="ZT22" s="3" t="n">
        <v>13580.1047533</v>
      </c>
      <c r="ZU22" s="3" t="n">
        <v>1642.15481965</v>
      </c>
      <c r="ZV22" s="3" t="n">
        <v>6383.36558512</v>
      </c>
      <c r="ZW22" s="3" t="n">
        <v>1465.77167227</v>
      </c>
      <c r="ZX22" s="3" t="n">
        <v>9.50136269378522</v>
      </c>
      <c r="ZY22" s="3" t="n">
        <v>5</v>
      </c>
      <c r="ZZ22" s="3" t="n">
        <v>6</v>
      </c>
      <c r="AAA22" s="3" t="s">
        <v>82</v>
      </c>
      <c r="AAB22" s="3" t="n">
        <v>-93756.759158</v>
      </c>
      <c r="AAC22" s="3" t="n">
        <v>-38164.1247831</v>
      </c>
      <c r="AAD22" s="3" t="n">
        <v>-38164.1247831</v>
      </c>
      <c r="AAE22" s="3" t="n">
        <v>40803.6049696</v>
      </c>
      <c r="AAF22" s="3" t="n">
        <v>21419.3164104</v>
      </c>
      <c r="AAG22" s="3" t="n">
        <v>16803.5847388</v>
      </c>
      <c r="AAH22" s="3" t="n">
        <v>27179.4634671</v>
      </c>
      <c r="AAI22" s="3" t="n">
        <v>-24385.3657207</v>
      </c>
      <c r="AAJ22" s="3" t="n">
        <v>-50653.567884</v>
      </c>
      <c r="AAK22" s="3" t="n">
        <v>-7145.61274447</v>
      </c>
      <c r="AAL22" s="3" t="n">
        <v>9.81958465907112</v>
      </c>
      <c r="AAM22" s="3" t="n">
        <v>5</v>
      </c>
      <c r="AAN22" s="3" t="n">
        <v>6</v>
      </c>
      <c r="AAO22" s="3" t="s">
        <v>82</v>
      </c>
      <c r="AAP22" s="3" t="n">
        <v>-12935.9956005</v>
      </c>
      <c r="AAQ22" s="3" t="n">
        <v>-82627.2923215</v>
      </c>
      <c r="AAR22" s="3" t="n">
        <v>-82627.2923215</v>
      </c>
      <c r="AAS22" s="3" t="n">
        <v>5638.33502126</v>
      </c>
      <c r="AAT22" s="3" t="n">
        <v>342.805598182</v>
      </c>
      <c r="AAU22" s="3" t="n">
        <v>11752.0877067</v>
      </c>
      <c r="AAV22" s="3" t="n">
        <v>35528.4798888</v>
      </c>
      <c r="AAW22" s="3" t="n">
        <v>22219.3694344</v>
      </c>
      <c r="AAX22" s="3" t="n">
        <v>3343.37347051</v>
      </c>
      <c r="AAY22" s="3" t="n">
        <v>-24470.0759842</v>
      </c>
      <c r="AAZ22" s="3" t="n">
        <v>9.79168707460045</v>
      </c>
      <c r="ABA22" s="3" t="n">
        <v>5</v>
      </c>
      <c r="ABB22" s="3" t="n">
        <v>6</v>
      </c>
      <c r="ABC22" s="3" t="s">
        <v>82</v>
      </c>
      <c r="ABD22" s="3" t="n">
        <v>-39027.4694605</v>
      </c>
      <c r="ABE22" s="3" t="n">
        <v>-21712.3826736</v>
      </c>
      <c r="ABF22" s="3" t="n">
        <v>-21712.3826736</v>
      </c>
      <c r="ABG22" s="3" t="n">
        <v>63045.6897282</v>
      </c>
      <c r="ABH22" s="3" t="n">
        <v>54475.7960208</v>
      </c>
      <c r="ABI22" s="3" t="n">
        <v>49506.1957627</v>
      </c>
      <c r="ABJ22" s="3" t="n">
        <v>12011.7855761</v>
      </c>
      <c r="ABK22" s="3" t="n">
        <v>32021.9224856</v>
      </c>
      <c r="ABL22" s="3" t="n">
        <v>-7322.91160705</v>
      </c>
      <c r="ABM22" s="3" t="n">
        <v>-5198.07974047</v>
      </c>
      <c r="ABN22" s="3" t="n">
        <v>9.73933981141326</v>
      </c>
      <c r="ABO22" s="3" t="n">
        <v>5</v>
      </c>
      <c r="ABP22" s="3" t="n">
        <v>6</v>
      </c>
      <c r="ABQ22" s="3" t="s">
        <v>82</v>
      </c>
      <c r="ABR22" s="3" t="n">
        <v>8412.92669616</v>
      </c>
      <c r="ABS22" s="3" t="n">
        <v>-5463.47964086</v>
      </c>
      <c r="ABT22" s="3" t="n">
        <v>-5463.47964086</v>
      </c>
      <c r="ABU22" s="3" t="n">
        <v>28911.3180997</v>
      </c>
      <c r="ABV22" s="3" t="n">
        <v>-24985.5252206</v>
      </c>
      <c r="ABW22" s="3" t="n">
        <v>4864.61255813</v>
      </c>
      <c r="ABX22" s="3" t="n">
        <v>26885.4724056</v>
      </c>
      <c r="ABY22" s="3" t="n">
        <v>14871.061371</v>
      </c>
      <c r="ABZ22" s="3" t="n">
        <v>-1547.58965741</v>
      </c>
      <c r="ACA22" s="3" t="n">
        <v>-41082.8818208</v>
      </c>
      <c r="ACB22" s="3" t="n">
        <v>9.6748003888825</v>
      </c>
      <c r="ACC22" s="3" t="n">
        <v>5</v>
      </c>
      <c r="ACD22" s="3" t="n">
        <v>6</v>
      </c>
      <c r="ACE22" s="3" t="s">
        <v>81</v>
      </c>
      <c r="ACF22" s="3" t="n">
        <v>-79244.5014779</v>
      </c>
      <c r="ACG22" s="3" t="n">
        <v>-104455.328625</v>
      </c>
      <c r="ACH22" s="3" t="n">
        <v>-104455.328625</v>
      </c>
      <c r="ACI22" s="3" t="n">
        <v>-27263.6008676</v>
      </c>
      <c r="ACJ22" s="3" t="n">
        <v>-23090.1009621</v>
      </c>
      <c r="ACK22" s="3" t="n">
        <v>-1224.91906581</v>
      </c>
      <c r="ACL22" s="3" t="n">
        <v>82289.6884768</v>
      </c>
      <c r="ACM22" s="3" t="n">
        <v>80050.9998896</v>
      </c>
      <c r="ACN22" s="3" t="n">
        <v>16230.3288246</v>
      </c>
      <c r="ACO22" s="3" t="n">
        <v>-32037.1877958</v>
      </c>
      <c r="ACP22" s="3" t="n">
        <v>9.65018724479784</v>
      </c>
      <c r="ACQ22" s="3" t="n">
        <v>5</v>
      </c>
      <c r="ACR22" s="3" t="n">
        <v>6</v>
      </c>
      <c r="ACS22" s="3" t="s">
        <v>83</v>
      </c>
      <c r="ACT22" s="3" t="n">
        <v>11128.3242986</v>
      </c>
      <c r="ACU22" s="3" t="n">
        <v>20093.8379777</v>
      </c>
      <c r="ACV22" s="3" t="n">
        <v>20093.8379777</v>
      </c>
      <c r="ACW22" s="3" t="n">
        <v>26377.0719148</v>
      </c>
      <c r="ACX22" s="3" t="n">
        <v>18034.3756487</v>
      </c>
      <c r="ACY22" s="3" t="n">
        <v>12312.6518609</v>
      </c>
      <c r="ACZ22" s="3" t="n">
        <v>10803.6863448</v>
      </c>
      <c r="ADA22" s="3" t="n">
        <v>10716.4986269</v>
      </c>
      <c r="ADB22" s="3" t="n">
        <v>9307.11281764</v>
      </c>
      <c r="ADC22" s="3" t="n">
        <v>2725.57540435</v>
      </c>
      <c r="ADD22" s="3" t="n">
        <v>9.17478439907669</v>
      </c>
      <c r="ADE22" s="3" t="n">
        <v>5</v>
      </c>
      <c r="ADF22" s="3" t="n">
        <v>6</v>
      </c>
      <c r="ADG22" s="3" t="s">
        <v>81</v>
      </c>
      <c r="ADH22" s="3" t="n">
        <v>139109.421045</v>
      </c>
      <c r="ADI22" s="3" t="n">
        <v>54353.6445668</v>
      </c>
      <c r="ADJ22" s="3" t="n">
        <v>54353.6445668</v>
      </c>
      <c r="ADK22" s="3" t="n">
        <v>-42722.5078871</v>
      </c>
      <c r="ADL22" s="3" t="n">
        <v>-70569.1013</v>
      </c>
      <c r="ADM22" s="3" t="n">
        <v>-132548.050729</v>
      </c>
      <c r="ADN22" s="3" t="n">
        <v>69353.1334562</v>
      </c>
      <c r="ADO22" s="3" t="n">
        <v>28706.4695318</v>
      </c>
      <c r="ADP22" s="3" t="n">
        <v>63157.15145</v>
      </c>
      <c r="ADQ22" s="3" t="n">
        <v>8843.05826767</v>
      </c>
      <c r="ADR22" s="3" t="n">
        <v>10.720507968883</v>
      </c>
      <c r="ADS22" s="3" t="n">
        <v>5</v>
      </c>
      <c r="ADT22" s="3" t="n">
        <v>6</v>
      </c>
      <c r="ADU22" s="3" t="s">
        <v>82</v>
      </c>
      <c r="ADV22" s="3" t="n">
        <v>-20858.6393869</v>
      </c>
      <c r="ADW22" s="3" t="n">
        <v>-7179.50831126</v>
      </c>
      <c r="ADX22" s="3" t="n">
        <v>-7179.50831126</v>
      </c>
      <c r="ADY22" s="3" t="n">
        <v>-99923.9962463</v>
      </c>
      <c r="ADZ22" s="3" t="n">
        <v>-69372.7641444</v>
      </c>
      <c r="AEA22" s="3" t="n">
        <v>18065.0497005</v>
      </c>
      <c r="AEB22" s="3" t="n">
        <v>99068.6585656</v>
      </c>
      <c r="AEC22" s="3" t="n">
        <v>19774.7505027</v>
      </c>
      <c r="AED22" s="3" t="n">
        <v>-15353.1984743</v>
      </c>
      <c r="AEE22" s="3" t="n">
        <v>-28279.4209825</v>
      </c>
      <c r="AEF22" s="3" t="n">
        <v>10.7207473016512</v>
      </c>
      <c r="AEG22" s="3" t="n">
        <v>5</v>
      </c>
      <c r="AEH22" s="3" t="n">
        <v>6</v>
      </c>
      <c r="AEI22" s="3" t="s">
        <v>81</v>
      </c>
      <c r="AEJ22" s="3" t="n">
        <v>-163689.715191</v>
      </c>
      <c r="AEK22" s="3" t="n">
        <v>24826.1499915</v>
      </c>
      <c r="AEL22" s="3" t="n">
        <v>24826.1499915</v>
      </c>
      <c r="AEM22" s="3" t="n">
        <v>-180702.70411</v>
      </c>
      <c r="AEN22" s="3" t="n">
        <v>-97749.4733096</v>
      </c>
      <c r="AEO22" s="3" t="n">
        <v>162802.543585</v>
      </c>
      <c r="AEP22" s="3" t="n">
        <v>61052.131987</v>
      </c>
      <c r="AEQ22" s="3" t="n">
        <v>-75882.7376124</v>
      </c>
      <c r="AER22" s="3" t="n">
        <v>34542.8491671</v>
      </c>
      <c r="AES22" s="3" t="n">
        <v>22809.0668312</v>
      </c>
      <c r="AET22" s="3" t="n">
        <v>10.4434319019669</v>
      </c>
      <c r="AEU22" s="3" t="n">
        <v>5</v>
      </c>
      <c r="AEV22" s="3" t="n">
        <v>6</v>
      </c>
      <c r="AEW22" s="3" t="s">
        <v>82</v>
      </c>
      <c r="AEX22" s="3" t="n">
        <v>-45474.762146</v>
      </c>
      <c r="AEY22" s="3" t="n">
        <v>-92640.6827643</v>
      </c>
      <c r="AEZ22" s="3" t="n">
        <v>-92640.6827643</v>
      </c>
      <c r="AFA22" s="3" t="n">
        <v>-26102.9417265</v>
      </c>
      <c r="AFB22" s="3" t="n">
        <v>20352.1938207</v>
      </c>
      <c r="AFC22" s="3" t="n">
        <v>31502.491064</v>
      </c>
      <c r="AFD22" s="3" t="n">
        <v>32440.6239697</v>
      </c>
      <c r="AFE22" s="3" t="n">
        <v>-7310.12308852</v>
      </c>
      <c r="AFF22" s="3" t="n">
        <v>-35066.2757765</v>
      </c>
      <c r="AFG22" s="3" t="n">
        <v>-50695.1329228</v>
      </c>
      <c r="AFH22" s="3" t="n">
        <v>9.6897132862125</v>
      </c>
      <c r="AFI22" s="3" t="n">
        <v>5</v>
      </c>
      <c r="AFJ22" s="3" t="n">
        <v>6</v>
      </c>
      <c r="AFK22" s="3" t="s">
        <v>81</v>
      </c>
      <c r="AFL22" s="3" t="n">
        <v>148035.741809</v>
      </c>
      <c r="AFM22" s="3" t="n">
        <v>-2118.51522728</v>
      </c>
      <c r="AFN22" s="3" t="n">
        <v>-2118.51522728</v>
      </c>
      <c r="AFO22" s="3" t="n">
        <v>36123.7825103</v>
      </c>
      <c r="AFP22" s="3" t="n">
        <v>-25406.7966382</v>
      </c>
      <c r="AFQ22" s="3" t="n">
        <v>-47400.9774539</v>
      </c>
      <c r="AFR22" s="3" t="n">
        <v>-46373.3511551</v>
      </c>
      <c r="AFS22" s="3" t="n">
        <v>-6790.84251591</v>
      </c>
      <c r="AFT22" s="3" t="n">
        <v>-23151.4993988</v>
      </c>
      <c r="AFU22" s="3" t="n">
        <v>11726.2249767</v>
      </c>
      <c r="AFV22" s="3" t="n">
        <v>10.0861935301575</v>
      </c>
      <c r="AFW22" s="3" t="n">
        <v>5</v>
      </c>
      <c r="AFX22" s="3" t="n">
        <v>6</v>
      </c>
      <c r="AFY22" s="3" t="s">
        <v>82</v>
      </c>
      <c r="AFZ22" s="3" t="n">
        <v>-95226.1943645</v>
      </c>
      <c r="AGA22" s="3" t="n">
        <v>-43731.2346239</v>
      </c>
      <c r="AGB22" s="3" t="n">
        <v>-43731.2346239</v>
      </c>
      <c r="AGC22" s="3" t="n">
        <v>-35842.3732485</v>
      </c>
      <c r="AGD22" s="3" t="n">
        <v>110564.139906</v>
      </c>
      <c r="AGE22" s="3" t="n">
        <v>-13861.7063151</v>
      </c>
      <c r="AGF22" s="3" t="n">
        <v>24717.4024697</v>
      </c>
      <c r="AGG22" s="3" t="n">
        <v>-45319.4842078</v>
      </c>
      <c r="AGH22" s="3" t="n">
        <v>-21568.1497491</v>
      </c>
      <c r="AGI22" s="3" t="n">
        <v>-42479.9492208</v>
      </c>
      <c r="AGJ22" s="3" t="n">
        <v>10.2076896221251</v>
      </c>
      <c r="AGK22" s="3" t="n">
        <v>5</v>
      </c>
      <c r="AGL22" s="3" t="n">
        <v>6</v>
      </c>
      <c r="AGM22" s="3" t="s">
        <v>82</v>
      </c>
      <c r="AGN22" s="3" t="n">
        <v>52627.0965391</v>
      </c>
      <c r="AGO22" s="3" t="n">
        <v>110534.306658</v>
      </c>
      <c r="AGP22" s="3" t="n">
        <v>110534.306658</v>
      </c>
      <c r="AGQ22" s="3" t="n">
        <v>3182.31703368</v>
      </c>
      <c r="AGR22" s="3" t="n">
        <v>-49819.4321556</v>
      </c>
      <c r="AGS22" s="3" t="n">
        <v>-46076.8935982</v>
      </c>
      <c r="AGT22" s="3" t="n">
        <v>-28001.1831653</v>
      </c>
      <c r="AGU22" s="3" t="n">
        <v>3165.49794857</v>
      </c>
      <c r="AGV22" s="3" t="n">
        <v>40089.5266109</v>
      </c>
      <c r="AGW22" s="3" t="n">
        <v>32948.4392054</v>
      </c>
      <c r="AGX22" s="3" t="n">
        <v>9.69551313146675</v>
      </c>
      <c r="AGY22" s="3" t="n">
        <v>5</v>
      </c>
      <c r="AGZ22" s="3" t="n">
        <v>6</v>
      </c>
      <c r="AHA22" s="3" t="s">
        <v>82</v>
      </c>
      <c r="AHB22" s="3" t="n">
        <v>25901.0060704</v>
      </c>
      <c r="AHC22" s="3" t="n">
        <v>33968.1820371</v>
      </c>
      <c r="AHD22" s="3" t="n">
        <v>33968.1820371</v>
      </c>
      <c r="AHE22" s="3" t="n">
        <v>6086.81448073</v>
      </c>
      <c r="AHF22" s="3" t="n">
        <v>-1119.91049673</v>
      </c>
      <c r="AHG22" s="3" t="n">
        <v>-13741.0028862</v>
      </c>
      <c r="AHH22" s="3" t="n">
        <v>-3494.88994539</v>
      </c>
      <c r="AHI22" s="3" t="n">
        <v>-4831.69113147</v>
      </c>
      <c r="AHJ22" s="3" t="n">
        <v>16243.1169041</v>
      </c>
      <c r="AHK22" s="3" t="n">
        <v>9139.85221769</v>
      </c>
      <c r="AHL22" s="3" t="n">
        <v>8.98510984406188</v>
      </c>
      <c r="AHM22" s="3" t="n">
        <v>5</v>
      </c>
      <c r="AHN22" s="3" t="n">
        <v>6</v>
      </c>
      <c r="AHO22" s="3" t="s">
        <v>81</v>
      </c>
      <c r="AHP22" s="3" t="n">
        <v>-51541.963506</v>
      </c>
      <c r="AHQ22" s="3" t="n">
        <v>-36467.4419704</v>
      </c>
      <c r="AHR22" s="3" t="n">
        <v>-36467.4419704</v>
      </c>
      <c r="AHS22" s="3" t="n">
        <v>-44487.0339786</v>
      </c>
      <c r="AHT22" s="3" t="n">
        <v>-21045.5890402</v>
      </c>
      <c r="AHU22" s="3" t="n">
        <v>35193.6126222</v>
      </c>
      <c r="AHV22" s="3" t="n">
        <v>46404.26128</v>
      </c>
      <c r="AHW22" s="3" t="n">
        <v>25132.1635141</v>
      </c>
      <c r="AHX22" s="3" t="n">
        <v>5977.2520007</v>
      </c>
      <c r="AHY22" s="3" t="n">
        <v>-948.396939032</v>
      </c>
      <c r="AHZ22" s="3" t="n">
        <v>9.37421094077572</v>
      </c>
      <c r="AIA22" s="3" t="n">
        <v>5</v>
      </c>
      <c r="AIB22" s="3" t="n">
        <v>6</v>
      </c>
      <c r="AIC22" s="3" t="s">
        <v>82</v>
      </c>
      <c r="AID22" s="3" t="n">
        <v>-5475.75368538</v>
      </c>
      <c r="AIE22" s="3" t="n">
        <v>-6921.29474835</v>
      </c>
      <c r="AIF22" s="3" t="n">
        <v>-6921.29474835</v>
      </c>
      <c r="AIG22" s="3" t="n">
        <v>1303.78347272</v>
      </c>
      <c r="AIH22" s="3" t="n">
        <v>-3111.77510898</v>
      </c>
      <c r="AII22" s="3" t="n">
        <v>-4565.15846257</v>
      </c>
      <c r="AIJ22" s="3" t="n">
        <v>-2092.97175223</v>
      </c>
      <c r="AIK22" s="3" t="n">
        <v>6436.78696667</v>
      </c>
      <c r="AIL22" s="3" t="n">
        <v>11503.9773551</v>
      </c>
      <c r="AIM22" s="3" t="n">
        <v>6845.47875767</v>
      </c>
      <c r="AIN22" s="3" t="n">
        <v>8.14091716593962</v>
      </c>
      <c r="AIO22" s="3" t="n">
        <v>5</v>
      </c>
      <c r="AIP22" s="3" t="n">
        <v>6</v>
      </c>
      <c r="AIQ22" s="3" t="s">
        <v>81</v>
      </c>
      <c r="AIR22" s="3" t="n">
        <v>-70376.1214615</v>
      </c>
      <c r="AIS22" s="3" t="n">
        <v>-117557.974668</v>
      </c>
      <c r="AIT22" s="3" t="n">
        <v>-117557.974668</v>
      </c>
      <c r="AIU22" s="3" t="n">
        <v>-196186.142772</v>
      </c>
      <c r="AIV22" s="3" t="n">
        <v>-67265.4738868</v>
      </c>
      <c r="AIW22" s="3" t="n">
        <v>97831.6366589</v>
      </c>
      <c r="AIX22" s="3" t="n">
        <v>110032.061948</v>
      </c>
      <c r="AIY22" s="3" t="n">
        <v>79196.0699348</v>
      </c>
      <c r="AIZ22" s="3" t="n">
        <v>-14178.0687777</v>
      </c>
      <c r="AJA22" s="3" t="n">
        <v>-48400.0256979</v>
      </c>
      <c r="AJB22" s="3" t="n">
        <v>10.5957815164672</v>
      </c>
      <c r="AJC22" s="3" t="n">
        <v>5</v>
      </c>
      <c r="AJD22" s="3" t="n">
        <v>6</v>
      </c>
      <c r="AJE22" s="3" t="s">
        <v>82</v>
      </c>
      <c r="AJF22" s="3" t="n">
        <v>-4386.76472653</v>
      </c>
      <c r="AJG22" s="3" t="n">
        <v>1436.34504446</v>
      </c>
      <c r="AJH22" s="3" t="n">
        <v>1436.34504446</v>
      </c>
      <c r="AJI22" s="3" t="n">
        <v>-12831.4096803</v>
      </c>
      <c r="AJJ22" s="3" t="n">
        <v>-18217.6420613</v>
      </c>
      <c r="AJK22" s="3" t="n">
        <v>-11558.318446</v>
      </c>
      <c r="AJL22" s="3" t="n">
        <v>-4232.75331284</v>
      </c>
      <c r="AJM22" s="3" t="n">
        <v>-561.471686995</v>
      </c>
      <c r="AJN22" s="3" t="n">
        <v>6659.87551758</v>
      </c>
      <c r="AJO22" s="3" t="n">
        <v>13432.9120004</v>
      </c>
      <c r="AJP22" s="3" t="n">
        <v>9.23028931575805</v>
      </c>
      <c r="AJQ22" s="3" t="n">
        <v>5</v>
      </c>
      <c r="AJR22" s="3" t="n">
        <v>6</v>
      </c>
      <c r="AJS22" s="3" t="s">
        <v>81</v>
      </c>
      <c r="AJT22" s="3" t="n">
        <v>87667.3577856</v>
      </c>
      <c r="AJU22" s="3" t="n">
        <v>14365.5255491</v>
      </c>
      <c r="AJV22" s="3" t="n">
        <v>14365.5255491</v>
      </c>
      <c r="AJW22" s="3" t="n">
        <v>-17408.6333412</v>
      </c>
      <c r="AJX22" s="3" t="n">
        <v>42734.1584413</v>
      </c>
      <c r="AJY22" s="3" t="n">
        <v>117614.276041</v>
      </c>
      <c r="AJZ22" s="3" t="n">
        <v>36002.0267995</v>
      </c>
      <c r="AKA22" s="3" t="n">
        <v>-1534.16981579</v>
      </c>
      <c r="AKB22" s="3" t="n">
        <v>-16876.5216887</v>
      </c>
      <c r="AKC22" s="3" t="n">
        <v>-65094.7901381</v>
      </c>
      <c r="AKD22" s="3" t="n">
        <v>9.25012635866851</v>
      </c>
      <c r="AKE22" s="3" t="n">
        <v>5</v>
      </c>
      <c r="AKF22" s="3" t="n">
        <v>6</v>
      </c>
      <c r="AKG22" s="3" t="s">
        <v>83</v>
      </c>
      <c r="AKH22" s="3" t="n">
        <v>-32873.0456866</v>
      </c>
      <c r="AKI22" s="3" t="n">
        <v>8899.43953837</v>
      </c>
      <c r="AKJ22" s="3" t="n">
        <v>8899.43953837</v>
      </c>
      <c r="AKK22" s="3" t="n">
        <v>-6634.44226404</v>
      </c>
      <c r="AKL22" s="3" t="n">
        <v>-13470.6802493</v>
      </c>
      <c r="AKM22" s="3" t="n">
        <v>-9800.63240697</v>
      </c>
      <c r="AKN22" s="3" t="n">
        <v>-14345.3547931</v>
      </c>
      <c r="AKO22" s="3" t="n">
        <v>-8559.59560524</v>
      </c>
      <c r="AKP22" s="3" t="n">
        <v>-526.247503076</v>
      </c>
      <c r="AKQ22" s="3" t="n">
        <v>8891.83254912</v>
      </c>
      <c r="AKR22" s="3" t="n">
        <v>8.78687556621236</v>
      </c>
      <c r="AKS22" s="3" t="n">
        <v>5</v>
      </c>
      <c r="AKT22" s="3" t="n">
        <v>6</v>
      </c>
      <c r="AKU22" s="3" t="s">
        <v>81</v>
      </c>
      <c r="AKV22" s="3" t="n">
        <v>-37262.6435497</v>
      </c>
      <c r="AKW22" s="3" t="n">
        <v>-76207.9060284</v>
      </c>
      <c r="AKX22" s="3" t="n">
        <v>-76207.9060284</v>
      </c>
      <c r="AKY22" s="3" t="n">
        <v>-129183.908623</v>
      </c>
      <c r="AKZ22" s="3" t="n">
        <v>6318.73437022</v>
      </c>
      <c r="ALA22" s="3" t="n">
        <v>58271.7814787</v>
      </c>
      <c r="ALB22" s="3" t="n">
        <v>107854.406167</v>
      </c>
      <c r="ALC22" s="3" t="n">
        <v>52378.6281665</v>
      </c>
      <c r="ALD22" s="3" t="n">
        <v>35648.8185373</v>
      </c>
      <c r="ALE22" s="3" t="n">
        <v>-44095.0118856</v>
      </c>
      <c r="ALF22" s="3" t="n">
        <v>10.8394728190279</v>
      </c>
      <c r="ALG22" s="3" t="n">
        <v>5</v>
      </c>
      <c r="ALH22" s="3" t="n">
        <v>6</v>
      </c>
      <c r="ALI22" s="3" t="s">
        <v>82</v>
      </c>
      <c r="ALJ22" s="3" t="n">
        <v>-165894.8274</v>
      </c>
      <c r="ALK22" s="3" t="n">
        <v>29448.2669375</v>
      </c>
      <c r="ALL22" s="3" t="n">
        <v>29448.2669375</v>
      </c>
      <c r="ALM22" s="3" t="n">
        <v>1107.67003371</v>
      </c>
      <c r="ALN22" s="3" t="n">
        <v>73444.846074</v>
      </c>
      <c r="ALO22" s="3" t="n">
        <v>87008.8235419</v>
      </c>
      <c r="ALP22" s="3" t="n">
        <v>-20593.1608227</v>
      </c>
      <c r="ALQ22" s="3" t="n">
        <v>-51778.2294675</v>
      </c>
      <c r="ALR22" s="3" t="n">
        <v>-14206.652232</v>
      </c>
      <c r="ALS22" s="3" t="n">
        <v>-24759.3154265</v>
      </c>
      <c r="ALT22" s="3" t="n">
        <v>10.601355296313</v>
      </c>
      <c r="ALU22" s="3" t="n">
        <v>5</v>
      </c>
      <c r="ALV22" s="3" t="n">
        <v>6</v>
      </c>
      <c r="ALW22" s="3" t="s">
        <v>81</v>
      </c>
      <c r="ALX22" s="3" t="n">
        <v>-186122.437126</v>
      </c>
      <c r="ALY22" s="3" t="n">
        <v>-273393.835828</v>
      </c>
      <c r="ALZ22" s="3" t="n">
        <v>-273393.835828</v>
      </c>
      <c r="AMA22" s="3" t="n">
        <v>123677.659317</v>
      </c>
      <c r="AMB22" s="3" t="n">
        <v>184588.187739</v>
      </c>
      <c r="AMC22" s="3" t="n">
        <v>57175.699764</v>
      </c>
      <c r="AMD22" s="3" t="n">
        <v>-69059.1934347</v>
      </c>
      <c r="AME22" s="3" t="n">
        <v>-50204.8188342</v>
      </c>
      <c r="AMF22" s="3" t="n">
        <v>-47511.191187</v>
      </c>
      <c r="AMG22" s="3" t="n">
        <v>-4795.54222022</v>
      </c>
      <c r="AMH22" s="3" t="n">
        <v>10.4115351634923</v>
      </c>
      <c r="AMI22" s="3" t="n">
        <v>5</v>
      </c>
      <c r="AMJ22" s="3" t="n">
        <v>6</v>
      </c>
    </row>
    <row r="23" customFormat="false" ht="13" hidden="false" customHeight="false" outlineLevel="0" collapsed="false">
      <c r="A23" s="3" t="n">
        <v>5.25</v>
      </c>
      <c r="B23" s="3" t="n">
        <v>6.25</v>
      </c>
      <c r="C23" s="3" t="s">
        <v>81</v>
      </c>
      <c r="D23" s="3" t="n">
        <v>153006.730971</v>
      </c>
      <c r="E23" s="3" t="n">
        <v>194924.341057</v>
      </c>
      <c r="F23" s="3" t="n">
        <v>194924.341057</v>
      </c>
      <c r="G23" s="3" t="n">
        <v>-2977.08452074</v>
      </c>
      <c r="H23" s="3" t="n">
        <v>-82570.6341709</v>
      </c>
      <c r="I23" s="3" t="n">
        <v>-129860.806002</v>
      </c>
      <c r="J23" s="3" t="n">
        <v>-165471.47935</v>
      </c>
      <c r="K23" s="3" t="n">
        <v>-184836.572331</v>
      </c>
      <c r="L23" s="3" t="n">
        <v>-149485.974266</v>
      </c>
      <c r="M23" s="3" t="n">
        <v>-40655.161351</v>
      </c>
      <c r="N23" s="3" t="n">
        <v>10.4738264246748</v>
      </c>
      <c r="O23" s="3" t="n">
        <v>5.25</v>
      </c>
      <c r="P23" s="3" t="n">
        <v>6.25</v>
      </c>
      <c r="Q23" s="3" t="s">
        <v>82</v>
      </c>
      <c r="R23" s="3" t="n">
        <v>23239.1106974</v>
      </c>
      <c r="S23" s="3" t="n">
        <v>1010.37010686</v>
      </c>
      <c r="T23" s="3" t="n">
        <v>1010.37010686</v>
      </c>
      <c r="U23" s="3" t="n">
        <v>-61824.438232</v>
      </c>
      <c r="V23" s="3" t="n">
        <v>-25567.7854362</v>
      </c>
      <c r="W23" s="3" t="n">
        <v>18111.7211254</v>
      </c>
      <c r="X23" s="3" t="n">
        <v>3201.87591855</v>
      </c>
      <c r="Y23" s="3" t="n">
        <v>4114.21971628</v>
      </c>
      <c r="Z23" s="3" t="n">
        <v>6054.54991322</v>
      </c>
      <c r="AA23" s="3" t="n">
        <v>-16968.8268244</v>
      </c>
      <c r="AB23" s="3" t="n">
        <v>10.1747647580488</v>
      </c>
      <c r="AC23" s="3" t="n">
        <v>5.25</v>
      </c>
      <c r="AD23" s="3" t="n">
        <v>6.25</v>
      </c>
      <c r="AE23" s="3" t="s">
        <v>81</v>
      </c>
      <c r="AF23" s="3" t="n">
        <v>98273.5064202</v>
      </c>
      <c r="AG23" s="3" t="n">
        <v>35043.694189</v>
      </c>
      <c r="AH23" s="3" t="n">
        <v>35043.694189</v>
      </c>
      <c r="AI23" s="3" t="n">
        <v>-54410.1453183</v>
      </c>
      <c r="AJ23" s="3" t="n">
        <v>55826.7510461</v>
      </c>
      <c r="AK23" s="3" t="n">
        <v>-7381.4094449</v>
      </c>
      <c r="AL23" s="3" t="n">
        <v>-69739.8369648</v>
      </c>
      <c r="AM23" s="3" t="n">
        <v>-10407.3335023</v>
      </c>
      <c r="AN23" s="3" t="n">
        <v>-16895.3775869</v>
      </c>
      <c r="AO23" s="3" t="n">
        <v>-39208.1877198</v>
      </c>
      <c r="AP23" s="3" t="n">
        <v>10.1323368455646</v>
      </c>
      <c r="AQ23" s="3" t="n">
        <v>5.25</v>
      </c>
      <c r="AR23" s="3" t="n">
        <v>6.25</v>
      </c>
      <c r="AS23" s="3" t="s">
        <v>84</v>
      </c>
      <c r="AT23" s="3" t="n">
        <v>-19367.9071126</v>
      </c>
      <c r="AU23" s="3" t="n">
        <v>-26007.1935763</v>
      </c>
      <c r="AV23" s="3" t="n">
        <v>-26007.1935763</v>
      </c>
      <c r="AW23" s="3" t="n">
        <v>43046.1596408</v>
      </c>
      <c r="AX23" s="3" t="n">
        <v>28798.2902182</v>
      </c>
      <c r="AY23" s="3" t="n">
        <v>-1482.80685571</v>
      </c>
      <c r="AZ23" s="3" t="n">
        <v>-6852.07388183</v>
      </c>
      <c r="BA23" s="3" t="n">
        <v>-2268.06431255</v>
      </c>
      <c r="BB23" s="3" t="n">
        <v>12451.0107136</v>
      </c>
      <c r="BC23" s="3" t="n">
        <v>1316.52532154</v>
      </c>
      <c r="BD23" s="3" t="n">
        <v>9.23352219945412</v>
      </c>
      <c r="BE23" s="3" t="n">
        <v>5.25</v>
      </c>
      <c r="BF23" s="3" t="n">
        <v>6.25</v>
      </c>
      <c r="BG23" s="3" t="s">
        <v>82</v>
      </c>
      <c r="BH23" s="3" t="n">
        <v>4911.9581909</v>
      </c>
      <c r="BI23" s="3" t="n">
        <v>-65518.5674904</v>
      </c>
      <c r="BJ23" s="3" t="n">
        <v>-65518.5674904</v>
      </c>
      <c r="BK23" s="3" t="n">
        <v>-36201.5300689</v>
      </c>
      <c r="BL23" s="3" t="n">
        <v>-78984.252573</v>
      </c>
      <c r="BM23" s="3" t="n">
        <v>13076.3618987</v>
      </c>
      <c r="BN23" s="3" t="n">
        <v>54744.7008253</v>
      </c>
      <c r="BO23" s="3" t="n">
        <v>73128.408579</v>
      </c>
      <c r="BP23" s="3" t="n">
        <v>29879.3095309</v>
      </c>
      <c r="BQ23" s="3" t="n">
        <v>5994.33949017</v>
      </c>
      <c r="BR23" s="3" t="n">
        <v>10.6201688058645</v>
      </c>
      <c r="BS23" s="3" t="n">
        <v>5.25</v>
      </c>
      <c r="BT23" s="3" t="n">
        <v>6.25</v>
      </c>
      <c r="BU23" s="3" t="s">
        <v>81</v>
      </c>
      <c r="BV23" s="3" t="n">
        <v>71748.997696</v>
      </c>
      <c r="BW23" s="3" t="n">
        <v>179077.048088</v>
      </c>
      <c r="BX23" s="3" t="n">
        <v>179077.048088</v>
      </c>
      <c r="BY23" s="3" t="n">
        <v>-222994.205549</v>
      </c>
      <c r="BZ23" s="3" t="n">
        <v>-73574.790226</v>
      </c>
      <c r="CA23" s="3" t="n">
        <v>152258.632354</v>
      </c>
      <c r="CB23" s="3" t="n">
        <v>-109325.102934</v>
      </c>
      <c r="CC23" s="3" t="n">
        <v>-63856.4458342</v>
      </c>
      <c r="CD23" s="3" t="n">
        <v>1790.06049386</v>
      </c>
      <c r="CE23" s="3" t="n">
        <v>-20470.816958</v>
      </c>
      <c r="CF23" s="3" t="n">
        <v>9.92069112687049</v>
      </c>
      <c r="CG23" s="3" t="n">
        <v>5.25</v>
      </c>
      <c r="CH23" s="3" t="n">
        <v>6.25</v>
      </c>
      <c r="CI23" s="3" t="s">
        <v>81</v>
      </c>
      <c r="CJ23" s="3" t="n">
        <v>-89241.4331767</v>
      </c>
      <c r="CK23" s="3" t="n">
        <v>-52070.8540212</v>
      </c>
      <c r="CL23" s="3" t="n">
        <v>-52070.8540212</v>
      </c>
      <c r="CM23" s="3" t="n">
        <v>-173378.43765</v>
      </c>
      <c r="CN23" s="3" t="n">
        <v>134800.285853</v>
      </c>
      <c r="CO23" s="3" t="n">
        <v>146270.705285</v>
      </c>
      <c r="CP23" s="3" t="n">
        <v>-17876.9491902</v>
      </c>
      <c r="CQ23" s="3" t="n">
        <v>-8741.23077789</v>
      </c>
      <c r="CR23" s="3" t="n">
        <v>-58043.4025997</v>
      </c>
      <c r="CS23" s="3" t="n">
        <v>-91783.3014068</v>
      </c>
      <c r="CT23" s="3" t="n">
        <v>10.6014667135131</v>
      </c>
      <c r="CU23" s="3" t="n">
        <v>5.25</v>
      </c>
      <c r="CV23" s="3" t="n">
        <v>6.25</v>
      </c>
      <c r="CW23" s="3" t="s">
        <v>81</v>
      </c>
      <c r="CX23" s="3" t="n">
        <v>19349.3921556</v>
      </c>
      <c r="CY23" s="3" t="n">
        <v>-325113.379241</v>
      </c>
      <c r="CZ23" s="3" t="n">
        <v>-325113.379241</v>
      </c>
      <c r="DA23" s="3" t="n">
        <v>200535.772975</v>
      </c>
      <c r="DB23" s="3" t="n">
        <v>111831.128239</v>
      </c>
      <c r="DC23" s="3" t="n">
        <v>-177098.653933</v>
      </c>
      <c r="DD23" s="3" t="n">
        <v>-76218.6461419</v>
      </c>
      <c r="DE23" s="3" t="n">
        <v>-50150.3152944</v>
      </c>
      <c r="DF23" s="3" t="n">
        <v>120488.905767</v>
      </c>
      <c r="DG23" s="3" t="n">
        <v>89164.3559329</v>
      </c>
      <c r="DH23" s="3" t="n">
        <v>10.2755787772807</v>
      </c>
      <c r="DI23" s="3" t="n">
        <v>5.25</v>
      </c>
      <c r="DJ23" s="3" t="n">
        <v>6.25</v>
      </c>
      <c r="DK23" s="3" t="s">
        <v>81</v>
      </c>
      <c r="DL23" s="3" t="n">
        <v>-50173.35422</v>
      </c>
      <c r="DM23" s="3" t="n">
        <v>-23694.4441054</v>
      </c>
      <c r="DN23" s="3" t="n">
        <v>-23694.4441054</v>
      </c>
      <c r="DO23" s="3" t="n">
        <v>-33367.8048589</v>
      </c>
      <c r="DP23" s="3" t="n">
        <v>21733.7382736</v>
      </c>
      <c r="DQ23" s="3" t="n">
        <v>33987.1477006</v>
      </c>
      <c r="DR23" s="3" t="n">
        <v>15245.405666</v>
      </c>
      <c r="DS23" s="3" t="n">
        <v>-5088.38380057</v>
      </c>
      <c r="DT23" s="3" t="n">
        <v>-17848.4364548</v>
      </c>
      <c r="DU23" s="3" t="n">
        <v>-16619.4050032</v>
      </c>
      <c r="DV23" s="3" t="n">
        <v>9.51664074356065</v>
      </c>
      <c r="DW23" s="3" t="n">
        <v>5.25</v>
      </c>
      <c r="DX23" s="3" t="n">
        <v>6.25</v>
      </c>
      <c r="DY23" s="3" t="s">
        <v>81</v>
      </c>
      <c r="DZ23" s="3" t="n">
        <v>33382.3093151</v>
      </c>
      <c r="EA23" s="3" t="n">
        <v>-25434.6769371</v>
      </c>
      <c r="EB23" s="3" t="n">
        <v>-25434.6769371</v>
      </c>
      <c r="EC23" s="3" t="n">
        <v>-2203.39188507</v>
      </c>
      <c r="ED23" s="3" t="n">
        <v>25494.715098</v>
      </c>
      <c r="EE23" s="3" t="n">
        <v>-25186.0591217</v>
      </c>
      <c r="EF23" s="3" t="n">
        <v>-37835.3240882</v>
      </c>
      <c r="EG23" s="3" t="n">
        <v>27782.7269689</v>
      </c>
      <c r="EH23" s="3" t="n">
        <v>-18553.1528845</v>
      </c>
      <c r="EI23" s="3" t="n">
        <v>-7197.95916265</v>
      </c>
      <c r="EJ23" s="3" t="n">
        <v>9.65404842036084</v>
      </c>
      <c r="EK23" s="3" t="n">
        <v>5.25</v>
      </c>
      <c r="EL23" s="3" t="n">
        <v>6.25</v>
      </c>
      <c r="EM23" s="3" t="s">
        <v>81</v>
      </c>
      <c r="EN23" s="3" t="n">
        <v>-167564.81532</v>
      </c>
      <c r="EO23" s="3" t="n">
        <v>154711.473808</v>
      </c>
      <c r="EP23" s="3" t="n">
        <v>154711.473808</v>
      </c>
      <c r="EQ23" s="3" t="n">
        <v>73501.9675098</v>
      </c>
      <c r="ER23" s="3" t="n">
        <v>97655.4011739</v>
      </c>
      <c r="ES23" s="3" t="n">
        <v>-18449.3443329</v>
      </c>
      <c r="ET23" s="3" t="n">
        <v>-4281.21721081</v>
      </c>
      <c r="EU23" s="3" t="n">
        <v>-33196.2407099</v>
      </c>
      <c r="EV23" s="3" t="n">
        <v>58241.115895</v>
      </c>
      <c r="EW23" s="3" t="n">
        <v>19740.7060545</v>
      </c>
      <c r="EX23" s="3" t="n">
        <v>10.169325386697</v>
      </c>
      <c r="EY23" s="3" t="n">
        <v>5.25</v>
      </c>
      <c r="EZ23" s="3" t="n">
        <v>6.25</v>
      </c>
      <c r="FA23" s="3" t="s">
        <v>82</v>
      </c>
      <c r="FB23" s="3" t="n">
        <v>-16371.5545732</v>
      </c>
      <c r="FC23" s="3" t="n">
        <v>-17154.8921781</v>
      </c>
      <c r="FD23" s="3" t="n">
        <v>-17154.8921781</v>
      </c>
      <c r="FE23" s="3" t="n">
        <v>-8454.87409636</v>
      </c>
      <c r="FF23" s="3" t="n">
        <v>32580.2656574</v>
      </c>
      <c r="FG23" s="3" t="n">
        <v>8382.4428047</v>
      </c>
      <c r="FH23" s="3" t="n">
        <v>10414.574869</v>
      </c>
      <c r="FI23" s="3" t="n">
        <v>-17690.9782321</v>
      </c>
      <c r="FJ23" s="3" t="n">
        <v>-17417.3144045</v>
      </c>
      <c r="FK23" s="3" t="n">
        <v>-12561.3002511</v>
      </c>
      <c r="FL23" s="3" t="n">
        <v>9.78071518182974</v>
      </c>
      <c r="FM23" s="3" t="n">
        <v>5.25</v>
      </c>
      <c r="FN23" s="3" t="n">
        <v>6.25</v>
      </c>
      <c r="FO23" s="3" t="s">
        <v>81</v>
      </c>
      <c r="FP23" s="3" t="n">
        <v>-86598.3427071</v>
      </c>
      <c r="FQ23" s="3" t="n">
        <v>-58893.9086209</v>
      </c>
      <c r="FR23" s="3" t="n">
        <v>-58893.9086209</v>
      </c>
      <c r="FS23" s="3" t="n">
        <v>-49171.1694435</v>
      </c>
      <c r="FT23" s="3" t="n">
        <v>-60964.6935567</v>
      </c>
      <c r="FU23" s="3" t="n">
        <v>-8168.54373997</v>
      </c>
      <c r="FV23" s="3" t="n">
        <v>5403.38384774</v>
      </c>
      <c r="FW23" s="3" t="n">
        <v>21686.0631405</v>
      </c>
      <c r="FX23" s="3" t="n">
        <v>51672.3206032</v>
      </c>
      <c r="FY23" s="3" t="n">
        <v>38328.1411145</v>
      </c>
      <c r="FZ23" s="3" t="n">
        <v>10.2758515517203</v>
      </c>
      <c r="GA23" s="3" t="n">
        <v>5.25</v>
      </c>
      <c r="GB23" s="3" t="n">
        <v>6.25</v>
      </c>
      <c r="GC23" s="3" t="s">
        <v>82</v>
      </c>
      <c r="GD23" s="3" t="n">
        <v>98270.1200493</v>
      </c>
      <c r="GE23" s="3" t="n">
        <v>7051.5352855</v>
      </c>
      <c r="GF23" s="3" t="n">
        <v>7051.5352855</v>
      </c>
      <c r="GG23" s="3" t="n">
        <v>-4322.91938153</v>
      </c>
      <c r="GH23" s="3" t="n">
        <v>-39212.9377619</v>
      </c>
      <c r="GI23" s="3" t="n">
        <v>-41111.4056491</v>
      </c>
      <c r="GJ23" s="3" t="n">
        <v>-46903.0613593</v>
      </c>
      <c r="GK23" s="3" t="n">
        <v>32633.4634022</v>
      </c>
      <c r="GL23" s="3" t="n">
        <v>38268.2425714</v>
      </c>
      <c r="GM23" s="3" t="n">
        <v>19767.2310551</v>
      </c>
      <c r="GN23" s="3" t="n">
        <v>9.98661767733314</v>
      </c>
      <c r="GO23" s="3" t="n">
        <v>5.25</v>
      </c>
      <c r="GP23" s="3" t="n">
        <v>6.25</v>
      </c>
      <c r="GQ23" s="3" t="s">
        <v>81</v>
      </c>
      <c r="GR23" s="3" t="n">
        <v>-73852.9810889</v>
      </c>
      <c r="GS23" s="3" t="n">
        <v>-291170.484928</v>
      </c>
      <c r="GT23" s="3" t="n">
        <v>-291170.484928</v>
      </c>
      <c r="GU23" s="3" t="n">
        <v>-134407.67259</v>
      </c>
      <c r="GV23" s="3" t="n">
        <v>-2755.81470312</v>
      </c>
      <c r="GW23" s="3" t="n">
        <v>147129.607513</v>
      </c>
      <c r="GX23" s="3" t="n">
        <v>254678.111352</v>
      </c>
      <c r="GY23" s="3" t="n">
        <v>162580.453746</v>
      </c>
      <c r="GZ23" s="3" t="n">
        <v>115151.605623</v>
      </c>
      <c r="HA23" s="3" t="n">
        <v>-29353.137059</v>
      </c>
      <c r="HB23" s="3" t="n">
        <v>11.1321070143368</v>
      </c>
      <c r="HC23" s="3" t="n">
        <v>5.25</v>
      </c>
      <c r="HD23" s="3" t="n">
        <v>6.25</v>
      </c>
      <c r="HE23" s="3" t="s">
        <v>82</v>
      </c>
      <c r="HF23" s="3" t="n">
        <v>-111283.262134</v>
      </c>
      <c r="HG23" s="3" t="n">
        <v>-86420.2757786</v>
      </c>
      <c r="HH23" s="3" t="n">
        <v>-86420.2757786</v>
      </c>
      <c r="HI23" s="3" t="n">
        <v>20023.1171648</v>
      </c>
      <c r="HJ23" s="3" t="n">
        <v>32849.705737</v>
      </c>
      <c r="HK23" s="3" t="n">
        <v>68327.8422849</v>
      </c>
      <c r="HL23" s="3" t="n">
        <v>74485.9273461</v>
      </c>
      <c r="HM23" s="3" t="n">
        <v>35126.3708644</v>
      </c>
      <c r="HN23" s="3" t="n">
        <v>10728.2591008</v>
      </c>
      <c r="HO23" s="3" t="n">
        <v>-10375.174775</v>
      </c>
      <c r="HP23" s="3" t="n">
        <v>10.8807639171228</v>
      </c>
      <c r="HQ23" s="3" t="n">
        <v>5.25</v>
      </c>
      <c r="HR23" s="3" t="n">
        <v>6.25</v>
      </c>
      <c r="HS23" s="3" t="s">
        <v>81</v>
      </c>
      <c r="HT23" s="3" t="n">
        <v>173578.271227</v>
      </c>
      <c r="HU23" s="3" t="n">
        <v>150937.62847</v>
      </c>
      <c r="HV23" s="3" t="n">
        <v>150937.62847</v>
      </c>
      <c r="HW23" s="3" t="n">
        <v>-173876.427682</v>
      </c>
      <c r="HX23" s="3" t="n">
        <v>-143511.795967</v>
      </c>
      <c r="HY23" s="3" t="n">
        <v>-136048.118523</v>
      </c>
      <c r="HZ23" s="3" t="n">
        <v>-52566.7650163</v>
      </c>
      <c r="IA23" s="3" t="n">
        <v>71702.5053557</v>
      </c>
      <c r="IB23" s="3" t="n">
        <v>122998.680798</v>
      </c>
      <c r="IC23" s="3" t="n">
        <v>93918.143945</v>
      </c>
      <c r="ID23" s="3" t="n">
        <v>10.4177749508805</v>
      </c>
      <c r="IE23" s="3" t="n">
        <v>5.25</v>
      </c>
      <c r="IF23" s="3" t="n">
        <v>6.25</v>
      </c>
      <c r="IG23" s="3" t="s">
        <v>82</v>
      </c>
      <c r="IH23" s="3" t="n">
        <v>-128375.780631</v>
      </c>
      <c r="II23" s="3" t="n">
        <v>-31976.1603351</v>
      </c>
      <c r="IJ23" s="3" t="n">
        <v>-31976.1603351</v>
      </c>
      <c r="IK23" s="3" t="n">
        <v>8933.84013251</v>
      </c>
      <c r="IL23" s="3" t="n">
        <v>35949.039483</v>
      </c>
      <c r="IM23" s="3" t="n">
        <v>39333.9048884</v>
      </c>
      <c r="IN23" s="3" t="n">
        <v>-11384.05982</v>
      </c>
      <c r="IO23" s="3" t="n">
        <v>-42039.3103434</v>
      </c>
      <c r="IP23" s="3" t="n">
        <v>-14423.4184974</v>
      </c>
      <c r="IQ23" s="3" t="n">
        <v>10062.2798743</v>
      </c>
      <c r="IR23" s="3" t="n">
        <v>9.52129415221398</v>
      </c>
      <c r="JG23" s="3" t="n">
        <v>5.25</v>
      </c>
      <c r="JH23" s="3" t="n">
        <v>6.25</v>
      </c>
      <c r="JI23" s="3" t="s">
        <v>82</v>
      </c>
      <c r="JJ23" s="3" t="n">
        <v>-4534.3747692</v>
      </c>
      <c r="JK23" s="3" t="n">
        <v>-467.719207345</v>
      </c>
      <c r="JL23" s="3" t="n">
        <v>-467.719207345</v>
      </c>
      <c r="JM23" s="3" t="n">
        <v>-2019.5456623</v>
      </c>
      <c r="JN23" s="3" t="n">
        <v>2164.47823395</v>
      </c>
      <c r="JO23" s="3" t="n">
        <v>1824.79742316</v>
      </c>
      <c r="JP23" s="3" t="n">
        <v>2525.17628655</v>
      </c>
      <c r="JQ23" s="3" t="n">
        <v>2224.34468522</v>
      </c>
      <c r="JR23" s="3" t="n">
        <v>-811.258348637</v>
      </c>
      <c r="JS23" s="3" t="n">
        <v>-1042.74473702</v>
      </c>
      <c r="JT23" s="3" t="n">
        <v>8.06462795417422</v>
      </c>
      <c r="JX23" s="1" t="n">
        <v>-74993.2940409</v>
      </c>
      <c r="JY23" s="1" t="n">
        <v>-14738.7216876</v>
      </c>
      <c r="JZ23" s="1" t="n">
        <v>-14738.7216876</v>
      </c>
      <c r="KA23" s="1" t="n">
        <v>123505.51467</v>
      </c>
      <c r="KB23" s="1" t="n">
        <v>158733.784544</v>
      </c>
      <c r="KC23" s="1" t="n">
        <v>16752.9863553</v>
      </c>
      <c r="KD23" s="1" t="n">
        <v>-63348.4113767</v>
      </c>
      <c r="KE23" s="1" t="n">
        <v>-74814.4716075</v>
      </c>
      <c r="KF23" s="1" t="n">
        <v>-70161.1002837</v>
      </c>
      <c r="KG23" s="1" t="n">
        <v>-66632.9049988</v>
      </c>
      <c r="KH23" s="1" t="n">
        <v>10.3499678987831</v>
      </c>
      <c r="KI23" s="3" t="n">
        <v>5.25</v>
      </c>
      <c r="KJ23" s="3" t="n">
        <v>6.25</v>
      </c>
      <c r="KK23" s="3" t="s">
        <v>82</v>
      </c>
      <c r="KL23" s="3" t="n">
        <v>18076.4464695</v>
      </c>
      <c r="KM23" s="3" t="n">
        <v>-27126.4179153</v>
      </c>
      <c r="KN23" s="3" t="n">
        <v>-27126.4179153</v>
      </c>
      <c r="KO23" s="3" t="n">
        <v>-24760.4191117</v>
      </c>
      <c r="KP23" s="3" t="n">
        <v>-51883.8554356</v>
      </c>
      <c r="KQ23" s="3" t="n">
        <v>-7168.60404418</v>
      </c>
      <c r="KR23" s="3" t="n">
        <v>-601.627490559</v>
      </c>
      <c r="KS23" s="3" t="n">
        <v>5248.46898487</v>
      </c>
      <c r="KT23" s="3" t="n">
        <v>19111.9796978</v>
      </c>
      <c r="KU23" s="3" t="n">
        <v>-12317.7382275</v>
      </c>
      <c r="KV23" s="3" t="n">
        <v>9.98991649779222</v>
      </c>
      <c r="KW23" s="3" t="n">
        <v>5.25</v>
      </c>
      <c r="KX23" s="3" t="n">
        <v>6.25</v>
      </c>
      <c r="KY23" s="3" t="s">
        <v>81</v>
      </c>
      <c r="KZ23" s="3" t="n">
        <v>-154549.568869</v>
      </c>
      <c r="LA23" s="3" t="n">
        <v>-236409.491636</v>
      </c>
      <c r="LB23" s="3" t="n">
        <v>-236409.491636</v>
      </c>
      <c r="LC23" s="3" t="n">
        <v>-75917.7883172</v>
      </c>
      <c r="LD23" s="3" t="n">
        <v>19891.5369801</v>
      </c>
      <c r="LE23" s="3" t="n">
        <v>61935.9216158</v>
      </c>
      <c r="LF23" s="3" t="n">
        <v>111597.35378</v>
      </c>
      <c r="LG23" s="3" t="n">
        <v>96811.5159351</v>
      </c>
      <c r="LH23" s="3" t="n">
        <v>19744.8777179</v>
      </c>
      <c r="LI23" s="3" t="n">
        <v>40581.6771689</v>
      </c>
      <c r="LJ23" s="3" t="n">
        <v>11.089434365418</v>
      </c>
      <c r="LK23" s="3" t="n">
        <v>5.25</v>
      </c>
      <c r="LL23" s="3" t="n">
        <v>6.25</v>
      </c>
      <c r="LM23" s="3" t="s">
        <v>82</v>
      </c>
      <c r="LN23" s="3" t="n">
        <v>40857.2484088</v>
      </c>
      <c r="LO23" s="3" t="n">
        <v>-29291.2804738</v>
      </c>
      <c r="LP23" s="3" t="n">
        <v>-29291.2804738</v>
      </c>
      <c r="LQ23" s="3" t="n">
        <v>-62551.0348251</v>
      </c>
      <c r="LR23" s="3" t="n">
        <v>-22985.442156</v>
      </c>
      <c r="LS23" s="3" t="n">
        <v>-35092.7198243</v>
      </c>
      <c r="LT23" s="3" t="n">
        <v>-33068.6631572</v>
      </c>
      <c r="LU23" s="3" t="n">
        <v>-8073.4566255</v>
      </c>
      <c r="LV23" s="3" t="n">
        <v>-38098.95231</v>
      </c>
      <c r="LW23" s="3" t="n">
        <v>-39687.0187003</v>
      </c>
      <c r="LX23" s="3" t="n">
        <v>11.1659786066101</v>
      </c>
      <c r="LY23" s="3" t="n">
        <v>5.25</v>
      </c>
      <c r="LZ23" s="3" t="n">
        <v>6.25</v>
      </c>
      <c r="MA23" s="3" t="s">
        <v>81</v>
      </c>
      <c r="MB23" s="3" t="n">
        <v>-107774.612635</v>
      </c>
      <c r="MC23" s="3" t="n">
        <v>-329369.35219</v>
      </c>
      <c r="MD23" s="3" t="n">
        <v>-329369.35219</v>
      </c>
      <c r="ME23" s="3" t="n">
        <v>-203711.285367</v>
      </c>
      <c r="MF23" s="3" t="n">
        <v>-24017.2308053</v>
      </c>
      <c r="MG23" s="3" t="n">
        <v>62967.5088012</v>
      </c>
      <c r="MH23" s="3" t="n">
        <v>166782.215703</v>
      </c>
      <c r="MI23" s="3" t="n">
        <v>94338.0242305</v>
      </c>
      <c r="MJ23" s="3" t="n">
        <v>-31374.6916004</v>
      </c>
      <c r="MK23" s="3" t="n">
        <v>-54276.7589731</v>
      </c>
      <c r="ML23" s="3" t="n">
        <v>11.1343400471272</v>
      </c>
      <c r="MM23" s="3" t="n">
        <v>5.25</v>
      </c>
      <c r="MN23" s="3" t="n">
        <v>6.25</v>
      </c>
      <c r="MO23" s="3" t="s">
        <v>82</v>
      </c>
      <c r="MP23" s="3" t="n">
        <v>-20936.5826703</v>
      </c>
      <c r="MQ23" s="3" t="n">
        <v>-22201.1753235</v>
      </c>
      <c r="MR23" s="3" t="n">
        <v>-22201.1753235</v>
      </c>
      <c r="MS23" s="3" t="n">
        <v>-15820.9207317</v>
      </c>
      <c r="MT23" s="3" t="n">
        <v>9300.92522281</v>
      </c>
      <c r="MU23" s="3" t="n">
        <v>24053.4792832</v>
      </c>
      <c r="MV23" s="3" t="n">
        <v>33249.4229455</v>
      </c>
      <c r="MW23" s="3" t="n">
        <v>25803.6061014</v>
      </c>
      <c r="MX23" s="3" t="n">
        <v>13906.1072621</v>
      </c>
      <c r="MY23" s="3" t="n">
        <v>3689.91370654</v>
      </c>
      <c r="MZ23" s="3" t="n">
        <v>9.93119033104304</v>
      </c>
      <c r="NA23" s="3" t="n">
        <v>5.25</v>
      </c>
      <c r="NB23" s="3" t="n">
        <v>6.25</v>
      </c>
      <c r="NC23" s="3" t="s">
        <v>81</v>
      </c>
      <c r="ND23" s="3" t="n">
        <v>-144303.71179</v>
      </c>
      <c r="NE23" s="3" t="n">
        <v>-5376.91110651</v>
      </c>
      <c r="NF23" s="3" t="n">
        <v>-5376.91110651</v>
      </c>
      <c r="NG23" s="3" t="n">
        <v>16633.5737253</v>
      </c>
      <c r="NH23" s="3" t="n">
        <v>12611.9475674</v>
      </c>
      <c r="NI23" s="3" t="n">
        <v>24972.7629034</v>
      </c>
      <c r="NJ23" s="3" t="n">
        <v>-7422.54397798</v>
      </c>
      <c r="NK23" s="3" t="n">
        <v>-3416.07430021</v>
      </c>
      <c r="NL23" s="3" t="n">
        <v>11504.190696</v>
      </c>
      <c r="NM23" s="3" t="n">
        <v>18623.2354196</v>
      </c>
      <c r="NN23" s="3" t="n">
        <v>9.65834098009076</v>
      </c>
      <c r="NO23" s="3" t="n">
        <v>5.25</v>
      </c>
      <c r="NP23" s="3" t="n">
        <v>6.25</v>
      </c>
      <c r="NQ23" s="3" t="s">
        <v>82</v>
      </c>
      <c r="NR23" s="3" t="n">
        <v>-4489.9604878</v>
      </c>
      <c r="NS23" s="3" t="n">
        <v>934.015388608</v>
      </c>
      <c r="NT23" s="3" t="n">
        <v>934.015388608</v>
      </c>
      <c r="NU23" s="3" t="n">
        <v>-9128.10691787</v>
      </c>
      <c r="NV23" s="3" t="n">
        <v>-3970.59847609</v>
      </c>
      <c r="NW23" s="3" t="n">
        <v>489.02089986</v>
      </c>
      <c r="NX23" s="3" t="n">
        <v>-3347.51645492</v>
      </c>
      <c r="NY23" s="3" t="n">
        <v>-2197.17996116</v>
      </c>
      <c r="NZ23" s="3" t="n">
        <v>5787.41208673</v>
      </c>
      <c r="OA23" s="3" t="n">
        <v>3820.84186975</v>
      </c>
      <c r="OB23" s="3" t="n">
        <v>8.78222897986892</v>
      </c>
      <c r="OC23" s="3" t="n">
        <v>5.25</v>
      </c>
      <c r="OD23" s="3" t="n">
        <v>6.25</v>
      </c>
      <c r="OE23" s="3" t="s">
        <v>81</v>
      </c>
      <c r="OF23" s="3" t="n">
        <v>-107977.046665</v>
      </c>
      <c r="OG23" s="3" t="n">
        <v>-250002.760685</v>
      </c>
      <c r="OH23" s="3" t="n">
        <v>-250002.760685</v>
      </c>
      <c r="OI23" s="3" t="n">
        <v>204691.26742</v>
      </c>
      <c r="OJ23" s="3" t="n">
        <v>133337.080328</v>
      </c>
      <c r="OK23" s="3" t="n">
        <v>21867.5405098</v>
      </c>
      <c r="OL23" s="3" t="n">
        <v>-25075.6843306</v>
      </c>
      <c r="OM23" s="3" t="n">
        <v>-72496.2180564</v>
      </c>
      <c r="ON23" s="3" t="n">
        <v>-31005.6432922</v>
      </c>
      <c r="OO23" s="3" t="n">
        <v>42785.7729113</v>
      </c>
      <c r="OP23" s="3" t="n">
        <v>10.3319196831779</v>
      </c>
      <c r="OQ23" s="3" t="n">
        <v>5.25</v>
      </c>
      <c r="OR23" s="3" t="n">
        <v>6.25</v>
      </c>
      <c r="OS23" s="3" t="s">
        <v>82</v>
      </c>
      <c r="OT23" s="3" t="n">
        <v>57578.0857145</v>
      </c>
      <c r="OU23" s="3" t="n">
        <v>-4766.03188842</v>
      </c>
      <c r="OV23" s="3" t="n">
        <v>-4766.03188842</v>
      </c>
      <c r="OW23" s="3" t="n">
        <v>16073.40921</v>
      </c>
      <c r="OX23" s="3" t="n">
        <v>-24121.5786546</v>
      </c>
      <c r="OY23" s="3" t="n">
        <v>-4162.16952079</v>
      </c>
      <c r="OZ23" s="3" t="n">
        <v>-9266.06740238</v>
      </c>
      <c r="PA23" s="3" t="n">
        <v>9535.30484991</v>
      </c>
      <c r="PB23" s="3" t="n">
        <v>-6669.54882921</v>
      </c>
      <c r="PC23" s="3" t="n">
        <v>-22194.7401191</v>
      </c>
      <c r="PD23" s="3" t="n">
        <v>9.86912086365504</v>
      </c>
      <c r="PE23" s="3" t="n">
        <v>5.25</v>
      </c>
      <c r="PF23" s="3" t="n">
        <v>6.25</v>
      </c>
      <c r="PG23" s="3" t="s">
        <v>81</v>
      </c>
      <c r="PH23" s="3" t="n">
        <v>90560.5289289</v>
      </c>
      <c r="PI23" s="3" t="n">
        <v>53358.7775367</v>
      </c>
      <c r="PJ23" s="3" t="n">
        <v>53358.7775367</v>
      </c>
      <c r="PK23" s="3" t="n">
        <v>17577.5527451</v>
      </c>
      <c r="PL23" s="3" t="n">
        <v>-89627.2095817</v>
      </c>
      <c r="PM23" s="3" t="n">
        <v>-78617.4290091</v>
      </c>
      <c r="PN23" s="3" t="n">
        <v>-42523.8636829</v>
      </c>
      <c r="PO23" s="3" t="n">
        <v>-40639.4765059</v>
      </c>
      <c r="PP23" s="3" t="n">
        <v>990.353787611</v>
      </c>
      <c r="PQ23" s="3" t="n">
        <v>45334.2793952</v>
      </c>
      <c r="PR23" s="3" t="n">
        <v>10.4205409042694</v>
      </c>
      <c r="PS23" s="3" t="n">
        <v>5.25</v>
      </c>
      <c r="PT23" s="3" t="n">
        <v>6.25</v>
      </c>
      <c r="PU23" s="3" t="s">
        <v>82</v>
      </c>
      <c r="PV23" s="3" t="n">
        <v>101211.095067</v>
      </c>
      <c r="PW23" s="3" t="n">
        <v>88396.7647133</v>
      </c>
      <c r="PX23" s="3" t="n">
        <v>88396.7647133</v>
      </c>
      <c r="PY23" s="3" t="n">
        <v>-42220.6639579</v>
      </c>
      <c r="PZ23" s="3" t="n">
        <v>15488.2750741</v>
      </c>
      <c r="QA23" s="3" t="n">
        <v>-8999.56009043</v>
      </c>
      <c r="QB23" s="3" t="n">
        <v>-44638.7978265</v>
      </c>
      <c r="QC23" s="3" t="n">
        <v>15953.5337789</v>
      </c>
      <c r="QD23" s="3" t="n">
        <v>42931.699059</v>
      </c>
      <c r="QE23" s="3" t="n">
        <v>13375.5764616</v>
      </c>
      <c r="QF23" s="3" t="n">
        <v>9.95345212190489</v>
      </c>
      <c r="QG23" s="3" t="n">
        <v>5.25</v>
      </c>
      <c r="QH23" s="3" t="n">
        <v>6.25</v>
      </c>
      <c r="QI23" s="3" t="s">
        <v>81</v>
      </c>
      <c r="QJ23" s="3" t="n">
        <v>46552.148225</v>
      </c>
      <c r="QK23" s="3" t="n">
        <v>79954.97631</v>
      </c>
      <c r="QL23" s="3" t="n">
        <v>79954.97631</v>
      </c>
      <c r="QM23" s="3" t="n">
        <v>-10205.178924</v>
      </c>
      <c r="QN23" s="3" t="n">
        <v>-134.778738</v>
      </c>
      <c r="QO23" s="3" t="n">
        <v>14308.9898</v>
      </c>
      <c r="QP23" s="3" t="n">
        <v>-5423.98475</v>
      </c>
      <c r="QQ23" s="3" t="n">
        <v>22346.411965</v>
      </c>
      <c r="QR23" s="3" t="n">
        <v>45111.446755</v>
      </c>
      <c r="QS23" s="3" t="n">
        <v>18813.7045348</v>
      </c>
      <c r="QT23" s="3" t="n">
        <v>9.5859036948416</v>
      </c>
      <c r="QU23" s="3" t="n">
        <v>5.25</v>
      </c>
      <c r="QV23" s="3" t="n">
        <v>6.25</v>
      </c>
      <c r="QW23" s="3" t="s">
        <v>82</v>
      </c>
      <c r="QX23" s="3" t="n">
        <v>-48379.3682141</v>
      </c>
      <c r="QY23" s="3" t="n">
        <v>-65630.6065328</v>
      </c>
      <c r="QZ23" s="3" t="n">
        <v>-65630.6065328</v>
      </c>
      <c r="RA23" s="3" t="n">
        <v>35795.914949</v>
      </c>
      <c r="RB23" s="3" t="n">
        <v>22096.6716136</v>
      </c>
      <c r="RC23" s="3" t="n">
        <v>2618.73463398</v>
      </c>
      <c r="RD23" s="3" t="n">
        <v>18071.2249529</v>
      </c>
      <c r="RE23" s="3" t="n">
        <v>7099.10584093</v>
      </c>
      <c r="RF23" s="3" t="n">
        <v>617.599854313</v>
      </c>
      <c r="RG23" s="3" t="n">
        <v>-10933.0841185</v>
      </c>
      <c r="RH23" s="3" t="n">
        <v>9.34197683847391</v>
      </c>
      <c r="RI23" s="3" t="n">
        <v>5.25</v>
      </c>
      <c r="RJ23" s="3" t="n">
        <v>6.25</v>
      </c>
      <c r="RK23" s="3" t="s">
        <v>81</v>
      </c>
      <c r="RL23" s="3" t="n">
        <v>70513.2785512</v>
      </c>
      <c r="RM23" s="3" t="n">
        <v>-220009.097502</v>
      </c>
      <c r="RN23" s="3" t="n">
        <v>-220009.097502</v>
      </c>
      <c r="RO23" s="3" t="n">
        <v>-226805.075475</v>
      </c>
      <c r="RP23" s="3" t="n">
        <v>-63524.3854912</v>
      </c>
      <c r="RQ23" s="3" t="n">
        <v>72146.0146186</v>
      </c>
      <c r="RR23" s="3" t="n">
        <v>63745.3040988</v>
      </c>
      <c r="RS23" s="3" t="n">
        <v>-19510.9344926</v>
      </c>
      <c r="RT23" s="3" t="n">
        <v>-76357.7344676</v>
      </c>
      <c r="RU23" s="3" t="n">
        <v>-138069.293056</v>
      </c>
      <c r="RV23" s="3" t="n">
        <v>11.2439569397242</v>
      </c>
      <c r="RW23" s="3" t="n">
        <v>5.25</v>
      </c>
      <c r="RX23" s="3" t="n">
        <v>6.25</v>
      </c>
      <c r="RY23" s="3" t="s">
        <v>82</v>
      </c>
      <c r="RZ23" s="3" t="n">
        <v>16183.3079369</v>
      </c>
      <c r="SA23" s="3" t="n">
        <v>-5535.15454138</v>
      </c>
      <c r="SB23" s="3" t="n">
        <v>-5535.15454138</v>
      </c>
      <c r="SC23" s="3" t="n">
        <v>5286.31442453</v>
      </c>
      <c r="SD23" s="3" t="n">
        <v>11392.236401</v>
      </c>
      <c r="SE23" s="3" t="n">
        <v>4925.71542262</v>
      </c>
      <c r="SF23" s="3" t="n">
        <v>-524.138146637</v>
      </c>
      <c r="SG23" s="3" t="n">
        <v>-21616.8200649</v>
      </c>
      <c r="SH23" s="3" t="n">
        <v>-27229.6502984</v>
      </c>
      <c r="SI23" s="3" t="n">
        <v>-22752.9084475</v>
      </c>
      <c r="SJ23" s="3" t="n">
        <v>9.92284551318526</v>
      </c>
      <c r="SK23" s="3" t="n">
        <v>5.25</v>
      </c>
      <c r="SL23" s="3" t="n">
        <v>6.25</v>
      </c>
      <c r="SM23" s="3" t="s">
        <v>81</v>
      </c>
      <c r="SN23" s="3" t="n">
        <v>97819.9595266</v>
      </c>
      <c r="SO23" s="3" t="n">
        <v>282941.90002</v>
      </c>
      <c r="SP23" s="3" t="n">
        <v>282941.90002</v>
      </c>
      <c r="SQ23" s="3" t="n">
        <v>249295.840065</v>
      </c>
      <c r="SR23" s="3" t="n">
        <v>4324.29321166</v>
      </c>
      <c r="SS23" s="3" t="n">
        <v>-180707.497651</v>
      </c>
      <c r="ST23" s="3" t="n">
        <v>-230149.743108</v>
      </c>
      <c r="SU23" s="3" t="n">
        <v>-240247.051607</v>
      </c>
      <c r="SV23" s="3" t="n">
        <v>-112990.386125</v>
      </c>
      <c r="SW23" s="3" t="n">
        <v>-44484.5040687</v>
      </c>
      <c r="SX23" s="3" t="n">
        <v>10.9201434045341</v>
      </c>
      <c r="SY23" s="3" t="n">
        <v>5.25</v>
      </c>
      <c r="SZ23" s="3" t="n">
        <v>6.25</v>
      </c>
      <c r="TA23" s="3" t="s">
        <v>82</v>
      </c>
      <c r="TB23" s="3" t="n">
        <v>-34563.9012718</v>
      </c>
      <c r="TC23" s="3" t="n">
        <v>51319.8963616</v>
      </c>
      <c r="TD23" s="3" t="n">
        <v>51319.8963616</v>
      </c>
      <c r="TE23" s="3" t="n">
        <v>77777.6597602</v>
      </c>
      <c r="TF23" s="3" t="n">
        <v>32347.6066471</v>
      </c>
      <c r="TG23" s="3" t="n">
        <v>-24883.1387987</v>
      </c>
      <c r="TH23" s="3" t="n">
        <v>-45101.521911</v>
      </c>
      <c r="TI23" s="3" t="n">
        <v>-69081.9715781</v>
      </c>
      <c r="TJ23" s="3" t="n">
        <v>-56967.5797872</v>
      </c>
      <c r="TK23" s="3" t="n">
        <v>-8065.77473793</v>
      </c>
      <c r="TL23" s="3" t="n">
        <v>9.98991186403051</v>
      </c>
      <c r="TM23" s="3" t="n">
        <v>5.25</v>
      </c>
      <c r="TN23" s="3" t="n">
        <v>6.25</v>
      </c>
      <c r="TO23" s="3" t="s">
        <v>81</v>
      </c>
      <c r="TP23" s="3" t="n">
        <v>86744.666017</v>
      </c>
      <c r="TQ23" s="3" t="n">
        <v>-11030.8790685</v>
      </c>
      <c r="TR23" s="3" t="n">
        <v>-11030.8790685</v>
      </c>
      <c r="TS23" s="3" t="n">
        <v>119726.086981</v>
      </c>
      <c r="TT23" s="3" t="n">
        <v>59228.4352957</v>
      </c>
      <c r="TU23" s="3" t="n">
        <v>-41979.0514862</v>
      </c>
      <c r="TV23" s="3" t="n">
        <v>-75709.2876732</v>
      </c>
      <c r="TW23" s="3" t="n">
        <v>-16118.0211996</v>
      </c>
      <c r="TX23" s="3" t="n">
        <v>29935.0443485</v>
      </c>
      <c r="TY23" s="3" t="n">
        <v>1181.28486828</v>
      </c>
      <c r="TZ23" s="3" t="n">
        <v>10.3611913328096</v>
      </c>
      <c r="UA23" s="3" t="n">
        <v>5.25</v>
      </c>
      <c r="UB23" s="3" t="n">
        <v>6.25</v>
      </c>
      <c r="UC23" s="3" t="s">
        <v>82</v>
      </c>
      <c r="UD23" s="3" t="n">
        <v>44490.1871414</v>
      </c>
      <c r="UE23" s="3" t="n">
        <v>40290.6068889</v>
      </c>
      <c r="UF23" s="3" t="n">
        <v>40290.6068889</v>
      </c>
      <c r="UG23" s="3" t="n">
        <v>-48414.5831939</v>
      </c>
      <c r="UH23" s="3" t="n">
        <v>-41283.3344763</v>
      </c>
      <c r="UI23" s="3" t="n">
        <v>-34746.6815488</v>
      </c>
      <c r="UJ23" s="3" t="n">
        <v>-25710.1660704</v>
      </c>
      <c r="UK23" s="3" t="n">
        <v>3505.81542647</v>
      </c>
      <c r="UL23" s="3" t="n">
        <v>2942.20858145</v>
      </c>
      <c r="UM23" s="3" t="n">
        <v>33976.4597354</v>
      </c>
      <c r="UN23" s="3" t="n">
        <v>9.82112788406723</v>
      </c>
      <c r="UO23" s="3" t="n">
        <v>5.25</v>
      </c>
      <c r="UP23" s="3" t="n">
        <v>6.25</v>
      </c>
      <c r="UQ23" s="3" t="s">
        <v>81</v>
      </c>
      <c r="UR23" s="3" t="n">
        <v>1070.01878334</v>
      </c>
      <c r="US23" s="3" t="n">
        <v>-4202.69427491</v>
      </c>
      <c r="UT23" s="3" t="n">
        <v>-4202.69427491</v>
      </c>
      <c r="UU23" s="3" t="n">
        <v>448.48441806</v>
      </c>
      <c r="UV23" s="3" t="n">
        <v>1822.04488578</v>
      </c>
      <c r="UW23" s="3" t="n">
        <v>481.223531821</v>
      </c>
      <c r="UX23" s="3" t="n">
        <v>-2227.7319686</v>
      </c>
      <c r="UY23" s="3" t="n">
        <v>-1847.60109598</v>
      </c>
      <c r="UZ23" s="3" t="n">
        <v>-331.708819566</v>
      </c>
      <c r="VA23" s="3" t="n">
        <v>1.06845703427</v>
      </c>
      <c r="VB23" s="3" t="n">
        <v>8.68250114655546</v>
      </c>
      <c r="VC23" s="3" t="n">
        <v>5.25</v>
      </c>
      <c r="VD23" s="3" t="n">
        <v>6.25</v>
      </c>
      <c r="VE23" s="3" t="s">
        <v>82</v>
      </c>
      <c r="VF23" s="3" t="n">
        <v>-120.400467717</v>
      </c>
      <c r="VG23" s="3" t="n">
        <v>-8589.15761158</v>
      </c>
      <c r="VH23" s="3" t="n">
        <v>-8589.15761158</v>
      </c>
      <c r="VI23" s="3" t="n">
        <v>-9257.34876994</v>
      </c>
      <c r="VJ23" s="3" t="n">
        <v>-3137.82911178</v>
      </c>
      <c r="VK23" s="3" t="n">
        <v>3179.67761784</v>
      </c>
      <c r="VL23" s="3" t="n">
        <v>5599.2904297</v>
      </c>
      <c r="VM23" s="3" t="n">
        <v>4618.25411026</v>
      </c>
      <c r="VN23" s="3" t="n">
        <v>1944.77453717</v>
      </c>
      <c r="VO23" s="3" t="n">
        <v>-1040.48704094</v>
      </c>
      <c r="VP23" s="3" t="n">
        <v>8.18130062686568</v>
      </c>
      <c r="VQ23" s="3" t="n">
        <v>5.25</v>
      </c>
      <c r="VR23" s="3" t="n">
        <v>6.25</v>
      </c>
      <c r="VS23" s="3" t="s">
        <v>81</v>
      </c>
      <c r="VT23" s="3" t="n">
        <v>-167366.838828</v>
      </c>
      <c r="VU23" s="3" t="n">
        <v>-130200.561759</v>
      </c>
      <c r="VV23" s="3" t="n">
        <v>-130200.561759</v>
      </c>
      <c r="VW23" s="3" t="n">
        <v>120934.336186</v>
      </c>
      <c r="VX23" s="3" t="n">
        <v>-25160.609866</v>
      </c>
      <c r="VY23" s="3" t="n">
        <v>-82757.8261469</v>
      </c>
      <c r="VZ23" s="3" t="n">
        <v>8064.2231355</v>
      </c>
      <c r="WA23" s="3" t="n">
        <v>19501.9711646</v>
      </c>
      <c r="WB23" s="3" t="n">
        <v>-12715.5725876</v>
      </c>
      <c r="WC23" s="3" t="n">
        <v>51.906288622</v>
      </c>
      <c r="WD23" s="3" t="n">
        <v>9.92178281898253</v>
      </c>
      <c r="WE23" s="3" t="n">
        <v>5.25</v>
      </c>
      <c r="WF23" s="3" t="n">
        <v>6.25</v>
      </c>
      <c r="WG23" s="3" t="s">
        <v>82</v>
      </c>
      <c r="WH23" s="3" t="n">
        <v>-183832.039634</v>
      </c>
      <c r="WI23" s="3" t="n">
        <v>-82321.651507</v>
      </c>
      <c r="WJ23" s="3" t="n">
        <v>-82321.651507</v>
      </c>
      <c r="WK23" s="3" t="n">
        <v>92136.8105208</v>
      </c>
      <c r="WL23" s="3" t="n">
        <v>-50676.7486575</v>
      </c>
      <c r="WM23" s="3" t="n">
        <v>64039.7879994</v>
      </c>
      <c r="WN23" s="3" t="n">
        <v>65002.0782544</v>
      </c>
      <c r="WO23" s="3" t="n">
        <v>-41006.982409</v>
      </c>
      <c r="WP23" s="3" t="n">
        <v>-68213.9595823</v>
      </c>
      <c r="WQ23" s="3" t="n">
        <v>-16564.0544527</v>
      </c>
      <c r="WR23" s="3" t="n">
        <v>10.0684309687278</v>
      </c>
      <c r="WS23" s="3" t="n">
        <v>5.25</v>
      </c>
      <c r="WT23" s="3" t="n">
        <v>6.25</v>
      </c>
      <c r="WU23" s="3" t="s">
        <v>81</v>
      </c>
      <c r="WV23" s="3" t="n">
        <v>-7957.54658601</v>
      </c>
      <c r="WW23" s="3" t="n">
        <v>7281.35421558</v>
      </c>
      <c r="WX23" s="3" t="n">
        <v>7281.35421558</v>
      </c>
      <c r="WY23" s="3" t="n">
        <v>23686.8724185</v>
      </c>
      <c r="WZ23" s="3" t="n">
        <v>23801.9132092</v>
      </c>
      <c r="XA23" s="3" t="n">
        <v>35734.3349173</v>
      </c>
      <c r="XB23" s="3" t="n">
        <v>13651.259587</v>
      </c>
      <c r="XC23" s="3" t="n">
        <v>-19021.3124493</v>
      </c>
      <c r="XD23" s="3" t="n">
        <v>-7631.79002028</v>
      </c>
      <c r="XE23" s="3" t="n">
        <v>-8863.70868823</v>
      </c>
      <c r="XF23" s="3" t="n">
        <v>9.52036970424169</v>
      </c>
      <c r="XG23" s="3" t="n">
        <v>5.25</v>
      </c>
      <c r="XH23" s="3" t="n">
        <v>6.25</v>
      </c>
      <c r="XI23" s="3" t="s">
        <v>82</v>
      </c>
      <c r="XJ23" s="3" t="n">
        <v>99754.3015</v>
      </c>
      <c r="XK23" s="3" t="n">
        <v>-3604.69710045</v>
      </c>
      <c r="XL23" s="3" t="n">
        <v>-3604.69710045</v>
      </c>
      <c r="XM23" s="3" t="n">
        <v>-11749.5417608</v>
      </c>
      <c r="XN23" s="3" t="n">
        <v>1866.33729273</v>
      </c>
      <c r="XO23" s="3" t="n">
        <v>238.903845462</v>
      </c>
      <c r="XP23" s="3" t="n">
        <v>-31134.8361278</v>
      </c>
      <c r="XQ23" s="3" t="n">
        <v>5186.76838179</v>
      </c>
      <c r="XR23" s="3" t="n">
        <v>-16258.9267847</v>
      </c>
      <c r="XS23" s="3" t="n">
        <v>26014.4584332</v>
      </c>
      <c r="XT23" s="3" t="n">
        <v>9.40069926366703</v>
      </c>
      <c r="XU23" s="3" t="n">
        <v>5.25</v>
      </c>
      <c r="XV23" s="3" t="n">
        <v>6.25</v>
      </c>
      <c r="XW23" s="3" t="s">
        <v>83</v>
      </c>
      <c r="XX23" s="3" t="n">
        <v>-71817.9361021</v>
      </c>
      <c r="XY23" s="3" t="n">
        <v>-103172.655591</v>
      </c>
      <c r="XZ23" s="3" t="n">
        <v>-103172.655591</v>
      </c>
      <c r="YA23" s="3" t="n">
        <v>7925.39590489</v>
      </c>
      <c r="YB23" s="3" t="n">
        <v>-36684.3630679</v>
      </c>
      <c r="YC23" s="3" t="n">
        <v>-28676.3374484</v>
      </c>
      <c r="YD23" s="3" t="n">
        <v>5046.04150083</v>
      </c>
      <c r="YE23" s="3" t="n">
        <v>16020.9063978</v>
      </c>
      <c r="YF23" s="3" t="n">
        <v>2709.78952079</v>
      </c>
      <c r="YG23" s="3" t="n">
        <v>1332.20360499</v>
      </c>
      <c r="YH23" s="3" t="n">
        <v>9.65611182119754</v>
      </c>
      <c r="YI23" s="3" t="n">
        <v>5.25</v>
      </c>
      <c r="YJ23" s="3" t="n">
        <v>6.25</v>
      </c>
      <c r="YK23" s="3" t="s">
        <v>82</v>
      </c>
      <c r="YL23" s="3" t="n">
        <v>-19223.8321753</v>
      </c>
      <c r="YM23" s="3" t="n">
        <v>-918.382272763</v>
      </c>
      <c r="YN23" s="3" t="n">
        <v>-918.382272763</v>
      </c>
      <c r="YO23" s="3" t="n">
        <v>-3468.68012513</v>
      </c>
      <c r="YP23" s="3" t="n">
        <v>-7596.67597249</v>
      </c>
      <c r="YQ23" s="3" t="n">
        <v>3656.66090964</v>
      </c>
      <c r="YR23" s="3" t="n">
        <v>5643.94913084</v>
      </c>
      <c r="YS23" s="3" t="n">
        <v>101.848833118</v>
      </c>
      <c r="YT23" s="3" t="n">
        <v>-501.935810787</v>
      </c>
      <c r="YU23" s="3" t="n">
        <v>1838.01618102</v>
      </c>
      <c r="YV23" s="3" t="n">
        <v>8.84228986578241</v>
      </c>
      <c r="YW23" s="3" t="n">
        <v>5.25</v>
      </c>
      <c r="YX23" s="3" t="n">
        <v>6.25</v>
      </c>
      <c r="YY23" s="3" t="s">
        <v>81</v>
      </c>
      <c r="YZ23" s="3" t="n">
        <v>41527.7663742</v>
      </c>
      <c r="ZA23" s="3" t="n">
        <v>-89997.3173777</v>
      </c>
      <c r="ZB23" s="3" t="n">
        <v>-89997.3173777</v>
      </c>
      <c r="ZC23" s="3" t="n">
        <v>-1859.33271575</v>
      </c>
      <c r="ZD23" s="3" t="n">
        <v>18718.4393848</v>
      </c>
      <c r="ZE23" s="3" t="n">
        <v>53.050480562</v>
      </c>
      <c r="ZF23" s="3" t="n">
        <v>-6540.6901889</v>
      </c>
      <c r="ZG23" s="3" t="n">
        <v>-3392.59245016</v>
      </c>
      <c r="ZH23" s="3" t="n">
        <v>42477.8042851</v>
      </c>
      <c r="ZI23" s="3" t="n">
        <v>-19130.4924632</v>
      </c>
      <c r="ZJ23" s="3" t="n">
        <v>9.85607214973985</v>
      </c>
      <c r="ZK23" s="3" t="n">
        <v>5.25</v>
      </c>
      <c r="ZL23" s="3" t="n">
        <v>6.25</v>
      </c>
      <c r="ZM23" s="3" t="s">
        <v>82</v>
      </c>
      <c r="ZN23" s="3" t="n">
        <v>67981.4863049</v>
      </c>
      <c r="ZO23" s="3" t="n">
        <v>31113.5968711</v>
      </c>
      <c r="ZP23" s="3" t="n">
        <v>31113.5968711</v>
      </c>
      <c r="ZQ23" s="3" t="n">
        <v>-14987.02163</v>
      </c>
      <c r="ZR23" s="3" t="n">
        <v>-12231.4738868</v>
      </c>
      <c r="ZS23" s="3" t="n">
        <v>8142.19101971</v>
      </c>
      <c r="ZT23" s="3" t="n">
        <v>6759.98505334</v>
      </c>
      <c r="ZU23" s="3" t="n">
        <v>6366.62545965</v>
      </c>
      <c r="ZV23" s="3" t="n">
        <v>-2983.66121488</v>
      </c>
      <c r="ZW23" s="3" t="n">
        <v>4368.98117227</v>
      </c>
      <c r="ZX23" s="3" t="n">
        <v>9.50918658894405</v>
      </c>
      <c r="ZY23" s="3" t="n">
        <v>5.25</v>
      </c>
      <c r="ZZ23" s="3" t="n">
        <v>6.25</v>
      </c>
      <c r="AAA23" s="3" t="s">
        <v>82</v>
      </c>
      <c r="AAB23" s="3" t="n">
        <v>-142978.556158</v>
      </c>
      <c r="AAC23" s="3" t="n">
        <v>-94594.6067431</v>
      </c>
      <c r="AAD23" s="3" t="n">
        <v>-94594.6067431</v>
      </c>
      <c r="AAE23" s="3" t="n">
        <v>38169.1109696</v>
      </c>
      <c r="AAF23" s="3" t="n">
        <v>6123.1464104</v>
      </c>
      <c r="AAG23" s="3" t="n">
        <v>29607.8637288</v>
      </c>
      <c r="AAH23" s="3" t="n">
        <v>42395.0346971</v>
      </c>
      <c r="AAI23" s="3" t="n">
        <v>-25445.8315207</v>
      </c>
      <c r="AAJ23" s="3" t="n">
        <v>-80253.869174</v>
      </c>
      <c r="AAK23" s="3" t="n">
        <v>-28236.5877445</v>
      </c>
      <c r="AAL23" s="3" t="n">
        <v>9.95772752636426</v>
      </c>
      <c r="AAM23" s="3" t="n">
        <v>5.25</v>
      </c>
      <c r="AAN23" s="3" t="n">
        <v>6.25</v>
      </c>
      <c r="AAO23" s="3" t="s">
        <v>82</v>
      </c>
      <c r="AAP23" s="3" t="n">
        <v>17899.8974995</v>
      </c>
      <c r="AAQ23" s="3" t="n">
        <v>-17356.4309415</v>
      </c>
      <c r="AAR23" s="3" t="n">
        <v>-17356.4309415</v>
      </c>
      <c r="AAS23" s="3" t="n">
        <v>6225.68202126</v>
      </c>
      <c r="AAT23" s="3" t="n">
        <v>-27934.1589118</v>
      </c>
      <c r="AAU23" s="3" t="n">
        <v>-29964.1771933</v>
      </c>
      <c r="AAV23" s="3" t="n">
        <v>835.486688837</v>
      </c>
      <c r="AAW23" s="3" t="n">
        <v>3449.5604344</v>
      </c>
      <c r="AAX23" s="3" t="n">
        <v>8308.04976051</v>
      </c>
      <c r="AAY23" s="3" t="n">
        <v>7249.42839578</v>
      </c>
      <c r="AAZ23" s="3" t="n">
        <v>9.57455290842666</v>
      </c>
      <c r="ABA23" s="3" t="n">
        <v>5.25</v>
      </c>
      <c r="ABB23" s="3" t="n">
        <v>6.25</v>
      </c>
      <c r="ABC23" s="3" t="s">
        <v>82</v>
      </c>
      <c r="ABD23" s="3" t="n">
        <v>-26585.9797605</v>
      </c>
      <c r="ABE23" s="3" t="n">
        <v>-30463.6866736</v>
      </c>
      <c r="ABF23" s="3" t="n">
        <v>-30463.6866736</v>
      </c>
      <c r="ABG23" s="3" t="n">
        <v>83891.3902282</v>
      </c>
      <c r="ABH23" s="3" t="n">
        <v>61203.2490208</v>
      </c>
      <c r="ABI23" s="3" t="n">
        <v>35831.2862627</v>
      </c>
      <c r="ABJ23" s="3" t="n">
        <v>755.10967614</v>
      </c>
      <c r="ABK23" s="3" t="n">
        <v>26300.4171856</v>
      </c>
      <c r="ABL23" s="3" t="n">
        <v>-11982.5810071</v>
      </c>
      <c r="ABM23" s="3" t="n">
        <v>-14932.4015405</v>
      </c>
      <c r="ABN23" s="3" t="n">
        <v>9.76199306199906</v>
      </c>
      <c r="ABO23" s="3" t="n">
        <v>5.25</v>
      </c>
      <c r="ABP23" s="3" t="n">
        <v>6.25</v>
      </c>
      <c r="ABQ23" s="3" t="s">
        <v>82</v>
      </c>
      <c r="ABR23" s="3" t="n">
        <v>31207.6186962</v>
      </c>
      <c r="ABS23" s="3" t="n">
        <v>18466.5043591</v>
      </c>
      <c r="ABT23" s="3" t="n">
        <v>18466.5043591</v>
      </c>
      <c r="ABU23" s="3" t="n">
        <v>22526.8555197</v>
      </c>
      <c r="ABV23" s="3" t="n">
        <v>-30371.7910206</v>
      </c>
      <c r="ABW23" s="3" t="n">
        <v>-11306.6758419</v>
      </c>
      <c r="ABX23" s="3" t="n">
        <v>7492.34790555</v>
      </c>
      <c r="ABY23" s="3" t="n">
        <v>10613.975801</v>
      </c>
      <c r="ABZ23" s="3" t="n">
        <v>806.474459591</v>
      </c>
      <c r="ACA23" s="3" t="n">
        <v>-46331.1907208</v>
      </c>
      <c r="ACB23" s="3" t="n">
        <v>9.71836284058159</v>
      </c>
      <c r="ACC23" s="3" t="n">
        <v>5.25</v>
      </c>
      <c r="ACD23" s="3" t="n">
        <v>6.25</v>
      </c>
      <c r="ACE23" s="3" t="s">
        <v>81</v>
      </c>
      <c r="ACF23" s="3" t="n">
        <v>-96188.5135779</v>
      </c>
      <c r="ACG23" s="3" t="n">
        <v>-118758.768125</v>
      </c>
      <c r="ACH23" s="3" t="n">
        <v>-118758.768125</v>
      </c>
      <c r="ACI23" s="3" t="n">
        <v>-6613.57926761</v>
      </c>
      <c r="ACJ23" s="3" t="n">
        <v>-11648.5891621</v>
      </c>
      <c r="ACK23" s="3" t="n">
        <v>4954.13438419</v>
      </c>
      <c r="ACL23" s="3" t="n">
        <v>58754.2128768</v>
      </c>
      <c r="ACM23" s="3" t="n">
        <v>52855.4667896</v>
      </c>
      <c r="ACN23" s="3" t="n">
        <v>9431.91442462</v>
      </c>
      <c r="ACO23" s="3" t="n">
        <v>-23471.2803558</v>
      </c>
      <c r="ACP23" s="3" t="n">
        <v>9.60558633366856</v>
      </c>
      <c r="ACQ23" s="3" t="n">
        <v>5.25</v>
      </c>
      <c r="ACR23" s="3" t="n">
        <v>6.25</v>
      </c>
      <c r="ACS23" s="3" t="s">
        <v>83</v>
      </c>
      <c r="ACT23" s="3" t="n">
        <v>12563.7462986</v>
      </c>
      <c r="ACU23" s="3" t="n">
        <v>20261.4688777</v>
      </c>
      <c r="ACV23" s="3" t="n">
        <v>20261.4688777</v>
      </c>
      <c r="ACW23" s="3" t="n">
        <v>28520.4156048</v>
      </c>
      <c r="ACX23" s="3" t="n">
        <v>20301.5225487</v>
      </c>
      <c r="ACY23" s="3" t="n">
        <v>14649.4956709</v>
      </c>
      <c r="ACZ23" s="3" t="n">
        <v>12516.5492448</v>
      </c>
      <c r="ADA23" s="3" t="n">
        <v>11283.4441269</v>
      </c>
      <c r="ADB23" s="3" t="n">
        <v>8581.83550764</v>
      </c>
      <c r="ADC23" s="3" t="n">
        <v>1196.91700435</v>
      </c>
      <c r="ADD23" s="3" t="n">
        <v>9.18747692820836</v>
      </c>
      <c r="ADE23" s="3" t="n">
        <v>5.25</v>
      </c>
      <c r="ADF23" s="3" t="n">
        <v>6.25</v>
      </c>
      <c r="ADG23" s="3" t="s">
        <v>81</v>
      </c>
      <c r="ADH23" s="3" t="n">
        <v>74411.1731448</v>
      </c>
      <c r="ADI23" s="3" t="n">
        <v>3780.5518668</v>
      </c>
      <c r="ADJ23" s="3" t="n">
        <v>3780.5518668</v>
      </c>
      <c r="ADK23" s="3" t="n">
        <v>89402.8270129</v>
      </c>
      <c r="ADL23" s="3" t="n">
        <v>21714.5156</v>
      </c>
      <c r="ADM23" s="3" t="n">
        <v>-71044.4086292</v>
      </c>
      <c r="ADN23" s="3" t="n">
        <v>63472.5297862</v>
      </c>
      <c r="ADO23" s="3" t="n">
        <v>-1099.59306823</v>
      </c>
      <c r="ADP23" s="3" t="n">
        <v>58313.08935</v>
      </c>
      <c r="ADQ23" s="3" t="n">
        <v>7948.93596767</v>
      </c>
      <c r="ADR23" s="3" t="n">
        <v>10.6271226132808</v>
      </c>
      <c r="ADS23" s="3" t="n">
        <v>5.25</v>
      </c>
      <c r="ADT23" s="3" t="n">
        <v>6.25</v>
      </c>
      <c r="ADU23" s="3" t="s">
        <v>82</v>
      </c>
      <c r="ADV23" s="3" t="n">
        <v>-20043.5292869</v>
      </c>
      <c r="ADW23" s="3" t="n">
        <v>24257.8900887</v>
      </c>
      <c r="ADX23" s="3" t="n">
        <v>24257.8900887</v>
      </c>
      <c r="ADY23" s="3" t="n">
        <v>-73590.1899463</v>
      </c>
      <c r="ADZ23" s="3" t="n">
        <v>-36812.5574444</v>
      </c>
      <c r="AEA23" s="3" t="n">
        <v>27973.5319005</v>
      </c>
      <c r="AEB23" s="3" t="n">
        <v>96301.9342556</v>
      </c>
      <c r="AEC23" s="3" t="n">
        <v>29091.0738327</v>
      </c>
      <c r="AED23" s="3" t="n">
        <v>-17455.6588243</v>
      </c>
      <c r="AEE23" s="3" t="n">
        <v>-27273.4892825</v>
      </c>
      <c r="AEF23" s="3" t="n">
        <v>10.7043565115281</v>
      </c>
      <c r="AEG23" s="3" t="n">
        <v>5.25</v>
      </c>
      <c r="AEH23" s="3" t="n">
        <v>6.25</v>
      </c>
      <c r="AEI23" s="3" t="s">
        <v>81</v>
      </c>
      <c r="AEJ23" s="3" t="n">
        <v>-27969.7938915</v>
      </c>
      <c r="AEK23" s="3" t="n">
        <v>22134.6818915</v>
      </c>
      <c r="AEL23" s="3" t="n">
        <v>22134.6818915</v>
      </c>
      <c r="AEM23" s="3" t="n">
        <v>-154934.04111</v>
      </c>
      <c r="AEN23" s="3" t="n">
        <v>-167396.83731</v>
      </c>
      <c r="AEO23" s="3" t="n">
        <v>114026.421535</v>
      </c>
      <c r="AEP23" s="3" t="n">
        <v>59317.599487</v>
      </c>
      <c r="AEQ23" s="3" t="n">
        <v>-56040.5652124</v>
      </c>
      <c r="AER23" s="3" t="n">
        <v>14629.4823671</v>
      </c>
      <c r="AES23" s="3" t="n">
        <v>22523.3103312</v>
      </c>
      <c r="AET23" s="3" t="n">
        <v>10.3804217056376</v>
      </c>
      <c r="AEU23" s="3" t="n">
        <v>5.25</v>
      </c>
      <c r="AEV23" s="3" t="n">
        <v>6.25</v>
      </c>
      <c r="AEW23" s="3" t="s">
        <v>82</v>
      </c>
      <c r="AEX23" s="3" t="n">
        <v>-32452.725846</v>
      </c>
      <c r="AEY23" s="3" t="n">
        <v>-86564.2815843</v>
      </c>
      <c r="AEZ23" s="3" t="n">
        <v>-86564.2815843</v>
      </c>
      <c r="AFA23" s="3" t="n">
        <v>-37573.1653365</v>
      </c>
      <c r="AFB23" s="3" t="n">
        <v>13578.0420207</v>
      </c>
      <c r="AFC23" s="3" t="n">
        <v>25305.348964</v>
      </c>
      <c r="AFD23" s="3" t="n">
        <v>26403.3016497</v>
      </c>
      <c r="AFE23" s="3" t="n">
        <v>-8029.43635682</v>
      </c>
      <c r="AFF23" s="3" t="n">
        <v>-33228.5248245</v>
      </c>
      <c r="AFG23" s="3" t="n">
        <v>-51158.7089398</v>
      </c>
      <c r="AFH23" s="3" t="n">
        <v>9.67549034774905</v>
      </c>
      <c r="AFI23" s="3" t="n">
        <v>5.25</v>
      </c>
      <c r="AFJ23" s="3" t="n">
        <v>6.25</v>
      </c>
      <c r="AFK23" s="3" t="s">
        <v>81</v>
      </c>
      <c r="AFL23" s="3" t="n">
        <v>124718.694519</v>
      </c>
      <c r="AFM23" s="3" t="n">
        <v>14249.1099727</v>
      </c>
      <c r="AFN23" s="3" t="n">
        <v>14249.1099727</v>
      </c>
      <c r="AFO23" s="3" t="n">
        <v>25259.7352103</v>
      </c>
      <c r="AFP23" s="3" t="n">
        <v>-29276.9086382</v>
      </c>
      <c r="AFQ23" s="3" t="n">
        <v>-55517.5911539</v>
      </c>
      <c r="AFR23" s="3" t="n">
        <v>-45144.6685051</v>
      </c>
      <c r="AFS23" s="3" t="n">
        <v>-633.287515909</v>
      </c>
      <c r="AFT23" s="3" t="n">
        <v>-19442.8770988</v>
      </c>
      <c r="AFU23" s="3" t="n">
        <v>10526.8677767</v>
      </c>
      <c r="AFV23" s="3" t="n">
        <v>10.1159033170188</v>
      </c>
      <c r="AFW23" s="3" t="n">
        <v>5.25</v>
      </c>
      <c r="AFX23" s="3" t="n">
        <v>6.25</v>
      </c>
      <c r="AFY23" s="3" t="s">
        <v>82</v>
      </c>
      <c r="AFZ23" s="3" t="n">
        <v>-58415.6996645</v>
      </c>
      <c r="AGA23" s="3" t="n">
        <v>2559.9426761</v>
      </c>
      <c r="AGB23" s="3" t="n">
        <v>2559.9426761</v>
      </c>
      <c r="AGC23" s="3" t="n">
        <v>-5913.8432485</v>
      </c>
      <c r="AGD23" s="3" t="n">
        <v>100485.859806</v>
      </c>
      <c r="AGE23" s="3" t="n">
        <v>-60347.2276151</v>
      </c>
      <c r="AGF23" s="3" t="n">
        <v>-800.187420313</v>
      </c>
      <c r="AGG23" s="3" t="n">
        <v>-60191.7015078</v>
      </c>
      <c r="AGH23" s="3" t="n">
        <v>22342.8097509</v>
      </c>
      <c r="AGI23" s="3" t="n">
        <v>-6748.33492084</v>
      </c>
      <c r="AGJ23" s="3" t="n">
        <v>10.1018610657531</v>
      </c>
      <c r="AGK23" s="3" t="n">
        <v>5.25</v>
      </c>
      <c r="AGL23" s="3" t="n">
        <v>6.25</v>
      </c>
      <c r="AGM23" s="3" t="s">
        <v>82</v>
      </c>
      <c r="AGN23" s="3" t="n">
        <v>78089.4894391</v>
      </c>
      <c r="AGO23" s="3" t="n">
        <v>112743.94048</v>
      </c>
      <c r="AGP23" s="3" t="n">
        <v>112743.94048</v>
      </c>
      <c r="AGQ23" s="3" t="n">
        <v>7390.64713368</v>
      </c>
      <c r="AGR23" s="3" t="n">
        <v>-58080.5919556</v>
      </c>
      <c r="AGS23" s="3" t="n">
        <v>-49498.8752982</v>
      </c>
      <c r="AGT23" s="3" t="n">
        <v>-41600.0950553</v>
      </c>
      <c r="AGU23" s="3" t="n">
        <v>-933.071151427</v>
      </c>
      <c r="AGV23" s="3" t="n">
        <v>31092.9472709</v>
      </c>
      <c r="AGW23" s="3" t="n">
        <v>32842.5734254</v>
      </c>
      <c r="AGX23" s="3" t="n">
        <v>9.72994586878488</v>
      </c>
      <c r="AGY23" s="3" t="n">
        <v>5.25</v>
      </c>
      <c r="AGZ23" s="3" t="n">
        <v>6.25</v>
      </c>
      <c r="AHA23" s="3" t="s">
        <v>82</v>
      </c>
      <c r="AHB23" s="3" t="n">
        <v>16431.2010604</v>
      </c>
      <c r="AHC23" s="3" t="n">
        <v>30053.5504451</v>
      </c>
      <c r="AHD23" s="3" t="n">
        <v>30053.5504451</v>
      </c>
      <c r="AHE23" s="3" t="n">
        <v>13058.9308777</v>
      </c>
      <c r="AHF23" s="3" t="n">
        <v>4554.54334327</v>
      </c>
      <c r="AHG23" s="3" t="n">
        <v>-5372.42043617</v>
      </c>
      <c r="AHH23" s="3" t="n">
        <v>-1879.72788539</v>
      </c>
      <c r="AHI23" s="3" t="n">
        <v>-2967.31282647</v>
      </c>
      <c r="AHJ23" s="3" t="n">
        <v>17023.9323941</v>
      </c>
      <c r="AHK23" s="3" t="n">
        <v>7527.63928769</v>
      </c>
      <c r="AHL23" s="3" t="n">
        <v>8.91190956020337</v>
      </c>
      <c r="AHM23" s="3" t="n">
        <v>5.25</v>
      </c>
      <c r="AHN23" s="3" t="n">
        <v>6.25</v>
      </c>
      <c r="AHO23" s="3" t="s">
        <v>81</v>
      </c>
      <c r="AHP23" s="3" t="n">
        <v>-39534.305506</v>
      </c>
      <c r="AHQ23" s="3" t="n">
        <v>-10272.6669304</v>
      </c>
      <c r="AHR23" s="3" t="n">
        <v>-10272.6669304</v>
      </c>
      <c r="AHS23" s="3" t="n">
        <v>2401.28201136</v>
      </c>
      <c r="AHT23" s="3" t="n">
        <v>-18192.9499082</v>
      </c>
      <c r="AHU23" s="3" t="n">
        <v>4760.52791324</v>
      </c>
      <c r="AHV23" s="3" t="n">
        <v>16503.41457</v>
      </c>
      <c r="AHW23" s="3" t="n">
        <v>2744.31421413</v>
      </c>
      <c r="AHX23" s="3" t="n">
        <v>1458.7377207</v>
      </c>
      <c r="AHY23" s="3" t="n">
        <v>17142.217791</v>
      </c>
      <c r="AHZ23" s="3" t="n">
        <v>9.15878069007591</v>
      </c>
      <c r="AIA23" s="3" t="n">
        <v>5.25</v>
      </c>
      <c r="AIB23" s="3" t="n">
        <v>6.25</v>
      </c>
      <c r="AIC23" s="3" t="s">
        <v>82</v>
      </c>
      <c r="AID23" s="3" t="n">
        <v>-4426.57528538</v>
      </c>
      <c r="AIE23" s="3" t="n">
        <v>-5606.52214835</v>
      </c>
      <c r="AIF23" s="3" t="n">
        <v>-5606.52214835</v>
      </c>
      <c r="AIG23" s="3" t="n">
        <v>1431.33877272</v>
      </c>
      <c r="AIH23" s="3" t="n">
        <v>-2199.94110898</v>
      </c>
      <c r="AII23" s="3" t="n">
        <v>-2988.18146257</v>
      </c>
      <c r="AIJ23" s="3" t="n">
        <v>-1004.73462923</v>
      </c>
      <c r="AIK23" s="3" t="n">
        <v>5615.82178667</v>
      </c>
      <c r="AIL23" s="3" t="n">
        <v>9238.14795506</v>
      </c>
      <c r="AIM23" s="3" t="n">
        <v>5225.24905767</v>
      </c>
      <c r="AIN23" s="3" t="n">
        <v>8.09770177511451</v>
      </c>
      <c r="AIO23" s="3" t="n">
        <v>5.25</v>
      </c>
      <c r="AIP23" s="3" t="n">
        <v>6.25</v>
      </c>
      <c r="AIQ23" s="3" t="s">
        <v>81</v>
      </c>
      <c r="AIR23" s="3" t="n">
        <v>-69134.3054115</v>
      </c>
      <c r="AIS23" s="3" t="n">
        <v>-139134.046338</v>
      </c>
      <c r="AIT23" s="3" t="n">
        <v>-139134.046338</v>
      </c>
      <c r="AIU23" s="3" t="n">
        <v>-233025.003942</v>
      </c>
      <c r="AIV23" s="3" t="n">
        <v>-94081.6073568</v>
      </c>
      <c r="AIW23" s="3" t="n">
        <v>102038.027547</v>
      </c>
      <c r="AIX23" s="3" t="n">
        <v>131784.550508</v>
      </c>
      <c r="AIY23" s="3" t="n">
        <v>87959.1669498</v>
      </c>
      <c r="AIZ23" s="3" t="n">
        <v>-11842.0376067</v>
      </c>
      <c r="AJA23" s="3" t="n">
        <v>-51422.9354849</v>
      </c>
      <c r="AJB23" s="3" t="n">
        <v>10.6134481022869</v>
      </c>
      <c r="AJC23" s="3" t="n">
        <v>5.25</v>
      </c>
      <c r="AJD23" s="3" t="n">
        <v>6.25</v>
      </c>
      <c r="AJE23" s="3" t="s">
        <v>82</v>
      </c>
      <c r="AJF23" s="3" t="n">
        <v>-6385.44162653</v>
      </c>
      <c r="AJG23" s="3" t="n">
        <v>-778.972055537</v>
      </c>
      <c r="AJH23" s="3" t="n">
        <v>-778.972055537</v>
      </c>
      <c r="AJI23" s="3" t="n">
        <v>-7612.99796033</v>
      </c>
      <c r="AJJ23" s="3" t="n">
        <v>-9755.05567135</v>
      </c>
      <c r="AJK23" s="3" t="n">
        <v>-4146.57084597</v>
      </c>
      <c r="AJL23" s="3" t="n">
        <v>-1700.32938284</v>
      </c>
      <c r="AJM23" s="3" t="n">
        <v>-1109.310097</v>
      </c>
      <c r="AJN23" s="3" t="n">
        <v>3386.95805258</v>
      </c>
      <c r="AJO23" s="3" t="n">
        <v>8774.32215043</v>
      </c>
      <c r="AJP23" s="3" t="n">
        <v>9.19981025798359</v>
      </c>
      <c r="AJQ23" s="3" t="n">
        <v>5.25</v>
      </c>
      <c r="AJR23" s="3" t="n">
        <v>6.25</v>
      </c>
      <c r="AJS23" s="3" t="s">
        <v>81</v>
      </c>
      <c r="AJT23" s="3" t="n">
        <v>95609.7899856</v>
      </c>
      <c r="AJU23" s="3" t="n">
        <v>15364.3349491</v>
      </c>
      <c r="AJV23" s="3" t="n">
        <v>15364.3349491</v>
      </c>
      <c r="AJW23" s="3" t="n">
        <v>-22467.2130412</v>
      </c>
      <c r="AJX23" s="3" t="n">
        <v>19622.0372413</v>
      </c>
      <c r="AJY23" s="3" t="n">
        <v>117646.315548</v>
      </c>
      <c r="AJZ23" s="3" t="n">
        <v>27641.9674095</v>
      </c>
      <c r="AKA23" s="3" t="n">
        <v>1378.73233421</v>
      </c>
      <c r="AKB23" s="3" t="n">
        <v>-5419.75038873</v>
      </c>
      <c r="AKC23" s="3" t="n">
        <v>-59459.2626781</v>
      </c>
      <c r="AKD23" s="3" t="n">
        <v>9.16962160554232</v>
      </c>
      <c r="AKE23" s="3" t="n">
        <v>5.25</v>
      </c>
      <c r="AKF23" s="3" t="n">
        <v>6.25</v>
      </c>
      <c r="AKG23" s="3" t="s">
        <v>83</v>
      </c>
      <c r="AKH23" s="3" t="n">
        <v>-34058.3803866</v>
      </c>
      <c r="AKI23" s="3" t="n">
        <v>7907.66477837</v>
      </c>
      <c r="AKJ23" s="3" t="n">
        <v>7907.66477837</v>
      </c>
      <c r="AKK23" s="3" t="n">
        <v>-6902.41165904</v>
      </c>
      <c r="AKL23" s="3" t="n">
        <v>-13277.0955483</v>
      </c>
      <c r="AKM23" s="3" t="n">
        <v>-10017.169147</v>
      </c>
      <c r="AKN23" s="3" t="n">
        <v>-13959.7297251</v>
      </c>
      <c r="AKO23" s="3" t="n">
        <v>-7910.19919124</v>
      </c>
      <c r="AKP23" s="3" t="n">
        <v>-3.63870307557</v>
      </c>
      <c r="AKQ23" s="3" t="n">
        <v>9742.11576602</v>
      </c>
      <c r="AKR23" s="3" t="n">
        <v>8.7823316106536</v>
      </c>
      <c r="AKS23" s="3" t="n">
        <v>5.25</v>
      </c>
      <c r="AKT23" s="3" t="n">
        <v>6.25</v>
      </c>
      <c r="AKU23" s="3" t="s">
        <v>81</v>
      </c>
      <c r="AKV23" s="3" t="n">
        <v>2006.43475027</v>
      </c>
      <c r="AKW23" s="3" t="n">
        <v>39452.2953716</v>
      </c>
      <c r="AKX23" s="3" t="n">
        <v>39452.2953716</v>
      </c>
      <c r="AKY23" s="3" t="n">
        <v>-76748.6447833</v>
      </c>
      <c r="AKZ23" s="3" t="n">
        <v>43943.0754702</v>
      </c>
      <c r="ALA23" s="3" t="n">
        <v>73967.3940787</v>
      </c>
      <c r="ALB23" s="3" t="n">
        <v>36854.1194665</v>
      </c>
      <c r="ALC23" s="3" t="n">
        <v>-20929.6747335</v>
      </c>
      <c r="ALD23" s="3" t="n">
        <v>-46101.8050627</v>
      </c>
      <c r="ALE23" s="3" t="n">
        <v>-159962.482936</v>
      </c>
      <c r="ALF23" s="3" t="n">
        <v>10.8562091835828</v>
      </c>
      <c r="ALG23" s="3" t="n">
        <v>5.25</v>
      </c>
      <c r="ALH23" s="3" t="n">
        <v>6.25</v>
      </c>
      <c r="ALI23" s="3" t="s">
        <v>82</v>
      </c>
      <c r="ALJ23" s="3" t="n">
        <v>-31972.6819997</v>
      </c>
      <c r="ALK23" s="3" t="n">
        <v>98325.3673375</v>
      </c>
      <c r="ALL23" s="3" t="n">
        <v>98325.3673375</v>
      </c>
      <c r="ALM23" s="3" t="n">
        <v>-11607.4720663</v>
      </c>
      <c r="ALN23" s="3" t="n">
        <v>29899.298874</v>
      </c>
      <c r="ALO23" s="3" t="n">
        <v>51234.8412419</v>
      </c>
      <c r="ALP23" s="3" t="n">
        <v>-48572.3600627</v>
      </c>
      <c r="ALQ23" s="3" t="n">
        <v>-79221.4337475</v>
      </c>
      <c r="ALR23" s="3" t="n">
        <v>-41459.409799</v>
      </c>
      <c r="ALS23" s="3" t="n">
        <v>-27348.8523265</v>
      </c>
      <c r="ALT23" s="3" t="n">
        <v>10.7009487057011</v>
      </c>
      <c r="ALU23" s="3" t="n">
        <v>5.25</v>
      </c>
      <c r="ALV23" s="3" t="n">
        <v>6.25</v>
      </c>
      <c r="ALW23" s="3" t="s">
        <v>81</v>
      </c>
      <c r="ALX23" s="3" t="n">
        <v>-208173.324226</v>
      </c>
      <c r="ALY23" s="3" t="n">
        <v>-160534.973728</v>
      </c>
      <c r="ALZ23" s="3" t="n">
        <v>-160534.973728</v>
      </c>
      <c r="AMA23" s="3" t="n">
        <v>120873.121317</v>
      </c>
      <c r="AMB23" s="3" t="n">
        <v>176834.871139</v>
      </c>
      <c r="AMC23" s="3" t="n">
        <v>38962.472964</v>
      </c>
      <c r="AMD23" s="3" t="n">
        <v>-40662.9621347</v>
      </c>
      <c r="AME23" s="3" t="n">
        <v>-29688.3344342</v>
      </c>
      <c r="AMF23" s="3" t="n">
        <v>-49533.125037</v>
      </c>
      <c r="AMG23" s="3" t="n">
        <v>-31094.9161202</v>
      </c>
      <c r="AMH23" s="3" t="n">
        <v>10.3295551753197</v>
      </c>
      <c r="AMI23" s="3" t="n">
        <v>5.25</v>
      </c>
      <c r="AMJ23" s="3" t="n">
        <v>6.25</v>
      </c>
    </row>
    <row r="24" customFormat="false" ht="13" hidden="false" customHeight="false" outlineLevel="0" collapsed="false">
      <c r="A24" s="3" t="n">
        <v>5.5</v>
      </c>
      <c r="B24" s="3" t="n">
        <v>6.5</v>
      </c>
      <c r="C24" s="3" t="s">
        <v>81</v>
      </c>
      <c r="D24" s="3" t="n">
        <v>183273.796371</v>
      </c>
      <c r="E24" s="3" t="n">
        <v>209258.697857</v>
      </c>
      <c r="F24" s="3" t="n">
        <v>209258.697857</v>
      </c>
      <c r="G24" s="3" t="n">
        <v>17672.0698593</v>
      </c>
      <c r="H24" s="3" t="n">
        <v>-73387.1481709</v>
      </c>
      <c r="I24" s="3" t="n">
        <v>-131692.884202</v>
      </c>
      <c r="J24" s="3" t="n">
        <v>-168475.81025</v>
      </c>
      <c r="K24" s="3" t="n">
        <v>-177924.103131</v>
      </c>
      <c r="L24" s="3" t="n">
        <v>-150817.999766</v>
      </c>
      <c r="M24" s="3" t="n">
        <v>-61647.967951</v>
      </c>
      <c r="N24" s="3" t="n">
        <v>10.4658823715743</v>
      </c>
      <c r="O24" s="3" t="n">
        <v>5.5</v>
      </c>
      <c r="P24" s="3" t="n">
        <v>6.5</v>
      </c>
      <c r="Q24" s="3" t="s">
        <v>82</v>
      </c>
      <c r="R24" s="3" t="n">
        <v>3508.41999741</v>
      </c>
      <c r="S24" s="3" t="n">
        <v>-59932.3413791</v>
      </c>
      <c r="T24" s="3" t="n">
        <v>-59932.3413791</v>
      </c>
      <c r="U24" s="3" t="n">
        <v>-109775.656832</v>
      </c>
      <c r="V24" s="3" t="n">
        <v>-29874.9237362</v>
      </c>
      <c r="W24" s="3" t="n">
        <v>32628.5174254</v>
      </c>
      <c r="X24" s="3" t="n">
        <v>20353.4094086</v>
      </c>
      <c r="Y24" s="3" t="n">
        <v>21662.8730163</v>
      </c>
      <c r="Z24" s="3" t="n">
        <v>-1140.04233678</v>
      </c>
      <c r="AA24" s="3" t="n">
        <v>-30435.2641244</v>
      </c>
      <c r="AB24" s="3" t="n">
        <v>10.2850077534705</v>
      </c>
      <c r="AC24" s="3" t="n">
        <v>5.5</v>
      </c>
      <c r="AD24" s="3" t="n">
        <v>6.5</v>
      </c>
      <c r="AE24" s="3" t="s">
        <v>81</v>
      </c>
      <c r="AF24" s="3" t="n">
        <v>-9695.3278798</v>
      </c>
      <c r="AG24" s="3" t="n">
        <v>116203.744189</v>
      </c>
      <c r="AH24" s="3" t="n">
        <v>116203.744189</v>
      </c>
      <c r="AI24" s="3" t="n">
        <v>-116386.521218</v>
      </c>
      <c r="AJ24" s="3" t="n">
        <v>71147.7690461</v>
      </c>
      <c r="AK24" s="3" t="n">
        <v>-17375.1150449</v>
      </c>
      <c r="AL24" s="3" t="n">
        <v>-84328.3858648</v>
      </c>
      <c r="AM24" s="3" t="n">
        <v>23943.4087977</v>
      </c>
      <c r="AN24" s="3" t="n">
        <v>-2053.53428688</v>
      </c>
      <c r="AO24" s="3" t="n">
        <v>-28660.6077198</v>
      </c>
      <c r="AP24" s="3" t="n">
        <v>10.2772608188034</v>
      </c>
      <c r="AQ24" s="3" t="n">
        <v>5.5</v>
      </c>
      <c r="AR24" s="3" t="n">
        <v>6.5</v>
      </c>
      <c r="AS24" s="3" t="s">
        <v>84</v>
      </c>
      <c r="AT24" s="3" t="n">
        <v>6476.86888739</v>
      </c>
      <c r="AU24" s="3" t="n">
        <v>21661.8785237</v>
      </c>
      <c r="AV24" s="3" t="n">
        <v>21661.8785237</v>
      </c>
      <c r="AW24" s="3" t="n">
        <v>27194.0259758</v>
      </c>
      <c r="AX24" s="3" t="n">
        <v>2296.46780819</v>
      </c>
      <c r="AY24" s="3" t="n">
        <v>-12944.1588357</v>
      </c>
      <c r="AZ24" s="3" t="n">
        <v>-4273.67009683</v>
      </c>
      <c r="BA24" s="3" t="n">
        <v>3612.88618745</v>
      </c>
      <c r="BB24" s="3" t="n">
        <v>16783.1332036</v>
      </c>
      <c r="BC24" s="3" t="n">
        <v>6795.93667154</v>
      </c>
      <c r="BD24" s="3" t="n">
        <v>8.98796609446658</v>
      </c>
      <c r="BE24" s="3" t="n">
        <v>5.5</v>
      </c>
      <c r="BF24" s="3" t="n">
        <v>6.5</v>
      </c>
      <c r="BG24" s="3" t="s">
        <v>82</v>
      </c>
      <c r="BH24" s="3" t="n">
        <v>-41686.2793091</v>
      </c>
      <c r="BI24" s="3" t="n">
        <v>-21534.2932904</v>
      </c>
      <c r="BJ24" s="3" t="n">
        <v>-21534.2932904</v>
      </c>
      <c r="BK24" s="3" t="n">
        <v>32344.9430311</v>
      </c>
      <c r="BL24" s="3" t="n">
        <v>-104027.478573</v>
      </c>
      <c r="BM24" s="3" t="n">
        <v>-34697.9171013</v>
      </c>
      <c r="BN24" s="3" t="n">
        <v>52295.8242253</v>
      </c>
      <c r="BO24" s="3" t="n">
        <v>65234.133079</v>
      </c>
      <c r="BP24" s="3" t="n">
        <v>-9443.61946909</v>
      </c>
      <c r="BQ24" s="3" t="n">
        <v>-7212.44600983</v>
      </c>
      <c r="BR24" s="3" t="n">
        <v>10.5823432853783</v>
      </c>
      <c r="BS24" s="3" t="n">
        <v>5.5</v>
      </c>
      <c r="BT24" s="3" t="n">
        <v>6.5</v>
      </c>
      <c r="BU24" s="3" t="s">
        <v>81</v>
      </c>
      <c r="BV24" s="3" t="n">
        <v>99593.463176</v>
      </c>
      <c r="BW24" s="3" t="n">
        <v>129824.980088</v>
      </c>
      <c r="BX24" s="3" t="n">
        <v>129824.980088</v>
      </c>
      <c r="BY24" s="3" t="n">
        <v>-153677.171149</v>
      </c>
      <c r="BZ24" s="3" t="n">
        <v>-61156.203226</v>
      </c>
      <c r="CA24" s="3" t="n">
        <v>136269.333654</v>
      </c>
      <c r="CB24" s="3" t="n">
        <v>-58446.4732339</v>
      </c>
      <c r="CC24" s="3" t="n">
        <v>-45244.9201142</v>
      </c>
      <c r="CD24" s="3" t="n">
        <v>-6876.13380614</v>
      </c>
      <c r="CE24" s="3" t="n">
        <v>-20267.027858</v>
      </c>
      <c r="CF24" s="3" t="n">
        <v>9.91364462946411</v>
      </c>
      <c r="CG24" s="3" t="n">
        <v>5.5</v>
      </c>
      <c r="CH24" s="3" t="n">
        <v>6.5</v>
      </c>
      <c r="CI24" s="3" t="s">
        <v>81</v>
      </c>
      <c r="CJ24" s="3" t="n">
        <v>-55755.7781767</v>
      </c>
      <c r="CK24" s="3" t="n">
        <v>-41489.9460212</v>
      </c>
      <c r="CL24" s="3" t="n">
        <v>-41489.9460212</v>
      </c>
      <c r="CM24" s="3" t="n">
        <v>-130236.73005</v>
      </c>
      <c r="CN24" s="3" t="n">
        <v>134131.377353</v>
      </c>
      <c r="CO24" s="3" t="n">
        <v>136828.064735</v>
      </c>
      <c r="CP24" s="3" t="n">
        <v>-41865.4768902</v>
      </c>
      <c r="CQ24" s="3" t="n">
        <v>-15775.8273779</v>
      </c>
      <c r="CR24" s="3" t="n">
        <v>-28396.7773797</v>
      </c>
      <c r="CS24" s="3" t="n">
        <v>-82630.9650468</v>
      </c>
      <c r="CT24" s="3" t="n">
        <v>10.5765519722671</v>
      </c>
      <c r="CU24" s="3" t="n">
        <v>5.5</v>
      </c>
      <c r="CV24" s="3" t="n">
        <v>6.5</v>
      </c>
      <c r="CW24" s="3" t="s">
        <v>81</v>
      </c>
      <c r="CX24" s="3" t="n">
        <v>-8515.2827644</v>
      </c>
      <c r="CY24" s="3" t="n">
        <v>-302476.817071</v>
      </c>
      <c r="CZ24" s="3" t="n">
        <v>-302476.817071</v>
      </c>
      <c r="DA24" s="3" t="n">
        <v>215108.559985</v>
      </c>
      <c r="DB24" s="3" t="n">
        <v>75446.6579387</v>
      </c>
      <c r="DC24" s="3" t="n">
        <v>-171974.216333</v>
      </c>
      <c r="DD24" s="3" t="n">
        <v>-97388.7582719</v>
      </c>
      <c r="DE24" s="3" t="n">
        <v>-21557.5853844</v>
      </c>
      <c r="DF24" s="3" t="n">
        <v>127774.360167</v>
      </c>
      <c r="DG24" s="3" t="n">
        <v>78808.6351229</v>
      </c>
      <c r="DH24" s="3" t="n">
        <v>10.2508402269034</v>
      </c>
      <c r="DI24" s="3" t="n">
        <v>5.5</v>
      </c>
      <c r="DJ24" s="3" t="n">
        <v>6.5</v>
      </c>
      <c r="DK24" s="3" t="s">
        <v>81</v>
      </c>
      <c r="DL24" s="3" t="n">
        <v>-39845.51552</v>
      </c>
      <c r="DM24" s="3" t="n">
        <v>-29755.5789054</v>
      </c>
      <c r="DN24" s="3" t="n">
        <v>-29755.5789054</v>
      </c>
      <c r="DO24" s="3" t="n">
        <v>-15502.8511589</v>
      </c>
      <c r="DP24" s="3" t="n">
        <v>15717.2269736</v>
      </c>
      <c r="DQ24" s="3" t="n">
        <v>28410.0952006</v>
      </c>
      <c r="DR24" s="3" t="n">
        <v>19228.463966</v>
      </c>
      <c r="DS24" s="3" t="n">
        <v>-11935.3623006</v>
      </c>
      <c r="DT24" s="3" t="n">
        <v>-20106.1567448</v>
      </c>
      <c r="DU24" s="3" t="n">
        <v>-8311.59340319</v>
      </c>
      <c r="DV24" s="3" t="n">
        <v>9.47372991095921</v>
      </c>
      <c r="DW24" s="3" t="n">
        <v>5.5</v>
      </c>
      <c r="DX24" s="3" t="n">
        <v>6.5</v>
      </c>
      <c r="DY24" s="3" t="s">
        <v>81</v>
      </c>
      <c r="DZ24" s="3" t="n">
        <v>73435.9819546</v>
      </c>
      <c r="EA24" s="3" t="n">
        <v>-69040.5680343</v>
      </c>
      <c r="EB24" s="3" t="n">
        <v>-69040.5680343</v>
      </c>
      <c r="EC24" s="3" t="n">
        <v>27194.7048942</v>
      </c>
      <c r="ED24" s="3" t="n">
        <v>10784.4179215</v>
      </c>
      <c r="EE24" s="3" t="n">
        <v>-23769.4629583</v>
      </c>
      <c r="EF24" s="3" t="n">
        <v>-39436.643414</v>
      </c>
      <c r="EG24" s="3" t="n">
        <v>27597.8608112</v>
      </c>
      <c r="EH24" s="3" t="n">
        <v>-19854.7011077</v>
      </c>
      <c r="EI24" s="3" t="n">
        <v>-3011.00101986</v>
      </c>
      <c r="EJ24" s="3" t="n">
        <v>9.62082005484741</v>
      </c>
      <c r="EK24" s="3" t="n">
        <v>5.5</v>
      </c>
      <c r="EL24" s="3" t="n">
        <v>6.5</v>
      </c>
      <c r="EM24" s="3" t="s">
        <v>81</v>
      </c>
      <c r="EN24" s="3" t="n">
        <v>-167645.61932</v>
      </c>
      <c r="EO24" s="3" t="n">
        <v>131326.942908</v>
      </c>
      <c r="EP24" s="3" t="n">
        <v>131326.942908</v>
      </c>
      <c r="EQ24" s="3" t="n">
        <v>65282.2075098</v>
      </c>
      <c r="ER24" s="3" t="n">
        <v>110318.270364</v>
      </c>
      <c r="ES24" s="3" t="n">
        <v>-23030.0634329</v>
      </c>
      <c r="ET24" s="3" t="n">
        <v>799.410289194</v>
      </c>
      <c r="EU24" s="3" t="n">
        <v>-25696.6755199</v>
      </c>
      <c r="EV24" s="3" t="n">
        <v>51036.946815</v>
      </c>
      <c r="EW24" s="3" t="n">
        <v>20017.0709545</v>
      </c>
      <c r="EX24" s="3" t="n">
        <v>10.133026443612</v>
      </c>
      <c r="EY24" s="3" t="n">
        <v>5.5</v>
      </c>
      <c r="EZ24" s="3" t="n">
        <v>6.5</v>
      </c>
      <c r="FA24" s="3" t="s">
        <v>82</v>
      </c>
      <c r="FB24" s="3" t="n">
        <v>14333.1474268</v>
      </c>
      <c r="FC24" s="3" t="n">
        <v>-27608.3943181</v>
      </c>
      <c r="FD24" s="3" t="n">
        <v>-27608.3943181</v>
      </c>
      <c r="FE24" s="3" t="n">
        <v>-1044.16109636</v>
      </c>
      <c r="FF24" s="3" t="n">
        <v>30613.6933574</v>
      </c>
      <c r="FG24" s="3" t="n">
        <v>-5341.1212953</v>
      </c>
      <c r="FH24" s="3" t="n">
        <v>11497.551169</v>
      </c>
      <c r="FI24" s="3" t="n">
        <v>-14015.3145321</v>
      </c>
      <c r="FJ24" s="3" t="n">
        <v>-16703.7292945</v>
      </c>
      <c r="FK24" s="3" t="n">
        <v>-9590.68911109</v>
      </c>
      <c r="FL24" s="3" t="n">
        <v>9.73328904230295</v>
      </c>
      <c r="FM24" s="3" t="n">
        <v>5.5</v>
      </c>
      <c r="FN24" s="3" t="n">
        <v>6.5</v>
      </c>
      <c r="FO24" s="3" t="s">
        <v>81</v>
      </c>
      <c r="FP24" s="3" t="n">
        <v>-145026.730707</v>
      </c>
      <c r="FQ24" s="3" t="n">
        <v>-81694.9647809</v>
      </c>
      <c r="FR24" s="3" t="n">
        <v>-81694.9647809</v>
      </c>
      <c r="FS24" s="3" t="n">
        <v>-99248.5834435</v>
      </c>
      <c r="FT24" s="3" t="n">
        <v>-86095.8502567</v>
      </c>
      <c r="FU24" s="3" t="n">
        <v>32199.76406</v>
      </c>
      <c r="FV24" s="3" t="n">
        <v>29511.3905477</v>
      </c>
      <c r="FW24" s="3" t="n">
        <v>25757.5072405</v>
      </c>
      <c r="FX24" s="3" t="n">
        <v>35909.0573532</v>
      </c>
      <c r="FY24" s="3" t="n">
        <v>35548.5543145</v>
      </c>
      <c r="FZ24" s="3" t="n">
        <v>10.3436643027934</v>
      </c>
      <c r="GA24" s="3" t="n">
        <v>5.5</v>
      </c>
      <c r="GB24" s="3" t="n">
        <v>6.5</v>
      </c>
      <c r="GC24" s="3" t="s">
        <v>82</v>
      </c>
      <c r="GD24" s="3" t="n">
        <v>70838.8876493</v>
      </c>
      <c r="GE24" s="3" t="n">
        <v>-30486.4987145</v>
      </c>
      <c r="GF24" s="3" t="n">
        <v>-30486.4987145</v>
      </c>
      <c r="GG24" s="3" t="n">
        <v>-24380.8265515</v>
      </c>
      <c r="GH24" s="3" t="n">
        <v>-52091.5244719</v>
      </c>
      <c r="GI24" s="3" t="n">
        <v>-42717.5826391</v>
      </c>
      <c r="GJ24" s="3" t="n">
        <v>-45321.3124693</v>
      </c>
      <c r="GK24" s="3" t="n">
        <v>37699.5296822</v>
      </c>
      <c r="GL24" s="3" t="n">
        <v>58113.2793514</v>
      </c>
      <c r="GM24" s="3" t="n">
        <v>17905.9947551</v>
      </c>
      <c r="GN24" s="3" t="n">
        <v>10.0932219543862</v>
      </c>
      <c r="GO24" s="3" t="n">
        <v>5.5</v>
      </c>
      <c r="GP24" s="3" t="n">
        <v>6.5</v>
      </c>
      <c r="GQ24" s="3" t="s">
        <v>81</v>
      </c>
      <c r="GR24" s="3" t="n">
        <v>-96675.5620889</v>
      </c>
      <c r="GS24" s="3" t="n">
        <v>-294046.506828</v>
      </c>
      <c r="GT24" s="3" t="n">
        <v>-294046.506828</v>
      </c>
      <c r="GU24" s="3" t="n">
        <v>-143708.35969</v>
      </c>
      <c r="GV24" s="3" t="n">
        <v>-48.0493031219</v>
      </c>
      <c r="GW24" s="3" t="n">
        <v>115032.132813</v>
      </c>
      <c r="GX24" s="3" t="n">
        <v>186460.134352</v>
      </c>
      <c r="GY24" s="3" t="n">
        <v>106409.358546</v>
      </c>
      <c r="GZ24" s="3" t="n">
        <v>127237.581623</v>
      </c>
      <c r="HA24" s="3" t="n">
        <v>50615.137941</v>
      </c>
      <c r="HB24" s="3" t="n">
        <v>11.1510091459693</v>
      </c>
      <c r="HC24" s="3" t="n">
        <v>5.5</v>
      </c>
      <c r="HD24" s="3" t="n">
        <v>6.5</v>
      </c>
      <c r="HE24" s="3" t="s">
        <v>82</v>
      </c>
      <c r="HF24" s="3" t="n">
        <v>-281876.680945</v>
      </c>
      <c r="HG24" s="3" t="n">
        <v>-206258.245718</v>
      </c>
      <c r="HH24" s="3" t="n">
        <v>-206258.245718</v>
      </c>
      <c r="HI24" s="3" t="n">
        <v>-72692.9347827</v>
      </c>
      <c r="HJ24" s="3" t="n">
        <v>13632.2318903</v>
      </c>
      <c r="HK24" s="3" t="n">
        <v>62557.1383881</v>
      </c>
      <c r="HL24" s="3" t="n">
        <v>92189.429643</v>
      </c>
      <c r="HM24" s="3" t="n">
        <v>77227.4564902</v>
      </c>
      <c r="HN24" s="3" t="n">
        <v>46581.7802936</v>
      </c>
      <c r="HO24" s="3" t="n">
        <v>19658.8431869</v>
      </c>
      <c r="HP24" s="3" t="n">
        <v>10.7621860536932</v>
      </c>
      <c r="HQ24" s="3" t="n">
        <v>5.5</v>
      </c>
      <c r="HR24" s="3" t="n">
        <v>6.5</v>
      </c>
      <c r="HS24" s="3" t="s">
        <v>81</v>
      </c>
      <c r="HT24" s="3" t="n">
        <v>129767.764227</v>
      </c>
      <c r="HU24" s="3" t="n">
        <v>100183.66107</v>
      </c>
      <c r="HV24" s="3" t="n">
        <v>100183.66107</v>
      </c>
      <c r="HW24" s="3" t="n">
        <v>-148746.478682</v>
      </c>
      <c r="HX24" s="3" t="n">
        <v>-91342.9929666</v>
      </c>
      <c r="HY24" s="3" t="n">
        <v>-85010.9695233</v>
      </c>
      <c r="HZ24" s="3" t="n">
        <v>-3913.63151634</v>
      </c>
      <c r="IA24" s="3" t="n">
        <v>134943.893556</v>
      </c>
      <c r="IB24" s="3" t="n">
        <v>151783.724198</v>
      </c>
      <c r="IC24" s="3" t="n">
        <v>105868.704945</v>
      </c>
      <c r="ID24" s="3" t="n">
        <v>10.3930116518987</v>
      </c>
      <c r="IE24" s="3" t="n">
        <v>5.5</v>
      </c>
      <c r="IF24" s="3" t="n">
        <v>6.5</v>
      </c>
      <c r="IG24" s="3" t="s">
        <v>82</v>
      </c>
      <c r="IH24" s="3" t="n">
        <v>-147965.758851</v>
      </c>
      <c r="II24" s="3" t="n">
        <v>-47868.5794551</v>
      </c>
      <c r="IJ24" s="3" t="n">
        <v>-47868.5794551</v>
      </c>
      <c r="IK24" s="3" t="n">
        <v>23827.0169225</v>
      </c>
      <c r="IL24" s="3" t="n">
        <v>46595.778303</v>
      </c>
      <c r="IM24" s="3" t="n">
        <v>49103.1590784</v>
      </c>
      <c r="IN24" s="3" t="n">
        <v>-1610.28599196</v>
      </c>
      <c r="IO24" s="3" t="n">
        <v>-40430.2135134</v>
      </c>
      <c r="IP24" s="3" t="n">
        <v>-13737.3871174</v>
      </c>
      <c r="IQ24" s="3" t="n">
        <v>16596.3328803</v>
      </c>
      <c r="IR24" s="3" t="n">
        <v>9.45134358378199</v>
      </c>
      <c r="JG24" s="3" t="n">
        <v>5.5</v>
      </c>
      <c r="JH24" s="3" t="n">
        <v>6.5</v>
      </c>
      <c r="JI24" s="3" t="s">
        <v>82</v>
      </c>
      <c r="JJ24" s="3" t="n">
        <v>-4617.5139692</v>
      </c>
      <c r="JK24" s="3" t="n">
        <v>2654.33955265</v>
      </c>
      <c r="JL24" s="3" t="n">
        <v>2654.33955265</v>
      </c>
      <c r="JM24" s="3" t="n">
        <v>1669.5680477</v>
      </c>
      <c r="JN24" s="3" t="n">
        <v>4345.11699195</v>
      </c>
      <c r="JO24" s="3" t="n">
        <v>2452.01131316</v>
      </c>
      <c r="JP24" s="3" t="n">
        <v>2348.64120655</v>
      </c>
      <c r="JQ24" s="3" t="n">
        <v>1401.76824522</v>
      </c>
      <c r="JR24" s="3" t="n">
        <v>-920.471423637</v>
      </c>
      <c r="JS24" s="3" t="n">
        <v>-17.6052930177</v>
      </c>
      <c r="JT24" s="3" t="n">
        <v>7.97028529690476</v>
      </c>
      <c r="JX24" s="1" t="n">
        <v>-67854.4130153</v>
      </c>
      <c r="JY24" s="1" t="n">
        <v>93398.1610164</v>
      </c>
      <c r="JZ24" s="1" t="n">
        <v>93398.1610164</v>
      </c>
      <c r="KA24" s="1" t="n">
        <v>73782.5028517</v>
      </c>
      <c r="KB24" s="1" t="n">
        <v>171122.20204</v>
      </c>
      <c r="KC24" s="1" t="n">
        <v>23107.412332</v>
      </c>
      <c r="KD24" s="1" t="n">
        <v>-79328.4426774</v>
      </c>
      <c r="KE24" s="1" t="n">
        <v>-104396.088004</v>
      </c>
      <c r="KF24" s="1" t="n">
        <v>-50918.331286</v>
      </c>
      <c r="KG24" s="1" t="n">
        <v>-27009.452831</v>
      </c>
      <c r="KH24" s="1" t="n">
        <v>10.3207653864858</v>
      </c>
      <c r="KI24" s="3" t="n">
        <v>5.5</v>
      </c>
      <c r="KJ24" s="3" t="n">
        <v>6.5</v>
      </c>
      <c r="KK24" s="3" t="s">
        <v>82</v>
      </c>
      <c r="KL24" s="3" t="n">
        <v>20455.3174695</v>
      </c>
      <c r="KM24" s="3" t="n">
        <v>-38027.8367153</v>
      </c>
      <c r="KN24" s="3" t="n">
        <v>-38027.8367153</v>
      </c>
      <c r="KO24" s="3" t="n">
        <v>-47900.6981117</v>
      </c>
      <c r="KP24" s="3" t="n">
        <v>-76989.6042356</v>
      </c>
      <c r="KQ24" s="3" t="n">
        <v>-14892.8581442</v>
      </c>
      <c r="KR24" s="3" t="n">
        <v>7129.34550944</v>
      </c>
      <c r="KS24" s="3" t="n">
        <v>15089.0805849</v>
      </c>
      <c r="KT24" s="3" t="n">
        <v>21776.0531278</v>
      </c>
      <c r="KU24" s="3" t="n">
        <v>-13948.5717275</v>
      </c>
      <c r="KV24" s="3" t="n">
        <v>10.0395528895078</v>
      </c>
      <c r="KW24" s="3" t="n">
        <v>5.5</v>
      </c>
      <c r="KX24" s="3" t="n">
        <v>6.5</v>
      </c>
      <c r="KY24" s="3" t="s">
        <v>81</v>
      </c>
      <c r="KZ24" s="3" t="n">
        <v>-44665.6126692</v>
      </c>
      <c r="LA24" s="3" t="n">
        <v>-20615.8656364</v>
      </c>
      <c r="LB24" s="3" t="n">
        <v>-20615.8656364</v>
      </c>
      <c r="LC24" s="3" t="n">
        <v>-78821.3031172</v>
      </c>
      <c r="LD24" s="3" t="n">
        <v>-15468.1990199</v>
      </c>
      <c r="LE24" s="3" t="n">
        <v>-30747.1083842</v>
      </c>
      <c r="LF24" s="3" t="n">
        <v>42772.7587797</v>
      </c>
      <c r="LG24" s="3" t="n">
        <v>41797.5749351</v>
      </c>
      <c r="LH24" s="3" t="n">
        <v>-51923.8542821</v>
      </c>
      <c r="LI24" s="3" t="n">
        <v>-5721.29783106</v>
      </c>
      <c r="LJ24" s="3" t="n">
        <v>11.0996673445209</v>
      </c>
      <c r="LK24" s="3" t="n">
        <v>5.5</v>
      </c>
      <c r="LL24" s="3" t="n">
        <v>6.5</v>
      </c>
      <c r="LM24" s="3" t="s">
        <v>82</v>
      </c>
      <c r="LN24" s="3" t="n">
        <v>-19736.7741012</v>
      </c>
      <c r="LO24" s="3" t="n">
        <v>-152027.199174</v>
      </c>
      <c r="LP24" s="3" t="n">
        <v>-152027.199174</v>
      </c>
      <c r="LQ24" s="3" t="n">
        <v>26144.0723249</v>
      </c>
      <c r="LR24" s="3" t="n">
        <v>87401.958724</v>
      </c>
      <c r="LS24" s="3" t="n">
        <v>31702.2058757</v>
      </c>
      <c r="LT24" s="3" t="n">
        <v>-4582.53986716</v>
      </c>
      <c r="LU24" s="3" t="n">
        <v>-31454.3034555</v>
      </c>
      <c r="LV24" s="3" t="n">
        <v>-85360.947565</v>
      </c>
      <c r="LW24" s="3" t="n">
        <v>-133468.28934</v>
      </c>
      <c r="LX24" s="3" t="n">
        <v>11.2035310011343</v>
      </c>
      <c r="LY24" s="3" t="n">
        <v>5.5</v>
      </c>
      <c r="LZ24" s="3" t="n">
        <v>6.5</v>
      </c>
      <c r="MA24" s="3" t="s">
        <v>81</v>
      </c>
      <c r="MB24" s="3" t="n">
        <v>-80511.4116351</v>
      </c>
      <c r="MC24" s="3" t="n">
        <v>-284440.08589</v>
      </c>
      <c r="MD24" s="3" t="n">
        <v>-284440.08589</v>
      </c>
      <c r="ME24" s="3" t="n">
        <v>-240041.657967</v>
      </c>
      <c r="MF24" s="3" t="n">
        <v>-73623.7745853</v>
      </c>
      <c r="MG24" s="3" t="n">
        <v>25551.0819812</v>
      </c>
      <c r="MH24" s="3" t="n">
        <v>149716.420403</v>
      </c>
      <c r="MI24" s="3" t="n">
        <v>110916.69053</v>
      </c>
      <c r="MJ24" s="3" t="n">
        <v>11845.1917996</v>
      </c>
      <c r="MK24" s="3" t="n">
        <v>-21630.4299731</v>
      </c>
      <c r="ML24" s="3" t="n">
        <v>11.1255144620972</v>
      </c>
      <c r="MM24" s="3" t="n">
        <v>5.5</v>
      </c>
      <c r="MN24" s="3" t="n">
        <v>6.5</v>
      </c>
      <c r="MO24" s="3" t="s">
        <v>82</v>
      </c>
      <c r="MP24" s="3" t="n">
        <v>-14516.9056703</v>
      </c>
      <c r="MQ24" s="3" t="n">
        <v>-22328.0537235</v>
      </c>
      <c r="MR24" s="3" t="n">
        <v>-22328.0537235</v>
      </c>
      <c r="MS24" s="3" t="n">
        <v>-34996.8961317</v>
      </c>
      <c r="MT24" s="3" t="n">
        <v>-1018.35677719</v>
      </c>
      <c r="MU24" s="3" t="n">
        <v>24019.5423372</v>
      </c>
      <c r="MV24" s="3" t="n">
        <v>38691.9359555</v>
      </c>
      <c r="MW24" s="3" t="n">
        <v>33485.6114014</v>
      </c>
      <c r="MX24" s="3" t="n">
        <v>18962.2934621</v>
      </c>
      <c r="MY24" s="3" t="n">
        <v>3075.60726654</v>
      </c>
      <c r="MZ24" s="3" t="n">
        <v>9.94584838728969</v>
      </c>
      <c r="NA24" s="3" t="n">
        <v>5.5</v>
      </c>
      <c r="NB24" s="3" t="n">
        <v>6.5</v>
      </c>
      <c r="NC24" s="3" t="s">
        <v>81</v>
      </c>
      <c r="ND24" s="3" t="n">
        <v>-129007.99089</v>
      </c>
      <c r="NE24" s="3" t="n">
        <v>4413.92019349</v>
      </c>
      <c r="NF24" s="3" t="n">
        <v>4413.92019349</v>
      </c>
      <c r="NG24" s="3" t="n">
        <v>4850.15260526</v>
      </c>
      <c r="NH24" s="3" t="n">
        <v>-9987.64693257</v>
      </c>
      <c r="NI24" s="3" t="n">
        <v>27542.1837734</v>
      </c>
      <c r="NJ24" s="3" t="n">
        <v>-751.699477978</v>
      </c>
      <c r="NK24" s="3" t="n">
        <v>-9268.17320021</v>
      </c>
      <c r="NL24" s="3" t="n">
        <v>6402.29574399</v>
      </c>
      <c r="NM24" s="3" t="n">
        <v>23624.7544796</v>
      </c>
      <c r="NN24" s="3" t="n">
        <v>9.66563499877265</v>
      </c>
      <c r="NO24" s="3" t="n">
        <v>5.5</v>
      </c>
      <c r="NP24" s="3" t="n">
        <v>6.5</v>
      </c>
      <c r="NQ24" s="3" t="s">
        <v>82</v>
      </c>
      <c r="NR24" s="3" t="n">
        <v>5269.6968122</v>
      </c>
      <c r="NS24" s="3" t="n">
        <v>21416.5006686</v>
      </c>
      <c r="NT24" s="3" t="n">
        <v>21416.5006686</v>
      </c>
      <c r="NU24" s="3" t="n">
        <v>-6444.09837787</v>
      </c>
      <c r="NV24" s="3" t="n">
        <v>-3854.40047609</v>
      </c>
      <c r="NW24" s="3" t="n">
        <v>-3652.21866014</v>
      </c>
      <c r="NX24" s="3" t="n">
        <v>-11589.4453519</v>
      </c>
      <c r="NY24" s="3" t="n">
        <v>6793.12542884</v>
      </c>
      <c r="NZ24" s="3" t="n">
        <v>-5703.34348627</v>
      </c>
      <c r="OA24" s="3" t="n">
        <v>6696.30451285</v>
      </c>
      <c r="OB24" s="3" t="n">
        <v>8.71699262425976</v>
      </c>
      <c r="OC24" s="3" t="n">
        <v>5.5</v>
      </c>
      <c r="OD24" s="3" t="n">
        <v>6.5</v>
      </c>
      <c r="OE24" s="3" t="s">
        <v>81</v>
      </c>
      <c r="OF24" s="3" t="n">
        <v>-111884.361965</v>
      </c>
      <c r="OG24" s="3" t="n">
        <v>-250241.490685</v>
      </c>
      <c r="OH24" s="3" t="n">
        <v>-250241.490685</v>
      </c>
      <c r="OI24" s="3" t="n">
        <v>213439.56742</v>
      </c>
      <c r="OJ24" s="3" t="n">
        <v>130563.660228</v>
      </c>
      <c r="OK24" s="3" t="n">
        <v>33676.6276398</v>
      </c>
      <c r="OL24" s="3" t="n">
        <v>-18962.8919106</v>
      </c>
      <c r="OM24" s="3" t="n">
        <v>-81213.1391564</v>
      </c>
      <c r="ON24" s="3" t="n">
        <v>-42789.2392922</v>
      </c>
      <c r="OO24" s="3" t="n">
        <v>48376.0825113</v>
      </c>
      <c r="OP24" s="3" t="n">
        <v>10.3258258602743</v>
      </c>
      <c r="OQ24" s="3" t="n">
        <v>5.5</v>
      </c>
      <c r="OR24" s="3" t="n">
        <v>6.5</v>
      </c>
      <c r="OS24" s="3" t="s">
        <v>82</v>
      </c>
      <c r="OT24" s="3" t="n">
        <v>41101.7777145</v>
      </c>
      <c r="OU24" s="3" t="n">
        <v>1725.91879158</v>
      </c>
      <c r="OV24" s="3" t="n">
        <v>1725.91879158</v>
      </c>
      <c r="OW24" s="3" t="n">
        <v>14390.05421</v>
      </c>
      <c r="OX24" s="3" t="n">
        <v>10853.3693454</v>
      </c>
      <c r="OY24" s="3" t="n">
        <v>-9282.68062079</v>
      </c>
      <c r="OZ24" s="3" t="n">
        <v>6709.07299762</v>
      </c>
      <c r="PA24" s="3" t="n">
        <v>15946.8211499</v>
      </c>
      <c r="PB24" s="3" t="n">
        <v>276.783770789</v>
      </c>
      <c r="PC24" s="3" t="n">
        <v>-12961.6938991</v>
      </c>
      <c r="PD24" s="3" t="n">
        <v>9.81713611817586</v>
      </c>
      <c r="PE24" s="3" t="n">
        <v>5.5</v>
      </c>
      <c r="PF24" s="3" t="n">
        <v>6.5</v>
      </c>
      <c r="PG24" s="3" t="s">
        <v>81</v>
      </c>
      <c r="PH24" s="3" t="n">
        <v>90927.8159289</v>
      </c>
      <c r="PI24" s="3" t="n">
        <v>51204.4575367</v>
      </c>
      <c r="PJ24" s="3" t="n">
        <v>51204.4575367</v>
      </c>
      <c r="PK24" s="3" t="n">
        <v>17748.0700451</v>
      </c>
      <c r="PL24" s="3" t="n">
        <v>-61855.0856917</v>
      </c>
      <c r="PM24" s="3" t="n">
        <v>-72200.5692091</v>
      </c>
      <c r="PN24" s="3" t="n">
        <v>-41012.7703829</v>
      </c>
      <c r="PO24" s="3" t="n">
        <v>-35450.9856659</v>
      </c>
      <c r="PP24" s="3" t="n">
        <v>9142.29978761</v>
      </c>
      <c r="PQ24" s="3" t="n">
        <v>21400.7449552</v>
      </c>
      <c r="PR24" s="3" t="n">
        <v>10.4169971369498</v>
      </c>
      <c r="PS24" s="3" t="n">
        <v>5.5</v>
      </c>
      <c r="PT24" s="3" t="n">
        <v>6.5</v>
      </c>
      <c r="PU24" s="3" t="s">
        <v>82</v>
      </c>
      <c r="PV24" s="3" t="n">
        <v>102151.501097</v>
      </c>
      <c r="PW24" s="3" t="n">
        <v>88150.3408846</v>
      </c>
      <c r="PX24" s="3" t="n">
        <v>88150.3408846</v>
      </c>
      <c r="PY24" s="3" t="n">
        <v>-41873.7877029</v>
      </c>
      <c r="PZ24" s="3" t="n">
        <v>13884.9967741</v>
      </c>
      <c r="QA24" s="3" t="n">
        <v>-8606.68811043</v>
      </c>
      <c r="QB24" s="3" t="n">
        <v>-44597.4230605</v>
      </c>
      <c r="QC24" s="3" t="n">
        <v>15807.0279609</v>
      </c>
      <c r="QD24" s="3" t="n">
        <v>43129.991442</v>
      </c>
      <c r="QE24" s="3" t="n">
        <v>12978.0281976</v>
      </c>
      <c r="QF24" s="3" t="n">
        <v>9.95352243351984</v>
      </c>
      <c r="QG24" s="3" t="n">
        <v>5.5</v>
      </c>
      <c r="QH24" s="3" t="n">
        <v>6.5</v>
      </c>
      <c r="QI24" s="3" t="s">
        <v>81</v>
      </c>
      <c r="QJ24" s="3" t="n">
        <v>76929.961825</v>
      </c>
      <c r="QK24" s="3" t="n">
        <v>92474.66711</v>
      </c>
      <c r="QL24" s="3" t="n">
        <v>92474.66711</v>
      </c>
      <c r="QM24" s="3" t="n">
        <v>-22008.499824</v>
      </c>
      <c r="QN24" s="3" t="n">
        <v>-7938.599838</v>
      </c>
      <c r="QO24" s="3" t="n">
        <v>25877.8269</v>
      </c>
      <c r="QP24" s="3" t="n">
        <v>11310.81375</v>
      </c>
      <c r="QQ24" s="3" t="n">
        <v>25672.954965</v>
      </c>
      <c r="QR24" s="3" t="n">
        <v>47918.276055</v>
      </c>
      <c r="QS24" s="3" t="n">
        <v>19554.0805348</v>
      </c>
      <c r="QT24" s="3" t="n">
        <v>9.57275474152306</v>
      </c>
      <c r="QU24" s="3" t="n">
        <v>5.5</v>
      </c>
      <c r="QV24" s="3" t="n">
        <v>6.5</v>
      </c>
      <c r="QW24" s="3" t="s">
        <v>82</v>
      </c>
      <c r="QX24" s="3" t="n">
        <v>-18796.7550141</v>
      </c>
      <c r="QY24" s="3" t="n">
        <v>-90492.3732328</v>
      </c>
      <c r="QZ24" s="3" t="n">
        <v>-90492.3732328</v>
      </c>
      <c r="RA24" s="3" t="n">
        <v>30474.272949</v>
      </c>
      <c r="RB24" s="3" t="n">
        <v>42509.7957136</v>
      </c>
      <c r="RC24" s="3" t="n">
        <v>7039.79161498</v>
      </c>
      <c r="RD24" s="3" t="n">
        <v>21154.9538529</v>
      </c>
      <c r="RE24" s="3" t="n">
        <v>6877.94974093</v>
      </c>
      <c r="RF24" s="3" t="n">
        <v>4613.63257431</v>
      </c>
      <c r="RG24" s="3" t="n">
        <v>-12048.4882285</v>
      </c>
      <c r="RH24" s="3" t="n">
        <v>9.36727720016058</v>
      </c>
      <c r="RI24" s="3" t="n">
        <v>5.5</v>
      </c>
      <c r="RJ24" s="3" t="n">
        <v>6.5</v>
      </c>
      <c r="RK24" s="3" t="s">
        <v>81</v>
      </c>
      <c r="RL24" s="3" t="n">
        <v>89411.0295512</v>
      </c>
      <c r="RM24" s="3" t="n">
        <v>-242727.506502</v>
      </c>
      <c r="RN24" s="3" t="n">
        <v>-242727.506502</v>
      </c>
      <c r="RO24" s="3" t="n">
        <v>-268548.904475</v>
      </c>
      <c r="RP24" s="3" t="n">
        <v>-116525.604991</v>
      </c>
      <c r="RQ24" s="3" t="n">
        <v>38413.4075186</v>
      </c>
      <c r="RR24" s="3" t="n">
        <v>65637.3091988</v>
      </c>
      <c r="RS24" s="3" t="n">
        <v>1963.37350741</v>
      </c>
      <c r="RT24" s="3" t="n">
        <v>-45914.0194676</v>
      </c>
      <c r="RU24" s="3" t="n">
        <v>-100407.310956</v>
      </c>
      <c r="RV24" s="3" t="n">
        <v>11.252045739328</v>
      </c>
      <c r="RW24" s="3" t="n">
        <v>5.5</v>
      </c>
      <c r="RX24" s="3" t="n">
        <v>6.5</v>
      </c>
      <c r="RY24" s="3" t="s">
        <v>82</v>
      </c>
      <c r="RZ24" s="3" t="n">
        <v>37821.1626569</v>
      </c>
      <c r="SA24" s="3" t="n">
        <v>6474.39916862</v>
      </c>
      <c r="SB24" s="3" t="n">
        <v>6474.39916862</v>
      </c>
      <c r="SC24" s="3" t="n">
        <v>-3944.93857547</v>
      </c>
      <c r="SD24" s="3" t="n">
        <v>3321.28524104</v>
      </c>
      <c r="SE24" s="3" t="n">
        <v>-3254.92679338</v>
      </c>
      <c r="SF24" s="3" t="n">
        <v>-8590.27289664</v>
      </c>
      <c r="SG24" s="3" t="n">
        <v>-23933.0963249</v>
      </c>
      <c r="SH24" s="3" t="n">
        <v>-27503.0774684</v>
      </c>
      <c r="SI24" s="3" t="n">
        <v>-28576.2957975</v>
      </c>
      <c r="SJ24" s="3" t="n">
        <v>9.95954942005303</v>
      </c>
      <c r="SK24" s="3" t="n">
        <v>5.5</v>
      </c>
      <c r="SL24" s="3" t="n">
        <v>6.5</v>
      </c>
      <c r="SM24" s="3" t="s">
        <v>81</v>
      </c>
      <c r="SN24" s="3" t="n">
        <v>126259.509627</v>
      </c>
      <c r="SO24" s="3" t="n">
        <v>207534.52745</v>
      </c>
      <c r="SP24" s="3" t="n">
        <v>207534.52745</v>
      </c>
      <c r="SQ24" s="3" t="n">
        <v>196963.658265</v>
      </c>
      <c r="SR24" s="3" t="n">
        <v>-40435.9827083</v>
      </c>
      <c r="SS24" s="3" t="n">
        <v>-185842.693351</v>
      </c>
      <c r="ST24" s="3" t="n">
        <v>-249331.533578</v>
      </c>
      <c r="SU24" s="3" t="n">
        <v>-248356.812557</v>
      </c>
      <c r="SV24" s="3" t="n">
        <v>-77664.7439246</v>
      </c>
      <c r="SW24" s="3" t="n">
        <v>-15348.1136787</v>
      </c>
      <c r="SX24" s="3" t="n">
        <v>11.0233637536894</v>
      </c>
      <c r="SY24" s="3" t="n">
        <v>5.5</v>
      </c>
      <c r="SZ24" s="3" t="n">
        <v>6.5</v>
      </c>
      <c r="TA24" s="3" t="s">
        <v>82</v>
      </c>
      <c r="TB24" s="3" t="n">
        <v>-74663.1106718</v>
      </c>
      <c r="TC24" s="3" t="n">
        <v>3615.67906158</v>
      </c>
      <c r="TD24" s="3" t="n">
        <v>3615.67906158</v>
      </c>
      <c r="TE24" s="3" t="n">
        <v>75693.5537602</v>
      </c>
      <c r="TF24" s="3" t="n">
        <v>63083.6713471</v>
      </c>
      <c r="TG24" s="3" t="n">
        <v>14239.7091813</v>
      </c>
      <c r="TH24" s="3" t="n">
        <v>-3569.96731101</v>
      </c>
      <c r="TI24" s="3" t="n">
        <v>-41254.3451781</v>
      </c>
      <c r="TJ24" s="3" t="n">
        <v>-48695.0958922</v>
      </c>
      <c r="TK24" s="3" t="n">
        <v>-7929.92349793</v>
      </c>
      <c r="TL24" s="3" t="n">
        <v>10.038901313356</v>
      </c>
      <c r="TM24" s="3" t="n">
        <v>5.5</v>
      </c>
      <c r="TN24" s="3" t="n">
        <v>6.5</v>
      </c>
      <c r="TO24" s="3" t="s">
        <v>81</v>
      </c>
      <c r="TP24" s="3" t="n">
        <v>24240.660917</v>
      </c>
      <c r="TQ24" s="3" t="n">
        <v>-44585.1852685</v>
      </c>
      <c r="TR24" s="3" t="n">
        <v>-44585.1852685</v>
      </c>
      <c r="TS24" s="3" t="n">
        <v>78128.9739812</v>
      </c>
      <c r="TT24" s="3" t="n">
        <v>65346.3514957</v>
      </c>
      <c r="TU24" s="3" t="n">
        <v>-27767.3566262</v>
      </c>
      <c r="TV24" s="3" t="n">
        <v>-27469.7326732</v>
      </c>
      <c r="TW24" s="3" t="n">
        <v>59949.6585004</v>
      </c>
      <c r="TX24" s="3" t="n">
        <v>60756.2220485</v>
      </c>
      <c r="TY24" s="3" t="n">
        <v>-11875.0334317</v>
      </c>
      <c r="TZ24" s="3" t="n">
        <v>10.4320564841148</v>
      </c>
      <c r="UA24" s="3" t="n">
        <v>5.5</v>
      </c>
      <c r="UB24" s="3" t="n">
        <v>6.5</v>
      </c>
      <c r="UC24" s="3" t="s">
        <v>82</v>
      </c>
      <c r="UD24" s="3" t="n">
        <v>58214.6909674</v>
      </c>
      <c r="UE24" s="3" t="n">
        <v>33362.3143999</v>
      </c>
      <c r="UF24" s="3" t="n">
        <v>33362.3143999</v>
      </c>
      <c r="UG24" s="3" t="n">
        <v>-68276.5747939</v>
      </c>
      <c r="UH24" s="3" t="n">
        <v>-49190.6970763</v>
      </c>
      <c r="UI24" s="3" t="n">
        <v>-37848.8774688</v>
      </c>
      <c r="UJ24" s="3" t="n">
        <v>-28728.8115804</v>
      </c>
      <c r="UK24" s="3" t="n">
        <v>7778.23711647</v>
      </c>
      <c r="UL24" s="3" t="n">
        <v>5284.22689145</v>
      </c>
      <c r="UM24" s="3" t="n">
        <v>39396.9736754</v>
      </c>
      <c r="UN24" s="3" t="n">
        <v>9.83462522862706</v>
      </c>
      <c r="UO24" s="3" t="n">
        <v>5.5</v>
      </c>
      <c r="UP24" s="3" t="n">
        <v>6.5</v>
      </c>
      <c r="UQ24" s="3" t="s">
        <v>81</v>
      </c>
      <c r="UR24" s="3" t="n">
        <v>818.509413343</v>
      </c>
      <c r="US24" s="3" t="n">
        <v>-14639.4630579</v>
      </c>
      <c r="UT24" s="3" t="n">
        <v>-14639.4630579</v>
      </c>
      <c r="UU24" s="3" t="n">
        <v>-8820.22914194</v>
      </c>
      <c r="UV24" s="3" t="n">
        <v>-2125.23411522</v>
      </c>
      <c r="UW24" s="3" t="n">
        <v>1437.96649182</v>
      </c>
      <c r="UX24" s="3" t="n">
        <v>1976.1810114</v>
      </c>
      <c r="UY24" s="3" t="n">
        <v>2836.84543102</v>
      </c>
      <c r="UZ24" s="3" t="n">
        <v>1921.37542143</v>
      </c>
      <c r="VA24" s="3" t="n">
        <v>-1294.45588297</v>
      </c>
      <c r="VB24" s="3" t="n">
        <v>8.79571715778935</v>
      </c>
      <c r="VC24" s="3" t="n">
        <v>5.5</v>
      </c>
      <c r="VD24" s="3" t="n">
        <v>6.5</v>
      </c>
      <c r="VE24" s="3" t="s">
        <v>82</v>
      </c>
      <c r="VF24" s="3" t="n">
        <v>-1952.50151772</v>
      </c>
      <c r="VG24" s="3" t="n">
        <v>-7807.16858158</v>
      </c>
      <c r="VH24" s="3" t="n">
        <v>-7807.16858158</v>
      </c>
      <c r="VI24" s="3" t="n">
        <v>-7453.41769794</v>
      </c>
      <c r="VJ24" s="3" t="n">
        <v>-1683.97278178</v>
      </c>
      <c r="VK24" s="3" t="n">
        <v>3772.89239884</v>
      </c>
      <c r="VL24" s="3" t="n">
        <v>5887.4643697</v>
      </c>
      <c r="VM24" s="3" t="n">
        <v>4974.31517526</v>
      </c>
      <c r="VN24" s="3" t="n">
        <v>2167.09443317</v>
      </c>
      <c r="VO24" s="3" t="n">
        <v>-760.34806094</v>
      </c>
      <c r="VP24" s="3" t="n">
        <v>8.14989312907571</v>
      </c>
      <c r="VQ24" s="3" t="n">
        <v>5.5</v>
      </c>
      <c r="VR24" s="3" t="n">
        <v>6.5</v>
      </c>
      <c r="VS24" s="3" t="s">
        <v>81</v>
      </c>
      <c r="VT24" s="3" t="n">
        <v>-150227.628028</v>
      </c>
      <c r="VU24" s="3" t="n">
        <v>-54633.5782585</v>
      </c>
      <c r="VV24" s="3" t="n">
        <v>-54633.5782585</v>
      </c>
      <c r="VW24" s="3" t="n">
        <v>82882.0000864</v>
      </c>
      <c r="VX24" s="3" t="n">
        <v>-39223.193866</v>
      </c>
      <c r="VY24" s="3" t="n">
        <v>-65937.6082469</v>
      </c>
      <c r="VZ24" s="3" t="n">
        <v>14632.0274355</v>
      </c>
      <c r="WA24" s="3" t="n">
        <v>17398.0514646</v>
      </c>
      <c r="WB24" s="3" t="n">
        <v>-5782.86278763</v>
      </c>
      <c r="WC24" s="3" t="n">
        <v>5193.82188862</v>
      </c>
      <c r="WD24" s="3" t="n">
        <v>9.91030738345896</v>
      </c>
      <c r="WE24" s="3" t="n">
        <v>5.5</v>
      </c>
      <c r="WF24" s="3" t="n">
        <v>6.5</v>
      </c>
      <c r="WG24" s="3" t="s">
        <v>82</v>
      </c>
      <c r="WH24" s="3" t="n">
        <v>-113592.020734</v>
      </c>
      <c r="WI24" s="3" t="n">
        <v>-111784.014707</v>
      </c>
      <c r="WJ24" s="3" t="n">
        <v>-111784.014707</v>
      </c>
      <c r="WK24" s="3" t="n">
        <v>70812.8090208</v>
      </c>
      <c r="WL24" s="3" t="n">
        <v>-20071.9566575</v>
      </c>
      <c r="WM24" s="3" t="n">
        <v>51076.8686994</v>
      </c>
      <c r="WN24" s="3" t="n">
        <v>52351.6971544</v>
      </c>
      <c r="WO24" s="3" t="n">
        <v>-30495.958209</v>
      </c>
      <c r="WP24" s="3" t="n">
        <v>-48845.8600423</v>
      </c>
      <c r="WQ24" s="3" t="n">
        <v>-9309.85286566</v>
      </c>
      <c r="WR24" s="3" t="n">
        <v>10.0066437170624</v>
      </c>
      <c r="WS24" s="3" t="n">
        <v>5.5</v>
      </c>
      <c r="WT24" s="3" t="n">
        <v>6.5</v>
      </c>
      <c r="WU24" s="3" t="s">
        <v>81</v>
      </c>
      <c r="WV24" s="3" t="n">
        <v>-10719.043786</v>
      </c>
      <c r="WW24" s="3" t="n">
        <v>2427.81635558</v>
      </c>
      <c r="WX24" s="3" t="n">
        <v>2427.81635558</v>
      </c>
      <c r="WY24" s="3" t="n">
        <v>40603.3326985</v>
      </c>
      <c r="WZ24" s="3" t="n">
        <v>11979.7094092</v>
      </c>
      <c r="XA24" s="3" t="n">
        <v>8622.42451733</v>
      </c>
      <c r="XB24" s="3" t="n">
        <v>632.12650701</v>
      </c>
      <c r="XC24" s="3" t="n">
        <v>-19094.7629993</v>
      </c>
      <c r="XD24" s="3" t="n">
        <v>-2194.62565028</v>
      </c>
      <c r="XE24" s="3" t="n">
        <v>-2986.05080823</v>
      </c>
      <c r="XF24" s="3" t="n">
        <v>9.46825312438125</v>
      </c>
      <c r="XG24" s="3" t="n">
        <v>5.5</v>
      </c>
      <c r="XH24" s="3" t="n">
        <v>6.5</v>
      </c>
      <c r="XI24" s="3" t="s">
        <v>82</v>
      </c>
      <c r="XJ24" s="3" t="n">
        <v>89629.7997</v>
      </c>
      <c r="XK24" s="3" t="n">
        <v>-28765.6197005</v>
      </c>
      <c r="XL24" s="3" t="n">
        <v>-28765.6197005</v>
      </c>
      <c r="XM24" s="3" t="n">
        <v>-10248.8455108</v>
      </c>
      <c r="XN24" s="3" t="n">
        <v>6299.06853273</v>
      </c>
      <c r="XO24" s="3" t="n">
        <v>4578.01115546</v>
      </c>
      <c r="XP24" s="3" t="n">
        <v>-24508.9443478</v>
      </c>
      <c r="XQ24" s="3" t="n">
        <v>10026.8806618</v>
      </c>
      <c r="XR24" s="3" t="n">
        <v>-17056.0514047</v>
      </c>
      <c r="XS24" s="3" t="n">
        <v>17633.6579332</v>
      </c>
      <c r="XT24" s="3" t="n">
        <v>9.52775799021818</v>
      </c>
      <c r="XU24" s="3" t="n">
        <v>5.5</v>
      </c>
      <c r="XV24" s="3" t="n">
        <v>6.5</v>
      </c>
      <c r="XW24" s="3" t="s">
        <v>83</v>
      </c>
      <c r="XX24" s="3" t="n">
        <v>19427.1508979</v>
      </c>
      <c r="XY24" s="3" t="n">
        <v>-52963.5226909</v>
      </c>
      <c r="XZ24" s="3" t="n">
        <v>-52963.5226909</v>
      </c>
      <c r="YA24" s="3" t="n">
        <v>-33138.8418151</v>
      </c>
      <c r="YB24" s="3" t="n">
        <v>-24919.2365679</v>
      </c>
      <c r="YC24" s="3" t="n">
        <v>-6973.18783845</v>
      </c>
      <c r="YD24" s="3" t="n">
        <v>-1267.12919917</v>
      </c>
      <c r="YE24" s="3" t="n">
        <v>3116.60989777</v>
      </c>
      <c r="YF24" s="3" t="n">
        <v>12871.9915208</v>
      </c>
      <c r="YG24" s="3" t="n">
        <v>9423.38744499</v>
      </c>
      <c r="YH24" s="3" t="n">
        <v>9.48905337939252</v>
      </c>
      <c r="YI24" s="3" t="n">
        <v>5.5</v>
      </c>
      <c r="YJ24" s="3" t="n">
        <v>6.5</v>
      </c>
      <c r="YK24" s="3" t="s">
        <v>83</v>
      </c>
      <c r="YL24" s="3" t="n">
        <v>-33416.3599853</v>
      </c>
      <c r="YM24" s="3" t="n">
        <v>-1469.34704276</v>
      </c>
      <c r="YN24" s="3" t="n">
        <v>-1469.34704276</v>
      </c>
      <c r="YO24" s="3" t="n">
        <v>2707.17117487</v>
      </c>
      <c r="YP24" s="3" t="n">
        <v>-3094.27126249</v>
      </c>
      <c r="YQ24" s="3" t="n">
        <v>8182.52674964</v>
      </c>
      <c r="YR24" s="3" t="n">
        <v>3754.12765084</v>
      </c>
      <c r="YS24" s="3" t="n">
        <v>47.3264231183</v>
      </c>
      <c r="YT24" s="3" t="n">
        <v>-352.718460787</v>
      </c>
      <c r="YU24" s="3" t="n">
        <v>4208.31005802</v>
      </c>
      <c r="YV24" s="3" t="n">
        <v>8.72901752009879</v>
      </c>
      <c r="YW24" s="3" t="n">
        <v>5.5</v>
      </c>
      <c r="YX24" s="3" t="n">
        <v>6.5</v>
      </c>
      <c r="YY24" s="3" t="s">
        <v>81</v>
      </c>
      <c r="YZ24" s="3" t="n">
        <v>1844.66367418</v>
      </c>
      <c r="ZA24" s="3" t="n">
        <v>-150290.623378</v>
      </c>
      <c r="ZB24" s="3" t="n">
        <v>-150290.623378</v>
      </c>
      <c r="ZC24" s="3" t="n">
        <v>30445.6448843</v>
      </c>
      <c r="ZD24" s="3" t="n">
        <v>58661.7924848</v>
      </c>
      <c r="ZE24" s="3" t="n">
        <v>29523.7011806</v>
      </c>
      <c r="ZF24" s="3" t="n">
        <v>-11275.1921889</v>
      </c>
      <c r="ZG24" s="3" t="n">
        <v>-30777.0577502</v>
      </c>
      <c r="ZH24" s="3" t="n">
        <v>19483.6725851</v>
      </c>
      <c r="ZI24" s="3" t="n">
        <v>-17819.2410422</v>
      </c>
      <c r="ZJ24" s="3" t="n">
        <v>9.91163901384161</v>
      </c>
      <c r="ZK24" s="3" t="n">
        <v>5.5</v>
      </c>
      <c r="ZL24" s="3" t="n">
        <v>6.5</v>
      </c>
      <c r="ZM24" s="3" t="s">
        <v>82</v>
      </c>
      <c r="ZN24" s="3" t="n">
        <v>59053.7062049</v>
      </c>
      <c r="ZO24" s="3" t="n">
        <v>12998.0101711</v>
      </c>
      <c r="ZP24" s="3" t="n">
        <v>12998.0101711</v>
      </c>
      <c r="ZQ24" s="3" t="n">
        <v>36.6353700111</v>
      </c>
      <c r="ZR24" s="3" t="n">
        <v>2556.53811315</v>
      </c>
      <c r="ZS24" s="3" t="n">
        <v>8071.15111971</v>
      </c>
      <c r="ZT24" s="3" t="n">
        <v>-75.0553466555</v>
      </c>
      <c r="ZU24" s="3" t="n">
        <v>-5769.71644035</v>
      </c>
      <c r="ZV24" s="3" t="n">
        <v>-9085.44131488</v>
      </c>
      <c r="ZW24" s="3" t="n">
        <v>7702.06025727</v>
      </c>
      <c r="ZX24" s="3" t="n">
        <v>9.55959359170816</v>
      </c>
      <c r="ZY24" s="3" t="n">
        <v>5.5</v>
      </c>
      <c r="ZZ24" s="3" t="n">
        <v>6.5</v>
      </c>
      <c r="AAA24" s="3" t="s">
        <v>82</v>
      </c>
      <c r="AAB24" s="3" t="n">
        <v>-148700.560708</v>
      </c>
      <c r="AAC24" s="3" t="n">
        <v>-120963.742553</v>
      </c>
      <c r="AAD24" s="3" t="n">
        <v>-120963.742553</v>
      </c>
      <c r="AAE24" s="3" t="n">
        <v>6007.13917063</v>
      </c>
      <c r="AAF24" s="3" t="n">
        <v>-23418.0109896</v>
      </c>
      <c r="AAG24" s="3" t="n">
        <v>25408.3481058</v>
      </c>
      <c r="AAH24" s="3" t="n">
        <v>51052.1452971</v>
      </c>
      <c r="AAI24" s="3" t="n">
        <v>-16178.6291107</v>
      </c>
      <c r="AAJ24" s="3" t="n">
        <v>-85226.128504</v>
      </c>
      <c r="AAK24" s="3" t="n">
        <v>-40068.9948045</v>
      </c>
      <c r="AAL24" s="3" t="n">
        <v>10.0146107397462</v>
      </c>
      <c r="AAM24" s="3" t="n">
        <v>5.5</v>
      </c>
      <c r="AAN24" s="3" t="n">
        <v>6.5</v>
      </c>
      <c r="AAO24" s="3" t="s">
        <v>82</v>
      </c>
      <c r="AAP24" s="3" t="n">
        <v>9139.14282946</v>
      </c>
      <c r="AAQ24" s="3" t="n">
        <v>-24452.3744415</v>
      </c>
      <c r="AAR24" s="3" t="n">
        <v>-24452.3744415</v>
      </c>
      <c r="AAS24" s="3" t="n">
        <v>10528.6644213</v>
      </c>
      <c r="AAT24" s="3" t="n">
        <v>-19042.7771118</v>
      </c>
      <c r="AAU24" s="3" t="n">
        <v>-15095.4782633</v>
      </c>
      <c r="AAV24" s="3" t="n">
        <v>15072.8505888</v>
      </c>
      <c r="AAW24" s="3" t="n">
        <v>4513.8317144</v>
      </c>
      <c r="AAX24" s="3" t="n">
        <v>-5345.26580949</v>
      </c>
      <c r="AAY24" s="3" t="n">
        <v>-6918.18209422</v>
      </c>
      <c r="AAZ24" s="3" t="n">
        <v>9.58305095987879</v>
      </c>
      <c r="ABA24" s="3" t="n">
        <v>5.5</v>
      </c>
      <c r="ABB24" s="3" t="n">
        <v>6.5</v>
      </c>
      <c r="ABC24" s="3" t="s">
        <v>82</v>
      </c>
      <c r="ABD24" s="3" t="n">
        <v>-2789.30996046</v>
      </c>
      <c r="ABE24" s="3" t="n">
        <v>-8180.16467362</v>
      </c>
      <c r="ABF24" s="3" t="n">
        <v>-8180.16467362</v>
      </c>
      <c r="ABG24" s="3" t="n">
        <v>49023.3052282</v>
      </c>
      <c r="ABH24" s="3" t="n">
        <v>31676.0430208</v>
      </c>
      <c r="ABI24" s="3" t="n">
        <v>1782.40926266</v>
      </c>
      <c r="ABJ24" s="3" t="n">
        <v>-32557.4347239</v>
      </c>
      <c r="ABK24" s="3" t="n">
        <v>20967.7158856</v>
      </c>
      <c r="ABL24" s="3" t="n">
        <v>-6994.72443705</v>
      </c>
      <c r="ABM24" s="3" t="n">
        <v>-16607.7570505</v>
      </c>
      <c r="ABN24" s="3" t="n">
        <v>9.91796647831806</v>
      </c>
      <c r="ABO24" s="3" t="n">
        <v>5.5</v>
      </c>
      <c r="ABP24" s="3" t="n">
        <v>6.5</v>
      </c>
      <c r="ABQ24" s="3" t="s">
        <v>82</v>
      </c>
      <c r="ABR24" s="3" t="n">
        <v>28197.0456962</v>
      </c>
      <c r="ABS24" s="3" t="n">
        <v>47033.6959591</v>
      </c>
      <c r="ABT24" s="3" t="n">
        <v>47033.6959591</v>
      </c>
      <c r="ABU24" s="3" t="n">
        <v>7660.75071971</v>
      </c>
      <c r="ABV24" s="3" t="n">
        <v>-27656.7520406</v>
      </c>
      <c r="ABW24" s="3" t="n">
        <v>-16370.2949419</v>
      </c>
      <c r="ABX24" s="3" t="n">
        <v>-2125.36503445</v>
      </c>
      <c r="ABY24" s="3" t="n">
        <v>19751.153861</v>
      </c>
      <c r="ABZ24" s="3" t="n">
        <v>10240.2495596</v>
      </c>
      <c r="ACA24" s="3" t="n">
        <v>-49275.2210208</v>
      </c>
      <c r="ACB24" s="3" t="n">
        <v>9.7443570121894</v>
      </c>
      <c r="ACC24" s="3" t="n">
        <v>5.5</v>
      </c>
      <c r="ACD24" s="3" t="n">
        <v>6.5</v>
      </c>
      <c r="ACE24" s="3" t="s">
        <v>81</v>
      </c>
      <c r="ACF24" s="3" t="n">
        <v>-70970.7551779</v>
      </c>
      <c r="ACG24" s="3" t="n">
        <v>-95825.6833751</v>
      </c>
      <c r="ACH24" s="3" t="n">
        <v>-95825.6833751</v>
      </c>
      <c r="ACI24" s="3" t="n">
        <v>-23661.7284676</v>
      </c>
      <c r="ACJ24" s="3" t="n">
        <v>-12812.1176621</v>
      </c>
      <c r="ACK24" s="3" t="n">
        <v>-1978.54301581</v>
      </c>
      <c r="ACL24" s="3" t="n">
        <v>32648.5810268</v>
      </c>
      <c r="ACM24" s="3" t="n">
        <v>45304.2538346</v>
      </c>
      <c r="ACN24" s="3" t="n">
        <v>29412.5447516</v>
      </c>
      <c r="ACO24" s="3" t="n">
        <v>-3.66519578009</v>
      </c>
      <c r="ACP24" s="3" t="n">
        <v>9.57180800030475</v>
      </c>
      <c r="ACQ24" s="3" t="n">
        <v>5.5</v>
      </c>
      <c r="ACR24" s="3" t="n">
        <v>6.5</v>
      </c>
      <c r="ACS24" s="3" t="s">
        <v>83</v>
      </c>
      <c r="ACT24" s="3" t="n">
        <v>11105.4882986</v>
      </c>
      <c r="ACU24" s="3" t="n">
        <v>16965.2498777</v>
      </c>
      <c r="ACV24" s="3" t="n">
        <v>16965.2498777</v>
      </c>
      <c r="ACW24" s="3" t="n">
        <v>24685.4879048</v>
      </c>
      <c r="ACX24" s="3" t="n">
        <v>15362.4584487</v>
      </c>
      <c r="ACY24" s="3" t="n">
        <v>9129.93013086</v>
      </c>
      <c r="ACZ24" s="3" t="n">
        <v>6336.30774481</v>
      </c>
      <c r="ADA24" s="3" t="n">
        <v>5648.6082369</v>
      </c>
      <c r="ADB24" s="3" t="n">
        <v>3644.93360764</v>
      </c>
      <c r="ADC24" s="3" t="n">
        <v>-2622.87689565</v>
      </c>
      <c r="ADD24" s="3" t="n">
        <v>9.17178341122195</v>
      </c>
      <c r="ADE24" s="3" t="n">
        <v>5.5</v>
      </c>
      <c r="ADF24" s="3" t="n">
        <v>6.5</v>
      </c>
      <c r="ADG24" s="3" t="s">
        <v>81</v>
      </c>
      <c r="ADH24" s="3" t="n">
        <v>140950.819145</v>
      </c>
      <c r="ADI24" s="3" t="n">
        <v>8289.6667668</v>
      </c>
      <c r="ADJ24" s="3" t="n">
        <v>8289.6667668</v>
      </c>
      <c r="ADK24" s="3" t="n">
        <v>103948.572013</v>
      </c>
      <c r="ADL24" s="3" t="n">
        <v>17004.2536</v>
      </c>
      <c r="ADM24" s="3" t="n">
        <v>-77400.1889292</v>
      </c>
      <c r="ADN24" s="3" t="n">
        <v>48257.5102862</v>
      </c>
      <c r="ADO24" s="3" t="n">
        <v>46.9074317717</v>
      </c>
      <c r="ADP24" s="3" t="n">
        <v>34038.07005</v>
      </c>
      <c r="ADQ24" s="3" t="n">
        <v>8002.31136767</v>
      </c>
      <c r="ADR24" s="3" t="n">
        <v>10.6177683807615</v>
      </c>
      <c r="ADS24" s="3" t="n">
        <v>5.5</v>
      </c>
      <c r="ADT24" s="3" t="n">
        <v>6.5</v>
      </c>
      <c r="ADU24" s="3" t="s">
        <v>82</v>
      </c>
      <c r="ADV24" s="3" t="n">
        <v>23978.8427131</v>
      </c>
      <c r="ADW24" s="3" t="n">
        <v>104931.905589</v>
      </c>
      <c r="ADX24" s="3" t="n">
        <v>104931.905589</v>
      </c>
      <c r="ADY24" s="3" t="n">
        <v>-148851.599746</v>
      </c>
      <c r="ADZ24" s="3" t="n">
        <v>-102972.183144</v>
      </c>
      <c r="AEA24" s="3" t="n">
        <v>-3154.5670995</v>
      </c>
      <c r="AEB24" s="3" t="n">
        <v>77086.0017556</v>
      </c>
      <c r="AEC24" s="3" t="n">
        <v>88201.9798327</v>
      </c>
      <c r="AED24" s="3" t="n">
        <v>54332.4066757</v>
      </c>
      <c r="AEE24" s="3" t="n">
        <v>-16574.5990125</v>
      </c>
      <c r="AEF24" s="3" t="n">
        <v>10.7167330896554</v>
      </c>
      <c r="AEG24" s="3" t="n">
        <v>5.5</v>
      </c>
      <c r="AEH24" s="3" t="n">
        <v>6.5</v>
      </c>
      <c r="AEI24" s="3" t="s">
        <v>81</v>
      </c>
      <c r="AEJ24" s="3" t="n">
        <v>-207.005891474</v>
      </c>
      <c r="AEK24" s="3" t="n">
        <v>-8288.85696847</v>
      </c>
      <c r="AEL24" s="3" t="n">
        <v>-8288.85696847</v>
      </c>
      <c r="AEM24" s="3" t="n">
        <v>-139389.93471</v>
      </c>
      <c r="AEN24" s="3" t="n">
        <v>-212741.73031</v>
      </c>
      <c r="AEO24" s="3" t="n">
        <v>59177.2620747</v>
      </c>
      <c r="AEP24" s="3" t="n">
        <v>62637.241087</v>
      </c>
      <c r="AEQ24" s="3" t="n">
        <v>-27376.7826124</v>
      </c>
      <c r="AER24" s="3" t="n">
        <v>-16918.1016329</v>
      </c>
      <c r="AES24" s="3" t="n">
        <v>-30042.2823688</v>
      </c>
      <c r="AET24" s="3" t="n">
        <v>10.4063312324027</v>
      </c>
      <c r="AEU24" s="3" t="n">
        <v>5.5</v>
      </c>
      <c r="AEV24" s="3" t="n">
        <v>6.5</v>
      </c>
      <c r="AEW24" s="3" t="s">
        <v>82</v>
      </c>
      <c r="AEX24" s="3" t="n">
        <v>-5668.582836</v>
      </c>
      <c r="AEY24" s="3" t="n">
        <v>-19800.2754843</v>
      </c>
      <c r="AEZ24" s="3" t="n">
        <v>-19800.2754843</v>
      </c>
      <c r="AFA24" s="3" t="n">
        <v>-23874.6951365</v>
      </c>
      <c r="AFB24" s="3" t="n">
        <v>-970.276679254</v>
      </c>
      <c r="AFC24" s="3" t="n">
        <v>-7200.661036</v>
      </c>
      <c r="AFD24" s="3" t="n">
        <v>-7964.70834026</v>
      </c>
      <c r="AFE24" s="3" t="n">
        <v>-19895.5995568</v>
      </c>
      <c r="AFF24" s="3" t="n">
        <v>-13810.7578345</v>
      </c>
      <c r="AFG24" s="3" t="n">
        <v>-16483.4811898</v>
      </c>
      <c r="AFH24" s="3" t="n">
        <v>9.42074109354037</v>
      </c>
      <c r="AFI24" s="3" t="n">
        <v>5.5</v>
      </c>
      <c r="AFJ24" s="3" t="n">
        <v>6.5</v>
      </c>
      <c r="AFK24" s="3" t="s">
        <v>81</v>
      </c>
      <c r="AFL24" s="3" t="n">
        <v>98291.3905186</v>
      </c>
      <c r="AFM24" s="3" t="n">
        <v>19284.1412727</v>
      </c>
      <c r="AFN24" s="3" t="n">
        <v>19284.1412727</v>
      </c>
      <c r="AFO24" s="3" t="n">
        <v>12543.6984103</v>
      </c>
      <c r="AFP24" s="3" t="n">
        <v>-43476.9795382</v>
      </c>
      <c r="AFQ24" s="3" t="n">
        <v>-55296.6515539</v>
      </c>
      <c r="AFR24" s="3" t="n">
        <v>-32865.3381051</v>
      </c>
      <c r="AFS24" s="3" t="n">
        <v>2358.26116409</v>
      </c>
      <c r="AFT24" s="3" t="n">
        <v>-15515.9860088</v>
      </c>
      <c r="AFU24" s="3" t="n">
        <v>-3562.96485328</v>
      </c>
      <c r="AFV24" s="3" t="n">
        <v>10.1684125914862</v>
      </c>
      <c r="AFW24" s="3" t="n">
        <v>5.5</v>
      </c>
      <c r="AFX24" s="3" t="n">
        <v>6.5</v>
      </c>
      <c r="AFY24" s="3" t="s">
        <v>82</v>
      </c>
      <c r="AFZ24" s="3" t="n">
        <v>-69702.0386645</v>
      </c>
      <c r="AGA24" s="3" t="n">
        <v>9592.0626761</v>
      </c>
      <c r="AGB24" s="3" t="n">
        <v>9592.0626761</v>
      </c>
      <c r="AGC24" s="3" t="n">
        <v>39271.1094715</v>
      </c>
      <c r="AGD24" s="3" t="n">
        <v>113270.812706</v>
      </c>
      <c r="AGE24" s="3" t="n">
        <v>-41043.8510051</v>
      </c>
      <c r="AGF24" s="3" t="n">
        <v>-4551.26645931</v>
      </c>
      <c r="AGG24" s="3" t="n">
        <v>-76784.9169078</v>
      </c>
      <c r="AGH24" s="3" t="n">
        <v>18706.0346809</v>
      </c>
      <c r="AGI24" s="3" t="n">
        <v>-9555.04208084</v>
      </c>
      <c r="AGJ24" s="3" t="n">
        <v>10.0209924872329</v>
      </c>
      <c r="AGK24" s="3" t="n">
        <v>5.5</v>
      </c>
      <c r="AGL24" s="3" t="n">
        <v>6.5</v>
      </c>
      <c r="AGM24" s="3" t="s">
        <v>82</v>
      </c>
      <c r="AGN24" s="3" t="n">
        <v>75391.2944391</v>
      </c>
      <c r="AGO24" s="3" t="n">
        <v>98784.1661796</v>
      </c>
      <c r="AGP24" s="3" t="n">
        <v>98784.1661796</v>
      </c>
      <c r="AGQ24" s="3" t="n">
        <v>24537.9655337</v>
      </c>
      <c r="AGR24" s="3" t="n">
        <v>-47646.1135156</v>
      </c>
      <c r="AGS24" s="3" t="n">
        <v>-42883.5289982</v>
      </c>
      <c r="AGT24" s="3" t="n">
        <v>-40490.7097953</v>
      </c>
      <c r="AGU24" s="3" t="n">
        <v>-4256.85685143</v>
      </c>
      <c r="AGV24" s="3" t="n">
        <v>26868.8605609</v>
      </c>
      <c r="AGW24" s="3" t="n">
        <v>26984.9821254</v>
      </c>
      <c r="AGX24" s="3" t="n">
        <v>9.6639678129185</v>
      </c>
      <c r="AGY24" s="3" t="n">
        <v>5.5</v>
      </c>
      <c r="AGZ24" s="3" t="n">
        <v>6.5</v>
      </c>
      <c r="AHA24" s="3" t="s">
        <v>82</v>
      </c>
      <c r="AHB24" s="3" t="n">
        <v>12788.4255604</v>
      </c>
      <c r="AHC24" s="3" t="n">
        <v>25519.9169451</v>
      </c>
      <c r="AHD24" s="3" t="n">
        <v>25519.9169451</v>
      </c>
      <c r="AHE24" s="3" t="n">
        <v>6212.28167773</v>
      </c>
      <c r="AHF24" s="3" t="n">
        <v>11927.1144433</v>
      </c>
      <c r="AHG24" s="3" t="n">
        <v>2344.99426383</v>
      </c>
      <c r="AHH24" s="3" t="n">
        <v>6696.43163461</v>
      </c>
      <c r="AHI24" s="3" t="n">
        <v>-2147.29842647</v>
      </c>
      <c r="AHJ24" s="3" t="n">
        <v>10571.5554541</v>
      </c>
      <c r="AHK24" s="3" t="n">
        <v>-376.911513315</v>
      </c>
      <c r="AHL24" s="3" t="n">
        <v>9.08875681101553</v>
      </c>
      <c r="AHM24" s="3" t="n">
        <v>5.5</v>
      </c>
      <c r="AHN24" s="3" t="n">
        <v>6.5</v>
      </c>
      <c r="AHO24" s="3" t="s">
        <v>81</v>
      </c>
      <c r="AHP24" s="3" t="n">
        <v>-49258.933946</v>
      </c>
      <c r="AHQ24" s="3" t="n">
        <v>-3521.89063037</v>
      </c>
      <c r="AHR24" s="3" t="n">
        <v>-3521.89063037</v>
      </c>
      <c r="AHS24" s="3" t="n">
        <v>-5220.97998864</v>
      </c>
      <c r="AHT24" s="3" t="n">
        <v>-12427.7679082</v>
      </c>
      <c r="AHU24" s="3" t="n">
        <v>4491.02491324</v>
      </c>
      <c r="AHV24" s="3" t="n">
        <v>15265.68817</v>
      </c>
      <c r="AHW24" s="3" t="n">
        <v>-1115.33408587</v>
      </c>
      <c r="AHX24" s="3" t="n">
        <v>-3986.7316793</v>
      </c>
      <c r="AHY24" s="3" t="n">
        <v>8822.59479097</v>
      </c>
      <c r="AHZ24" s="3" t="n">
        <v>9.18093586633906</v>
      </c>
      <c r="AIA24" s="3" t="n">
        <v>5.5</v>
      </c>
      <c r="AIB24" s="3" t="n">
        <v>6.5</v>
      </c>
      <c r="AIC24" s="3" t="s">
        <v>82</v>
      </c>
      <c r="AID24" s="3" t="n">
        <v>-6088.98858538</v>
      </c>
      <c r="AIE24" s="3" t="n">
        <v>-9070.79684835</v>
      </c>
      <c r="AIF24" s="3" t="n">
        <v>-9070.79684835</v>
      </c>
      <c r="AIG24" s="3" t="n">
        <v>3956.79037272</v>
      </c>
      <c r="AIH24" s="3" t="n">
        <v>-266.955008979</v>
      </c>
      <c r="AII24" s="3" t="n">
        <v>-5332.72846257</v>
      </c>
      <c r="AIJ24" s="3" t="n">
        <v>-3123.34423923</v>
      </c>
      <c r="AIK24" s="3" t="n">
        <v>6662.61378667</v>
      </c>
      <c r="AIL24" s="3" t="n">
        <v>11845.5798551</v>
      </c>
      <c r="AIM24" s="3" t="n">
        <v>5224.30095767</v>
      </c>
      <c r="AIN24" s="3" t="n">
        <v>8.10337572428625</v>
      </c>
      <c r="AIO24" s="3" t="n">
        <v>5.5</v>
      </c>
      <c r="AIP24" s="3" t="n">
        <v>6.5</v>
      </c>
      <c r="AIQ24" s="3" t="s">
        <v>81</v>
      </c>
      <c r="AIR24" s="3" t="n">
        <v>-92460.7974115</v>
      </c>
      <c r="AIS24" s="3" t="n">
        <v>-259495.292338</v>
      </c>
      <c r="AIT24" s="3" t="n">
        <v>-259495.292338</v>
      </c>
      <c r="AIU24" s="3" t="n">
        <v>-265989.216942</v>
      </c>
      <c r="AIV24" s="3" t="n">
        <v>-71430.8689268</v>
      </c>
      <c r="AIW24" s="3" t="n">
        <v>139790.328847</v>
      </c>
      <c r="AIX24" s="3" t="n">
        <v>180862.636508</v>
      </c>
      <c r="AIY24" s="3" t="n">
        <v>132987.47635</v>
      </c>
      <c r="AIZ24" s="3" t="n">
        <v>1812.61739333</v>
      </c>
      <c r="AJA24" s="3" t="n">
        <v>-77485.2018849</v>
      </c>
      <c r="AJB24" s="3" t="n">
        <v>10.679984601732</v>
      </c>
      <c r="AJC24" s="3" t="n">
        <v>5.5</v>
      </c>
      <c r="AJD24" s="3" t="n">
        <v>6.5</v>
      </c>
      <c r="AJE24" s="3" t="s">
        <v>82</v>
      </c>
      <c r="AJF24" s="3" t="n">
        <v>-8225.96512653</v>
      </c>
      <c r="AJG24" s="3" t="n">
        <v>-2555.40438554</v>
      </c>
      <c r="AJH24" s="3" t="n">
        <v>-2555.40438554</v>
      </c>
      <c r="AJI24" s="3" t="n">
        <v>-5642.53546033</v>
      </c>
      <c r="AJJ24" s="3" t="n">
        <v>-4327.55280135</v>
      </c>
      <c r="AJK24" s="3" t="n">
        <v>-727.304645969</v>
      </c>
      <c r="AJL24" s="3" t="n">
        <v>-917.207992843</v>
      </c>
      <c r="AJM24" s="3" t="n">
        <v>-4904.813057</v>
      </c>
      <c r="AJN24" s="3" t="n">
        <v>-2527.99900142</v>
      </c>
      <c r="AJO24" s="3" t="n">
        <v>6214.00774043</v>
      </c>
      <c r="AJP24" s="3" t="n">
        <v>9.19187042207036</v>
      </c>
      <c r="AJQ24" s="3" t="n">
        <v>5.5</v>
      </c>
      <c r="AJR24" s="3" t="n">
        <v>6.5</v>
      </c>
      <c r="AJS24" s="3" t="s">
        <v>81</v>
      </c>
      <c r="AJT24" s="3" t="n">
        <v>113432.612994</v>
      </c>
      <c r="AJU24" s="3" t="n">
        <v>41151.8899331</v>
      </c>
      <c r="AJV24" s="3" t="n">
        <v>41151.8899331</v>
      </c>
      <c r="AJW24" s="3" t="n">
        <v>-12000.2382232</v>
      </c>
      <c r="AJX24" s="3" t="n">
        <v>9108.21677632</v>
      </c>
      <c r="AJY24" s="3" t="n">
        <v>108043.327079</v>
      </c>
      <c r="AJZ24" s="3" t="n">
        <v>2736.75095047</v>
      </c>
      <c r="AKA24" s="3" t="n">
        <v>-415.382078785</v>
      </c>
      <c r="AKB24" s="3" t="n">
        <v>690.745622267</v>
      </c>
      <c r="AKC24" s="3" t="n">
        <v>-37764.2933561</v>
      </c>
      <c r="AKD24" s="3" t="n">
        <v>9.01879931892753</v>
      </c>
      <c r="AKE24" s="3" t="n">
        <v>5.5</v>
      </c>
      <c r="AKF24" s="3" t="n">
        <v>6.5</v>
      </c>
      <c r="AKG24" s="3" t="s">
        <v>83</v>
      </c>
      <c r="AKH24" s="3" t="n">
        <v>-43234.6222866</v>
      </c>
      <c r="AKI24" s="3" t="n">
        <v>5212.30922837</v>
      </c>
      <c r="AKJ24" s="3" t="n">
        <v>5212.30922837</v>
      </c>
      <c r="AKK24" s="3" t="n">
        <v>-5139.45150904</v>
      </c>
      <c r="AKL24" s="3" t="n">
        <v>-11633.0060483</v>
      </c>
      <c r="AKM24" s="3" t="n">
        <v>-8721.62789697</v>
      </c>
      <c r="AKN24" s="3" t="n">
        <v>-12802.3428561</v>
      </c>
      <c r="AKO24" s="3" t="n">
        <v>-6679.02215124</v>
      </c>
      <c r="AKP24" s="3" t="n">
        <v>1092.64250592</v>
      </c>
      <c r="AKQ24" s="3" t="n">
        <v>10845.008626</v>
      </c>
      <c r="AKR24" s="3" t="n">
        <v>8.72940145352877</v>
      </c>
      <c r="AKS24" s="3" t="n">
        <v>5.5</v>
      </c>
      <c r="AKT24" s="3" t="n">
        <v>6.5</v>
      </c>
      <c r="AKU24" s="3" t="s">
        <v>81</v>
      </c>
      <c r="AKV24" s="3" t="n">
        <v>5834.41275027</v>
      </c>
      <c r="AKW24" s="3" t="n">
        <v>160560.928372</v>
      </c>
      <c r="AKX24" s="3" t="n">
        <v>160560.928372</v>
      </c>
      <c r="AKY24" s="3" t="n">
        <v>-23977.7516951</v>
      </c>
      <c r="AKZ24" s="3" t="n">
        <v>66135.1384702</v>
      </c>
      <c r="ALA24" s="3" t="n">
        <v>34381.6366787</v>
      </c>
      <c r="ALB24" s="3" t="n">
        <v>-39141.7788335</v>
      </c>
      <c r="ALC24" s="3" t="n">
        <v>-82684.9708335</v>
      </c>
      <c r="ALD24" s="3" t="n">
        <v>-72859.2107927</v>
      </c>
      <c r="ALE24" s="3" t="n">
        <v>-161503.472636</v>
      </c>
      <c r="ALF24" s="3" t="n">
        <v>10.8394956713905</v>
      </c>
      <c r="ALG24" s="3" t="n">
        <v>5.5</v>
      </c>
      <c r="ALH24" s="3" t="n">
        <v>6.5</v>
      </c>
      <c r="ALI24" s="3" t="s">
        <v>82</v>
      </c>
      <c r="ALJ24" s="3" t="n">
        <v>-11134.3083997</v>
      </c>
      <c r="ALK24" s="3" t="n">
        <v>49004.1952275</v>
      </c>
      <c r="ALL24" s="3" t="n">
        <v>49004.1952275</v>
      </c>
      <c r="ALM24" s="3" t="n">
        <v>17808.5108337</v>
      </c>
      <c r="ALN24" s="3" t="n">
        <v>35707.652374</v>
      </c>
      <c r="ALO24" s="3" t="n">
        <v>31581.8151419</v>
      </c>
      <c r="ALP24" s="3" t="n">
        <v>-46928.6024997</v>
      </c>
      <c r="ALQ24" s="3" t="n">
        <v>-71851.7093475</v>
      </c>
      <c r="ALR24" s="3" t="n">
        <v>-32288.082899</v>
      </c>
      <c r="ALS24" s="3" t="n">
        <v>-37542.9969265</v>
      </c>
      <c r="ALT24" s="3" t="n">
        <v>10.7664353361426</v>
      </c>
      <c r="ALU24" s="3" t="n">
        <v>5.5</v>
      </c>
      <c r="ALV24" s="3" t="n">
        <v>6.5</v>
      </c>
      <c r="ALW24" s="3" t="s">
        <v>81</v>
      </c>
      <c r="ALX24" s="3" t="n">
        <v>-206954.303226</v>
      </c>
      <c r="ALY24" s="3" t="n">
        <v>-129563.377988</v>
      </c>
      <c r="ALZ24" s="3" t="n">
        <v>-129563.377988</v>
      </c>
      <c r="AMA24" s="3" t="n">
        <v>107361.309317</v>
      </c>
      <c r="AMB24" s="3" t="n">
        <v>191542.518339</v>
      </c>
      <c r="AMC24" s="3" t="n">
        <v>43298.871564</v>
      </c>
      <c r="AMD24" s="3" t="n">
        <v>-38740.7157347</v>
      </c>
      <c r="AME24" s="3" t="n">
        <v>-9277.11823423</v>
      </c>
      <c r="AMF24" s="3" t="n">
        <v>-40688.688437</v>
      </c>
      <c r="AMG24" s="3" t="n">
        <v>-36619.2156002</v>
      </c>
      <c r="AMH24" s="3" t="n">
        <v>10.335754293072</v>
      </c>
      <c r="AMI24" s="3" t="n">
        <v>5.5</v>
      </c>
      <c r="AMJ24" s="3" t="n">
        <v>6.5</v>
      </c>
    </row>
    <row r="25" customFormat="false" ht="13" hidden="false" customHeight="false" outlineLevel="0" collapsed="false">
      <c r="A25" s="3" t="n">
        <v>5.75</v>
      </c>
      <c r="B25" s="3" t="n">
        <v>6.75</v>
      </c>
      <c r="C25" s="3" t="s">
        <v>81</v>
      </c>
      <c r="D25" s="3" t="n">
        <v>124460.332871</v>
      </c>
      <c r="E25" s="3" t="n">
        <v>97625.9523573</v>
      </c>
      <c r="F25" s="3" t="n">
        <v>97625.9523573</v>
      </c>
      <c r="G25" s="3" t="n">
        <v>62172.6707593</v>
      </c>
      <c r="H25" s="3" t="n">
        <v>-44576.2123709</v>
      </c>
      <c r="I25" s="3" t="n">
        <v>-112915.128202</v>
      </c>
      <c r="J25" s="3" t="n">
        <v>-173929.49925</v>
      </c>
      <c r="K25" s="3" t="n">
        <v>-187095.138631</v>
      </c>
      <c r="L25" s="3" t="n">
        <v>-146500.256866</v>
      </c>
      <c r="M25" s="3" t="n">
        <v>-78484.102951</v>
      </c>
      <c r="N25" s="3" t="n">
        <v>10.5597286115686</v>
      </c>
      <c r="O25" s="3" t="n">
        <v>5.75</v>
      </c>
      <c r="P25" s="3" t="n">
        <v>6.75</v>
      </c>
      <c r="Q25" s="3" t="s">
        <v>82</v>
      </c>
      <c r="R25" s="3" t="n">
        <v>37205.6952474</v>
      </c>
      <c r="S25" s="3" t="n">
        <v>-55171.0460291</v>
      </c>
      <c r="T25" s="3" t="n">
        <v>-55171.0460291</v>
      </c>
      <c r="U25" s="3" t="n">
        <v>-157583.118832</v>
      </c>
      <c r="V25" s="3" t="n">
        <v>-66232.9954362</v>
      </c>
      <c r="W25" s="3" t="n">
        <v>8612.41834835</v>
      </c>
      <c r="X25" s="3" t="n">
        <v>4573.48712855</v>
      </c>
      <c r="Y25" s="3" t="n">
        <v>30000.0106743</v>
      </c>
      <c r="Z25" s="3" t="n">
        <v>4566.44687322</v>
      </c>
      <c r="AA25" s="3" t="n">
        <v>-22586.3169344</v>
      </c>
      <c r="AB25" s="3" t="n">
        <v>10.3270168896422</v>
      </c>
      <c r="AC25" s="3" t="n">
        <v>5.75</v>
      </c>
      <c r="AD25" s="3" t="n">
        <v>6.75</v>
      </c>
      <c r="AE25" s="3" t="s">
        <v>81</v>
      </c>
      <c r="AF25" s="3" t="n">
        <v>-88357.7336798</v>
      </c>
      <c r="AG25" s="3" t="n">
        <v>130381.039889</v>
      </c>
      <c r="AH25" s="3" t="n">
        <v>130381.039889</v>
      </c>
      <c r="AI25" s="3" t="n">
        <v>-140276.159918</v>
      </c>
      <c r="AJ25" s="3" t="n">
        <v>77844.3538461</v>
      </c>
      <c r="AK25" s="3" t="n">
        <v>-3080.7020449</v>
      </c>
      <c r="AL25" s="3" t="n">
        <v>-91273.4829648</v>
      </c>
      <c r="AM25" s="3" t="n">
        <v>2473.64408765</v>
      </c>
      <c r="AN25" s="3" t="n">
        <v>5438.79341312</v>
      </c>
      <c r="AO25" s="3" t="n">
        <v>-26090.2209198</v>
      </c>
      <c r="AP25" s="3" t="n">
        <v>10.3191940719884</v>
      </c>
      <c r="AQ25" s="3" t="n">
        <v>5.75</v>
      </c>
      <c r="AR25" s="3" t="n">
        <v>6.75</v>
      </c>
      <c r="AS25" s="3" t="s">
        <v>84</v>
      </c>
      <c r="AT25" s="3" t="n">
        <v>6164.22258739</v>
      </c>
      <c r="AU25" s="3" t="n">
        <v>23120.1488237</v>
      </c>
      <c r="AV25" s="3" t="n">
        <v>23120.1488237</v>
      </c>
      <c r="AW25" s="3" t="n">
        <v>19785.6589458</v>
      </c>
      <c r="AX25" s="3" t="n">
        <v>-4390.20526181</v>
      </c>
      <c r="AY25" s="3" t="n">
        <v>-19227.4686257</v>
      </c>
      <c r="AZ25" s="3" t="n">
        <v>-5484.84873683</v>
      </c>
      <c r="BA25" s="3" t="n">
        <v>3722.02975745</v>
      </c>
      <c r="BB25" s="3" t="n">
        <v>18342.7898036</v>
      </c>
      <c r="BC25" s="3" t="n">
        <v>7181.33167154</v>
      </c>
      <c r="BD25" s="3" t="n">
        <v>8.98375191264696</v>
      </c>
      <c r="BE25" s="3" t="n">
        <v>5.75</v>
      </c>
      <c r="BF25" s="3" t="n">
        <v>6.75</v>
      </c>
      <c r="BG25" s="3" t="s">
        <v>82</v>
      </c>
      <c r="BH25" s="3" t="n">
        <v>-27643.0056091</v>
      </c>
      <c r="BI25" s="3" t="n">
        <v>56813.8800796</v>
      </c>
      <c r="BJ25" s="3" t="n">
        <v>56813.8800796</v>
      </c>
      <c r="BK25" s="3" t="n">
        <v>153883.199531</v>
      </c>
      <c r="BL25" s="3" t="n">
        <v>-43545.711573</v>
      </c>
      <c r="BM25" s="3" t="n">
        <v>-40906.3566013</v>
      </c>
      <c r="BN25" s="3" t="n">
        <v>-14689.2860747</v>
      </c>
      <c r="BO25" s="3" t="n">
        <v>-1857.81552104</v>
      </c>
      <c r="BP25" s="3" t="n">
        <v>-11371.3058691</v>
      </c>
      <c r="BQ25" s="3" t="n">
        <v>-6594.80400983</v>
      </c>
      <c r="BR25" s="3" t="n">
        <v>10.4230314274325</v>
      </c>
      <c r="BS25" s="3" t="n">
        <v>5.75</v>
      </c>
      <c r="BT25" s="3" t="n">
        <v>6.75</v>
      </c>
      <c r="BU25" s="3" t="s">
        <v>81</v>
      </c>
      <c r="BV25" s="3" t="n">
        <v>20980.024576</v>
      </c>
      <c r="BW25" s="3" t="n">
        <v>-15802.0319123</v>
      </c>
      <c r="BX25" s="3" t="n">
        <v>-15802.0319123</v>
      </c>
      <c r="BY25" s="3" t="n">
        <v>-65155.6561492</v>
      </c>
      <c r="BZ25" s="3" t="n">
        <v>-1029.17067601</v>
      </c>
      <c r="CA25" s="3" t="n">
        <v>134869.443654</v>
      </c>
      <c r="CB25" s="3" t="n">
        <v>-7836.82313386</v>
      </c>
      <c r="CC25" s="3" t="n">
        <v>-16037.5267142</v>
      </c>
      <c r="CD25" s="3" t="n">
        <v>-44604.8018061</v>
      </c>
      <c r="CE25" s="3" t="n">
        <v>-66654.750358</v>
      </c>
      <c r="CF25" s="3" t="n">
        <v>9.95095502582124</v>
      </c>
      <c r="CG25" s="3" t="n">
        <v>5.75</v>
      </c>
      <c r="CH25" s="3" t="n">
        <v>6.75</v>
      </c>
      <c r="CI25" s="3" t="s">
        <v>81</v>
      </c>
      <c r="CJ25" s="3" t="n">
        <v>-146854.578177</v>
      </c>
      <c r="CK25" s="3" t="n">
        <v>-71322.6507412</v>
      </c>
      <c r="CL25" s="3" t="n">
        <v>-71322.6507412</v>
      </c>
      <c r="CM25" s="3" t="n">
        <v>-59802.33005</v>
      </c>
      <c r="CN25" s="3" t="n">
        <v>108238.975853</v>
      </c>
      <c r="CO25" s="3" t="n">
        <v>79629.904735</v>
      </c>
      <c r="CP25" s="3" t="n">
        <v>-53240.6848902</v>
      </c>
      <c r="CQ25" s="3" t="n">
        <v>-9724.39007789</v>
      </c>
      <c r="CR25" s="3" t="n">
        <v>-24473.2973797</v>
      </c>
      <c r="CS25" s="3" t="n">
        <v>-23329.3733468</v>
      </c>
      <c r="CT25" s="3" t="n">
        <v>10.5909860037482</v>
      </c>
      <c r="CU25" s="3" t="n">
        <v>5.75</v>
      </c>
      <c r="CV25" s="3" t="n">
        <v>6.75</v>
      </c>
      <c r="CW25" s="3" t="s">
        <v>81</v>
      </c>
      <c r="CX25" s="3" t="n">
        <v>44799.3112356</v>
      </c>
      <c r="CY25" s="3" t="n">
        <v>-201213.285571</v>
      </c>
      <c r="CZ25" s="3" t="n">
        <v>-201213.285571</v>
      </c>
      <c r="DA25" s="3" t="n">
        <v>159616.527985</v>
      </c>
      <c r="DB25" s="3" t="n">
        <v>38794.0047387</v>
      </c>
      <c r="DC25" s="3" t="n">
        <v>-166658.346984</v>
      </c>
      <c r="DD25" s="3" t="n">
        <v>-81980.5151719</v>
      </c>
      <c r="DE25" s="3" t="n">
        <v>4571.66221559</v>
      </c>
      <c r="DF25" s="3" t="n">
        <v>110667.792767</v>
      </c>
      <c r="DG25" s="3" t="n">
        <v>69070.0846229</v>
      </c>
      <c r="DH25" s="3" t="n">
        <v>10.1798378721882</v>
      </c>
      <c r="DI25" s="3" t="n">
        <v>5.75</v>
      </c>
      <c r="DJ25" s="3" t="n">
        <v>6.75</v>
      </c>
      <c r="DK25" s="3" t="s">
        <v>81</v>
      </c>
      <c r="DL25" s="3" t="n">
        <v>-22919.82483</v>
      </c>
      <c r="DM25" s="3" t="n">
        <v>-9901.10020544</v>
      </c>
      <c r="DN25" s="3" t="n">
        <v>-9901.10020544</v>
      </c>
      <c r="DO25" s="3" t="n">
        <v>-13139.8024289</v>
      </c>
      <c r="DP25" s="3" t="n">
        <v>238.704583611</v>
      </c>
      <c r="DQ25" s="3" t="n">
        <v>16865.5445806</v>
      </c>
      <c r="DR25" s="3" t="n">
        <v>14915.196796</v>
      </c>
      <c r="DS25" s="3" t="n">
        <v>-8015.88958357</v>
      </c>
      <c r="DT25" s="3" t="n">
        <v>-10742.1807008</v>
      </c>
      <c r="DU25" s="3" t="n">
        <v>-341.940473194</v>
      </c>
      <c r="DV25" s="3" t="n">
        <v>9.45271966398083</v>
      </c>
      <c r="DW25" s="3" t="n">
        <v>5.75</v>
      </c>
      <c r="DX25" s="3" t="n">
        <v>6.75</v>
      </c>
      <c r="DY25" s="3" t="s">
        <v>81</v>
      </c>
      <c r="DZ25" s="3" t="n">
        <v>87266.6366722</v>
      </c>
      <c r="EA25" s="3" t="n">
        <v>-61865.4573727</v>
      </c>
      <c r="EB25" s="3" t="n">
        <v>-61865.4573727</v>
      </c>
      <c r="EC25" s="3" t="n">
        <v>15868.5998992</v>
      </c>
      <c r="ED25" s="3" t="n">
        <v>8847.33576804</v>
      </c>
      <c r="EE25" s="3" t="n">
        <v>-37582.9644997</v>
      </c>
      <c r="EF25" s="3" t="n">
        <v>-52488.5323725</v>
      </c>
      <c r="EG25" s="3" t="n">
        <v>35645.9300803</v>
      </c>
      <c r="EH25" s="3" t="n">
        <v>-31009.6152273</v>
      </c>
      <c r="EI25" s="3" t="n">
        <v>-4888.56086836</v>
      </c>
      <c r="EJ25" s="3" t="n">
        <v>9.70251859242381</v>
      </c>
      <c r="EK25" s="3" t="n">
        <v>5.75</v>
      </c>
      <c r="EL25" s="3" t="n">
        <v>6.75</v>
      </c>
      <c r="EM25" s="3" t="s">
        <v>81</v>
      </c>
      <c r="EN25" s="3" t="n">
        <v>-172841.35362</v>
      </c>
      <c r="EO25" s="3" t="n">
        <v>126584.664508</v>
      </c>
      <c r="EP25" s="3" t="n">
        <v>126584.664508</v>
      </c>
      <c r="EQ25" s="3" t="n">
        <v>64561.4680098</v>
      </c>
      <c r="ER25" s="3" t="n">
        <v>108495.404884</v>
      </c>
      <c r="ES25" s="3" t="n">
        <v>-22409.5019029</v>
      </c>
      <c r="ET25" s="3" t="n">
        <v>890.408519194</v>
      </c>
      <c r="EU25" s="3" t="n">
        <v>-26971.0840899</v>
      </c>
      <c r="EV25" s="3" t="n">
        <v>51308.110615</v>
      </c>
      <c r="EW25" s="3" t="n">
        <v>20480.2198545</v>
      </c>
      <c r="EX25" s="3" t="n">
        <v>10.131209668279</v>
      </c>
      <c r="EY25" s="3" t="n">
        <v>5.75</v>
      </c>
      <c r="EZ25" s="3" t="n">
        <v>6.75</v>
      </c>
      <c r="FA25" s="3" t="s">
        <v>82</v>
      </c>
      <c r="FB25" s="3" t="n">
        <v>52963.9625268</v>
      </c>
      <c r="FC25" s="3" t="n">
        <v>-12719.8101181</v>
      </c>
      <c r="FD25" s="3" t="n">
        <v>-12719.8101181</v>
      </c>
      <c r="FE25" s="3" t="n">
        <v>9794.62123364</v>
      </c>
      <c r="FF25" s="3" t="n">
        <v>23851.1703574</v>
      </c>
      <c r="FG25" s="3" t="n">
        <v>-33544.9667653</v>
      </c>
      <c r="FH25" s="3" t="n">
        <v>-4832.10924098</v>
      </c>
      <c r="FI25" s="3" t="n">
        <v>-14495.3426321</v>
      </c>
      <c r="FJ25" s="3" t="n">
        <v>-12659.7020645</v>
      </c>
      <c r="FK25" s="3" t="n">
        <v>-5745.62510109</v>
      </c>
      <c r="FL25" s="3" t="n">
        <v>9.62666221204758</v>
      </c>
      <c r="FM25" s="3" t="n">
        <v>5.75</v>
      </c>
      <c r="FN25" s="3" t="n">
        <v>6.75</v>
      </c>
      <c r="FO25" s="3" t="s">
        <v>81</v>
      </c>
      <c r="FP25" s="3" t="n">
        <v>-136700.259107</v>
      </c>
      <c r="FQ25" s="3" t="n">
        <v>-84439.9920809</v>
      </c>
      <c r="FR25" s="3" t="n">
        <v>-84439.9920809</v>
      </c>
      <c r="FS25" s="3" t="n">
        <v>-117367.142443</v>
      </c>
      <c r="FT25" s="3" t="n">
        <v>-88468.9122567</v>
      </c>
      <c r="FU25" s="3" t="n">
        <v>34435.91904</v>
      </c>
      <c r="FV25" s="3" t="n">
        <v>32332.8642477</v>
      </c>
      <c r="FW25" s="3" t="n">
        <v>24548.9560405</v>
      </c>
      <c r="FX25" s="3" t="n">
        <v>32297.1759532</v>
      </c>
      <c r="FY25" s="3" t="n">
        <v>30678.2050145</v>
      </c>
      <c r="FZ25" s="3" t="n">
        <v>10.3642820982871</v>
      </c>
      <c r="GA25" s="3" t="n">
        <v>5.75</v>
      </c>
      <c r="GB25" s="3" t="n">
        <v>6.75</v>
      </c>
      <c r="GC25" s="3" t="s">
        <v>82</v>
      </c>
      <c r="GD25" s="3" t="n">
        <v>-43529.0162507</v>
      </c>
      <c r="GE25" s="3" t="n">
        <v>-58199.5284145</v>
      </c>
      <c r="GF25" s="3" t="n">
        <v>-58199.5284145</v>
      </c>
      <c r="GG25" s="3" t="n">
        <v>-1189.66096153</v>
      </c>
      <c r="GH25" s="3" t="n">
        <v>-58209.8478719</v>
      </c>
      <c r="GI25" s="3" t="n">
        <v>-64898.7681391</v>
      </c>
      <c r="GJ25" s="3" t="n">
        <v>-25667.9948693</v>
      </c>
      <c r="GK25" s="3" t="n">
        <v>59777.5961822</v>
      </c>
      <c r="GL25" s="3" t="n">
        <v>32132.0076514</v>
      </c>
      <c r="GM25" s="3" t="n">
        <v>-22428.3165109</v>
      </c>
      <c r="GN25" s="3" t="n">
        <v>10.2609423360872</v>
      </c>
      <c r="GO25" s="3" t="n">
        <v>5.75</v>
      </c>
      <c r="GP25" s="3" t="n">
        <v>6.75</v>
      </c>
      <c r="GQ25" s="3" t="s">
        <v>81</v>
      </c>
      <c r="GR25" s="3" t="n">
        <v>-121328.685089</v>
      </c>
      <c r="GS25" s="3" t="n">
        <v>-231011.936828</v>
      </c>
      <c r="GT25" s="3" t="n">
        <v>-231011.936828</v>
      </c>
      <c r="GU25" s="3" t="n">
        <v>-167061.11979</v>
      </c>
      <c r="GV25" s="3" t="n">
        <v>-29199.6483031</v>
      </c>
      <c r="GW25" s="3" t="n">
        <v>105830.233813</v>
      </c>
      <c r="GX25" s="3" t="n">
        <v>192310.396352</v>
      </c>
      <c r="GY25" s="3" t="n">
        <v>110912.882546</v>
      </c>
      <c r="GZ25" s="3" t="n">
        <v>157915.314523</v>
      </c>
      <c r="HA25" s="3" t="n">
        <v>114327.230941</v>
      </c>
      <c r="HB25" s="3" t="n">
        <v>11.1417498675246</v>
      </c>
      <c r="HC25" s="3" t="n">
        <v>5.75</v>
      </c>
      <c r="HD25" s="3" t="n">
        <v>6.75</v>
      </c>
      <c r="HE25" s="3" t="s">
        <v>82</v>
      </c>
      <c r="HF25" s="3" t="n">
        <v>-257705.137721</v>
      </c>
      <c r="HG25" s="3" t="n">
        <v>-100736.730915</v>
      </c>
      <c r="HH25" s="3" t="n">
        <v>-100736.730915</v>
      </c>
      <c r="HI25" s="3" t="n">
        <v>-48401.7727081</v>
      </c>
      <c r="HJ25" s="3" t="n">
        <v>11314.9473029</v>
      </c>
      <c r="HK25" s="3" t="n">
        <v>19464.3328124</v>
      </c>
      <c r="HL25" s="3" t="n">
        <v>35428.2753016</v>
      </c>
      <c r="HM25" s="3" t="n">
        <v>55744.7122977</v>
      </c>
      <c r="HN25" s="3" t="n">
        <v>70909.2499416</v>
      </c>
      <c r="HO25" s="3" t="n">
        <v>82388.0274213</v>
      </c>
      <c r="HP25" s="3" t="n">
        <v>10.6485177448918</v>
      </c>
      <c r="HQ25" s="3" t="n">
        <v>5.75</v>
      </c>
      <c r="HR25" s="3" t="n">
        <v>6.75</v>
      </c>
      <c r="HS25" s="3" t="s">
        <v>81</v>
      </c>
      <c r="HT25" s="3" t="n">
        <v>120258.391227</v>
      </c>
      <c r="HU25" s="3" t="n">
        <v>92311.9474804</v>
      </c>
      <c r="HV25" s="3" t="n">
        <v>92311.9474804</v>
      </c>
      <c r="HW25" s="3" t="n">
        <v>-132897.219082</v>
      </c>
      <c r="HX25" s="3" t="n">
        <v>-75724.4917666</v>
      </c>
      <c r="HY25" s="3" t="n">
        <v>-73002.9020233</v>
      </c>
      <c r="HZ25" s="3" t="n">
        <v>-283.288116336</v>
      </c>
      <c r="IA25" s="3" t="n">
        <v>137277.924485</v>
      </c>
      <c r="IB25" s="3" t="n">
        <v>146784.721798</v>
      </c>
      <c r="IC25" s="3" t="n">
        <v>100842.496945</v>
      </c>
      <c r="ID25" s="3" t="n">
        <v>10.3888133337321</v>
      </c>
      <c r="IE25" s="3" t="n">
        <v>5.75</v>
      </c>
      <c r="IF25" s="3" t="n">
        <v>6.75</v>
      </c>
      <c r="IG25" s="3" t="s">
        <v>82</v>
      </c>
      <c r="IH25" s="3" t="n">
        <v>-157664.917599</v>
      </c>
      <c r="II25" s="3" t="n">
        <v>-49021.4303901</v>
      </c>
      <c r="IJ25" s="3" t="n">
        <v>-49021.4303901</v>
      </c>
      <c r="IK25" s="3" t="n">
        <v>29352.5030725</v>
      </c>
      <c r="IL25" s="3" t="n">
        <v>60655.816162</v>
      </c>
      <c r="IM25" s="3" t="n">
        <v>44932.7019354</v>
      </c>
      <c r="IN25" s="3" t="n">
        <v>2084.91891804</v>
      </c>
      <c r="IO25" s="3" t="n">
        <v>-39590.3418534</v>
      </c>
      <c r="IP25" s="3" t="n">
        <v>-10723.6112274</v>
      </c>
      <c r="IQ25" s="3" t="n">
        <v>18116.5272103</v>
      </c>
      <c r="IR25" s="3" t="n">
        <v>9.40067666312107</v>
      </c>
      <c r="JG25" s="3" t="n">
        <v>5.75</v>
      </c>
      <c r="JH25" s="3" t="n">
        <v>6.75</v>
      </c>
      <c r="JI25" s="3" t="s">
        <v>82</v>
      </c>
      <c r="JJ25" s="3" t="n">
        <v>-5657.76735777</v>
      </c>
      <c r="JK25" s="3" t="n">
        <v>3325.3565598</v>
      </c>
      <c r="JL25" s="3" t="n">
        <v>3325.3565598</v>
      </c>
      <c r="JM25" s="3" t="n">
        <v>1729.73832484</v>
      </c>
      <c r="JN25" s="3" t="n">
        <v>4007.79209861</v>
      </c>
      <c r="JO25" s="3" t="n">
        <v>1917.93689602</v>
      </c>
      <c r="JP25" s="3" t="n">
        <v>2793.13167179</v>
      </c>
      <c r="JQ25" s="3" t="n">
        <v>842.97614665</v>
      </c>
      <c r="JR25" s="3" t="n">
        <v>-1011.58730307</v>
      </c>
      <c r="JS25" s="3" t="n">
        <v>-466.28072578</v>
      </c>
      <c r="JT25" s="3" t="n">
        <v>7.93196160055195</v>
      </c>
      <c r="JX25" s="1" t="n">
        <v>-27054.7844757</v>
      </c>
      <c r="JY25" s="1" t="n">
        <v>372294.002265</v>
      </c>
      <c r="JZ25" s="1" t="n">
        <v>372294.002265</v>
      </c>
      <c r="KA25" s="1" t="n">
        <v>87743.5689386</v>
      </c>
      <c r="KB25" s="1" t="n">
        <v>216156.443445</v>
      </c>
      <c r="KC25" s="1" t="n">
        <v>41265.9918414</v>
      </c>
      <c r="KD25" s="1" t="n">
        <v>-32913.1749182</v>
      </c>
      <c r="KE25" s="1" t="n">
        <v>-53401.659821</v>
      </c>
      <c r="KF25" s="1" t="n">
        <v>-39355.1897698</v>
      </c>
      <c r="KG25" s="1" t="n">
        <v>-70261.5063427</v>
      </c>
      <c r="KH25" s="1" t="n">
        <v>9.66242952418281</v>
      </c>
      <c r="KI25" s="3" t="n">
        <v>5.75</v>
      </c>
      <c r="KJ25" s="3" t="n">
        <v>6.75</v>
      </c>
      <c r="KK25" s="3" t="s">
        <v>82</v>
      </c>
      <c r="KL25" s="3" t="n">
        <v>40937.5210695</v>
      </c>
      <c r="KM25" s="3" t="n">
        <v>-9793.6691753</v>
      </c>
      <c r="KN25" s="3" t="n">
        <v>-9793.6691753</v>
      </c>
      <c r="KO25" s="3" t="n">
        <v>-76605.0102117</v>
      </c>
      <c r="KP25" s="3" t="n">
        <v>-105488.018636</v>
      </c>
      <c r="KQ25" s="3" t="n">
        <v>-30356.1567442</v>
      </c>
      <c r="KR25" s="3" t="n">
        <v>4534.97775944</v>
      </c>
      <c r="KS25" s="3" t="n">
        <v>16878.6409849</v>
      </c>
      <c r="KT25" s="3" t="n">
        <v>29105.4820278</v>
      </c>
      <c r="KU25" s="3" t="n">
        <v>-3522.67038953</v>
      </c>
      <c r="KV25" s="3" t="n">
        <v>10.0810396726448</v>
      </c>
      <c r="KW25" s="3" t="n">
        <v>5.75</v>
      </c>
      <c r="KX25" s="3" t="n">
        <v>6.75</v>
      </c>
      <c r="KY25" s="3" t="s">
        <v>81</v>
      </c>
      <c r="KZ25" s="3" t="n">
        <v>14059.0875308</v>
      </c>
      <c r="LA25" s="3" t="n">
        <v>115490.885164</v>
      </c>
      <c r="LB25" s="3" t="n">
        <v>115490.885164</v>
      </c>
      <c r="LC25" s="3" t="n">
        <v>-59532.9281172</v>
      </c>
      <c r="LD25" s="3" t="n">
        <v>77379.2699801</v>
      </c>
      <c r="LE25" s="3" t="n">
        <v>-80121.3973842</v>
      </c>
      <c r="LF25" s="3" t="n">
        <v>20998.3031797</v>
      </c>
      <c r="LG25" s="3" t="n">
        <v>72104.8412351</v>
      </c>
      <c r="LH25" s="3" t="n">
        <v>-52884.3342821</v>
      </c>
      <c r="LI25" s="3" t="n">
        <v>-3565.95283106</v>
      </c>
      <c r="LJ25" s="3" t="n">
        <v>11.1118569344869</v>
      </c>
      <c r="LK25" s="3" t="n">
        <v>5.75</v>
      </c>
      <c r="LL25" s="3" t="n">
        <v>6.75</v>
      </c>
      <c r="LM25" s="3" t="s">
        <v>82</v>
      </c>
      <c r="LN25" s="3" t="n">
        <v>-62553.3837012</v>
      </c>
      <c r="LO25" s="3" t="n">
        <v>-135015.886174</v>
      </c>
      <c r="LP25" s="3" t="n">
        <v>-135015.886174</v>
      </c>
      <c r="LQ25" s="3" t="n">
        <v>43326.6488249</v>
      </c>
      <c r="LR25" s="3" t="n">
        <v>90230.878524</v>
      </c>
      <c r="LS25" s="3" t="n">
        <v>39701.1721757</v>
      </c>
      <c r="LT25" s="3" t="n">
        <v>7027.44873284</v>
      </c>
      <c r="LU25" s="3" t="n">
        <v>-9738.4500555</v>
      </c>
      <c r="LV25" s="3" t="n">
        <v>-40914.857465</v>
      </c>
      <c r="LW25" s="3" t="n">
        <v>-85456.5129403</v>
      </c>
      <c r="LX25" s="3" t="n">
        <v>11.1652529752972</v>
      </c>
      <c r="LY25" s="3" t="n">
        <v>5.75</v>
      </c>
      <c r="LZ25" s="3" t="n">
        <v>6.75</v>
      </c>
      <c r="MA25" s="3" t="s">
        <v>81</v>
      </c>
      <c r="MB25" s="3" t="n">
        <v>-113313.746635</v>
      </c>
      <c r="MC25" s="3" t="n">
        <v>-275631.57929</v>
      </c>
      <c r="MD25" s="3" t="n">
        <v>-275631.57929</v>
      </c>
      <c r="ME25" s="3" t="n">
        <v>-251740.424767</v>
      </c>
      <c r="MF25" s="3" t="n">
        <v>-65939.2485853</v>
      </c>
      <c r="MG25" s="3" t="n">
        <v>31509.6779812</v>
      </c>
      <c r="MH25" s="3" t="n">
        <v>152344.142803</v>
      </c>
      <c r="MI25" s="3" t="n">
        <v>116788.21053</v>
      </c>
      <c r="MJ25" s="3" t="n">
        <v>27051.8477996</v>
      </c>
      <c r="MK25" s="3" t="n">
        <v>2850.18122687</v>
      </c>
      <c r="ML25" s="3" t="n">
        <v>11.1198693900687</v>
      </c>
      <c r="MM25" s="3" t="n">
        <v>5.75</v>
      </c>
      <c r="MN25" s="3" t="n">
        <v>6.75</v>
      </c>
      <c r="MO25" s="3" t="s">
        <v>82</v>
      </c>
      <c r="MP25" s="3" t="n">
        <v>-19039.9811703</v>
      </c>
      <c r="MQ25" s="3" t="n">
        <v>-37874.4096835</v>
      </c>
      <c r="MR25" s="3" t="n">
        <v>-37874.4096835</v>
      </c>
      <c r="MS25" s="3" t="n">
        <v>-36664.2381817</v>
      </c>
      <c r="MT25" s="3" t="n">
        <v>2650.42182281</v>
      </c>
      <c r="MU25" s="3" t="n">
        <v>33027.5305072</v>
      </c>
      <c r="MV25" s="3" t="n">
        <v>46763.4044555</v>
      </c>
      <c r="MW25" s="3" t="n">
        <v>39718.5640314</v>
      </c>
      <c r="MX25" s="3" t="n">
        <v>23011.0544421</v>
      </c>
      <c r="MY25" s="3" t="n">
        <v>1957.44670654</v>
      </c>
      <c r="MZ25" s="3" t="n">
        <v>9.94449397846501</v>
      </c>
      <c r="NA25" s="3" t="n">
        <v>5.75</v>
      </c>
      <c r="NB25" s="3" t="n">
        <v>6.75</v>
      </c>
      <c r="NC25" s="3" t="s">
        <v>81</v>
      </c>
      <c r="ND25" s="3" t="n">
        <v>-73583.9738997</v>
      </c>
      <c r="NE25" s="3" t="n">
        <v>13665.8652635</v>
      </c>
      <c r="NF25" s="3" t="n">
        <v>13665.8652635</v>
      </c>
      <c r="NG25" s="3" t="n">
        <v>-15802.8876347</v>
      </c>
      <c r="NH25" s="3" t="n">
        <v>9896.31515743</v>
      </c>
      <c r="NI25" s="3" t="n">
        <v>28207.5282324</v>
      </c>
      <c r="NJ25" s="3" t="n">
        <v>-7852.30698798</v>
      </c>
      <c r="NK25" s="3" t="n">
        <v>-25867.4608402</v>
      </c>
      <c r="NL25" s="3" t="n">
        <v>9735.08991399</v>
      </c>
      <c r="NM25" s="3" t="n">
        <v>33790.2587496</v>
      </c>
      <c r="NN25" s="3" t="n">
        <v>9.59189110809106</v>
      </c>
      <c r="NO25" s="3" t="n">
        <v>5.75</v>
      </c>
      <c r="NP25" s="3" t="n">
        <v>6.75</v>
      </c>
      <c r="NQ25" s="3" t="s">
        <v>82</v>
      </c>
      <c r="NR25" s="3" t="n">
        <v>-1080.0177228</v>
      </c>
      <c r="NS25" s="3" t="n">
        <v>26407.3200186</v>
      </c>
      <c r="NT25" s="3" t="n">
        <v>26407.3200186</v>
      </c>
      <c r="NU25" s="3" t="n">
        <v>-12013.4814649</v>
      </c>
      <c r="NV25" s="3" t="n">
        <v>-7953.00809609</v>
      </c>
      <c r="NW25" s="3" t="n">
        <v>-2205.01886414</v>
      </c>
      <c r="NX25" s="3" t="n">
        <v>-13376.0159419</v>
      </c>
      <c r="NY25" s="3" t="n">
        <v>13023.7960848</v>
      </c>
      <c r="NZ25" s="3" t="n">
        <v>-4662.29832127</v>
      </c>
      <c r="OA25" s="3" t="n">
        <v>6204.40833785</v>
      </c>
      <c r="OB25" s="3" t="n">
        <v>8.76700964979724</v>
      </c>
      <c r="OC25" s="3" t="n">
        <v>5.75</v>
      </c>
      <c r="OD25" s="3" t="n">
        <v>6.75</v>
      </c>
      <c r="OE25" s="3" t="s">
        <v>81</v>
      </c>
      <c r="OF25" s="3" t="n">
        <v>-90032.3456645</v>
      </c>
      <c r="OG25" s="3" t="n">
        <v>-197784.652685</v>
      </c>
      <c r="OH25" s="3" t="n">
        <v>-197784.652685</v>
      </c>
      <c r="OI25" s="3" t="n">
        <v>185259.26592</v>
      </c>
      <c r="OJ25" s="3" t="n">
        <v>89678.9859278</v>
      </c>
      <c r="OK25" s="3" t="n">
        <v>15234.6355398</v>
      </c>
      <c r="OL25" s="3" t="n">
        <v>-20804.9709106</v>
      </c>
      <c r="OM25" s="3" t="n">
        <v>-73570.6298564</v>
      </c>
      <c r="ON25" s="3" t="n">
        <v>-37686.8172922</v>
      </c>
      <c r="OO25" s="3" t="n">
        <v>55556.9414113</v>
      </c>
      <c r="OP25" s="3" t="n">
        <v>10.318299671539</v>
      </c>
      <c r="OQ25" s="3" t="n">
        <v>5.75</v>
      </c>
      <c r="OR25" s="3" t="n">
        <v>6.75</v>
      </c>
      <c r="OS25" s="3" t="s">
        <v>82</v>
      </c>
      <c r="OT25" s="3" t="n">
        <v>-12110.2450855</v>
      </c>
      <c r="OU25" s="3" t="n">
        <v>-13891.1565084</v>
      </c>
      <c r="OV25" s="3" t="n">
        <v>-13891.1565084</v>
      </c>
      <c r="OW25" s="3" t="n">
        <v>7491.12663996</v>
      </c>
      <c r="OX25" s="3" t="n">
        <v>42386.3268054</v>
      </c>
      <c r="OY25" s="3" t="n">
        <v>35603.1913792</v>
      </c>
      <c r="OZ25" s="3" t="n">
        <v>25978.5757676</v>
      </c>
      <c r="PA25" s="3" t="n">
        <v>20835.5441499</v>
      </c>
      <c r="PB25" s="3" t="n">
        <v>9337.70787079</v>
      </c>
      <c r="PC25" s="3" t="n">
        <v>1474.5426809</v>
      </c>
      <c r="PD25" s="3" t="n">
        <v>9.7740068190988</v>
      </c>
      <c r="PE25" s="3" t="n">
        <v>5.75</v>
      </c>
      <c r="PF25" s="3" t="n">
        <v>6.75</v>
      </c>
      <c r="PG25" s="3" t="s">
        <v>81</v>
      </c>
      <c r="PH25" s="3" t="n">
        <v>83578.0185289</v>
      </c>
      <c r="PI25" s="3" t="n">
        <v>73055.7454367</v>
      </c>
      <c r="PJ25" s="3" t="n">
        <v>73055.7454367</v>
      </c>
      <c r="PK25" s="3" t="n">
        <v>5805.12384513</v>
      </c>
      <c r="PL25" s="3" t="n">
        <v>-27985.2523917</v>
      </c>
      <c r="PM25" s="3" t="n">
        <v>-48402.4322091</v>
      </c>
      <c r="PN25" s="3" t="n">
        <v>-30388.3473829</v>
      </c>
      <c r="PO25" s="3" t="n">
        <v>3171.9471341</v>
      </c>
      <c r="PP25" s="3" t="n">
        <v>-17001.1202124</v>
      </c>
      <c r="PQ25" s="3" t="n">
        <v>17034.1646552</v>
      </c>
      <c r="PR25" s="3" t="n">
        <v>10.4095593719627</v>
      </c>
      <c r="PS25" s="3" t="n">
        <v>5.75</v>
      </c>
      <c r="PT25" s="3" t="n">
        <v>6.75</v>
      </c>
      <c r="PU25" s="3" t="s">
        <v>82</v>
      </c>
      <c r="PV25" s="3" t="n">
        <v>96295.3439973</v>
      </c>
      <c r="PW25" s="3" t="n">
        <v>73203.8211946</v>
      </c>
      <c r="PX25" s="3" t="n">
        <v>73203.8211946</v>
      </c>
      <c r="PY25" s="3" t="n">
        <v>-40876.1484229</v>
      </c>
      <c r="PZ25" s="3" t="n">
        <v>6682.93699607</v>
      </c>
      <c r="QA25" s="3" t="n">
        <v>-18641.6436504</v>
      </c>
      <c r="QB25" s="3" t="n">
        <v>-47955.4533605</v>
      </c>
      <c r="QC25" s="3" t="n">
        <v>23232.6583809</v>
      </c>
      <c r="QD25" s="3" t="n">
        <v>53784.906472</v>
      </c>
      <c r="QE25" s="3" t="n">
        <v>18301.3531786</v>
      </c>
      <c r="QF25" s="3" t="n">
        <v>9.96799233576181</v>
      </c>
      <c r="QG25" s="3" t="n">
        <v>5.75</v>
      </c>
      <c r="QH25" s="3" t="n">
        <v>6.75</v>
      </c>
      <c r="QI25" s="3" t="s">
        <v>81</v>
      </c>
      <c r="QJ25" s="3" t="n">
        <v>41864.233655</v>
      </c>
      <c r="QK25" s="3" t="n">
        <v>85637.43428</v>
      </c>
      <c r="QL25" s="3" t="n">
        <v>85637.43428</v>
      </c>
      <c r="QM25" s="3" t="n">
        <v>-24883.233824</v>
      </c>
      <c r="QN25" s="3" t="n">
        <v>8577.253562</v>
      </c>
      <c r="QO25" s="3" t="n">
        <v>33961.0692</v>
      </c>
      <c r="QP25" s="3" t="n">
        <v>13065.42255</v>
      </c>
      <c r="QQ25" s="3" t="n">
        <v>17805.410195</v>
      </c>
      <c r="QR25" s="3" t="n">
        <v>59220.024055</v>
      </c>
      <c r="QS25" s="3" t="n">
        <v>43534.0910348</v>
      </c>
      <c r="QT25" s="3" t="n">
        <v>9.62546108082203</v>
      </c>
      <c r="QU25" s="3" t="n">
        <v>5.75</v>
      </c>
      <c r="QV25" s="3" t="n">
        <v>6.75</v>
      </c>
      <c r="QW25" s="3" t="s">
        <v>82</v>
      </c>
      <c r="QX25" s="3" t="n">
        <v>-24142.6331141</v>
      </c>
      <c r="QY25" s="3" t="n">
        <v>-105727.710903</v>
      </c>
      <c r="QZ25" s="3" t="n">
        <v>-105727.710903</v>
      </c>
      <c r="RA25" s="3" t="n">
        <v>41088.262639</v>
      </c>
      <c r="RB25" s="3" t="n">
        <v>60362.9500136</v>
      </c>
      <c r="RC25" s="3" t="n">
        <v>18021.548285</v>
      </c>
      <c r="RD25" s="3" t="n">
        <v>21330.5903229</v>
      </c>
      <c r="RE25" s="3" t="n">
        <v>-206.818129068</v>
      </c>
      <c r="RF25" s="3" t="n">
        <v>-435.452435687</v>
      </c>
      <c r="RG25" s="3" t="n">
        <v>-13620.1006855</v>
      </c>
      <c r="RH25" s="3" t="n">
        <v>9.35551738325615</v>
      </c>
      <c r="RI25" s="3" t="n">
        <v>5.75</v>
      </c>
      <c r="RJ25" s="3" t="n">
        <v>6.75</v>
      </c>
      <c r="RK25" s="3" t="s">
        <v>81</v>
      </c>
      <c r="RL25" s="3" t="n">
        <v>50684.1125512</v>
      </c>
      <c r="RM25" s="3" t="n">
        <v>-245000.491502</v>
      </c>
      <c r="RN25" s="3" t="n">
        <v>-245000.491502</v>
      </c>
      <c r="RO25" s="3" t="n">
        <v>-214155.651375</v>
      </c>
      <c r="RP25" s="3" t="n">
        <v>-72876.2459912</v>
      </c>
      <c r="RQ25" s="3" t="n">
        <v>54286.9595186</v>
      </c>
      <c r="RR25" s="3" t="n">
        <v>98882.4241988</v>
      </c>
      <c r="RS25" s="3" t="n">
        <v>24915.0215074</v>
      </c>
      <c r="RT25" s="3" t="n">
        <v>-27646.7724676</v>
      </c>
      <c r="RU25" s="3" t="n">
        <v>-83329.6479563</v>
      </c>
      <c r="RV25" s="3" t="n">
        <v>11.2017859170238</v>
      </c>
      <c r="RW25" s="3" t="n">
        <v>5.75</v>
      </c>
      <c r="RX25" s="3" t="n">
        <v>6.75</v>
      </c>
      <c r="RY25" s="3" t="s">
        <v>82</v>
      </c>
      <c r="RZ25" s="3" t="n">
        <v>26609.7466269</v>
      </c>
      <c r="SA25" s="3" t="n">
        <v>-9281.19894138</v>
      </c>
      <c r="SB25" s="3" t="n">
        <v>-9281.19894138</v>
      </c>
      <c r="SC25" s="3" t="n">
        <v>-12104.6255405</v>
      </c>
      <c r="SD25" s="3" t="n">
        <v>5463.65259104</v>
      </c>
      <c r="SE25" s="3" t="n">
        <v>8058.77906662</v>
      </c>
      <c r="SF25" s="3" t="n">
        <v>400.361323363</v>
      </c>
      <c r="SG25" s="3" t="n">
        <v>-20016.0394589</v>
      </c>
      <c r="SH25" s="3" t="n">
        <v>-31985.4553484</v>
      </c>
      <c r="SI25" s="3" t="n">
        <v>-38832.4161645</v>
      </c>
      <c r="SJ25" s="3" t="n">
        <v>9.94655357056204</v>
      </c>
      <c r="SK25" s="3" t="n">
        <v>5.75</v>
      </c>
      <c r="SL25" s="3" t="n">
        <v>6.75</v>
      </c>
      <c r="SM25" s="3" t="s">
        <v>81</v>
      </c>
      <c r="SN25" s="3" t="n">
        <v>148809.870527</v>
      </c>
      <c r="SO25" s="3" t="n">
        <v>113352.3601</v>
      </c>
      <c r="SP25" s="3" t="n">
        <v>113352.3601</v>
      </c>
      <c r="SQ25" s="3" t="n">
        <v>182483.770705</v>
      </c>
      <c r="SR25" s="3" t="n">
        <v>-24087.3621683</v>
      </c>
      <c r="SS25" s="3" t="n">
        <v>-152223.626551</v>
      </c>
      <c r="ST25" s="3" t="n">
        <v>-252661.718658</v>
      </c>
      <c r="SU25" s="3" t="n">
        <v>-249559.017227</v>
      </c>
      <c r="SV25" s="3" t="n">
        <v>-82667.7571746</v>
      </c>
      <c r="SW25" s="3" t="n">
        <v>-74604.9211287</v>
      </c>
      <c r="SX25" s="3" t="n">
        <v>11.0450509981013</v>
      </c>
      <c r="SY25" s="3" t="n">
        <v>5.75</v>
      </c>
      <c r="SZ25" s="3" t="n">
        <v>6.75</v>
      </c>
      <c r="TA25" s="3" t="s">
        <v>82</v>
      </c>
      <c r="TB25" s="3" t="n">
        <v>-10045.7867718</v>
      </c>
      <c r="TC25" s="3" t="n">
        <v>6083.06506158</v>
      </c>
      <c r="TD25" s="3" t="n">
        <v>6083.06506158</v>
      </c>
      <c r="TE25" s="3" t="n">
        <v>43506.2916402</v>
      </c>
      <c r="TF25" s="3" t="n">
        <v>31286.4595471</v>
      </c>
      <c r="TG25" s="3" t="n">
        <v>-5118.64191868</v>
      </c>
      <c r="TH25" s="3" t="n">
        <v>-27287.950311</v>
      </c>
      <c r="TI25" s="3" t="n">
        <v>-52633.3761781</v>
      </c>
      <c r="TJ25" s="3" t="n">
        <v>-64765.9539922</v>
      </c>
      <c r="TK25" s="3" t="n">
        <v>-46032.9214979</v>
      </c>
      <c r="TL25" s="3" t="n">
        <v>10.1906785049148</v>
      </c>
      <c r="TM25" s="3" t="n">
        <v>5.75</v>
      </c>
      <c r="TN25" s="3" t="n">
        <v>6.75</v>
      </c>
      <c r="TO25" s="3" t="s">
        <v>81</v>
      </c>
      <c r="TP25" s="3" t="n">
        <v>5491.83511699</v>
      </c>
      <c r="TQ25" s="3" t="n">
        <v>-24965.3346785</v>
      </c>
      <c r="TR25" s="3" t="n">
        <v>-24965.3346785</v>
      </c>
      <c r="TS25" s="3" t="n">
        <v>131345.955981</v>
      </c>
      <c r="TT25" s="3" t="n">
        <v>111556.632946</v>
      </c>
      <c r="TU25" s="3" t="n">
        <v>-18764.7362262</v>
      </c>
      <c r="TV25" s="3" t="n">
        <v>-38899.1230732</v>
      </c>
      <c r="TW25" s="3" t="n">
        <v>55182.2187004</v>
      </c>
      <c r="TX25" s="3" t="n">
        <v>60509.8317485</v>
      </c>
      <c r="TY25" s="3" t="n">
        <v>-5973.75143172</v>
      </c>
      <c r="TZ25" s="3" t="n">
        <v>10.3114234401172</v>
      </c>
      <c r="UA25" s="3" t="n">
        <v>5.75</v>
      </c>
      <c r="UB25" s="3" t="n">
        <v>6.75</v>
      </c>
      <c r="UC25" s="3" t="s">
        <v>82</v>
      </c>
      <c r="UD25" s="3" t="n">
        <v>63611.1313674</v>
      </c>
      <c r="UE25" s="3" t="n">
        <v>44741.5225999</v>
      </c>
      <c r="UF25" s="3" t="n">
        <v>44741.5225999</v>
      </c>
      <c r="UG25" s="3" t="n">
        <v>-50430.7164939</v>
      </c>
      <c r="UH25" s="3" t="n">
        <v>-43979.9847763</v>
      </c>
      <c r="UI25" s="3" t="n">
        <v>-39539.3363688</v>
      </c>
      <c r="UJ25" s="3" t="n">
        <v>-39212.5772804</v>
      </c>
      <c r="UK25" s="3" t="n">
        <v>-1356.65538353</v>
      </c>
      <c r="UL25" s="3" t="n">
        <v>1211.56343145</v>
      </c>
      <c r="UM25" s="3" t="n">
        <v>35610.8202254</v>
      </c>
      <c r="UN25" s="3" t="n">
        <v>9.80241982133174</v>
      </c>
      <c r="UO25" s="3" t="n">
        <v>5.75</v>
      </c>
      <c r="UP25" s="3" t="n">
        <v>6.75</v>
      </c>
      <c r="UQ25" s="3" t="s">
        <v>81</v>
      </c>
      <c r="UR25" s="3" t="n">
        <v>1671.12889334</v>
      </c>
      <c r="US25" s="3" t="n">
        <v>-16375.3202504</v>
      </c>
      <c r="UT25" s="3" t="n">
        <v>-16375.3202504</v>
      </c>
      <c r="UU25" s="3" t="n">
        <v>-10759.3538259</v>
      </c>
      <c r="UV25" s="3" t="n">
        <v>-3986.97317742</v>
      </c>
      <c r="UW25" s="3" t="n">
        <v>803.490748821</v>
      </c>
      <c r="UX25" s="3" t="n">
        <v>3245.8959435</v>
      </c>
      <c r="UY25" s="3" t="n">
        <v>4476.05843802</v>
      </c>
      <c r="UZ25" s="3" t="n">
        <v>3155.97738643</v>
      </c>
      <c r="VA25" s="3" t="n">
        <v>419.602470634</v>
      </c>
      <c r="VB25" s="3" t="n">
        <v>8.80341420666792</v>
      </c>
      <c r="VC25" s="3" t="n">
        <v>5.75</v>
      </c>
      <c r="VD25" s="3" t="n">
        <v>6.75</v>
      </c>
      <c r="VE25" s="3" t="s">
        <v>82</v>
      </c>
      <c r="VF25" s="3" t="n">
        <v>-2221.11425772</v>
      </c>
      <c r="VG25" s="3" t="n">
        <v>-3259.39000848</v>
      </c>
      <c r="VH25" s="3" t="n">
        <v>-3259.39000848</v>
      </c>
      <c r="VI25" s="3" t="n">
        <v>-2751.53499694</v>
      </c>
      <c r="VJ25" s="3" t="n">
        <v>-521.521039582</v>
      </c>
      <c r="VK25" s="3" t="n">
        <v>1354.90300384</v>
      </c>
      <c r="VL25" s="3" t="n">
        <v>2392.1168677</v>
      </c>
      <c r="VM25" s="3" t="n">
        <v>2574.16950326</v>
      </c>
      <c r="VN25" s="3" t="n">
        <v>1313.69294988</v>
      </c>
      <c r="VO25" s="3" t="n">
        <v>-1.67034994046</v>
      </c>
      <c r="VP25" s="3" t="n">
        <v>7.99553752570213</v>
      </c>
      <c r="VQ25" s="3" t="n">
        <v>5.75</v>
      </c>
      <c r="VR25" s="3" t="n">
        <v>6.75</v>
      </c>
      <c r="VS25" s="3" t="s">
        <v>81</v>
      </c>
      <c r="VT25" s="3" t="n">
        <v>-136301.041688</v>
      </c>
      <c r="VU25" s="3" t="n">
        <v>-13656.4178585</v>
      </c>
      <c r="VV25" s="3" t="n">
        <v>-13656.4178585</v>
      </c>
      <c r="VW25" s="3" t="n">
        <v>65703.1240644</v>
      </c>
      <c r="VX25" s="3" t="n">
        <v>-32434.111466</v>
      </c>
      <c r="VY25" s="3" t="n">
        <v>-75771.5136129</v>
      </c>
      <c r="VZ25" s="3" t="n">
        <v>9402.5626755</v>
      </c>
      <c r="WA25" s="3" t="n">
        <v>34728.0267176</v>
      </c>
      <c r="WB25" s="3" t="n">
        <v>4199.56365737</v>
      </c>
      <c r="WC25" s="3" t="n">
        <v>-1706.70521138</v>
      </c>
      <c r="WD25" s="3" t="n">
        <v>9.89322893244582</v>
      </c>
      <c r="WE25" s="3" t="n">
        <v>5.75</v>
      </c>
      <c r="WF25" s="3" t="n">
        <v>6.75</v>
      </c>
      <c r="WG25" s="3" t="s">
        <v>82</v>
      </c>
      <c r="WH25" s="3" t="n">
        <v>-54371.7297336</v>
      </c>
      <c r="WI25" s="3" t="n">
        <v>-95889.081217</v>
      </c>
      <c r="WJ25" s="3" t="n">
        <v>-95889.081217</v>
      </c>
      <c r="WK25" s="3" t="n">
        <v>58594.2509508</v>
      </c>
      <c r="WL25" s="3" t="n">
        <v>3283.59974254</v>
      </c>
      <c r="WM25" s="3" t="n">
        <v>50776.9158859</v>
      </c>
      <c r="WN25" s="3" t="n">
        <v>39333.2980744</v>
      </c>
      <c r="WO25" s="3" t="n">
        <v>-30986.679469</v>
      </c>
      <c r="WP25" s="3" t="n">
        <v>-27617.0399412</v>
      </c>
      <c r="WQ25" s="3" t="n">
        <v>-5552.87352566</v>
      </c>
      <c r="WR25" s="3" t="n">
        <v>9.94177605094999</v>
      </c>
      <c r="WS25" s="3" t="n">
        <v>5.75</v>
      </c>
      <c r="WT25" s="3" t="n">
        <v>6.75</v>
      </c>
      <c r="WU25" s="3" t="s">
        <v>81</v>
      </c>
      <c r="WV25" s="3" t="n">
        <v>-23560.668186</v>
      </c>
      <c r="WW25" s="3" t="n">
        <v>16557.1124556</v>
      </c>
      <c r="WX25" s="3" t="n">
        <v>16557.1124556</v>
      </c>
      <c r="WY25" s="3" t="n">
        <v>31741.0961485</v>
      </c>
      <c r="WZ25" s="3" t="n">
        <v>3453.06150916</v>
      </c>
      <c r="XA25" s="3" t="n">
        <v>-17022.4671727</v>
      </c>
      <c r="XB25" s="3" t="n">
        <v>-18834.760593</v>
      </c>
      <c r="XC25" s="3" t="n">
        <v>-23938.0145993</v>
      </c>
      <c r="XD25" s="3" t="n">
        <v>-11787.2254303</v>
      </c>
      <c r="XE25" s="3" t="n">
        <v>-9734.89370823</v>
      </c>
      <c r="XF25" s="3" t="n">
        <v>9.45979276377045</v>
      </c>
      <c r="XG25" s="3" t="n">
        <v>5.75</v>
      </c>
      <c r="XH25" s="3" t="n">
        <v>6.75</v>
      </c>
      <c r="XI25" s="3" t="s">
        <v>82</v>
      </c>
      <c r="XJ25" s="3" t="n">
        <v>66498.2676</v>
      </c>
      <c r="XK25" s="3" t="n">
        <v>-32716.0548305</v>
      </c>
      <c r="XL25" s="3" t="n">
        <v>-32716.0548305</v>
      </c>
      <c r="XM25" s="3" t="n">
        <v>-3272.60512077</v>
      </c>
      <c r="XN25" s="3" t="n">
        <v>15101.5292027</v>
      </c>
      <c r="XO25" s="3" t="n">
        <v>-1273.33756454</v>
      </c>
      <c r="XP25" s="3" t="n">
        <v>-18881.0198878</v>
      </c>
      <c r="XQ25" s="3" t="n">
        <v>6749.53372779</v>
      </c>
      <c r="XR25" s="3" t="n">
        <v>-10171.1666047</v>
      </c>
      <c r="XS25" s="3" t="n">
        <v>9584.60810517</v>
      </c>
      <c r="XT25" s="3" t="n">
        <v>9.53064205184684</v>
      </c>
      <c r="XU25" s="3" t="n">
        <v>5.75</v>
      </c>
      <c r="XV25" s="3" t="n">
        <v>6.75</v>
      </c>
      <c r="XW25" s="3" t="s">
        <v>83</v>
      </c>
      <c r="XX25" s="3" t="n">
        <v>89980.1041979</v>
      </c>
      <c r="XY25" s="3" t="n">
        <v>-21588.1739909</v>
      </c>
      <c r="XZ25" s="3" t="n">
        <v>-21588.1739909</v>
      </c>
      <c r="YA25" s="3" t="n">
        <v>-52448.6412751</v>
      </c>
      <c r="YB25" s="3" t="n">
        <v>-18504.3422679</v>
      </c>
      <c r="YC25" s="3" t="n">
        <v>8487.63216155</v>
      </c>
      <c r="YD25" s="3" t="n">
        <v>-5721.03062917</v>
      </c>
      <c r="YE25" s="3" t="n">
        <v>-7953.23443223</v>
      </c>
      <c r="YF25" s="3" t="n">
        <v>18292.3777208</v>
      </c>
      <c r="YG25" s="3" t="n">
        <v>14115.083945</v>
      </c>
      <c r="YH25" s="3" t="n">
        <v>9.31148844531887</v>
      </c>
      <c r="YI25" s="3" t="n">
        <v>5.75</v>
      </c>
      <c r="YJ25" s="3" t="n">
        <v>6.75</v>
      </c>
      <c r="YK25" s="3" t="s">
        <v>83</v>
      </c>
      <c r="YL25" s="3" t="n">
        <v>-38667.0900853</v>
      </c>
      <c r="YM25" s="3" t="n">
        <v>-3794.16844276</v>
      </c>
      <c r="YN25" s="3" t="n">
        <v>-3794.16844276</v>
      </c>
      <c r="YO25" s="3" t="n">
        <v>7609.84662487</v>
      </c>
      <c r="YP25" s="3" t="n">
        <v>-629.827782489</v>
      </c>
      <c r="YQ25" s="3" t="n">
        <v>5802.89539964</v>
      </c>
      <c r="YR25" s="3" t="n">
        <v>686.70308684</v>
      </c>
      <c r="YS25" s="3" t="n">
        <v>-1005.47112688</v>
      </c>
      <c r="YT25" s="3" t="n">
        <v>1730.39803921</v>
      </c>
      <c r="YU25" s="3" t="n">
        <v>7191.43160802</v>
      </c>
      <c r="YV25" s="3" t="n">
        <v>8.62485944992556</v>
      </c>
      <c r="YW25" s="3" t="n">
        <v>5.75</v>
      </c>
      <c r="YX25" s="3" t="n">
        <v>6.75</v>
      </c>
      <c r="YY25" s="3" t="s">
        <v>81</v>
      </c>
      <c r="YZ25" s="3" t="n">
        <v>-3919.93032582</v>
      </c>
      <c r="ZA25" s="3" t="n">
        <v>-155549.774978</v>
      </c>
      <c r="ZB25" s="3" t="n">
        <v>-155549.774978</v>
      </c>
      <c r="ZC25" s="3" t="n">
        <v>39060.5458843</v>
      </c>
      <c r="ZD25" s="3" t="n">
        <v>71133.7845848</v>
      </c>
      <c r="ZE25" s="3" t="n">
        <v>40177.0849006</v>
      </c>
      <c r="ZF25" s="3" t="n">
        <v>-9174.0987789</v>
      </c>
      <c r="ZG25" s="3" t="n">
        <v>-29821.2384502</v>
      </c>
      <c r="ZH25" s="3" t="n">
        <v>16921.6129851</v>
      </c>
      <c r="ZI25" s="3" t="n">
        <v>-14155.4695422</v>
      </c>
      <c r="ZJ25" s="3" t="n">
        <v>9.91853903345222</v>
      </c>
      <c r="ZK25" s="3" t="n">
        <v>5.75</v>
      </c>
      <c r="ZL25" s="3" t="n">
        <v>6.75</v>
      </c>
      <c r="ZM25" s="3" t="s">
        <v>82</v>
      </c>
      <c r="ZN25" s="3" t="n">
        <v>85887.9073049</v>
      </c>
      <c r="ZO25" s="3" t="n">
        <v>-1151.86162893</v>
      </c>
      <c r="ZP25" s="3" t="n">
        <v>-1151.86162893</v>
      </c>
      <c r="ZQ25" s="3" t="n">
        <v>-5425.87942999</v>
      </c>
      <c r="ZR25" s="3" t="n">
        <v>-8423.31498685</v>
      </c>
      <c r="ZS25" s="3" t="n">
        <v>2177.65135571</v>
      </c>
      <c r="ZT25" s="3" t="n">
        <v>-8330.85699666</v>
      </c>
      <c r="ZU25" s="3" t="n">
        <v>-7364.79294035</v>
      </c>
      <c r="ZV25" s="3" t="n">
        <v>-4684.36476788</v>
      </c>
      <c r="ZW25" s="3" t="n">
        <v>6879.19275727</v>
      </c>
      <c r="ZX25" s="3" t="n">
        <v>9.62838706002534</v>
      </c>
      <c r="ZY25" s="3" t="n">
        <v>5.75</v>
      </c>
      <c r="ZZ25" s="3" t="n">
        <v>6.75</v>
      </c>
      <c r="AAA25" s="3" t="s">
        <v>82</v>
      </c>
      <c r="AAB25" s="3" t="n">
        <v>-141663.239818</v>
      </c>
      <c r="AAC25" s="3" t="n">
        <v>-145141.495793</v>
      </c>
      <c r="AAD25" s="3" t="n">
        <v>-145141.495793</v>
      </c>
      <c r="AAE25" s="3" t="n">
        <v>-13108.3146094</v>
      </c>
      <c r="AAF25" s="3" t="n">
        <v>-41305.1135196</v>
      </c>
      <c r="AAG25" s="3" t="n">
        <v>21618.0994758</v>
      </c>
      <c r="AAH25" s="3" t="n">
        <v>56905.0837051</v>
      </c>
      <c r="AAI25" s="3" t="n">
        <v>-5983.84042466</v>
      </c>
      <c r="AAJ25" s="3" t="n">
        <v>-79445.536704</v>
      </c>
      <c r="AAK25" s="3" t="n">
        <v>-44679.0434445</v>
      </c>
      <c r="AAL25" s="3" t="n">
        <v>10.0496600052505</v>
      </c>
      <c r="AAM25" s="3" t="n">
        <v>5.75</v>
      </c>
      <c r="AAN25" s="3" t="n">
        <v>6.75</v>
      </c>
      <c r="AAO25" s="3" t="s">
        <v>82</v>
      </c>
      <c r="AAP25" s="3" t="n">
        <v>-1698.02847054</v>
      </c>
      <c r="AAQ25" s="3" t="n">
        <v>-4029.14089147</v>
      </c>
      <c r="AAR25" s="3" t="n">
        <v>-4029.14089147</v>
      </c>
      <c r="AAS25" s="3" t="n">
        <v>35268.8438883</v>
      </c>
      <c r="AAT25" s="3" t="n">
        <v>8396.47338818</v>
      </c>
      <c r="AAU25" s="3" t="n">
        <v>8237.13583668</v>
      </c>
      <c r="AAV25" s="3" t="n">
        <v>18788.8167888</v>
      </c>
      <c r="AAW25" s="3" t="n">
        <v>-3882.6335856</v>
      </c>
      <c r="AAX25" s="3" t="n">
        <v>-11324.2995095</v>
      </c>
      <c r="AAY25" s="3" t="n">
        <v>-4989.18635422</v>
      </c>
      <c r="AAZ25" s="3" t="n">
        <v>9.44574486015082</v>
      </c>
      <c r="ABA25" s="3" t="n">
        <v>5.75</v>
      </c>
      <c r="ABB25" s="3" t="n">
        <v>6.75</v>
      </c>
      <c r="ABC25" s="3" t="s">
        <v>82</v>
      </c>
      <c r="ABD25" s="3" t="n">
        <v>31789.0370395</v>
      </c>
      <c r="ABE25" s="3" t="n">
        <v>692.610426376</v>
      </c>
      <c r="ABF25" s="3" t="n">
        <v>692.610426376</v>
      </c>
      <c r="ABG25" s="3" t="n">
        <v>10054.2329782</v>
      </c>
      <c r="ABH25" s="3" t="n">
        <v>-2563.64917919</v>
      </c>
      <c r="ABI25" s="3" t="n">
        <v>-17127.8954373</v>
      </c>
      <c r="ABJ25" s="3" t="n">
        <v>-48010.4102239</v>
      </c>
      <c r="ABK25" s="3" t="n">
        <v>23752.0033956</v>
      </c>
      <c r="ABL25" s="3" t="n">
        <v>-4367.11773705</v>
      </c>
      <c r="ABM25" s="3" t="n">
        <v>-3631.18353947</v>
      </c>
      <c r="ABN25" s="3" t="n">
        <v>9.99547052357263</v>
      </c>
      <c r="ABO25" s="3" t="n">
        <v>5.75</v>
      </c>
      <c r="ABP25" s="3" t="n">
        <v>6.75</v>
      </c>
      <c r="ABQ25" s="3" t="s">
        <v>82</v>
      </c>
      <c r="ABR25" s="3" t="n">
        <v>28639.9426962</v>
      </c>
      <c r="ABS25" s="3" t="n">
        <v>43260.3220591</v>
      </c>
      <c r="ABT25" s="3" t="n">
        <v>43260.3220591</v>
      </c>
      <c r="ABU25" s="3" t="n">
        <v>6694.05211971</v>
      </c>
      <c r="ABV25" s="3" t="n">
        <v>-19584.0204406</v>
      </c>
      <c r="ABW25" s="3" t="n">
        <v>5877.48135813</v>
      </c>
      <c r="ABX25" s="3" t="n">
        <v>4989.32992555</v>
      </c>
      <c r="ABY25" s="3" t="n">
        <v>17254.233811</v>
      </c>
      <c r="ABZ25" s="3" t="n">
        <v>13453.5576596</v>
      </c>
      <c r="ACA25" s="3" t="n">
        <v>-46547.1939208</v>
      </c>
      <c r="ACB25" s="3" t="n">
        <v>9.70332119205646</v>
      </c>
      <c r="ACC25" s="3" t="n">
        <v>5.75</v>
      </c>
      <c r="ACD25" s="3" t="n">
        <v>6.75</v>
      </c>
      <c r="ACE25" s="3" t="s">
        <v>81</v>
      </c>
      <c r="ACF25" s="3" t="n">
        <v>-61518.1470779</v>
      </c>
      <c r="ACG25" s="3" t="n">
        <v>-76203.7021751</v>
      </c>
      <c r="ACH25" s="3" t="n">
        <v>-76203.7021751</v>
      </c>
      <c r="ACI25" s="3" t="n">
        <v>-10849.0638676</v>
      </c>
      <c r="ACJ25" s="3" t="n">
        <v>-13233.4265221</v>
      </c>
      <c r="ACK25" s="3" t="n">
        <v>-16786.0967158</v>
      </c>
      <c r="ACL25" s="3" t="n">
        <v>3838.00609676</v>
      </c>
      <c r="ACM25" s="3" t="n">
        <v>23501.8884646</v>
      </c>
      <c r="ACN25" s="3" t="n">
        <v>26142.0713716</v>
      </c>
      <c r="ACO25" s="3" t="n">
        <v>12638.6124742</v>
      </c>
      <c r="ACP25" s="3" t="n">
        <v>9.45782970865246</v>
      </c>
      <c r="ACQ25" s="3" t="n">
        <v>5.75</v>
      </c>
      <c r="ACR25" s="3" t="n">
        <v>6.75</v>
      </c>
      <c r="ACS25" s="3" t="s">
        <v>83</v>
      </c>
      <c r="ACT25" s="3" t="n">
        <v>8102.05929861</v>
      </c>
      <c r="ACU25" s="3" t="n">
        <v>14183.0438777</v>
      </c>
      <c r="ACV25" s="3" t="n">
        <v>14183.0438777</v>
      </c>
      <c r="ACW25" s="3" t="n">
        <v>23031.8731048</v>
      </c>
      <c r="ACX25" s="3" t="n">
        <v>12983.2168487</v>
      </c>
      <c r="ACY25" s="3" t="n">
        <v>5492.98724086</v>
      </c>
      <c r="ACZ25" s="3" t="n">
        <v>2383.45764481</v>
      </c>
      <c r="ADA25" s="3" t="n">
        <v>1345.8087369</v>
      </c>
      <c r="ADB25" s="3" t="n">
        <v>559.768607638</v>
      </c>
      <c r="ADC25" s="3" t="n">
        <v>-5072.92421565</v>
      </c>
      <c r="ADD25" s="3" t="n">
        <v>9.13579254465253</v>
      </c>
      <c r="ADE25" s="3" t="n">
        <v>5.75</v>
      </c>
      <c r="ADF25" s="3" t="n">
        <v>6.75</v>
      </c>
      <c r="ADG25" s="3" t="s">
        <v>81</v>
      </c>
      <c r="ADH25" s="3" t="n">
        <v>129998.844145</v>
      </c>
      <c r="ADI25" s="3" t="n">
        <v>116660.177367</v>
      </c>
      <c r="ADJ25" s="3" t="n">
        <v>116660.177367</v>
      </c>
      <c r="ADK25" s="3" t="n">
        <v>118975.252013</v>
      </c>
      <c r="ADL25" s="3" t="n">
        <v>-60847.0826</v>
      </c>
      <c r="ADM25" s="3" t="n">
        <v>-68876.1119292</v>
      </c>
      <c r="ADN25" s="3" t="n">
        <v>22989.2650162</v>
      </c>
      <c r="ADO25" s="3" t="n">
        <v>-23928.8465682</v>
      </c>
      <c r="ADP25" s="3" t="n">
        <v>12416.43525</v>
      </c>
      <c r="ADQ25" s="3" t="n">
        <v>-16431.9036323</v>
      </c>
      <c r="ADR25" s="3" t="n">
        <v>10.6404131465956</v>
      </c>
      <c r="ADS25" s="3" t="n">
        <v>5.75</v>
      </c>
      <c r="ADT25" s="3" t="n">
        <v>6.75</v>
      </c>
      <c r="ADU25" s="3" t="s">
        <v>82</v>
      </c>
      <c r="ADV25" s="3" t="n">
        <v>33839.0730131</v>
      </c>
      <c r="ADW25" s="3" t="n">
        <v>111062.769789</v>
      </c>
      <c r="ADX25" s="3" t="n">
        <v>111062.769789</v>
      </c>
      <c r="ADY25" s="3" t="n">
        <v>-97437.4131763</v>
      </c>
      <c r="ADZ25" s="3" t="n">
        <v>-73084.8090854</v>
      </c>
      <c r="AEA25" s="3" t="n">
        <v>-28705.8834995</v>
      </c>
      <c r="AEB25" s="3" t="n">
        <v>44701.3173556</v>
      </c>
      <c r="AEC25" s="3" t="n">
        <v>98896.1568327</v>
      </c>
      <c r="AED25" s="3" t="n">
        <v>61861.6247157</v>
      </c>
      <c r="AEE25" s="3" t="n">
        <v>-26731.9809825</v>
      </c>
      <c r="AEF25" s="3" t="n">
        <v>10.673461916835</v>
      </c>
      <c r="AEG25" s="3" t="n">
        <v>5.75</v>
      </c>
      <c r="AEH25" s="3" t="n">
        <v>6.75</v>
      </c>
      <c r="AEI25" s="3" t="s">
        <v>81</v>
      </c>
      <c r="AEJ25" s="3" t="n">
        <v>48638.1821085</v>
      </c>
      <c r="AEK25" s="3" t="n">
        <v>-31549.0737685</v>
      </c>
      <c r="AEL25" s="3" t="n">
        <v>-31549.0737685</v>
      </c>
      <c r="AEM25" s="3" t="n">
        <v>-176503.71171</v>
      </c>
      <c r="AEN25" s="3" t="n">
        <v>-216964.68731</v>
      </c>
      <c r="AEO25" s="3" t="n">
        <v>90607.5653747</v>
      </c>
      <c r="AEP25" s="3" t="n">
        <v>37825.064087</v>
      </c>
      <c r="AEQ25" s="3" t="n">
        <v>-25946.9334224</v>
      </c>
      <c r="AER25" s="3" t="n">
        <v>-39878.2823329</v>
      </c>
      <c r="AES25" s="3" t="n">
        <v>-47749.2392788</v>
      </c>
      <c r="AET25" s="3" t="n">
        <v>10.4747111589508</v>
      </c>
      <c r="AEU25" s="3" t="n">
        <v>5.75</v>
      </c>
      <c r="AEV25" s="3" t="n">
        <v>6.75</v>
      </c>
      <c r="AEW25" s="3" t="s">
        <v>82</v>
      </c>
      <c r="AEX25" s="3" t="n">
        <v>24182.376664</v>
      </c>
      <c r="AEY25" s="3" t="n">
        <v>-11467.3416843</v>
      </c>
      <c r="AEZ25" s="3" t="n">
        <v>-11467.3416843</v>
      </c>
      <c r="AFA25" s="3" t="n">
        <v>-26343.0783165</v>
      </c>
      <c r="AFB25" s="3" t="n">
        <v>-9412.57927925</v>
      </c>
      <c r="AFC25" s="3" t="n">
        <v>-10196.953726</v>
      </c>
      <c r="AFD25" s="3" t="n">
        <v>467.161209741</v>
      </c>
      <c r="AFE25" s="3" t="n">
        <v>-5083.87184682</v>
      </c>
      <c r="AFF25" s="3" t="n">
        <v>-6150.33876554</v>
      </c>
      <c r="AFG25" s="3" t="n">
        <v>-18329.5351498</v>
      </c>
      <c r="AFH25" s="3" t="n">
        <v>9.30741031718064</v>
      </c>
      <c r="AFI25" s="3" t="n">
        <v>5.75</v>
      </c>
      <c r="AFJ25" s="3" t="n">
        <v>6.75</v>
      </c>
      <c r="AFK25" s="3" t="s">
        <v>81</v>
      </c>
      <c r="AFL25" s="3" t="n">
        <v>29292.0943186</v>
      </c>
      <c r="AFM25" s="3" t="n">
        <v>-28491.2272273</v>
      </c>
      <c r="AFN25" s="3" t="n">
        <v>-28491.2272273</v>
      </c>
      <c r="AFO25" s="3" t="n">
        <v>-21651.9342897</v>
      </c>
      <c r="AFP25" s="3" t="n">
        <v>-58119.9221382</v>
      </c>
      <c r="AFQ25" s="3" t="n">
        <v>-10768.6527539</v>
      </c>
      <c r="AFR25" s="3" t="n">
        <v>7319.52219492</v>
      </c>
      <c r="AFS25" s="3" t="n">
        <v>15964.2960641</v>
      </c>
      <c r="AFT25" s="3" t="n">
        <v>2266.82559116</v>
      </c>
      <c r="AFU25" s="3" t="n">
        <v>-19058.9115533</v>
      </c>
      <c r="AFV25" s="3" t="n">
        <v>10.1879493995911</v>
      </c>
      <c r="AFW25" s="3" t="n">
        <v>5.75</v>
      </c>
      <c r="AFX25" s="3" t="n">
        <v>6.75</v>
      </c>
      <c r="AFY25" s="3" t="s">
        <v>82</v>
      </c>
      <c r="AFZ25" s="3" t="n">
        <v>-134419.196665</v>
      </c>
      <c r="AGA25" s="3" t="n">
        <v>33398.2192661</v>
      </c>
      <c r="AGB25" s="3" t="n">
        <v>33398.2192661</v>
      </c>
      <c r="AGC25" s="3" t="n">
        <v>9214.5309715</v>
      </c>
      <c r="AGD25" s="3" t="n">
        <v>52501.9997056</v>
      </c>
      <c r="AGE25" s="3" t="n">
        <v>-73676.0598051</v>
      </c>
      <c r="AGF25" s="3" t="n">
        <v>2308.15454069</v>
      </c>
      <c r="AGG25" s="3" t="n">
        <v>-35854.1399078</v>
      </c>
      <c r="AGH25" s="3" t="n">
        <v>37164.0437809</v>
      </c>
      <c r="AGI25" s="3" t="n">
        <v>1722.83151916</v>
      </c>
      <c r="AGJ25" s="3" t="n">
        <v>10.1441361254319</v>
      </c>
      <c r="AGK25" s="3" t="n">
        <v>5.75</v>
      </c>
      <c r="AGL25" s="3" t="n">
        <v>6.75</v>
      </c>
      <c r="AGM25" s="3" t="s">
        <v>82</v>
      </c>
      <c r="AGN25" s="3" t="n">
        <v>60047.4896391</v>
      </c>
      <c r="AGO25" s="3" t="n">
        <v>106626.55488</v>
      </c>
      <c r="AGP25" s="3" t="n">
        <v>106626.55488</v>
      </c>
      <c r="AGQ25" s="3" t="n">
        <v>45481.3879337</v>
      </c>
      <c r="AGR25" s="3" t="n">
        <v>-33970.1592156</v>
      </c>
      <c r="AGS25" s="3" t="n">
        <v>-37109.8802982</v>
      </c>
      <c r="AGT25" s="3" t="n">
        <v>-40682.3760953</v>
      </c>
      <c r="AGU25" s="3" t="n">
        <v>-851.458451427</v>
      </c>
      <c r="AGV25" s="3" t="n">
        <v>28304.2477209</v>
      </c>
      <c r="AGW25" s="3" t="n">
        <v>25385.0613754</v>
      </c>
      <c r="AGX25" s="3" t="n">
        <v>9.56497818798797</v>
      </c>
      <c r="AGY25" s="3" t="n">
        <v>5.75</v>
      </c>
      <c r="AGZ25" s="3" t="n">
        <v>6.75</v>
      </c>
      <c r="AHA25" s="3" t="s">
        <v>82</v>
      </c>
      <c r="AHB25" s="3" t="n">
        <v>5516.74416037</v>
      </c>
      <c r="AHC25" s="3" t="n">
        <v>20987.6670451</v>
      </c>
      <c r="AHD25" s="3" t="n">
        <v>20987.6670451</v>
      </c>
      <c r="AHE25" s="3" t="n">
        <v>12303.0148517</v>
      </c>
      <c r="AHF25" s="3" t="n">
        <v>17372.7824413</v>
      </c>
      <c r="AHG25" s="3" t="n">
        <v>11426.3721538</v>
      </c>
      <c r="AHH25" s="3" t="n">
        <v>8367.86856461</v>
      </c>
      <c r="AHI25" s="3" t="n">
        <v>-1242.56399647</v>
      </c>
      <c r="AHJ25" s="3" t="n">
        <v>10864.6660341</v>
      </c>
      <c r="AHK25" s="3" t="n">
        <v>-3267.26006331</v>
      </c>
      <c r="AHL25" s="3" t="n">
        <v>9.05084887682944</v>
      </c>
      <c r="AHM25" s="3" t="n">
        <v>5.75</v>
      </c>
      <c r="AHN25" s="3" t="n">
        <v>6.75</v>
      </c>
      <c r="AHO25" s="3" t="s">
        <v>81</v>
      </c>
      <c r="AHP25" s="3" t="n">
        <v>-36918.030888</v>
      </c>
      <c r="AHQ25" s="3" t="n">
        <v>13871.4663696</v>
      </c>
      <c r="AHR25" s="3" t="n">
        <v>13871.4663696</v>
      </c>
      <c r="AHS25" s="3" t="n">
        <v>19585.4610114</v>
      </c>
      <c r="AHT25" s="3" t="n">
        <v>5922.96369178</v>
      </c>
      <c r="AHU25" s="3" t="n">
        <v>-8185.57178676</v>
      </c>
      <c r="AHV25" s="3" t="n">
        <v>-20305.53637</v>
      </c>
      <c r="AHW25" s="3" t="n">
        <v>-30793.2943859</v>
      </c>
      <c r="AHX25" s="3" t="n">
        <v>-10799.0282193</v>
      </c>
      <c r="AHY25" s="3" t="n">
        <v>20224.478521</v>
      </c>
      <c r="AHZ25" s="3" t="n">
        <v>8.96941204762847</v>
      </c>
      <c r="AIA25" s="3" t="n">
        <v>5.75</v>
      </c>
      <c r="AIB25" s="3" t="n">
        <v>6.75</v>
      </c>
      <c r="AIC25" s="3" t="s">
        <v>82</v>
      </c>
      <c r="AID25" s="3" t="n">
        <v>-7892.95118538</v>
      </c>
      <c r="AIE25" s="3" t="n">
        <v>-12579.2633583</v>
      </c>
      <c r="AIF25" s="3" t="n">
        <v>-12579.2633583</v>
      </c>
      <c r="AIG25" s="3" t="n">
        <v>-3791.53409728</v>
      </c>
      <c r="AIH25" s="3" t="n">
        <v>-10752.707689</v>
      </c>
      <c r="AII25" s="3" t="n">
        <v>-9759.19426457</v>
      </c>
      <c r="AIJ25" s="3" t="n">
        <v>-1650.07720923</v>
      </c>
      <c r="AIK25" s="3" t="n">
        <v>8772.96837667</v>
      </c>
      <c r="AIL25" s="3" t="n">
        <v>14041.1206551</v>
      </c>
      <c r="AIM25" s="3" t="n">
        <v>9766.28128767</v>
      </c>
      <c r="AIN25" s="3" t="n">
        <v>8.16931586698467</v>
      </c>
      <c r="AIO25" s="3" t="n">
        <v>5.75</v>
      </c>
      <c r="AIP25" s="3" t="n">
        <v>6.75</v>
      </c>
      <c r="AIQ25" s="3" t="s">
        <v>81</v>
      </c>
      <c r="AIR25" s="3" t="n">
        <v>-139548.698912</v>
      </c>
      <c r="AIS25" s="3" t="n">
        <v>-328867.566938</v>
      </c>
      <c r="AIT25" s="3" t="n">
        <v>-328867.566938</v>
      </c>
      <c r="AIU25" s="3" t="n">
        <v>-228764.390842</v>
      </c>
      <c r="AIV25" s="3" t="n">
        <v>-20873.9844268</v>
      </c>
      <c r="AIW25" s="3" t="n">
        <v>166191.752747</v>
      </c>
      <c r="AIX25" s="3" t="n">
        <v>207049.388808</v>
      </c>
      <c r="AIY25" s="3" t="n">
        <v>141913.33155</v>
      </c>
      <c r="AIZ25" s="3" t="n">
        <v>-17353.8570067</v>
      </c>
      <c r="AJA25" s="3" t="n">
        <v>-120250.911485</v>
      </c>
      <c r="AJB25" s="3" t="n">
        <v>10.6754623086307</v>
      </c>
      <c r="AJC25" s="3" t="n">
        <v>5.75</v>
      </c>
      <c r="AJD25" s="3" t="n">
        <v>6.75</v>
      </c>
      <c r="AJE25" s="3" t="s">
        <v>82</v>
      </c>
      <c r="AJF25" s="3" t="n">
        <v>-6783.33912653</v>
      </c>
      <c r="AJG25" s="3" t="n">
        <v>-8291.25198554</v>
      </c>
      <c r="AJH25" s="3" t="n">
        <v>-8291.25198554</v>
      </c>
      <c r="AJI25" s="3" t="n">
        <v>1256.56643967</v>
      </c>
      <c r="AJJ25" s="3" t="n">
        <v>2112.65989865</v>
      </c>
      <c r="AJK25" s="3" t="n">
        <v>2398.99987403</v>
      </c>
      <c r="AJL25" s="3" t="n">
        <v>144.108547157</v>
      </c>
      <c r="AJM25" s="3" t="n">
        <v>-3352.458287</v>
      </c>
      <c r="AJN25" s="3" t="n">
        <v>-8170.97160142</v>
      </c>
      <c r="AJO25" s="3" t="n">
        <v>-1606.01423957</v>
      </c>
      <c r="AJP25" s="3" t="n">
        <v>9.18135497283838</v>
      </c>
      <c r="AJQ25" s="3" t="n">
        <v>5.75</v>
      </c>
      <c r="AJR25" s="3" t="n">
        <v>6.75</v>
      </c>
      <c r="AJS25" s="3" t="s">
        <v>81</v>
      </c>
      <c r="AJT25" s="3" t="n">
        <v>100688.144174</v>
      </c>
      <c r="AJU25" s="3" t="n">
        <v>24482.0505631</v>
      </c>
      <c r="AJV25" s="3" t="n">
        <v>24482.0505631</v>
      </c>
      <c r="AJW25" s="3" t="n">
        <v>-30632.8480232</v>
      </c>
      <c r="AJX25" s="3" t="n">
        <v>8339.47952632</v>
      </c>
      <c r="AJY25" s="3" t="n">
        <v>111661.599649</v>
      </c>
      <c r="AJZ25" s="3" t="n">
        <v>12883.0583405</v>
      </c>
      <c r="AKA25" s="3" t="n">
        <v>255.395203215</v>
      </c>
      <c r="AKB25" s="3" t="n">
        <v>-2555.05328073</v>
      </c>
      <c r="AKC25" s="3" t="n">
        <v>-41479.6053861</v>
      </c>
      <c r="AKD25" s="3" t="n">
        <v>9.0922830753659</v>
      </c>
      <c r="AKE25" s="3" t="n">
        <v>5.75</v>
      </c>
      <c r="AKF25" s="3" t="n">
        <v>6.75</v>
      </c>
      <c r="AKG25" s="3" t="s">
        <v>83</v>
      </c>
      <c r="AKH25" s="3" t="n">
        <v>-44129.0506866</v>
      </c>
      <c r="AKI25" s="3" t="n">
        <v>5900.91802837</v>
      </c>
      <c r="AKJ25" s="3" t="n">
        <v>5900.91802837</v>
      </c>
      <c r="AKK25" s="3" t="n">
        <v>-4122.34154904</v>
      </c>
      <c r="AKL25" s="3" t="n">
        <v>-11485.2665483</v>
      </c>
      <c r="AKM25" s="3" t="n">
        <v>-8350.06849397</v>
      </c>
      <c r="AKN25" s="3" t="n">
        <v>-12907.2347511</v>
      </c>
      <c r="AKO25" s="3" t="n">
        <v>-7363.43728924</v>
      </c>
      <c r="AKP25" s="3" t="n">
        <v>1216.39793592</v>
      </c>
      <c r="AKQ25" s="3" t="n">
        <v>12150.04176</v>
      </c>
      <c r="AKR25" s="3" t="n">
        <v>8.71556247348151</v>
      </c>
      <c r="AKS25" s="3" t="n">
        <v>5.75</v>
      </c>
      <c r="AKT25" s="3" t="n">
        <v>6.75</v>
      </c>
      <c r="AKU25" s="3" t="s">
        <v>81</v>
      </c>
      <c r="AKV25" s="3" t="n">
        <v>24081.6657503</v>
      </c>
      <c r="AKW25" s="3" t="n">
        <v>210829.758772</v>
      </c>
      <c r="AKX25" s="3" t="n">
        <v>210829.758772</v>
      </c>
      <c r="AKY25" s="3" t="n">
        <v>60796.0383049</v>
      </c>
      <c r="AKZ25" s="3" t="n">
        <v>99271.4559702</v>
      </c>
      <c r="ALA25" s="3" t="n">
        <v>63328.5446787</v>
      </c>
      <c r="ALB25" s="3" t="n">
        <v>10716.0861665</v>
      </c>
      <c r="ALC25" s="3" t="n">
        <v>-55968.5578335</v>
      </c>
      <c r="ALD25" s="3" t="n">
        <v>-66055.0807927</v>
      </c>
      <c r="ALE25" s="3" t="n">
        <v>-178544.474636</v>
      </c>
      <c r="ALF25" s="3" t="n">
        <v>10.8157410176018</v>
      </c>
      <c r="ALG25" s="3" t="n">
        <v>5.75</v>
      </c>
      <c r="ALH25" s="3" t="n">
        <v>6.75</v>
      </c>
      <c r="ALI25" s="3" t="s">
        <v>82</v>
      </c>
      <c r="ALJ25" s="3" t="n">
        <v>17423.3780003</v>
      </c>
      <c r="ALK25" s="3" t="n">
        <v>44046.2185275</v>
      </c>
      <c r="ALL25" s="3" t="n">
        <v>44046.2185275</v>
      </c>
      <c r="ALM25" s="3" t="n">
        <v>9989.05213371</v>
      </c>
      <c r="ALN25" s="3" t="n">
        <v>9276.715294</v>
      </c>
      <c r="ALO25" s="3" t="n">
        <v>16278.2707419</v>
      </c>
      <c r="ALP25" s="3" t="n">
        <v>-45378.7861197</v>
      </c>
      <c r="ALQ25" s="3" t="n">
        <v>-56012.0791475</v>
      </c>
      <c r="ALR25" s="3" t="n">
        <v>-29657.859829</v>
      </c>
      <c r="ALS25" s="3" t="n">
        <v>-5742.01684649</v>
      </c>
      <c r="ALT25" s="3" t="n">
        <v>10.7385716606321</v>
      </c>
      <c r="ALU25" s="3" t="n">
        <v>5.75</v>
      </c>
      <c r="ALV25" s="3" t="n">
        <v>6.75</v>
      </c>
      <c r="ALW25" s="3" t="s">
        <v>81</v>
      </c>
      <c r="ALX25" s="3" t="n">
        <v>-114250.742226</v>
      </c>
      <c r="ALY25" s="3" t="n">
        <v>-121844.949988</v>
      </c>
      <c r="ALZ25" s="3" t="n">
        <v>-121844.949988</v>
      </c>
      <c r="AMA25" s="3" t="n">
        <v>47313.5462174</v>
      </c>
      <c r="AMB25" s="3" t="n">
        <v>148022.964749</v>
      </c>
      <c r="AMC25" s="3" t="n">
        <v>54508.912834</v>
      </c>
      <c r="AMD25" s="3" t="n">
        <v>-22895.0013347</v>
      </c>
      <c r="AME25" s="3" t="n">
        <v>38107.6389658</v>
      </c>
      <c r="AMF25" s="3" t="n">
        <v>-18796.920437</v>
      </c>
      <c r="AMG25" s="3" t="n">
        <v>-46828.7324102</v>
      </c>
      <c r="AMH25" s="3" t="n">
        <v>10.2624688157031</v>
      </c>
      <c r="AMI25" s="3" t="n">
        <v>5.75</v>
      </c>
      <c r="AMJ25" s="3" t="n">
        <v>6.75</v>
      </c>
    </row>
    <row r="26" customFormat="false" ht="13" hidden="false" customHeight="false" outlineLevel="0" collapsed="false">
      <c r="A26" s="3" t="n">
        <v>6</v>
      </c>
      <c r="B26" s="3" t="n">
        <v>7</v>
      </c>
      <c r="C26" s="3" t="s">
        <v>81</v>
      </c>
      <c r="D26" s="3" t="n">
        <v>139134.309171</v>
      </c>
      <c r="E26" s="3" t="n">
        <v>77818.2473573</v>
      </c>
      <c r="F26" s="3" t="n">
        <v>77818.2473573</v>
      </c>
      <c r="G26" s="3" t="n">
        <v>79758.5145593</v>
      </c>
      <c r="H26" s="3" t="n">
        <v>7701.84812915</v>
      </c>
      <c r="I26" s="3" t="n">
        <v>-49532.5765819</v>
      </c>
      <c r="J26" s="3" t="n">
        <v>-117487.67063</v>
      </c>
      <c r="K26" s="3" t="n">
        <v>-149878.156331</v>
      </c>
      <c r="L26" s="3" t="n">
        <v>-125536.449996</v>
      </c>
      <c r="M26" s="3" t="n">
        <v>-76564.779351</v>
      </c>
      <c r="N26" s="3" t="n">
        <v>10.4957094946793</v>
      </c>
      <c r="O26" s="3" t="n">
        <v>6</v>
      </c>
      <c r="P26" s="3" t="n">
        <v>7</v>
      </c>
      <c r="Q26" s="3" t="s">
        <v>82</v>
      </c>
      <c r="R26" s="3" t="n">
        <v>91754.7264774</v>
      </c>
      <c r="S26" s="3" t="n">
        <v>-79787.2546395</v>
      </c>
      <c r="T26" s="3" t="n">
        <v>-79787.2546395</v>
      </c>
      <c r="U26" s="3" t="n">
        <v>-185334.982832</v>
      </c>
      <c r="V26" s="3" t="n">
        <v>-65063.1228362</v>
      </c>
      <c r="W26" s="3" t="n">
        <v>-20991.9824516</v>
      </c>
      <c r="X26" s="3" t="n">
        <v>-4518.05399145</v>
      </c>
      <c r="Y26" s="3" t="n">
        <v>18346.7553343</v>
      </c>
      <c r="Z26" s="3" t="n">
        <v>6128.44958922</v>
      </c>
      <c r="AA26" s="3" t="n">
        <v>-22141.5971544</v>
      </c>
      <c r="AB26" s="3" t="n">
        <v>10.3461267923154</v>
      </c>
      <c r="AC26" s="3" t="n">
        <v>6</v>
      </c>
      <c r="AD26" s="3" t="n">
        <v>7</v>
      </c>
      <c r="AE26" s="3" t="s">
        <v>81</v>
      </c>
      <c r="AF26" s="3" t="n">
        <v>-79455.4297798</v>
      </c>
      <c r="AG26" s="3" t="n">
        <v>56535.813789</v>
      </c>
      <c r="AH26" s="3" t="n">
        <v>56535.813789</v>
      </c>
      <c r="AI26" s="3" t="n">
        <v>-79259.2367183</v>
      </c>
      <c r="AJ26" s="3" t="n">
        <v>84033.2101961</v>
      </c>
      <c r="AK26" s="3" t="n">
        <v>36704.9112251</v>
      </c>
      <c r="AL26" s="3" t="n">
        <v>-36247.2620948</v>
      </c>
      <c r="AM26" s="3" t="n">
        <v>-5153.25008235</v>
      </c>
      <c r="AN26" s="3" t="n">
        <v>-5982.97121688</v>
      </c>
      <c r="AO26" s="3" t="n">
        <v>-11552.1363098</v>
      </c>
      <c r="AP26" s="3" t="n">
        <v>10.2565221171389</v>
      </c>
      <c r="AQ26" s="3" t="n">
        <v>6</v>
      </c>
      <c r="AR26" s="3" t="n">
        <v>7</v>
      </c>
      <c r="AS26" s="3" t="s">
        <v>84</v>
      </c>
      <c r="AT26" s="3" t="n">
        <v>-313.360412614</v>
      </c>
      <c r="AU26" s="3" t="n">
        <v>4791.02322367</v>
      </c>
      <c r="AV26" s="3" t="n">
        <v>4791.02322367</v>
      </c>
      <c r="AW26" s="3" t="n">
        <v>19863.4130358</v>
      </c>
      <c r="AX26" s="3" t="n">
        <v>-4762.12056181</v>
      </c>
      <c r="AY26" s="3" t="n">
        <v>-28433.4490157</v>
      </c>
      <c r="AZ26" s="3" t="n">
        <v>-15207.2396718</v>
      </c>
      <c r="BA26" s="3" t="n">
        <v>-269.515642554</v>
      </c>
      <c r="BB26" s="3" t="n">
        <v>18603.1682836</v>
      </c>
      <c r="BC26" s="3" t="n">
        <v>6627.86597154</v>
      </c>
      <c r="BD26" s="3" t="n">
        <v>9.07142589153188</v>
      </c>
      <c r="BE26" s="3" t="n">
        <v>6</v>
      </c>
      <c r="BF26" s="3" t="n">
        <v>7</v>
      </c>
      <c r="BG26" s="3" t="s">
        <v>82</v>
      </c>
      <c r="BH26" s="3" t="n">
        <v>-57544.2507091</v>
      </c>
      <c r="BI26" s="3" t="n">
        <v>146185.99908</v>
      </c>
      <c r="BJ26" s="3" t="n">
        <v>146185.99908</v>
      </c>
      <c r="BK26" s="3" t="n">
        <v>156099.930231</v>
      </c>
      <c r="BL26" s="3" t="n">
        <v>-54834.573573</v>
      </c>
      <c r="BM26" s="3" t="n">
        <v>-79758.8592013</v>
      </c>
      <c r="BN26" s="3" t="n">
        <v>-16985.7088747</v>
      </c>
      <c r="BO26" s="3" t="n">
        <v>-19379.614821</v>
      </c>
      <c r="BP26" s="3" t="n">
        <v>-23104.0315691</v>
      </c>
      <c r="BQ26" s="3" t="n">
        <v>-20382.7908878</v>
      </c>
      <c r="BR26" s="3" t="n">
        <v>10.442337233981</v>
      </c>
      <c r="BS26" s="3" t="n">
        <v>6</v>
      </c>
      <c r="BT26" s="3" t="n">
        <v>7</v>
      </c>
      <c r="BU26" s="3" t="s">
        <v>81</v>
      </c>
      <c r="BV26" s="3" t="n">
        <v>135444.333576</v>
      </c>
      <c r="BW26" s="3" t="n">
        <v>-36396.8889123</v>
      </c>
      <c r="BX26" s="3" t="n">
        <v>-36396.8889123</v>
      </c>
      <c r="BY26" s="3" t="n">
        <v>-50947.4021492</v>
      </c>
      <c r="BZ26" s="3" t="n">
        <v>-25241.543976</v>
      </c>
      <c r="CA26" s="3" t="n">
        <v>63309.1026537</v>
      </c>
      <c r="CB26" s="3" t="n">
        <v>28901.9068661</v>
      </c>
      <c r="CC26" s="3" t="n">
        <v>2470.81128577</v>
      </c>
      <c r="CD26" s="3" t="n">
        <v>-59171.7284061</v>
      </c>
      <c r="CE26" s="3" t="n">
        <v>-67470.780158</v>
      </c>
      <c r="CF26" s="3" t="n">
        <v>9.89006608142241</v>
      </c>
      <c r="CG26" s="3" t="n">
        <v>6</v>
      </c>
      <c r="CH26" s="3" t="n">
        <v>7</v>
      </c>
      <c r="CI26" s="3" t="s">
        <v>81</v>
      </c>
      <c r="CJ26" s="3" t="n">
        <v>-210820.928177</v>
      </c>
      <c r="CK26" s="3" t="n">
        <v>-4609.1577412</v>
      </c>
      <c r="CL26" s="3" t="n">
        <v>-4609.1577412</v>
      </c>
      <c r="CM26" s="3" t="n">
        <v>-99918.81905</v>
      </c>
      <c r="CN26" s="3" t="n">
        <v>56319.4485527</v>
      </c>
      <c r="CO26" s="3" t="n">
        <v>78949.905935</v>
      </c>
      <c r="CP26" s="3" t="n">
        <v>-56948.6436902</v>
      </c>
      <c r="CQ26" s="3" t="n">
        <v>268.203222105</v>
      </c>
      <c r="CR26" s="3" t="n">
        <v>-7253.9034797</v>
      </c>
      <c r="CS26" s="3" t="n">
        <v>-21566.2403468</v>
      </c>
      <c r="CT26" s="3" t="n">
        <v>10.5885567010212</v>
      </c>
      <c r="CU26" s="3" t="n">
        <v>6</v>
      </c>
      <c r="CV26" s="3" t="n">
        <v>7</v>
      </c>
      <c r="CW26" s="3" t="s">
        <v>81</v>
      </c>
      <c r="CX26" s="3" t="n">
        <v>-12817.7787644</v>
      </c>
      <c r="CY26" s="3" t="n">
        <v>-70419.875571</v>
      </c>
      <c r="CZ26" s="3" t="n">
        <v>-70419.875571</v>
      </c>
      <c r="DA26" s="3" t="n">
        <v>114132.990985</v>
      </c>
      <c r="DB26" s="3" t="n">
        <v>14842.0335387</v>
      </c>
      <c r="DC26" s="3" t="n">
        <v>-103267.666984</v>
      </c>
      <c r="DD26" s="3" t="n">
        <v>-51171.2605619</v>
      </c>
      <c r="DE26" s="3" t="n">
        <v>-18522.3535844</v>
      </c>
      <c r="DF26" s="3" t="n">
        <v>40214.1309173</v>
      </c>
      <c r="DG26" s="3" t="n">
        <v>79864.0074229</v>
      </c>
      <c r="DH26" s="3" t="n">
        <v>10.0647596934903</v>
      </c>
      <c r="DI26" s="3" t="n">
        <v>6</v>
      </c>
      <c r="DJ26" s="3" t="n">
        <v>7</v>
      </c>
      <c r="DK26" s="3" t="s">
        <v>81</v>
      </c>
      <c r="DL26" s="3" t="n">
        <v>-30561.71526</v>
      </c>
      <c r="DM26" s="3" t="n">
        <v>-20280.6060154</v>
      </c>
      <c r="DN26" s="3" t="n">
        <v>-20280.6060154</v>
      </c>
      <c r="DO26" s="3" t="n">
        <v>-10964.0061289</v>
      </c>
      <c r="DP26" s="3" t="n">
        <v>-8479.97151639</v>
      </c>
      <c r="DQ26" s="3" t="n">
        <v>14756.0817806</v>
      </c>
      <c r="DR26" s="3" t="n">
        <v>5041.37840597</v>
      </c>
      <c r="DS26" s="3" t="n">
        <v>-13291.1765836</v>
      </c>
      <c r="DT26" s="3" t="n">
        <v>-3627.75000078</v>
      </c>
      <c r="DU26" s="3" t="n">
        <v>3973.10202681</v>
      </c>
      <c r="DV26" s="3" t="n">
        <v>9.50658436748585</v>
      </c>
      <c r="DZ26" s="1" t="n">
        <v>75105.9534447</v>
      </c>
      <c r="EA26" s="1" t="n">
        <v>-44250.8685115</v>
      </c>
      <c r="EB26" s="1" t="n">
        <v>-44250.8685115</v>
      </c>
      <c r="EC26" s="1" t="n">
        <v>26077.1747775</v>
      </c>
      <c r="ED26" s="1" t="n">
        <v>29961.914394</v>
      </c>
      <c r="EE26" s="1" t="n">
        <v>-33014.9963027</v>
      </c>
      <c r="EF26" s="1" t="n">
        <v>-75811.5572508</v>
      </c>
      <c r="EG26" s="1" t="n">
        <v>43828.8440274</v>
      </c>
      <c r="EH26" s="1" t="n">
        <v>-43468.2699363</v>
      </c>
      <c r="EI26" s="1" t="n">
        <v>-5527.79584932</v>
      </c>
      <c r="EJ26" s="1" t="n">
        <v>9.68943793222001</v>
      </c>
      <c r="EK26" s="3" t="n">
        <v>6</v>
      </c>
      <c r="EL26" s="3" t="n">
        <v>7</v>
      </c>
      <c r="EM26" s="3" t="s">
        <v>81</v>
      </c>
      <c r="EN26" s="3" t="n">
        <v>-56481.9383599</v>
      </c>
      <c r="EO26" s="3" t="n">
        <v>78808.3951777</v>
      </c>
      <c r="EP26" s="3" t="n">
        <v>78808.3951777</v>
      </c>
      <c r="EQ26" s="3" t="n">
        <v>85358.1099098</v>
      </c>
      <c r="ER26" s="3" t="n">
        <v>81635.2103839</v>
      </c>
      <c r="ES26" s="3" t="n">
        <v>-40886.9890929</v>
      </c>
      <c r="ET26" s="3" t="n">
        <v>16644.6844592</v>
      </c>
      <c r="EU26" s="3" t="n">
        <v>-11779.8034199</v>
      </c>
      <c r="EV26" s="3" t="n">
        <v>34288.136463</v>
      </c>
      <c r="EW26" s="3" t="n">
        <v>31078.2708845</v>
      </c>
      <c r="EX26" s="3" t="n">
        <v>10.0162614306513</v>
      </c>
      <c r="EY26" s="3" t="n">
        <v>6</v>
      </c>
      <c r="EZ26" s="3" t="n">
        <v>7</v>
      </c>
      <c r="FA26" s="3" t="s">
        <v>82</v>
      </c>
      <c r="FB26" s="3" t="n">
        <v>92413.2676268</v>
      </c>
      <c r="FC26" s="3" t="n">
        <v>67023.9763819</v>
      </c>
      <c r="FD26" s="3" t="n">
        <v>67023.9763819</v>
      </c>
      <c r="FE26" s="3" t="n">
        <v>-6209.51806636</v>
      </c>
      <c r="FF26" s="3" t="n">
        <v>809.554557379</v>
      </c>
      <c r="FG26" s="3" t="n">
        <v>-50710.3898653</v>
      </c>
      <c r="FH26" s="3" t="n">
        <v>-808.627020985</v>
      </c>
      <c r="FI26" s="3" t="n">
        <v>-10495.2741421</v>
      </c>
      <c r="FJ26" s="3" t="n">
        <v>-9722.19201445</v>
      </c>
      <c r="FK26" s="3" t="n">
        <v>5970.54179891</v>
      </c>
      <c r="FL26" s="3" t="n">
        <v>9.36319260678151</v>
      </c>
      <c r="FM26" s="3" t="n">
        <v>6</v>
      </c>
      <c r="FN26" s="3" t="n">
        <v>7</v>
      </c>
      <c r="FO26" s="3" t="s">
        <v>81</v>
      </c>
      <c r="FP26" s="3" t="n">
        <v>-78872.9224071</v>
      </c>
      <c r="FQ26" s="3" t="n">
        <v>-15477.3318809</v>
      </c>
      <c r="FR26" s="3" t="n">
        <v>-15477.3318809</v>
      </c>
      <c r="FS26" s="3" t="n">
        <v>-123700.388133</v>
      </c>
      <c r="FT26" s="3" t="n">
        <v>-95470.0003567</v>
      </c>
      <c r="FU26" s="3" t="n">
        <v>52942.44534</v>
      </c>
      <c r="FV26" s="3" t="n">
        <v>48068.5601777</v>
      </c>
      <c r="FW26" s="3" t="n">
        <v>35990.9448405</v>
      </c>
      <c r="FX26" s="3" t="n">
        <v>24785.3838432</v>
      </c>
      <c r="FY26" s="3" t="n">
        <v>29672.9258145</v>
      </c>
      <c r="FZ26" s="3" t="n">
        <v>10.2481910563098</v>
      </c>
      <c r="GA26" s="3" t="n">
        <v>6</v>
      </c>
      <c r="GB26" s="3" t="n">
        <v>7</v>
      </c>
      <c r="GC26" s="3" t="s">
        <v>82</v>
      </c>
      <c r="GD26" s="3" t="n">
        <v>-67611.6859507</v>
      </c>
      <c r="GE26" s="3" t="n">
        <v>-59717.1078145</v>
      </c>
      <c r="GF26" s="3" t="n">
        <v>-59717.1078145</v>
      </c>
      <c r="GG26" s="3" t="n">
        <v>-47429.5270615</v>
      </c>
      <c r="GH26" s="3" t="n">
        <v>-82024.6479719</v>
      </c>
      <c r="GI26" s="3" t="n">
        <v>-44337.0350391</v>
      </c>
      <c r="GJ26" s="3" t="n">
        <v>-1665.70446934</v>
      </c>
      <c r="GK26" s="3" t="n">
        <v>71765.9581922</v>
      </c>
      <c r="GL26" s="3" t="n">
        <v>29359.5098114</v>
      </c>
      <c r="GM26" s="3" t="n">
        <v>-26303.1068109</v>
      </c>
      <c r="GN26" s="3" t="n">
        <v>10.3016719763906</v>
      </c>
      <c r="GO26" s="3" t="n">
        <v>6</v>
      </c>
      <c r="GP26" s="3" t="n">
        <v>7</v>
      </c>
      <c r="GQ26" s="3" t="s">
        <v>81</v>
      </c>
      <c r="GR26" s="3" t="n">
        <v>-97081.4010889</v>
      </c>
      <c r="GS26" s="3" t="n">
        <v>-34586.2183679</v>
      </c>
      <c r="GT26" s="3" t="n">
        <v>-34586.2183679</v>
      </c>
      <c r="GU26" s="3" t="n">
        <v>-221647.32429</v>
      </c>
      <c r="GV26" s="3" t="n">
        <v>-106055.465103</v>
      </c>
      <c r="GW26" s="3" t="n">
        <v>-81055.6931867</v>
      </c>
      <c r="GX26" s="3" t="n">
        <v>135028.094252</v>
      </c>
      <c r="GY26" s="3" t="n">
        <v>204312.391546</v>
      </c>
      <c r="GZ26" s="3" t="n">
        <v>269666.441023</v>
      </c>
      <c r="HA26" s="3" t="n">
        <v>202114.843841</v>
      </c>
      <c r="HB26" s="3" t="n">
        <v>11.165213509716</v>
      </c>
      <c r="HF26" s="1" t="n">
        <v>-367817.87168</v>
      </c>
      <c r="HG26" s="1" t="n">
        <v>-130294.413947</v>
      </c>
      <c r="HH26" s="1" t="n">
        <v>-130294.413947</v>
      </c>
      <c r="HI26" s="1" t="n">
        <v>-111898.061304</v>
      </c>
      <c r="HJ26" s="1" t="n">
        <v>5632.99491865</v>
      </c>
      <c r="HK26" s="1" t="n">
        <v>18217.0046918</v>
      </c>
      <c r="HL26" s="1" t="n">
        <v>38244.3049768</v>
      </c>
      <c r="HM26" s="1" t="n">
        <v>44633.5371183</v>
      </c>
      <c r="HN26" s="1" t="n">
        <v>89471.0795701</v>
      </c>
      <c r="HO26" s="1" t="n">
        <v>94228.7860481</v>
      </c>
      <c r="HP26" s="1" t="n">
        <v>10.6125998399406</v>
      </c>
      <c r="HQ26" s="3" t="n">
        <v>6</v>
      </c>
      <c r="HR26" s="3" t="n">
        <v>7</v>
      </c>
      <c r="HS26" s="3" t="s">
        <v>81</v>
      </c>
      <c r="HT26" s="3" t="n">
        <v>102515.885227</v>
      </c>
      <c r="HU26" s="3" t="n">
        <v>44055.0605804</v>
      </c>
      <c r="HV26" s="3" t="n">
        <v>44055.0605804</v>
      </c>
      <c r="HW26" s="3" t="n">
        <v>-95328.3432816</v>
      </c>
      <c r="HX26" s="3" t="n">
        <v>659.119733422</v>
      </c>
      <c r="HY26" s="3" t="n">
        <v>-50121.6462633</v>
      </c>
      <c r="HZ26" s="3" t="n">
        <v>-45179.3294163</v>
      </c>
      <c r="IA26" s="3" t="n">
        <v>86188.1093146</v>
      </c>
      <c r="IB26" s="3" t="n">
        <v>114964.986898</v>
      </c>
      <c r="IC26" s="3" t="n">
        <v>103139.510045</v>
      </c>
      <c r="ID26" s="3" t="n">
        <v>10.4190600703885</v>
      </c>
      <c r="IE26" s="3" t="n">
        <v>6</v>
      </c>
      <c r="IF26" s="3" t="n">
        <v>7</v>
      </c>
      <c r="IG26" s="3" t="s">
        <v>82</v>
      </c>
      <c r="IH26" s="3" t="n">
        <v>-154391.318069</v>
      </c>
      <c r="II26" s="3" t="n">
        <v>-50312.7865701</v>
      </c>
      <c r="IJ26" s="3" t="n">
        <v>-50312.7865701</v>
      </c>
      <c r="IK26" s="3" t="n">
        <v>31948.0480825</v>
      </c>
      <c r="IL26" s="3" t="n">
        <v>62075.212262</v>
      </c>
      <c r="IM26" s="3" t="n">
        <v>50170.5753054</v>
      </c>
      <c r="IN26" s="3" t="n">
        <v>7838.06981804</v>
      </c>
      <c r="IO26" s="3" t="n">
        <v>-35933.3465134</v>
      </c>
      <c r="IP26" s="3" t="n">
        <v>-7291.04410739</v>
      </c>
      <c r="IQ26" s="3" t="n">
        <v>21346.5464403</v>
      </c>
      <c r="IR26" s="3" t="n">
        <v>9.32881069480605</v>
      </c>
      <c r="JJ26" s="1" t="n">
        <v>-6142.4979292</v>
      </c>
      <c r="JK26" s="1" t="n">
        <v>1638.8028203</v>
      </c>
      <c r="JL26" s="1" t="n">
        <v>1638.8028203</v>
      </c>
      <c r="JM26" s="1" t="n">
        <v>2750.57857064</v>
      </c>
      <c r="JN26" s="1" t="n">
        <v>3725.3725643</v>
      </c>
      <c r="JO26" s="1" t="n">
        <v>2206.30290022</v>
      </c>
      <c r="JP26" s="1" t="n">
        <v>3136.85909125</v>
      </c>
      <c r="JQ26" s="1" t="n">
        <v>-26.6829836023</v>
      </c>
      <c r="JR26" s="1" t="n">
        <v>-1329.50446693</v>
      </c>
      <c r="JS26" s="1" t="n">
        <v>-837.573273959</v>
      </c>
      <c r="JT26" s="1" t="n">
        <v>7.94503423479719</v>
      </c>
      <c r="KI26" s="3" t="n">
        <v>6</v>
      </c>
      <c r="KJ26" s="3" t="n">
        <v>7</v>
      </c>
      <c r="KK26" s="3" t="s">
        <v>82</v>
      </c>
      <c r="KL26" s="3" t="n">
        <v>61799.4520695</v>
      </c>
      <c r="KM26" s="3" t="n">
        <v>14344.5918447</v>
      </c>
      <c r="KN26" s="3" t="n">
        <v>14344.5918447</v>
      </c>
      <c r="KO26" s="3" t="n">
        <v>-90959.6682117</v>
      </c>
      <c r="KP26" s="3" t="n">
        <v>-125109.292236</v>
      </c>
      <c r="KQ26" s="3" t="n">
        <v>-51688.9083552</v>
      </c>
      <c r="KR26" s="3" t="n">
        <v>-4246.96771056</v>
      </c>
      <c r="KS26" s="3" t="n">
        <v>9397.02968487</v>
      </c>
      <c r="KT26" s="3" t="n">
        <v>33208.6098278</v>
      </c>
      <c r="KU26" s="3" t="n">
        <v>1075.65326047</v>
      </c>
      <c r="KV26" s="3" t="n">
        <v>10.1155751111379</v>
      </c>
      <c r="KW26" s="3" t="n">
        <v>6</v>
      </c>
      <c r="KX26" s="3" t="n">
        <v>7</v>
      </c>
      <c r="KY26" s="3" t="s">
        <v>81</v>
      </c>
      <c r="KZ26" s="3" t="n">
        <v>-129040.219469</v>
      </c>
      <c r="LA26" s="3" t="n">
        <v>38155.1032636</v>
      </c>
      <c r="LB26" s="3" t="n">
        <v>38155.1032636</v>
      </c>
      <c r="LC26" s="3" t="n">
        <v>-32233.7331172</v>
      </c>
      <c r="LD26" s="3" t="n">
        <v>82961.3709801</v>
      </c>
      <c r="LE26" s="3" t="n">
        <v>-22565.5143842</v>
      </c>
      <c r="LF26" s="3" t="n">
        <v>137283.01888</v>
      </c>
      <c r="LG26" s="3" t="n">
        <v>195414.073235</v>
      </c>
      <c r="LH26" s="3" t="n">
        <v>17821.2727179</v>
      </c>
      <c r="LI26" s="3" t="n">
        <v>-1341.51743106</v>
      </c>
      <c r="LJ26" s="3" t="n">
        <v>11.121133278389</v>
      </c>
      <c r="LK26" s="3" t="n">
        <v>6</v>
      </c>
      <c r="LL26" s="3" t="n">
        <v>7</v>
      </c>
      <c r="LM26" s="3" t="s">
        <v>82</v>
      </c>
      <c r="LN26" s="3" t="n">
        <v>69713.0762988</v>
      </c>
      <c r="LO26" s="3" t="n">
        <v>-34793.4211738</v>
      </c>
      <c r="LP26" s="3" t="n">
        <v>-34793.4211738</v>
      </c>
      <c r="LQ26" s="3" t="n">
        <v>61129.1498249</v>
      </c>
      <c r="LR26" s="3" t="n">
        <v>2744.53752395</v>
      </c>
      <c r="LS26" s="3" t="n">
        <v>-62542.1148243</v>
      </c>
      <c r="LT26" s="3" t="n">
        <v>-95192.6162672</v>
      </c>
      <c r="LU26" s="3" t="n">
        <v>-49019.9650555</v>
      </c>
      <c r="LV26" s="3" t="n">
        <v>-21377.571865</v>
      </c>
      <c r="LW26" s="3" t="n">
        <v>-58505.1126403</v>
      </c>
      <c r="LX26" s="3" t="n">
        <v>11.1955489457378</v>
      </c>
      <c r="LY26" s="3" t="n">
        <v>6</v>
      </c>
      <c r="LZ26" s="3" t="n">
        <v>7</v>
      </c>
      <c r="MA26" s="3" t="s">
        <v>81</v>
      </c>
      <c r="MB26" s="3" t="n">
        <v>22256.4283649</v>
      </c>
      <c r="MC26" s="3" t="n">
        <v>-102899.24429</v>
      </c>
      <c r="MD26" s="3" t="n">
        <v>-102899.24429</v>
      </c>
      <c r="ME26" s="3" t="n">
        <v>-249035.028067</v>
      </c>
      <c r="MF26" s="3" t="n">
        <v>-149940.350585</v>
      </c>
      <c r="MG26" s="3" t="n">
        <v>15406.3371812</v>
      </c>
      <c r="MH26" s="3" t="n">
        <v>114468.132303</v>
      </c>
      <c r="MI26" s="3" t="n">
        <v>131721.99253</v>
      </c>
      <c r="MJ26" s="3" t="n">
        <v>79952.0933496</v>
      </c>
      <c r="MK26" s="3" t="n">
        <v>-21907.8749331</v>
      </c>
      <c r="ML26" s="3" t="n">
        <v>11.0339655615376</v>
      </c>
      <c r="MM26" s="3" t="n">
        <v>6</v>
      </c>
      <c r="MN26" s="3" t="n">
        <v>7</v>
      </c>
      <c r="MO26" s="3" t="s">
        <v>82</v>
      </c>
      <c r="MP26" s="3" t="n">
        <v>-11302.9889703</v>
      </c>
      <c r="MQ26" s="3" t="n">
        <v>-20765.7555835</v>
      </c>
      <c r="MR26" s="3" t="n">
        <v>-20765.7555835</v>
      </c>
      <c r="MS26" s="3" t="n">
        <v>-11224.7806817</v>
      </c>
      <c r="MT26" s="3" t="n">
        <v>2057.50142281</v>
      </c>
      <c r="MU26" s="3" t="n">
        <v>20841.9760372</v>
      </c>
      <c r="MV26" s="3" t="n">
        <v>39210.7664668</v>
      </c>
      <c r="MW26" s="3" t="n">
        <v>38379.2076314</v>
      </c>
      <c r="MX26" s="3" t="n">
        <v>29784.1424591</v>
      </c>
      <c r="MY26" s="3" t="n">
        <v>11847.9800365</v>
      </c>
      <c r="MZ26" s="3" t="n">
        <v>9.8874344700098</v>
      </c>
      <c r="NA26" s="3" t="n">
        <v>6</v>
      </c>
      <c r="NB26" s="3" t="n">
        <v>7</v>
      </c>
      <c r="NC26" s="3" t="s">
        <v>81</v>
      </c>
      <c r="ND26" s="3" t="n">
        <v>19949.2478003</v>
      </c>
      <c r="NE26" s="3" t="n">
        <v>17153.5289635</v>
      </c>
      <c r="NF26" s="3" t="n">
        <v>17153.5289635</v>
      </c>
      <c r="NG26" s="3" t="n">
        <v>-17921.4415347</v>
      </c>
      <c r="NH26" s="3" t="n">
        <v>5519.49285743</v>
      </c>
      <c r="NI26" s="3" t="n">
        <v>23487.3543224</v>
      </c>
      <c r="NJ26" s="3" t="n">
        <v>3367.07164602</v>
      </c>
      <c r="NK26" s="3" t="n">
        <v>-32336.6661402</v>
      </c>
      <c r="NL26" s="3" t="n">
        <v>-9945.12603601</v>
      </c>
      <c r="NM26" s="3" t="n">
        <v>13869.3694296</v>
      </c>
      <c r="NN26" s="3" t="n">
        <v>9.42416619880143</v>
      </c>
      <c r="NO26" s="3" t="n">
        <v>6</v>
      </c>
      <c r="NP26" s="3" t="n">
        <v>7</v>
      </c>
      <c r="NQ26" s="3" t="s">
        <v>82</v>
      </c>
      <c r="NR26" s="3" t="n">
        <v>8821.9069772</v>
      </c>
      <c r="NS26" s="3" t="n">
        <v>22227.6638716</v>
      </c>
      <c r="NT26" s="3" t="n">
        <v>22227.6638716</v>
      </c>
      <c r="NU26" s="3" t="n">
        <v>-1341.94490617</v>
      </c>
      <c r="NV26" s="3" t="n">
        <v>-436.167029094</v>
      </c>
      <c r="NW26" s="3" t="n">
        <v>-2812.75972314</v>
      </c>
      <c r="NX26" s="3" t="n">
        <v>-9458.07264192</v>
      </c>
      <c r="NY26" s="3" t="n">
        <v>15035.2626848</v>
      </c>
      <c r="NZ26" s="3" t="n">
        <v>-6747.49747827</v>
      </c>
      <c r="OA26" s="3" t="n">
        <v>8474.62552885</v>
      </c>
      <c r="OB26" s="3" t="n">
        <v>8.63751847268184</v>
      </c>
      <c r="OC26" s="3" t="n">
        <v>6</v>
      </c>
      <c r="OD26" s="3" t="n">
        <v>7</v>
      </c>
      <c r="OE26" s="3" t="s">
        <v>81</v>
      </c>
      <c r="OF26" s="3" t="n">
        <v>-230502.786165</v>
      </c>
      <c r="OG26" s="3" t="n">
        <v>-332156.242885</v>
      </c>
      <c r="OH26" s="3" t="n">
        <v>-332156.242885</v>
      </c>
      <c r="OI26" s="3" t="n">
        <v>310014.21118</v>
      </c>
      <c r="OJ26" s="3" t="n">
        <v>168255.680528</v>
      </c>
      <c r="OK26" s="3" t="n">
        <v>5934.0344398</v>
      </c>
      <c r="OL26" s="3" t="n">
        <v>-56998.5181706</v>
      </c>
      <c r="OM26" s="3" t="n">
        <v>-125226.909956</v>
      </c>
      <c r="ON26" s="3" t="n">
        <v>-61848.9372822</v>
      </c>
      <c r="OO26" s="3" t="n">
        <v>64693.1632113</v>
      </c>
      <c r="OP26" s="3" t="n">
        <v>10.4585324942314</v>
      </c>
      <c r="OQ26" s="3" t="n">
        <v>6</v>
      </c>
      <c r="OR26" s="3" t="n">
        <v>7</v>
      </c>
      <c r="OS26" s="3" t="s">
        <v>82</v>
      </c>
      <c r="OT26" s="3" t="n">
        <v>-42130.8139855</v>
      </c>
      <c r="OU26" s="3" t="n">
        <v>45429.0710416</v>
      </c>
      <c r="OV26" s="3" t="n">
        <v>45429.0710416</v>
      </c>
      <c r="OW26" s="3" t="n">
        <v>-101.633060036</v>
      </c>
      <c r="OX26" s="3" t="n">
        <v>81520.7878054</v>
      </c>
      <c r="OY26" s="3" t="n">
        <v>63864.9906792</v>
      </c>
      <c r="OZ26" s="3" t="n">
        <v>24265.2956676</v>
      </c>
      <c r="PA26" s="3" t="n">
        <v>20529.2019499</v>
      </c>
      <c r="PB26" s="3" t="n">
        <v>27321.2416708</v>
      </c>
      <c r="PC26" s="3" t="n">
        <v>22547.8107609</v>
      </c>
      <c r="PD26" s="3" t="n">
        <v>9.71484176600622</v>
      </c>
      <c r="PE26" s="3" t="n">
        <v>6</v>
      </c>
      <c r="PF26" s="3" t="n">
        <v>7</v>
      </c>
      <c r="PG26" s="3" t="s">
        <v>81</v>
      </c>
      <c r="PH26" s="3" t="n">
        <v>89138.2578289</v>
      </c>
      <c r="PI26" s="3" t="n">
        <v>110245.096437</v>
      </c>
      <c r="PJ26" s="3" t="n">
        <v>110245.096437</v>
      </c>
      <c r="PK26" s="3" t="n">
        <v>-45169.1416549</v>
      </c>
      <c r="PL26" s="3" t="n">
        <v>-6256.62539174</v>
      </c>
      <c r="PM26" s="3" t="n">
        <v>-40366.0872091</v>
      </c>
      <c r="PN26" s="3" t="n">
        <v>-23092.1242929</v>
      </c>
      <c r="PO26" s="3" t="n">
        <v>10636.0512841</v>
      </c>
      <c r="PP26" s="3" t="n">
        <v>-2276.09297239</v>
      </c>
      <c r="PQ26" s="3" t="n">
        <v>-3593.55234484</v>
      </c>
      <c r="PR26" s="3" t="n">
        <v>10.4028807654807</v>
      </c>
      <c r="PS26" s="3" t="n">
        <v>6</v>
      </c>
      <c r="PT26" s="3" t="n">
        <v>7</v>
      </c>
      <c r="PU26" s="3" t="s">
        <v>82</v>
      </c>
      <c r="PV26" s="3" t="n">
        <v>98562.8767973</v>
      </c>
      <c r="PW26" s="3" t="n">
        <v>62926.4842946</v>
      </c>
      <c r="PX26" s="3" t="n">
        <v>62926.4842946</v>
      </c>
      <c r="PY26" s="3" t="n">
        <v>33030.1096771</v>
      </c>
      <c r="PZ26" s="3" t="n">
        <v>16219.6035961</v>
      </c>
      <c r="QA26" s="3" t="n">
        <v>-25708.0780704</v>
      </c>
      <c r="QB26" s="3" t="n">
        <v>-46002.2384605</v>
      </c>
      <c r="QC26" s="3" t="n">
        <v>-28765.5006391</v>
      </c>
      <c r="QD26" s="3" t="n">
        <v>15166.417872</v>
      </c>
      <c r="QE26" s="3" t="n">
        <v>9570.8497786</v>
      </c>
      <c r="QF26" s="3" t="n">
        <v>9.64650696656604</v>
      </c>
      <c r="QG26" s="3" t="n">
        <v>6</v>
      </c>
      <c r="QH26" s="3" t="n">
        <v>7</v>
      </c>
      <c r="QI26" s="3" t="s">
        <v>81</v>
      </c>
      <c r="QJ26" s="3" t="n">
        <v>-12602.866345</v>
      </c>
      <c r="QK26" s="3" t="n">
        <v>64926.97528</v>
      </c>
      <c r="QL26" s="3" t="n">
        <v>64926.97528</v>
      </c>
      <c r="QM26" s="3" t="n">
        <v>-13847.669224</v>
      </c>
      <c r="QN26" s="3" t="n">
        <v>15540.514862</v>
      </c>
      <c r="QO26" s="3" t="n">
        <v>32601.6018</v>
      </c>
      <c r="QP26" s="3" t="n">
        <v>18249.09569</v>
      </c>
      <c r="QQ26" s="3" t="n">
        <v>-1474.620805</v>
      </c>
      <c r="QR26" s="3" t="n">
        <v>45190.847865</v>
      </c>
      <c r="QS26" s="3" t="n">
        <v>68458.6647348</v>
      </c>
      <c r="QT26" s="3" t="n">
        <v>9.66623759696851</v>
      </c>
      <c r="QU26" s="3" t="n">
        <v>6</v>
      </c>
      <c r="QV26" s="3" t="n">
        <v>7</v>
      </c>
      <c r="QW26" s="3" t="s">
        <v>82</v>
      </c>
      <c r="QX26" s="3" t="n">
        <v>-47214.6626141</v>
      </c>
      <c r="QY26" s="3" t="n">
        <v>-127556.245273</v>
      </c>
      <c r="QZ26" s="3" t="n">
        <v>-127556.245273</v>
      </c>
      <c r="RA26" s="3" t="n">
        <v>52386.283639</v>
      </c>
      <c r="RB26" s="3" t="n">
        <v>88045.4628136</v>
      </c>
      <c r="RC26" s="3" t="n">
        <v>25539.656067</v>
      </c>
      <c r="RD26" s="3" t="n">
        <v>37505.0002029</v>
      </c>
      <c r="RE26" s="3" t="n">
        <v>-3350.83842907</v>
      </c>
      <c r="RF26" s="3" t="n">
        <v>-1809.06674569</v>
      </c>
      <c r="RG26" s="3" t="n">
        <v>-21940.837708</v>
      </c>
      <c r="RH26" s="3" t="n">
        <v>9.32333837363969</v>
      </c>
      <c r="RI26" s="3" t="n">
        <v>6</v>
      </c>
      <c r="RJ26" s="3" t="n">
        <v>7</v>
      </c>
      <c r="RK26" s="3" t="s">
        <v>81</v>
      </c>
      <c r="RL26" s="3" t="n">
        <v>76438.9876512</v>
      </c>
      <c r="RM26" s="3" t="n">
        <v>-143001.100342</v>
      </c>
      <c r="RN26" s="3" t="n">
        <v>-143001.100342</v>
      </c>
      <c r="RO26" s="3" t="n">
        <v>-237807.800375</v>
      </c>
      <c r="RP26" s="3" t="n">
        <v>-144806.335391</v>
      </c>
      <c r="RQ26" s="3" t="n">
        <v>-12088.1547814</v>
      </c>
      <c r="RR26" s="3" t="n">
        <v>56501.5585988</v>
      </c>
      <c r="RS26" s="3" t="n">
        <v>46209.6256074</v>
      </c>
      <c r="RT26" s="3" t="n">
        <v>17691.4265324</v>
      </c>
      <c r="RU26" s="3" t="n">
        <v>-34469.7038563</v>
      </c>
      <c r="RV26" s="3" t="n">
        <v>11.1792517100063</v>
      </c>
      <c r="RW26" s="3" t="n">
        <v>6</v>
      </c>
      <c r="RX26" s="3" t="n">
        <v>7</v>
      </c>
      <c r="RY26" s="3" t="s">
        <v>82</v>
      </c>
      <c r="RZ26" s="3" t="n">
        <v>21396.3937269</v>
      </c>
      <c r="SA26" s="3" t="n">
        <v>-17756.4877414</v>
      </c>
      <c r="SB26" s="3" t="n">
        <v>-17756.4877414</v>
      </c>
      <c r="SC26" s="3" t="n">
        <v>-18777.6676119</v>
      </c>
      <c r="SD26" s="3" t="n">
        <v>2652.82850104</v>
      </c>
      <c r="SE26" s="3" t="n">
        <v>12479.3096366</v>
      </c>
      <c r="SF26" s="3" t="n">
        <v>9478.69008336</v>
      </c>
      <c r="SG26" s="3" t="n">
        <v>-8733.48335895</v>
      </c>
      <c r="SH26" s="3" t="n">
        <v>-21527.1172984</v>
      </c>
      <c r="SI26" s="3" t="n">
        <v>-29466.3755645</v>
      </c>
      <c r="SJ26" s="3" t="n">
        <v>9.95487633379249</v>
      </c>
      <c r="SK26" s="3" t="n">
        <v>6</v>
      </c>
      <c r="SL26" s="3" t="n">
        <v>7</v>
      </c>
      <c r="SM26" s="3" t="s">
        <v>81</v>
      </c>
      <c r="SN26" s="3" t="n">
        <v>155235.405067</v>
      </c>
      <c r="SO26" s="3" t="n">
        <v>124324.49883</v>
      </c>
      <c r="SP26" s="3" t="n">
        <v>124324.49883</v>
      </c>
      <c r="SQ26" s="3" t="n">
        <v>177921.712298</v>
      </c>
      <c r="SR26" s="3" t="n">
        <v>-32890.3236183</v>
      </c>
      <c r="SS26" s="3" t="n">
        <v>-158160.500226</v>
      </c>
      <c r="ST26" s="3" t="n">
        <v>-258914.052138</v>
      </c>
      <c r="SU26" s="3" t="n">
        <v>-249686.605377</v>
      </c>
      <c r="SV26" s="3" t="n">
        <v>-82924.6371346</v>
      </c>
      <c r="SW26" s="3" t="n">
        <v>-75018.4901097</v>
      </c>
      <c r="SX26" s="3" t="n">
        <v>11.0455925854628</v>
      </c>
      <c r="SY26" s="3" t="n">
        <v>6</v>
      </c>
      <c r="SZ26" s="3" t="n">
        <v>7</v>
      </c>
      <c r="TA26" s="3" t="s">
        <v>82</v>
      </c>
      <c r="TB26" s="3" t="n">
        <v>9312.9268282</v>
      </c>
      <c r="TC26" s="3" t="n">
        <v>-4472.34793842</v>
      </c>
      <c r="TD26" s="3" t="n">
        <v>-4472.34793842</v>
      </c>
      <c r="TE26" s="3" t="n">
        <v>32181.9307402</v>
      </c>
      <c r="TF26" s="3" t="n">
        <v>28045.7461771</v>
      </c>
      <c r="TG26" s="3" t="n">
        <v>-5896.04211868</v>
      </c>
      <c r="TH26" s="3" t="n">
        <v>-37995.897791</v>
      </c>
      <c r="TI26" s="3" t="n">
        <v>-65767.5766781</v>
      </c>
      <c r="TJ26" s="3" t="n">
        <v>-67572.2218722</v>
      </c>
      <c r="TK26" s="3" t="n">
        <v>-44433.9339779</v>
      </c>
      <c r="TL26" s="3" t="n">
        <v>10.2292394172215</v>
      </c>
      <c r="TM26" s="3" t="n">
        <v>6</v>
      </c>
      <c r="TN26" s="3" t="n">
        <v>7</v>
      </c>
      <c r="TO26" s="3" t="s">
        <v>81</v>
      </c>
      <c r="TP26" s="3" t="n">
        <v>-3051.47998301</v>
      </c>
      <c r="TQ26" s="3" t="n">
        <v>-4593.00427848</v>
      </c>
      <c r="TR26" s="3" t="n">
        <v>-4593.00427848</v>
      </c>
      <c r="TS26" s="3" t="n">
        <v>204914.639981</v>
      </c>
      <c r="TT26" s="3" t="n">
        <v>125998.367946</v>
      </c>
      <c r="TU26" s="3" t="n">
        <v>-43078.0510262</v>
      </c>
      <c r="TV26" s="3" t="n">
        <v>-42756.2025732</v>
      </c>
      <c r="TW26" s="3" t="n">
        <v>38038.6606004</v>
      </c>
      <c r="TX26" s="3" t="n">
        <v>62812.0685385</v>
      </c>
      <c r="TY26" s="3" t="n">
        <v>8710.56343628</v>
      </c>
      <c r="TZ26" s="3" t="n">
        <v>10.1723874114664</v>
      </c>
      <c r="UA26" s="3" t="n">
        <v>6</v>
      </c>
      <c r="UB26" s="3" t="n">
        <v>7</v>
      </c>
      <c r="UC26" s="3" t="s">
        <v>82</v>
      </c>
      <c r="UD26" s="3" t="n">
        <v>38847.2657674</v>
      </c>
      <c r="UE26" s="3" t="n">
        <v>49044.8883599</v>
      </c>
      <c r="UF26" s="3" t="n">
        <v>49044.8883599</v>
      </c>
      <c r="UG26" s="3" t="n">
        <v>-18072.7536939</v>
      </c>
      <c r="UH26" s="3" t="n">
        <v>-18641.6030763</v>
      </c>
      <c r="UI26" s="3" t="n">
        <v>-21058.3150688</v>
      </c>
      <c r="UJ26" s="3" t="n">
        <v>-28169.8128244</v>
      </c>
      <c r="UK26" s="3" t="n">
        <v>-3670.36828353</v>
      </c>
      <c r="UL26" s="3" t="n">
        <v>-1835.90416855</v>
      </c>
      <c r="UM26" s="3" t="n">
        <v>18444.0939354</v>
      </c>
      <c r="UN26" s="3" t="n">
        <v>9.69607071463011</v>
      </c>
      <c r="UO26" s="3" t="n">
        <v>6</v>
      </c>
      <c r="UP26" s="3" t="n">
        <v>7</v>
      </c>
      <c r="UQ26" s="3" t="s">
        <v>81</v>
      </c>
      <c r="UR26" s="3" t="n">
        <v>1745.36041334</v>
      </c>
      <c r="US26" s="3" t="n">
        <v>-13538.4747804</v>
      </c>
      <c r="UT26" s="3" t="n">
        <v>-13538.4747804</v>
      </c>
      <c r="UU26" s="3" t="n">
        <v>-8921.22345594</v>
      </c>
      <c r="UV26" s="3" t="n">
        <v>-3932.18487742</v>
      </c>
      <c r="UW26" s="3" t="n">
        <v>90.9768688209</v>
      </c>
      <c r="UX26" s="3" t="n">
        <v>2640.8611435</v>
      </c>
      <c r="UY26" s="3" t="n">
        <v>3517.48775302</v>
      </c>
      <c r="UZ26" s="3" t="n">
        <v>3011.85994643</v>
      </c>
      <c r="VA26" s="3" t="n">
        <v>368.673364034</v>
      </c>
      <c r="VB26" s="3" t="n">
        <v>8.79115153477147</v>
      </c>
      <c r="VC26" s="3" t="n">
        <v>6</v>
      </c>
      <c r="VD26" s="3" t="n">
        <v>7</v>
      </c>
      <c r="VE26" s="3" t="s">
        <v>82</v>
      </c>
      <c r="VF26" s="3" t="n">
        <v>-3154.09210772</v>
      </c>
      <c r="VG26" s="3" t="n">
        <v>-7278.15031418</v>
      </c>
      <c r="VH26" s="3" t="n">
        <v>-7278.15031418</v>
      </c>
      <c r="VI26" s="3" t="n">
        <v>-3196.25246394</v>
      </c>
      <c r="VJ26" s="3" t="n">
        <v>377.204350418</v>
      </c>
      <c r="VK26" s="3" t="n">
        <v>2327.41547084</v>
      </c>
      <c r="VL26" s="3" t="n">
        <v>3482.2379517</v>
      </c>
      <c r="VM26" s="3" t="n">
        <v>3986.93307326</v>
      </c>
      <c r="VN26" s="3" t="n">
        <v>2371.42956988</v>
      </c>
      <c r="VO26" s="3" t="n">
        <v>411.74260006</v>
      </c>
      <c r="VP26" s="3" t="n">
        <v>8.080290144611</v>
      </c>
      <c r="VQ26" s="3" t="n">
        <v>6</v>
      </c>
      <c r="VR26" s="3" t="n">
        <v>7</v>
      </c>
      <c r="VS26" s="3" t="s">
        <v>81</v>
      </c>
      <c r="VT26" s="3" t="n">
        <v>-28485.1801882</v>
      </c>
      <c r="VU26" s="3" t="n">
        <v>51844.7724415</v>
      </c>
      <c r="VV26" s="3" t="n">
        <v>51844.7724415</v>
      </c>
      <c r="VW26" s="3" t="n">
        <v>-12126.9472356</v>
      </c>
      <c r="VX26" s="3" t="n">
        <v>-22541.351866</v>
      </c>
      <c r="VY26" s="3" t="n">
        <v>-35601.9505129</v>
      </c>
      <c r="VZ26" s="3" t="n">
        <v>6983.9671755</v>
      </c>
      <c r="WA26" s="3" t="n">
        <v>23705.5468176</v>
      </c>
      <c r="WB26" s="3" t="n">
        <v>409.06135737</v>
      </c>
      <c r="WC26" s="3" t="n">
        <v>-13119.1181114</v>
      </c>
      <c r="WD26" s="3" t="n">
        <v>9.72846058885026</v>
      </c>
      <c r="WE26" s="3" t="n">
        <v>6</v>
      </c>
      <c r="WF26" s="3" t="n">
        <v>7</v>
      </c>
      <c r="WG26" s="3" t="s">
        <v>82</v>
      </c>
      <c r="WH26" s="3" t="n">
        <v>-38127.0627236</v>
      </c>
      <c r="WI26" s="3" t="n">
        <v>-73356.235817</v>
      </c>
      <c r="WJ26" s="3" t="n">
        <v>-73356.235817</v>
      </c>
      <c r="WK26" s="3" t="n">
        <v>12997.0016508</v>
      </c>
      <c r="WL26" s="3" t="n">
        <v>25095.2114125</v>
      </c>
      <c r="WM26" s="3" t="n">
        <v>57891.0822459</v>
      </c>
      <c r="WN26" s="3" t="n">
        <v>37047.2187744</v>
      </c>
      <c r="WO26" s="3" t="n">
        <v>-12474.293369</v>
      </c>
      <c r="WP26" s="3" t="n">
        <v>-18629.8820212</v>
      </c>
      <c r="WQ26" s="3" t="n">
        <v>-11214.6521257</v>
      </c>
      <c r="WR26" s="3" t="n">
        <v>9.87292692117171</v>
      </c>
      <c r="WS26" s="3" t="n">
        <v>6</v>
      </c>
      <c r="WT26" s="3" t="n">
        <v>7</v>
      </c>
      <c r="WU26" s="3" t="s">
        <v>81</v>
      </c>
      <c r="WV26" s="3" t="n">
        <v>-51183.112186</v>
      </c>
      <c r="WW26" s="3" t="n">
        <v>10186.1100956</v>
      </c>
      <c r="WX26" s="3" t="n">
        <v>10186.1100956</v>
      </c>
      <c r="WY26" s="3" t="n">
        <v>24110.5517185</v>
      </c>
      <c r="WZ26" s="3" t="n">
        <v>-1108.95912084</v>
      </c>
      <c r="XA26" s="3" t="n">
        <v>-17251.0878727</v>
      </c>
      <c r="XB26" s="3" t="n">
        <v>-28323.885493</v>
      </c>
      <c r="XC26" s="3" t="n">
        <v>-27422.8958403</v>
      </c>
      <c r="XD26" s="3" t="n">
        <v>-8789.99686028</v>
      </c>
      <c r="XE26" s="3" t="n">
        <v>-6376.95790823</v>
      </c>
      <c r="XF26" s="3" t="n">
        <v>9.46759643378108</v>
      </c>
      <c r="XG26" s="3" t="n">
        <v>6</v>
      </c>
      <c r="XH26" s="3" t="n">
        <v>7</v>
      </c>
      <c r="XI26" s="3" t="s">
        <v>82</v>
      </c>
      <c r="XJ26" s="3" t="n">
        <v>70001.89924</v>
      </c>
      <c r="XK26" s="3" t="n">
        <v>-35271.2806805</v>
      </c>
      <c r="XL26" s="3" t="n">
        <v>-35271.2806805</v>
      </c>
      <c r="XM26" s="3" t="n">
        <v>-626.623510767</v>
      </c>
      <c r="XN26" s="3" t="n">
        <v>15449.7065597</v>
      </c>
      <c r="XO26" s="3" t="n">
        <v>-2530.06593454</v>
      </c>
      <c r="XP26" s="3" t="n">
        <v>-18803.2936168</v>
      </c>
      <c r="XQ26" s="3" t="n">
        <v>6556.61961779</v>
      </c>
      <c r="XR26" s="3" t="n">
        <v>-8559.62954167</v>
      </c>
      <c r="XS26" s="3" t="n">
        <v>8186.40947517</v>
      </c>
      <c r="XT26" s="3" t="n">
        <v>9.52956574343173</v>
      </c>
      <c r="XU26" s="3" t="n">
        <v>6</v>
      </c>
      <c r="XV26" s="3" t="n">
        <v>7</v>
      </c>
      <c r="XW26" s="3" t="s">
        <v>83</v>
      </c>
      <c r="XX26" s="3" t="n">
        <v>86464.8217979</v>
      </c>
      <c r="XY26" s="3" t="n">
        <v>-43331.1169909</v>
      </c>
      <c r="XZ26" s="3" t="n">
        <v>-43331.1169909</v>
      </c>
      <c r="YA26" s="3" t="n">
        <v>-93150.7427281</v>
      </c>
      <c r="YB26" s="3" t="n">
        <v>-32049.7478679</v>
      </c>
      <c r="YC26" s="3" t="n">
        <v>38777.3135616</v>
      </c>
      <c r="YD26" s="3" t="n">
        <v>30754.9997708</v>
      </c>
      <c r="YE26" s="3" t="n">
        <v>10738.7239278</v>
      </c>
      <c r="YF26" s="3" t="n">
        <v>9040.22028079</v>
      </c>
      <c r="YG26" s="3" t="n">
        <v>-10058.720555</v>
      </c>
      <c r="YH26" s="3" t="n">
        <v>9.51954494768351</v>
      </c>
      <c r="YI26" s="3" t="n">
        <v>6</v>
      </c>
      <c r="YJ26" s="3" t="n">
        <v>7</v>
      </c>
      <c r="YK26" s="3" t="s">
        <v>83</v>
      </c>
      <c r="YL26" s="3" t="n">
        <v>-25611.2567753</v>
      </c>
      <c r="YM26" s="3" t="n">
        <v>10252.7346672</v>
      </c>
      <c r="YN26" s="3" t="n">
        <v>10252.7346672</v>
      </c>
      <c r="YO26" s="3" t="n">
        <v>6332.05702487</v>
      </c>
      <c r="YP26" s="3" t="n">
        <v>-2509.25513349</v>
      </c>
      <c r="YQ26" s="3" t="n">
        <v>3522.03299964</v>
      </c>
      <c r="YR26" s="3" t="n">
        <v>-7120.90751316</v>
      </c>
      <c r="YS26" s="3" t="n">
        <v>-11540.4701269</v>
      </c>
      <c r="YT26" s="3" t="n">
        <v>-11173.3254808</v>
      </c>
      <c r="YU26" s="3" t="n">
        <v>46.705038021</v>
      </c>
      <c r="YV26" s="3" t="n">
        <v>8.99184940288589</v>
      </c>
      <c r="YW26" s="3" t="n">
        <v>6</v>
      </c>
      <c r="YX26" s="3" t="n">
        <v>7</v>
      </c>
      <c r="YY26" s="3" t="s">
        <v>81</v>
      </c>
      <c r="YZ26" s="3" t="n">
        <v>-18676.7407358</v>
      </c>
      <c r="ZA26" s="3" t="n">
        <v>-147123.280978</v>
      </c>
      <c r="ZB26" s="3" t="n">
        <v>-147123.280978</v>
      </c>
      <c r="ZC26" s="3" t="n">
        <v>72846.9277843</v>
      </c>
      <c r="ZD26" s="3" t="n">
        <v>103402.725085</v>
      </c>
      <c r="ZE26" s="3" t="n">
        <v>49394.5431006</v>
      </c>
      <c r="ZF26" s="3" t="n">
        <v>1526.1995511</v>
      </c>
      <c r="ZG26" s="3" t="n">
        <v>-22410.8115502</v>
      </c>
      <c r="ZH26" s="3" t="n">
        <v>9962.65428508</v>
      </c>
      <c r="ZI26" s="3" t="n">
        <v>-16920.2890622</v>
      </c>
      <c r="ZJ26" s="3" t="n">
        <v>9.83579813069618</v>
      </c>
      <c r="ZK26" s="3" t="n">
        <v>6</v>
      </c>
      <c r="ZL26" s="3" t="n">
        <v>7</v>
      </c>
      <c r="ZM26" s="3" t="s">
        <v>82</v>
      </c>
      <c r="ZN26" s="3" t="n">
        <v>41060.1302049</v>
      </c>
      <c r="ZO26" s="3" t="n">
        <v>-45501.1817789</v>
      </c>
      <c r="ZP26" s="3" t="n">
        <v>-45501.1817789</v>
      </c>
      <c r="ZQ26" s="3" t="n">
        <v>20094.40947</v>
      </c>
      <c r="ZR26" s="3" t="n">
        <v>9806.23036315</v>
      </c>
      <c r="ZS26" s="3" t="n">
        <v>-3836.26314429</v>
      </c>
      <c r="ZT26" s="3" t="n">
        <v>-12410.7128967</v>
      </c>
      <c r="ZU26" s="3" t="n">
        <v>-6760.96354035</v>
      </c>
      <c r="ZV26" s="3" t="n">
        <v>-8414.55629788</v>
      </c>
      <c r="ZW26" s="3" t="n">
        <v>-7934.88958273</v>
      </c>
      <c r="ZX26" s="3" t="n">
        <v>9.75001523854876</v>
      </c>
      <c r="ZY26" s="3" t="n">
        <v>6</v>
      </c>
      <c r="ZZ26" s="3" t="n">
        <v>7</v>
      </c>
      <c r="AAA26" s="3" t="s">
        <v>82</v>
      </c>
      <c r="AAB26" s="3" t="n">
        <v>-86404.398718</v>
      </c>
      <c r="AAC26" s="3" t="n">
        <v>-124719.872083</v>
      </c>
      <c r="AAD26" s="3" t="n">
        <v>-124719.872083</v>
      </c>
      <c r="AAE26" s="3" t="n">
        <v>-48685.6072094</v>
      </c>
      <c r="AAF26" s="3" t="n">
        <v>-50774.0858196</v>
      </c>
      <c r="AAG26" s="3" t="n">
        <v>7768.4296758</v>
      </c>
      <c r="AAH26" s="3" t="n">
        <v>33859.6629651</v>
      </c>
      <c r="AAI26" s="3" t="n">
        <v>-7436.06104466</v>
      </c>
      <c r="AAJ26" s="3" t="n">
        <v>-47606.167004</v>
      </c>
      <c r="AAK26" s="3" t="n">
        <v>-24434.4142445</v>
      </c>
      <c r="AAL26" s="3" t="n">
        <v>10.0226075382314</v>
      </c>
      <c r="AAM26" s="3" t="n">
        <v>6</v>
      </c>
      <c r="AAN26" s="3" t="n">
        <v>7</v>
      </c>
      <c r="AAO26" s="3" t="s">
        <v>82</v>
      </c>
      <c r="AAP26" s="3" t="n">
        <v>1838.42002946</v>
      </c>
      <c r="AAQ26" s="3" t="n">
        <v>8555.33560853</v>
      </c>
      <c r="AAR26" s="3" t="n">
        <v>8555.33560853</v>
      </c>
      <c r="AAS26" s="3" t="n">
        <v>38147.6959483</v>
      </c>
      <c r="AAT26" s="3" t="n">
        <v>9054.00228818</v>
      </c>
      <c r="AAU26" s="3" t="n">
        <v>8995.21553668</v>
      </c>
      <c r="AAV26" s="3" t="n">
        <v>8611.84218884</v>
      </c>
      <c r="AAW26" s="3" t="n">
        <v>-13009.0814856</v>
      </c>
      <c r="AAX26" s="3" t="n">
        <v>-13410.6575095</v>
      </c>
      <c r="AAY26" s="3" t="n">
        <v>-2750.57590422</v>
      </c>
      <c r="AAZ26" s="3" t="n">
        <v>9.42984745045667</v>
      </c>
      <c r="ABA26" s="3" t="n">
        <v>6</v>
      </c>
      <c r="ABB26" s="3" t="n">
        <v>7</v>
      </c>
      <c r="ABC26" s="3" t="s">
        <v>82</v>
      </c>
      <c r="ABD26" s="3" t="n">
        <v>42551.2970395</v>
      </c>
      <c r="ABE26" s="3" t="n">
        <v>-18214.0869736</v>
      </c>
      <c r="ABF26" s="3" t="n">
        <v>-18214.0869736</v>
      </c>
      <c r="ABG26" s="3" t="n">
        <v>36535.8769782</v>
      </c>
      <c r="ABH26" s="3" t="n">
        <v>-6769.43717919</v>
      </c>
      <c r="ABI26" s="3" t="n">
        <v>-19794.9742373</v>
      </c>
      <c r="ABJ26" s="3" t="n">
        <v>-33683.1335239</v>
      </c>
      <c r="ABK26" s="3" t="n">
        <v>15193.6054956</v>
      </c>
      <c r="ABL26" s="3" t="n">
        <v>-21207.8312371</v>
      </c>
      <c r="ABM26" s="3" t="n">
        <v>-3580.78853947</v>
      </c>
      <c r="ABN26" s="3" t="n">
        <v>9.95327884850712</v>
      </c>
      <c r="ABO26" s="3" t="n">
        <v>6</v>
      </c>
      <c r="ABP26" s="3" t="n">
        <v>7</v>
      </c>
      <c r="ABQ26" s="3" t="s">
        <v>82</v>
      </c>
      <c r="ABR26" s="3" t="n">
        <v>33823.3066962</v>
      </c>
      <c r="ABS26" s="3" t="n">
        <v>59579.5447591</v>
      </c>
      <c r="ABT26" s="3" t="n">
        <v>59579.5447591</v>
      </c>
      <c r="ABU26" s="3" t="n">
        <v>-12327.5548803</v>
      </c>
      <c r="ABV26" s="3" t="n">
        <v>-20155.6676206</v>
      </c>
      <c r="ABW26" s="3" t="n">
        <v>12240.0549581</v>
      </c>
      <c r="ABX26" s="3" t="n">
        <v>1011.43942555</v>
      </c>
      <c r="ABY26" s="3" t="n">
        <v>20848.754211</v>
      </c>
      <c r="ABZ26" s="3" t="n">
        <v>16289.7604596</v>
      </c>
      <c r="ACA26" s="3" t="n">
        <v>-52809.8345808</v>
      </c>
      <c r="ACB26" s="3" t="n">
        <v>9.7468537801466</v>
      </c>
      <c r="ACC26" s="3" t="n">
        <v>6</v>
      </c>
      <c r="ACD26" s="3" t="n">
        <v>7</v>
      </c>
      <c r="ACE26" s="3" t="s">
        <v>81</v>
      </c>
      <c r="ACF26" s="3" t="n">
        <v>-84601.1040779</v>
      </c>
      <c r="ACG26" s="3" t="n">
        <v>-83820.5780751</v>
      </c>
      <c r="ACH26" s="3" t="n">
        <v>-83820.5780751</v>
      </c>
      <c r="ACI26" s="3" t="n">
        <v>-12114.5688676</v>
      </c>
      <c r="ACJ26" s="3" t="n">
        <v>6781.90477786</v>
      </c>
      <c r="ACK26" s="3" t="n">
        <v>1594.64756419</v>
      </c>
      <c r="ACL26" s="3" t="n">
        <v>-3617.70600324</v>
      </c>
      <c r="ACM26" s="3" t="n">
        <v>-483.289645409</v>
      </c>
      <c r="ACN26" s="3" t="n">
        <v>12482.6399016</v>
      </c>
      <c r="ACO26" s="3" t="n">
        <v>14563.5181442</v>
      </c>
      <c r="ACP26" s="3" t="n">
        <v>9.46322608141219</v>
      </c>
      <c r="ACQ26" s="3" t="n">
        <v>6</v>
      </c>
      <c r="ACR26" s="3" t="n">
        <v>7</v>
      </c>
      <c r="ACS26" s="3" t="s">
        <v>83</v>
      </c>
      <c r="ACT26" s="3" t="n">
        <v>-2826.16870139</v>
      </c>
      <c r="ACU26" s="3" t="n">
        <v>3029.47860668</v>
      </c>
      <c r="ACV26" s="3" t="n">
        <v>3029.47860668</v>
      </c>
      <c r="ACW26" s="3" t="n">
        <v>6866.32064485</v>
      </c>
      <c r="ACX26" s="3" t="n">
        <v>92.7569487202</v>
      </c>
      <c r="ACY26" s="3" t="n">
        <v>-1874.87161914</v>
      </c>
      <c r="ACZ26" s="3" t="n">
        <v>-1441.51895519</v>
      </c>
      <c r="ADA26" s="3" t="n">
        <v>-6601.7074631</v>
      </c>
      <c r="ADB26" s="3" t="n">
        <v>-6873.22659236</v>
      </c>
      <c r="ADC26" s="3" t="n">
        <v>-8621.52911565</v>
      </c>
      <c r="ADD26" s="3" t="n">
        <v>9.11140637844717</v>
      </c>
      <c r="ADE26" s="3" t="n">
        <v>6</v>
      </c>
      <c r="ADF26" s="3" t="n">
        <v>7</v>
      </c>
      <c r="ADG26" s="3" t="s">
        <v>81</v>
      </c>
      <c r="ADH26" s="3" t="n">
        <v>74187.3871448</v>
      </c>
      <c r="ADI26" s="3" t="n">
        <v>25901.4989668</v>
      </c>
      <c r="ADJ26" s="3" t="n">
        <v>25901.4989668</v>
      </c>
      <c r="ADK26" s="3" t="n">
        <v>64398.4132829</v>
      </c>
      <c r="ADL26" s="3" t="n">
        <v>-38714.0097</v>
      </c>
      <c r="ADM26" s="3" t="n">
        <v>2989.88406075</v>
      </c>
      <c r="ADN26" s="3" t="n">
        <v>27751.6274162</v>
      </c>
      <c r="ADO26" s="3" t="n">
        <v>-67158.9409682</v>
      </c>
      <c r="ADP26" s="3" t="n">
        <v>24486.38635</v>
      </c>
      <c r="ADQ26" s="3" t="n">
        <v>-13937.7792323</v>
      </c>
      <c r="ADR26" s="3" t="n">
        <v>10.7303657882964</v>
      </c>
      <c r="ADS26" s="3" t="n">
        <v>6</v>
      </c>
      <c r="ADT26" s="3" t="n">
        <v>7</v>
      </c>
      <c r="ADU26" s="3" t="s">
        <v>82</v>
      </c>
      <c r="ADV26" s="3" t="n">
        <v>-4489.63998691</v>
      </c>
      <c r="ADW26" s="3" t="n">
        <v>82112.0174287</v>
      </c>
      <c r="ADX26" s="3" t="n">
        <v>82112.0174287</v>
      </c>
      <c r="ADY26" s="3" t="n">
        <v>47027.6288937</v>
      </c>
      <c r="ADZ26" s="3" t="n">
        <v>2712.33231457</v>
      </c>
      <c r="AEA26" s="3" t="n">
        <v>-4862.4181895</v>
      </c>
      <c r="AEB26" s="3" t="n">
        <v>56492.1610556</v>
      </c>
      <c r="AEC26" s="3" t="n">
        <v>62341.1037927</v>
      </c>
      <c r="AED26" s="3" t="n">
        <v>13380.1876757</v>
      </c>
      <c r="AEE26" s="3" t="n">
        <v>-38731.8206825</v>
      </c>
      <c r="AEF26" s="3" t="n">
        <v>10.5585348832778</v>
      </c>
      <c r="AEG26" s="3" t="n">
        <v>6</v>
      </c>
      <c r="AEH26" s="3" t="n">
        <v>7</v>
      </c>
      <c r="AEI26" s="3" t="s">
        <v>81</v>
      </c>
      <c r="AEJ26" s="3" t="n">
        <v>53740.3855085</v>
      </c>
      <c r="AEK26" s="3" t="n">
        <v>-9420.50127347</v>
      </c>
      <c r="AEL26" s="3" t="n">
        <v>-9420.50127347</v>
      </c>
      <c r="AEM26" s="3" t="n">
        <v>-220135.17116</v>
      </c>
      <c r="AEN26" s="3" t="n">
        <v>-234533.53951</v>
      </c>
      <c r="AEO26" s="3" t="n">
        <v>115527.166625</v>
      </c>
      <c r="AEP26" s="3" t="n">
        <v>41857.063187</v>
      </c>
      <c r="AEQ26" s="3" t="n">
        <v>-39754.1802224</v>
      </c>
      <c r="AER26" s="3" t="n">
        <v>-38675.0047229</v>
      </c>
      <c r="AES26" s="3" t="n">
        <v>-19431.8371288</v>
      </c>
      <c r="AET26" s="3" t="n">
        <v>10.4378228978936</v>
      </c>
      <c r="AEU26" s="3" t="n">
        <v>6</v>
      </c>
      <c r="AEV26" s="3" t="n">
        <v>7</v>
      </c>
      <c r="AEW26" s="3" t="s">
        <v>82</v>
      </c>
      <c r="AEX26" s="3" t="n">
        <v>24537.920244</v>
      </c>
      <c r="AEY26" s="3" t="n">
        <v>-10178.2424143</v>
      </c>
      <c r="AEZ26" s="3" t="n">
        <v>-10178.2424143</v>
      </c>
      <c r="AFA26" s="3" t="n">
        <v>-24375.7355165</v>
      </c>
      <c r="AFB26" s="3" t="n">
        <v>-13892.7957843</v>
      </c>
      <c r="AFC26" s="3" t="n">
        <v>-5775.635291</v>
      </c>
      <c r="AFD26" s="3" t="n">
        <v>3938.62110974</v>
      </c>
      <c r="AFE26" s="3" t="n">
        <v>3912.43729318</v>
      </c>
      <c r="AFF26" s="3" t="n">
        <v>-2792.86218554</v>
      </c>
      <c r="AFG26" s="3" t="n">
        <v>-19738.9372698</v>
      </c>
      <c r="AFH26" s="3" t="n">
        <v>9.2913775632529</v>
      </c>
      <c r="AFI26" s="3" t="n">
        <v>6</v>
      </c>
      <c r="AFJ26" s="3" t="n">
        <v>7</v>
      </c>
      <c r="AFK26" s="3" t="s">
        <v>81</v>
      </c>
      <c r="AFL26" s="3" t="n">
        <v>49143.2423186</v>
      </c>
      <c r="AFM26" s="3" t="n">
        <v>14557.6918727</v>
      </c>
      <c r="AFN26" s="3" t="n">
        <v>14557.6918727</v>
      </c>
      <c r="AFO26" s="3" t="n">
        <v>-59595.1367897</v>
      </c>
      <c r="AFP26" s="3" t="n">
        <v>-84488.2932382</v>
      </c>
      <c r="AFQ26" s="3" t="n">
        <v>-45408.8167539</v>
      </c>
      <c r="AFR26" s="3" t="n">
        <v>-15570.1101051</v>
      </c>
      <c r="AFS26" s="3" t="n">
        <v>1211.34962409</v>
      </c>
      <c r="AFT26" s="3" t="n">
        <v>-4416.76574884</v>
      </c>
      <c r="AFU26" s="3" t="n">
        <v>-25313.0667533</v>
      </c>
      <c r="AFV26" s="3" t="n">
        <v>10.248688829589</v>
      </c>
      <c r="AFW26" s="3" t="n">
        <v>6</v>
      </c>
      <c r="AFX26" s="3" t="n">
        <v>7</v>
      </c>
      <c r="AFY26" s="3" t="s">
        <v>82</v>
      </c>
      <c r="AFZ26" s="3" t="n">
        <v>-31907.9544645</v>
      </c>
      <c r="AGA26" s="3" t="n">
        <v>21028.4456661</v>
      </c>
      <c r="AGB26" s="3" t="n">
        <v>21028.4456661</v>
      </c>
      <c r="AGC26" s="3" t="n">
        <v>-8326.2917285</v>
      </c>
      <c r="AGD26" s="3" t="n">
        <v>33428.4230056</v>
      </c>
      <c r="AGE26" s="3" t="n">
        <v>-71849.2913141</v>
      </c>
      <c r="AGF26" s="3" t="n">
        <v>-16132.0909593</v>
      </c>
      <c r="AGG26" s="3" t="n">
        <v>-30920.2836078</v>
      </c>
      <c r="AGH26" s="3" t="n">
        <v>48414.7521809</v>
      </c>
      <c r="AGI26" s="3" t="n">
        <v>-1674.80418084</v>
      </c>
      <c r="AGJ26" s="3" t="n">
        <v>10.2552758836599</v>
      </c>
      <c r="AGK26" s="3" t="n">
        <v>6</v>
      </c>
      <c r="AGL26" s="3" t="n">
        <v>7</v>
      </c>
      <c r="AGM26" s="3" t="s">
        <v>82</v>
      </c>
      <c r="AGN26" s="3" t="n">
        <v>73102.1148991</v>
      </c>
      <c r="AGO26" s="3" t="n">
        <v>114561.06569</v>
      </c>
      <c r="AGP26" s="3" t="n">
        <v>114561.06569</v>
      </c>
      <c r="AGQ26" s="3" t="n">
        <v>49570.8858337</v>
      </c>
      <c r="AGR26" s="3" t="n">
        <v>-42674.8998256</v>
      </c>
      <c r="AGS26" s="3" t="n">
        <v>-41805.9934982</v>
      </c>
      <c r="AGT26" s="3" t="n">
        <v>-48382.5431653</v>
      </c>
      <c r="AGU26" s="3" t="n">
        <v>-5280.39899143</v>
      </c>
      <c r="AGV26" s="3" t="n">
        <v>27586.6663209</v>
      </c>
      <c r="AGW26" s="3" t="n">
        <v>24398.8554654</v>
      </c>
      <c r="AGX26" s="3" t="n">
        <v>9.5732845486338</v>
      </c>
      <c r="AGY26" s="3" t="n">
        <v>6</v>
      </c>
      <c r="AGZ26" s="3" t="n">
        <v>7</v>
      </c>
      <c r="AHA26" s="3" t="s">
        <v>82</v>
      </c>
      <c r="AHB26" s="3" t="n">
        <v>-618.604669633</v>
      </c>
      <c r="AHC26" s="3" t="n">
        <v>21603.6445351</v>
      </c>
      <c r="AHD26" s="3" t="n">
        <v>21603.6445351</v>
      </c>
      <c r="AHE26" s="3" t="n">
        <v>6381.79705173</v>
      </c>
      <c r="AHF26" s="3" t="n">
        <v>19219.4970923</v>
      </c>
      <c r="AHG26" s="3" t="n">
        <v>14161.9856538</v>
      </c>
      <c r="AHH26" s="3" t="n">
        <v>10320.0592646</v>
      </c>
      <c r="AHI26" s="3" t="n">
        <v>2754.60898353</v>
      </c>
      <c r="AHJ26" s="3" t="n">
        <v>10466.1766841</v>
      </c>
      <c r="AHK26" s="3" t="n">
        <v>-4512.91182331</v>
      </c>
      <c r="AHL26" s="3" t="n">
        <v>9.07327445154806</v>
      </c>
      <c r="AHM26" s="3" t="n">
        <v>6</v>
      </c>
      <c r="AHN26" s="3" t="n">
        <v>7</v>
      </c>
      <c r="AHO26" s="3" t="s">
        <v>81</v>
      </c>
      <c r="AHP26" s="3" t="n">
        <v>-35744.040288</v>
      </c>
      <c r="AHQ26" s="3" t="n">
        <v>17471.5744096</v>
      </c>
      <c r="AHR26" s="3" t="n">
        <v>17471.5744096</v>
      </c>
      <c r="AHS26" s="3" t="n">
        <v>22922.1452414</v>
      </c>
      <c r="AHT26" s="3" t="n">
        <v>6605.68101178</v>
      </c>
      <c r="AHU26" s="3" t="n">
        <v>-10587.4137868</v>
      </c>
      <c r="AHV26" s="3" t="n">
        <v>-24876.904297</v>
      </c>
      <c r="AHW26" s="3" t="n">
        <v>-35741.1547259</v>
      </c>
      <c r="AHX26" s="3" t="n">
        <v>-13233.0125293</v>
      </c>
      <c r="AHY26" s="3" t="n">
        <v>20486.145354</v>
      </c>
      <c r="AHZ26" s="3" t="n">
        <v>8.95805302128509</v>
      </c>
      <c r="AIA26" s="3" t="n">
        <v>6</v>
      </c>
      <c r="AIB26" s="3" t="n">
        <v>7</v>
      </c>
      <c r="AIC26" s="3" t="s">
        <v>82</v>
      </c>
      <c r="AID26" s="3" t="n">
        <v>-6075.73145538</v>
      </c>
      <c r="AIE26" s="3" t="n">
        <v>-6195.09950835</v>
      </c>
      <c r="AIF26" s="3" t="n">
        <v>-6195.09950835</v>
      </c>
      <c r="AIG26" s="3" t="n">
        <v>-2247.62094028</v>
      </c>
      <c r="AIH26" s="3" t="n">
        <v>-7873.21267298</v>
      </c>
      <c r="AII26" s="3" t="n">
        <v>-6354.93740657</v>
      </c>
      <c r="AIJ26" s="3" t="n">
        <v>-730.096452231</v>
      </c>
      <c r="AIK26" s="3" t="n">
        <v>5779.26175967</v>
      </c>
      <c r="AIL26" s="3" t="n">
        <v>10353.6990031</v>
      </c>
      <c r="AIM26" s="3" t="n">
        <v>8665.16003567</v>
      </c>
      <c r="AIN26" s="3" t="n">
        <v>8.10041884931659</v>
      </c>
      <c r="AIO26" s="3" t="n">
        <v>6</v>
      </c>
      <c r="AIP26" s="3" t="n">
        <v>7</v>
      </c>
      <c r="AIQ26" s="3" t="s">
        <v>81</v>
      </c>
      <c r="AIR26" s="3" t="n">
        <v>-125443.422612</v>
      </c>
      <c r="AIS26" s="3" t="n">
        <v>-299834.879938</v>
      </c>
      <c r="AIT26" s="3" t="n">
        <v>-299834.879938</v>
      </c>
      <c r="AIU26" s="3" t="n">
        <v>-197956.382842</v>
      </c>
      <c r="AIV26" s="3" t="n">
        <v>13025.6545732</v>
      </c>
      <c r="AIW26" s="3" t="n">
        <v>153870.635847</v>
      </c>
      <c r="AIX26" s="3" t="n">
        <v>193340.652808</v>
      </c>
      <c r="AIY26" s="3" t="n">
        <v>157437.35475</v>
      </c>
      <c r="AIZ26" s="3" t="n">
        <v>-8997.98950667</v>
      </c>
      <c r="AJA26" s="3" t="n">
        <v>-128084.828785</v>
      </c>
      <c r="AJB26" s="3" t="n">
        <v>10.6115518170278</v>
      </c>
      <c r="AJC26" s="3" t="n">
        <v>6</v>
      </c>
      <c r="AJD26" s="3" t="n">
        <v>7</v>
      </c>
      <c r="AJE26" s="3" t="s">
        <v>82</v>
      </c>
      <c r="AJF26" s="3" t="n">
        <v>-13631.6688265</v>
      </c>
      <c r="AJG26" s="3" t="n">
        <v>-14032.2619055</v>
      </c>
      <c r="AJH26" s="3" t="n">
        <v>-14032.2619055</v>
      </c>
      <c r="AJI26" s="3" t="n">
        <v>9704.66843967</v>
      </c>
      <c r="AJJ26" s="3" t="n">
        <v>14926.0492987</v>
      </c>
      <c r="AJK26" s="3" t="n">
        <v>14319.432514</v>
      </c>
      <c r="AJL26" s="3" t="n">
        <v>9161.63514716</v>
      </c>
      <c r="AJM26" s="3" t="n">
        <v>646.640573005</v>
      </c>
      <c r="AJN26" s="3" t="n">
        <v>-11695.8397024</v>
      </c>
      <c r="AJO26" s="3" t="n">
        <v>-10852.7921456</v>
      </c>
      <c r="AJP26" s="3" t="n">
        <v>9.08095203174117</v>
      </c>
      <c r="AJQ26" s="3" t="n">
        <v>6</v>
      </c>
      <c r="AJR26" s="3" t="n">
        <v>7</v>
      </c>
      <c r="AJS26" s="3" t="s">
        <v>81</v>
      </c>
      <c r="AJT26" s="3" t="n">
        <v>95589.7089739</v>
      </c>
      <c r="AJU26" s="3" t="n">
        <v>28545.1096631</v>
      </c>
      <c r="AJV26" s="3" t="n">
        <v>28545.1096631</v>
      </c>
      <c r="AJW26" s="3" t="n">
        <v>-57867.7158132</v>
      </c>
      <c r="AJX26" s="3" t="n">
        <v>856.847246321</v>
      </c>
      <c r="AJY26" s="3" t="n">
        <v>115083.266419</v>
      </c>
      <c r="AJZ26" s="3" t="n">
        <v>31672.8570605</v>
      </c>
      <c r="AKA26" s="3" t="n">
        <v>8506.90705521</v>
      </c>
      <c r="AKB26" s="3" t="n">
        <v>-1608.17242073</v>
      </c>
      <c r="AKC26" s="3" t="n">
        <v>-43775.6349761</v>
      </c>
      <c r="AKD26" s="3" t="n">
        <v>9.1707507746727</v>
      </c>
      <c r="AKE26" s="3" t="n">
        <v>6</v>
      </c>
      <c r="AKF26" s="3" t="n">
        <v>7</v>
      </c>
      <c r="AKG26" s="3" t="s">
        <v>83</v>
      </c>
      <c r="AKH26" s="3" t="n">
        <v>-41750.8100963</v>
      </c>
      <c r="AKI26" s="3" t="n">
        <v>8954.41724837</v>
      </c>
      <c r="AKJ26" s="3" t="n">
        <v>8954.41724837</v>
      </c>
      <c r="AKK26" s="3" t="n">
        <v>-2052.56960904</v>
      </c>
      <c r="AKL26" s="3" t="n">
        <v>-10411.6413583</v>
      </c>
      <c r="AKM26" s="3" t="n">
        <v>-8182.38192697</v>
      </c>
      <c r="AKN26" s="3" t="n">
        <v>-12763.2388211</v>
      </c>
      <c r="AKO26" s="3" t="n">
        <v>-7839.32435924</v>
      </c>
      <c r="AKP26" s="3" t="n">
        <v>1555.82888592</v>
      </c>
      <c r="AKQ26" s="3" t="n">
        <v>12637.08392</v>
      </c>
      <c r="AKR26" s="3" t="n">
        <v>8.72033520890933</v>
      </c>
      <c r="AKS26" s="3" t="n">
        <v>6</v>
      </c>
      <c r="AKT26" s="3" t="n">
        <v>7</v>
      </c>
      <c r="AKU26" s="3" t="s">
        <v>81</v>
      </c>
      <c r="AKV26" s="3" t="n">
        <v>38323.6057503</v>
      </c>
      <c r="AKW26" s="3" t="n">
        <v>239902.137772</v>
      </c>
      <c r="AKX26" s="3" t="n">
        <v>239902.137772</v>
      </c>
      <c r="AKY26" s="3" t="n">
        <v>109492.614705</v>
      </c>
      <c r="AKZ26" s="3" t="n">
        <v>93538.9763702</v>
      </c>
      <c r="ALA26" s="3" t="n">
        <v>44080.9866787</v>
      </c>
      <c r="ALB26" s="3" t="n">
        <v>-35226.0703535</v>
      </c>
      <c r="ALC26" s="3" t="n">
        <v>-104095.847833</v>
      </c>
      <c r="ALD26" s="3" t="n">
        <v>-96600.2919927</v>
      </c>
      <c r="ALE26" s="3" t="n">
        <v>-175919.799636</v>
      </c>
      <c r="ALF26" s="3" t="n">
        <v>10.7982410016126</v>
      </c>
      <c r="ALG26" s="3" t="n">
        <v>6</v>
      </c>
      <c r="ALH26" s="3" t="n">
        <v>7</v>
      </c>
      <c r="ALI26" s="3" t="s">
        <v>82</v>
      </c>
      <c r="ALJ26" s="3" t="n">
        <v>-44922.8405997</v>
      </c>
      <c r="ALK26" s="3" t="n">
        <v>25998.2691275</v>
      </c>
      <c r="ALL26" s="3" t="n">
        <v>25998.2691275</v>
      </c>
      <c r="ALM26" s="3" t="n">
        <v>18411.7430537</v>
      </c>
      <c r="ALN26" s="3" t="n">
        <v>27204.620194</v>
      </c>
      <c r="ALO26" s="3" t="n">
        <v>23292.4583319</v>
      </c>
      <c r="ALP26" s="3" t="n">
        <v>-45759.7031197</v>
      </c>
      <c r="ALQ26" s="3" t="n">
        <v>-41230.6920475</v>
      </c>
      <c r="ALR26" s="3" t="n">
        <v>-34618.51136</v>
      </c>
      <c r="ALS26" s="3" t="n">
        <v>-6104.52014649</v>
      </c>
      <c r="ALT26" s="3" t="n">
        <v>10.652649792515</v>
      </c>
      <c r="ALU26" s="3" t="n">
        <v>6</v>
      </c>
      <c r="ALV26" s="3" t="n">
        <v>7</v>
      </c>
      <c r="ALW26" s="3" t="s">
        <v>81</v>
      </c>
      <c r="ALX26" s="3" t="n">
        <v>-44772.9519783</v>
      </c>
      <c r="ALY26" s="3" t="n">
        <v>-29543.3177081</v>
      </c>
      <c r="ALZ26" s="3" t="n">
        <v>-29543.3177081</v>
      </c>
      <c r="AMA26" s="3" t="n">
        <v>37074.8830413</v>
      </c>
      <c r="AMB26" s="3" t="n">
        <v>119021.0783</v>
      </c>
      <c r="AMC26" s="3" t="n">
        <v>62999.5863593</v>
      </c>
      <c r="AMD26" s="3" t="n">
        <v>-22171.7239708</v>
      </c>
      <c r="AME26" s="3" t="n">
        <v>53728.5820033</v>
      </c>
      <c r="AMF26" s="3" t="n">
        <v>1476.89910614</v>
      </c>
      <c r="AMG26" s="3" t="n">
        <v>-37855.9539354</v>
      </c>
      <c r="AMH26" s="3" t="n">
        <v>10.1229348641086</v>
      </c>
      <c r="AMI26" s="3" t="n">
        <v>6</v>
      </c>
      <c r="AMJ26" s="3" t="n">
        <v>7</v>
      </c>
    </row>
    <row r="27" customFormat="false" ht="13" hidden="false" customHeight="false" outlineLevel="0" collapsed="false">
      <c r="A27" s="3" t="n">
        <v>6.25</v>
      </c>
      <c r="B27" s="3" t="n">
        <v>7.25</v>
      </c>
      <c r="C27" s="3" t="s">
        <v>81</v>
      </c>
      <c r="D27" s="3" t="n">
        <v>1486.76677105</v>
      </c>
      <c r="E27" s="3" t="n">
        <v>4324.61335728</v>
      </c>
      <c r="F27" s="3" t="n">
        <v>4324.61335728</v>
      </c>
      <c r="G27" s="3" t="n">
        <v>155433.512159</v>
      </c>
      <c r="H27" s="3" t="n">
        <v>72719.9702291</v>
      </c>
      <c r="I27" s="3" t="n">
        <v>24973.6028181</v>
      </c>
      <c r="J27" s="3" t="n">
        <v>-49814.6262296</v>
      </c>
      <c r="K27" s="3" t="n">
        <v>-102233.830231</v>
      </c>
      <c r="L27" s="3" t="n">
        <v>-71785.3330956</v>
      </c>
      <c r="M27" s="3" t="n">
        <v>-47257.493551</v>
      </c>
      <c r="N27" s="3" t="n">
        <v>10.4461074113137</v>
      </c>
      <c r="O27" s="3" t="n">
        <v>6.25</v>
      </c>
      <c r="P27" s="3" t="n">
        <v>7.25</v>
      </c>
      <c r="Q27" s="3" t="s">
        <v>82</v>
      </c>
      <c r="R27" s="3" t="n">
        <v>103763.460477</v>
      </c>
      <c r="S27" s="3" t="n">
        <v>-81080.5618395</v>
      </c>
      <c r="T27" s="3" t="n">
        <v>-81080.5618395</v>
      </c>
      <c r="U27" s="3" t="n">
        <v>-165145.540832</v>
      </c>
      <c r="V27" s="3" t="n">
        <v>-49477.1158362</v>
      </c>
      <c r="W27" s="3" t="n">
        <v>-33281.2044516</v>
      </c>
      <c r="X27" s="3" t="n">
        <v>-26541.1903914</v>
      </c>
      <c r="Y27" s="3" t="n">
        <v>16933.1757343</v>
      </c>
      <c r="Z27" s="3" t="n">
        <v>5118.86015922</v>
      </c>
      <c r="AA27" s="3" t="n">
        <v>-10006.1872704</v>
      </c>
      <c r="AB27" s="3" t="n">
        <v>10.2943330680368</v>
      </c>
      <c r="AC27" s="3" t="n">
        <v>6.25</v>
      </c>
      <c r="AD27" s="3" t="n">
        <v>7.25</v>
      </c>
      <c r="AE27" s="3" t="s">
        <v>81</v>
      </c>
      <c r="AF27" s="3" t="n">
        <v>7286.7682202</v>
      </c>
      <c r="AG27" s="3" t="n">
        <v>109981.272389</v>
      </c>
      <c r="AH27" s="3" t="n">
        <v>109981.272389</v>
      </c>
      <c r="AI27" s="3" t="n">
        <v>-120828.974408</v>
      </c>
      <c r="AJ27" s="3" t="n">
        <v>88834.9359261</v>
      </c>
      <c r="AK27" s="3" t="n">
        <v>39435.6334351</v>
      </c>
      <c r="AL27" s="3" t="n">
        <v>-18236.5879448</v>
      </c>
      <c r="AM27" s="3" t="n">
        <v>34455.4365177</v>
      </c>
      <c r="AN27" s="3" t="n">
        <v>10283.8607431</v>
      </c>
      <c r="AO27" s="3" t="n">
        <v>-29348.2171298</v>
      </c>
      <c r="AP27" s="3" t="n">
        <v>10.1634109156954</v>
      </c>
      <c r="AQ27" s="3" t="n">
        <v>6.25</v>
      </c>
      <c r="AR27" s="3" t="n">
        <v>7.25</v>
      </c>
      <c r="AS27" s="3" t="s">
        <v>84</v>
      </c>
      <c r="AT27" s="3" t="n">
        <v>-4441.55761261</v>
      </c>
      <c r="AU27" s="3" t="n">
        <v>11334.4111237</v>
      </c>
      <c r="AV27" s="3" t="n">
        <v>11334.4111237</v>
      </c>
      <c r="AW27" s="3" t="n">
        <v>-10746.5937642</v>
      </c>
      <c r="AX27" s="3" t="n">
        <v>-20210.2319018</v>
      </c>
      <c r="AY27" s="3" t="n">
        <v>-28508.2718157</v>
      </c>
      <c r="AZ27" s="3" t="n">
        <v>-14266.2051218</v>
      </c>
      <c r="BA27" s="3" t="n">
        <v>-10556.8913626</v>
      </c>
      <c r="BB27" s="3" t="n">
        <v>-522.097216357</v>
      </c>
      <c r="BC27" s="3" t="n">
        <v>1023.42930154</v>
      </c>
      <c r="BD27" s="3" t="n">
        <v>9.16283012329863</v>
      </c>
      <c r="BE27" s="3" t="n">
        <v>6.25</v>
      </c>
      <c r="BF27" s="3" t="n">
        <v>7.25</v>
      </c>
      <c r="BG27" s="3" t="s">
        <v>82</v>
      </c>
      <c r="BH27" s="3" t="n">
        <v>-71852.5987091</v>
      </c>
      <c r="BI27" s="3" t="n">
        <v>65228.2792796</v>
      </c>
      <c r="BJ27" s="3" t="n">
        <v>65228.2792796</v>
      </c>
      <c r="BK27" s="3" t="n">
        <v>160714.587231</v>
      </c>
      <c r="BL27" s="3" t="n">
        <v>-62510.672273</v>
      </c>
      <c r="BM27" s="3" t="n">
        <v>-34037.6756013</v>
      </c>
      <c r="BN27" s="3" t="n">
        <v>29301.5481253</v>
      </c>
      <c r="BO27" s="3" t="n">
        <v>-17883.642821</v>
      </c>
      <c r="BP27" s="3" t="n">
        <v>-22415.4882691</v>
      </c>
      <c r="BQ27" s="3" t="n">
        <v>-39070.1515878</v>
      </c>
      <c r="BR27" s="3" t="n">
        <v>10.4649596380949</v>
      </c>
      <c r="BS27" s="3" t="n">
        <v>6.25</v>
      </c>
      <c r="BT27" s="3" t="n">
        <v>7.25</v>
      </c>
      <c r="BU27" s="3" t="s">
        <v>81</v>
      </c>
      <c r="BV27" s="3" t="n">
        <v>270994.891576</v>
      </c>
      <c r="BW27" s="3" t="n">
        <v>-210340.395712</v>
      </c>
      <c r="BX27" s="3" t="n">
        <v>-210340.395712</v>
      </c>
      <c r="BY27" s="3" t="n">
        <v>67994.6878508</v>
      </c>
      <c r="BZ27" s="3" t="n">
        <v>-49500.539576</v>
      </c>
      <c r="CA27" s="3" t="n">
        <v>15194.1336537</v>
      </c>
      <c r="CB27" s="3" t="n">
        <v>88131.1251661</v>
      </c>
      <c r="CC27" s="3" t="n">
        <v>64993.8432858</v>
      </c>
      <c r="CD27" s="3" t="n">
        <v>-67576.6230061</v>
      </c>
      <c r="CE27" s="3" t="n">
        <v>-82877.739158</v>
      </c>
      <c r="CF27" s="3" t="n">
        <v>9.87231696904809</v>
      </c>
      <c r="CG27" s="3" t="n">
        <v>6.25</v>
      </c>
      <c r="CH27" s="3" t="n">
        <v>7.25</v>
      </c>
      <c r="CI27" s="3" t="s">
        <v>81</v>
      </c>
      <c r="CJ27" s="3" t="n">
        <v>-235238.631577</v>
      </c>
      <c r="CK27" s="3" t="n">
        <v>-12940.8578712</v>
      </c>
      <c r="CL27" s="3" t="n">
        <v>-12940.8578712</v>
      </c>
      <c r="CM27" s="3" t="n">
        <v>-64955.01965</v>
      </c>
      <c r="CN27" s="3" t="n">
        <v>21496.2510527</v>
      </c>
      <c r="CO27" s="3" t="n">
        <v>44748.566935</v>
      </c>
      <c r="CP27" s="3" t="n">
        <v>-46142.2486902</v>
      </c>
      <c r="CQ27" s="3" t="n">
        <v>-10904.9650779</v>
      </c>
      <c r="CR27" s="3" t="n">
        <v>-7830.7872797</v>
      </c>
      <c r="CS27" s="3" t="n">
        <v>18250.0806532</v>
      </c>
      <c r="CT27" s="3" t="n">
        <v>10.5945275585048</v>
      </c>
      <c r="CU27" s="3" t="n">
        <v>6.25</v>
      </c>
      <c r="CV27" s="3" t="n">
        <v>7.25</v>
      </c>
      <c r="CW27" s="3" t="s">
        <v>81</v>
      </c>
      <c r="CX27" s="3" t="n">
        <v>3969.4300246</v>
      </c>
      <c r="CY27" s="3" t="n">
        <v>50789.8172251</v>
      </c>
      <c r="CZ27" s="3" t="n">
        <v>50789.8172251</v>
      </c>
      <c r="DA27" s="3" t="n">
        <v>63055.3054559</v>
      </c>
      <c r="DB27" s="3" t="n">
        <v>-6155.24145259</v>
      </c>
      <c r="DC27" s="3" t="n">
        <v>-76080.3979147</v>
      </c>
      <c r="DD27" s="3" t="n">
        <v>-32370.1304157</v>
      </c>
      <c r="DE27" s="3" t="n">
        <v>-7650.28592391</v>
      </c>
      <c r="DF27" s="3" t="n">
        <v>9653.88918018</v>
      </c>
      <c r="DG27" s="3" t="n">
        <v>56364.6699962</v>
      </c>
      <c r="DH27" s="3" t="n">
        <v>9.91203480344076</v>
      </c>
      <c r="DI27" s="3" t="n">
        <v>6.25</v>
      </c>
      <c r="DJ27" s="3" t="n">
        <v>7.25</v>
      </c>
      <c r="DK27" s="3" t="s">
        <v>81</v>
      </c>
      <c r="DL27" s="3" t="n">
        <v>-80670.20226</v>
      </c>
      <c r="DM27" s="3" t="n">
        <v>-33822.8223154</v>
      </c>
      <c r="DN27" s="3" t="n">
        <v>-33822.8223154</v>
      </c>
      <c r="DO27" s="3" t="n">
        <v>6308.80117106</v>
      </c>
      <c r="DP27" s="3" t="n">
        <v>-1707.92279639</v>
      </c>
      <c r="DQ27" s="3" t="n">
        <v>54466.5727806</v>
      </c>
      <c r="DR27" s="3" t="n">
        <v>19368.703956</v>
      </c>
      <c r="DS27" s="3" t="n">
        <v>-26410.7552836</v>
      </c>
      <c r="DT27" s="3" t="n">
        <v>-25874.7528008</v>
      </c>
      <c r="DU27" s="3" t="n">
        <v>2137.92202681</v>
      </c>
      <c r="DV27" s="3" t="n">
        <v>9.51236408502079</v>
      </c>
      <c r="DZ27" s="1" t="n">
        <v>125863.729078</v>
      </c>
      <c r="EA27" s="1" t="n">
        <v>-46534.5732831</v>
      </c>
      <c r="EB27" s="1" t="n">
        <v>-46534.5732831</v>
      </c>
      <c r="EC27" s="1" t="n">
        <v>23495.925606</v>
      </c>
      <c r="ED27" s="1" t="n">
        <v>8684.93504698</v>
      </c>
      <c r="EE27" s="1" t="n">
        <v>367.055712906</v>
      </c>
      <c r="EF27" s="1" t="n">
        <v>-86601.8341319</v>
      </c>
      <c r="EG27" s="1" t="n">
        <v>75741.5147194</v>
      </c>
      <c r="EH27" s="1" t="n">
        <v>-46181.4044003</v>
      </c>
      <c r="EI27" s="1" t="n">
        <v>-27191.9626037</v>
      </c>
      <c r="EJ27" s="1" t="n">
        <v>9.6553904788701</v>
      </c>
      <c r="EK27" s="3" t="n">
        <v>6.25</v>
      </c>
      <c r="EL27" s="3" t="n">
        <v>7.25</v>
      </c>
      <c r="EM27" s="3" t="s">
        <v>81</v>
      </c>
      <c r="EN27" s="3" t="n">
        <v>-22052.5079599</v>
      </c>
      <c r="EO27" s="3" t="n">
        <v>-3428.63412227</v>
      </c>
      <c r="EP27" s="3" t="n">
        <v>-3428.63412227</v>
      </c>
      <c r="EQ27" s="3" t="n">
        <v>117261.96101</v>
      </c>
      <c r="ER27" s="3" t="n">
        <v>48363.9705139</v>
      </c>
      <c r="ES27" s="3" t="n">
        <v>-29311.3472929</v>
      </c>
      <c r="ET27" s="3" t="n">
        <v>24728.7923692</v>
      </c>
      <c r="EU27" s="3" t="n">
        <v>-21175.4076199</v>
      </c>
      <c r="EV27" s="3" t="n">
        <v>47512.278473</v>
      </c>
      <c r="EW27" s="3" t="n">
        <v>52669.0782745</v>
      </c>
      <c r="EX27" s="3" t="n">
        <v>9.95940672605775</v>
      </c>
      <c r="EY27" s="3" t="n">
        <v>6.25</v>
      </c>
      <c r="EZ27" s="3" t="n">
        <v>7.25</v>
      </c>
      <c r="FA27" s="3" t="s">
        <v>82</v>
      </c>
      <c r="FB27" s="3" t="n">
        <v>66833.5107268</v>
      </c>
      <c r="FC27" s="3" t="n">
        <v>48605.1947819</v>
      </c>
      <c r="FD27" s="3" t="n">
        <v>48605.1947819</v>
      </c>
      <c r="FE27" s="3" t="n">
        <v>19340.6246336</v>
      </c>
      <c r="FF27" s="3" t="n">
        <v>26910.6114274</v>
      </c>
      <c r="FG27" s="3" t="n">
        <v>-26420.4902653</v>
      </c>
      <c r="FH27" s="3" t="n">
        <v>-5757.54832098</v>
      </c>
      <c r="FI27" s="3" t="n">
        <v>-18757.8952221</v>
      </c>
      <c r="FJ27" s="3" t="n">
        <v>-18996.5825045</v>
      </c>
      <c r="FK27" s="3" t="n">
        <v>-6039.66980109</v>
      </c>
      <c r="FL27" s="3" t="n">
        <v>9.43423606112392</v>
      </c>
      <c r="FM27" s="3" t="n">
        <v>6.25</v>
      </c>
      <c r="FN27" s="3" t="n">
        <v>7.25</v>
      </c>
      <c r="FO27" s="3" t="s">
        <v>81</v>
      </c>
      <c r="FP27" s="3" t="n">
        <v>-9508.73920711</v>
      </c>
      <c r="FQ27" s="3" t="n">
        <v>42055.6032191</v>
      </c>
      <c r="FR27" s="3" t="n">
        <v>42055.6032191</v>
      </c>
      <c r="FS27" s="3" t="n">
        <v>-183090.727133</v>
      </c>
      <c r="FT27" s="3" t="n">
        <v>-125559.296357</v>
      </c>
      <c r="FU27" s="3" t="n">
        <v>9758.16649003</v>
      </c>
      <c r="FV27" s="3" t="n">
        <v>-2236.06442226</v>
      </c>
      <c r="FW27" s="3" t="n">
        <v>28634.4302405</v>
      </c>
      <c r="FX27" s="3" t="n">
        <v>19817.0326332</v>
      </c>
      <c r="FY27" s="3" t="n">
        <v>65950.1228145</v>
      </c>
      <c r="FZ27" s="3" t="n">
        <v>10.3189423800598</v>
      </c>
      <c r="GA27" s="3" t="n">
        <v>6.25</v>
      </c>
      <c r="GB27" s="3" t="n">
        <v>7.25</v>
      </c>
      <c r="GC27" s="3" t="s">
        <v>82</v>
      </c>
      <c r="GD27" s="3" t="n">
        <v>-60652.7749507</v>
      </c>
      <c r="GE27" s="3" t="n">
        <v>-38814.3170145</v>
      </c>
      <c r="GF27" s="3" t="n">
        <v>-38814.3170145</v>
      </c>
      <c r="GG27" s="3" t="n">
        <v>-51732.6834615</v>
      </c>
      <c r="GH27" s="3" t="n">
        <v>-67658.5260719</v>
      </c>
      <c r="GI27" s="3" t="n">
        <v>-45618.5052691</v>
      </c>
      <c r="GJ27" s="3" t="n">
        <v>-5748.52016934</v>
      </c>
      <c r="GK27" s="3" t="n">
        <v>66809.7360922</v>
      </c>
      <c r="GL27" s="3" t="n">
        <v>31743.3316114</v>
      </c>
      <c r="GM27" s="3" t="n">
        <v>-24882.4685709</v>
      </c>
      <c r="GN27" s="3" t="n">
        <v>10.3135516672826</v>
      </c>
      <c r="GO27" s="3" t="n">
        <v>6.25</v>
      </c>
      <c r="GP27" s="3" t="n">
        <v>7.25</v>
      </c>
      <c r="GQ27" s="3" t="s">
        <v>81</v>
      </c>
      <c r="GR27" s="3" t="n">
        <v>60.5193111019</v>
      </c>
      <c r="GS27" s="3" t="n">
        <v>54650.4285321</v>
      </c>
      <c r="GT27" s="3" t="n">
        <v>54650.4285321</v>
      </c>
      <c r="GU27" s="3" t="n">
        <v>-200849.02789</v>
      </c>
      <c r="GV27" s="3" t="n">
        <v>-148030.776803</v>
      </c>
      <c r="GW27" s="3" t="n">
        <v>-149956.053087</v>
      </c>
      <c r="GX27" s="3" t="n">
        <v>41948.9801525</v>
      </c>
      <c r="GY27" s="3" t="n">
        <v>205605.456546</v>
      </c>
      <c r="GZ27" s="3" t="n">
        <v>265091.960023</v>
      </c>
      <c r="HA27" s="3" t="n">
        <v>234784.424041</v>
      </c>
      <c r="HB27" s="3" t="n">
        <v>11.1501351469063</v>
      </c>
      <c r="HF27" s="1" t="n">
        <v>-414700.168632</v>
      </c>
      <c r="HG27" s="1" t="n">
        <v>-92880.2831842</v>
      </c>
      <c r="HH27" s="1" t="n">
        <v>-92880.2831842</v>
      </c>
      <c r="HI27" s="1" t="n">
        <v>-11848.2142903</v>
      </c>
      <c r="HJ27" s="1" t="n">
        <v>92857.400161</v>
      </c>
      <c r="HK27" s="1" t="n">
        <v>58224.4950843</v>
      </c>
      <c r="HL27" s="1" t="n">
        <v>12930.3826032</v>
      </c>
      <c r="HM27" s="1" t="n">
        <v>-19762.6834846</v>
      </c>
      <c r="HN27" s="1" t="n">
        <v>83284.2714049</v>
      </c>
      <c r="HO27" s="1" t="n">
        <v>80867.8758189</v>
      </c>
      <c r="HP27" s="1" t="n">
        <v>10.452336637826</v>
      </c>
      <c r="HQ27" s="3" t="n">
        <v>6.25</v>
      </c>
      <c r="HR27" s="3" t="n">
        <v>7.25</v>
      </c>
      <c r="HS27" s="3" t="s">
        <v>81</v>
      </c>
      <c r="HT27" s="3" t="n">
        <v>186805.569287</v>
      </c>
      <c r="HU27" s="3" t="n">
        <v>69497.0524804</v>
      </c>
      <c r="HV27" s="3" t="n">
        <v>69497.0524804</v>
      </c>
      <c r="HW27" s="3" t="n">
        <v>-56156.0135816</v>
      </c>
      <c r="HX27" s="3" t="n">
        <v>37544.2052334</v>
      </c>
      <c r="HY27" s="3" t="n">
        <v>-6377.22426332</v>
      </c>
      <c r="HZ27" s="3" t="n">
        <v>-51402.2221163</v>
      </c>
      <c r="IA27" s="3" t="n">
        <v>31512.7373146</v>
      </c>
      <c r="IB27" s="3" t="n">
        <v>60339.9408977</v>
      </c>
      <c r="IC27" s="3" t="n">
        <v>67232.232445</v>
      </c>
      <c r="ID27" s="3" t="n">
        <v>10.2808840495565</v>
      </c>
      <c r="IE27" s="3" t="n">
        <v>6.25</v>
      </c>
      <c r="IF27" s="3" t="n">
        <v>7.25</v>
      </c>
      <c r="IG27" s="3" t="s">
        <v>82</v>
      </c>
      <c r="IH27" s="3" t="n">
        <v>-56918.6786288</v>
      </c>
      <c r="II27" s="3" t="n">
        <v>-23198.0706701</v>
      </c>
      <c r="IJ27" s="3" t="n">
        <v>-23198.0706701</v>
      </c>
      <c r="IK27" s="3" t="n">
        <v>36937.9819925</v>
      </c>
      <c r="IL27" s="3" t="n">
        <v>22094.040462</v>
      </c>
      <c r="IM27" s="3" t="n">
        <v>23165.6628054</v>
      </c>
      <c r="IN27" s="3" t="n">
        <v>8486.46681804</v>
      </c>
      <c r="IO27" s="3" t="n">
        <v>204.498786599</v>
      </c>
      <c r="IP27" s="3" t="n">
        <v>1249.91679261</v>
      </c>
      <c r="IQ27" s="3" t="n">
        <v>20704.7499403</v>
      </c>
      <c r="IR27" s="3" t="n">
        <v>8.8825852495596</v>
      </c>
      <c r="JJ27" s="1" t="n">
        <v>-4780.61827536</v>
      </c>
      <c r="JK27" s="1" t="n">
        <v>1597.49918342</v>
      </c>
      <c r="JL27" s="1" t="n">
        <v>1597.49918342</v>
      </c>
      <c r="JM27" s="1" t="n">
        <v>2415.14150616</v>
      </c>
      <c r="JN27" s="1" t="n">
        <v>3228.09398964</v>
      </c>
      <c r="JO27" s="1" t="n">
        <v>1056.19681086</v>
      </c>
      <c r="JP27" s="1" t="n">
        <v>2704.77896116</v>
      </c>
      <c r="JQ27" s="1" t="n">
        <v>1085.92367138</v>
      </c>
      <c r="JR27" s="1" t="n">
        <v>394.239114517</v>
      </c>
      <c r="JS27" s="1" t="n">
        <v>-653.029082556</v>
      </c>
      <c r="JT27" s="1" t="n">
        <v>7.99826327262618</v>
      </c>
      <c r="KI27" s="3" t="n">
        <v>6.25</v>
      </c>
      <c r="KJ27" s="3" t="n">
        <v>7.25</v>
      </c>
      <c r="KK27" s="3" t="s">
        <v>82</v>
      </c>
      <c r="KL27" s="3" t="n">
        <v>68307.7015695</v>
      </c>
      <c r="KM27" s="3" t="n">
        <v>43634.2642447</v>
      </c>
      <c r="KN27" s="3" t="n">
        <v>43634.2642447</v>
      </c>
      <c r="KO27" s="3" t="n">
        <v>-69023.6459117</v>
      </c>
      <c r="KP27" s="3" t="n">
        <v>-115750.761709</v>
      </c>
      <c r="KQ27" s="3" t="n">
        <v>-74537.2116552</v>
      </c>
      <c r="KR27" s="3" t="n">
        <v>-23777.6012106</v>
      </c>
      <c r="KS27" s="3" t="n">
        <v>1355.66623487</v>
      </c>
      <c r="KT27" s="3" t="n">
        <v>33984.2021478</v>
      </c>
      <c r="KU27" s="3" t="n">
        <v>30077.3181035</v>
      </c>
      <c r="KV27" s="3" t="n">
        <v>10.0302896830383</v>
      </c>
      <c r="KW27" s="3" t="n">
        <v>6.25</v>
      </c>
      <c r="KX27" s="3" t="n">
        <v>7.25</v>
      </c>
      <c r="KY27" s="3" t="s">
        <v>81</v>
      </c>
      <c r="KZ27" s="3" t="n">
        <v>-1729.51556917</v>
      </c>
      <c r="LA27" s="3" t="n">
        <v>194429.454264</v>
      </c>
      <c r="LB27" s="3" t="n">
        <v>194429.454264</v>
      </c>
      <c r="LC27" s="3" t="n">
        <v>-186842.297117</v>
      </c>
      <c r="LD27" s="3" t="n">
        <v>-11414.2846199</v>
      </c>
      <c r="LE27" s="3" t="n">
        <v>-38639.4863842</v>
      </c>
      <c r="LF27" s="3" t="n">
        <v>163222.03318</v>
      </c>
      <c r="LG27" s="3" t="n">
        <v>239024.673335</v>
      </c>
      <c r="LH27" s="3" t="n">
        <v>46530.9630179</v>
      </c>
      <c r="LI27" s="3" t="n">
        <v>28175.3513689</v>
      </c>
      <c r="LJ27" s="3" t="n">
        <v>11.1377483442606</v>
      </c>
      <c r="LK27" s="3" t="n">
        <v>6.25</v>
      </c>
      <c r="LL27" s="3" t="n">
        <v>7.25</v>
      </c>
      <c r="LM27" s="3" t="s">
        <v>82</v>
      </c>
      <c r="LN27" s="3" t="n">
        <v>-47185.7229012</v>
      </c>
      <c r="LO27" s="3" t="n">
        <v>-73533.7625428</v>
      </c>
      <c r="LP27" s="3" t="n">
        <v>-73533.7625428</v>
      </c>
      <c r="LQ27" s="3" t="n">
        <v>111044.565025</v>
      </c>
      <c r="LR27" s="3" t="n">
        <v>57933.9709446</v>
      </c>
      <c r="LS27" s="3" t="n">
        <v>13895.7041457</v>
      </c>
      <c r="LT27" s="3" t="n">
        <v>-35599.1064272</v>
      </c>
      <c r="LU27" s="3" t="n">
        <v>4307.2356545</v>
      </c>
      <c r="LV27" s="3" t="n">
        <v>56311.302125</v>
      </c>
      <c r="LW27" s="3" t="n">
        <v>21670.3458597</v>
      </c>
      <c r="LX27" s="3" t="n">
        <v>11.1049487791894</v>
      </c>
      <c r="LY27" s="3" t="n">
        <v>6.25</v>
      </c>
      <c r="LZ27" s="3" t="n">
        <v>7.25</v>
      </c>
      <c r="MA27" s="3" t="s">
        <v>81</v>
      </c>
      <c r="MB27" s="3" t="n">
        <v>-14542.0839451</v>
      </c>
      <c r="MC27" s="3" t="n">
        <v>-119778.6055</v>
      </c>
      <c r="MD27" s="3" t="n">
        <v>-119778.6055</v>
      </c>
      <c r="ME27" s="3" t="n">
        <v>-197552.210707</v>
      </c>
      <c r="MF27" s="3" t="n">
        <v>-110445.660655</v>
      </c>
      <c r="MG27" s="3" t="n">
        <v>34468.2407712</v>
      </c>
      <c r="MH27" s="3" t="n">
        <v>102535.200093</v>
      </c>
      <c r="MI27" s="3" t="n">
        <v>102966.56317</v>
      </c>
      <c r="MJ27" s="3" t="n">
        <v>44995.9129296</v>
      </c>
      <c r="MK27" s="3" t="n">
        <v>-40876.6646031</v>
      </c>
      <c r="ML27" s="3" t="n">
        <v>11.0226773657406</v>
      </c>
      <c r="MM27" s="3" t="n">
        <v>6.25</v>
      </c>
      <c r="MN27" s="3" t="n">
        <v>7.25</v>
      </c>
      <c r="MO27" s="3" t="s">
        <v>82</v>
      </c>
      <c r="MP27" s="3" t="n">
        <v>-41309.8465703</v>
      </c>
      <c r="MQ27" s="3" t="n">
        <v>-28419.2460235</v>
      </c>
      <c r="MR27" s="3" t="n">
        <v>-28419.2460235</v>
      </c>
      <c r="MS27" s="3" t="n">
        <v>23756.5316183</v>
      </c>
      <c r="MT27" s="3" t="n">
        <v>33217.2034228</v>
      </c>
      <c r="MU27" s="3" t="n">
        <v>41612.2757372</v>
      </c>
      <c r="MV27" s="3" t="n">
        <v>41028.5653668</v>
      </c>
      <c r="MW27" s="3" t="n">
        <v>32550.8308814</v>
      </c>
      <c r="MX27" s="3" t="n">
        <v>19913.3161591</v>
      </c>
      <c r="MY27" s="3" t="n">
        <v>3754.83552654</v>
      </c>
      <c r="MZ27" s="3" t="n">
        <v>9.82194160508562</v>
      </c>
      <c r="NA27" s="3" t="n">
        <v>6.25</v>
      </c>
      <c r="NB27" s="3" t="n">
        <v>7.25</v>
      </c>
      <c r="NC27" s="3" t="s">
        <v>81</v>
      </c>
      <c r="ND27" s="3" t="n">
        <v>55696.8746003</v>
      </c>
      <c r="NE27" s="3" t="n">
        <v>18191.6581635</v>
      </c>
      <c r="NF27" s="3" t="n">
        <v>18191.6581635</v>
      </c>
      <c r="NG27" s="3" t="n">
        <v>-16088.3441647</v>
      </c>
      <c r="NH27" s="3" t="n">
        <v>-12839.9199426</v>
      </c>
      <c r="NI27" s="3" t="n">
        <v>9924.00695243</v>
      </c>
      <c r="NJ27" s="3" t="n">
        <v>8962.35544602</v>
      </c>
      <c r="NK27" s="3" t="n">
        <v>-26804.9351402</v>
      </c>
      <c r="NL27" s="3" t="n">
        <v>-18099.143096</v>
      </c>
      <c r="NM27" s="3" t="n">
        <v>-6806.38547039</v>
      </c>
      <c r="NN27" s="3" t="n">
        <v>9.37273548165803</v>
      </c>
      <c r="NO27" s="3" t="n">
        <v>6.25</v>
      </c>
      <c r="NP27" s="3" t="n">
        <v>7.25</v>
      </c>
      <c r="NQ27" s="3" t="s">
        <v>82</v>
      </c>
      <c r="NR27" s="3" t="n">
        <v>5227.4374272</v>
      </c>
      <c r="NS27" s="3" t="n">
        <v>23998.3103216</v>
      </c>
      <c r="NT27" s="3" t="n">
        <v>23998.3103216</v>
      </c>
      <c r="NU27" s="3" t="n">
        <v>-3563.52910617</v>
      </c>
      <c r="NV27" s="3" t="n">
        <v>1752.09197891</v>
      </c>
      <c r="NW27" s="3" t="n">
        <v>-2394.64909314</v>
      </c>
      <c r="NX27" s="3" t="n">
        <v>-6039.93404192</v>
      </c>
      <c r="NY27" s="3" t="n">
        <v>21227.0833548</v>
      </c>
      <c r="NZ27" s="3" t="n">
        <v>-1189.51798827</v>
      </c>
      <c r="OA27" s="3" t="n">
        <v>10941.6876488</v>
      </c>
      <c r="OB27" s="3" t="n">
        <v>8.59727729314702</v>
      </c>
      <c r="OC27" s="3" t="n">
        <v>6.25</v>
      </c>
      <c r="OD27" s="3" t="n">
        <v>7.25</v>
      </c>
      <c r="OE27" s="3" t="s">
        <v>81</v>
      </c>
      <c r="OF27" s="3" t="n">
        <v>-362838.266165</v>
      </c>
      <c r="OG27" s="3" t="n">
        <v>-399412.282885</v>
      </c>
      <c r="OH27" s="3" t="n">
        <v>-399412.282885</v>
      </c>
      <c r="OI27" s="3" t="n">
        <v>369167.38629</v>
      </c>
      <c r="OJ27" s="3" t="n">
        <v>242949.176228</v>
      </c>
      <c r="OK27" s="3" t="n">
        <v>-16285.4203602</v>
      </c>
      <c r="OL27" s="3" t="n">
        <v>-96792.7904496</v>
      </c>
      <c r="OM27" s="3" t="n">
        <v>-169459.452731</v>
      </c>
      <c r="ON27" s="3" t="n">
        <v>-41605.4677822</v>
      </c>
      <c r="OO27" s="3" t="n">
        <v>84313.3826113</v>
      </c>
      <c r="OP27" s="3" t="n">
        <v>10.4812726776091</v>
      </c>
      <c r="OQ27" s="3" t="n">
        <v>6.25</v>
      </c>
      <c r="OR27" s="3" t="n">
        <v>7.25</v>
      </c>
      <c r="OS27" s="3" t="s">
        <v>82</v>
      </c>
      <c r="OT27" s="3" t="n">
        <v>-61012.2479855</v>
      </c>
      <c r="OU27" s="3" t="n">
        <v>73647.8870416</v>
      </c>
      <c r="OV27" s="3" t="n">
        <v>73647.8870416</v>
      </c>
      <c r="OW27" s="3" t="n">
        <v>-20448.06506</v>
      </c>
      <c r="OX27" s="3" t="n">
        <v>97981.1772054</v>
      </c>
      <c r="OY27" s="3" t="n">
        <v>59369.2619792</v>
      </c>
      <c r="OZ27" s="3" t="n">
        <v>29629.3256736</v>
      </c>
      <c r="PA27" s="3" t="n">
        <v>22848.2740499</v>
      </c>
      <c r="PB27" s="3" t="n">
        <v>26140.6857308</v>
      </c>
      <c r="PC27" s="3" t="n">
        <v>30322.9082609</v>
      </c>
      <c r="PD27" s="3" t="n">
        <v>9.76408295464287</v>
      </c>
      <c r="PE27" s="3" t="n">
        <v>6.25</v>
      </c>
      <c r="PF27" s="3" t="n">
        <v>7.25</v>
      </c>
      <c r="PG27" s="3" t="s">
        <v>81</v>
      </c>
      <c r="PH27" s="3" t="n">
        <v>179506.508929</v>
      </c>
      <c r="PI27" s="3" t="n">
        <v>137854.860437</v>
      </c>
      <c r="PJ27" s="3" t="n">
        <v>137854.860437</v>
      </c>
      <c r="PK27" s="3" t="n">
        <v>-49667.4491549</v>
      </c>
      <c r="PL27" s="3" t="n">
        <v>-758.15909174</v>
      </c>
      <c r="PM27" s="3" t="n">
        <v>-36960.5946091</v>
      </c>
      <c r="PN27" s="3" t="n">
        <v>-51742.8574929</v>
      </c>
      <c r="PO27" s="3" t="n">
        <v>-15224.7587159</v>
      </c>
      <c r="PP27" s="3" t="n">
        <v>-6471.65537239</v>
      </c>
      <c r="PQ27" s="3" t="n">
        <v>-28079.7783448</v>
      </c>
      <c r="PR27" s="3" t="n">
        <v>10.3835273743692</v>
      </c>
      <c r="PS27" s="3" t="n">
        <v>6.25</v>
      </c>
      <c r="PT27" s="3" t="n">
        <v>7.25</v>
      </c>
      <c r="PU27" s="3" t="s">
        <v>82</v>
      </c>
      <c r="PV27" s="3" t="n">
        <v>87068.9695973</v>
      </c>
      <c r="PW27" s="3" t="n">
        <v>60006.4321946</v>
      </c>
      <c r="PX27" s="3" t="n">
        <v>60006.4321946</v>
      </c>
      <c r="PY27" s="3" t="n">
        <v>-12723.1047839</v>
      </c>
      <c r="PZ27" s="3" t="n">
        <v>-2633.46322393</v>
      </c>
      <c r="QA27" s="3" t="n">
        <v>-18172.9034704</v>
      </c>
      <c r="QB27" s="3" t="n">
        <v>-40457.9043605</v>
      </c>
      <c r="QC27" s="3" t="n">
        <v>6670.85856091</v>
      </c>
      <c r="QD27" s="3" t="n">
        <v>40412.036172</v>
      </c>
      <c r="QE27" s="3" t="n">
        <v>16249.8950586</v>
      </c>
      <c r="QF27" s="3" t="n">
        <v>9.74794782392118</v>
      </c>
      <c r="QG27" s="3" t="n">
        <v>6.25</v>
      </c>
      <c r="QH27" s="3" t="n">
        <v>7.25</v>
      </c>
      <c r="QI27" s="3" t="s">
        <v>81</v>
      </c>
      <c r="QJ27" s="3" t="n">
        <v>-55533.978345</v>
      </c>
      <c r="QK27" s="3" t="n">
        <v>21006.97828</v>
      </c>
      <c r="QL27" s="3" t="n">
        <v>21006.97828</v>
      </c>
      <c r="QM27" s="3" t="n">
        <v>35695.255156</v>
      </c>
      <c r="QN27" s="3" t="n">
        <v>22278.384462</v>
      </c>
      <c r="QO27" s="3" t="n">
        <v>13847.1321</v>
      </c>
      <c r="QP27" s="3" t="n">
        <v>28640.08549</v>
      </c>
      <c r="QQ27" s="3" t="n">
        <v>-186.702805</v>
      </c>
      <c r="QR27" s="3" t="n">
        <v>29341.708225</v>
      </c>
      <c r="QS27" s="3" t="n">
        <v>69480.3213348</v>
      </c>
      <c r="QT27" s="3" t="n">
        <v>9.65166359031829</v>
      </c>
      <c r="QU27" s="3" t="n">
        <v>6.25</v>
      </c>
      <c r="QV27" s="3" t="n">
        <v>7.25</v>
      </c>
      <c r="QW27" s="3" t="s">
        <v>82</v>
      </c>
      <c r="QX27" s="3" t="n">
        <v>-22121.8303141</v>
      </c>
      <c r="QY27" s="3" t="n">
        <v>-97440.4665728</v>
      </c>
      <c r="QZ27" s="3" t="n">
        <v>-97440.4665728</v>
      </c>
      <c r="RA27" s="3" t="n">
        <v>24229.512339</v>
      </c>
      <c r="RB27" s="3" t="n">
        <v>74984.6486136</v>
      </c>
      <c r="RC27" s="3" t="n">
        <v>25541.225567</v>
      </c>
      <c r="RD27" s="3" t="n">
        <v>41229.2772229</v>
      </c>
      <c r="RE27" s="3" t="n">
        <v>-3548.69242907</v>
      </c>
      <c r="RF27" s="3" t="n">
        <v>-3011.75264569</v>
      </c>
      <c r="RG27" s="3" t="n">
        <v>-16613.440508</v>
      </c>
      <c r="RH27" s="3" t="n">
        <v>9.26085574195149</v>
      </c>
      <c r="RI27" s="3" t="n">
        <v>6.25</v>
      </c>
      <c r="RJ27" s="3" t="n">
        <v>7.25</v>
      </c>
      <c r="RK27" s="3" t="s">
        <v>81</v>
      </c>
      <c r="RL27" s="3" t="n">
        <v>96340.4775512</v>
      </c>
      <c r="RM27" s="3" t="n">
        <v>-125474.872842</v>
      </c>
      <c r="RN27" s="3" t="n">
        <v>-125474.872842</v>
      </c>
      <c r="RO27" s="3" t="n">
        <v>-244522.952725</v>
      </c>
      <c r="RP27" s="3" t="n">
        <v>-138016.222191</v>
      </c>
      <c r="RQ27" s="3" t="n">
        <v>-9472.10978144</v>
      </c>
      <c r="RR27" s="3" t="n">
        <v>57874.4787988</v>
      </c>
      <c r="RS27" s="3" t="n">
        <v>43541.8344474</v>
      </c>
      <c r="RT27" s="3" t="n">
        <v>18993.3294524</v>
      </c>
      <c r="RU27" s="3" t="n">
        <v>-40051.6640463</v>
      </c>
      <c r="RV27" s="3" t="n">
        <v>11.1730988425464</v>
      </c>
      <c r="RW27" s="3" t="n">
        <v>6.25</v>
      </c>
      <c r="RX27" s="3" t="n">
        <v>7.25</v>
      </c>
      <c r="RY27" s="3" t="s">
        <v>82</v>
      </c>
      <c r="RZ27" s="3" t="n">
        <v>15008.3929269</v>
      </c>
      <c r="SA27" s="3" t="n">
        <v>-41467.7823414</v>
      </c>
      <c r="SB27" s="3" t="n">
        <v>-41467.7823414</v>
      </c>
      <c r="SC27" s="3" t="n">
        <v>-37875.3251119</v>
      </c>
      <c r="SD27" s="3" t="n">
        <v>-1766.43039896</v>
      </c>
      <c r="SE27" s="3" t="n">
        <v>28235.7010666</v>
      </c>
      <c r="SF27" s="3" t="n">
        <v>36148.6514834</v>
      </c>
      <c r="SG27" s="3" t="n">
        <v>13454.5885411</v>
      </c>
      <c r="SH27" s="3" t="n">
        <v>-8517.30529838</v>
      </c>
      <c r="SI27" s="3" t="n">
        <v>-25046.7345645</v>
      </c>
      <c r="SJ27" s="3" t="n">
        <v>9.96407927802339</v>
      </c>
      <c r="SK27" s="3" t="n">
        <v>6.25</v>
      </c>
      <c r="SL27" s="3" t="n">
        <v>7.25</v>
      </c>
      <c r="SM27" s="3" t="s">
        <v>81</v>
      </c>
      <c r="SN27" s="3" t="n">
        <v>66058.0287666</v>
      </c>
      <c r="SO27" s="3" t="n">
        <v>-46841.7009896</v>
      </c>
      <c r="SP27" s="3" t="n">
        <v>-46841.7009896</v>
      </c>
      <c r="SQ27" s="3" t="n">
        <v>161375.403988</v>
      </c>
      <c r="SR27" s="3" t="n">
        <v>49030.9863217</v>
      </c>
      <c r="SS27" s="3" t="n">
        <v>-65724.1637364</v>
      </c>
      <c r="ST27" s="3" t="n">
        <v>-214618.791488</v>
      </c>
      <c r="SU27" s="3" t="n">
        <v>-229406.039509</v>
      </c>
      <c r="SV27" s="3" t="n">
        <v>-112570.816922</v>
      </c>
      <c r="SW27" s="3" t="n">
        <v>-91760.7069994</v>
      </c>
      <c r="SX27" s="3" t="n">
        <v>11.0807685248439</v>
      </c>
      <c r="SY27" s="3" t="n">
        <v>6.25</v>
      </c>
      <c r="SZ27" s="3" t="n">
        <v>7.25</v>
      </c>
      <c r="TA27" s="3" t="s">
        <v>82</v>
      </c>
      <c r="TB27" s="3" t="n">
        <v>18230.1040282</v>
      </c>
      <c r="TC27" s="3" t="n">
        <v>-10887.6473384</v>
      </c>
      <c r="TD27" s="3" t="n">
        <v>-10887.6473384</v>
      </c>
      <c r="TE27" s="3" t="n">
        <v>33055.7826402</v>
      </c>
      <c r="TF27" s="3" t="n">
        <v>32003.4548771</v>
      </c>
      <c r="TG27" s="3" t="n">
        <v>-9263.78405868</v>
      </c>
      <c r="TH27" s="3" t="n">
        <v>-54063.836451</v>
      </c>
      <c r="TI27" s="3" t="n">
        <v>-71353.2948781</v>
      </c>
      <c r="TJ27" s="3" t="n">
        <v>-62298.3466222</v>
      </c>
      <c r="TK27" s="3" t="n">
        <v>-44483.2922779</v>
      </c>
      <c r="TL27" s="3" t="n">
        <v>10.2278033547339</v>
      </c>
      <c r="TM27" s="3" t="n">
        <v>6.25</v>
      </c>
      <c r="TN27" s="3" t="n">
        <v>7.25</v>
      </c>
      <c r="TO27" s="3" t="s">
        <v>81</v>
      </c>
      <c r="TP27" s="3" t="n">
        <v>-24441.678533</v>
      </c>
      <c r="TQ27" s="3" t="n">
        <v>-41399.5926785</v>
      </c>
      <c r="TR27" s="3" t="n">
        <v>-41399.5926785</v>
      </c>
      <c r="TS27" s="3" t="n">
        <v>167236.437401</v>
      </c>
      <c r="TT27" s="3" t="n">
        <v>120779.498546</v>
      </c>
      <c r="TU27" s="3" t="n">
        <v>-39675.1335262</v>
      </c>
      <c r="TV27" s="3" t="n">
        <v>-33603.3908732</v>
      </c>
      <c r="TW27" s="3" t="n">
        <v>26735.7933109</v>
      </c>
      <c r="TX27" s="3" t="n">
        <v>42131.1876685</v>
      </c>
      <c r="TY27" s="3" t="n">
        <v>6370.94778628</v>
      </c>
      <c r="TZ27" s="3" t="n">
        <v>10.2686705642654</v>
      </c>
      <c r="UA27" s="3" t="n">
        <v>6.25</v>
      </c>
      <c r="UB27" s="3" t="n">
        <v>7.25</v>
      </c>
      <c r="UC27" s="3" t="s">
        <v>82</v>
      </c>
      <c r="UD27" s="3" t="n">
        <v>15752.0329274</v>
      </c>
      <c r="UE27" s="3" t="n">
        <v>73456.9194799</v>
      </c>
      <c r="UF27" s="3" t="n">
        <v>73456.9194799</v>
      </c>
      <c r="UG27" s="3" t="n">
        <v>34437.8184061</v>
      </c>
      <c r="UH27" s="3" t="n">
        <v>-1928.96532628</v>
      </c>
      <c r="UI27" s="3" t="n">
        <v>-26402.1368688</v>
      </c>
      <c r="UJ27" s="3" t="n">
        <v>-23817.3719244</v>
      </c>
      <c r="UK27" s="3" t="n">
        <v>-16042.8121835</v>
      </c>
      <c r="UL27" s="3" t="n">
        <v>4306.66744145</v>
      </c>
      <c r="UM27" s="3" t="n">
        <v>13263.6070494</v>
      </c>
      <c r="UN27" s="3" t="n">
        <v>9.5230141634165</v>
      </c>
      <c r="UO27" s="3" t="n">
        <v>6.25</v>
      </c>
      <c r="UP27" s="3" t="n">
        <v>7.25</v>
      </c>
      <c r="UQ27" s="3" t="s">
        <v>81</v>
      </c>
      <c r="UR27" s="3" t="n">
        <v>-1112.55574666</v>
      </c>
      <c r="US27" s="3" t="n">
        <v>-11302.4300304</v>
      </c>
      <c r="UT27" s="3" t="n">
        <v>-11302.4300304</v>
      </c>
      <c r="UU27" s="3" t="n">
        <v>-4347.93676594</v>
      </c>
      <c r="UV27" s="3" t="n">
        <v>-283.764677417</v>
      </c>
      <c r="UW27" s="3" t="n">
        <v>1440.09553882</v>
      </c>
      <c r="UX27" s="3" t="n">
        <v>1942.9400185</v>
      </c>
      <c r="UY27" s="3" t="n">
        <v>2053.58891702</v>
      </c>
      <c r="UZ27" s="3" t="n">
        <v>1354.27375643</v>
      </c>
      <c r="VA27" s="3" t="n">
        <v>-1538.35161657</v>
      </c>
      <c r="VB27" s="3" t="n">
        <v>8.74454140800412</v>
      </c>
      <c r="VC27" s="3" t="n">
        <v>6.25</v>
      </c>
      <c r="VD27" s="3" t="n">
        <v>7.25</v>
      </c>
      <c r="VE27" s="3" t="s">
        <v>82</v>
      </c>
      <c r="VF27" s="3" t="n">
        <v>-3265.43850772</v>
      </c>
      <c r="VG27" s="3" t="n">
        <v>-7432.01521118</v>
      </c>
      <c r="VH27" s="3" t="n">
        <v>-7432.01521118</v>
      </c>
      <c r="VI27" s="3" t="n">
        <v>-3142.17213394</v>
      </c>
      <c r="VJ27" s="3" t="n">
        <v>858.064476018</v>
      </c>
      <c r="VK27" s="3" t="n">
        <v>3263.95937984</v>
      </c>
      <c r="VL27" s="3" t="n">
        <v>4679.7325177</v>
      </c>
      <c r="VM27" s="3" t="n">
        <v>5182.90054326</v>
      </c>
      <c r="VN27" s="3" t="n">
        <v>3265.22375488</v>
      </c>
      <c r="VO27" s="3" t="n">
        <v>848.84207006</v>
      </c>
      <c r="VP27" s="3" t="n">
        <v>8.07438637677225</v>
      </c>
      <c r="VQ27" s="3" t="n">
        <v>6.25</v>
      </c>
      <c r="VR27" s="3" t="n">
        <v>7.25</v>
      </c>
      <c r="VS27" s="3" t="s">
        <v>81</v>
      </c>
      <c r="VT27" s="3" t="n">
        <v>20599.4285418</v>
      </c>
      <c r="VU27" s="3" t="n">
        <v>85732.7782415</v>
      </c>
      <c r="VV27" s="3" t="n">
        <v>85732.7782415</v>
      </c>
      <c r="VW27" s="3" t="n">
        <v>-32145.8932786</v>
      </c>
      <c r="VX27" s="3" t="n">
        <v>-16647.664756</v>
      </c>
      <c r="VY27" s="3" t="n">
        <v>-28866.0646629</v>
      </c>
      <c r="VZ27" s="3" t="n">
        <v>10842.5031755</v>
      </c>
      <c r="WA27" s="3" t="n">
        <v>26304.5187976</v>
      </c>
      <c r="WB27" s="3" t="n">
        <v>-9946.33877563</v>
      </c>
      <c r="WC27" s="3" t="n">
        <v>-26261.8144114</v>
      </c>
      <c r="WD27" s="3" t="n">
        <v>9.64892076238498</v>
      </c>
      <c r="WE27" s="3" t="n">
        <v>6.25</v>
      </c>
      <c r="WF27" s="3" t="n">
        <v>7.25</v>
      </c>
      <c r="WG27" s="3" t="s">
        <v>82</v>
      </c>
      <c r="WH27" s="3" t="n">
        <v>28916.7067764</v>
      </c>
      <c r="WI27" s="3" t="n">
        <v>-12958.351427</v>
      </c>
      <c r="WJ27" s="3" t="n">
        <v>-12958.351427</v>
      </c>
      <c r="WK27" s="3" t="n">
        <v>-32106.6164092</v>
      </c>
      <c r="WL27" s="3" t="n">
        <v>33440.9344825</v>
      </c>
      <c r="WM27" s="3" t="n">
        <v>44717.5511759</v>
      </c>
      <c r="WN27" s="3" t="n">
        <v>28611.1974644</v>
      </c>
      <c r="WO27" s="3" t="n">
        <v>8868.53820102</v>
      </c>
      <c r="WP27" s="3" t="n">
        <v>-2347.40352121</v>
      </c>
      <c r="WQ27" s="3" t="n">
        <v>-15404.0313257</v>
      </c>
      <c r="WR27" s="3" t="n">
        <v>9.67891748310737</v>
      </c>
      <c r="WS27" s="3" t="n">
        <v>6.25</v>
      </c>
      <c r="WT27" s="3" t="n">
        <v>7.25</v>
      </c>
      <c r="WU27" s="3" t="s">
        <v>81</v>
      </c>
      <c r="WV27" s="3" t="n">
        <v>-10044.638186</v>
      </c>
      <c r="WW27" s="3" t="n">
        <v>48134.8087956</v>
      </c>
      <c r="WX27" s="3" t="n">
        <v>48134.8087956</v>
      </c>
      <c r="WY27" s="3" t="n">
        <v>4997.44081855</v>
      </c>
      <c r="WZ27" s="3" t="n">
        <v>-18884.8828008</v>
      </c>
      <c r="XA27" s="3" t="n">
        <v>-32035.4529727</v>
      </c>
      <c r="XB27" s="3" t="n">
        <v>-21384.160443</v>
      </c>
      <c r="XC27" s="3" t="n">
        <v>-10583.2780403</v>
      </c>
      <c r="XD27" s="3" t="n">
        <v>4186.31104672</v>
      </c>
      <c r="XE27" s="3" t="n">
        <v>-7352.19438823</v>
      </c>
      <c r="XF27" s="3" t="n">
        <v>9.27372432950359</v>
      </c>
      <c r="XG27" s="3" t="n">
        <v>6.25</v>
      </c>
      <c r="XH27" s="3" t="n">
        <v>7.25</v>
      </c>
      <c r="XI27" s="3" t="s">
        <v>82</v>
      </c>
      <c r="XJ27" s="3" t="n">
        <v>19769.87524</v>
      </c>
      <c r="XK27" s="3" t="n">
        <v>-9889.70525745</v>
      </c>
      <c r="XL27" s="3" t="n">
        <v>-9889.70525745</v>
      </c>
      <c r="XM27" s="3" t="n">
        <v>14719.3215192</v>
      </c>
      <c r="XN27" s="3" t="n">
        <v>9621.00693973</v>
      </c>
      <c r="XO27" s="3" t="n">
        <v>-3971.97391454</v>
      </c>
      <c r="XP27" s="3" t="n">
        <v>-11001.4633568</v>
      </c>
      <c r="XQ27" s="3" t="n">
        <v>-4216.61298221</v>
      </c>
      <c r="XR27" s="3" t="n">
        <v>2897.97145833</v>
      </c>
      <c r="XS27" s="3" t="n">
        <v>-3226.52732483</v>
      </c>
      <c r="XT27" s="3" t="n">
        <v>9.42185220800857</v>
      </c>
      <c r="XU27" s="3" t="n">
        <v>6.25</v>
      </c>
      <c r="XV27" s="3" t="n">
        <v>7.25</v>
      </c>
      <c r="XW27" s="3" t="s">
        <v>83</v>
      </c>
      <c r="XX27" s="3" t="n">
        <v>86661.3135279</v>
      </c>
      <c r="XY27" s="3" t="n">
        <v>-44384.0225909</v>
      </c>
      <c r="XZ27" s="3" t="n">
        <v>-44384.0225909</v>
      </c>
      <c r="YA27" s="3" t="n">
        <v>-118691.451628</v>
      </c>
      <c r="YB27" s="3" t="n">
        <v>-56076.5714679</v>
      </c>
      <c r="YC27" s="3" t="n">
        <v>41716.0683616</v>
      </c>
      <c r="YD27" s="3" t="n">
        <v>42311.6612708</v>
      </c>
      <c r="YE27" s="3" t="n">
        <v>23583.2952178</v>
      </c>
      <c r="YF27" s="3" t="n">
        <v>25120.3639808</v>
      </c>
      <c r="YG27" s="3" t="n">
        <v>-7586.78309501</v>
      </c>
      <c r="YH27" s="3" t="n">
        <v>9.67330971842628</v>
      </c>
      <c r="YI27" s="3" t="n">
        <v>6.25</v>
      </c>
      <c r="YJ27" s="3" t="n">
        <v>7.25</v>
      </c>
      <c r="YK27" s="3" t="s">
        <v>82</v>
      </c>
      <c r="YL27" s="3" t="n">
        <v>-275.764175254</v>
      </c>
      <c r="YM27" s="3" t="n">
        <v>12470.9851142</v>
      </c>
      <c r="YN27" s="3" t="n">
        <v>12470.9851142</v>
      </c>
      <c r="YO27" s="3" t="n">
        <v>3609.30782487</v>
      </c>
      <c r="YP27" s="3" t="n">
        <v>1567.56117651</v>
      </c>
      <c r="YQ27" s="3" t="n">
        <v>-5011.09600036</v>
      </c>
      <c r="YR27" s="3" t="n">
        <v>-10239.3209132</v>
      </c>
      <c r="YS27" s="3" t="n">
        <v>-19096.2034269</v>
      </c>
      <c r="YT27" s="3" t="n">
        <v>-13881.0778808</v>
      </c>
      <c r="YU27" s="3" t="n">
        <v>-4988.87006198</v>
      </c>
      <c r="YV27" s="3" t="n">
        <v>9.24654039255233</v>
      </c>
      <c r="YW27" s="3" t="n">
        <v>6.25</v>
      </c>
      <c r="YX27" s="3" t="n">
        <v>7.25</v>
      </c>
      <c r="YY27" s="3" t="s">
        <v>83</v>
      </c>
      <c r="YZ27" s="3" t="n">
        <v>-5920.78233582</v>
      </c>
      <c r="ZA27" s="3" t="n">
        <v>-94630.9479777</v>
      </c>
      <c r="ZB27" s="3" t="n">
        <v>-94630.9479777</v>
      </c>
      <c r="ZC27" s="3" t="n">
        <v>59309.3836843</v>
      </c>
      <c r="ZD27" s="3" t="n">
        <v>88436.5587848</v>
      </c>
      <c r="ZE27" s="3" t="n">
        <v>35446.5221006</v>
      </c>
      <c r="ZF27" s="3" t="n">
        <v>-1870.5686489</v>
      </c>
      <c r="ZG27" s="3" t="n">
        <v>-11140.2992502</v>
      </c>
      <c r="ZH27" s="3" t="n">
        <v>24568.1662851</v>
      </c>
      <c r="ZI27" s="3" t="n">
        <v>-5275.60496216</v>
      </c>
      <c r="ZJ27" s="3" t="n">
        <v>9.79617740999735</v>
      </c>
      <c r="ZK27" s="3" t="n">
        <v>6.25</v>
      </c>
      <c r="ZL27" s="3" t="n">
        <v>7.25</v>
      </c>
      <c r="ZM27" s="3" t="s">
        <v>82</v>
      </c>
      <c r="ZN27" s="3" t="n">
        <v>39004.5782049</v>
      </c>
      <c r="ZO27" s="3" t="n">
        <v>-57895.2592789</v>
      </c>
      <c r="ZP27" s="3" t="n">
        <v>-57895.2592789</v>
      </c>
      <c r="ZQ27" s="3" t="n">
        <v>28421.65857</v>
      </c>
      <c r="ZR27" s="3" t="n">
        <v>12744.1293632</v>
      </c>
      <c r="ZS27" s="3" t="n">
        <v>-6442.35403429</v>
      </c>
      <c r="ZT27" s="3" t="n">
        <v>-15515.4744967</v>
      </c>
      <c r="ZU27" s="3" t="n">
        <v>1824.94775965</v>
      </c>
      <c r="ZV27" s="3" t="n">
        <v>-2298.39499788</v>
      </c>
      <c r="ZW27" s="3" t="n">
        <v>-8469.37208273</v>
      </c>
      <c r="ZX27" s="3" t="n">
        <v>9.75321289530896</v>
      </c>
      <c r="ZY27" s="3" t="n">
        <v>6.25</v>
      </c>
      <c r="ZZ27" s="3" t="n">
        <v>7.25</v>
      </c>
      <c r="AAA27" s="3" t="s">
        <v>82</v>
      </c>
      <c r="AAB27" s="3" t="n">
        <v>-39972.452718</v>
      </c>
      <c r="AAC27" s="3" t="n">
        <v>-116627.713583</v>
      </c>
      <c r="AAD27" s="3" t="n">
        <v>-116627.713583</v>
      </c>
      <c r="AAE27" s="3" t="n">
        <v>-41772.9762094</v>
      </c>
      <c r="AAF27" s="3" t="n">
        <v>-67874.3366196</v>
      </c>
      <c r="AAG27" s="3" t="n">
        <v>-14326.5313242</v>
      </c>
      <c r="AAH27" s="3" t="n">
        <v>18356.7649651</v>
      </c>
      <c r="AAI27" s="3" t="n">
        <v>1620.92590534</v>
      </c>
      <c r="AAJ27" s="3" t="n">
        <v>-26596.960704</v>
      </c>
      <c r="AAK27" s="3" t="n">
        <v>-22917.5638445</v>
      </c>
      <c r="AAL27" s="3" t="n">
        <v>10.0148343110891</v>
      </c>
      <c r="AAM27" s="3" t="n">
        <v>6.25</v>
      </c>
      <c r="AAN27" s="3" t="n">
        <v>7.25</v>
      </c>
      <c r="AAO27" s="3" t="s">
        <v>82</v>
      </c>
      <c r="AAP27" s="3" t="n">
        <v>-4368.40904054</v>
      </c>
      <c r="AAQ27" s="3" t="n">
        <v>11044.0664485</v>
      </c>
      <c r="AAR27" s="3" t="n">
        <v>11044.0664485</v>
      </c>
      <c r="AAS27" s="3" t="n">
        <v>39964.8472915</v>
      </c>
      <c r="AAT27" s="3" t="n">
        <v>11804.0609462</v>
      </c>
      <c r="AAU27" s="3" t="n">
        <v>12661.8587367</v>
      </c>
      <c r="AAV27" s="3" t="n">
        <v>9221.83334884</v>
      </c>
      <c r="AAW27" s="3" t="n">
        <v>-14716.8304356</v>
      </c>
      <c r="AAX27" s="3" t="n">
        <v>-15043.6118495</v>
      </c>
      <c r="AAY27" s="3" t="n">
        <v>-4929.65702422</v>
      </c>
      <c r="AAZ27" s="3" t="n">
        <v>9.42187126698963</v>
      </c>
      <c r="ABA27" s="3" t="n">
        <v>6.25</v>
      </c>
      <c r="ABB27" s="3" t="n">
        <v>7.25</v>
      </c>
      <c r="ABC27" s="3" t="s">
        <v>82</v>
      </c>
      <c r="ABD27" s="3" t="n">
        <v>45249.0780395</v>
      </c>
      <c r="ABE27" s="3" t="n">
        <v>3855.39944638</v>
      </c>
      <c r="ABF27" s="3" t="n">
        <v>3855.39944638</v>
      </c>
      <c r="ABG27" s="3" t="n">
        <v>37489.7539782</v>
      </c>
      <c r="ABH27" s="3" t="n">
        <v>-9876.58787919</v>
      </c>
      <c r="ABI27" s="3" t="n">
        <v>-15367.7910373</v>
      </c>
      <c r="ABJ27" s="3" t="n">
        <v>-38339.1035239</v>
      </c>
      <c r="ABK27" s="3" t="n">
        <v>173.227595592</v>
      </c>
      <c r="ABL27" s="3" t="n">
        <v>-33562.5552371</v>
      </c>
      <c r="ABM27" s="3" t="n">
        <v>-450.054169472</v>
      </c>
      <c r="ABN27" s="3" t="n">
        <v>9.94750467471131</v>
      </c>
      <c r="ABO27" s="3" t="n">
        <v>6.25</v>
      </c>
      <c r="ABP27" s="3" t="n">
        <v>7.25</v>
      </c>
      <c r="ABQ27" s="3" t="s">
        <v>82</v>
      </c>
      <c r="ABR27" s="3" t="n">
        <v>54056.8986962</v>
      </c>
      <c r="ABS27" s="3" t="n">
        <v>95089.4211591</v>
      </c>
      <c r="ABT27" s="3" t="n">
        <v>95089.4211591</v>
      </c>
      <c r="ABU27" s="3" t="n">
        <v>-13814.6289803</v>
      </c>
      <c r="ABV27" s="3" t="n">
        <v>-15335.4063206</v>
      </c>
      <c r="ABW27" s="3" t="n">
        <v>-2539.66027187</v>
      </c>
      <c r="ABX27" s="3" t="n">
        <v>-21110.3262035</v>
      </c>
      <c r="ABY27" s="3" t="n">
        <v>9422.26485102</v>
      </c>
      <c r="ABZ27" s="3" t="n">
        <v>12340.1622696</v>
      </c>
      <c r="ACA27" s="3" t="n">
        <v>-43803.2719908</v>
      </c>
      <c r="ACB27" s="3" t="n">
        <v>9.69100727263813</v>
      </c>
      <c r="ACC27" s="3" t="n">
        <v>6.25</v>
      </c>
      <c r="ACD27" s="3" t="n">
        <v>7.25</v>
      </c>
      <c r="ACE27" s="3" t="s">
        <v>81</v>
      </c>
      <c r="ACF27" s="3" t="n">
        <v>-85520.5678779</v>
      </c>
      <c r="ACG27" s="3" t="n">
        <v>-67455.6300081</v>
      </c>
      <c r="ACH27" s="3" t="n">
        <v>-67455.6300081</v>
      </c>
      <c r="ACI27" s="3" t="n">
        <v>-11525.0251376</v>
      </c>
      <c r="ACJ27" s="3" t="n">
        <v>7574.17741786</v>
      </c>
      <c r="ACK27" s="3" t="n">
        <v>3475.47556419</v>
      </c>
      <c r="ACL27" s="3" t="n">
        <v>-14552.2975232</v>
      </c>
      <c r="ACM27" s="3" t="n">
        <v>-7144.89365541</v>
      </c>
      <c r="ACN27" s="3" t="n">
        <v>13972.5493016</v>
      </c>
      <c r="ACO27" s="3" t="n">
        <v>19132.1889642</v>
      </c>
      <c r="ACP27" s="3" t="n">
        <v>9.41720391088113</v>
      </c>
      <c r="ACQ27" s="3" t="n">
        <v>6.25</v>
      </c>
      <c r="ACR27" s="3" t="n">
        <v>7.25</v>
      </c>
      <c r="ACS27" s="3" t="s">
        <v>83</v>
      </c>
      <c r="ACT27" s="3" t="n">
        <v>-7392.16370139</v>
      </c>
      <c r="ACU27" s="3" t="n">
        <v>2125.65060668</v>
      </c>
      <c r="ACV27" s="3" t="n">
        <v>2125.65060668</v>
      </c>
      <c r="ACW27" s="3" t="n">
        <v>766.759944849</v>
      </c>
      <c r="ACX27" s="3" t="n">
        <v>-4563.14585128</v>
      </c>
      <c r="ACY27" s="3" t="n">
        <v>-2796.89881914</v>
      </c>
      <c r="ACZ27" s="3" t="n">
        <v>-2807.65419519</v>
      </c>
      <c r="ADA27" s="3" t="n">
        <v>-8879.1128631</v>
      </c>
      <c r="ADB27" s="3" t="n">
        <v>-8537.67992236</v>
      </c>
      <c r="ADC27" s="3" t="n">
        <v>-8903.84277565</v>
      </c>
      <c r="ADD27" s="3" t="n">
        <v>9.118244684574</v>
      </c>
      <c r="ADE27" s="3" t="n">
        <v>6.25</v>
      </c>
      <c r="ADF27" s="3" t="n">
        <v>7.25</v>
      </c>
      <c r="ADG27" s="3" t="s">
        <v>81</v>
      </c>
      <c r="ADH27" s="3" t="n">
        <v>-1472.40085523</v>
      </c>
      <c r="ADI27" s="3" t="n">
        <v>-105306.886333</v>
      </c>
      <c r="ADJ27" s="3" t="n">
        <v>-105306.886333</v>
      </c>
      <c r="ADK27" s="3" t="n">
        <v>63653.8956429</v>
      </c>
      <c r="ADL27" s="3" t="n">
        <v>-30399.8657</v>
      </c>
      <c r="ADM27" s="3" t="n">
        <v>30554.1892608</v>
      </c>
      <c r="ADN27" s="3" t="n">
        <v>44871.7107162</v>
      </c>
      <c r="ADO27" s="3" t="n">
        <v>-28866.1139682</v>
      </c>
      <c r="ADP27" s="3" t="n">
        <v>21263.88525</v>
      </c>
      <c r="ADQ27" s="3" t="n">
        <v>12154.9093677</v>
      </c>
      <c r="ADR27" s="3" t="n">
        <v>10.7248447347608</v>
      </c>
      <c r="ADS27" s="3" t="n">
        <v>6.25</v>
      </c>
      <c r="ADT27" s="3" t="n">
        <v>7.25</v>
      </c>
      <c r="ADU27" s="3" t="s">
        <v>83</v>
      </c>
      <c r="ADV27" s="3" t="n">
        <v>7631.90081309</v>
      </c>
      <c r="ADW27" s="3" t="n">
        <v>74537.7438487</v>
      </c>
      <c r="ADX27" s="3" t="n">
        <v>74537.7438487</v>
      </c>
      <c r="ADY27" s="3" t="n">
        <v>97632.2789087</v>
      </c>
      <c r="ADZ27" s="3" t="n">
        <v>12636.6706146</v>
      </c>
      <c r="AEA27" s="3" t="n">
        <v>-20971.3145595</v>
      </c>
      <c r="AEB27" s="3" t="n">
        <v>41820.0110256</v>
      </c>
      <c r="AEC27" s="3" t="n">
        <v>44586.4003127</v>
      </c>
      <c r="AED27" s="3" t="n">
        <v>7210.81868568</v>
      </c>
      <c r="AEE27" s="3" t="n">
        <v>-47479.3699825</v>
      </c>
      <c r="AEF27" s="3" t="n">
        <v>10.5082260997355</v>
      </c>
      <c r="AEG27" s="3" t="n">
        <v>6.25</v>
      </c>
      <c r="AEH27" s="3" t="n">
        <v>7.25</v>
      </c>
      <c r="AEI27" s="3" t="s">
        <v>81</v>
      </c>
      <c r="AEJ27" s="3" t="n">
        <v>102753.079609</v>
      </c>
      <c r="AEK27" s="3" t="n">
        <v>-35118.5583735</v>
      </c>
      <c r="AEL27" s="3" t="n">
        <v>-35118.5583735</v>
      </c>
      <c r="AEM27" s="3" t="n">
        <v>-210263.00416</v>
      </c>
      <c r="AEN27" s="3" t="n">
        <v>-203055.02651</v>
      </c>
      <c r="AEO27" s="3" t="n">
        <v>138919.803125</v>
      </c>
      <c r="AEP27" s="3" t="n">
        <v>106892.191187</v>
      </c>
      <c r="AEQ27" s="3" t="n">
        <v>21242.0650776</v>
      </c>
      <c r="AER27" s="3" t="n">
        <v>-51077.8562229</v>
      </c>
      <c r="AES27" s="3" t="n">
        <v>-71417.9781288</v>
      </c>
      <c r="AET27" s="3" t="n">
        <v>10.3891301474023</v>
      </c>
      <c r="AEU27" s="3" t="n">
        <v>6.25</v>
      </c>
      <c r="AEV27" s="3" t="n">
        <v>7.25</v>
      </c>
      <c r="AEW27" s="3" t="s">
        <v>82</v>
      </c>
      <c r="AEX27" s="3" t="n">
        <v>37457.007284</v>
      </c>
      <c r="AEY27" s="3" t="n">
        <v>17436.9380057</v>
      </c>
      <c r="AEZ27" s="3" t="n">
        <v>17436.9380057</v>
      </c>
      <c r="AFA27" s="3" t="n">
        <v>-25732.4623265</v>
      </c>
      <c r="AFB27" s="3" t="n">
        <v>-24457.5182843</v>
      </c>
      <c r="AFC27" s="3" t="n">
        <v>-13289.151381</v>
      </c>
      <c r="AFD27" s="3" t="n">
        <v>-9595.32739026</v>
      </c>
      <c r="AFE27" s="3" t="n">
        <v>-3038.17088682</v>
      </c>
      <c r="AFF27" s="3" t="n">
        <v>519.575354457</v>
      </c>
      <c r="AFG27" s="3" t="n">
        <v>-6722.77342979</v>
      </c>
      <c r="AFH27" s="3" t="n">
        <v>9.20401424828575</v>
      </c>
      <c r="AFI27" s="3" t="n">
        <v>6.25</v>
      </c>
      <c r="AFJ27" s="3" t="n">
        <v>7.25</v>
      </c>
      <c r="AFK27" s="3" t="s">
        <v>81</v>
      </c>
      <c r="AFL27" s="3" t="n">
        <v>-34005.5568814</v>
      </c>
      <c r="AFM27" s="3" t="n">
        <v>-32055.2117273</v>
      </c>
      <c r="AFN27" s="3" t="n">
        <v>-32055.2117273</v>
      </c>
      <c r="AFO27" s="3" t="n">
        <v>-40366.6443897</v>
      </c>
      <c r="AFP27" s="3" t="n">
        <v>-70028.2578082</v>
      </c>
      <c r="AFQ27" s="3" t="n">
        <v>-26926.9519339</v>
      </c>
      <c r="AFR27" s="3" t="n">
        <v>9020.10939492</v>
      </c>
      <c r="AFS27" s="3" t="n">
        <v>14935.6621441</v>
      </c>
      <c r="AFT27" s="3" t="n">
        <v>-16201.3962488</v>
      </c>
      <c r="AFU27" s="3" t="n">
        <v>-33563.9792533</v>
      </c>
      <c r="AFV27" s="3" t="n">
        <v>10.2725562406196</v>
      </c>
      <c r="AFW27" s="3" t="n">
        <v>6.25</v>
      </c>
      <c r="AFX27" s="3" t="n">
        <v>7.25</v>
      </c>
      <c r="AFY27" s="3" t="s">
        <v>82</v>
      </c>
      <c r="AFZ27" s="3" t="n">
        <v>-18172.7996645</v>
      </c>
      <c r="AGA27" s="3" t="n">
        <v>-40416.0142339</v>
      </c>
      <c r="AGB27" s="3" t="n">
        <v>-40416.0142339</v>
      </c>
      <c r="AGC27" s="3" t="n">
        <v>-18656.1189285</v>
      </c>
      <c r="AGD27" s="3" t="n">
        <v>54890.4390056</v>
      </c>
      <c r="AGE27" s="3" t="n">
        <v>-34954.4572141</v>
      </c>
      <c r="AGF27" s="3" t="n">
        <v>16042.3784407</v>
      </c>
      <c r="AGG27" s="3" t="n">
        <v>-20207.1378778</v>
      </c>
      <c r="AGH27" s="3" t="n">
        <v>44702.2668309</v>
      </c>
      <c r="AGI27" s="3" t="n">
        <v>-15970.9904808</v>
      </c>
      <c r="AGJ27" s="3" t="n">
        <v>10.3439677192596</v>
      </c>
      <c r="AGK27" s="3" t="n">
        <v>6.25</v>
      </c>
      <c r="AGL27" s="3" t="n">
        <v>7.25</v>
      </c>
      <c r="AGM27" s="3" t="s">
        <v>82</v>
      </c>
      <c r="AGN27" s="3" t="n">
        <v>76196.3361191</v>
      </c>
      <c r="AGO27" s="3" t="n">
        <v>119536.27848</v>
      </c>
      <c r="AGP27" s="3" t="n">
        <v>119536.27848</v>
      </c>
      <c r="AGQ27" s="3" t="n">
        <v>20434.5550837</v>
      </c>
      <c r="AGR27" s="3" t="n">
        <v>-52723.2297336</v>
      </c>
      <c r="AGS27" s="3" t="n">
        <v>-50279.2320182</v>
      </c>
      <c r="AGT27" s="3" t="n">
        <v>-51030.2364753</v>
      </c>
      <c r="AGU27" s="3" t="n">
        <v>2481.64918557</v>
      </c>
      <c r="AGV27" s="3" t="n">
        <v>28945.1261619</v>
      </c>
      <c r="AGW27" s="3" t="n">
        <v>27389.5368354</v>
      </c>
      <c r="AGX27" s="3" t="n">
        <v>9.6510182642978</v>
      </c>
      <c r="AGY27" s="3" t="n">
        <v>6.25</v>
      </c>
      <c r="AGZ27" s="3" t="n">
        <v>7.25</v>
      </c>
      <c r="AHA27" s="3" t="s">
        <v>82</v>
      </c>
      <c r="AHB27" s="3" t="n">
        <v>-9899.41216963</v>
      </c>
      <c r="AHC27" s="3" t="n">
        <v>15064.5960751</v>
      </c>
      <c r="AHD27" s="3" t="n">
        <v>15064.5960751</v>
      </c>
      <c r="AHE27" s="3" t="n">
        <v>-10452.1200483</v>
      </c>
      <c r="AHF27" s="3" t="n">
        <v>18050.9184923</v>
      </c>
      <c r="AHG27" s="3" t="n">
        <v>17007.8912538</v>
      </c>
      <c r="AHH27" s="3" t="n">
        <v>4484.45311461</v>
      </c>
      <c r="AHI27" s="3" t="n">
        <v>-3859.56951647</v>
      </c>
      <c r="AHJ27" s="3" t="n">
        <v>828.888654121</v>
      </c>
      <c r="AHK27" s="3" t="n">
        <v>-6973.00226331</v>
      </c>
      <c r="AHL27" s="3" t="n">
        <v>9.22160421141627</v>
      </c>
      <c r="AHM27" s="3" t="n">
        <v>6.25</v>
      </c>
      <c r="AHN27" s="3" t="n">
        <v>7.25</v>
      </c>
      <c r="AHO27" s="3" t="s">
        <v>81</v>
      </c>
      <c r="AHP27" s="3" t="n">
        <v>29663.903012</v>
      </c>
      <c r="AHQ27" s="3" t="n">
        <v>47462.7911696</v>
      </c>
      <c r="AHR27" s="3" t="n">
        <v>47462.7911696</v>
      </c>
      <c r="AHS27" s="3" t="n">
        <v>4107.51068136</v>
      </c>
      <c r="AHT27" s="3" t="n">
        <v>-2306.52398822</v>
      </c>
      <c r="AHU27" s="3" t="n">
        <v>-41568.8220768</v>
      </c>
      <c r="AHV27" s="3" t="n">
        <v>-46679.892367</v>
      </c>
      <c r="AHW27" s="3" t="n">
        <v>-36707.3277819</v>
      </c>
      <c r="AHX27" s="3" t="n">
        <v>-11590.0756793</v>
      </c>
      <c r="AHY27" s="3" t="n">
        <v>18271.308294</v>
      </c>
      <c r="AHZ27" s="3" t="n">
        <v>8.93153388206818</v>
      </c>
      <c r="AIA27" s="3" t="n">
        <v>6.25</v>
      </c>
      <c r="AIB27" s="3" t="n">
        <v>7.25</v>
      </c>
      <c r="AIC27" s="3" t="s">
        <v>82</v>
      </c>
      <c r="AID27" s="3" t="n">
        <v>-18310.5926554</v>
      </c>
      <c r="AIE27" s="3" t="n">
        <v>-20900.4042083</v>
      </c>
      <c r="AIF27" s="3" t="n">
        <v>-20900.4042083</v>
      </c>
      <c r="AIG27" s="3" t="n">
        <v>3098.44195972</v>
      </c>
      <c r="AIH27" s="3" t="n">
        <v>-3704.05137298</v>
      </c>
      <c r="AII27" s="3" t="n">
        <v>-9367.15531657</v>
      </c>
      <c r="AIJ27" s="3" t="n">
        <v>-3788.43478223</v>
      </c>
      <c r="AIK27" s="3" t="n">
        <v>5964.62923267</v>
      </c>
      <c r="AIL27" s="3" t="n">
        <v>14031.9471831</v>
      </c>
      <c r="AIM27" s="3" t="n">
        <v>8732.54152567</v>
      </c>
      <c r="AIN27" s="3" t="n">
        <v>8.21916200779282</v>
      </c>
      <c r="AIO27" s="3" t="n">
        <v>6.25</v>
      </c>
      <c r="AIP27" s="3" t="n">
        <v>7.25</v>
      </c>
      <c r="AIQ27" s="3" t="s">
        <v>81</v>
      </c>
      <c r="AIR27" s="3" t="n">
        <v>-124602.324612</v>
      </c>
      <c r="AIS27" s="3" t="n">
        <v>-301511.883938</v>
      </c>
      <c r="AIT27" s="3" t="n">
        <v>-301511.883938</v>
      </c>
      <c r="AIU27" s="3" t="n">
        <v>-129341.759042</v>
      </c>
      <c r="AIV27" s="3" t="n">
        <v>11110.0875732</v>
      </c>
      <c r="AIW27" s="3" t="n">
        <v>149074.752247</v>
      </c>
      <c r="AIX27" s="3" t="n">
        <v>181605.202428</v>
      </c>
      <c r="AIY27" s="3" t="n">
        <v>105442.78405</v>
      </c>
      <c r="AIZ27" s="3" t="n">
        <v>-37441.6249267</v>
      </c>
      <c r="AJA27" s="3" t="n">
        <v>-131298.871085</v>
      </c>
      <c r="AJB27" s="3" t="n">
        <v>10.5348967553684</v>
      </c>
      <c r="AJC27" s="3" t="n">
        <v>6.25</v>
      </c>
      <c r="AJD27" s="3" t="n">
        <v>7.25</v>
      </c>
      <c r="AJE27" s="3" t="s">
        <v>82</v>
      </c>
      <c r="AJF27" s="3" t="n">
        <v>-12819.2246265</v>
      </c>
      <c r="AJG27" s="3" t="n">
        <v>-12331.6355915</v>
      </c>
      <c r="AJH27" s="3" t="n">
        <v>-12331.6355915</v>
      </c>
      <c r="AJI27" s="3" t="n">
        <v>6874.63270967</v>
      </c>
      <c r="AJJ27" s="3" t="n">
        <v>14284.8138987</v>
      </c>
      <c r="AJK27" s="3" t="n">
        <v>14782.430214</v>
      </c>
      <c r="AJL27" s="3" t="n">
        <v>8995.14746716</v>
      </c>
      <c r="AJM27" s="3" t="n">
        <v>124.343323005</v>
      </c>
      <c r="AJN27" s="3" t="n">
        <v>-12120.8557524</v>
      </c>
      <c r="AJO27" s="3" t="n">
        <v>-11230.1764656</v>
      </c>
      <c r="AJP27" s="3" t="n">
        <v>9.06539096163596</v>
      </c>
      <c r="AJQ27" s="3" t="n">
        <v>6.25</v>
      </c>
      <c r="AJR27" s="3" t="n">
        <v>7.25</v>
      </c>
      <c r="AJS27" s="3" t="s">
        <v>81</v>
      </c>
      <c r="AJT27" s="3" t="n">
        <v>87436.6289739</v>
      </c>
      <c r="AJU27" s="3" t="n">
        <v>30835.2525631</v>
      </c>
      <c r="AJV27" s="3" t="n">
        <v>30835.2525631</v>
      </c>
      <c r="AJW27" s="3" t="n">
        <v>-62365.4114032</v>
      </c>
      <c r="AJX27" s="3" t="n">
        <v>9557.59984632</v>
      </c>
      <c r="AJY27" s="3" t="n">
        <v>100327.684019</v>
      </c>
      <c r="AJZ27" s="3" t="n">
        <v>91438.5849945</v>
      </c>
      <c r="AKA27" s="3" t="n">
        <v>5919.95659521</v>
      </c>
      <c r="AKB27" s="3" t="n">
        <v>-3793.80896073</v>
      </c>
      <c r="AKC27" s="3" t="n">
        <v>-51950.8204561</v>
      </c>
      <c r="AKD27" s="3" t="n">
        <v>9.33972044454185</v>
      </c>
      <c r="AKE27" s="3" t="n">
        <v>6.25</v>
      </c>
      <c r="AKF27" s="3" t="n">
        <v>7.25</v>
      </c>
      <c r="AKG27" s="3" t="s">
        <v>83</v>
      </c>
      <c r="AKH27" s="3" t="n">
        <v>-55392.7387363</v>
      </c>
      <c r="AKI27" s="3" t="n">
        <v>-4471.34925163</v>
      </c>
      <c r="AKJ27" s="3" t="n">
        <v>-4471.34925163</v>
      </c>
      <c r="AKK27" s="3" t="n">
        <v>816.039690963</v>
      </c>
      <c r="AKL27" s="3" t="n">
        <v>-2607.46315827</v>
      </c>
      <c r="AKM27" s="3" t="n">
        <v>-4263.73196697</v>
      </c>
      <c r="AKN27" s="3" t="n">
        <v>-8351.95990111</v>
      </c>
      <c r="AKO27" s="3" t="n">
        <v>-748.12889324</v>
      </c>
      <c r="AKP27" s="3" t="n">
        <v>7941.43862592</v>
      </c>
      <c r="AKQ27" s="3" t="n">
        <v>12417.512</v>
      </c>
      <c r="AKR27" s="3" t="n">
        <v>7.88175454093871</v>
      </c>
      <c r="AKS27" s="3" t="n">
        <v>6.25</v>
      </c>
      <c r="AKT27" s="3" t="n">
        <v>7.25</v>
      </c>
      <c r="AKU27" s="3" t="s">
        <v>81</v>
      </c>
      <c r="AKV27" s="3" t="n">
        <v>87403.6876503</v>
      </c>
      <c r="AKW27" s="3" t="n">
        <v>224411.430772</v>
      </c>
      <c r="AKX27" s="3" t="n">
        <v>224411.430772</v>
      </c>
      <c r="AKY27" s="3" t="n">
        <v>83496.8693049</v>
      </c>
      <c r="AKZ27" s="3" t="n">
        <v>31615.6167602</v>
      </c>
      <c r="ALA27" s="3" t="n">
        <v>-15126.0736013</v>
      </c>
      <c r="ALB27" s="3" t="n">
        <v>-101694.307353</v>
      </c>
      <c r="ALC27" s="3" t="n">
        <v>-143998.364833</v>
      </c>
      <c r="ALD27" s="3" t="n">
        <v>-144831.090793</v>
      </c>
      <c r="ALE27" s="3" t="n">
        <v>-188849.808636</v>
      </c>
      <c r="ALF27" s="3" t="n">
        <v>10.8537950856832</v>
      </c>
      <c r="ALG27" s="3" t="n">
        <v>6.25</v>
      </c>
      <c r="ALH27" s="3" t="n">
        <v>7.25</v>
      </c>
      <c r="ALI27" s="3" t="s">
        <v>82</v>
      </c>
      <c r="ALJ27" s="3" t="n">
        <v>-56465.3025997</v>
      </c>
      <c r="ALK27" s="3" t="n">
        <v>-22542.7132925</v>
      </c>
      <c r="ALL27" s="3" t="n">
        <v>-22542.7132925</v>
      </c>
      <c r="ALM27" s="3" t="n">
        <v>799.331953715</v>
      </c>
      <c r="ALN27" s="3" t="n">
        <v>35081.703394</v>
      </c>
      <c r="ALO27" s="3" t="n">
        <v>19856.0761319</v>
      </c>
      <c r="ALP27" s="3" t="n">
        <v>-22714.6066197</v>
      </c>
      <c r="ALQ27" s="3" t="n">
        <v>-17868.9762075</v>
      </c>
      <c r="ALR27" s="3" t="n">
        <v>-30752.22146</v>
      </c>
      <c r="ALS27" s="3" t="n">
        <v>7638.46917351</v>
      </c>
      <c r="ALT27" s="3" t="n">
        <v>10.6335517902804</v>
      </c>
      <c r="ALU27" s="3" t="n">
        <v>6.25</v>
      </c>
      <c r="ALV27" s="3" t="n">
        <v>7.25</v>
      </c>
      <c r="ALW27" s="3" t="s">
        <v>83</v>
      </c>
      <c r="ALX27" s="3" t="n">
        <v>-35686.8984063</v>
      </c>
      <c r="ALY27" s="3" t="n">
        <v>2676.37097755</v>
      </c>
      <c r="ALZ27" s="3" t="n">
        <v>2676.37097755</v>
      </c>
      <c r="AMA27" s="3" t="n">
        <v>35265.2065319</v>
      </c>
      <c r="AMB27" s="3" t="n">
        <v>94608.0861679</v>
      </c>
      <c r="AMC27" s="3" t="n">
        <v>77192.8878187</v>
      </c>
      <c r="AMD27" s="3" t="n">
        <v>-3585.167043</v>
      </c>
      <c r="AME27" s="3" t="n">
        <v>56728.9236793</v>
      </c>
      <c r="AMF27" s="3" t="n">
        <v>11187.1282681</v>
      </c>
      <c r="AMG27" s="3" t="n">
        <v>-26003.0503958</v>
      </c>
      <c r="AMH27" s="3" t="n">
        <v>9.94076039738779</v>
      </c>
      <c r="AMI27" s="3" t="n">
        <v>6.25</v>
      </c>
      <c r="AMJ27" s="3" t="n">
        <v>7.25</v>
      </c>
    </row>
    <row r="28" customFormat="false" ht="13" hidden="false" customHeight="false" outlineLevel="0" collapsed="false">
      <c r="A28" s="3" t="n">
        <v>6.5</v>
      </c>
      <c r="B28" s="3" t="n">
        <v>7.5</v>
      </c>
      <c r="C28" s="3" t="s">
        <v>81</v>
      </c>
      <c r="D28" s="3" t="n">
        <v>-52423.9145289</v>
      </c>
      <c r="E28" s="3" t="n">
        <v>-17488.9583427</v>
      </c>
      <c r="F28" s="3" t="n">
        <v>-17488.9583427</v>
      </c>
      <c r="G28" s="3" t="n">
        <v>208645.814199</v>
      </c>
      <c r="H28" s="3" t="n">
        <v>131196.830729</v>
      </c>
      <c r="I28" s="3" t="n">
        <v>83343.7379181</v>
      </c>
      <c r="J28" s="3" t="n">
        <v>17750.0060704</v>
      </c>
      <c r="K28" s="3" t="n">
        <v>-34332.3848311</v>
      </c>
      <c r="L28" s="3" t="n">
        <v>-28863.7388956</v>
      </c>
      <c r="M28" s="3" t="n">
        <v>-23359.796031</v>
      </c>
      <c r="N28" s="3" t="n">
        <v>10.285052959624</v>
      </c>
      <c r="O28" s="3" t="n">
        <v>6.5</v>
      </c>
      <c r="P28" s="3" t="n">
        <v>7.5</v>
      </c>
      <c r="Q28" s="3" t="s">
        <v>82</v>
      </c>
      <c r="R28" s="3" t="n">
        <v>135734.058477</v>
      </c>
      <c r="S28" s="3" t="n">
        <v>-66405.9071395</v>
      </c>
      <c r="T28" s="3" t="n">
        <v>-66405.9071395</v>
      </c>
      <c r="U28" s="3" t="n">
        <v>-165732.359532</v>
      </c>
      <c r="V28" s="3" t="n">
        <v>-64027.4198362</v>
      </c>
      <c r="W28" s="3" t="n">
        <v>-77126.4678516</v>
      </c>
      <c r="X28" s="3" t="n">
        <v>-54978.0803914</v>
      </c>
      <c r="Y28" s="3" t="n">
        <v>15858.9148343</v>
      </c>
      <c r="Z28" s="3" t="n">
        <v>7982.23338922</v>
      </c>
      <c r="AA28" s="3" t="n">
        <v>5658.19632961</v>
      </c>
      <c r="AB28" s="3" t="n">
        <v>10.2753835715942</v>
      </c>
      <c r="AC28" s="3" t="n">
        <v>6.5</v>
      </c>
      <c r="AD28" s="3" t="n">
        <v>7.5</v>
      </c>
      <c r="AE28" s="3" t="s">
        <v>81</v>
      </c>
      <c r="AF28" s="3" t="n">
        <v>1478.6290202</v>
      </c>
      <c r="AG28" s="3" t="n">
        <v>130126.143389</v>
      </c>
      <c r="AH28" s="3" t="n">
        <v>130126.143389</v>
      </c>
      <c r="AI28" s="3" t="n">
        <v>-121617.384908</v>
      </c>
      <c r="AJ28" s="3" t="n">
        <v>84930.4519461</v>
      </c>
      <c r="AK28" s="3" t="n">
        <v>40854.1225451</v>
      </c>
      <c r="AL28" s="3" t="n">
        <v>-15841.4438448</v>
      </c>
      <c r="AM28" s="3" t="n">
        <v>40003.1462577</v>
      </c>
      <c r="AN28" s="3" t="n">
        <v>12235.6030431</v>
      </c>
      <c r="AO28" s="3" t="n">
        <v>-32756.1183598</v>
      </c>
      <c r="AP28" s="3" t="n">
        <v>10.1604466696792</v>
      </c>
      <c r="AQ28" s="3" t="n">
        <v>6.5</v>
      </c>
      <c r="AR28" s="3" t="n">
        <v>7.5</v>
      </c>
      <c r="AS28" s="3" t="s">
        <v>84</v>
      </c>
      <c r="AT28" s="3" t="n">
        <v>-41568.6413626</v>
      </c>
      <c r="AU28" s="3" t="n">
        <v>-15923.3778763</v>
      </c>
      <c r="AV28" s="3" t="n">
        <v>-15923.3778763</v>
      </c>
      <c r="AW28" s="3" t="n">
        <v>4247.11653581</v>
      </c>
      <c r="AX28" s="3" t="n">
        <v>-6063.63981181</v>
      </c>
      <c r="AY28" s="3" t="n">
        <v>-21201.7858157</v>
      </c>
      <c r="AZ28" s="3" t="n">
        <v>-14493.2355218</v>
      </c>
      <c r="BA28" s="3" t="n">
        <v>-16056.6768626</v>
      </c>
      <c r="BB28" s="3" t="n">
        <v>-11772.4988364</v>
      </c>
      <c r="BC28" s="3" t="n">
        <v>2398.64939154</v>
      </c>
      <c r="BD28" s="3" t="n">
        <v>9.21574430560946</v>
      </c>
      <c r="BE28" s="3" t="n">
        <v>6.5</v>
      </c>
      <c r="BF28" s="3" t="n">
        <v>7.5</v>
      </c>
      <c r="BG28" s="3" t="s">
        <v>82</v>
      </c>
      <c r="BH28" s="3" t="n">
        <v>-38306.1573234</v>
      </c>
      <c r="BI28" s="3" t="n">
        <v>-20462.7318004</v>
      </c>
      <c r="BJ28" s="3" t="n">
        <v>-20462.7318004</v>
      </c>
      <c r="BK28" s="3" t="n">
        <v>108386.489631</v>
      </c>
      <c r="BL28" s="3" t="n">
        <v>-40066.479075</v>
      </c>
      <c r="BM28" s="3" t="n">
        <v>25803.0729187</v>
      </c>
      <c r="BN28" s="3" t="n">
        <v>59901.2384353</v>
      </c>
      <c r="BO28" s="3" t="n">
        <v>-30864.175521</v>
      </c>
      <c r="BP28" s="3" t="n">
        <v>-76562.5018091</v>
      </c>
      <c r="BQ28" s="3" t="n">
        <v>-45643.8887378</v>
      </c>
      <c r="BR28" s="3" t="n">
        <v>10.5629402508801</v>
      </c>
      <c r="BS28" s="3" t="n">
        <v>6.5</v>
      </c>
      <c r="BT28" s="3" t="n">
        <v>7.5</v>
      </c>
      <c r="BU28" s="3" t="s">
        <v>81</v>
      </c>
      <c r="BV28" s="3" t="n">
        <v>372845.628576</v>
      </c>
      <c r="BW28" s="3" t="n">
        <v>-342157.190612</v>
      </c>
      <c r="BX28" s="3" t="n">
        <v>-342157.190612</v>
      </c>
      <c r="BY28" s="3" t="n">
        <v>51426.4476208</v>
      </c>
      <c r="BZ28" s="3" t="n">
        <v>-46428.732376</v>
      </c>
      <c r="CA28" s="3" t="n">
        <v>15868.0044537</v>
      </c>
      <c r="CB28" s="3" t="n">
        <v>143023.328466</v>
      </c>
      <c r="CC28" s="3" t="n">
        <v>123433.576586</v>
      </c>
      <c r="CD28" s="3" t="n">
        <v>-92758.6775061</v>
      </c>
      <c r="CE28" s="3" t="n">
        <v>-96208.895658</v>
      </c>
      <c r="CF28" s="3" t="n">
        <v>9.86529891547836</v>
      </c>
      <c r="CG28" s="3" t="n">
        <v>6.5</v>
      </c>
      <c r="CH28" s="3" t="n">
        <v>7.5</v>
      </c>
      <c r="CI28" s="3" t="s">
        <v>81</v>
      </c>
      <c r="CJ28" s="3" t="n">
        <v>-284435.450677</v>
      </c>
      <c r="CK28" s="3" t="n">
        <v>-15649.4897712</v>
      </c>
      <c r="CL28" s="3" t="n">
        <v>-15649.4897712</v>
      </c>
      <c r="CM28" s="3" t="n">
        <v>-24734.4178</v>
      </c>
      <c r="CN28" s="3" t="n">
        <v>-61727.3776573</v>
      </c>
      <c r="CO28" s="3" t="n">
        <v>25945.524935</v>
      </c>
      <c r="CP28" s="3" t="n">
        <v>13048.2506098</v>
      </c>
      <c r="CQ28" s="3" t="n">
        <v>-2323.56137789</v>
      </c>
      <c r="CR28" s="3" t="n">
        <v>-14033.1774797</v>
      </c>
      <c r="CS28" s="3" t="n">
        <v>33530.8046532</v>
      </c>
      <c r="CT28" s="3" t="n">
        <v>10.5769349520654</v>
      </c>
      <c r="CU28" s="3" t="n">
        <v>6.5</v>
      </c>
      <c r="CV28" s="3" t="n">
        <v>7.5</v>
      </c>
      <c r="CW28" s="3" t="s">
        <v>81</v>
      </c>
      <c r="CX28" s="3" t="n">
        <v>-2555.3016424</v>
      </c>
      <c r="CY28" s="3" t="n">
        <v>91016.6036651</v>
      </c>
      <c r="CZ28" s="3" t="n">
        <v>91016.6036651</v>
      </c>
      <c r="DA28" s="3" t="n">
        <v>7362.20963292</v>
      </c>
      <c r="DB28" s="3" t="n">
        <v>7921.14325941</v>
      </c>
      <c r="DC28" s="3" t="n">
        <v>-65062.8590067</v>
      </c>
      <c r="DD28" s="3" t="n">
        <v>-40180.964546</v>
      </c>
      <c r="DE28" s="3" t="n">
        <v>-514.203473911</v>
      </c>
      <c r="DF28" s="3" t="n">
        <v>20252.1921332</v>
      </c>
      <c r="DG28" s="3" t="n">
        <v>49254.1783812</v>
      </c>
      <c r="DH28" s="3" t="n">
        <v>9.9284025111733</v>
      </c>
      <c r="DI28" s="3" t="n">
        <v>6.5</v>
      </c>
      <c r="DJ28" s="3" t="n">
        <v>7.5</v>
      </c>
      <c r="DK28" s="3" t="s">
        <v>81</v>
      </c>
      <c r="DL28" s="3" t="n">
        <v>-73192.77026</v>
      </c>
      <c r="DM28" s="3" t="n">
        <v>-18590.4693154</v>
      </c>
      <c r="DN28" s="3" t="n">
        <v>-18590.4693154</v>
      </c>
      <c r="DO28" s="3" t="n">
        <v>13369.9102711</v>
      </c>
      <c r="DP28" s="3" t="n">
        <v>339.316903611</v>
      </c>
      <c r="DQ28" s="3" t="n">
        <v>52591.1566806</v>
      </c>
      <c r="DR28" s="3" t="n">
        <v>7135.11642597</v>
      </c>
      <c r="DS28" s="3" t="n">
        <v>-41827.0984036</v>
      </c>
      <c r="DT28" s="3" t="n">
        <v>-33727.0953008</v>
      </c>
      <c r="DU28" s="3" t="n">
        <v>10349.5084268</v>
      </c>
      <c r="DV28" s="3" t="n">
        <v>9.48876441390269</v>
      </c>
      <c r="DZ28" s="1" t="n">
        <v>260448.089724</v>
      </c>
      <c r="EA28" s="1" t="n">
        <v>-203803.554054</v>
      </c>
      <c r="EB28" s="1" t="n">
        <v>-203803.554054</v>
      </c>
      <c r="EC28" s="1" t="n">
        <v>78811.1335486</v>
      </c>
      <c r="ED28" s="1" t="n">
        <v>-57000.1483501</v>
      </c>
      <c r="EE28" s="1" t="n">
        <v>121532.866569</v>
      </c>
      <c r="EF28" s="1" t="n">
        <v>-41116.3846582</v>
      </c>
      <c r="EG28" s="1" t="n">
        <v>71596.052327</v>
      </c>
      <c r="EH28" s="1" t="n">
        <v>-26170.7117208</v>
      </c>
      <c r="EI28" s="1" t="n">
        <v>11616.9294537</v>
      </c>
      <c r="EJ28" s="1" t="n">
        <v>9.48078039529307</v>
      </c>
      <c r="EK28" s="3" t="n">
        <v>6.5</v>
      </c>
      <c r="EL28" s="3" t="n">
        <v>7.5</v>
      </c>
      <c r="EM28" s="3" t="s">
        <v>81</v>
      </c>
      <c r="EN28" s="3" t="n">
        <v>33559.9374201</v>
      </c>
      <c r="EO28" s="3" t="n">
        <v>28860.1327777</v>
      </c>
      <c r="EP28" s="3" t="n">
        <v>28860.1327777</v>
      </c>
      <c r="EQ28" s="3" t="n">
        <v>34289.9460098</v>
      </c>
      <c r="ER28" s="3" t="n">
        <v>26368.5489139</v>
      </c>
      <c r="ES28" s="3" t="n">
        <v>-18449.9131929</v>
      </c>
      <c r="ET28" s="3" t="n">
        <v>38284.7335692</v>
      </c>
      <c r="EU28" s="3" t="n">
        <v>-29279.1846199</v>
      </c>
      <c r="EV28" s="3" t="n">
        <v>23658.447473</v>
      </c>
      <c r="EW28" s="3" t="n">
        <v>39754.6545745</v>
      </c>
      <c r="EX28" s="3" t="n">
        <v>9.86897840229909</v>
      </c>
      <c r="EY28" s="3" t="n">
        <v>6.5</v>
      </c>
      <c r="EZ28" s="3" t="n">
        <v>7.5</v>
      </c>
      <c r="FA28" s="3" t="s">
        <v>82</v>
      </c>
      <c r="FB28" s="3" t="n">
        <v>8227.70971678</v>
      </c>
      <c r="FC28" s="3" t="n">
        <v>35310.7149819</v>
      </c>
      <c r="FD28" s="3" t="n">
        <v>35310.7149819</v>
      </c>
      <c r="FE28" s="3" t="n">
        <v>7881.99237364</v>
      </c>
      <c r="FF28" s="3" t="n">
        <v>8831.84461738</v>
      </c>
      <c r="FG28" s="3" t="n">
        <v>-7911.2655753</v>
      </c>
      <c r="FH28" s="3" t="n">
        <v>21134.772159</v>
      </c>
      <c r="FI28" s="3" t="n">
        <v>-21765.1399721</v>
      </c>
      <c r="FJ28" s="3" t="n">
        <v>-30305.2919245</v>
      </c>
      <c r="FK28" s="3" t="n">
        <v>-15836.9432411</v>
      </c>
      <c r="FL28" s="3" t="n">
        <v>9.49389655884436</v>
      </c>
      <c r="FM28" s="3" t="n">
        <v>6.5</v>
      </c>
      <c r="FN28" s="3" t="n">
        <v>7.5</v>
      </c>
      <c r="FO28" s="3" t="s">
        <v>81</v>
      </c>
      <c r="FP28" s="3" t="n">
        <v>16051.3439929</v>
      </c>
      <c r="FQ28" s="3" t="n">
        <v>52861.4428191</v>
      </c>
      <c r="FR28" s="3" t="n">
        <v>52861.4428191</v>
      </c>
      <c r="FS28" s="3" t="n">
        <v>-212053.279833</v>
      </c>
      <c r="FT28" s="3" t="n">
        <v>-138832.771557</v>
      </c>
      <c r="FU28" s="3" t="n">
        <v>-9928.57348997</v>
      </c>
      <c r="FV28" s="3" t="n">
        <v>-10726.2814223</v>
      </c>
      <c r="FW28" s="3" t="n">
        <v>44492.2817405</v>
      </c>
      <c r="FX28" s="3" t="n">
        <v>34925.8336332</v>
      </c>
      <c r="FY28" s="3" t="n">
        <v>80207.2470145</v>
      </c>
      <c r="FZ28" s="3" t="n">
        <v>10.3523366849739</v>
      </c>
      <c r="GA28" s="3" t="n">
        <v>6.5</v>
      </c>
      <c r="GB28" s="3" t="n">
        <v>7.5</v>
      </c>
      <c r="GC28" s="3" t="s">
        <v>82</v>
      </c>
      <c r="GD28" s="3" t="n">
        <v>-74530.0419507</v>
      </c>
      <c r="GE28" s="3" t="n">
        <v>-54758.9499145</v>
      </c>
      <c r="GF28" s="3" t="n">
        <v>-54758.9499145</v>
      </c>
      <c r="GG28" s="3" t="n">
        <v>-31840.7817775</v>
      </c>
      <c r="GH28" s="3" t="n">
        <v>-46993.6745719</v>
      </c>
      <c r="GI28" s="3" t="n">
        <v>-32223.8340391</v>
      </c>
      <c r="GJ28" s="3" t="n">
        <v>6303.27718066</v>
      </c>
      <c r="GK28" s="3" t="n">
        <v>49751.1015022</v>
      </c>
      <c r="GL28" s="3" t="n">
        <v>34699.1953114</v>
      </c>
      <c r="GM28" s="3" t="n">
        <v>-26194.6494209</v>
      </c>
      <c r="GN28" s="3" t="n">
        <v>10.2957650712595</v>
      </c>
      <c r="GO28" s="3" t="n">
        <v>6.5</v>
      </c>
      <c r="GP28" s="3" t="n">
        <v>7.5</v>
      </c>
      <c r="GQ28" s="3" t="s">
        <v>81</v>
      </c>
      <c r="GR28" s="3" t="n">
        <v>-1012.1456889</v>
      </c>
      <c r="GS28" s="3" t="n">
        <v>34701.4075321</v>
      </c>
      <c r="GT28" s="3" t="n">
        <v>34701.4075321</v>
      </c>
      <c r="GU28" s="3" t="n">
        <v>-46072.6358901</v>
      </c>
      <c r="GV28" s="3" t="n">
        <v>-80040.3978031</v>
      </c>
      <c r="GW28" s="3" t="n">
        <v>-71505.7033867</v>
      </c>
      <c r="GX28" s="3" t="n">
        <v>22750.1898525</v>
      </c>
      <c r="GY28" s="3" t="n">
        <v>103394.047546</v>
      </c>
      <c r="GZ28" s="3" t="n">
        <v>155397.259023</v>
      </c>
      <c r="HA28" s="3" t="n">
        <v>95955.610041</v>
      </c>
      <c r="HB28" s="3" t="n">
        <v>11.0826409274834</v>
      </c>
      <c r="HF28" s="1" t="n">
        <v>-434382.359597</v>
      </c>
      <c r="HG28" s="1" t="n">
        <v>-39683.2498632</v>
      </c>
      <c r="HH28" s="1" t="n">
        <v>-39683.2498632</v>
      </c>
      <c r="HI28" s="1" t="n">
        <v>-57895.7610807</v>
      </c>
      <c r="HJ28" s="1" t="n">
        <v>23085.3283655</v>
      </c>
      <c r="HK28" s="1" t="n">
        <v>-5942.86050633</v>
      </c>
      <c r="HL28" s="1" t="n">
        <v>-23283.570557</v>
      </c>
      <c r="HM28" s="1" t="n">
        <v>-23572.074975</v>
      </c>
      <c r="HN28" s="1" t="n">
        <v>119631.58411</v>
      </c>
      <c r="HO28" s="1" t="n">
        <v>141695.609913</v>
      </c>
      <c r="HP28" s="1" t="n">
        <v>10.4796494850534</v>
      </c>
      <c r="HQ28" s="3" t="n">
        <v>6.5</v>
      </c>
      <c r="HR28" s="3" t="n">
        <v>7.5</v>
      </c>
      <c r="HS28" s="3" t="s">
        <v>81</v>
      </c>
      <c r="HT28" s="3" t="n">
        <v>173576.373287</v>
      </c>
      <c r="HU28" s="3" t="n">
        <v>13457.3131804</v>
      </c>
      <c r="HV28" s="3" t="n">
        <v>13457.3131804</v>
      </c>
      <c r="HW28" s="3" t="n">
        <v>-34190.7072816</v>
      </c>
      <c r="HX28" s="3" t="n">
        <v>52861.3462334</v>
      </c>
      <c r="HY28" s="3" t="n">
        <v>5091.67473668</v>
      </c>
      <c r="HZ28" s="3" t="n">
        <v>-47336.7351163</v>
      </c>
      <c r="IA28" s="3" t="n">
        <v>13726.7687146</v>
      </c>
      <c r="IB28" s="3" t="n">
        <v>30994.6594977</v>
      </c>
      <c r="IC28" s="3" t="n">
        <v>68256.471445</v>
      </c>
      <c r="ID28" s="3" t="n">
        <v>10.316758091809</v>
      </c>
      <c r="IE28" s="3" t="n">
        <v>6.5</v>
      </c>
      <c r="IF28" s="3" t="n">
        <v>7.5</v>
      </c>
      <c r="IG28" s="3" t="s">
        <v>82</v>
      </c>
      <c r="IH28" s="3" t="n">
        <v>-50621.5284288</v>
      </c>
      <c r="II28" s="3" t="n">
        <v>-7655.12627011</v>
      </c>
      <c r="IJ28" s="3" t="n">
        <v>-7655.12627011</v>
      </c>
      <c r="IK28" s="3" t="n">
        <v>26088.5403325</v>
      </c>
      <c r="IL28" s="3" t="n">
        <v>24320.664092</v>
      </c>
      <c r="IM28" s="3" t="n">
        <v>33171.4491654</v>
      </c>
      <c r="IN28" s="3" t="n">
        <v>5591.83381804</v>
      </c>
      <c r="IO28" s="3" t="n">
        <v>-17300.5060034</v>
      </c>
      <c r="IP28" s="3" t="n">
        <v>-13785.0523074</v>
      </c>
      <c r="IQ28" s="3" t="n">
        <v>16472.9678803</v>
      </c>
      <c r="IR28" s="3" t="n">
        <v>9.1485217617763</v>
      </c>
      <c r="JJ28" s="1" t="n">
        <v>-3630.83448476</v>
      </c>
      <c r="JK28" s="1" t="n">
        <v>-443.125602901</v>
      </c>
      <c r="JL28" s="1" t="n">
        <v>-443.125602901</v>
      </c>
      <c r="JM28" s="1" t="n">
        <v>2916.65948159</v>
      </c>
      <c r="JN28" s="1" t="n">
        <v>4301.42997361</v>
      </c>
      <c r="JO28" s="1" t="n">
        <v>2124.28997539</v>
      </c>
      <c r="JP28" s="1" t="n">
        <v>4095.98646544</v>
      </c>
      <c r="JQ28" s="1" t="n">
        <v>1985.106853</v>
      </c>
      <c r="JR28" s="1" t="n">
        <v>167.914351696</v>
      </c>
      <c r="JS28" s="1" t="n">
        <v>-1668.95455435</v>
      </c>
      <c r="JT28" s="1" t="n">
        <v>8.07545716470939</v>
      </c>
      <c r="KI28" s="3" t="n">
        <v>6.5</v>
      </c>
      <c r="KJ28" s="3" t="n">
        <v>7.5</v>
      </c>
      <c r="KK28" s="3" t="s">
        <v>82</v>
      </c>
      <c r="KL28" s="3" t="n">
        <v>57100.9955695</v>
      </c>
      <c r="KM28" s="3" t="n">
        <v>62110.6765447</v>
      </c>
      <c r="KN28" s="3" t="n">
        <v>62110.6765447</v>
      </c>
      <c r="KO28" s="3" t="n">
        <v>-124761.890912</v>
      </c>
      <c r="KP28" s="3" t="n">
        <v>-148761.218709</v>
      </c>
      <c r="KQ28" s="3" t="n">
        <v>-82817.7636552</v>
      </c>
      <c r="KR28" s="3" t="n">
        <v>-18919.5199406</v>
      </c>
      <c r="KS28" s="3" t="n">
        <v>25112.1598349</v>
      </c>
      <c r="KT28" s="3" t="n">
        <v>65296.8991478</v>
      </c>
      <c r="KU28" s="3" t="n">
        <v>47332.7743035</v>
      </c>
      <c r="KV28" s="3" t="n">
        <v>10.1257132920782</v>
      </c>
      <c r="KW28" s="3" t="n">
        <v>6.5</v>
      </c>
      <c r="KX28" s="3" t="n">
        <v>7.5</v>
      </c>
      <c r="KY28" s="3" t="s">
        <v>81</v>
      </c>
      <c r="KZ28" s="3" t="n">
        <v>-48463.7845692</v>
      </c>
      <c r="LA28" s="3" t="n">
        <v>241659.101864</v>
      </c>
      <c r="LB28" s="3" t="n">
        <v>241659.101864</v>
      </c>
      <c r="LC28" s="3" t="n">
        <v>-87837.3111172</v>
      </c>
      <c r="LD28" s="3" t="n">
        <v>93843.3104801</v>
      </c>
      <c r="LE28" s="3" t="n">
        <v>30191.1009158</v>
      </c>
      <c r="LF28" s="3" t="n">
        <v>157077.34688</v>
      </c>
      <c r="LG28" s="3" t="n">
        <v>182275.314835</v>
      </c>
      <c r="LH28" s="3" t="n">
        <v>26777.0270179</v>
      </c>
      <c r="LI28" s="3" t="n">
        <v>-7111.81503106</v>
      </c>
      <c r="LJ28" s="3" t="n">
        <v>11.0534617482393</v>
      </c>
      <c r="LK28" s="3" t="n">
        <v>6.5</v>
      </c>
      <c r="LL28" s="3" t="n">
        <v>7.5</v>
      </c>
      <c r="LM28" s="3" t="s">
        <v>82</v>
      </c>
      <c r="LN28" s="3" t="n">
        <v>11683.4950988</v>
      </c>
      <c r="LO28" s="3" t="n">
        <v>-102983.675843</v>
      </c>
      <c r="LP28" s="3" t="n">
        <v>-102983.675843</v>
      </c>
      <c r="LQ28" s="3" t="n">
        <v>49448.1657249</v>
      </c>
      <c r="LR28" s="3" t="n">
        <v>11585.1929446</v>
      </c>
      <c r="LS28" s="3" t="n">
        <v>-8981.14585434</v>
      </c>
      <c r="LT28" s="3" t="n">
        <v>-59465.8198272</v>
      </c>
      <c r="LU28" s="3" t="n">
        <v>10855.5091645</v>
      </c>
      <c r="LV28" s="3" t="n">
        <v>76781.598425</v>
      </c>
      <c r="LW28" s="3" t="n">
        <v>31666.9402597</v>
      </c>
      <c r="LX28" s="3" t="n">
        <v>11.1370705470121</v>
      </c>
      <c r="LY28" s="3" t="n">
        <v>6.5</v>
      </c>
      <c r="LZ28" s="3" t="n">
        <v>7.5</v>
      </c>
      <c r="MA28" s="3" t="s">
        <v>81</v>
      </c>
      <c r="MB28" s="3" t="n">
        <v>-12312.2974451</v>
      </c>
      <c r="MC28" s="3" t="n">
        <v>67127.1369002</v>
      </c>
      <c r="MD28" s="3" t="n">
        <v>67127.1369002</v>
      </c>
      <c r="ME28" s="3" t="n">
        <v>43122.631453</v>
      </c>
      <c r="MF28" s="3" t="n">
        <v>18009.9368307</v>
      </c>
      <c r="MG28" s="3" t="n">
        <v>14135.7928012</v>
      </c>
      <c r="MH28" s="3" t="n">
        <v>-24852.9855666</v>
      </c>
      <c r="MI28" s="3" t="n">
        <v>-15106.0887695</v>
      </c>
      <c r="MJ28" s="3" t="n">
        <v>-11952.6734704</v>
      </c>
      <c r="MK28" s="3" t="n">
        <v>-36497.7865031</v>
      </c>
      <c r="ML28" s="3" t="n">
        <v>10.7343979366523</v>
      </c>
      <c r="MM28" s="3" t="n">
        <v>6.5</v>
      </c>
      <c r="MN28" s="3" t="n">
        <v>7.5</v>
      </c>
      <c r="MO28" s="3" t="s">
        <v>82</v>
      </c>
      <c r="MP28" s="3" t="n">
        <v>-65492.5525703</v>
      </c>
      <c r="MQ28" s="3" t="n">
        <v>-57324.2700235</v>
      </c>
      <c r="MR28" s="3" t="n">
        <v>-57324.2700235</v>
      </c>
      <c r="MS28" s="3" t="n">
        <v>56140.5444183</v>
      </c>
      <c r="MT28" s="3" t="n">
        <v>68739.7378228</v>
      </c>
      <c r="MU28" s="3" t="n">
        <v>60945.2104372</v>
      </c>
      <c r="MV28" s="3" t="n">
        <v>36665.4041668</v>
      </c>
      <c r="MW28" s="3" t="n">
        <v>11277.4862814</v>
      </c>
      <c r="MX28" s="3" t="n">
        <v>-9048.4162509</v>
      </c>
      <c r="MY28" s="3" t="n">
        <v>-21485.0112735</v>
      </c>
      <c r="MZ28" s="3" t="n">
        <v>9.7759423434717</v>
      </c>
      <c r="NA28" s="3" t="n">
        <v>6.5</v>
      </c>
      <c r="NB28" s="3" t="n">
        <v>7.5</v>
      </c>
      <c r="NC28" s="3" t="s">
        <v>81</v>
      </c>
      <c r="ND28" s="3" t="n">
        <v>52422.3352703</v>
      </c>
      <c r="NE28" s="3" t="n">
        <v>17496.5487035</v>
      </c>
      <c r="NF28" s="3" t="n">
        <v>17496.5487035</v>
      </c>
      <c r="NG28" s="3" t="n">
        <v>-22282.9728647</v>
      </c>
      <c r="NH28" s="3" t="n">
        <v>-17613.0522596</v>
      </c>
      <c r="NI28" s="3" t="n">
        <v>11470.8161624</v>
      </c>
      <c r="NJ28" s="3" t="n">
        <v>12357.690536</v>
      </c>
      <c r="NK28" s="3" t="n">
        <v>-25957.4054302</v>
      </c>
      <c r="NL28" s="3" t="n">
        <v>-19607.217546</v>
      </c>
      <c r="NM28" s="3" t="n">
        <v>-8633.62823039</v>
      </c>
      <c r="NN28" s="3" t="n">
        <v>9.38783559412583</v>
      </c>
      <c r="NO28" s="3" t="n">
        <v>6.5</v>
      </c>
      <c r="NP28" s="3" t="n">
        <v>7.5</v>
      </c>
      <c r="NQ28" s="3" t="s">
        <v>82</v>
      </c>
      <c r="NR28" s="3" t="n">
        <v>2939.2066172</v>
      </c>
      <c r="NS28" s="3" t="n">
        <v>25685.3735516</v>
      </c>
      <c r="NT28" s="3" t="n">
        <v>25685.3735516</v>
      </c>
      <c r="NU28" s="3" t="n">
        <v>-866.61815617</v>
      </c>
      <c r="NV28" s="3" t="n">
        <v>2362.04604891</v>
      </c>
      <c r="NW28" s="3" t="n">
        <v>-1318.89550514</v>
      </c>
      <c r="NX28" s="3" t="n">
        <v>-6024.93018192</v>
      </c>
      <c r="NY28" s="3" t="n">
        <v>21477.4227528</v>
      </c>
      <c r="NZ28" s="3" t="n">
        <v>-2645.62635527</v>
      </c>
      <c r="OA28" s="3" t="n">
        <v>10290.4579468</v>
      </c>
      <c r="OB28" s="3" t="n">
        <v>8.58527767240363</v>
      </c>
      <c r="OC28" s="3" t="n">
        <v>6.5</v>
      </c>
      <c r="OD28" s="3" t="n">
        <v>7.5</v>
      </c>
      <c r="OE28" s="3" t="s">
        <v>81</v>
      </c>
      <c r="OF28" s="3" t="n">
        <v>-235598.482165</v>
      </c>
      <c r="OG28" s="3" t="n">
        <v>-274930.447885</v>
      </c>
      <c r="OH28" s="3" t="n">
        <v>-274930.447885</v>
      </c>
      <c r="OI28" s="3" t="n">
        <v>265095.07429</v>
      </c>
      <c r="OJ28" s="3" t="n">
        <v>143656.736028</v>
      </c>
      <c r="OK28" s="3" t="n">
        <v>-5352.0324602</v>
      </c>
      <c r="OL28" s="3" t="n">
        <v>-40383.4737996</v>
      </c>
      <c r="OM28" s="3" t="n">
        <v>-114326.552531</v>
      </c>
      <c r="ON28" s="3" t="n">
        <v>-15672.8680822</v>
      </c>
      <c r="OO28" s="3" t="n">
        <v>59781.9867113</v>
      </c>
      <c r="OP28" s="3" t="n">
        <v>10.372461084832</v>
      </c>
      <c r="OQ28" s="3" t="n">
        <v>6.5</v>
      </c>
      <c r="OR28" s="3" t="n">
        <v>7.5</v>
      </c>
      <c r="OS28" s="3" t="s">
        <v>82</v>
      </c>
      <c r="OT28" s="3" t="n">
        <v>-45487.9331855</v>
      </c>
      <c r="OU28" s="3" t="n">
        <v>101852.018042</v>
      </c>
      <c r="OV28" s="3" t="n">
        <v>101852.018042</v>
      </c>
      <c r="OW28" s="3" t="n">
        <v>-99579.45296</v>
      </c>
      <c r="OX28" s="3" t="n">
        <v>66228.8822654</v>
      </c>
      <c r="OY28" s="3" t="n">
        <v>37623.0993792</v>
      </c>
      <c r="OZ28" s="3" t="n">
        <v>-3072.21432638</v>
      </c>
      <c r="PA28" s="3" t="n">
        <v>21564.7840159</v>
      </c>
      <c r="PB28" s="3" t="n">
        <v>42299.5207308</v>
      </c>
      <c r="PC28" s="3" t="n">
        <v>45680.1172609</v>
      </c>
      <c r="PD28" s="3" t="n">
        <v>9.97635666488554</v>
      </c>
      <c r="PE28" s="3" t="n">
        <v>6.5</v>
      </c>
      <c r="PF28" s="3" t="n">
        <v>7.5</v>
      </c>
      <c r="PG28" s="3" t="s">
        <v>81</v>
      </c>
      <c r="PH28" s="3" t="n">
        <v>180128.162629</v>
      </c>
      <c r="PI28" s="3" t="n">
        <v>162940.853287</v>
      </c>
      <c r="PJ28" s="3" t="n">
        <v>162940.853287</v>
      </c>
      <c r="PK28" s="3" t="n">
        <v>-90667.1091549</v>
      </c>
      <c r="PL28" s="3" t="n">
        <v>-5249.36876174</v>
      </c>
      <c r="PM28" s="3" t="n">
        <v>-43316.0987091</v>
      </c>
      <c r="PN28" s="3" t="n">
        <v>-81967.0334929</v>
      </c>
      <c r="PO28" s="3" t="n">
        <v>-13783.2463259</v>
      </c>
      <c r="PP28" s="3" t="n">
        <v>-16893.4259724</v>
      </c>
      <c r="PQ28" s="3" t="n">
        <v>-41048.1720448</v>
      </c>
      <c r="PR28" s="3" t="n">
        <v>10.4214325349287</v>
      </c>
      <c r="PS28" s="3" t="n">
        <v>6.5</v>
      </c>
      <c r="PT28" s="3" t="n">
        <v>7.5</v>
      </c>
      <c r="PU28" s="3" t="s">
        <v>82</v>
      </c>
      <c r="PV28" s="3" t="n">
        <v>77796.1515973</v>
      </c>
      <c r="PW28" s="3" t="n">
        <v>42643.4144946</v>
      </c>
      <c r="PX28" s="3" t="n">
        <v>42643.4144946</v>
      </c>
      <c r="PY28" s="3" t="n">
        <v>15808.9460161</v>
      </c>
      <c r="PZ28" s="3" t="n">
        <v>33290.2600761</v>
      </c>
      <c r="QA28" s="3" t="n">
        <v>-6098.44447043</v>
      </c>
      <c r="QB28" s="3" t="n">
        <v>-27683.7632605</v>
      </c>
      <c r="QC28" s="3" t="n">
        <v>-15342.6208391</v>
      </c>
      <c r="QD28" s="3" t="n">
        <v>17789.097572</v>
      </c>
      <c r="QE28" s="3" t="n">
        <v>7672.3440586</v>
      </c>
      <c r="QF28" s="3" t="n">
        <v>9.68936117054808</v>
      </c>
      <c r="QG28" s="3" t="n">
        <v>6.5</v>
      </c>
      <c r="QH28" s="3" t="n">
        <v>7.5</v>
      </c>
      <c r="QI28" s="3" t="s">
        <v>81</v>
      </c>
      <c r="QJ28" s="3" t="n">
        <v>-72963.755445</v>
      </c>
      <c r="QK28" s="3" t="n">
        <v>21577.02528</v>
      </c>
      <c r="QL28" s="3" t="n">
        <v>21577.02528</v>
      </c>
      <c r="QM28" s="3" t="n">
        <v>15064.408056</v>
      </c>
      <c r="QN28" s="3" t="n">
        <v>6403.965262</v>
      </c>
      <c r="QO28" s="3" t="n">
        <v>7895.3541</v>
      </c>
      <c r="QP28" s="3" t="n">
        <v>25032.42539</v>
      </c>
      <c r="QQ28" s="3" t="n">
        <v>-5060.771805</v>
      </c>
      <c r="QR28" s="3" t="n">
        <v>27218.771815</v>
      </c>
      <c r="QS28" s="3" t="n">
        <v>72775.0281258</v>
      </c>
      <c r="QT28" s="3" t="n">
        <v>9.74003428610929</v>
      </c>
      <c r="QU28" s="3" t="n">
        <v>6.5</v>
      </c>
      <c r="QV28" s="3" t="n">
        <v>7.5</v>
      </c>
      <c r="QW28" s="3" t="s">
        <v>82</v>
      </c>
      <c r="QX28" s="3" t="n">
        <v>10107.0392619</v>
      </c>
      <c r="QY28" s="3" t="n">
        <v>-107562.824573</v>
      </c>
      <c r="QZ28" s="3" t="n">
        <v>-107562.824573</v>
      </c>
      <c r="RA28" s="3" t="n">
        <v>14963.454519</v>
      </c>
      <c r="RB28" s="3" t="n">
        <v>72832.7066136</v>
      </c>
      <c r="RC28" s="3" t="n">
        <v>26197.915067</v>
      </c>
      <c r="RD28" s="3" t="n">
        <v>38349.6175229</v>
      </c>
      <c r="RE28" s="3" t="n">
        <v>-2552.08562907</v>
      </c>
      <c r="RF28" s="3" t="n">
        <v>-7168.11671569</v>
      </c>
      <c r="RG28" s="3" t="n">
        <v>-12567.908908</v>
      </c>
      <c r="RH28" s="3" t="n">
        <v>9.26714999388526</v>
      </c>
      <c r="RI28" s="3" t="n">
        <v>6.5</v>
      </c>
      <c r="RJ28" s="3" t="n">
        <v>7.5</v>
      </c>
      <c r="RK28" s="3" t="s">
        <v>81</v>
      </c>
      <c r="RL28" s="3" t="n">
        <v>791.86465125</v>
      </c>
      <c r="RM28" s="3" t="n">
        <v>21532.0491583</v>
      </c>
      <c r="RN28" s="3" t="n">
        <v>21532.0491583</v>
      </c>
      <c r="RO28" s="3" t="n">
        <v>18578.6719752</v>
      </c>
      <c r="RP28" s="3" t="n">
        <v>41023.5498088</v>
      </c>
      <c r="RQ28" s="3" t="n">
        <v>-2720.57238144</v>
      </c>
      <c r="RR28" s="3" t="n">
        <v>-51156.0389012</v>
      </c>
      <c r="RS28" s="3" t="n">
        <v>-92396.3587526</v>
      </c>
      <c r="RT28" s="3" t="n">
        <v>-66532.5883476</v>
      </c>
      <c r="RU28" s="3" t="n">
        <v>-19711.7782463</v>
      </c>
      <c r="RV28" s="3" t="n">
        <v>10.9407498336016</v>
      </c>
      <c r="RW28" s="3" t="n">
        <v>6.5</v>
      </c>
      <c r="RX28" s="3" t="n">
        <v>7.5</v>
      </c>
      <c r="RY28" s="3" t="s">
        <v>82</v>
      </c>
      <c r="RZ28" s="3" t="n">
        <v>-10126.7878731</v>
      </c>
      <c r="SA28" s="3" t="n">
        <v>-33194.4186134</v>
      </c>
      <c r="SB28" s="3" t="n">
        <v>-33194.4186134</v>
      </c>
      <c r="SC28" s="3" t="n">
        <v>-24202.0030419</v>
      </c>
      <c r="SD28" s="3" t="n">
        <v>-825.785438961</v>
      </c>
      <c r="SE28" s="3" t="n">
        <v>23071.8592766</v>
      </c>
      <c r="SF28" s="3" t="n">
        <v>30926.3272834</v>
      </c>
      <c r="SG28" s="3" t="n">
        <v>14009.1747391</v>
      </c>
      <c r="SH28" s="3" t="n">
        <v>-4621.81334838</v>
      </c>
      <c r="SI28" s="3" t="n">
        <v>-14072.2662645</v>
      </c>
      <c r="SJ28" s="3" t="n">
        <v>9.88874750871699</v>
      </c>
      <c r="SK28" s="3" t="n">
        <v>6.5</v>
      </c>
      <c r="SL28" s="3" t="n">
        <v>7.5</v>
      </c>
      <c r="SM28" s="3" t="s">
        <v>81</v>
      </c>
      <c r="SN28" s="3" t="n">
        <v>-13095.3822334</v>
      </c>
      <c r="SO28" s="3" t="n">
        <v>-178978.88439</v>
      </c>
      <c r="SP28" s="3" t="n">
        <v>-178978.88439</v>
      </c>
      <c r="SQ28" s="3" t="n">
        <v>59918.4149877</v>
      </c>
      <c r="SR28" s="3" t="n">
        <v>27393.8506217</v>
      </c>
      <c r="SS28" s="3" t="n">
        <v>11318.4028636</v>
      </c>
      <c r="ST28" s="3" t="n">
        <v>-89818.4217878</v>
      </c>
      <c r="SU28" s="3" t="n">
        <v>-102525.759309</v>
      </c>
      <c r="SV28" s="3" t="n">
        <v>-7916.61552163</v>
      </c>
      <c r="SW28" s="3" t="n">
        <v>-45290.0143194</v>
      </c>
      <c r="SX28" s="3" t="n">
        <v>11.1535847281216</v>
      </c>
      <c r="SY28" s="3" t="n">
        <v>6.5</v>
      </c>
      <c r="SZ28" s="3" t="n">
        <v>7.5</v>
      </c>
      <c r="TA28" s="3" t="s">
        <v>82</v>
      </c>
      <c r="TB28" s="3" t="n">
        <v>25986.1972482</v>
      </c>
      <c r="TC28" s="3" t="n">
        <v>-40542.4174984</v>
      </c>
      <c r="TD28" s="3" t="n">
        <v>-40542.4174984</v>
      </c>
      <c r="TE28" s="3" t="n">
        <v>10549.5718462</v>
      </c>
      <c r="TF28" s="3" t="n">
        <v>32931.5153271</v>
      </c>
      <c r="TG28" s="3" t="n">
        <v>11565.2960313</v>
      </c>
      <c r="TH28" s="3" t="n">
        <v>-37233.422961</v>
      </c>
      <c r="TI28" s="3" t="n">
        <v>-77308.3891881</v>
      </c>
      <c r="TJ28" s="3" t="n">
        <v>-85246.2461962</v>
      </c>
      <c r="TK28" s="3" t="n">
        <v>-60673.7885479</v>
      </c>
      <c r="TL28" s="3" t="n">
        <v>10.4032401727339</v>
      </c>
      <c r="TM28" s="3" t="n">
        <v>6.5</v>
      </c>
      <c r="TN28" s="3" t="n">
        <v>7.5</v>
      </c>
      <c r="TO28" s="3" t="s">
        <v>81</v>
      </c>
      <c r="TP28" s="3" t="n">
        <v>-65781.629433</v>
      </c>
      <c r="TQ28" s="3" t="n">
        <v>-71905.2199185</v>
      </c>
      <c r="TR28" s="3" t="n">
        <v>-71905.2199185</v>
      </c>
      <c r="TS28" s="3" t="n">
        <v>164073.554301</v>
      </c>
      <c r="TT28" s="3" t="n">
        <v>118300.500156</v>
      </c>
      <c r="TU28" s="3" t="n">
        <v>-28129.4243262</v>
      </c>
      <c r="TV28" s="3" t="n">
        <v>-20046.3534432</v>
      </c>
      <c r="TW28" s="3" t="n">
        <v>15798.4577169</v>
      </c>
      <c r="TX28" s="3" t="n">
        <v>8698.25969846</v>
      </c>
      <c r="TY28" s="3" t="n">
        <v>2267.03464628</v>
      </c>
      <c r="TZ28" s="3" t="n">
        <v>10.2950870247243</v>
      </c>
      <c r="UA28" s="3" t="n">
        <v>6.5</v>
      </c>
      <c r="UB28" s="3" t="n">
        <v>7.5</v>
      </c>
      <c r="UC28" s="3" t="s">
        <v>82</v>
      </c>
      <c r="UD28" s="3" t="n">
        <v>12474.0151274</v>
      </c>
      <c r="UE28" s="3" t="n">
        <v>80943.4293799</v>
      </c>
      <c r="UF28" s="3" t="n">
        <v>80943.4293799</v>
      </c>
      <c r="UG28" s="3" t="n">
        <v>34888.3553061</v>
      </c>
      <c r="UH28" s="3" t="n">
        <v>-2557.84182628</v>
      </c>
      <c r="UI28" s="3" t="n">
        <v>-24929.4120688</v>
      </c>
      <c r="UJ28" s="3" t="n">
        <v>-33544.4174244</v>
      </c>
      <c r="UK28" s="3" t="n">
        <v>-17866.9304535</v>
      </c>
      <c r="UL28" s="3" t="n">
        <v>4845.31602145</v>
      </c>
      <c r="UM28" s="3" t="n">
        <v>13665.9063494</v>
      </c>
      <c r="UN28" s="3" t="n">
        <v>9.51812121503171</v>
      </c>
      <c r="UO28" s="3" t="n">
        <v>6.5</v>
      </c>
      <c r="UP28" s="3" t="n">
        <v>7.5</v>
      </c>
      <c r="UQ28" s="3" t="s">
        <v>81</v>
      </c>
      <c r="UR28" s="3" t="n">
        <v>973.817913343</v>
      </c>
      <c r="US28" s="3" t="n">
        <v>-5944.72648441</v>
      </c>
      <c r="UT28" s="3" t="n">
        <v>-5944.72648441</v>
      </c>
      <c r="UU28" s="3" t="n">
        <v>-4561.90083794</v>
      </c>
      <c r="UV28" s="3" t="n">
        <v>-3754.16418242</v>
      </c>
      <c r="UW28" s="3" t="n">
        <v>-2185.85275098</v>
      </c>
      <c r="UX28" s="3" t="n">
        <v>-639.746767502</v>
      </c>
      <c r="UY28" s="3" t="n">
        <v>1850.25806412</v>
      </c>
      <c r="UZ28" s="3" t="n">
        <v>2967.98670823</v>
      </c>
      <c r="VA28" s="3" t="n">
        <v>1661.50560553</v>
      </c>
      <c r="VB28" s="3" t="n">
        <v>8.72300382128695</v>
      </c>
      <c r="VC28" s="3" t="n">
        <v>6.5</v>
      </c>
      <c r="VD28" s="3" t="n">
        <v>7.5</v>
      </c>
      <c r="VE28" s="3" t="s">
        <v>82</v>
      </c>
      <c r="VF28" s="3" t="n">
        <v>-4506.70148072</v>
      </c>
      <c r="VG28" s="3" t="n">
        <v>-4689.85616938</v>
      </c>
      <c r="VH28" s="3" t="n">
        <v>-4689.85616938</v>
      </c>
      <c r="VI28" s="3" t="n">
        <v>879.135018063</v>
      </c>
      <c r="VJ28" s="3" t="n">
        <v>2795.43937712</v>
      </c>
      <c r="VK28" s="3" t="n">
        <v>2925.22098034</v>
      </c>
      <c r="VL28" s="3" t="n">
        <v>2252.4008027</v>
      </c>
      <c r="VM28" s="3" t="n">
        <v>2501.04666926</v>
      </c>
      <c r="VN28" s="3" t="n">
        <v>2094.83747588</v>
      </c>
      <c r="VO28" s="3" t="n">
        <v>1474.25497106</v>
      </c>
      <c r="VP28" s="3" t="n">
        <v>7.99727828448573</v>
      </c>
      <c r="VQ28" s="3" t="n">
        <v>6.5</v>
      </c>
      <c r="VR28" s="3" t="n">
        <v>7.5</v>
      </c>
      <c r="VS28" s="3" t="s">
        <v>81</v>
      </c>
      <c r="VT28" s="3" t="n">
        <v>-60471.5800882</v>
      </c>
      <c r="VU28" s="3" t="n">
        <v>69916.4712415</v>
      </c>
      <c r="VV28" s="3" t="n">
        <v>69916.4712415</v>
      </c>
      <c r="VW28" s="3" t="n">
        <v>1806.18208144</v>
      </c>
      <c r="VX28" s="3" t="n">
        <v>24530.394844</v>
      </c>
      <c r="VY28" s="3" t="n">
        <v>-17943.3252829</v>
      </c>
      <c r="VZ28" s="3" t="n">
        <v>-23432.9855245</v>
      </c>
      <c r="WA28" s="3" t="n">
        <v>17150.8266976</v>
      </c>
      <c r="WB28" s="3" t="n">
        <v>5458.08810437</v>
      </c>
      <c r="WC28" s="3" t="n">
        <v>-10099.6266814</v>
      </c>
      <c r="WD28" s="3" t="n">
        <v>9.73645251215814</v>
      </c>
      <c r="WE28" s="3" t="n">
        <v>6.5</v>
      </c>
      <c r="WF28" s="3" t="n">
        <v>7.5</v>
      </c>
      <c r="WG28" s="3" t="s">
        <v>82</v>
      </c>
      <c r="WH28" s="3" t="n">
        <v>-11713.9982236</v>
      </c>
      <c r="WI28" s="3" t="n">
        <v>16248.724313</v>
      </c>
      <c r="WJ28" s="3" t="n">
        <v>16248.724313</v>
      </c>
      <c r="WK28" s="3" t="n">
        <v>-5915.44924919</v>
      </c>
      <c r="WL28" s="3" t="n">
        <v>31187.4463455</v>
      </c>
      <c r="WM28" s="3" t="n">
        <v>58379.4145059</v>
      </c>
      <c r="WN28" s="3" t="n">
        <v>20306.6228244</v>
      </c>
      <c r="WO28" s="3" t="n">
        <v>13439.880951</v>
      </c>
      <c r="WP28" s="3" t="n">
        <v>-1778.05316121</v>
      </c>
      <c r="WQ28" s="3" t="n">
        <v>-16069.1403257</v>
      </c>
      <c r="WR28" s="3" t="n">
        <v>9.57453848549584</v>
      </c>
      <c r="WS28" s="3" t="n">
        <v>6.5</v>
      </c>
      <c r="WT28" s="3" t="n">
        <v>7.5</v>
      </c>
      <c r="WU28" s="3" t="s">
        <v>81</v>
      </c>
      <c r="WV28" s="3" t="n">
        <v>-16243.521056</v>
      </c>
      <c r="WW28" s="3" t="n">
        <v>26865.7780256</v>
      </c>
      <c r="WX28" s="3" t="n">
        <v>26865.7780256</v>
      </c>
      <c r="WY28" s="3" t="n">
        <v>-1046.21178145</v>
      </c>
      <c r="WZ28" s="3" t="n">
        <v>-19427.6915208</v>
      </c>
      <c r="XA28" s="3" t="n">
        <v>-25521.7345407</v>
      </c>
      <c r="XB28" s="3" t="n">
        <v>-20123.126513</v>
      </c>
      <c r="XC28" s="3" t="n">
        <v>-5909.31994028</v>
      </c>
      <c r="XD28" s="3" t="n">
        <v>-10917.8405533</v>
      </c>
      <c r="XE28" s="3" t="n">
        <v>-14018.0984882</v>
      </c>
      <c r="XF28" s="3" t="n">
        <v>9.28228619565843</v>
      </c>
      <c r="XG28" s="3" t="n">
        <v>6.5</v>
      </c>
      <c r="XH28" s="3" t="n">
        <v>7.5</v>
      </c>
      <c r="XI28" s="3" t="s">
        <v>82</v>
      </c>
      <c r="XJ28" s="3" t="n">
        <v>-33127.16446</v>
      </c>
      <c r="XK28" s="3" t="n">
        <v>-18033.4363575</v>
      </c>
      <c r="XL28" s="3" t="n">
        <v>-18033.4363575</v>
      </c>
      <c r="XM28" s="3" t="n">
        <v>21114.6712192</v>
      </c>
      <c r="XN28" s="3" t="n">
        <v>28469.0426497</v>
      </c>
      <c r="XO28" s="3" t="n">
        <v>14572.5303855</v>
      </c>
      <c r="XP28" s="3" t="n">
        <v>10204.1356432</v>
      </c>
      <c r="XQ28" s="3" t="n">
        <v>1460.86016779</v>
      </c>
      <c r="XR28" s="3" t="n">
        <v>10304.0207883</v>
      </c>
      <c r="XS28" s="3" t="n">
        <v>-7708.17051483</v>
      </c>
      <c r="XT28" s="3" t="n">
        <v>9.24345442280392</v>
      </c>
      <c r="XU28" s="3" t="n">
        <v>6.5</v>
      </c>
      <c r="XV28" s="3" t="n">
        <v>7.5</v>
      </c>
      <c r="XW28" s="3" t="s">
        <v>83</v>
      </c>
      <c r="XX28" s="3" t="n">
        <v>47750.4840279</v>
      </c>
      <c r="XY28" s="3" t="n">
        <v>-65420.3005909</v>
      </c>
      <c r="XZ28" s="3" t="n">
        <v>-65420.3005909</v>
      </c>
      <c r="YA28" s="3" t="n">
        <v>-121701.629818</v>
      </c>
      <c r="YB28" s="3" t="n">
        <v>-69310.2647679</v>
      </c>
      <c r="YC28" s="3" t="n">
        <v>25614.4189616</v>
      </c>
      <c r="YD28" s="3" t="n">
        <v>52974.4424508</v>
      </c>
      <c r="YE28" s="3" t="n">
        <v>41382.9344178</v>
      </c>
      <c r="YF28" s="3" t="n">
        <v>31009.7066908</v>
      </c>
      <c r="YG28" s="3" t="n">
        <v>-11699.112895</v>
      </c>
      <c r="YH28" s="3" t="n">
        <v>9.73287291396523</v>
      </c>
      <c r="YI28" s="3" t="n">
        <v>6.5</v>
      </c>
      <c r="YJ28" s="3" t="n">
        <v>7.5</v>
      </c>
      <c r="YK28" s="3" t="s">
        <v>82</v>
      </c>
      <c r="YL28" s="3" t="n">
        <v>17741.7481247</v>
      </c>
      <c r="YM28" s="3" t="n">
        <v>14219.2882142</v>
      </c>
      <c r="YN28" s="3" t="n">
        <v>14219.2882142</v>
      </c>
      <c r="YO28" s="3" t="n">
        <v>-5599.97716513</v>
      </c>
      <c r="YP28" s="3" t="n">
        <v>-11390.0150215</v>
      </c>
      <c r="YQ28" s="3" t="n">
        <v>-16210.9756504</v>
      </c>
      <c r="YR28" s="3" t="n">
        <v>-19011.6353132</v>
      </c>
      <c r="YS28" s="3" t="n">
        <v>-16287.8363869</v>
      </c>
      <c r="YT28" s="3" t="n">
        <v>-6926.79025079</v>
      </c>
      <c r="YU28" s="3" t="n">
        <v>535.966438021</v>
      </c>
      <c r="YV28" s="3" t="n">
        <v>9.41276850798873</v>
      </c>
      <c r="YW28" s="3" t="n">
        <v>6.5</v>
      </c>
      <c r="YX28" s="3" t="n">
        <v>7.5</v>
      </c>
      <c r="YY28" s="3" t="s">
        <v>83</v>
      </c>
      <c r="YZ28" s="3" t="n">
        <v>-6260.88963582</v>
      </c>
      <c r="ZA28" s="3" t="n">
        <v>-59387.2490777</v>
      </c>
      <c r="ZB28" s="3" t="n">
        <v>-59387.2490777</v>
      </c>
      <c r="ZC28" s="3" t="n">
        <v>30742.0436843</v>
      </c>
      <c r="ZD28" s="3" t="n">
        <v>62166.3603848</v>
      </c>
      <c r="ZE28" s="3" t="n">
        <v>22310.5774006</v>
      </c>
      <c r="ZF28" s="3" t="n">
        <v>-1067.0326489</v>
      </c>
      <c r="ZG28" s="3" t="n">
        <v>-13548.8407502</v>
      </c>
      <c r="ZH28" s="3" t="n">
        <v>23549.4495851</v>
      </c>
      <c r="ZI28" s="3" t="n">
        <v>2430.68883784</v>
      </c>
      <c r="ZJ28" s="3" t="n">
        <v>9.79824942753814</v>
      </c>
      <c r="ZK28" s="3" t="n">
        <v>6.5</v>
      </c>
      <c r="ZL28" s="3" t="n">
        <v>7.5</v>
      </c>
      <c r="ZM28" s="3" t="s">
        <v>82</v>
      </c>
      <c r="ZN28" s="3" t="n">
        <v>-4306.37979509</v>
      </c>
      <c r="ZO28" s="3" t="n">
        <v>-98049.1925789</v>
      </c>
      <c r="ZP28" s="3" t="n">
        <v>-98049.1925789</v>
      </c>
      <c r="ZQ28" s="3" t="n">
        <v>50042.18067</v>
      </c>
      <c r="ZR28" s="3" t="n">
        <v>18769.3755632</v>
      </c>
      <c r="ZS28" s="3" t="n">
        <v>-2663.50240429</v>
      </c>
      <c r="ZT28" s="3" t="n">
        <v>5265.59879334</v>
      </c>
      <c r="ZU28" s="3" t="n">
        <v>19195.8172597</v>
      </c>
      <c r="ZV28" s="3" t="n">
        <v>-10200.3584979</v>
      </c>
      <c r="ZW28" s="3" t="n">
        <v>-29529.7153827</v>
      </c>
      <c r="ZX28" s="3" t="n">
        <v>9.7759664461032</v>
      </c>
      <c r="ZY28" s="3" t="n">
        <v>6.5</v>
      </c>
      <c r="ZZ28" s="3" t="n">
        <v>7.5</v>
      </c>
      <c r="AAA28" s="3" t="s">
        <v>82</v>
      </c>
      <c r="AAB28" s="3" t="n">
        <v>-59064.109718</v>
      </c>
      <c r="AAC28" s="3" t="n">
        <v>-107066.118683</v>
      </c>
      <c r="AAD28" s="3" t="n">
        <v>-107066.118683</v>
      </c>
      <c r="AAE28" s="3" t="n">
        <v>-29777.2372094</v>
      </c>
      <c r="AAF28" s="3" t="n">
        <v>-49254.5496196</v>
      </c>
      <c r="AAG28" s="3" t="n">
        <v>26555.5088858</v>
      </c>
      <c r="AAH28" s="3" t="n">
        <v>36946.8024651</v>
      </c>
      <c r="AAI28" s="3" t="n">
        <v>-5332.29869466</v>
      </c>
      <c r="AAJ28" s="3" t="n">
        <v>-41164.579204</v>
      </c>
      <c r="AAK28" s="3" t="n">
        <v>-29941.9679445</v>
      </c>
      <c r="AAL28" s="3" t="n">
        <v>9.96303292626847</v>
      </c>
      <c r="AAM28" s="3" t="n">
        <v>6.5</v>
      </c>
      <c r="AAN28" s="3" t="n">
        <v>7.5</v>
      </c>
      <c r="AAO28" s="3" t="s">
        <v>82</v>
      </c>
      <c r="AAP28" s="3" t="n">
        <v>-11464.9907405</v>
      </c>
      <c r="AAQ28" s="3" t="n">
        <v>-9805.75971147</v>
      </c>
      <c r="AAR28" s="3" t="n">
        <v>-9805.75971147</v>
      </c>
      <c r="AAS28" s="3" t="n">
        <v>30835.7266915</v>
      </c>
      <c r="AAT28" s="3" t="n">
        <v>9522.36224618</v>
      </c>
      <c r="AAU28" s="3" t="n">
        <v>13738.2600967</v>
      </c>
      <c r="AAV28" s="3" t="n">
        <v>15731.5633288</v>
      </c>
      <c r="AAW28" s="3" t="n">
        <v>-4971.0892356</v>
      </c>
      <c r="AAX28" s="3" t="n">
        <v>-8977.25264949</v>
      </c>
      <c r="AAY28" s="3" t="n">
        <v>-11287.2145542</v>
      </c>
      <c r="AAZ28" s="3" t="n">
        <v>9.50473636564985</v>
      </c>
      <c r="ABA28" s="3" t="n">
        <v>6.5</v>
      </c>
      <c r="ABB28" s="3" t="n">
        <v>7.5</v>
      </c>
      <c r="ABC28" s="3" t="s">
        <v>82</v>
      </c>
      <c r="ABD28" s="3" t="n">
        <v>46924.4967395</v>
      </c>
      <c r="ABE28" s="3" t="n">
        <v>1342.13564638</v>
      </c>
      <c r="ABF28" s="3" t="n">
        <v>1342.13564638</v>
      </c>
      <c r="ABG28" s="3" t="n">
        <v>26045.6431082</v>
      </c>
      <c r="ABH28" s="3" t="n">
        <v>-11593.0132792</v>
      </c>
      <c r="ABI28" s="3" t="n">
        <v>-10634.3288373</v>
      </c>
      <c r="ABJ28" s="3" t="n">
        <v>-39695.9827239</v>
      </c>
      <c r="ABK28" s="3" t="n">
        <v>1893.43407559</v>
      </c>
      <c r="ABL28" s="3" t="n">
        <v>-30240.4649371</v>
      </c>
      <c r="ABM28" s="3" t="n">
        <v>-105.160369472</v>
      </c>
      <c r="ABN28" s="3" t="n">
        <v>9.95184840319569</v>
      </c>
      <c r="ABO28" s="3" t="n">
        <v>6.5</v>
      </c>
      <c r="ABP28" s="3" t="n">
        <v>7.5</v>
      </c>
      <c r="ABQ28" s="3" t="s">
        <v>82</v>
      </c>
      <c r="ABR28" s="3" t="n">
        <v>42817.5955962</v>
      </c>
      <c r="ABS28" s="3" t="n">
        <v>103339.335159</v>
      </c>
      <c r="ABT28" s="3" t="n">
        <v>103339.335159</v>
      </c>
      <c r="ABU28" s="3" t="n">
        <v>-16342.1495803</v>
      </c>
      <c r="ABV28" s="3" t="n">
        <v>3699.51027943</v>
      </c>
      <c r="ABW28" s="3" t="n">
        <v>-6677.40847187</v>
      </c>
      <c r="ABX28" s="3" t="n">
        <v>-25886.9692035</v>
      </c>
      <c r="ABY28" s="3" t="n">
        <v>6813.94375102</v>
      </c>
      <c r="ABZ28" s="3" t="n">
        <v>10183.7327696</v>
      </c>
      <c r="ACA28" s="3" t="n">
        <v>-38628.2823908</v>
      </c>
      <c r="ACB28" s="3" t="n">
        <v>9.63763144579719</v>
      </c>
      <c r="ACC28" s="3" t="n">
        <v>6.5</v>
      </c>
      <c r="ACD28" s="3" t="n">
        <v>7.5</v>
      </c>
      <c r="ACE28" s="3" t="s">
        <v>81</v>
      </c>
      <c r="ACF28" s="3" t="n">
        <v>-50349.6351779</v>
      </c>
      <c r="ACG28" s="3" t="n">
        <v>-29683.3690081</v>
      </c>
      <c r="ACH28" s="3" t="n">
        <v>-29683.3690081</v>
      </c>
      <c r="ACI28" s="3" t="n">
        <v>-24712.7413376</v>
      </c>
      <c r="ACJ28" s="3" t="n">
        <v>7642.93711786</v>
      </c>
      <c r="ACK28" s="3" t="n">
        <v>13395.8378142</v>
      </c>
      <c r="ACL28" s="3" t="n">
        <v>-17440.7947232</v>
      </c>
      <c r="ACM28" s="3" t="n">
        <v>-27034.1786554</v>
      </c>
      <c r="ACN28" s="3" t="n">
        <v>-4823.04131838</v>
      </c>
      <c r="ACO28" s="3" t="n">
        <v>12523.1800642</v>
      </c>
      <c r="ACP28" s="3" t="n">
        <v>9.26824102196616</v>
      </c>
      <c r="ACQ28" s="3" t="n">
        <v>6.5</v>
      </c>
      <c r="ACR28" s="3" t="n">
        <v>7.5</v>
      </c>
      <c r="ACS28" s="3" t="s">
        <v>83</v>
      </c>
      <c r="ACT28" s="3" t="n">
        <v>-2638.31570139</v>
      </c>
      <c r="ACU28" s="3" t="n">
        <v>4142.71940668</v>
      </c>
      <c r="ACV28" s="3" t="n">
        <v>4142.71940668</v>
      </c>
      <c r="ACW28" s="3" t="n">
        <v>-2146.34265515</v>
      </c>
      <c r="ACX28" s="3" t="n">
        <v>-6394.17639128</v>
      </c>
      <c r="ACY28" s="3" t="n">
        <v>-5910.57170514</v>
      </c>
      <c r="ACZ28" s="3" t="n">
        <v>-7218.42999519</v>
      </c>
      <c r="ADA28" s="3" t="n">
        <v>-12960.1800631</v>
      </c>
      <c r="ADB28" s="3" t="n">
        <v>-11665.6004124</v>
      </c>
      <c r="ADC28" s="3" t="n">
        <v>-10816.0325556</v>
      </c>
      <c r="ADD28" s="3" t="n">
        <v>9.13576802531114</v>
      </c>
      <c r="ADE28" s="3" t="n">
        <v>6.5</v>
      </c>
      <c r="ADF28" s="3" t="n">
        <v>7.5</v>
      </c>
      <c r="ADG28" s="3" t="s">
        <v>81</v>
      </c>
      <c r="ADH28" s="3" t="n">
        <v>14072.8433448</v>
      </c>
      <c r="ADI28" s="3" t="n">
        <v>-229218.937233</v>
      </c>
      <c r="ADJ28" s="3" t="n">
        <v>-229218.937233</v>
      </c>
      <c r="ADK28" s="3" t="n">
        <v>111842.485643</v>
      </c>
      <c r="ADL28" s="3" t="n">
        <v>39810.1549</v>
      </c>
      <c r="ADM28" s="3" t="n">
        <v>133460.886261</v>
      </c>
      <c r="ADN28" s="3" t="n">
        <v>47228.0539162</v>
      </c>
      <c r="ADO28" s="3" t="n">
        <v>-31626.8816682</v>
      </c>
      <c r="ADP28" s="3" t="n">
        <v>-21586.5755</v>
      </c>
      <c r="ADQ28" s="3" t="n">
        <v>12711.0043777</v>
      </c>
      <c r="ADR28" s="3" t="n">
        <v>10.7142884871484</v>
      </c>
      <c r="ADS28" s="3" t="n">
        <v>6.5</v>
      </c>
      <c r="ADT28" s="3" t="n">
        <v>7.5</v>
      </c>
      <c r="ADU28" s="3" t="s">
        <v>83</v>
      </c>
      <c r="ADV28" s="3" t="n">
        <v>43976.2208131</v>
      </c>
      <c r="ADW28" s="3" t="n">
        <v>135387.133749</v>
      </c>
      <c r="ADX28" s="3" t="n">
        <v>135387.133749</v>
      </c>
      <c r="ADY28" s="3" t="n">
        <v>56561.6159087</v>
      </c>
      <c r="ADZ28" s="3" t="n">
        <v>-3058.91688543</v>
      </c>
      <c r="AEA28" s="3" t="n">
        <v>-62414.9524895</v>
      </c>
      <c r="AEB28" s="3" t="n">
        <v>-3256.29287445</v>
      </c>
      <c r="AEC28" s="3" t="n">
        <v>10347.9728127</v>
      </c>
      <c r="AED28" s="3" t="n">
        <v>26138.1155857</v>
      </c>
      <c r="AEE28" s="3" t="n">
        <v>5460.78861752</v>
      </c>
      <c r="AEF28" s="3" t="n">
        <v>10.534611254927</v>
      </c>
      <c r="AEG28" s="3" t="n">
        <v>6.5</v>
      </c>
      <c r="AEH28" s="3" t="n">
        <v>7.5</v>
      </c>
      <c r="AEI28" s="3" t="s">
        <v>81</v>
      </c>
      <c r="AEJ28" s="3" t="n">
        <v>113488.981989</v>
      </c>
      <c r="AEK28" s="3" t="n">
        <v>-55501.7677735</v>
      </c>
      <c r="AEL28" s="3" t="n">
        <v>-55501.7677735</v>
      </c>
      <c r="AEM28" s="3" t="n">
        <v>-211697.26676</v>
      </c>
      <c r="AEN28" s="3" t="n">
        <v>-174581.78351</v>
      </c>
      <c r="AEO28" s="3" t="n">
        <v>147317.140125</v>
      </c>
      <c r="AEP28" s="3" t="n">
        <v>120295.694487</v>
      </c>
      <c r="AEQ28" s="3" t="n">
        <v>53599.9275776</v>
      </c>
      <c r="AER28" s="3" t="n">
        <v>-60272.7748229</v>
      </c>
      <c r="AES28" s="3" t="n">
        <v>-117325.181436</v>
      </c>
      <c r="AET28" s="3" t="n">
        <v>10.3761525471393</v>
      </c>
      <c r="AEU28" s="3" t="n">
        <v>6.5</v>
      </c>
      <c r="AEV28" s="3" t="n">
        <v>7.5</v>
      </c>
      <c r="AEW28" s="3" t="s">
        <v>82</v>
      </c>
      <c r="AEX28" s="3" t="n">
        <v>43225.595284</v>
      </c>
      <c r="AEY28" s="3" t="n">
        <v>21042.2048057</v>
      </c>
      <c r="AEZ28" s="3" t="n">
        <v>21042.2048057</v>
      </c>
      <c r="AFA28" s="3" t="n">
        <v>-21643.8849265</v>
      </c>
      <c r="AFB28" s="3" t="n">
        <v>-24657.8874643</v>
      </c>
      <c r="AFC28" s="3" t="n">
        <v>-16468.262151</v>
      </c>
      <c r="AFD28" s="3" t="n">
        <v>-13177.2512403</v>
      </c>
      <c r="AFE28" s="3" t="n">
        <v>-4208.08461682</v>
      </c>
      <c r="AFF28" s="3" t="n">
        <v>883.529224457</v>
      </c>
      <c r="AFG28" s="3" t="n">
        <v>-4224.97650979</v>
      </c>
      <c r="AFH28" s="3" t="n">
        <v>9.14634816355431</v>
      </c>
      <c r="AFI28" s="3" t="n">
        <v>6.5</v>
      </c>
      <c r="AFJ28" s="3" t="n">
        <v>7.5</v>
      </c>
      <c r="AFK28" s="3" t="s">
        <v>81</v>
      </c>
      <c r="AFL28" s="3" t="n">
        <v>-13698.4415914</v>
      </c>
      <c r="AFM28" s="3" t="n">
        <v>11663.6922227</v>
      </c>
      <c r="AFN28" s="3" t="n">
        <v>11663.6922227</v>
      </c>
      <c r="AFO28" s="3" t="n">
        <v>-48594.2771897</v>
      </c>
      <c r="AFP28" s="3" t="n">
        <v>-63642.6185582</v>
      </c>
      <c r="AFQ28" s="3" t="n">
        <v>-3894.09063388</v>
      </c>
      <c r="AFR28" s="3" t="n">
        <v>20114.6487349</v>
      </c>
      <c r="AFS28" s="3" t="n">
        <v>13397.5597821</v>
      </c>
      <c r="AFT28" s="3" t="n">
        <v>-9468.64064884</v>
      </c>
      <c r="AFU28" s="3" t="n">
        <v>-18873.2731533</v>
      </c>
      <c r="AFV28" s="3" t="n">
        <v>10.1259719659043</v>
      </c>
      <c r="AFW28" s="3" t="n">
        <v>6.5</v>
      </c>
      <c r="AFX28" s="3" t="n">
        <v>7.5</v>
      </c>
      <c r="AFY28" s="3" t="s">
        <v>82</v>
      </c>
      <c r="AFZ28" s="3" t="n">
        <v>17821.5113355</v>
      </c>
      <c r="AGA28" s="3" t="n">
        <v>-47489.1402339</v>
      </c>
      <c r="AGB28" s="3" t="n">
        <v>-47489.1402339</v>
      </c>
      <c r="AGC28" s="3" t="n">
        <v>-1219.4299285</v>
      </c>
      <c r="AGD28" s="3" t="n">
        <v>-5777.59119442</v>
      </c>
      <c r="AGE28" s="3" t="n">
        <v>-20678.4803141</v>
      </c>
      <c r="AGF28" s="3" t="n">
        <v>1884.05194069</v>
      </c>
      <c r="AGG28" s="3" t="n">
        <v>-5425.83677778</v>
      </c>
      <c r="AGH28" s="3" t="n">
        <v>50773.0113309</v>
      </c>
      <c r="AGI28" s="3" t="n">
        <v>1124.15981916</v>
      </c>
      <c r="AGJ28" s="3" t="n">
        <v>10.3588492469388</v>
      </c>
      <c r="AGK28" s="3" t="n">
        <v>6.5</v>
      </c>
      <c r="AGL28" s="3" t="n">
        <v>7.5</v>
      </c>
      <c r="AGM28" s="3" t="s">
        <v>82</v>
      </c>
      <c r="AGN28" s="3" t="n">
        <v>51153.7538091</v>
      </c>
      <c r="AGO28" s="3" t="n">
        <v>102234.25579</v>
      </c>
      <c r="AGP28" s="3" t="n">
        <v>102234.25579</v>
      </c>
      <c r="AGQ28" s="3" t="n">
        <v>34388.5907837</v>
      </c>
      <c r="AGR28" s="3" t="n">
        <v>-40945.0529336</v>
      </c>
      <c r="AGS28" s="3" t="n">
        <v>-34922.2223182</v>
      </c>
      <c r="AGT28" s="3" t="n">
        <v>-46293.7658343</v>
      </c>
      <c r="AGU28" s="3" t="n">
        <v>-9158.33551443</v>
      </c>
      <c r="AGV28" s="3" t="n">
        <v>7798.33743192</v>
      </c>
      <c r="AGW28" s="3" t="n">
        <v>20064.6471954</v>
      </c>
      <c r="AGX28" s="3" t="n">
        <v>9.63453554050974</v>
      </c>
      <c r="AGY28" s="3" t="n">
        <v>6.5</v>
      </c>
      <c r="AGZ28" s="3" t="n">
        <v>7.5</v>
      </c>
      <c r="AHA28" s="3" t="s">
        <v>82</v>
      </c>
      <c r="AHB28" s="3" t="n">
        <v>-1546.28536963</v>
      </c>
      <c r="AHC28" s="3" t="n">
        <v>27270.3497411</v>
      </c>
      <c r="AHD28" s="3" t="n">
        <v>27270.3497411</v>
      </c>
      <c r="AHE28" s="3" t="n">
        <v>-13776.1391483</v>
      </c>
      <c r="AHF28" s="3" t="n">
        <v>5841.81494227</v>
      </c>
      <c r="AHG28" s="3" t="n">
        <v>7782.91395383</v>
      </c>
      <c r="AHH28" s="3" t="n">
        <v>-952.765725394</v>
      </c>
      <c r="AHI28" s="3" t="n">
        <v>-5714.23901647</v>
      </c>
      <c r="AHJ28" s="3" t="n">
        <v>-3700.93194588</v>
      </c>
      <c r="AHK28" s="3" t="n">
        <v>-5230.15051331</v>
      </c>
      <c r="AHL28" s="3" t="n">
        <v>9.25740895335251</v>
      </c>
      <c r="AHM28" s="3" t="n">
        <v>6.5</v>
      </c>
      <c r="AHN28" s="3" t="n">
        <v>7.5</v>
      </c>
      <c r="AHO28" s="3" t="s">
        <v>81</v>
      </c>
      <c r="AHP28" s="3" t="n">
        <v>52856.706112</v>
      </c>
      <c r="AHQ28" s="3" t="n">
        <v>55991.0471696</v>
      </c>
      <c r="AHR28" s="3" t="n">
        <v>55991.0471696</v>
      </c>
      <c r="AHS28" s="3" t="n">
        <v>-4250.38744864</v>
      </c>
      <c r="AHT28" s="3" t="n">
        <v>-5167.26150822</v>
      </c>
      <c r="AHU28" s="3" t="n">
        <v>-47076.2263308</v>
      </c>
      <c r="AHV28" s="3" t="n">
        <v>-51141.470947</v>
      </c>
      <c r="AHW28" s="3" t="n">
        <v>-37024.6613132</v>
      </c>
      <c r="AHX28" s="3" t="n">
        <v>-9848.7771693</v>
      </c>
      <c r="AHY28" s="3" t="n">
        <v>13304.9238809</v>
      </c>
      <c r="AHZ28" s="3" t="n">
        <v>8.92548224142916</v>
      </c>
      <c r="AIA28" s="3" t="n">
        <v>6.5</v>
      </c>
      <c r="AIB28" s="3" t="n">
        <v>7.5</v>
      </c>
      <c r="AIC28" s="3" t="s">
        <v>82</v>
      </c>
      <c r="AID28" s="3" t="n">
        <v>-22372.6058854</v>
      </c>
      <c r="AIE28" s="3" t="n">
        <v>-19778.6988983</v>
      </c>
      <c r="AIF28" s="3" t="n">
        <v>-19778.6988983</v>
      </c>
      <c r="AIG28" s="3" t="n">
        <v>14393.5932297</v>
      </c>
      <c r="AIH28" s="3" t="n">
        <v>3857.94501702</v>
      </c>
      <c r="AII28" s="3" t="n">
        <v>-6023.41483657</v>
      </c>
      <c r="AIJ28" s="3" t="n">
        <v>-3531.39199223</v>
      </c>
      <c r="AIK28" s="3" t="n">
        <v>3513.66437267</v>
      </c>
      <c r="AIL28" s="3" t="n">
        <v>9437.57141306</v>
      </c>
      <c r="AIM28" s="3" t="n">
        <v>5349.47368567</v>
      </c>
      <c r="AIN28" s="3" t="n">
        <v>8.11063363541604</v>
      </c>
      <c r="AIO28" s="3" t="n">
        <v>6.5</v>
      </c>
      <c r="AIP28" s="3" t="n">
        <v>7.5</v>
      </c>
      <c r="AIQ28" s="3" t="s">
        <v>81</v>
      </c>
      <c r="AIR28" s="3" t="n">
        <v>-121893.958612</v>
      </c>
      <c r="AIS28" s="3" t="n">
        <v>-202005.789138</v>
      </c>
      <c r="AIT28" s="3" t="n">
        <v>-202005.789138</v>
      </c>
      <c r="AIU28" s="3" t="n">
        <v>-59082.9654423</v>
      </c>
      <c r="AIV28" s="3" t="n">
        <v>10915.2448732</v>
      </c>
      <c r="AIW28" s="3" t="n">
        <v>103033.151076</v>
      </c>
      <c r="AIX28" s="3" t="n">
        <v>123461.699528</v>
      </c>
      <c r="AIY28" s="3" t="n">
        <v>47273.2540998</v>
      </c>
      <c r="AIZ28" s="3" t="n">
        <v>-35516.8072267</v>
      </c>
      <c r="AJA28" s="3" t="n">
        <v>-85054.0845849</v>
      </c>
      <c r="AJB28" s="3" t="n">
        <v>10.4076039007859</v>
      </c>
      <c r="AJC28" s="3" t="n">
        <v>6.5</v>
      </c>
      <c r="AJD28" s="3" t="n">
        <v>7.5</v>
      </c>
      <c r="AJE28" s="3" t="s">
        <v>82</v>
      </c>
      <c r="AJF28" s="3" t="n">
        <v>-14581.7998055</v>
      </c>
      <c r="AJG28" s="3" t="n">
        <v>-11936.8618419</v>
      </c>
      <c r="AJH28" s="3" t="n">
        <v>-11936.8618419</v>
      </c>
      <c r="AJI28" s="3" t="n">
        <v>12214.5493697</v>
      </c>
      <c r="AJJ28" s="3" t="n">
        <v>16515.8986987</v>
      </c>
      <c r="AJK28" s="3" t="n">
        <v>14509.492044</v>
      </c>
      <c r="AJL28" s="3" t="n">
        <v>7807.50602716</v>
      </c>
      <c r="AJM28" s="3" t="n">
        <v>395.671873005</v>
      </c>
      <c r="AJN28" s="3" t="n">
        <v>-9670.13891442</v>
      </c>
      <c r="AJO28" s="3" t="n">
        <v>-9737.51234757</v>
      </c>
      <c r="AJP28" s="3" t="n">
        <v>9.04217749150912</v>
      </c>
      <c r="AJQ28" s="3" t="n">
        <v>6.5</v>
      </c>
      <c r="AJR28" s="3" t="n">
        <v>7.5</v>
      </c>
      <c r="AJS28" s="3" t="s">
        <v>81</v>
      </c>
      <c r="AJT28" s="3" t="n">
        <v>97918.9682439</v>
      </c>
      <c r="AJU28" s="3" t="n">
        <v>30681.7019631</v>
      </c>
      <c r="AJV28" s="3" t="n">
        <v>30681.7019631</v>
      </c>
      <c r="AJW28" s="3" t="n">
        <v>-44547.2834262</v>
      </c>
      <c r="AJX28" s="3" t="n">
        <v>1915.76486032</v>
      </c>
      <c r="AJY28" s="3" t="n">
        <v>98849.0835642</v>
      </c>
      <c r="AJZ28" s="3" t="n">
        <v>91684.0174235</v>
      </c>
      <c r="AKA28" s="3" t="n">
        <v>6074.62574521</v>
      </c>
      <c r="AKB28" s="3" t="n">
        <v>-621.479601733</v>
      </c>
      <c r="AKC28" s="3" t="n">
        <v>-47435.3284841</v>
      </c>
      <c r="AKD28" s="3" t="n">
        <v>9.3197254811182</v>
      </c>
      <c r="AKE28" s="3" t="n">
        <v>6.5</v>
      </c>
      <c r="AKF28" s="3" t="n">
        <v>7.5</v>
      </c>
      <c r="AKG28" s="3" t="s">
        <v>83</v>
      </c>
      <c r="AKH28" s="3" t="n">
        <v>-56508.4954063</v>
      </c>
      <c r="AKI28" s="3" t="n">
        <v>-5453.74821163</v>
      </c>
      <c r="AKJ28" s="3" t="n">
        <v>-5453.74821163</v>
      </c>
      <c r="AKK28" s="3" t="n">
        <v>2592.82125096</v>
      </c>
      <c r="AKL28" s="3" t="n">
        <v>-2433.94093727</v>
      </c>
      <c r="AKM28" s="3" t="n">
        <v>-6021.10633697</v>
      </c>
      <c r="AKN28" s="3" t="n">
        <v>-10314.4632021</v>
      </c>
      <c r="AKO28" s="3" t="n">
        <v>-1771.36558024</v>
      </c>
      <c r="AKP28" s="3" t="n">
        <v>8060.36058992</v>
      </c>
      <c r="AKQ28" s="3" t="n">
        <v>12683.03519</v>
      </c>
      <c r="AKR28" s="3" t="n">
        <v>7.69833972205028</v>
      </c>
      <c r="AKS28" s="3" t="n">
        <v>6.5</v>
      </c>
      <c r="AKT28" s="3" t="n">
        <v>7.5</v>
      </c>
      <c r="AKU28" s="3" t="s">
        <v>81</v>
      </c>
      <c r="AKV28" s="3" t="n">
        <v>186289.30645</v>
      </c>
      <c r="AKW28" s="3" t="n">
        <v>251860.727172</v>
      </c>
      <c r="AKX28" s="3" t="n">
        <v>251860.727172</v>
      </c>
      <c r="AKY28" s="3" t="n">
        <v>85207.2135949</v>
      </c>
      <c r="AKZ28" s="3" t="n">
        <v>17202.7380602</v>
      </c>
      <c r="ALA28" s="3" t="n">
        <v>-33614.9738013</v>
      </c>
      <c r="ALB28" s="3" t="n">
        <v>-127708.799353</v>
      </c>
      <c r="ALC28" s="3" t="n">
        <v>-191414.511633</v>
      </c>
      <c r="ALD28" s="3" t="n">
        <v>-186687.890193</v>
      </c>
      <c r="ALE28" s="3" t="n">
        <v>-203513.268536</v>
      </c>
      <c r="ALF28" s="3" t="n">
        <v>10.8859491904317</v>
      </c>
      <c r="ALG28" s="3" t="n">
        <v>6.5</v>
      </c>
      <c r="ALH28" s="3" t="n">
        <v>7.5</v>
      </c>
      <c r="ALI28" s="3" t="s">
        <v>82</v>
      </c>
      <c r="ALJ28" s="3" t="n">
        <v>4340.1014003</v>
      </c>
      <c r="ALK28" s="3" t="n">
        <v>-52752.6602925</v>
      </c>
      <c r="ALL28" s="3" t="n">
        <v>-52752.6602925</v>
      </c>
      <c r="ALM28" s="3" t="n">
        <v>-17967.3040463</v>
      </c>
      <c r="ALN28" s="3" t="n">
        <v>21347.895994</v>
      </c>
      <c r="ALO28" s="3" t="n">
        <v>-34220.7352681</v>
      </c>
      <c r="ALP28" s="3" t="n">
        <v>17380.6973803</v>
      </c>
      <c r="ALQ28" s="3" t="n">
        <v>15836.5524925</v>
      </c>
      <c r="ALR28" s="3" t="n">
        <v>2388.31154003</v>
      </c>
      <c r="ALS28" s="3" t="n">
        <v>-1582.40382649</v>
      </c>
      <c r="ALT28" s="3" t="n">
        <v>10.6092455088451</v>
      </c>
      <c r="ALU28" s="3" t="n">
        <v>6.5</v>
      </c>
      <c r="ALV28" s="3" t="n">
        <v>7.5</v>
      </c>
      <c r="ALW28" s="3" t="s">
        <v>83</v>
      </c>
      <c r="ALX28" s="3" t="n">
        <v>9750.59360368</v>
      </c>
      <c r="ALY28" s="3" t="n">
        <v>-9626.74232245</v>
      </c>
      <c r="ALZ28" s="3" t="n">
        <v>-9626.74232245</v>
      </c>
      <c r="AMA28" s="3" t="n">
        <v>31216.5566719</v>
      </c>
      <c r="AMB28" s="3" t="n">
        <v>82293.7607579</v>
      </c>
      <c r="AMC28" s="3" t="n">
        <v>69780.2737487</v>
      </c>
      <c r="AMD28" s="3" t="n">
        <v>17955.289495</v>
      </c>
      <c r="AME28" s="3" t="n">
        <v>69012.8328893</v>
      </c>
      <c r="AMF28" s="3" t="n">
        <v>8117.1285331</v>
      </c>
      <c r="AMG28" s="3" t="n">
        <v>-30566.9512968</v>
      </c>
      <c r="AMH28" s="3" t="n">
        <v>10.0312291523357</v>
      </c>
      <c r="AMI28" s="3" t="n">
        <v>6.5</v>
      </c>
      <c r="AMJ28" s="3" t="n">
        <v>7.5</v>
      </c>
    </row>
    <row r="29" customFormat="false" ht="13" hidden="false" customHeight="false" outlineLevel="0" collapsed="false">
      <c r="A29" s="3" t="n">
        <v>6.75</v>
      </c>
      <c r="B29" s="3" t="n">
        <v>7.75</v>
      </c>
      <c r="C29" s="3" t="s">
        <v>81</v>
      </c>
      <c r="D29" s="3" t="n">
        <v>-75548.9230289</v>
      </c>
      <c r="E29" s="3" t="n">
        <v>-28043.0688427</v>
      </c>
      <c r="F29" s="3" t="n">
        <v>-28043.0688427</v>
      </c>
      <c r="G29" s="3" t="n">
        <v>193988.813139</v>
      </c>
      <c r="H29" s="3" t="n">
        <v>131051.486129</v>
      </c>
      <c r="I29" s="3" t="n">
        <v>101518.061818</v>
      </c>
      <c r="J29" s="3" t="n">
        <v>58761.8592204</v>
      </c>
      <c r="K29" s="3" t="n">
        <v>9377.80106885</v>
      </c>
      <c r="L29" s="3" t="n">
        <v>17147.2004044</v>
      </c>
      <c r="M29" s="3" t="n">
        <v>-2270.40648097</v>
      </c>
      <c r="N29" s="3" t="n">
        <v>10.3174206046418</v>
      </c>
      <c r="O29" s="3" t="n">
        <v>6.75</v>
      </c>
      <c r="P29" s="3" t="n">
        <v>7.75</v>
      </c>
      <c r="Q29" s="3" t="s">
        <v>82</v>
      </c>
      <c r="R29" s="3" t="n">
        <v>142526.978477</v>
      </c>
      <c r="S29" s="3" t="n">
        <v>-63744.6538795</v>
      </c>
      <c r="T29" s="3" t="n">
        <v>-63744.6538795</v>
      </c>
      <c r="U29" s="3" t="n">
        <v>-147800.979532</v>
      </c>
      <c r="V29" s="3" t="n">
        <v>-27486.5118362</v>
      </c>
      <c r="W29" s="3" t="n">
        <v>-69041.1067516</v>
      </c>
      <c r="X29" s="3" t="n">
        <v>-43956.1663914</v>
      </c>
      <c r="Y29" s="3" t="n">
        <v>-1260.68677572</v>
      </c>
      <c r="Z29" s="3" t="n">
        <v>-3882.39871078</v>
      </c>
      <c r="AA29" s="3" t="n">
        <v>2750.42982961</v>
      </c>
      <c r="AB29" s="3" t="n">
        <v>10.1852209117078</v>
      </c>
      <c r="AC29" s="3" t="n">
        <v>6.75</v>
      </c>
      <c r="AD29" s="3" t="n">
        <v>7.75</v>
      </c>
      <c r="AE29" s="3" t="s">
        <v>81</v>
      </c>
      <c r="AF29" s="3" t="n">
        <v>131310.71292</v>
      </c>
      <c r="AG29" s="3" t="n">
        <v>84479.763089</v>
      </c>
      <c r="AH29" s="3" t="n">
        <v>84479.763089</v>
      </c>
      <c r="AI29" s="3" t="n">
        <v>-87109.4331383</v>
      </c>
      <c r="AJ29" s="3" t="n">
        <v>66724.7277461</v>
      </c>
      <c r="AK29" s="3" t="n">
        <v>17938.0840451</v>
      </c>
      <c r="AL29" s="3" t="n">
        <v>9317.59664524</v>
      </c>
      <c r="AM29" s="3" t="n">
        <v>61014.5659577</v>
      </c>
      <c r="AN29" s="3" t="n">
        <v>-5886.87962288</v>
      </c>
      <c r="AO29" s="3" t="n">
        <v>-28106.4203398</v>
      </c>
      <c r="AP29" s="3" t="n">
        <v>9.99601508038085</v>
      </c>
      <c r="AQ29" s="3" t="n">
        <v>6.75</v>
      </c>
      <c r="AR29" s="3" t="n">
        <v>7.75</v>
      </c>
      <c r="AS29" s="3" t="s">
        <v>84</v>
      </c>
      <c r="AT29" s="3" t="n">
        <v>-45006.7036626</v>
      </c>
      <c r="AU29" s="3" t="n">
        <v>-23463.0985763</v>
      </c>
      <c r="AV29" s="3" t="n">
        <v>-23463.0985763</v>
      </c>
      <c r="AW29" s="3" t="n">
        <v>3385.67603581</v>
      </c>
      <c r="AX29" s="3" t="n">
        <v>-6612.45799181</v>
      </c>
      <c r="AY29" s="3" t="n">
        <v>-22370.2214157</v>
      </c>
      <c r="AZ29" s="3" t="n">
        <v>-19363.3431818</v>
      </c>
      <c r="BA29" s="3" t="n">
        <v>-23105.6682626</v>
      </c>
      <c r="BB29" s="3" t="n">
        <v>-18990.0899364</v>
      </c>
      <c r="BC29" s="3" t="n">
        <v>1173.56166154</v>
      </c>
      <c r="BD29" s="3" t="n">
        <v>9.22674082597901</v>
      </c>
      <c r="BE29" s="3" t="n">
        <v>6.75</v>
      </c>
      <c r="BF29" s="3" t="n">
        <v>7.75</v>
      </c>
      <c r="BG29" s="3" t="s">
        <v>82</v>
      </c>
      <c r="BH29" s="3" t="n">
        <v>-224354.008323</v>
      </c>
      <c r="BI29" s="3" t="n">
        <v>-211852.7179</v>
      </c>
      <c r="BJ29" s="3" t="n">
        <v>-211852.7179</v>
      </c>
      <c r="BK29" s="3" t="n">
        <v>178910.378431</v>
      </c>
      <c r="BL29" s="3" t="n">
        <v>7608.03972504</v>
      </c>
      <c r="BM29" s="3" t="n">
        <v>52010.4479187</v>
      </c>
      <c r="BN29" s="3" t="n">
        <v>103029.708035</v>
      </c>
      <c r="BO29" s="3" t="n">
        <v>-33764.997921</v>
      </c>
      <c r="BP29" s="3" t="n">
        <v>-149795.285209</v>
      </c>
      <c r="BQ29" s="3" t="n">
        <v>-77674.2794378</v>
      </c>
      <c r="BR29" s="3" t="n">
        <v>10.6590992868336</v>
      </c>
      <c r="BS29" s="3" t="n">
        <v>6.75</v>
      </c>
      <c r="BT29" s="3" t="n">
        <v>7.75</v>
      </c>
      <c r="BU29" s="3" t="s">
        <v>81</v>
      </c>
      <c r="BV29" s="3" t="n">
        <v>370038.870136</v>
      </c>
      <c r="BW29" s="3" t="n">
        <v>-416479.028612</v>
      </c>
      <c r="BX29" s="3" t="n">
        <v>-416479.028612</v>
      </c>
      <c r="BY29" s="3" t="n">
        <v>50768.5366208</v>
      </c>
      <c r="BZ29" s="3" t="n">
        <v>-27259.239776</v>
      </c>
      <c r="CA29" s="3" t="n">
        <v>2859.2225537</v>
      </c>
      <c r="CB29" s="3" t="n">
        <v>165291.941253</v>
      </c>
      <c r="CC29" s="3" t="n">
        <v>143756.963086</v>
      </c>
      <c r="CD29" s="3" t="n">
        <v>-104882.021806</v>
      </c>
      <c r="CE29" s="3" t="n">
        <v>-70848.747458</v>
      </c>
      <c r="CF29" s="3" t="n">
        <v>9.86866838075987</v>
      </c>
      <c r="CG29" s="3" t="n">
        <v>6.75</v>
      </c>
      <c r="CH29" s="3" t="n">
        <v>7.75</v>
      </c>
      <c r="CI29" s="3" t="s">
        <v>81</v>
      </c>
      <c r="CJ29" s="3" t="n">
        <v>-180089.599677</v>
      </c>
      <c r="CK29" s="3" t="n">
        <v>7092.6890288</v>
      </c>
      <c r="CL29" s="3" t="n">
        <v>7092.6890288</v>
      </c>
      <c r="CM29" s="3" t="n">
        <v>-38062.9437</v>
      </c>
      <c r="CN29" s="3" t="n">
        <v>-87092.5236573</v>
      </c>
      <c r="CO29" s="3" t="n">
        <v>47374.913735</v>
      </c>
      <c r="CP29" s="3" t="n">
        <v>30620.7812098</v>
      </c>
      <c r="CQ29" s="3" t="n">
        <v>-4070.53877789</v>
      </c>
      <c r="CR29" s="3" t="n">
        <v>-11962.5783497</v>
      </c>
      <c r="CS29" s="3" t="n">
        <v>11278.0376532</v>
      </c>
      <c r="CT29" s="3" t="n">
        <v>10.5379265853895</v>
      </c>
      <c r="CU29" s="3" t="n">
        <v>6.75</v>
      </c>
      <c r="CV29" s="3" t="n">
        <v>7.75</v>
      </c>
      <c r="CW29" s="3" t="s">
        <v>81</v>
      </c>
      <c r="CX29" s="3" t="n">
        <v>30560.3359366</v>
      </c>
      <c r="CY29" s="3" t="n">
        <v>135665.750413</v>
      </c>
      <c r="CZ29" s="3" t="n">
        <v>135665.750413</v>
      </c>
      <c r="DA29" s="3" t="n">
        <v>-21855.2895071</v>
      </c>
      <c r="DB29" s="3" t="n">
        <v>3449.67839651</v>
      </c>
      <c r="DC29" s="3" t="n">
        <v>-49927.1812932</v>
      </c>
      <c r="DD29" s="3" t="n">
        <v>-28771.6856211</v>
      </c>
      <c r="DE29" s="3" t="n">
        <v>4064.36219209</v>
      </c>
      <c r="DF29" s="3" t="n">
        <v>4355.01765318</v>
      </c>
      <c r="DG29" s="3" t="n">
        <v>45977.9209634</v>
      </c>
      <c r="DH29" s="3" t="n">
        <v>9.88047855956959</v>
      </c>
      <c r="DI29" s="3" t="n">
        <v>6.75</v>
      </c>
      <c r="DJ29" s="3" t="n">
        <v>7.75</v>
      </c>
      <c r="DK29" s="3" t="s">
        <v>81</v>
      </c>
      <c r="DL29" s="3" t="n">
        <v>-58699.42976</v>
      </c>
      <c r="DM29" s="3" t="n">
        <v>-8540.11401544</v>
      </c>
      <c r="DN29" s="3" t="n">
        <v>-8540.11401544</v>
      </c>
      <c r="DO29" s="3" t="n">
        <v>21864.4247941</v>
      </c>
      <c r="DP29" s="3" t="n">
        <v>5546.47534361</v>
      </c>
      <c r="DQ29" s="3" t="n">
        <v>37920.4258806</v>
      </c>
      <c r="DR29" s="3" t="n">
        <v>-4144.70847403</v>
      </c>
      <c r="DS29" s="3" t="n">
        <v>-46428.1262036</v>
      </c>
      <c r="DT29" s="3" t="n">
        <v>-31382.4214008</v>
      </c>
      <c r="DU29" s="3" t="n">
        <v>10863.6654268</v>
      </c>
      <c r="DV29" s="3" t="n">
        <v>9.4454771332827</v>
      </c>
      <c r="EK29" s="3" t="n">
        <v>6.75</v>
      </c>
      <c r="EL29" s="3" t="n">
        <v>7.75</v>
      </c>
      <c r="EM29" s="3" t="s">
        <v>81</v>
      </c>
      <c r="EN29" s="3" t="n">
        <v>-24177.9055799</v>
      </c>
      <c r="EO29" s="3" t="n">
        <v>114940.152658</v>
      </c>
      <c r="EP29" s="3" t="n">
        <v>114940.152658</v>
      </c>
      <c r="EQ29" s="3" t="n">
        <v>-6118.58279024</v>
      </c>
      <c r="ER29" s="3" t="n">
        <v>23103.7721139</v>
      </c>
      <c r="ES29" s="3" t="n">
        <v>-40267.7820329</v>
      </c>
      <c r="ET29" s="3" t="n">
        <v>48469.2010692</v>
      </c>
      <c r="EU29" s="3" t="n">
        <v>-36806.5474199</v>
      </c>
      <c r="EV29" s="3" t="n">
        <v>30336.696273</v>
      </c>
      <c r="EW29" s="3" t="n">
        <v>35198.3845745</v>
      </c>
      <c r="EX29" s="3" t="n">
        <v>9.93147792405342</v>
      </c>
      <c r="EY29" s="3" t="n">
        <v>6.75</v>
      </c>
      <c r="EZ29" s="3" t="n">
        <v>7.75</v>
      </c>
      <c r="FA29" s="3" t="s">
        <v>82</v>
      </c>
      <c r="FB29" s="3" t="n">
        <v>-4898.18518322</v>
      </c>
      <c r="FC29" s="3" t="n">
        <v>21181.5769819</v>
      </c>
      <c r="FD29" s="3" t="n">
        <v>21181.5769819</v>
      </c>
      <c r="FE29" s="3" t="n">
        <v>6049.45297364</v>
      </c>
      <c r="FF29" s="3" t="n">
        <v>11915.8201774</v>
      </c>
      <c r="FG29" s="3" t="n">
        <v>5808.2806247</v>
      </c>
      <c r="FH29" s="3" t="n">
        <v>26664.254919</v>
      </c>
      <c r="FI29" s="3" t="n">
        <v>-17888.8733621</v>
      </c>
      <c r="FJ29" s="3" t="n">
        <v>-24051.6181645</v>
      </c>
      <c r="FK29" s="3" t="n">
        <v>-16744.7949911</v>
      </c>
      <c r="FL29" s="3" t="n">
        <v>9.47019478727211</v>
      </c>
      <c r="FM29" s="3" t="n">
        <v>6.75</v>
      </c>
      <c r="FN29" s="3" t="n">
        <v>7.75</v>
      </c>
      <c r="FO29" s="3" t="s">
        <v>81</v>
      </c>
      <c r="FP29" s="3" t="n">
        <v>-58281.6090071</v>
      </c>
      <c r="FQ29" s="3" t="n">
        <v>31253.4968191</v>
      </c>
      <c r="FR29" s="3" t="n">
        <v>31253.4968191</v>
      </c>
      <c r="FS29" s="3" t="n">
        <v>-161577.301833</v>
      </c>
      <c r="FT29" s="3" t="n">
        <v>-63732.0070767</v>
      </c>
      <c r="FU29" s="3" t="n">
        <v>37818.52866</v>
      </c>
      <c r="FV29" s="3" t="n">
        <v>20376.2817777</v>
      </c>
      <c r="FW29" s="3" t="n">
        <v>35758.1143505</v>
      </c>
      <c r="FX29" s="3" t="n">
        <v>-3194.87966677</v>
      </c>
      <c r="FY29" s="3" t="n">
        <v>52628.6000145</v>
      </c>
      <c r="FZ29" s="3" t="n">
        <v>10.2758052136698</v>
      </c>
      <c r="GA29" s="3" t="n">
        <v>6.75</v>
      </c>
      <c r="GB29" s="3" t="n">
        <v>7.75</v>
      </c>
      <c r="GC29" s="3" t="s">
        <v>82</v>
      </c>
      <c r="GD29" s="3" t="n">
        <v>-81581.0646507</v>
      </c>
      <c r="GE29" s="3" t="n">
        <v>-74558.5441145</v>
      </c>
      <c r="GF29" s="3" t="n">
        <v>-74558.5441145</v>
      </c>
      <c r="GG29" s="3" t="n">
        <v>-49826.1799775</v>
      </c>
      <c r="GH29" s="3" t="n">
        <v>-45832.6341719</v>
      </c>
      <c r="GI29" s="3" t="n">
        <v>-39583.5182391</v>
      </c>
      <c r="GJ29" s="3" t="n">
        <v>10747.1566607</v>
      </c>
      <c r="GK29" s="3" t="n">
        <v>67629.3569022</v>
      </c>
      <c r="GL29" s="3" t="n">
        <v>60779.5138414</v>
      </c>
      <c r="GM29" s="3" t="n">
        <v>-27450.8827209</v>
      </c>
      <c r="GN29" s="3" t="n">
        <v>10.3166288135485</v>
      </c>
      <c r="GO29" s="3" t="n">
        <v>6.75</v>
      </c>
      <c r="GP29" s="3" t="n">
        <v>7.75</v>
      </c>
      <c r="GQ29" s="3" t="s">
        <v>81</v>
      </c>
      <c r="GR29" s="3" t="n">
        <v>-44076.8605889</v>
      </c>
      <c r="GS29" s="3" t="n">
        <v>75781.3955321</v>
      </c>
      <c r="GT29" s="3" t="n">
        <v>75781.3955321</v>
      </c>
      <c r="GU29" s="3" t="n">
        <v>-98885.3777901</v>
      </c>
      <c r="GV29" s="3" t="n">
        <v>-114539.863503</v>
      </c>
      <c r="GW29" s="3" t="n">
        <v>-114699.385187</v>
      </c>
      <c r="GX29" s="3" t="n">
        <v>9174.13385247</v>
      </c>
      <c r="GY29" s="3" t="n">
        <v>145649.753546</v>
      </c>
      <c r="GZ29" s="3" t="n">
        <v>162813.452637</v>
      </c>
      <c r="HA29" s="3" t="n">
        <v>82920.032141</v>
      </c>
      <c r="HB29" s="3" t="n">
        <v>11.1151780065457</v>
      </c>
      <c r="HQ29" s="3" t="n">
        <v>6.75</v>
      </c>
      <c r="HR29" s="3" t="n">
        <v>7.75</v>
      </c>
      <c r="HS29" s="3" t="s">
        <v>81</v>
      </c>
      <c r="HT29" s="3" t="n">
        <v>57590.2672368</v>
      </c>
      <c r="HU29" s="3" t="n">
        <v>-73424.7276196</v>
      </c>
      <c r="HV29" s="3" t="n">
        <v>-73424.7276196</v>
      </c>
      <c r="HW29" s="3" t="n">
        <v>40107.3336884</v>
      </c>
      <c r="HX29" s="3" t="n">
        <v>86889.6630234</v>
      </c>
      <c r="HY29" s="3" t="n">
        <v>-3130.32256332</v>
      </c>
      <c r="HZ29" s="3" t="n">
        <v>-41081.9327963</v>
      </c>
      <c r="IA29" s="3" t="n">
        <v>3785.95051456</v>
      </c>
      <c r="IB29" s="3" t="n">
        <v>2237.55937772</v>
      </c>
      <c r="IC29" s="3" t="n">
        <v>67629.377885</v>
      </c>
      <c r="ID29" s="3" t="n">
        <v>10.3952231927893</v>
      </c>
      <c r="IE29" s="3" t="n">
        <v>6.75</v>
      </c>
      <c r="IF29" s="3" t="n">
        <v>7.75</v>
      </c>
      <c r="IG29" s="3" t="s">
        <v>82</v>
      </c>
      <c r="IH29" s="3" t="n">
        <v>-48385.5997288</v>
      </c>
      <c r="II29" s="3" t="n">
        <v>-14076.3005701</v>
      </c>
      <c r="IJ29" s="3" t="n">
        <v>-14076.3005701</v>
      </c>
      <c r="IK29" s="3" t="n">
        <v>39990.3529325</v>
      </c>
      <c r="IL29" s="3" t="n">
        <v>30218.122692</v>
      </c>
      <c r="IM29" s="3" t="n">
        <v>25586.8766954</v>
      </c>
      <c r="IN29" s="3" t="n">
        <v>-426.794581965</v>
      </c>
      <c r="IO29" s="3" t="n">
        <v>-17879.3624634</v>
      </c>
      <c r="IP29" s="3" t="n">
        <v>-11709.0786474</v>
      </c>
      <c r="IQ29" s="3" t="n">
        <v>14463.4711803</v>
      </c>
      <c r="IR29" s="3" t="n">
        <v>9.22589619974022</v>
      </c>
      <c r="JJ29" s="1" t="n">
        <v>-4289.3764292</v>
      </c>
      <c r="JK29" s="1" t="n">
        <v>165.671002655</v>
      </c>
      <c r="JL29" s="1" t="n">
        <v>165.671002655</v>
      </c>
      <c r="JM29" s="1" t="n">
        <v>7481.4319427</v>
      </c>
      <c r="JN29" s="1" t="n">
        <v>4138.14564695</v>
      </c>
      <c r="JO29" s="1" t="n">
        <v>1818.34715316</v>
      </c>
      <c r="JP29" s="1" t="n">
        <v>4126.28627655</v>
      </c>
      <c r="JQ29" s="1" t="n">
        <v>1804.34612522</v>
      </c>
      <c r="JR29" s="1" t="n">
        <v>1961.09216836</v>
      </c>
      <c r="JS29" s="1" t="n">
        <v>873.423698982</v>
      </c>
      <c r="JT29" s="1" t="n">
        <v>7.82414245566398</v>
      </c>
      <c r="KI29" s="3" t="n">
        <v>6.75</v>
      </c>
      <c r="KJ29" s="3" t="n">
        <v>7.75</v>
      </c>
      <c r="KK29" s="3" t="s">
        <v>82</v>
      </c>
      <c r="KL29" s="3" t="n">
        <v>33385.5209795</v>
      </c>
      <c r="KM29" s="3" t="n">
        <v>70975.1203097</v>
      </c>
      <c r="KN29" s="3" t="n">
        <v>70975.1203097</v>
      </c>
      <c r="KO29" s="3" t="n">
        <v>-105474.055212</v>
      </c>
      <c r="KP29" s="3" t="n">
        <v>-136862.076409</v>
      </c>
      <c r="KQ29" s="3" t="n">
        <v>-74106.8344552</v>
      </c>
      <c r="KR29" s="3" t="n">
        <v>-8251.28498056</v>
      </c>
      <c r="KS29" s="3" t="n">
        <v>25849.3389349</v>
      </c>
      <c r="KT29" s="3" t="n">
        <v>55807.5745778</v>
      </c>
      <c r="KU29" s="3" t="n">
        <v>46937.5071845</v>
      </c>
      <c r="KV29" s="3" t="n">
        <v>10.0803502207487</v>
      </c>
      <c r="KW29" s="3" t="n">
        <v>6.75</v>
      </c>
      <c r="KX29" s="3" t="n">
        <v>7.75</v>
      </c>
      <c r="KY29" s="3" t="s">
        <v>81</v>
      </c>
      <c r="KZ29" s="3" t="n">
        <v>-77989.9485692</v>
      </c>
      <c r="LA29" s="3" t="n">
        <v>213308.556864</v>
      </c>
      <c r="LB29" s="3" t="n">
        <v>213308.556864</v>
      </c>
      <c r="LC29" s="3" t="n">
        <v>-129973.520317</v>
      </c>
      <c r="LD29" s="3" t="n">
        <v>87827.4408801</v>
      </c>
      <c r="LE29" s="3" t="n">
        <v>34099.6770158</v>
      </c>
      <c r="LF29" s="3" t="n">
        <v>197920.03358</v>
      </c>
      <c r="LG29" s="3" t="n">
        <v>192483.734835</v>
      </c>
      <c r="LH29" s="3" t="n">
        <v>11976.6620179</v>
      </c>
      <c r="LI29" s="3" t="n">
        <v>-26408.2590311</v>
      </c>
      <c r="LJ29" s="3" t="n">
        <v>11.0830232604813</v>
      </c>
      <c r="LK29" s="3" t="n">
        <v>6.75</v>
      </c>
      <c r="LL29" s="3" t="n">
        <v>7.75</v>
      </c>
      <c r="LM29" s="3" t="s">
        <v>82</v>
      </c>
      <c r="LN29" s="3" t="n">
        <v>57758.6920988</v>
      </c>
      <c r="LO29" s="3" t="n">
        <v>-32967.9058428</v>
      </c>
      <c r="LP29" s="3" t="n">
        <v>-32967.9058428</v>
      </c>
      <c r="LQ29" s="3" t="n">
        <v>142190.068625</v>
      </c>
      <c r="LR29" s="3" t="n">
        <v>40345.2699446</v>
      </c>
      <c r="LS29" s="3" t="n">
        <v>15831.1716457</v>
      </c>
      <c r="LT29" s="3" t="n">
        <v>-48726.3148272</v>
      </c>
      <c r="LU29" s="3" t="n">
        <v>-4900.1139355</v>
      </c>
      <c r="LV29" s="3" t="n">
        <v>48664.151425</v>
      </c>
      <c r="LW29" s="3" t="n">
        <v>22635.0272597</v>
      </c>
      <c r="LX29" s="3" t="n">
        <v>11.0936522486683</v>
      </c>
      <c r="LY29" s="3" t="n">
        <v>6.75</v>
      </c>
      <c r="LZ29" s="3" t="n">
        <v>7.75</v>
      </c>
      <c r="MA29" s="3" t="s">
        <v>81</v>
      </c>
      <c r="MB29" s="3" t="n">
        <v>19054.1755549</v>
      </c>
      <c r="MC29" s="3" t="n">
        <v>55804.2582002</v>
      </c>
      <c r="MD29" s="3" t="n">
        <v>55804.2582002</v>
      </c>
      <c r="ME29" s="3" t="n">
        <v>-95878.778547</v>
      </c>
      <c r="MF29" s="3" t="n">
        <v>-56077.6451693</v>
      </c>
      <c r="MG29" s="3" t="n">
        <v>-9233.16919883</v>
      </c>
      <c r="MH29" s="3" t="n">
        <v>10701.6585334</v>
      </c>
      <c r="MI29" s="3" t="n">
        <v>61058.3417305</v>
      </c>
      <c r="MJ29" s="3" t="n">
        <v>93903.6726296</v>
      </c>
      <c r="MK29" s="3" t="n">
        <v>62562.0439969</v>
      </c>
      <c r="ML29" s="3" t="n">
        <v>10.8976711557615</v>
      </c>
      <c r="MM29" s="3" t="n">
        <v>6.75</v>
      </c>
      <c r="MN29" s="3" t="n">
        <v>7.75</v>
      </c>
      <c r="MO29" s="3" t="s">
        <v>82</v>
      </c>
      <c r="MP29" s="3" t="n">
        <v>-37844.9840703</v>
      </c>
      <c r="MQ29" s="3" t="n">
        <v>-44117.1424235</v>
      </c>
      <c r="MR29" s="3" t="n">
        <v>-44117.1424235</v>
      </c>
      <c r="MS29" s="3" t="n">
        <v>29748.5142283</v>
      </c>
      <c r="MT29" s="3" t="n">
        <v>45090.0737228</v>
      </c>
      <c r="MU29" s="3" t="n">
        <v>44751.4964072</v>
      </c>
      <c r="MV29" s="3" t="n">
        <v>23403.3351668</v>
      </c>
      <c r="MW29" s="3" t="n">
        <v>1748.3996114</v>
      </c>
      <c r="MX29" s="3" t="n">
        <v>-16027.7921209</v>
      </c>
      <c r="MY29" s="3" t="n">
        <v>-29369.9178535</v>
      </c>
      <c r="MZ29" s="3" t="n">
        <v>9.88470760155036</v>
      </c>
      <c r="NA29" s="3" t="n">
        <v>6.75</v>
      </c>
      <c r="NB29" s="3" t="n">
        <v>7.75</v>
      </c>
      <c r="NC29" s="3" t="s">
        <v>81</v>
      </c>
      <c r="ND29" s="3" t="n">
        <v>71070.6371103</v>
      </c>
      <c r="NE29" s="3" t="n">
        <v>47246.0216735</v>
      </c>
      <c r="NF29" s="3" t="n">
        <v>47246.0216735</v>
      </c>
      <c r="NG29" s="3" t="n">
        <v>-26944.8170647</v>
      </c>
      <c r="NH29" s="3" t="n">
        <v>-36933.7468596</v>
      </c>
      <c r="NI29" s="3" t="n">
        <v>-4228.31313757</v>
      </c>
      <c r="NJ29" s="3" t="n">
        <v>13761.552286</v>
      </c>
      <c r="NK29" s="3" t="n">
        <v>-18294.4665302</v>
      </c>
      <c r="NL29" s="3" t="n">
        <v>-9366.45440601</v>
      </c>
      <c r="NM29" s="3" t="n">
        <v>-11642.1303804</v>
      </c>
      <c r="NN29" s="3" t="n">
        <v>9.26984633227454</v>
      </c>
      <c r="NO29" s="3" t="n">
        <v>6.75</v>
      </c>
      <c r="NP29" s="3" t="n">
        <v>7.75</v>
      </c>
      <c r="NQ29" s="3" t="s">
        <v>82</v>
      </c>
      <c r="NR29" s="3" t="n">
        <v>-328.115872798</v>
      </c>
      <c r="NS29" s="3" t="n">
        <v>23836.5255516</v>
      </c>
      <c r="NT29" s="3" t="n">
        <v>23836.5255516</v>
      </c>
      <c r="NU29" s="3" t="n">
        <v>3994.20956183</v>
      </c>
      <c r="NV29" s="3" t="n">
        <v>6735.61835891</v>
      </c>
      <c r="NW29" s="3" t="n">
        <v>2227.28055486</v>
      </c>
      <c r="NX29" s="3" t="n">
        <v>-1738.86706692</v>
      </c>
      <c r="NY29" s="3" t="n">
        <v>23460.5220228</v>
      </c>
      <c r="NZ29" s="3" t="n">
        <v>-2279.18411027</v>
      </c>
      <c r="OA29" s="3" t="n">
        <v>10982.5977168</v>
      </c>
      <c r="OB29" s="3" t="n">
        <v>8.51693309011409</v>
      </c>
      <c r="OC29" s="3" t="n">
        <v>6.75</v>
      </c>
      <c r="OD29" s="3" t="n">
        <v>7.75</v>
      </c>
      <c r="OE29" s="3" t="s">
        <v>81</v>
      </c>
      <c r="OF29" s="3" t="n">
        <v>-136436.253165</v>
      </c>
      <c r="OG29" s="3" t="n">
        <v>-211163.952185</v>
      </c>
      <c r="OH29" s="3" t="n">
        <v>-211163.952185</v>
      </c>
      <c r="OI29" s="3" t="n">
        <v>206548.30129</v>
      </c>
      <c r="OJ29" s="3" t="n">
        <v>122901.763428</v>
      </c>
      <c r="OK29" s="3" t="n">
        <v>-2664.7404802</v>
      </c>
      <c r="OL29" s="3" t="n">
        <v>-40866.4570696</v>
      </c>
      <c r="OM29" s="3" t="n">
        <v>-106357.527031</v>
      </c>
      <c r="ON29" s="3" t="n">
        <v>-3461.71388223</v>
      </c>
      <c r="OO29" s="3" t="n">
        <v>60855.6699113</v>
      </c>
      <c r="OP29" s="3" t="n">
        <v>10.3321767780558</v>
      </c>
      <c r="OQ29" s="3" t="n">
        <v>6.75</v>
      </c>
      <c r="OR29" s="3" t="n">
        <v>7.75</v>
      </c>
      <c r="OS29" s="3" t="s">
        <v>82</v>
      </c>
      <c r="OT29" s="3" t="n">
        <v>-70462.4225555</v>
      </c>
      <c r="OU29" s="3" t="n">
        <v>36395.0300416</v>
      </c>
      <c r="OV29" s="3" t="n">
        <v>36395.0300416</v>
      </c>
      <c r="OW29" s="3" t="n">
        <v>-110235.38556</v>
      </c>
      <c r="OX29" s="3" t="n">
        <v>54889.4718154</v>
      </c>
      <c r="OY29" s="3" t="n">
        <v>23666.2748792</v>
      </c>
      <c r="OZ29" s="3" t="n">
        <v>9020.20857362</v>
      </c>
      <c r="PA29" s="3" t="n">
        <v>40648.5741159</v>
      </c>
      <c r="PB29" s="3" t="n">
        <v>45635.5297308</v>
      </c>
      <c r="PC29" s="3" t="n">
        <v>42711.4810009</v>
      </c>
      <c r="PD29" s="3" t="n">
        <v>10.1163385314621</v>
      </c>
      <c r="PE29" s="3" t="n">
        <v>6.75</v>
      </c>
      <c r="PF29" s="3" t="n">
        <v>7.75</v>
      </c>
      <c r="PG29" s="3" t="s">
        <v>81</v>
      </c>
      <c r="PH29" s="3" t="n">
        <v>59323.0086289</v>
      </c>
      <c r="PI29" s="3" t="n">
        <v>89313.1617867</v>
      </c>
      <c r="PJ29" s="3" t="n">
        <v>89313.1617867</v>
      </c>
      <c r="PK29" s="3" t="n">
        <v>-74531.9101549</v>
      </c>
      <c r="PL29" s="3" t="n">
        <v>56864.7004383</v>
      </c>
      <c r="PM29" s="3" t="n">
        <v>14462.1388909</v>
      </c>
      <c r="PN29" s="3" t="n">
        <v>-62629.9274929</v>
      </c>
      <c r="PO29" s="3" t="n">
        <v>10006.5172741</v>
      </c>
      <c r="PP29" s="3" t="n">
        <v>-38103.1011724</v>
      </c>
      <c r="PQ29" s="3" t="n">
        <v>-37185.1632448</v>
      </c>
      <c r="PR29" s="3" t="n">
        <v>10.458139454426</v>
      </c>
      <c r="PS29" s="3" t="n">
        <v>6.75</v>
      </c>
      <c r="PT29" s="3" t="n">
        <v>7.75</v>
      </c>
      <c r="PU29" s="3" t="s">
        <v>82</v>
      </c>
      <c r="PV29" s="3" t="n">
        <v>42694.2732973</v>
      </c>
      <c r="PW29" s="3" t="n">
        <v>31953.5555946</v>
      </c>
      <c r="PX29" s="3" t="n">
        <v>31953.5555946</v>
      </c>
      <c r="PY29" s="3" t="n">
        <v>20389.1486161</v>
      </c>
      <c r="PZ29" s="3" t="n">
        <v>33367.0948761</v>
      </c>
      <c r="QA29" s="3" t="n">
        <v>-214.187740427</v>
      </c>
      <c r="QB29" s="3" t="n">
        <v>-18660.5924105</v>
      </c>
      <c r="QC29" s="3" t="n">
        <v>-27047.6449291</v>
      </c>
      <c r="QD29" s="3" t="n">
        <v>-2162.513071</v>
      </c>
      <c r="QE29" s="3" t="n">
        <v>11916.8991706</v>
      </c>
      <c r="QF29" s="3" t="n">
        <v>9.71885375059502</v>
      </c>
      <c r="QG29" s="3" t="n">
        <v>6.75</v>
      </c>
      <c r="QH29" s="3" t="n">
        <v>7.75</v>
      </c>
      <c r="QI29" s="3" t="s">
        <v>81</v>
      </c>
      <c r="QJ29" s="3" t="n">
        <v>-76481.663675</v>
      </c>
      <c r="QK29" s="3" t="n">
        <v>19107.41928</v>
      </c>
      <c r="QL29" s="3" t="n">
        <v>19107.41928</v>
      </c>
      <c r="QM29" s="3" t="n">
        <v>9911.15225598</v>
      </c>
      <c r="QN29" s="3" t="n">
        <v>398.595032</v>
      </c>
      <c r="QO29" s="3" t="n">
        <v>1464.4441</v>
      </c>
      <c r="QP29" s="3" t="n">
        <v>14812.17489</v>
      </c>
      <c r="QQ29" s="3" t="n">
        <v>-12826.502905</v>
      </c>
      <c r="QR29" s="3" t="n">
        <v>13273.563515</v>
      </c>
      <c r="QS29" s="3" t="n">
        <v>68874.0802258</v>
      </c>
      <c r="QT29" s="3" t="n">
        <v>9.73000630261719</v>
      </c>
      <c r="QU29" s="3" t="n">
        <v>6.75</v>
      </c>
      <c r="QV29" s="3" t="n">
        <v>7.75</v>
      </c>
      <c r="QW29" s="3" t="s">
        <v>82</v>
      </c>
      <c r="QX29" s="3" t="n">
        <v>42254.2433619</v>
      </c>
      <c r="QY29" s="3" t="n">
        <v>-123966.023831</v>
      </c>
      <c r="QZ29" s="3" t="n">
        <v>-123966.023831</v>
      </c>
      <c r="RA29" s="3" t="n">
        <v>8765.25191896</v>
      </c>
      <c r="RB29" s="3" t="n">
        <v>64293.2030136</v>
      </c>
      <c r="RC29" s="3" t="n">
        <v>32916.571867</v>
      </c>
      <c r="RD29" s="3" t="n">
        <v>24617.3147229</v>
      </c>
      <c r="RE29" s="3" t="n">
        <v>11443.5830009</v>
      </c>
      <c r="RF29" s="3" t="n">
        <v>-18343.9140357</v>
      </c>
      <c r="RG29" s="3" t="n">
        <v>-544.216338031</v>
      </c>
      <c r="RH29" s="3" t="n">
        <v>9.30066554332833</v>
      </c>
      <c r="RI29" s="3" t="n">
        <v>6.75</v>
      </c>
      <c r="RJ29" s="3" t="n">
        <v>7.75</v>
      </c>
      <c r="RK29" s="3" t="s">
        <v>81</v>
      </c>
      <c r="RL29" s="3" t="n">
        <v>-14386.1569088</v>
      </c>
      <c r="RM29" s="3" t="n">
        <v>135867.618598</v>
      </c>
      <c r="RN29" s="3" t="n">
        <v>135867.618598</v>
      </c>
      <c r="RO29" s="3" t="n">
        <v>126853.874455</v>
      </c>
      <c r="RP29" s="3" t="n">
        <v>89398.0727488</v>
      </c>
      <c r="RQ29" s="3" t="n">
        <v>-4858.20538144</v>
      </c>
      <c r="RR29" s="3" t="n">
        <v>-81041.4589412</v>
      </c>
      <c r="RS29" s="3" t="n">
        <v>-119064.106973</v>
      </c>
      <c r="RT29" s="3" t="n">
        <v>-70607.1952176</v>
      </c>
      <c r="RU29" s="3" t="n">
        <v>6128.83373367</v>
      </c>
      <c r="RV29" s="3" t="n">
        <v>10.8044230695965</v>
      </c>
      <c r="RW29" s="3" t="n">
        <v>6.75</v>
      </c>
      <c r="RX29" s="3" t="n">
        <v>7.75</v>
      </c>
      <c r="RY29" s="3" t="s">
        <v>82</v>
      </c>
      <c r="RZ29" s="3" t="n">
        <v>3413.27452691</v>
      </c>
      <c r="SA29" s="3" t="n">
        <v>-41930.4903734</v>
      </c>
      <c r="SB29" s="3" t="n">
        <v>-41930.4903734</v>
      </c>
      <c r="SC29" s="3" t="n">
        <v>-40861.7781719</v>
      </c>
      <c r="SD29" s="3" t="n">
        <v>-13243.991419</v>
      </c>
      <c r="SE29" s="3" t="n">
        <v>18711.2136296</v>
      </c>
      <c r="SF29" s="3" t="n">
        <v>31117.1904034</v>
      </c>
      <c r="SG29" s="3" t="n">
        <v>21697.8680191</v>
      </c>
      <c r="SH29" s="3" t="n">
        <v>-1074.40670838</v>
      </c>
      <c r="SI29" s="3" t="n">
        <v>-12582.2396045</v>
      </c>
      <c r="SJ29" s="3" t="n">
        <v>9.9190689093053</v>
      </c>
      <c r="SK29" s="3" t="n">
        <v>6.75</v>
      </c>
      <c r="SL29" s="3" t="n">
        <v>7.75</v>
      </c>
      <c r="SM29" s="3" t="s">
        <v>81</v>
      </c>
      <c r="SN29" s="3" t="n">
        <v>-96985.0052334</v>
      </c>
      <c r="SO29" s="3" t="n">
        <v>-303375.15139</v>
      </c>
      <c r="SP29" s="3" t="n">
        <v>-303375.15139</v>
      </c>
      <c r="SQ29" s="3" t="n">
        <v>54479.7689877</v>
      </c>
      <c r="SR29" s="3" t="n">
        <v>76310.3466217</v>
      </c>
      <c r="SS29" s="3" t="n">
        <v>58193.9528636</v>
      </c>
      <c r="ST29" s="3" t="n">
        <v>-53815.9719278</v>
      </c>
      <c r="SU29" s="3" t="n">
        <v>-89375.4083087</v>
      </c>
      <c r="SV29" s="3" t="n">
        <v>5105.43997837</v>
      </c>
      <c r="SW29" s="3" t="n">
        <v>-14432.9093194</v>
      </c>
      <c r="SX29" s="3" t="n">
        <v>11.1758287308775</v>
      </c>
      <c r="SY29" s="3" t="n">
        <v>6.75</v>
      </c>
      <c r="SZ29" s="3" t="n">
        <v>7.75</v>
      </c>
      <c r="TA29" s="3" t="s">
        <v>82</v>
      </c>
      <c r="TB29" s="3" t="n">
        <v>-2741.6310518</v>
      </c>
      <c r="TC29" s="3" t="n">
        <v>-75877.1394784</v>
      </c>
      <c r="TD29" s="3" t="n">
        <v>-75877.1394784</v>
      </c>
      <c r="TE29" s="3" t="n">
        <v>24074.3773462</v>
      </c>
      <c r="TF29" s="3" t="n">
        <v>68863.9640671</v>
      </c>
      <c r="TG29" s="3" t="n">
        <v>53217.7480313</v>
      </c>
      <c r="TH29" s="3" t="n">
        <v>-12520.149981</v>
      </c>
      <c r="TI29" s="3" t="n">
        <v>-74598.7512611</v>
      </c>
      <c r="TJ29" s="3" t="n">
        <v>-94561.3181462</v>
      </c>
      <c r="TK29" s="3" t="n">
        <v>-66087.0055379</v>
      </c>
      <c r="TL29" s="3" t="n">
        <v>10.3892997054363</v>
      </c>
      <c r="TM29" s="3" t="n">
        <v>6.75</v>
      </c>
      <c r="TN29" s="3" t="n">
        <v>7.75</v>
      </c>
      <c r="TO29" s="3" t="s">
        <v>81</v>
      </c>
      <c r="TP29" s="3" t="n">
        <v>-69944.241433</v>
      </c>
      <c r="TQ29" s="3" t="n">
        <v>70114.5542815</v>
      </c>
      <c r="TR29" s="3" t="n">
        <v>70114.5542815</v>
      </c>
      <c r="TS29" s="3" t="n">
        <v>71024.1203012</v>
      </c>
      <c r="TT29" s="3" t="n">
        <v>51454.0582557</v>
      </c>
      <c r="TU29" s="3" t="n">
        <v>5071.88167379</v>
      </c>
      <c r="TV29" s="3" t="n">
        <v>-11179.6703432</v>
      </c>
      <c r="TW29" s="3" t="n">
        <v>-5075.22108308</v>
      </c>
      <c r="TX29" s="3" t="n">
        <v>10861.8280985</v>
      </c>
      <c r="TY29" s="3" t="n">
        <v>41552.4411463</v>
      </c>
      <c r="TZ29" s="3" t="n">
        <v>10.2227544513738</v>
      </c>
      <c r="UA29" s="3" t="n">
        <v>6.75</v>
      </c>
      <c r="UB29" s="3" t="n">
        <v>7.75</v>
      </c>
      <c r="UC29" s="3" t="s">
        <v>82</v>
      </c>
      <c r="UD29" s="3" t="n">
        <v>-13676.3494726</v>
      </c>
      <c r="UE29" s="3" t="n">
        <v>39089.7528799</v>
      </c>
      <c r="UF29" s="3" t="n">
        <v>39089.7528799</v>
      </c>
      <c r="UG29" s="3" t="n">
        <v>40083.0263061</v>
      </c>
      <c r="UH29" s="3" t="n">
        <v>16331.7217737</v>
      </c>
      <c r="UI29" s="3" t="n">
        <v>4.57013117191</v>
      </c>
      <c r="UJ29" s="3" t="n">
        <v>-15472.0664244</v>
      </c>
      <c r="UK29" s="3" t="n">
        <v>-13678.3174535</v>
      </c>
      <c r="UL29" s="3" t="n">
        <v>-5509.33647855</v>
      </c>
      <c r="UM29" s="3" t="n">
        <v>-3753.46173055</v>
      </c>
      <c r="UN29" s="3" t="n">
        <v>9.62372356289375</v>
      </c>
      <c r="UO29" s="3" t="n">
        <v>6.75</v>
      </c>
      <c r="UP29" s="3" t="n">
        <v>7.75</v>
      </c>
      <c r="UQ29" s="3" t="s">
        <v>81</v>
      </c>
      <c r="UR29" s="3" t="n">
        <v>-1732.48876666</v>
      </c>
      <c r="US29" s="3" t="n">
        <v>1113.20678959</v>
      </c>
      <c r="UT29" s="3" t="n">
        <v>1113.20678959</v>
      </c>
      <c r="UU29" s="3" t="n">
        <v>4714.46544206</v>
      </c>
      <c r="UV29" s="3" t="n">
        <v>2430.89799758</v>
      </c>
      <c r="UW29" s="3" t="n">
        <v>193.647969021</v>
      </c>
      <c r="UX29" s="3" t="n">
        <v>-1425.2496475</v>
      </c>
      <c r="UY29" s="3" t="n">
        <v>-2016.28511788</v>
      </c>
      <c r="UZ29" s="3" t="n">
        <v>-2619.99619277</v>
      </c>
      <c r="VA29" s="3" t="n">
        <v>-2582.39506447</v>
      </c>
      <c r="VB29" s="3" t="n">
        <v>8.39627125716873</v>
      </c>
      <c r="VC29" s="3" t="n">
        <v>6.75</v>
      </c>
      <c r="VD29" s="3" t="n">
        <v>7.75</v>
      </c>
      <c r="VE29" s="3" t="s">
        <v>82</v>
      </c>
      <c r="VF29" s="3" t="n">
        <v>-3462.16894072</v>
      </c>
      <c r="VG29" s="3" t="n">
        <v>-4691.31661338</v>
      </c>
      <c r="VH29" s="3" t="n">
        <v>-4691.31661338</v>
      </c>
      <c r="VI29" s="3" t="n">
        <v>590.598092063</v>
      </c>
      <c r="VJ29" s="3" t="n">
        <v>2385.22571012</v>
      </c>
      <c r="VK29" s="3" t="n">
        <v>2362.46266034</v>
      </c>
      <c r="VL29" s="3" t="n">
        <v>1802.9688607</v>
      </c>
      <c r="VM29" s="3" t="n">
        <v>2551.20816926</v>
      </c>
      <c r="VN29" s="3" t="n">
        <v>2308.42947088</v>
      </c>
      <c r="VO29" s="3" t="n">
        <v>1769.42758906</v>
      </c>
      <c r="VP29" s="3" t="n">
        <v>8.0081669339131</v>
      </c>
      <c r="VQ29" s="3" t="n">
        <v>6.75</v>
      </c>
      <c r="VR29" s="3" t="n">
        <v>7.75</v>
      </c>
      <c r="VS29" s="3" t="s">
        <v>81</v>
      </c>
      <c r="VT29" s="3" t="n">
        <v>11159.8739918</v>
      </c>
      <c r="VU29" s="3" t="n">
        <v>108526.371521</v>
      </c>
      <c r="VV29" s="3" t="n">
        <v>108526.371521</v>
      </c>
      <c r="VW29" s="3" t="n">
        <v>-32941.4089186</v>
      </c>
      <c r="VX29" s="3" t="n">
        <v>38288.435754</v>
      </c>
      <c r="VY29" s="3" t="n">
        <v>3087.68195707</v>
      </c>
      <c r="VZ29" s="3" t="n">
        <v>-38718.3781745</v>
      </c>
      <c r="WA29" s="3" t="n">
        <v>778.044457646</v>
      </c>
      <c r="WB29" s="3" t="n">
        <v>18126.9557744</v>
      </c>
      <c r="WC29" s="3" t="n">
        <v>7070.01001862</v>
      </c>
      <c r="WD29" s="3" t="n">
        <v>9.61181245617988</v>
      </c>
      <c r="WE29" s="3" t="n">
        <v>6.75</v>
      </c>
      <c r="WF29" s="3" t="n">
        <v>7.75</v>
      </c>
      <c r="WG29" s="3" t="s">
        <v>82</v>
      </c>
      <c r="WH29" s="3" t="n">
        <v>15193.8838764</v>
      </c>
      <c r="WI29" s="3" t="n">
        <v>62663.235783</v>
      </c>
      <c r="WJ29" s="3" t="n">
        <v>62663.235783</v>
      </c>
      <c r="WK29" s="3" t="n">
        <v>-25826.9946492</v>
      </c>
      <c r="WL29" s="3" t="n">
        <v>7113.89442654</v>
      </c>
      <c r="WM29" s="3" t="n">
        <v>28009.6695459</v>
      </c>
      <c r="WN29" s="3" t="n">
        <v>9053.08750441</v>
      </c>
      <c r="WO29" s="3" t="n">
        <v>34575.211441</v>
      </c>
      <c r="WP29" s="3" t="n">
        <v>18307.2483988</v>
      </c>
      <c r="WQ29" s="3" t="n">
        <v>-3194.40737566</v>
      </c>
      <c r="WR29" s="3" t="n">
        <v>9.41269748049545</v>
      </c>
      <c r="WS29" s="3" t="n">
        <v>6.75</v>
      </c>
      <c r="WT29" s="3" t="n">
        <v>7.75</v>
      </c>
      <c r="WU29" s="3" t="s">
        <v>81</v>
      </c>
      <c r="WV29" s="3" t="n">
        <v>10006.253444</v>
      </c>
      <c r="WW29" s="3" t="n">
        <v>40921.7203256</v>
      </c>
      <c r="WX29" s="3" t="n">
        <v>40921.7203256</v>
      </c>
      <c r="WY29" s="3" t="n">
        <v>-16730.0602815</v>
      </c>
      <c r="WZ29" s="3" t="n">
        <v>-21077.0690208</v>
      </c>
      <c r="XA29" s="3" t="n">
        <v>-34994.8930107</v>
      </c>
      <c r="XB29" s="3" t="n">
        <v>-30250.442613</v>
      </c>
      <c r="XC29" s="3" t="n">
        <v>-2953.81324028</v>
      </c>
      <c r="XD29" s="3" t="n">
        <v>-601.276103276</v>
      </c>
      <c r="XE29" s="3" t="n">
        <v>-10998.7276882</v>
      </c>
      <c r="XF29" s="3" t="n">
        <v>9.27185351997648</v>
      </c>
      <c r="XG29" s="3" t="n">
        <v>6.75</v>
      </c>
      <c r="XH29" s="3" t="n">
        <v>7.75</v>
      </c>
      <c r="XI29" s="3" t="s">
        <v>82</v>
      </c>
      <c r="XJ29" s="3" t="n">
        <v>-30407.68446</v>
      </c>
      <c r="XK29" s="3" t="n">
        <v>-19491.2653575</v>
      </c>
      <c r="XL29" s="3" t="n">
        <v>-19491.2653575</v>
      </c>
      <c r="XM29" s="3" t="n">
        <v>13582.1929692</v>
      </c>
      <c r="XN29" s="3" t="n">
        <v>23728.1941797</v>
      </c>
      <c r="XO29" s="3" t="n">
        <v>16394.3077255</v>
      </c>
      <c r="XP29" s="3" t="n">
        <v>13270.9945832</v>
      </c>
      <c r="XQ29" s="3" t="n">
        <v>6363.73286779</v>
      </c>
      <c r="XR29" s="3" t="n">
        <v>15458.1525883</v>
      </c>
      <c r="XS29" s="3" t="n">
        <v>-3568.39817483</v>
      </c>
      <c r="XT29" s="3" t="n">
        <v>9.25307804979441</v>
      </c>
      <c r="XU29" s="3" t="n">
        <v>6.75</v>
      </c>
      <c r="XV29" s="3" t="n">
        <v>7.75</v>
      </c>
      <c r="XW29" s="3" t="s">
        <v>83</v>
      </c>
      <c r="XX29" s="3" t="n">
        <v>-35159.5901721</v>
      </c>
      <c r="XY29" s="3" t="n">
        <v>-152775.849591</v>
      </c>
      <c r="XZ29" s="3" t="n">
        <v>-152775.849591</v>
      </c>
      <c r="YA29" s="3" t="n">
        <v>-50311.3799381</v>
      </c>
      <c r="YB29" s="3" t="n">
        <v>-64747.5557279</v>
      </c>
      <c r="YC29" s="3" t="n">
        <v>-13790.0397384</v>
      </c>
      <c r="YD29" s="3" t="n">
        <v>42864.6543508</v>
      </c>
      <c r="YE29" s="3" t="n">
        <v>61997.3986178</v>
      </c>
      <c r="YF29" s="3" t="n">
        <v>34003.7504808</v>
      </c>
      <c r="YG29" s="3" t="n">
        <v>-29168.358195</v>
      </c>
      <c r="YH29" s="3" t="n">
        <v>9.95737815860208</v>
      </c>
      <c r="YI29" s="3" t="n">
        <v>6.75</v>
      </c>
      <c r="YJ29" s="3" t="n">
        <v>7.75</v>
      </c>
      <c r="YK29" s="3" t="s">
        <v>82</v>
      </c>
      <c r="YL29" s="3" t="n">
        <v>24802.7232847</v>
      </c>
      <c r="YM29" s="3" t="n">
        <v>14586.7120842</v>
      </c>
      <c r="YN29" s="3" t="n">
        <v>14586.7120842</v>
      </c>
      <c r="YO29" s="3" t="n">
        <v>-12089.5094651</v>
      </c>
      <c r="YP29" s="3" t="n">
        <v>-21770.3411515</v>
      </c>
      <c r="YQ29" s="3" t="n">
        <v>-16957.4996604</v>
      </c>
      <c r="YR29" s="3" t="n">
        <v>-17148.6226132</v>
      </c>
      <c r="YS29" s="3" t="n">
        <v>-16006.4181569</v>
      </c>
      <c r="YT29" s="3" t="n">
        <v>-16628.4426088</v>
      </c>
      <c r="YU29" s="3" t="n">
        <v>-9733.72628198</v>
      </c>
      <c r="YV29" s="3" t="n">
        <v>9.48585437881074</v>
      </c>
      <c r="YW29" s="3" t="n">
        <v>6.75</v>
      </c>
      <c r="YX29" s="3" t="n">
        <v>7.75</v>
      </c>
      <c r="YY29" s="3" t="s">
        <v>81</v>
      </c>
      <c r="YZ29" s="3" t="n">
        <v>44268.5278742</v>
      </c>
      <c r="ZA29" s="3" t="n">
        <v>-27691.8876777</v>
      </c>
      <c r="ZB29" s="3" t="n">
        <v>-27691.8876777</v>
      </c>
      <c r="ZC29" s="3" t="n">
        <v>24732.4375843</v>
      </c>
      <c r="ZD29" s="3" t="n">
        <v>28731.4591848</v>
      </c>
      <c r="ZE29" s="3" t="n">
        <v>15793.3043606</v>
      </c>
      <c r="ZF29" s="3" t="n">
        <v>-3961.7060489</v>
      </c>
      <c r="ZG29" s="3" t="n">
        <v>-12578.2117502</v>
      </c>
      <c r="ZH29" s="3" t="n">
        <v>22133.2936851</v>
      </c>
      <c r="ZI29" s="3" t="n">
        <v>9912.81903784</v>
      </c>
      <c r="ZJ29" s="3" t="n">
        <v>9.78394867927001</v>
      </c>
      <c r="ZK29" s="3" t="n">
        <v>6.75</v>
      </c>
      <c r="ZL29" s="3" t="n">
        <v>7.75</v>
      </c>
      <c r="ZM29" s="3" t="s">
        <v>83</v>
      </c>
      <c r="ZN29" s="3" t="n">
        <v>-1165.67279509</v>
      </c>
      <c r="ZO29" s="3" t="n">
        <v>-101109.309079</v>
      </c>
      <c r="ZP29" s="3" t="n">
        <v>-101109.309079</v>
      </c>
      <c r="ZQ29" s="3" t="n">
        <v>50210.92317</v>
      </c>
      <c r="ZR29" s="3" t="n">
        <v>22105.1134632</v>
      </c>
      <c r="ZS29" s="3" t="n">
        <v>-2071.29895429</v>
      </c>
      <c r="ZT29" s="3" t="n">
        <v>3448.38087334</v>
      </c>
      <c r="ZU29" s="3" t="n">
        <v>21749.7733197</v>
      </c>
      <c r="ZV29" s="3" t="n">
        <v>-3808.27312788</v>
      </c>
      <c r="ZW29" s="3" t="n">
        <v>-28045.5931427</v>
      </c>
      <c r="ZX29" s="3" t="n">
        <v>9.73947070250623</v>
      </c>
      <c r="ZY29" s="3" t="n">
        <v>6.75</v>
      </c>
      <c r="ZZ29" s="3" t="n">
        <v>7.75</v>
      </c>
      <c r="AAA29" s="3" t="s">
        <v>82</v>
      </c>
      <c r="AAB29" s="3" t="n">
        <v>-37874.536188</v>
      </c>
      <c r="AAC29" s="3" t="n">
        <v>-77727.0381828</v>
      </c>
      <c r="AAD29" s="3" t="n">
        <v>-77727.0381828</v>
      </c>
      <c r="AAE29" s="3" t="n">
        <v>-35654.2165094</v>
      </c>
      <c r="AAF29" s="3" t="n">
        <v>-37057.4975596</v>
      </c>
      <c r="AAG29" s="3" t="n">
        <v>40247.7812058</v>
      </c>
      <c r="AAH29" s="3" t="n">
        <v>38444.2373251</v>
      </c>
      <c r="AAI29" s="3" t="n">
        <v>-6245.31619466</v>
      </c>
      <c r="AAJ29" s="3" t="n">
        <v>-25834.226704</v>
      </c>
      <c r="AAK29" s="3" t="n">
        <v>-17070.5588945</v>
      </c>
      <c r="AAL29" s="3" t="n">
        <v>9.89100526403988</v>
      </c>
      <c r="AAM29" s="3" t="n">
        <v>6.75</v>
      </c>
      <c r="AAN29" s="3" t="n">
        <v>7.75</v>
      </c>
      <c r="AAO29" s="3" t="s">
        <v>82</v>
      </c>
      <c r="AAP29" s="3" t="n">
        <v>-8396.39274054</v>
      </c>
      <c r="AAQ29" s="3" t="n">
        <v>-331.221391472</v>
      </c>
      <c r="AAR29" s="3" t="n">
        <v>-331.221391472</v>
      </c>
      <c r="AAS29" s="3" t="n">
        <v>43031.4176915</v>
      </c>
      <c r="AAT29" s="3" t="n">
        <v>20518.4772462</v>
      </c>
      <c r="AAU29" s="3" t="n">
        <v>9745.19181668</v>
      </c>
      <c r="AAV29" s="3" t="n">
        <v>7978.74342884</v>
      </c>
      <c r="AAW29" s="3" t="n">
        <v>-11006.8977356</v>
      </c>
      <c r="AAX29" s="3" t="n">
        <v>-12889.1008495</v>
      </c>
      <c r="AAY29" s="3" t="n">
        <v>-9307.64943422</v>
      </c>
      <c r="AAZ29" s="3" t="n">
        <v>9.45070070756796</v>
      </c>
      <c r="ABA29" s="3" t="n">
        <v>6.75</v>
      </c>
      <c r="ABB29" s="3" t="n">
        <v>7.75</v>
      </c>
      <c r="ABC29" s="3" t="s">
        <v>82</v>
      </c>
      <c r="ABD29" s="3" t="n">
        <v>40711.8757395</v>
      </c>
      <c r="ABE29" s="3" t="n">
        <v>10736.2440143</v>
      </c>
      <c r="ABF29" s="3" t="n">
        <v>10736.2440143</v>
      </c>
      <c r="ABG29" s="3" t="n">
        <v>30361.9906082</v>
      </c>
      <c r="ABH29" s="3" t="n">
        <v>-10732.9422792</v>
      </c>
      <c r="ABI29" s="3" t="n">
        <v>-4757.72313734</v>
      </c>
      <c r="ABJ29" s="3" t="n">
        <v>-28094.7073239</v>
      </c>
      <c r="ABK29" s="3" t="n">
        <v>6225.83517559</v>
      </c>
      <c r="ABL29" s="3" t="n">
        <v>-32398.7309941</v>
      </c>
      <c r="ABM29" s="3" t="n">
        <v>-2323.33886947</v>
      </c>
      <c r="ABN29" s="3" t="n">
        <v>9.93005632357344</v>
      </c>
      <c r="ABO29" s="3" t="n">
        <v>6.75</v>
      </c>
      <c r="ABP29" s="3" t="n">
        <v>7.75</v>
      </c>
      <c r="ABQ29" s="3" t="s">
        <v>82</v>
      </c>
      <c r="ABR29" s="3" t="n">
        <v>15253.1969262</v>
      </c>
      <c r="ABS29" s="3" t="n">
        <v>80231.4804491</v>
      </c>
      <c r="ABT29" s="3" t="n">
        <v>80231.4804491</v>
      </c>
      <c r="ABU29" s="3" t="n">
        <v>2088.85813971</v>
      </c>
      <c r="ABV29" s="3" t="n">
        <v>19321.0276694</v>
      </c>
      <c r="ABW29" s="3" t="n">
        <v>14415.6461581</v>
      </c>
      <c r="ABX29" s="3" t="n">
        <v>-10036.3804035</v>
      </c>
      <c r="ABY29" s="3" t="n">
        <v>22805.051221</v>
      </c>
      <c r="ABZ29" s="3" t="n">
        <v>25028.2597726</v>
      </c>
      <c r="ACA29" s="3" t="n">
        <v>-27132.5684408</v>
      </c>
      <c r="ACB29" s="3" t="n">
        <v>9.51119834543205</v>
      </c>
      <c r="ACC29" s="3" t="n">
        <v>6.75</v>
      </c>
      <c r="ACD29" s="3" t="n">
        <v>7.75</v>
      </c>
      <c r="ACE29" s="3" t="s">
        <v>81</v>
      </c>
      <c r="ACF29" s="3" t="n">
        <v>-23077.2698879</v>
      </c>
      <c r="ACG29" s="3" t="n">
        <v>5821.5833919</v>
      </c>
      <c r="ACH29" s="3" t="n">
        <v>5821.5833919</v>
      </c>
      <c r="ACI29" s="3" t="n">
        <v>-26997.1947176</v>
      </c>
      <c r="ACJ29" s="3" t="n">
        <v>6806.03941786</v>
      </c>
      <c r="ACK29" s="3" t="n">
        <v>12815.3283142</v>
      </c>
      <c r="ACL29" s="3" t="n">
        <v>-19166.9402232</v>
      </c>
      <c r="ACM29" s="3" t="n">
        <v>-23267.2373554</v>
      </c>
      <c r="ACN29" s="3" t="n">
        <v>-7334.26139838</v>
      </c>
      <c r="ACO29" s="3" t="n">
        <v>-5722.26403578</v>
      </c>
      <c r="ACP29" s="3" t="n">
        <v>9.11909806254163</v>
      </c>
      <c r="ACQ29" s="3" t="n">
        <v>6.75</v>
      </c>
      <c r="ACR29" s="3" t="n">
        <v>7.75</v>
      </c>
      <c r="ACS29" s="3" t="s">
        <v>83</v>
      </c>
      <c r="ACT29" s="3" t="n">
        <v>11097.0092986</v>
      </c>
      <c r="ACU29" s="3" t="n">
        <v>16787.9094067</v>
      </c>
      <c r="ACV29" s="3" t="n">
        <v>16787.9094067</v>
      </c>
      <c r="ACW29" s="3" t="n">
        <v>7109.48254485</v>
      </c>
      <c r="ACX29" s="3" t="n">
        <v>1561.05493602</v>
      </c>
      <c r="ACY29" s="3" t="n">
        <v>871.584294858</v>
      </c>
      <c r="ACZ29" s="3" t="n">
        <v>-2677.09159519</v>
      </c>
      <c r="ADA29" s="3" t="n">
        <v>-9335.5142631</v>
      </c>
      <c r="ADB29" s="3" t="n">
        <v>-8817.84448236</v>
      </c>
      <c r="ADC29" s="3" t="n">
        <v>-7532.98655565</v>
      </c>
      <c r="ADD29" s="3" t="n">
        <v>9.22260408355984</v>
      </c>
      <c r="ADE29" s="3" t="n">
        <v>6.75</v>
      </c>
      <c r="ADF29" s="3" t="n">
        <v>7.75</v>
      </c>
      <c r="ADG29" s="3" t="s">
        <v>81</v>
      </c>
      <c r="ADH29" s="3" t="n">
        <v>57616.1065448</v>
      </c>
      <c r="ADI29" s="3" t="n">
        <v>-250556.303933</v>
      </c>
      <c r="ADJ29" s="3" t="n">
        <v>-250556.303933</v>
      </c>
      <c r="ADK29" s="3" t="n">
        <v>150.854542859</v>
      </c>
      <c r="ADL29" s="3" t="n">
        <v>-51059.577</v>
      </c>
      <c r="ADM29" s="3" t="n">
        <v>85504.5835608</v>
      </c>
      <c r="ADN29" s="3" t="n">
        <v>56423.9331662</v>
      </c>
      <c r="ADO29" s="3" t="n">
        <v>-2555.32506823</v>
      </c>
      <c r="ADP29" s="3" t="n">
        <v>-4084.88698003</v>
      </c>
      <c r="ADQ29" s="3" t="n">
        <v>18038.2330477</v>
      </c>
      <c r="ADR29" s="3" t="n">
        <v>10.7966558132253</v>
      </c>
      <c r="ADS29" s="3" t="n">
        <v>6.75</v>
      </c>
      <c r="ADT29" s="3" t="n">
        <v>7.75</v>
      </c>
      <c r="ADU29" s="3" t="s">
        <v>82</v>
      </c>
      <c r="ADV29" s="3" t="n">
        <v>18767.9577131</v>
      </c>
      <c r="ADW29" s="3" t="n">
        <v>142267.132349</v>
      </c>
      <c r="ADX29" s="3" t="n">
        <v>142267.132349</v>
      </c>
      <c r="ADY29" s="3" t="n">
        <v>-62328.7399913</v>
      </c>
      <c r="ADZ29" s="3" t="n">
        <v>-100947.243285</v>
      </c>
      <c r="AEA29" s="3" t="n">
        <v>-98772.0036895</v>
      </c>
      <c r="AEB29" s="3" t="n">
        <v>-72513.2669644</v>
      </c>
      <c r="AEC29" s="3" t="n">
        <v>-16571.9667873</v>
      </c>
      <c r="AED29" s="3" t="n">
        <v>92764.3337357</v>
      </c>
      <c r="AEE29" s="3" t="n">
        <v>22776.1979175</v>
      </c>
      <c r="AEF29" s="3" t="n">
        <v>10.6148650594473</v>
      </c>
      <c r="AEG29" s="3" t="n">
        <v>6.75</v>
      </c>
      <c r="AEH29" s="3" t="n">
        <v>7.75</v>
      </c>
      <c r="AEI29" s="3" t="s">
        <v>81</v>
      </c>
      <c r="AEJ29" s="3" t="n">
        <v>122385.145289</v>
      </c>
      <c r="AEK29" s="3" t="n">
        <v>-19666.1037935</v>
      </c>
      <c r="AEL29" s="3" t="n">
        <v>-19666.1037935</v>
      </c>
      <c r="AEM29" s="3" t="n">
        <v>-179971.30906</v>
      </c>
      <c r="AEN29" s="3" t="n">
        <v>-163186.82991</v>
      </c>
      <c r="AEO29" s="3" t="n">
        <v>78307.7172047</v>
      </c>
      <c r="AEP29" s="3" t="n">
        <v>114065.885467</v>
      </c>
      <c r="AEQ29" s="3" t="n">
        <v>73066.8217776</v>
      </c>
      <c r="AER29" s="3" t="n">
        <v>-35541.5845229</v>
      </c>
      <c r="AES29" s="3" t="n">
        <v>-118848.911736</v>
      </c>
      <c r="AET29" s="3" t="n">
        <v>10.3139427456233</v>
      </c>
      <c r="AEU29" s="3" t="n">
        <v>6.75</v>
      </c>
      <c r="AEV29" s="3" t="n">
        <v>7.75</v>
      </c>
      <c r="AEW29" s="3" t="s">
        <v>82</v>
      </c>
      <c r="AEX29" s="3" t="n">
        <v>30262.199624</v>
      </c>
      <c r="AEY29" s="3" t="n">
        <v>21978.2464057</v>
      </c>
      <c r="AEZ29" s="3" t="n">
        <v>21978.2464057</v>
      </c>
      <c r="AFA29" s="3" t="n">
        <v>-6264.69322646</v>
      </c>
      <c r="AFB29" s="3" t="n">
        <v>-14187.0484363</v>
      </c>
      <c r="AFC29" s="3" t="n">
        <v>-16261.796711</v>
      </c>
      <c r="AFD29" s="3" t="n">
        <v>-12912.2769503</v>
      </c>
      <c r="AFE29" s="3" t="n">
        <v>-4966.09637682</v>
      </c>
      <c r="AFF29" s="3" t="n">
        <v>6087.47500446</v>
      </c>
      <c r="AFG29" s="3" t="n">
        <v>4525.95661021</v>
      </c>
      <c r="AFH29" s="3" t="n">
        <v>8.97225672380468</v>
      </c>
      <c r="AFI29" s="3" t="n">
        <v>6.75</v>
      </c>
      <c r="AFJ29" s="3" t="n">
        <v>7.75</v>
      </c>
      <c r="AFK29" s="3" t="s">
        <v>81</v>
      </c>
      <c r="AFL29" s="3" t="n">
        <v>-61021.0143014</v>
      </c>
      <c r="AFM29" s="3" t="n">
        <v>-78603.4122773</v>
      </c>
      <c r="AFN29" s="3" t="n">
        <v>-78603.4122773</v>
      </c>
      <c r="AFO29" s="3" t="n">
        <v>-17597.6745897</v>
      </c>
      <c r="AFP29" s="3" t="n">
        <v>-38201.6367582</v>
      </c>
      <c r="AFQ29" s="3" t="n">
        <v>21501.4130161</v>
      </c>
      <c r="AFR29" s="3" t="n">
        <v>33869.6654849</v>
      </c>
      <c r="AFS29" s="3" t="n">
        <v>15471.7288821</v>
      </c>
      <c r="AFT29" s="3" t="n">
        <v>-22765.8349488</v>
      </c>
      <c r="AFU29" s="3" t="n">
        <v>-39335.1701533</v>
      </c>
      <c r="AFV29" s="3" t="n">
        <v>10.1660530328756</v>
      </c>
      <c r="AFW29" s="3" t="n">
        <v>6.75</v>
      </c>
      <c r="AFX29" s="3" t="n">
        <v>7.75</v>
      </c>
      <c r="AFY29" s="3" t="s">
        <v>82</v>
      </c>
      <c r="AFZ29" s="3" t="n">
        <v>78813.2076355</v>
      </c>
      <c r="AGA29" s="3" t="n">
        <v>-32476.4232339</v>
      </c>
      <c r="AGB29" s="3" t="n">
        <v>-32476.4232339</v>
      </c>
      <c r="AGC29" s="3" t="n">
        <v>15913.4726715</v>
      </c>
      <c r="AGD29" s="3" t="n">
        <v>-48631.9034544</v>
      </c>
      <c r="AGE29" s="3" t="n">
        <v>7432.09568594</v>
      </c>
      <c r="AGF29" s="3" t="n">
        <v>-10167.0367693</v>
      </c>
      <c r="AGG29" s="3" t="n">
        <v>3863.55852222</v>
      </c>
      <c r="AGH29" s="3" t="n">
        <v>33730.2779409</v>
      </c>
      <c r="AGI29" s="3" t="n">
        <v>-17695.7444808</v>
      </c>
      <c r="AGJ29" s="3" t="n">
        <v>10.3876491437426</v>
      </c>
      <c r="AGK29" s="3" t="n">
        <v>6.75</v>
      </c>
      <c r="AGL29" s="3" t="n">
        <v>7.75</v>
      </c>
      <c r="AGM29" s="3" t="s">
        <v>82</v>
      </c>
      <c r="AGN29" s="3" t="n">
        <v>11327.0855091</v>
      </c>
      <c r="AGO29" s="3" t="n">
        <v>77753.1328896</v>
      </c>
      <c r="AGP29" s="3" t="n">
        <v>77753.1328896</v>
      </c>
      <c r="AGQ29" s="3" t="n">
        <v>10456.7661837</v>
      </c>
      <c r="AGR29" s="3" t="n">
        <v>-38420.8195636</v>
      </c>
      <c r="AGS29" s="3" t="n">
        <v>-12036.4272182</v>
      </c>
      <c r="AGT29" s="3" t="n">
        <v>-19168.5795343</v>
      </c>
      <c r="AGU29" s="3" t="n">
        <v>-10892.5786144</v>
      </c>
      <c r="AGV29" s="3" t="n">
        <v>656.675001922</v>
      </c>
      <c r="AGW29" s="3" t="n">
        <v>13600.5292954</v>
      </c>
      <c r="AGX29" s="3" t="n">
        <v>9.71441665538941</v>
      </c>
      <c r="AGY29" s="3" t="n">
        <v>6.75</v>
      </c>
      <c r="AGZ29" s="3" t="n">
        <v>7.75</v>
      </c>
      <c r="AHA29" s="3" t="s">
        <v>82</v>
      </c>
      <c r="AHB29" s="3" t="n">
        <v>1986.18795037</v>
      </c>
      <c r="AHC29" s="3" t="n">
        <v>14039.6636811</v>
      </c>
      <c r="AHD29" s="3" t="n">
        <v>14039.6636811</v>
      </c>
      <c r="AHE29" s="3" t="n">
        <v>-41745.6125983</v>
      </c>
      <c r="AHF29" s="3" t="n">
        <v>-3036.05040173</v>
      </c>
      <c r="AHG29" s="3" t="n">
        <v>10411.0937538</v>
      </c>
      <c r="AHH29" s="3" t="n">
        <v>12938.7682446</v>
      </c>
      <c r="AHI29" s="3" t="n">
        <v>8501.99195853</v>
      </c>
      <c r="AHJ29" s="3" t="n">
        <v>-1532.62733588</v>
      </c>
      <c r="AHK29" s="3" t="n">
        <v>-9362.16109331</v>
      </c>
      <c r="AHL29" s="3" t="n">
        <v>9.3755366077949</v>
      </c>
      <c r="AHM29" s="3" t="n">
        <v>6.75</v>
      </c>
      <c r="AHN29" s="3" t="n">
        <v>7.75</v>
      </c>
      <c r="AHO29" s="3" t="s">
        <v>81</v>
      </c>
      <c r="AHP29" s="3" t="n">
        <v>48785.285912</v>
      </c>
      <c r="AHQ29" s="3" t="n">
        <v>49943.9575076</v>
      </c>
      <c r="AHR29" s="3" t="n">
        <v>49943.9575076</v>
      </c>
      <c r="AHS29" s="3" t="n">
        <v>-11476.6276986</v>
      </c>
      <c r="AHT29" s="3" t="n">
        <v>-2895.91831022</v>
      </c>
      <c r="AHU29" s="3" t="n">
        <v>-41633.0239318</v>
      </c>
      <c r="AHV29" s="3" t="n">
        <v>-46389.217467</v>
      </c>
      <c r="AHW29" s="3" t="n">
        <v>-36764.9312632</v>
      </c>
      <c r="AHX29" s="3" t="n">
        <v>-12470.6493693</v>
      </c>
      <c r="AHY29" s="3" t="n">
        <v>9963.08937687</v>
      </c>
      <c r="AHZ29" s="3" t="n">
        <v>8.96366840496428</v>
      </c>
      <c r="AIA29" s="3" t="n">
        <v>6.75</v>
      </c>
      <c r="AIB29" s="3" t="n">
        <v>7.75</v>
      </c>
      <c r="AIC29" s="3" t="s">
        <v>82</v>
      </c>
      <c r="AID29" s="3" t="n">
        <v>-22431.2048854</v>
      </c>
      <c r="AIE29" s="3" t="n">
        <v>-19250.6515883</v>
      </c>
      <c r="AIF29" s="3" t="n">
        <v>-19250.6515883</v>
      </c>
      <c r="AIG29" s="3" t="n">
        <v>22063.8798057</v>
      </c>
      <c r="AIH29" s="3" t="n">
        <v>11126.202147</v>
      </c>
      <c r="AII29" s="3" t="n">
        <v>478.055533427</v>
      </c>
      <c r="AIJ29" s="3" t="n">
        <v>-3311.17442523</v>
      </c>
      <c r="AIK29" s="3" t="n">
        <v>1848.88627267</v>
      </c>
      <c r="AIL29" s="3" t="n">
        <v>5263.38751306</v>
      </c>
      <c r="AIM29" s="3" t="n">
        <v>1651.87013567</v>
      </c>
      <c r="AIN29" s="3" t="n">
        <v>8.0326888151591</v>
      </c>
      <c r="AIO29" s="3" t="n">
        <v>6.75</v>
      </c>
      <c r="AIP29" s="3" t="n">
        <v>7.75</v>
      </c>
      <c r="AIQ29" s="3" t="s">
        <v>81</v>
      </c>
      <c r="AIR29" s="3" t="n">
        <v>-133510.462612</v>
      </c>
      <c r="AIS29" s="3" t="n">
        <v>-200115.577238</v>
      </c>
      <c r="AIT29" s="3" t="n">
        <v>-200115.577238</v>
      </c>
      <c r="AIU29" s="3" t="n">
        <v>-71261.4385423</v>
      </c>
      <c r="AIV29" s="3" t="n">
        <v>8013.55217324</v>
      </c>
      <c r="AIW29" s="3" t="n">
        <v>120783.537776</v>
      </c>
      <c r="AIX29" s="3" t="n">
        <v>134149.516528</v>
      </c>
      <c r="AIY29" s="3" t="n">
        <v>46322.9693348</v>
      </c>
      <c r="AIZ29" s="3" t="n">
        <v>-31298.4083267</v>
      </c>
      <c r="AJA29" s="3" t="n">
        <v>-68978.8488849</v>
      </c>
      <c r="AJB29" s="3" t="n">
        <v>10.4215657117157</v>
      </c>
      <c r="AJC29" s="3" t="n">
        <v>6.75</v>
      </c>
      <c r="AJD29" s="3" t="n">
        <v>7.75</v>
      </c>
      <c r="AJE29" s="3" t="s">
        <v>82</v>
      </c>
      <c r="AJF29" s="3" t="n">
        <v>-23886.2994055</v>
      </c>
      <c r="AJG29" s="3" t="n">
        <v>-14074.8666009</v>
      </c>
      <c r="AJH29" s="3" t="n">
        <v>-14074.8666009</v>
      </c>
      <c r="AJI29" s="3" t="n">
        <v>18313.5695397</v>
      </c>
      <c r="AJJ29" s="3" t="n">
        <v>22165.7161987</v>
      </c>
      <c r="AJK29" s="3" t="n">
        <v>18867.614024</v>
      </c>
      <c r="AJL29" s="3" t="n">
        <v>10965.3172752</v>
      </c>
      <c r="AJM29" s="3" t="n">
        <v>3793.355156</v>
      </c>
      <c r="AJN29" s="3" t="n">
        <v>-6934.55407442</v>
      </c>
      <c r="AJO29" s="3" t="n">
        <v>-8555.89472757</v>
      </c>
      <c r="AJP29" s="3" t="n">
        <v>9.00165742448065</v>
      </c>
      <c r="AJQ29" s="3" t="n">
        <v>6.75</v>
      </c>
      <c r="AJR29" s="3" t="n">
        <v>7.75</v>
      </c>
      <c r="AJS29" s="3" t="s">
        <v>81</v>
      </c>
      <c r="AJT29" s="3" t="n">
        <v>71945.3508639</v>
      </c>
      <c r="AJU29" s="3" t="n">
        <v>50827.8899046</v>
      </c>
      <c r="AJV29" s="3" t="n">
        <v>50827.8899046</v>
      </c>
      <c r="AJW29" s="3" t="n">
        <v>-49984.9779262</v>
      </c>
      <c r="AJX29" s="3" t="n">
        <v>19776.2421503</v>
      </c>
      <c r="AJY29" s="3" t="n">
        <v>107663.071274</v>
      </c>
      <c r="AJZ29" s="3" t="n">
        <v>73653.9190835</v>
      </c>
      <c r="AKA29" s="3" t="n">
        <v>-2108.73375479</v>
      </c>
      <c r="AKB29" s="3" t="n">
        <v>5680.36415827</v>
      </c>
      <c r="AKC29" s="3" t="n">
        <v>-49597.6633441</v>
      </c>
      <c r="AKD29" s="3" t="n">
        <v>9.35325030590766</v>
      </c>
      <c r="AKE29" s="3" t="n">
        <v>6.75</v>
      </c>
      <c r="AKF29" s="3" t="n">
        <v>7.75</v>
      </c>
      <c r="AKG29" s="3" t="s">
        <v>83</v>
      </c>
      <c r="AKH29" s="3" t="n">
        <v>-56963.3745063</v>
      </c>
      <c r="AKI29" s="3" t="n">
        <v>-4871.48614163</v>
      </c>
      <c r="AKJ29" s="3" t="n">
        <v>-4871.48614163</v>
      </c>
      <c r="AKK29" s="3" t="n">
        <v>4237.32115096</v>
      </c>
      <c r="AKL29" s="3" t="n">
        <v>-1497.33884127</v>
      </c>
      <c r="AKM29" s="3" t="n">
        <v>-5383.91059797</v>
      </c>
      <c r="AKN29" s="3" t="n">
        <v>-10222.7358891</v>
      </c>
      <c r="AKO29" s="3" t="n">
        <v>-1815.84278424</v>
      </c>
      <c r="AKP29" s="3" t="n">
        <v>8174.28554792</v>
      </c>
      <c r="AKQ29" s="3" t="n">
        <v>12715.9148831</v>
      </c>
      <c r="AKR29" s="3" t="n">
        <v>7.66897194821364</v>
      </c>
      <c r="AKS29" s="3" t="n">
        <v>6.75</v>
      </c>
      <c r="AKT29" s="3" t="n">
        <v>7.75</v>
      </c>
      <c r="AKU29" s="3" t="s">
        <v>81</v>
      </c>
      <c r="AKV29" s="3" t="n">
        <v>83665.5714503</v>
      </c>
      <c r="AKW29" s="3" t="n">
        <v>182316.233172</v>
      </c>
      <c r="AKX29" s="3" t="n">
        <v>182316.233172</v>
      </c>
      <c r="AKY29" s="3" t="n">
        <v>95873.4085949</v>
      </c>
      <c r="AKZ29" s="3" t="n">
        <v>65875.0810602</v>
      </c>
      <c r="ALA29" s="3" t="n">
        <v>-3134.34950127</v>
      </c>
      <c r="ALB29" s="3" t="n">
        <v>-15874.2293535</v>
      </c>
      <c r="ALC29" s="3" t="n">
        <v>-108205.632033</v>
      </c>
      <c r="ALD29" s="3" t="n">
        <v>-162006.567193</v>
      </c>
      <c r="ALE29" s="3" t="n">
        <v>-119112.198836</v>
      </c>
      <c r="ALF29" s="3" t="n">
        <v>10.8745627387624</v>
      </c>
      <c r="ALG29" s="3" t="n">
        <v>6.75</v>
      </c>
      <c r="ALH29" s="3" t="n">
        <v>7.75</v>
      </c>
      <c r="ALI29" s="3" t="s">
        <v>82</v>
      </c>
      <c r="ALJ29" s="3" t="n">
        <v>-9569.7259997</v>
      </c>
      <c r="ALK29" s="3" t="n">
        <v>-84267.0802925</v>
      </c>
      <c r="ALL29" s="3" t="n">
        <v>-84267.0802925</v>
      </c>
      <c r="ALM29" s="3" t="n">
        <v>-7625.57364629</v>
      </c>
      <c r="ALN29" s="3" t="n">
        <v>46456.917494</v>
      </c>
      <c r="ALO29" s="3" t="n">
        <v>-18264.4302681</v>
      </c>
      <c r="ALP29" s="3" t="n">
        <v>38943.8043803</v>
      </c>
      <c r="ALQ29" s="3" t="n">
        <v>52482.5284925</v>
      </c>
      <c r="ALR29" s="3" t="n">
        <v>27009.00664</v>
      </c>
      <c r="ALS29" s="3" t="n">
        <v>18402.3101735</v>
      </c>
      <c r="ALT29" s="3" t="n">
        <v>10.5848638680535</v>
      </c>
      <c r="ALU29" s="3" t="n">
        <v>6.75</v>
      </c>
      <c r="ALV29" s="3" t="n">
        <v>7.75</v>
      </c>
      <c r="ALW29" s="3" t="s">
        <v>83</v>
      </c>
      <c r="ALX29" s="3" t="n">
        <v>22090.6717037</v>
      </c>
      <c r="ALY29" s="3" t="n">
        <v>-48111.6093225</v>
      </c>
      <c r="ALZ29" s="3" t="n">
        <v>-48111.6093225</v>
      </c>
      <c r="AMA29" s="3" t="n">
        <v>74430.8951719</v>
      </c>
      <c r="AMB29" s="3" t="n">
        <v>66873.2954109</v>
      </c>
      <c r="AMC29" s="3" t="n">
        <v>37377.6197487</v>
      </c>
      <c r="AMD29" s="3" t="n">
        <v>-4047.096955</v>
      </c>
      <c r="AME29" s="3" t="n">
        <v>66688.3898893</v>
      </c>
      <c r="AMF29" s="3" t="n">
        <v>31260.2665331</v>
      </c>
      <c r="AMG29" s="3" t="n">
        <v>-2509.54639678</v>
      </c>
      <c r="AMH29" s="3" t="n">
        <v>9.96838846970167</v>
      </c>
      <c r="AMI29" s="3" t="n">
        <v>6.75</v>
      </c>
      <c r="AMJ29" s="3" t="n">
        <v>7.75</v>
      </c>
    </row>
    <row r="30" customFormat="false" ht="13" hidden="false" customHeight="false" outlineLevel="0" collapsed="false">
      <c r="A30" s="3" t="n">
        <v>7</v>
      </c>
      <c r="B30" s="3" t="n">
        <v>8</v>
      </c>
      <c r="C30" s="3" t="s">
        <v>81</v>
      </c>
      <c r="D30" s="3" t="n">
        <v>-33209.2840289</v>
      </c>
      <c r="E30" s="3" t="n">
        <v>9065.36165728</v>
      </c>
      <c r="F30" s="3" t="n">
        <v>9065.36165728</v>
      </c>
      <c r="G30" s="3" t="n">
        <v>161505.773639</v>
      </c>
      <c r="H30" s="3" t="n">
        <v>113778.924129</v>
      </c>
      <c r="I30" s="3" t="n">
        <v>63273.7692181</v>
      </c>
      <c r="J30" s="3" t="n">
        <v>74365.4032204</v>
      </c>
      <c r="K30" s="3" t="n">
        <v>18513.5616689</v>
      </c>
      <c r="L30" s="3" t="n">
        <v>28636.7384044</v>
      </c>
      <c r="M30" s="3" t="n">
        <v>18110.807619</v>
      </c>
      <c r="N30" s="3" t="n">
        <v>10.3883923032181</v>
      </c>
      <c r="O30" s="3" t="n">
        <v>7</v>
      </c>
      <c r="P30" s="3" t="n">
        <v>8</v>
      </c>
      <c r="Q30" s="3" t="s">
        <v>82</v>
      </c>
      <c r="R30" s="3" t="n">
        <v>164228.762377</v>
      </c>
      <c r="S30" s="3" t="n">
        <v>-17148.6057795</v>
      </c>
      <c r="T30" s="3" t="n">
        <v>-17148.6057795</v>
      </c>
      <c r="U30" s="3" t="n">
        <v>-123028.191332</v>
      </c>
      <c r="V30" s="3" t="n">
        <v>-23046.5831362</v>
      </c>
      <c r="W30" s="3" t="n">
        <v>-87981.7067516</v>
      </c>
      <c r="X30" s="3" t="n">
        <v>-53004.4702914</v>
      </c>
      <c r="Y30" s="3" t="n">
        <v>-16993.6758757</v>
      </c>
      <c r="Z30" s="3" t="n">
        <v>4404.61928922</v>
      </c>
      <c r="AA30" s="3" t="n">
        <v>23381.1192896</v>
      </c>
      <c r="AB30" s="3" t="n">
        <v>10.1056788973718</v>
      </c>
      <c r="AC30" s="3" t="n">
        <v>7</v>
      </c>
      <c r="AD30" s="3" t="n">
        <v>8</v>
      </c>
      <c r="AE30" s="3" t="s">
        <v>84</v>
      </c>
      <c r="AF30" s="3" t="n">
        <v>262786.35592</v>
      </c>
      <c r="AG30" s="3" t="n">
        <v>-28304.410711</v>
      </c>
      <c r="AH30" s="3" t="n">
        <v>-28304.410711</v>
      </c>
      <c r="AI30" s="3" t="n">
        <v>4882.79516171</v>
      </c>
      <c r="AJ30" s="3" t="n">
        <v>17018.8194461</v>
      </c>
      <c r="AK30" s="3" t="n">
        <v>34112.0919451</v>
      </c>
      <c r="AL30" s="3" t="n">
        <v>46542.3216452</v>
      </c>
      <c r="AM30" s="3" t="n">
        <v>13254.2425577</v>
      </c>
      <c r="AN30" s="3" t="n">
        <v>-27058.9626029</v>
      </c>
      <c r="AO30" s="3" t="n">
        <v>-33279.3336398</v>
      </c>
      <c r="AP30" s="3" t="n">
        <v>9.52846442610806</v>
      </c>
      <c r="AQ30" s="3" t="n">
        <v>7</v>
      </c>
      <c r="AR30" s="3" t="n">
        <v>8</v>
      </c>
      <c r="AS30" s="3" t="s">
        <v>82</v>
      </c>
      <c r="AT30" s="3" t="n">
        <v>-52492.1502626</v>
      </c>
      <c r="AU30" s="3" t="n">
        <v>-28236.8620963</v>
      </c>
      <c r="AV30" s="3" t="n">
        <v>-28236.8620963</v>
      </c>
      <c r="AW30" s="3" t="n">
        <v>3948.86390081</v>
      </c>
      <c r="AX30" s="3" t="n">
        <v>-8526.50109181</v>
      </c>
      <c r="AY30" s="3" t="n">
        <v>-25245.1561037</v>
      </c>
      <c r="AZ30" s="3" t="n">
        <v>-20611.1430668</v>
      </c>
      <c r="BA30" s="3" t="n">
        <v>-24824.4171126</v>
      </c>
      <c r="BB30" s="3" t="n">
        <v>-20454.5708264</v>
      </c>
      <c r="BC30" s="3" t="n">
        <v>1955.19311154</v>
      </c>
      <c r="BD30" s="3" t="n">
        <v>9.21973637255054</v>
      </c>
      <c r="BE30" s="3" t="n">
        <v>7</v>
      </c>
      <c r="BF30" s="3" t="n">
        <v>8</v>
      </c>
      <c r="BG30" s="3" t="s">
        <v>82</v>
      </c>
      <c r="BH30" s="3" t="n">
        <v>-189262.082323</v>
      </c>
      <c r="BI30" s="3" t="n">
        <v>-175134.0996</v>
      </c>
      <c r="BJ30" s="3" t="n">
        <v>-175134.0996</v>
      </c>
      <c r="BK30" s="3" t="n">
        <v>190117.117531</v>
      </c>
      <c r="BL30" s="3" t="n">
        <v>48198.125425</v>
      </c>
      <c r="BM30" s="3" t="n">
        <v>62561.4589187</v>
      </c>
      <c r="BN30" s="3" t="n">
        <v>70313.1433353</v>
      </c>
      <c r="BO30" s="3" t="n">
        <v>-70700.495421</v>
      </c>
      <c r="BP30" s="3" t="n">
        <v>-130640.970609</v>
      </c>
      <c r="BQ30" s="3" t="n">
        <v>-64183.6187378</v>
      </c>
      <c r="BR30" s="3" t="n">
        <v>10.5848923684667</v>
      </c>
      <c r="BS30" s="3" t="n">
        <v>7</v>
      </c>
      <c r="BT30" s="3" t="n">
        <v>8</v>
      </c>
      <c r="BU30" s="3" t="s">
        <v>81</v>
      </c>
      <c r="BV30" s="3" t="n">
        <v>376684.458136</v>
      </c>
      <c r="BW30" s="3" t="n">
        <v>-400677.577732</v>
      </c>
      <c r="BX30" s="3" t="n">
        <v>-400677.577732</v>
      </c>
      <c r="BY30" s="3" t="n">
        <v>20697.9856208</v>
      </c>
      <c r="BZ30" s="3" t="n">
        <v>-33653.647076</v>
      </c>
      <c r="CA30" s="3" t="n">
        <v>-24792.8104463</v>
      </c>
      <c r="CB30" s="3" t="n">
        <v>154316.090853</v>
      </c>
      <c r="CC30" s="3" t="n">
        <v>143450.116976</v>
      </c>
      <c r="CD30" s="3" t="n">
        <v>-107081.015206</v>
      </c>
      <c r="CE30" s="3" t="n">
        <v>-22443.751158</v>
      </c>
      <c r="CF30" s="3" t="n">
        <v>9.8598871528086</v>
      </c>
      <c r="CG30" s="3" t="n">
        <v>7</v>
      </c>
      <c r="CH30" s="3" t="n">
        <v>8</v>
      </c>
      <c r="CI30" s="3" t="s">
        <v>81</v>
      </c>
      <c r="CJ30" s="3" t="n">
        <v>-288126.567677</v>
      </c>
      <c r="CK30" s="3" t="n">
        <v>19730.6840288</v>
      </c>
      <c r="CL30" s="3" t="n">
        <v>19730.6840288</v>
      </c>
      <c r="CM30" s="3" t="n">
        <v>-80643.0226</v>
      </c>
      <c r="CN30" s="3" t="n">
        <v>-69441.3833573</v>
      </c>
      <c r="CO30" s="3" t="n">
        <v>41714.094285</v>
      </c>
      <c r="CP30" s="3" t="n">
        <v>6715.61390985</v>
      </c>
      <c r="CQ30" s="3" t="n">
        <v>-1037.67617789</v>
      </c>
      <c r="CR30" s="3" t="n">
        <v>-17512.8539697</v>
      </c>
      <c r="CS30" s="3" t="n">
        <v>15754.9412932</v>
      </c>
      <c r="CT30" s="3" t="n">
        <v>10.5959280826458</v>
      </c>
      <c r="CU30" s="3" t="n">
        <v>7</v>
      </c>
      <c r="CV30" s="3" t="n">
        <v>8</v>
      </c>
      <c r="CW30" s="3" t="s">
        <v>81</v>
      </c>
      <c r="CX30" s="3" t="n">
        <v>104985.205915</v>
      </c>
      <c r="CY30" s="3" t="n">
        <v>179966.426687</v>
      </c>
      <c r="CZ30" s="3" t="n">
        <v>179966.426687</v>
      </c>
      <c r="DA30" s="3" t="n">
        <v>-75878.5021831</v>
      </c>
      <c r="DB30" s="3" t="n">
        <v>-16771.5713675</v>
      </c>
      <c r="DC30" s="3" t="n">
        <v>-39802.2005292</v>
      </c>
      <c r="DD30" s="3" t="n">
        <v>-29890.8537876</v>
      </c>
      <c r="DE30" s="3" t="n">
        <v>3743.09814209</v>
      </c>
      <c r="DF30" s="3" t="n">
        <v>7953.20258318</v>
      </c>
      <c r="DG30" s="3" t="n">
        <v>47036.6372572</v>
      </c>
      <c r="DH30" s="3" t="n">
        <v>9.7771341306245</v>
      </c>
      <c r="DI30" s="3" t="n">
        <v>7</v>
      </c>
      <c r="DJ30" s="3" t="n">
        <v>8</v>
      </c>
      <c r="DK30" s="3" t="s">
        <v>81</v>
      </c>
      <c r="DL30" s="3" t="n">
        <v>-77870.87486</v>
      </c>
      <c r="DM30" s="3" t="n">
        <v>-18123.7316154</v>
      </c>
      <c r="DN30" s="3" t="n">
        <v>-18123.7316154</v>
      </c>
      <c r="DO30" s="3" t="n">
        <v>35657.3456941</v>
      </c>
      <c r="DP30" s="3" t="n">
        <v>-1774.62905639</v>
      </c>
      <c r="DQ30" s="3" t="n">
        <v>26141.6457806</v>
      </c>
      <c r="DR30" s="3" t="n">
        <v>406.589975972</v>
      </c>
      <c r="DS30" s="3" t="n">
        <v>-44072.7067536</v>
      </c>
      <c r="DT30" s="3" t="n">
        <v>-35432.8029008</v>
      </c>
      <c r="DU30" s="3" t="n">
        <v>6500.05203681</v>
      </c>
      <c r="DV30" s="3" t="n">
        <v>9.47964430336344</v>
      </c>
      <c r="EK30" s="3" t="n">
        <v>7</v>
      </c>
      <c r="EL30" s="3" t="n">
        <v>8</v>
      </c>
      <c r="EM30" s="3" t="s">
        <v>81</v>
      </c>
      <c r="EN30" s="3" t="n">
        <v>24498.3820201</v>
      </c>
      <c r="EO30" s="3" t="n">
        <v>74608.8240577</v>
      </c>
      <c r="EP30" s="3" t="n">
        <v>74608.8240577</v>
      </c>
      <c r="EQ30" s="3" t="n">
        <v>23129.5995898</v>
      </c>
      <c r="ER30" s="3" t="n">
        <v>20521.4522139</v>
      </c>
      <c r="ES30" s="3" t="n">
        <v>-56339.9377729</v>
      </c>
      <c r="ET30" s="3" t="n">
        <v>21794.6327692</v>
      </c>
      <c r="EU30" s="3" t="n">
        <v>-42430.8372599</v>
      </c>
      <c r="EV30" s="3" t="n">
        <v>15824.124682</v>
      </c>
      <c r="EW30" s="3" t="n">
        <v>27859.4066745</v>
      </c>
      <c r="EX30" s="3" t="n">
        <v>9.84616981275165</v>
      </c>
      <c r="EY30" s="3" t="n">
        <v>7</v>
      </c>
      <c r="EZ30" s="3" t="n">
        <v>8</v>
      </c>
      <c r="FA30" s="3" t="s">
        <v>82</v>
      </c>
      <c r="FB30" s="3" t="n">
        <v>-30629.5361732</v>
      </c>
      <c r="FC30" s="3" t="n">
        <v>33000.6285819</v>
      </c>
      <c r="FD30" s="3" t="n">
        <v>33000.6285819</v>
      </c>
      <c r="FE30" s="3" t="n">
        <v>2989.57347364</v>
      </c>
      <c r="FF30" s="3" t="n">
        <v>-1536.28852262</v>
      </c>
      <c r="FG30" s="3" t="n">
        <v>15783.8197247</v>
      </c>
      <c r="FH30" s="3" t="n">
        <v>27608.884389</v>
      </c>
      <c r="FI30" s="3" t="n">
        <v>-15255.7955421</v>
      </c>
      <c r="FJ30" s="3" t="n">
        <v>-22001.1296645</v>
      </c>
      <c r="FK30" s="3" t="n">
        <v>-12434.0323231</v>
      </c>
      <c r="FL30" s="3" t="n">
        <v>9.46824612002864</v>
      </c>
      <c r="FM30" s="3" t="n">
        <v>7</v>
      </c>
      <c r="FN30" s="3" t="n">
        <v>8</v>
      </c>
      <c r="FO30" s="3" t="s">
        <v>81</v>
      </c>
      <c r="FP30" s="3" t="n">
        <v>13639.6879929</v>
      </c>
      <c r="FQ30" s="3" t="n">
        <v>78965.7800191</v>
      </c>
      <c r="FR30" s="3" t="n">
        <v>78965.7800191</v>
      </c>
      <c r="FS30" s="3" t="n">
        <v>-144908.922833</v>
      </c>
      <c r="FT30" s="3" t="n">
        <v>-68708.1776767</v>
      </c>
      <c r="FU30" s="3" t="n">
        <v>-21282.09054</v>
      </c>
      <c r="FV30" s="3" t="n">
        <v>-23985.2892223</v>
      </c>
      <c r="FW30" s="3" t="n">
        <v>32298.8919505</v>
      </c>
      <c r="FX30" s="3" t="n">
        <v>3872.03933323</v>
      </c>
      <c r="FY30" s="3" t="n">
        <v>60346.0850145</v>
      </c>
      <c r="FZ30" s="3" t="n">
        <v>10.2409672631467</v>
      </c>
      <c r="GA30" s="3" t="n">
        <v>7</v>
      </c>
      <c r="GB30" s="3" t="n">
        <v>8</v>
      </c>
      <c r="GC30" s="3" t="s">
        <v>82</v>
      </c>
      <c r="GD30" s="3" t="n">
        <v>-134940.490651</v>
      </c>
      <c r="GE30" s="3" t="n">
        <v>-107149.064714</v>
      </c>
      <c r="GF30" s="3" t="n">
        <v>-107149.064714</v>
      </c>
      <c r="GG30" s="3" t="n">
        <v>-40840.9018075</v>
      </c>
      <c r="GH30" s="3" t="n">
        <v>-16142.7227619</v>
      </c>
      <c r="GI30" s="3" t="n">
        <v>7528.66716087</v>
      </c>
      <c r="GJ30" s="3" t="n">
        <v>47483.3362607</v>
      </c>
      <c r="GK30" s="3" t="n">
        <v>61784.5509022</v>
      </c>
      <c r="GL30" s="3" t="n">
        <v>42809.0054414</v>
      </c>
      <c r="GM30" s="3" t="n">
        <v>-33088.6023209</v>
      </c>
      <c r="GN30" s="3" t="n">
        <v>10.287756021523</v>
      </c>
      <c r="GO30" s="3" t="n">
        <v>7</v>
      </c>
      <c r="GP30" s="3" t="n">
        <v>8</v>
      </c>
      <c r="GQ30" s="3" t="s">
        <v>81</v>
      </c>
      <c r="GR30" s="3" t="n">
        <v>-83972.1065889</v>
      </c>
      <c r="GS30" s="3" t="n">
        <v>40925.0851321</v>
      </c>
      <c r="GT30" s="3" t="n">
        <v>40925.0851321</v>
      </c>
      <c r="GU30" s="3" t="n">
        <v>-154696.26279</v>
      </c>
      <c r="GV30" s="3" t="n">
        <v>-33641.5911031</v>
      </c>
      <c r="GW30" s="3" t="n">
        <v>-43196.5198867</v>
      </c>
      <c r="GX30" s="3" t="n">
        <v>71417.2468525</v>
      </c>
      <c r="GY30" s="3" t="n">
        <v>205621.116346</v>
      </c>
      <c r="GZ30" s="3" t="n">
        <v>199581.127877</v>
      </c>
      <c r="HA30" s="3" t="n">
        <v>66808.245341</v>
      </c>
      <c r="HB30" s="3" t="n">
        <v>11.1026341014374</v>
      </c>
      <c r="HQ30" s="3" t="n">
        <v>7</v>
      </c>
      <c r="HR30" s="3" t="n">
        <v>8</v>
      </c>
      <c r="HS30" s="3" t="s">
        <v>81</v>
      </c>
      <c r="HT30" s="3" t="n">
        <v>-3113.70876325</v>
      </c>
      <c r="HU30" s="3" t="n">
        <v>-151739.40362</v>
      </c>
      <c r="HV30" s="3" t="n">
        <v>-151739.40362</v>
      </c>
      <c r="HW30" s="3" t="n">
        <v>96136.9456884</v>
      </c>
      <c r="HX30" s="3" t="n">
        <v>122427.919023</v>
      </c>
      <c r="HY30" s="3" t="n">
        <v>-15714.8162633</v>
      </c>
      <c r="HZ30" s="3" t="n">
        <v>-84757.2801963</v>
      </c>
      <c r="IA30" s="3" t="n">
        <v>-32846.5428854</v>
      </c>
      <c r="IB30" s="3" t="n">
        <v>-4255.66572228</v>
      </c>
      <c r="IC30" s="3" t="n">
        <v>95671.555285</v>
      </c>
      <c r="ID30" s="3" t="n">
        <v>10.4195950778725</v>
      </c>
      <c r="IE30" s="3" t="n">
        <v>7</v>
      </c>
      <c r="IF30" s="3" t="n">
        <v>8</v>
      </c>
      <c r="IG30" s="3" t="s">
        <v>82</v>
      </c>
      <c r="IH30" s="3" t="n">
        <v>-34888.2271288</v>
      </c>
      <c r="II30" s="3" t="n">
        <v>562.37201989</v>
      </c>
      <c r="IJ30" s="3" t="n">
        <v>562.37201989</v>
      </c>
      <c r="IK30" s="3" t="n">
        <v>25131.7753125</v>
      </c>
      <c r="IL30" s="3" t="n">
        <v>23501.633642</v>
      </c>
      <c r="IM30" s="3" t="n">
        <v>15240.9821954</v>
      </c>
      <c r="IN30" s="3" t="n">
        <v>-11003.11167</v>
      </c>
      <c r="IO30" s="3" t="n">
        <v>-20266.6983334</v>
      </c>
      <c r="IP30" s="3" t="n">
        <v>-12299.9471074</v>
      </c>
      <c r="IQ30" s="3" t="n">
        <v>15313.5889443</v>
      </c>
      <c r="IR30" s="3" t="n">
        <v>9.36251853948775</v>
      </c>
      <c r="KI30" s="3" t="n">
        <v>7</v>
      </c>
      <c r="KJ30" s="3" t="n">
        <v>8</v>
      </c>
      <c r="KK30" s="3" t="s">
        <v>82</v>
      </c>
      <c r="KL30" s="3" t="n">
        <v>1528.58290149</v>
      </c>
      <c r="KM30" s="3" t="n">
        <v>60735.9309097</v>
      </c>
      <c r="KN30" s="3" t="n">
        <v>60735.9309097</v>
      </c>
      <c r="KO30" s="3" t="n">
        <v>-64391.1020317</v>
      </c>
      <c r="KP30" s="3" t="n">
        <v>-105178.121239</v>
      </c>
      <c r="KQ30" s="3" t="n">
        <v>-67155.7636652</v>
      </c>
      <c r="KR30" s="3" t="n">
        <v>-10318.0446206</v>
      </c>
      <c r="KS30" s="3" t="n">
        <v>17073.8602549</v>
      </c>
      <c r="KT30" s="3" t="n">
        <v>46893.9131478</v>
      </c>
      <c r="KU30" s="3" t="n">
        <v>49707.6073045</v>
      </c>
      <c r="KV30" s="3" t="n">
        <v>10.0664893408756</v>
      </c>
      <c r="KW30" s="3" t="n">
        <v>7</v>
      </c>
      <c r="KX30" s="3" t="n">
        <v>8</v>
      </c>
      <c r="KY30" s="3" t="s">
        <v>81</v>
      </c>
      <c r="KZ30" s="3" t="n">
        <v>-61313.0117692</v>
      </c>
      <c r="LA30" s="3" t="n">
        <v>169892.403464</v>
      </c>
      <c r="LB30" s="3" t="n">
        <v>169892.403464</v>
      </c>
      <c r="LC30" s="3" t="n">
        <v>-193059.076517</v>
      </c>
      <c r="LD30" s="3" t="n">
        <v>39140.0248801</v>
      </c>
      <c r="LE30" s="3" t="n">
        <v>17923.3921158</v>
      </c>
      <c r="LF30" s="3" t="n">
        <v>146313.66258</v>
      </c>
      <c r="LG30" s="3" t="n">
        <v>192647.297835</v>
      </c>
      <c r="LH30" s="3" t="n">
        <v>74093.7254179</v>
      </c>
      <c r="LI30" s="3" t="n">
        <v>8112.72696894</v>
      </c>
      <c r="LJ30" s="3" t="n">
        <v>11.0934861142735</v>
      </c>
      <c r="LK30" s="3" t="n">
        <v>7</v>
      </c>
      <c r="LL30" s="3" t="n">
        <v>8</v>
      </c>
      <c r="LM30" s="3" t="s">
        <v>82</v>
      </c>
      <c r="LN30" s="3" t="n">
        <v>109414.911099</v>
      </c>
      <c r="LO30" s="3" t="n">
        <v>36800.6111572</v>
      </c>
      <c r="LP30" s="3" t="n">
        <v>36800.6111572</v>
      </c>
      <c r="LQ30" s="3" t="n">
        <v>122976.788625</v>
      </c>
      <c r="LR30" s="3" t="n">
        <v>-12139.3270554</v>
      </c>
      <c r="LS30" s="3" t="n">
        <v>-12561.8756543</v>
      </c>
      <c r="LT30" s="3" t="n">
        <v>-68367.5015272</v>
      </c>
      <c r="LU30" s="3" t="n">
        <v>3707.6820645</v>
      </c>
      <c r="LV30" s="3" t="n">
        <v>76252.233925</v>
      </c>
      <c r="LW30" s="3" t="n">
        <v>75701.3972597</v>
      </c>
      <c r="LX30" s="3" t="n">
        <v>11.081646979567</v>
      </c>
      <c r="LY30" s="3" t="n">
        <v>7</v>
      </c>
      <c r="LZ30" s="3" t="n">
        <v>8</v>
      </c>
      <c r="MA30" s="3" t="s">
        <v>81</v>
      </c>
      <c r="MB30" s="3" t="n">
        <v>-90001.7514451</v>
      </c>
      <c r="MC30" s="3" t="n">
        <v>-58734.8649298</v>
      </c>
      <c r="MD30" s="3" t="n">
        <v>-58734.8649298</v>
      </c>
      <c r="ME30" s="3" t="n">
        <v>-52293.891947</v>
      </c>
      <c r="MF30" s="3" t="n">
        <v>26039.5243307</v>
      </c>
      <c r="MG30" s="3" t="n">
        <v>33918.3076912</v>
      </c>
      <c r="MH30" s="3" t="n">
        <v>7344.04703341</v>
      </c>
      <c r="MI30" s="3" t="n">
        <v>32620.7210305</v>
      </c>
      <c r="MJ30" s="3" t="n">
        <v>49279.5768296</v>
      </c>
      <c r="MK30" s="3" t="n">
        <v>49523.3483969</v>
      </c>
      <c r="ML30" s="3" t="n">
        <v>10.9241458224761</v>
      </c>
      <c r="MM30" s="3" t="n">
        <v>7</v>
      </c>
      <c r="MN30" s="3" t="n">
        <v>8</v>
      </c>
      <c r="MO30" s="3" t="s">
        <v>82</v>
      </c>
      <c r="MP30" s="3" t="n">
        <v>-27899.8714703</v>
      </c>
      <c r="MQ30" s="3" t="n">
        <v>-28142.2463235</v>
      </c>
      <c r="MR30" s="3" t="n">
        <v>-28142.2463235</v>
      </c>
      <c r="MS30" s="3" t="n">
        <v>25795.5001283</v>
      </c>
      <c r="MT30" s="3" t="n">
        <v>29580.1465028</v>
      </c>
      <c r="MU30" s="3" t="n">
        <v>26124.3747432</v>
      </c>
      <c r="MV30" s="3" t="n">
        <v>6197.48406676</v>
      </c>
      <c r="MW30" s="3" t="n">
        <v>-3037.9366786</v>
      </c>
      <c r="MX30" s="3" t="n">
        <v>-6637.4333009</v>
      </c>
      <c r="MY30" s="3" t="n">
        <v>-15671.5176835</v>
      </c>
      <c r="MZ30" s="3" t="n">
        <v>9.88319256988914</v>
      </c>
      <c r="NA30" s="3" t="n">
        <v>7</v>
      </c>
      <c r="NB30" s="3" t="n">
        <v>8</v>
      </c>
      <c r="NC30" s="3" t="s">
        <v>81</v>
      </c>
      <c r="ND30" s="3" t="n">
        <v>90325.7398003</v>
      </c>
      <c r="NE30" s="3" t="n">
        <v>61966.9076735</v>
      </c>
      <c r="NF30" s="3" t="n">
        <v>61966.9076735</v>
      </c>
      <c r="NG30" s="3" t="n">
        <v>-29688.6740017</v>
      </c>
      <c r="NH30" s="3" t="n">
        <v>-18447.5544096</v>
      </c>
      <c r="NI30" s="3" t="n">
        <v>-7221.49147847</v>
      </c>
      <c r="NJ30" s="3" t="n">
        <v>6261.21874602</v>
      </c>
      <c r="NK30" s="3" t="n">
        <v>-7652.31768021</v>
      </c>
      <c r="NL30" s="3" t="n">
        <v>-28.1831000126</v>
      </c>
      <c r="NM30" s="3" t="n">
        <v>-10007.4765154</v>
      </c>
      <c r="NN30" s="3" t="n">
        <v>9.1370022818825</v>
      </c>
      <c r="NO30" s="3" t="n">
        <v>7</v>
      </c>
      <c r="NP30" s="3" t="n">
        <v>8</v>
      </c>
      <c r="NQ30" s="3" t="s">
        <v>82</v>
      </c>
      <c r="NR30" s="3" t="n">
        <v>-9785.7688228</v>
      </c>
      <c r="NS30" s="3" t="n">
        <v>21213.6144156</v>
      </c>
      <c r="NT30" s="3" t="n">
        <v>21213.6144156</v>
      </c>
      <c r="NU30" s="3" t="n">
        <v>3635.96796083</v>
      </c>
      <c r="NV30" s="3" t="n">
        <v>9651.95172891</v>
      </c>
      <c r="NW30" s="3" t="n">
        <v>4979.18585886</v>
      </c>
      <c r="NX30" s="3" t="n">
        <v>1323.93629008</v>
      </c>
      <c r="NY30" s="3" t="n">
        <v>15511.9554528</v>
      </c>
      <c r="NZ30" s="3" t="n">
        <v>-185.093557271</v>
      </c>
      <c r="OA30" s="3" t="n">
        <v>6822.35926575</v>
      </c>
      <c r="OB30" s="3" t="n">
        <v>8.47165803157832</v>
      </c>
      <c r="OC30" s="3" t="n">
        <v>7</v>
      </c>
      <c r="OD30" s="3" t="n">
        <v>8</v>
      </c>
      <c r="OE30" s="3" t="s">
        <v>81</v>
      </c>
      <c r="OF30" s="3" t="n">
        <v>-107023.278165</v>
      </c>
      <c r="OG30" s="3" t="n">
        <v>-241325.818185</v>
      </c>
      <c r="OH30" s="3" t="n">
        <v>-241325.818185</v>
      </c>
      <c r="OI30" s="3" t="n">
        <v>167258.01219</v>
      </c>
      <c r="OJ30" s="3" t="n">
        <v>102759.383028</v>
      </c>
      <c r="OK30" s="3" t="n">
        <v>-12415.4541102</v>
      </c>
      <c r="OL30" s="3" t="n">
        <v>-29551.9456896</v>
      </c>
      <c r="OM30" s="3" t="n">
        <v>-50425.5840314</v>
      </c>
      <c r="ON30" s="3" t="n">
        <v>17534.0159178</v>
      </c>
      <c r="OO30" s="3" t="n">
        <v>17490.8448113</v>
      </c>
      <c r="OP30" s="3" t="n">
        <v>10.3650521756731</v>
      </c>
      <c r="OQ30" s="3" t="n">
        <v>7</v>
      </c>
      <c r="OR30" s="3" t="n">
        <v>8</v>
      </c>
      <c r="OS30" s="3" t="s">
        <v>82</v>
      </c>
      <c r="OT30" s="3" t="n">
        <v>-70933.4395555</v>
      </c>
      <c r="OU30" s="3" t="n">
        <v>13453.5050416</v>
      </c>
      <c r="OV30" s="3" t="n">
        <v>13453.5050416</v>
      </c>
      <c r="OW30" s="3" t="n">
        <v>-105421.82566</v>
      </c>
      <c r="OX30" s="3" t="n">
        <v>56205.8951154</v>
      </c>
      <c r="OY30" s="3" t="n">
        <v>37247.0344792</v>
      </c>
      <c r="OZ30" s="3" t="n">
        <v>13910.2307536</v>
      </c>
      <c r="PA30" s="3" t="n">
        <v>36931.8869159</v>
      </c>
      <c r="PB30" s="3" t="n">
        <v>45651.9938308</v>
      </c>
      <c r="PC30" s="3" t="n">
        <v>40955.4685009</v>
      </c>
      <c r="PD30" s="3" t="n">
        <v>10.1081759360771</v>
      </c>
      <c r="PE30" s="3" t="n">
        <v>7</v>
      </c>
      <c r="PF30" s="3" t="n">
        <v>8</v>
      </c>
      <c r="PG30" s="3" t="s">
        <v>81</v>
      </c>
      <c r="PH30" s="3" t="n">
        <v>96606.9756289</v>
      </c>
      <c r="PI30" s="3" t="n">
        <v>123643.611787</v>
      </c>
      <c r="PJ30" s="3" t="n">
        <v>123643.611787</v>
      </c>
      <c r="PK30" s="3" t="n">
        <v>-129311.185155</v>
      </c>
      <c r="PL30" s="3" t="n">
        <v>9257.19593826</v>
      </c>
      <c r="PM30" s="3" t="n">
        <v>47185.9559909</v>
      </c>
      <c r="PN30" s="3" t="n">
        <v>-38059.5034929</v>
      </c>
      <c r="PO30" s="3" t="n">
        <v>37599.4804341</v>
      </c>
      <c r="PP30" s="3" t="n">
        <v>-64267.5554724</v>
      </c>
      <c r="PQ30" s="3" t="n">
        <v>-59005.6553448</v>
      </c>
      <c r="PR30" s="3" t="n">
        <v>10.4629995707239</v>
      </c>
      <c r="PS30" s="3" t="n">
        <v>7</v>
      </c>
      <c r="PT30" s="3" t="n">
        <v>8</v>
      </c>
      <c r="PU30" s="3" t="s">
        <v>82</v>
      </c>
      <c r="PV30" s="3" t="n">
        <v>39905.8091473</v>
      </c>
      <c r="PW30" s="3" t="n">
        <v>23255.2686813</v>
      </c>
      <c r="PX30" s="3" t="n">
        <v>23255.2686813</v>
      </c>
      <c r="PY30" s="3" t="n">
        <v>-3551.34928394</v>
      </c>
      <c r="PZ30" s="3" t="n">
        <v>7839.68508607</v>
      </c>
      <c r="QA30" s="3" t="n">
        <v>2483.95991957</v>
      </c>
      <c r="QB30" s="3" t="n">
        <v>-9881.64299052</v>
      </c>
      <c r="QC30" s="3" t="n">
        <v>-18806.8989231</v>
      </c>
      <c r="QD30" s="3" t="n">
        <v>-624.798211003</v>
      </c>
      <c r="QE30" s="3" t="n">
        <v>18382.3407006</v>
      </c>
      <c r="QF30" s="3" t="n">
        <v>9.75967003182436</v>
      </c>
      <c r="QG30" s="3" t="n">
        <v>7</v>
      </c>
      <c r="QH30" s="3" t="n">
        <v>8</v>
      </c>
      <c r="QI30" s="3" t="s">
        <v>81</v>
      </c>
      <c r="QJ30" s="3" t="n">
        <v>-84570.117175</v>
      </c>
      <c r="QK30" s="3" t="n">
        <v>4724.82258</v>
      </c>
      <c r="QL30" s="3" t="n">
        <v>4724.82258</v>
      </c>
      <c r="QM30" s="3" t="n">
        <v>13008.428156</v>
      </c>
      <c r="QN30" s="3" t="n">
        <v>-4123.947568</v>
      </c>
      <c r="QO30" s="3" t="n">
        <v>-23864.0812</v>
      </c>
      <c r="QP30" s="3" t="n">
        <v>9152.57049</v>
      </c>
      <c r="QQ30" s="3" t="n">
        <v>-7996.874305</v>
      </c>
      <c r="QR30" s="3" t="n">
        <v>3742.146915</v>
      </c>
      <c r="QS30" s="3" t="n">
        <v>61162.6612258</v>
      </c>
      <c r="QT30" s="3" t="n">
        <v>9.72159498021471</v>
      </c>
      <c r="QU30" s="3" t="n">
        <v>7</v>
      </c>
      <c r="QV30" s="3" t="n">
        <v>8</v>
      </c>
      <c r="QW30" s="3" t="s">
        <v>82</v>
      </c>
      <c r="QX30" s="3" t="n">
        <v>53292.0097619</v>
      </c>
      <c r="QY30" s="3" t="n">
        <v>-46539.1898308</v>
      </c>
      <c r="QZ30" s="3" t="n">
        <v>-46539.1898308</v>
      </c>
      <c r="RA30" s="3" t="n">
        <v>9078.49531896</v>
      </c>
      <c r="RB30" s="3" t="n">
        <v>27944.7753136</v>
      </c>
      <c r="RC30" s="3" t="n">
        <v>27549.239667</v>
      </c>
      <c r="RD30" s="3" t="n">
        <v>1052.95262289</v>
      </c>
      <c r="RE30" s="3" t="n">
        <v>10376.1505209</v>
      </c>
      <c r="RF30" s="3" t="n">
        <v>-1609.37183569</v>
      </c>
      <c r="RG30" s="3" t="n">
        <v>6820.55141197</v>
      </c>
      <c r="RH30" s="3" t="n">
        <v>9.3132756182216</v>
      </c>
      <c r="RI30" s="3" t="n">
        <v>7</v>
      </c>
      <c r="RJ30" s="3" t="n">
        <v>8</v>
      </c>
      <c r="RK30" s="3" t="s">
        <v>81</v>
      </c>
      <c r="RL30" s="3" t="n">
        <v>-22790.2769088</v>
      </c>
      <c r="RM30" s="3" t="n">
        <v>106503.414598</v>
      </c>
      <c r="RN30" s="3" t="n">
        <v>106503.414598</v>
      </c>
      <c r="RO30" s="3" t="n">
        <v>149918.726755</v>
      </c>
      <c r="RP30" s="3" t="n">
        <v>96744.0749488</v>
      </c>
      <c r="RQ30" s="3" t="n">
        <v>-3302.84921124</v>
      </c>
      <c r="RR30" s="3" t="n">
        <v>-91789.5119412</v>
      </c>
      <c r="RS30" s="3" t="n">
        <v>-101193.804973</v>
      </c>
      <c r="RT30" s="3" t="n">
        <v>-45908.7989176</v>
      </c>
      <c r="RU30" s="3" t="n">
        <v>33048.8749337</v>
      </c>
      <c r="RV30" s="3" t="n">
        <v>10.852796665787</v>
      </c>
      <c r="RW30" s="3" t="n">
        <v>7</v>
      </c>
      <c r="RX30" s="3" t="n">
        <v>8</v>
      </c>
      <c r="RY30" s="3" t="s">
        <v>82</v>
      </c>
      <c r="RZ30" s="3" t="n">
        <v>-310.741073095</v>
      </c>
      <c r="SA30" s="3" t="n">
        <v>-43193.2277084</v>
      </c>
      <c r="SB30" s="3" t="n">
        <v>-43193.2277084</v>
      </c>
      <c r="SC30" s="3" t="n">
        <v>-37104.3640819</v>
      </c>
      <c r="SD30" s="3" t="n">
        <v>-10322.833729</v>
      </c>
      <c r="SE30" s="3" t="n">
        <v>20436.1792056</v>
      </c>
      <c r="SF30" s="3" t="n">
        <v>32774.6887134</v>
      </c>
      <c r="SG30" s="3" t="n">
        <v>26253.5909591</v>
      </c>
      <c r="SH30" s="3" t="n">
        <v>1552.72131162</v>
      </c>
      <c r="SI30" s="3" t="n">
        <v>-10836.0591345</v>
      </c>
      <c r="SJ30" s="3" t="n">
        <v>9.88281275577468</v>
      </c>
      <c r="SK30" s="3" t="n">
        <v>7</v>
      </c>
      <c r="SL30" s="3" t="n">
        <v>8</v>
      </c>
      <c r="SM30" s="3" t="s">
        <v>81</v>
      </c>
      <c r="SN30" s="3" t="n">
        <v>-108793.088633</v>
      </c>
      <c r="SO30" s="3" t="n">
        <v>-256722.92555</v>
      </c>
      <c r="SP30" s="3" t="n">
        <v>-256722.92555</v>
      </c>
      <c r="SQ30" s="3" t="n">
        <v>99432.6823877</v>
      </c>
      <c r="SR30" s="3" t="n">
        <v>111496.099122</v>
      </c>
      <c r="SS30" s="3" t="n">
        <v>84657.7868336</v>
      </c>
      <c r="ST30" s="3" t="n">
        <v>-20755.8733782</v>
      </c>
      <c r="SU30" s="3" t="n">
        <v>-87701.1915497</v>
      </c>
      <c r="SV30" s="3" t="n">
        <v>-28895.7184516</v>
      </c>
      <c r="SW30" s="3" t="n">
        <v>-54725.3624394</v>
      </c>
      <c r="SX30" s="3" t="n">
        <v>11.1213402442353</v>
      </c>
      <c r="SY30" s="3" t="n">
        <v>7</v>
      </c>
      <c r="SZ30" s="3" t="n">
        <v>8</v>
      </c>
      <c r="TA30" s="3" t="s">
        <v>82</v>
      </c>
      <c r="TB30" s="3" t="n">
        <v>4415.7413482</v>
      </c>
      <c r="TC30" s="3" t="n">
        <v>-114456.368478</v>
      </c>
      <c r="TD30" s="3" t="n">
        <v>-114456.368478</v>
      </c>
      <c r="TE30" s="3" t="n">
        <v>-18221.6005538</v>
      </c>
      <c r="TF30" s="3" t="n">
        <v>51075.8223671</v>
      </c>
      <c r="TG30" s="3" t="n">
        <v>64617.3218213</v>
      </c>
      <c r="TH30" s="3" t="n">
        <v>15743.930819</v>
      </c>
      <c r="TI30" s="3" t="n">
        <v>-49293.0353711</v>
      </c>
      <c r="TJ30" s="3" t="n">
        <v>-83752.7247412</v>
      </c>
      <c r="TK30" s="3" t="n">
        <v>-71996.2038779</v>
      </c>
      <c r="TL30" s="3" t="n">
        <v>10.4653783285155</v>
      </c>
      <c r="TM30" s="3" t="n">
        <v>7</v>
      </c>
      <c r="TN30" s="3" t="n">
        <v>8</v>
      </c>
      <c r="TO30" s="3" t="s">
        <v>81</v>
      </c>
      <c r="TP30" s="3" t="n">
        <v>-67704.094333</v>
      </c>
      <c r="TQ30" s="3" t="n">
        <v>85505.3662815</v>
      </c>
      <c r="TR30" s="3" t="n">
        <v>85505.3662815</v>
      </c>
      <c r="TS30" s="3" t="n">
        <v>140229.093301</v>
      </c>
      <c r="TT30" s="3" t="n">
        <v>87224.0362557</v>
      </c>
      <c r="TU30" s="3" t="n">
        <v>-8.8595862053</v>
      </c>
      <c r="TV30" s="3" t="n">
        <v>-54286.1268432</v>
      </c>
      <c r="TW30" s="3" t="n">
        <v>-61711.3566831</v>
      </c>
      <c r="TX30" s="3" t="n">
        <v>-14344.3450615</v>
      </c>
      <c r="TY30" s="3" t="n">
        <v>67955.5510163</v>
      </c>
      <c r="TZ30" s="3" t="n">
        <v>9.99544687720255</v>
      </c>
      <c r="UA30" s="3" t="n">
        <v>7</v>
      </c>
      <c r="UB30" s="3" t="n">
        <v>8</v>
      </c>
      <c r="UC30" s="3" t="s">
        <v>82</v>
      </c>
      <c r="UD30" s="3" t="n">
        <v>-25061.6635226</v>
      </c>
      <c r="UE30" s="3" t="n">
        <v>48836.6972799</v>
      </c>
      <c r="UF30" s="3" t="n">
        <v>48836.6972799</v>
      </c>
      <c r="UG30" s="3" t="n">
        <v>71854.7329061</v>
      </c>
      <c r="UH30" s="3" t="n">
        <v>32637.4466737</v>
      </c>
      <c r="UI30" s="3" t="n">
        <v>7824.32243117</v>
      </c>
      <c r="UJ30" s="3" t="n">
        <v>-17295.8275661</v>
      </c>
      <c r="UK30" s="3" t="n">
        <v>-25616.2452535</v>
      </c>
      <c r="UL30" s="3" t="n">
        <v>-13506.0837385</v>
      </c>
      <c r="UM30" s="3" t="n">
        <v>-18107.3844806</v>
      </c>
      <c r="UN30" s="3" t="n">
        <v>9.57090449733534</v>
      </c>
      <c r="UO30" s="3" t="n">
        <v>7</v>
      </c>
      <c r="UP30" s="3" t="n">
        <v>8</v>
      </c>
      <c r="UQ30" s="3" t="s">
        <v>81</v>
      </c>
      <c r="UR30" s="3" t="n">
        <v>-1119.86065666</v>
      </c>
      <c r="US30" s="3" t="n">
        <v>10790.3352296</v>
      </c>
      <c r="UT30" s="3" t="n">
        <v>10790.3352296</v>
      </c>
      <c r="UU30" s="3" t="n">
        <v>11228.0497321</v>
      </c>
      <c r="UV30" s="3" t="n">
        <v>4524.90615758</v>
      </c>
      <c r="UW30" s="3" t="n">
        <v>-553.224410979</v>
      </c>
      <c r="UX30" s="3" t="n">
        <v>-3926.1860829</v>
      </c>
      <c r="UY30" s="3" t="n">
        <v>-5067.92614488</v>
      </c>
      <c r="UZ30" s="3" t="n">
        <v>-4444.07637777</v>
      </c>
      <c r="VA30" s="3" t="n">
        <v>-1805.03362147</v>
      </c>
      <c r="VB30" s="3" t="n">
        <v>8.1138494730834</v>
      </c>
      <c r="VC30" s="3" t="n">
        <v>7</v>
      </c>
      <c r="VD30" s="3" t="n">
        <v>8</v>
      </c>
      <c r="VE30" s="3" t="s">
        <v>82</v>
      </c>
      <c r="VF30" s="3" t="n">
        <v>-3269.49735072</v>
      </c>
      <c r="VG30" s="3" t="n">
        <v>-3692.33513338</v>
      </c>
      <c r="VH30" s="3" t="n">
        <v>-3692.33513338</v>
      </c>
      <c r="VI30" s="3" t="n">
        <v>3060.99620006</v>
      </c>
      <c r="VJ30" s="3" t="n">
        <v>3907.68095012</v>
      </c>
      <c r="VK30" s="3" t="n">
        <v>2825.28788634</v>
      </c>
      <c r="VL30" s="3" t="n">
        <v>1434.8748589</v>
      </c>
      <c r="VM30" s="3" t="n">
        <v>1482.41764066</v>
      </c>
      <c r="VN30" s="3" t="n">
        <v>1179.58787988</v>
      </c>
      <c r="VO30" s="3" t="n">
        <v>1038.03889486</v>
      </c>
      <c r="VP30" s="3" t="n">
        <v>7.97810546244786</v>
      </c>
      <c r="VQ30" s="3" t="n">
        <v>7</v>
      </c>
      <c r="VR30" s="3" t="n">
        <v>8</v>
      </c>
      <c r="VS30" s="3" t="s">
        <v>81</v>
      </c>
      <c r="VT30" s="3" t="n">
        <v>57460.6878518</v>
      </c>
      <c r="VU30" s="3" t="n">
        <v>90892.8671215</v>
      </c>
      <c r="VV30" s="3" t="n">
        <v>90892.8671215</v>
      </c>
      <c r="VW30" s="3" t="n">
        <v>-30775.6260066</v>
      </c>
      <c r="VX30" s="3" t="n">
        <v>27684.310835</v>
      </c>
      <c r="VY30" s="3" t="n">
        <v>-17668.3442429</v>
      </c>
      <c r="VZ30" s="3" t="n">
        <v>-44819.3543745</v>
      </c>
      <c r="WA30" s="3" t="n">
        <v>7630.35285765</v>
      </c>
      <c r="WB30" s="3" t="n">
        <v>21365.6808744</v>
      </c>
      <c r="WC30" s="3" t="n">
        <v>8486.35728862</v>
      </c>
      <c r="WD30" s="3" t="n">
        <v>9.44980623023983</v>
      </c>
      <c r="WE30" s="3" t="n">
        <v>7</v>
      </c>
      <c r="WF30" s="3" t="n">
        <v>8</v>
      </c>
      <c r="WG30" s="3" t="s">
        <v>82</v>
      </c>
      <c r="WH30" s="3" t="n">
        <v>-97394.9662236</v>
      </c>
      <c r="WI30" s="3" t="n">
        <v>25854.484983</v>
      </c>
      <c r="WJ30" s="3" t="n">
        <v>25854.484983</v>
      </c>
      <c r="WK30" s="3" t="n">
        <v>14320.6709308</v>
      </c>
      <c r="WL30" s="3" t="n">
        <v>9242.20621654</v>
      </c>
      <c r="WM30" s="3" t="n">
        <v>49400.4018659</v>
      </c>
      <c r="WN30" s="3" t="n">
        <v>21552.5069544</v>
      </c>
      <c r="WO30" s="3" t="n">
        <v>24518.810141</v>
      </c>
      <c r="WP30" s="3" t="n">
        <v>-13336.6283012</v>
      </c>
      <c r="WQ30" s="3" t="n">
        <v>-23698.3764757</v>
      </c>
      <c r="WR30" s="3" t="n">
        <v>9.71250679469443</v>
      </c>
      <c r="WS30" s="3" t="n">
        <v>7</v>
      </c>
      <c r="WT30" s="3" t="n">
        <v>8</v>
      </c>
      <c r="WU30" s="3" t="s">
        <v>81</v>
      </c>
      <c r="WV30" s="3" t="n">
        <v>2562.20626399</v>
      </c>
      <c r="WW30" s="3" t="n">
        <v>34683.8715856</v>
      </c>
      <c r="WX30" s="3" t="n">
        <v>34683.8715856</v>
      </c>
      <c r="WY30" s="3" t="n">
        <v>-16424.4664615</v>
      </c>
      <c r="WZ30" s="3" t="n">
        <v>-19656.7771308</v>
      </c>
      <c r="XA30" s="3" t="n">
        <v>-35206.4164407</v>
      </c>
      <c r="XB30" s="3" t="n">
        <v>-30505.747133</v>
      </c>
      <c r="XC30" s="3" t="n">
        <v>-2523.25549028</v>
      </c>
      <c r="XD30" s="3" t="n">
        <v>3617.44888472</v>
      </c>
      <c r="XE30" s="3" t="n">
        <v>-8435.79945823</v>
      </c>
      <c r="XF30" s="3" t="n">
        <v>9.25774266432746</v>
      </c>
      <c r="XG30" s="3" t="n">
        <v>7</v>
      </c>
      <c r="XH30" s="3" t="n">
        <v>8</v>
      </c>
      <c r="XI30" s="3" t="s">
        <v>82</v>
      </c>
      <c r="XJ30" s="3" t="n">
        <v>-20524.42846</v>
      </c>
      <c r="XK30" s="3" t="n">
        <v>-2002.26105745</v>
      </c>
      <c r="XL30" s="3" t="n">
        <v>-2002.26105745</v>
      </c>
      <c r="XM30" s="3" t="n">
        <v>11591.8777192</v>
      </c>
      <c r="XN30" s="3" t="n">
        <v>28418.2049197</v>
      </c>
      <c r="XO30" s="3" t="n">
        <v>29649.9686255</v>
      </c>
      <c r="XP30" s="3" t="n">
        <v>10939.8162832</v>
      </c>
      <c r="XQ30" s="3" t="n">
        <v>-4746.79088221</v>
      </c>
      <c r="XR30" s="3" t="n">
        <v>4294.17488833</v>
      </c>
      <c r="XS30" s="3" t="n">
        <v>-6408.09958483</v>
      </c>
      <c r="XT30" s="3" t="n">
        <v>9.10767642649746</v>
      </c>
      <c r="XU30" s="3" t="n">
        <v>7</v>
      </c>
      <c r="XV30" s="3" t="n">
        <v>8</v>
      </c>
      <c r="XW30" s="3" t="s">
        <v>83</v>
      </c>
      <c r="XX30" s="3" t="n">
        <v>-52058.1462721</v>
      </c>
      <c r="XY30" s="3" t="n">
        <v>-174033.451391</v>
      </c>
      <c r="XZ30" s="3" t="n">
        <v>-174033.451391</v>
      </c>
      <c r="YA30" s="3" t="n">
        <v>-25797.4582181</v>
      </c>
      <c r="YB30" s="3" t="n">
        <v>-66472.8820279</v>
      </c>
      <c r="YC30" s="3" t="n">
        <v>-28193.8445484</v>
      </c>
      <c r="YD30" s="3" t="n">
        <v>42649.1782508</v>
      </c>
      <c r="YE30" s="3" t="n">
        <v>71196.7267078</v>
      </c>
      <c r="YF30" s="3" t="n">
        <v>32062.6054358</v>
      </c>
      <c r="YG30" s="3" t="n">
        <v>-33958.456407</v>
      </c>
      <c r="YH30" s="3" t="n">
        <v>9.98606293743769</v>
      </c>
      <c r="YI30" s="3" t="n">
        <v>7</v>
      </c>
      <c r="YJ30" s="3" t="n">
        <v>8</v>
      </c>
      <c r="YK30" s="3" t="s">
        <v>82</v>
      </c>
      <c r="YL30" s="3" t="n">
        <v>33692.7771547</v>
      </c>
      <c r="YM30" s="3" t="n">
        <v>9464.64563924</v>
      </c>
      <c r="YN30" s="3" t="n">
        <v>9464.64563924</v>
      </c>
      <c r="YO30" s="3" t="n">
        <v>-13895.1345601</v>
      </c>
      <c r="YP30" s="3" t="n">
        <v>-20225.7283215</v>
      </c>
      <c r="YQ30" s="3" t="n">
        <v>-18513.8730704</v>
      </c>
      <c r="YR30" s="3" t="n">
        <v>-17129.3953532</v>
      </c>
      <c r="YS30" s="3" t="n">
        <v>-16219.9108769</v>
      </c>
      <c r="YT30" s="3" t="n">
        <v>-17685.2497188</v>
      </c>
      <c r="YU30" s="3" t="n">
        <v>-8896.76015088</v>
      </c>
      <c r="YV30" s="3" t="n">
        <v>9.48833127085084</v>
      </c>
      <c r="YW30" s="3" t="n">
        <v>7</v>
      </c>
      <c r="YX30" s="3" t="n">
        <v>8</v>
      </c>
      <c r="YY30" s="3" t="s">
        <v>81</v>
      </c>
      <c r="YZ30" s="3" t="n">
        <v>6752.95757418</v>
      </c>
      <c r="ZA30" s="3" t="n">
        <v>-5197.91857767</v>
      </c>
      <c r="ZB30" s="3" t="n">
        <v>-5197.91857767</v>
      </c>
      <c r="ZC30" s="3" t="n">
        <v>35068.6315843</v>
      </c>
      <c r="ZD30" s="3" t="n">
        <v>-1182.07381519</v>
      </c>
      <c r="ZE30" s="3" t="n">
        <v>3985.13856056</v>
      </c>
      <c r="ZF30" s="3" t="n">
        <v>-17300.9838589</v>
      </c>
      <c r="ZG30" s="3" t="n">
        <v>-26808.0146502</v>
      </c>
      <c r="ZH30" s="3" t="n">
        <v>26389.9209851</v>
      </c>
      <c r="ZI30" s="3" t="n">
        <v>22010.0495378</v>
      </c>
      <c r="ZJ30" s="3" t="n">
        <v>9.79063899097891</v>
      </c>
      <c r="ZK30" s="3" t="n">
        <v>7</v>
      </c>
      <c r="ZL30" s="3" t="n">
        <v>8</v>
      </c>
      <c r="ZM30" s="3" t="s">
        <v>83</v>
      </c>
      <c r="ZN30" s="3" t="n">
        <v>7843.10787491</v>
      </c>
      <c r="ZO30" s="3" t="n">
        <v>-76479.5131789</v>
      </c>
      <c r="ZP30" s="3" t="n">
        <v>-76479.5131789</v>
      </c>
      <c r="ZQ30" s="3" t="n">
        <v>35342.03007</v>
      </c>
      <c r="ZR30" s="3" t="n">
        <v>10490.2227632</v>
      </c>
      <c r="ZS30" s="3" t="n">
        <v>-14771.6270543</v>
      </c>
      <c r="ZT30" s="3" t="n">
        <v>3157.91896334</v>
      </c>
      <c r="ZU30" s="3" t="n">
        <v>26996.6229197</v>
      </c>
      <c r="ZV30" s="3" t="n">
        <v>3452.36540212</v>
      </c>
      <c r="ZW30" s="3" t="n">
        <v>-24651.3539977</v>
      </c>
      <c r="ZX30" s="3" t="n">
        <v>9.69874733529454</v>
      </c>
      <c r="ZY30" s="3" t="n">
        <v>7</v>
      </c>
      <c r="ZZ30" s="3" t="n">
        <v>8</v>
      </c>
      <c r="AAA30" s="3" t="s">
        <v>82</v>
      </c>
      <c r="AAB30" s="3" t="n">
        <v>-8630.88542798</v>
      </c>
      <c r="AAC30" s="3" t="n">
        <v>-35290.1697828</v>
      </c>
      <c r="AAD30" s="3" t="n">
        <v>-35290.1697828</v>
      </c>
      <c r="AAE30" s="3" t="n">
        <v>-5525.72703937</v>
      </c>
      <c r="AAF30" s="3" t="n">
        <v>-8475.2619596</v>
      </c>
      <c r="AAG30" s="3" t="n">
        <v>27861.2938258</v>
      </c>
      <c r="AAH30" s="3" t="n">
        <v>24528.1762251</v>
      </c>
      <c r="AAI30" s="3" t="n">
        <v>-7329.74392466</v>
      </c>
      <c r="AAJ30" s="3" t="n">
        <v>-8497.59140398</v>
      </c>
      <c r="AAK30" s="3" t="n">
        <v>-3348.29740447</v>
      </c>
      <c r="AAL30" s="3" t="n">
        <v>9.7584379076899</v>
      </c>
      <c r="AAM30" s="3" t="n">
        <v>7</v>
      </c>
      <c r="AAN30" s="3" t="n">
        <v>8</v>
      </c>
      <c r="AAO30" s="3" t="s">
        <v>82</v>
      </c>
      <c r="AAP30" s="3" t="n">
        <v>11671.2366495</v>
      </c>
      <c r="AAQ30" s="3" t="n">
        <v>20103.7509085</v>
      </c>
      <c r="AAR30" s="3" t="n">
        <v>20103.7509085</v>
      </c>
      <c r="AAS30" s="3" t="n">
        <v>40210.7878915</v>
      </c>
      <c r="AAT30" s="3" t="n">
        <v>12239.0212462</v>
      </c>
      <c r="AAU30" s="3" t="n">
        <v>-16597.7165833</v>
      </c>
      <c r="AAV30" s="3" t="n">
        <v>-21254.2924712</v>
      </c>
      <c r="AAW30" s="3" t="n">
        <v>-21756.2842356</v>
      </c>
      <c r="AAX30" s="3" t="n">
        <v>3982.64515051</v>
      </c>
      <c r="AAY30" s="3" t="n">
        <v>19150.6836558</v>
      </c>
      <c r="AAZ30" s="3" t="n">
        <v>9.3734577760028</v>
      </c>
      <c r="ABA30" s="3" t="n">
        <v>7</v>
      </c>
      <c r="ABB30" s="3" t="n">
        <v>8</v>
      </c>
      <c r="ABC30" s="3" t="s">
        <v>82</v>
      </c>
      <c r="ABD30" s="3" t="n">
        <v>799.126839539</v>
      </c>
      <c r="ABE30" s="3" t="n">
        <v>-11828.1034857</v>
      </c>
      <c r="ABF30" s="3" t="n">
        <v>-11828.1034857</v>
      </c>
      <c r="ABG30" s="3" t="n">
        <v>91535.2114082</v>
      </c>
      <c r="ABH30" s="3" t="n">
        <v>40599.6708948</v>
      </c>
      <c r="ABI30" s="3" t="n">
        <v>34861.1765967</v>
      </c>
      <c r="ABJ30" s="3" t="n">
        <v>2660.80127614</v>
      </c>
      <c r="ABK30" s="3" t="n">
        <v>10601.4746256</v>
      </c>
      <c r="ABL30" s="3" t="n">
        <v>-41277.6919841</v>
      </c>
      <c r="ABM30" s="3" t="n">
        <v>-7494.96117347</v>
      </c>
      <c r="ABN30" s="3" t="n">
        <v>9.72773681888447</v>
      </c>
      <c r="ABO30" s="3" t="n">
        <v>7</v>
      </c>
      <c r="ABP30" s="3" t="n">
        <v>8</v>
      </c>
      <c r="ABQ30" s="3" t="s">
        <v>82</v>
      </c>
      <c r="ABR30" s="3" t="n">
        <v>-4207.90547384</v>
      </c>
      <c r="ABS30" s="3" t="n">
        <v>59594.5620931</v>
      </c>
      <c r="ABT30" s="3" t="n">
        <v>59594.5620931</v>
      </c>
      <c r="ABU30" s="3" t="n">
        <v>3918.28693971</v>
      </c>
      <c r="ABV30" s="3" t="n">
        <v>29209.8318194</v>
      </c>
      <c r="ABW30" s="3" t="n">
        <v>24438.7748581</v>
      </c>
      <c r="ABX30" s="3" t="n">
        <v>-745.149286545</v>
      </c>
      <c r="ABY30" s="3" t="n">
        <v>26712.395121</v>
      </c>
      <c r="ABZ30" s="3" t="n">
        <v>29360.2897926</v>
      </c>
      <c r="ACA30" s="3" t="n">
        <v>-19140.0705408</v>
      </c>
      <c r="ACB30" s="3" t="n">
        <v>9.44586092886629</v>
      </c>
      <c r="ACC30" s="3" t="n">
        <v>7</v>
      </c>
      <c r="ACD30" s="3" t="n">
        <v>8</v>
      </c>
      <c r="ACE30" s="3" t="s">
        <v>81</v>
      </c>
      <c r="ACF30" s="3" t="n">
        <v>-13960.2543879</v>
      </c>
      <c r="ACG30" s="3" t="n">
        <v>-7095.0774081</v>
      </c>
      <c r="ACH30" s="3" t="n">
        <v>-7095.0774081</v>
      </c>
      <c r="ACI30" s="3" t="n">
        <v>-19633.3985476</v>
      </c>
      <c r="ACJ30" s="3" t="n">
        <v>2419.90071786</v>
      </c>
      <c r="ACK30" s="3" t="n">
        <v>8882.52581419</v>
      </c>
      <c r="ACL30" s="3" t="n">
        <v>-3712.15817324</v>
      </c>
      <c r="ACM30" s="3" t="n">
        <v>-17739.0087394</v>
      </c>
      <c r="ACN30" s="3" t="n">
        <v>-5072.56469838</v>
      </c>
      <c r="ACO30" s="3" t="n">
        <v>-16204.6892758</v>
      </c>
      <c r="ACP30" s="3" t="n">
        <v>9.20927950679237</v>
      </c>
      <c r="ACQ30" s="3" t="n">
        <v>7</v>
      </c>
      <c r="ACR30" s="3" t="n">
        <v>8</v>
      </c>
      <c r="ACS30" s="3" t="s">
        <v>83</v>
      </c>
      <c r="ACT30" s="3" t="n">
        <v>22521.2182986</v>
      </c>
      <c r="ACU30" s="3" t="n">
        <v>26971.2554067</v>
      </c>
      <c r="ACV30" s="3" t="n">
        <v>26971.2554067</v>
      </c>
      <c r="ACW30" s="3" t="n">
        <v>16532.7429448</v>
      </c>
      <c r="ACX30" s="3" t="n">
        <v>9143.49773602</v>
      </c>
      <c r="ACY30" s="3" t="n">
        <v>7501.33821486</v>
      </c>
      <c r="ACZ30" s="3" t="n">
        <v>2488.33860481</v>
      </c>
      <c r="ADA30" s="3" t="n">
        <v>-3855.5803531</v>
      </c>
      <c r="ADB30" s="3" t="n">
        <v>-4223.16088236</v>
      </c>
      <c r="ADC30" s="3" t="n">
        <v>-3601.65908965</v>
      </c>
      <c r="ADD30" s="3" t="n">
        <v>9.31144045007484</v>
      </c>
      <c r="ADE30" s="3" t="n">
        <v>7</v>
      </c>
      <c r="ADF30" s="3" t="n">
        <v>8</v>
      </c>
      <c r="ADG30" s="3" t="s">
        <v>81</v>
      </c>
      <c r="ADH30" s="3" t="n">
        <v>63267.2931448</v>
      </c>
      <c r="ADI30" s="3" t="n">
        <v>-268936.234933</v>
      </c>
      <c r="ADJ30" s="3" t="n">
        <v>-268936.234933</v>
      </c>
      <c r="ADK30" s="3" t="n">
        <v>-54236.9944571</v>
      </c>
      <c r="ADL30" s="3" t="n">
        <v>-112692.029</v>
      </c>
      <c r="ADM30" s="3" t="n">
        <v>75506.7175608</v>
      </c>
      <c r="ADN30" s="3" t="n">
        <v>89633.7206662</v>
      </c>
      <c r="ADO30" s="3" t="n">
        <v>5587.60453177</v>
      </c>
      <c r="ADP30" s="3" t="n">
        <v>14601.55952</v>
      </c>
      <c r="ADQ30" s="3" t="n">
        <v>35604.5941477</v>
      </c>
      <c r="ADR30" s="3" t="n">
        <v>10.8410262012006</v>
      </c>
      <c r="ADS30" s="3" t="n">
        <v>7</v>
      </c>
      <c r="ADT30" s="3" t="n">
        <v>8</v>
      </c>
      <c r="ADU30" s="3" t="s">
        <v>82</v>
      </c>
      <c r="ADV30" s="3" t="n">
        <v>4556.03291309</v>
      </c>
      <c r="ADW30" s="3" t="n">
        <v>133029.244249</v>
      </c>
      <c r="ADX30" s="3" t="n">
        <v>133029.244249</v>
      </c>
      <c r="ADY30" s="3" t="n">
        <v>56063.7167087</v>
      </c>
      <c r="ADZ30" s="3" t="n">
        <v>-48775.7426854</v>
      </c>
      <c r="AEA30" s="3" t="n">
        <v>-91543.1180895</v>
      </c>
      <c r="AEB30" s="3" t="n">
        <v>-91364.6720644</v>
      </c>
      <c r="AEC30" s="3" t="n">
        <v>-75464.9563873</v>
      </c>
      <c r="AED30" s="3" t="n">
        <v>54182.5901157</v>
      </c>
      <c r="AEE30" s="3" t="n">
        <v>44963.4194175</v>
      </c>
      <c r="AEF30" s="3" t="n">
        <v>10.497487478544</v>
      </c>
      <c r="AEG30" s="3" t="n">
        <v>7</v>
      </c>
      <c r="AEH30" s="3" t="n">
        <v>8</v>
      </c>
      <c r="AEI30" s="3" t="s">
        <v>81</v>
      </c>
      <c r="AEJ30" s="3" t="n">
        <v>160552.895289</v>
      </c>
      <c r="AEK30" s="3" t="n">
        <v>45335.6399065</v>
      </c>
      <c r="AEL30" s="3" t="n">
        <v>45335.6399065</v>
      </c>
      <c r="AEM30" s="3" t="n">
        <v>-189402.80646</v>
      </c>
      <c r="AEN30" s="3" t="n">
        <v>-130392.73591</v>
      </c>
      <c r="AEO30" s="3" t="n">
        <v>83891.2532047</v>
      </c>
      <c r="AEP30" s="3" t="n">
        <v>78016.323467</v>
      </c>
      <c r="AEQ30" s="3" t="n">
        <v>51193.1171776</v>
      </c>
      <c r="AER30" s="3" t="n">
        <v>-15452.6602229</v>
      </c>
      <c r="AES30" s="3" t="n">
        <v>-97597.1639358</v>
      </c>
      <c r="AET30" s="3" t="n">
        <v>10.2367525854154</v>
      </c>
      <c r="AEU30" s="3" t="n">
        <v>7</v>
      </c>
      <c r="AEV30" s="3" t="n">
        <v>8</v>
      </c>
      <c r="AEW30" s="3" t="s">
        <v>82</v>
      </c>
      <c r="AEX30" s="3" t="n">
        <v>18897.636794</v>
      </c>
      <c r="AEY30" s="3" t="n">
        <v>16127.6940957</v>
      </c>
      <c r="AEZ30" s="3" t="n">
        <v>16127.6940957</v>
      </c>
      <c r="AFA30" s="3" t="n">
        <v>3489.23313554</v>
      </c>
      <c r="AFB30" s="3" t="n">
        <v>-10060.1120463</v>
      </c>
      <c r="AFC30" s="3" t="n">
        <v>-13359.219651</v>
      </c>
      <c r="AFD30" s="3" t="n">
        <v>-9066.30615026</v>
      </c>
      <c r="AFE30" s="3" t="n">
        <v>-4604.69245752</v>
      </c>
      <c r="AFF30" s="3" t="n">
        <v>7486.47980446</v>
      </c>
      <c r="AFG30" s="3" t="n">
        <v>7576.75714221</v>
      </c>
      <c r="AFH30" s="3" t="n">
        <v>8.96463364011233</v>
      </c>
      <c r="AFI30" s="3" t="n">
        <v>7</v>
      </c>
      <c r="AFJ30" s="3" t="n">
        <v>8</v>
      </c>
      <c r="AFK30" s="3" t="s">
        <v>81</v>
      </c>
      <c r="AFL30" s="3" t="n">
        <v>-77110.5463014</v>
      </c>
      <c r="AFM30" s="3" t="n">
        <v>-69373.7126773</v>
      </c>
      <c r="AFN30" s="3" t="n">
        <v>-69373.7126773</v>
      </c>
      <c r="AFO30" s="3" t="n">
        <v>-9795.66638972</v>
      </c>
      <c r="AFP30" s="3" t="n">
        <v>-12348.0325582</v>
      </c>
      <c r="AFQ30" s="3" t="n">
        <v>31680.3825161</v>
      </c>
      <c r="AFR30" s="3" t="n">
        <v>31982.9065849</v>
      </c>
      <c r="AFS30" s="3" t="n">
        <v>19391.4762821</v>
      </c>
      <c r="AFT30" s="3" t="n">
        <v>-17578.4158488</v>
      </c>
      <c r="AFU30" s="3" t="n">
        <v>-44795.1439833</v>
      </c>
      <c r="AFV30" s="3" t="n">
        <v>10.1403481636727</v>
      </c>
      <c r="AFW30" s="3" t="n">
        <v>7</v>
      </c>
      <c r="AFX30" s="3" t="n">
        <v>8</v>
      </c>
      <c r="AFY30" s="3" t="s">
        <v>82</v>
      </c>
      <c r="AFZ30" s="3" t="n">
        <v>96668.8916355</v>
      </c>
      <c r="AGA30" s="3" t="n">
        <v>-21224.8822339</v>
      </c>
      <c r="AGB30" s="3" t="n">
        <v>-21224.8822339</v>
      </c>
      <c r="AGC30" s="3" t="n">
        <v>14151.2282515</v>
      </c>
      <c r="AGD30" s="3" t="n">
        <v>-48513.5335544</v>
      </c>
      <c r="AGE30" s="3" t="n">
        <v>-1323.78922406</v>
      </c>
      <c r="AGF30" s="3" t="n">
        <v>-22008.6501303</v>
      </c>
      <c r="AGG30" s="3" t="n">
        <v>986.941022221</v>
      </c>
      <c r="AGH30" s="3" t="n">
        <v>13436.7505409</v>
      </c>
      <c r="AGI30" s="3" t="n">
        <v>-35759.2157208</v>
      </c>
      <c r="AGJ30" s="3" t="n">
        <v>10.439888829913</v>
      </c>
      <c r="AGK30" s="3" t="n">
        <v>7</v>
      </c>
      <c r="AGL30" s="3" t="n">
        <v>8</v>
      </c>
      <c r="AGM30" s="3" t="s">
        <v>82</v>
      </c>
      <c r="AGN30" s="3" t="n">
        <v>-16176.9049909</v>
      </c>
      <c r="AGO30" s="3" t="n">
        <v>58939.1264896</v>
      </c>
      <c r="AGP30" s="3" t="n">
        <v>58939.1264896</v>
      </c>
      <c r="AGQ30" s="3" t="n">
        <v>29939.3795837</v>
      </c>
      <c r="AGR30" s="3" t="n">
        <v>-12407.0608636</v>
      </c>
      <c r="AGS30" s="3" t="n">
        <v>11125.3811818</v>
      </c>
      <c r="AGT30" s="3" t="n">
        <v>-2045.7768943</v>
      </c>
      <c r="AGU30" s="3" t="n">
        <v>-3131.12341443</v>
      </c>
      <c r="AGV30" s="3" t="n">
        <v>-6476.35749808</v>
      </c>
      <c r="AGW30" s="3" t="n">
        <v>-1289.02750463</v>
      </c>
      <c r="AGX30" s="3" t="n">
        <v>9.67664650778844</v>
      </c>
      <c r="AGY30" s="3" t="n">
        <v>7</v>
      </c>
      <c r="AGZ30" s="3" t="n">
        <v>8</v>
      </c>
      <c r="AHA30" s="3" t="s">
        <v>82</v>
      </c>
      <c r="AHB30" s="3" t="n">
        <v>3067.97832037</v>
      </c>
      <c r="AHC30" s="3" t="n">
        <v>20124.4063631</v>
      </c>
      <c r="AHD30" s="3" t="n">
        <v>20124.4063631</v>
      </c>
      <c r="AHE30" s="3" t="n">
        <v>-13537.6887653</v>
      </c>
      <c r="AHF30" s="3" t="n">
        <v>-780.101291734</v>
      </c>
      <c r="AHG30" s="3" t="n">
        <v>4653.17297883</v>
      </c>
      <c r="AHH30" s="3" t="n">
        <v>3191.49708661</v>
      </c>
      <c r="AHI30" s="3" t="n">
        <v>-1267.17186147</v>
      </c>
      <c r="AHJ30" s="3" t="n">
        <v>-4703.27899588</v>
      </c>
      <c r="AHK30" s="3" t="n">
        <v>-3612.72144331</v>
      </c>
      <c r="AHL30" s="3" t="n">
        <v>9.20955955628855</v>
      </c>
      <c r="AHM30" s="3" t="n">
        <v>7</v>
      </c>
      <c r="AHN30" s="3" t="n">
        <v>8</v>
      </c>
      <c r="AHO30" s="3" t="s">
        <v>81</v>
      </c>
      <c r="AHP30" s="3" t="n">
        <v>56970.329333</v>
      </c>
      <c r="AHQ30" s="3" t="n">
        <v>52016.5958076</v>
      </c>
      <c r="AHR30" s="3" t="n">
        <v>52016.5958076</v>
      </c>
      <c r="AHS30" s="3" t="n">
        <v>-7165.85369864</v>
      </c>
      <c r="AHT30" s="3" t="n">
        <v>-10495.0177102</v>
      </c>
      <c r="AHU30" s="3" t="n">
        <v>-46987.1493318</v>
      </c>
      <c r="AHV30" s="3" t="n">
        <v>-41995.516967</v>
      </c>
      <c r="AHW30" s="3" t="n">
        <v>-26343.8899632</v>
      </c>
      <c r="AHX30" s="3" t="n">
        <v>480.3174207</v>
      </c>
      <c r="AHY30" s="3" t="n">
        <v>17246.0096769</v>
      </c>
      <c r="AHZ30" s="3" t="n">
        <v>8.87817074831522</v>
      </c>
      <c r="AIA30" s="3" t="n">
        <v>7</v>
      </c>
      <c r="AIB30" s="3" t="n">
        <v>8</v>
      </c>
      <c r="AIC30" s="3" t="s">
        <v>82</v>
      </c>
      <c r="AID30" s="3" t="n">
        <v>-19557.9136854</v>
      </c>
      <c r="AIE30" s="3" t="n">
        <v>-16130.7813783</v>
      </c>
      <c r="AIF30" s="3" t="n">
        <v>-16130.7813783</v>
      </c>
      <c r="AIG30" s="3" t="n">
        <v>12822.6073057</v>
      </c>
      <c r="AIH30" s="3" t="n">
        <v>9953.41614702</v>
      </c>
      <c r="AII30" s="3" t="n">
        <v>4055.36825343</v>
      </c>
      <c r="AIJ30" s="3" t="n">
        <v>-225.903515231</v>
      </c>
      <c r="AIK30" s="3" t="n">
        <v>2784.21187267</v>
      </c>
      <c r="AIL30" s="3" t="n">
        <v>4276.11341306</v>
      </c>
      <c r="AIM30" s="3" t="n">
        <v>-74.7820643299</v>
      </c>
      <c r="AIN30" s="3" t="n">
        <v>8.1074193481476</v>
      </c>
      <c r="AIO30" s="3" t="n">
        <v>7</v>
      </c>
      <c r="AIP30" s="3" t="n">
        <v>8</v>
      </c>
      <c r="AIQ30" s="3" t="s">
        <v>81</v>
      </c>
      <c r="AIR30" s="3" t="n">
        <v>-95303.5939815</v>
      </c>
      <c r="AIS30" s="3" t="n">
        <v>-65731.624598</v>
      </c>
      <c r="AIT30" s="3" t="n">
        <v>-65731.624598</v>
      </c>
      <c r="AIU30" s="3" t="n">
        <v>-13882.7099423</v>
      </c>
      <c r="AIV30" s="3" t="n">
        <v>11876.8470932</v>
      </c>
      <c r="AIW30" s="3" t="n">
        <v>79309.0742629</v>
      </c>
      <c r="AIX30" s="3" t="n">
        <v>80163.1360383</v>
      </c>
      <c r="AIY30" s="3" t="n">
        <v>13032.6850748</v>
      </c>
      <c r="AIZ30" s="3" t="n">
        <v>-21764.5310697</v>
      </c>
      <c r="AJA30" s="3" t="n">
        <v>-31833.9194239</v>
      </c>
      <c r="AJB30" s="3" t="n">
        <v>10.2273687011147</v>
      </c>
      <c r="AJC30" s="3" t="n">
        <v>7</v>
      </c>
      <c r="AJD30" s="3" t="n">
        <v>8</v>
      </c>
      <c r="AJE30" s="3" t="s">
        <v>82</v>
      </c>
      <c r="AJF30" s="3" t="n">
        <v>-22829.4937655</v>
      </c>
      <c r="AJG30" s="3" t="n">
        <v>-3151.16521394</v>
      </c>
      <c r="AJH30" s="3" t="n">
        <v>-3151.16521394</v>
      </c>
      <c r="AJI30" s="3" t="n">
        <v>31065.5756697</v>
      </c>
      <c r="AJJ30" s="3" t="n">
        <v>26863.5128597</v>
      </c>
      <c r="AJK30" s="3" t="n">
        <v>16147.048604</v>
      </c>
      <c r="AJL30" s="3" t="n">
        <v>5662.19980516</v>
      </c>
      <c r="AJM30" s="3" t="n">
        <v>4434.1627</v>
      </c>
      <c r="AJN30" s="3" t="n">
        <v>-413.382890424</v>
      </c>
      <c r="AJO30" s="3" t="n">
        <v>-4057.08040757</v>
      </c>
      <c r="AJP30" s="3" t="n">
        <v>8.83892663080801</v>
      </c>
      <c r="AJQ30" s="3" t="n">
        <v>7</v>
      </c>
      <c r="AJR30" s="3" t="n">
        <v>8</v>
      </c>
      <c r="AJS30" s="3" t="s">
        <v>81</v>
      </c>
      <c r="AJT30" s="3" t="n">
        <v>36502.9943756</v>
      </c>
      <c r="AJU30" s="3" t="n">
        <v>79354.9881426</v>
      </c>
      <c r="AJV30" s="3" t="n">
        <v>79354.9881426</v>
      </c>
      <c r="AJW30" s="3" t="n">
        <v>-110825.398754</v>
      </c>
      <c r="AJX30" s="3" t="n">
        <v>51312.6332443</v>
      </c>
      <c r="AJY30" s="3" t="n">
        <v>107051.295114</v>
      </c>
      <c r="AJZ30" s="3" t="n">
        <v>42996.9271125</v>
      </c>
      <c r="AKA30" s="3" t="n">
        <v>14122.7430482</v>
      </c>
      <c r="AKB30" s="3" t="n">
        <v>3536.40969827</v>
      </c>
      <c r="AKC30" s="3" t="n">
        <v>-63051.8613581</v>
      </c>
      <c r="AKD30" s="3" t="n">
        <v>9.44210397489482</v>
      </c>
      <c r="AKE30" s="3" t="n">
        <v>7</v>
      </c>
      <c r="AKF30" s="3" t="n">
        <v>8</v>
      </c>
      <c r="AKG30" s="3" t="s">
        <v>83</v>
      </c>
      <c r="AKH30" s="3" t="n">
        <v>-57145.0523063</v>
      </c>
      <c r="AKI30" s="3" t="n">
        <v>-4793.13159163</v>
      </c>
      <c r="AKJ30" s="3" t="n">
        <v>-4793.13159163</v>
      </c>
      <c r="AKK30" s="3" t="n">
        <v>4573.37039096</v>
      </c>
      <c r="AKL30" s="3" t="n">
        <v>-1154.30534227</v>
      </c>
      <c r="AKM30" s="3" t="n">
        <v>-4820.70595797</v>
      </c>
      <c r="AKN30" s="3" t="n">
        <v>-9790.63333811</v>
      </c>
      <c r="AKO30" s="3" t="n">
        <v>-1357.77279424</v>
      </c>
      <c r="AKP30" s="3" t="n">
        <v>8621.58211492</v>
      </c>
      <c r="AKQ30" s="3" t="n">
        <v>12993.5448631</v>
      </c>
      <c r="AKR30" s="3" t="n">
        <v>7.66883242512234</v>
      </c>
      <c r="AKS30" s="3" t="n">
        <v>7</v>
      </c>
      <c r="AKT30" s="3" t="n">
        <v>8</v>
      </c>
      <c r="AKU30" s="3" t="s">
        <v>81</v>
      </c>
      <c r="AKV30" s="3" t="n">
        <v>78559.7684503</v>
      </c>
      <c r="AKW30" s="3" t="n">
        <v>136896.311572</v>
      </c>
      <c r="AKX30" s="3" t="n">
        <v>136896.311572</v>
      </c>
      <c r="AKY30" s="3" t="n">
        <v>28923.5446067</v>
      </c>
      <c r="AKZ30" s="3" t="n">
        <v>8168.93416022</v>
      </c>
      <c r="ALA30" s="3" t="n">
        <v>-22507.9440513</v>
      </c>
      <c r="ALB30" s="3" t="n">
        <v>60448.4430465</v>
      </c>
      <c r="ALC30" s="3" t="n">
        <v>-46963.3597335</v>
      </c>
      <c r="ALD30" s="3" t="n">
        <v>-131799.708263</v>
      </c>
      <c r="ALE30" s="3" t="n">
        <v>-50585.1187756</v>
      </c>
      <c r="ALF30" s="3" t="n">
        <v>10.8876545963043</v>
      </c>
      <c r="ALG30" s="3" t="n">
        <v>7</v>
      </c>
      <c r="ALH30" s="3" t="n">
        <v>8</v>
      </c>
      <c r="ALI30" s="3" t="s">
        <v>82</v>
      </c>
      <c r="ALJ30" s="3" t="n">
        <v>15875.2594003</v>
      </c>
      <c r="ALK30" s="3" t="n">
        <v>-22196.7297925</v>
      </c>
      <c r="ALL30" s="3" t="n">
        <v>-22196.7297925</v>
      </c>
      <c r="ALM30" s="3" t="n">
        <v>-67616.5750463</v>
      </c>
      <c r="ALN30" s="3" t="n">
        <v>17858.562944</v>
      </c>
      <c r="ALO30" s="3" t="n">
        <v>-1727.9263981</v>
      </c>
      <c r="ALP30" s="3" t="n">
        <v>45547.5538803</v>
      </c>
      <c r="ALQ30" s="3" t="n">
        <v>50360.5879225</v>
      </c>
      <c r="ALR30" s="3" t="n">
        <v>24836.25114</v>
      </c>
      <c r="ALS30" s="3" t="n">
        <v>44144.7845735</v>
      </c>
      <c r="ALT30" s="3" t="n">
        <v>10.5092756942086</v>
      </c>
      <c r="ALU30" s="3" t="n">
        <v>7</v>
      </c>
      <c r="ALV30" s="3" t="n">
        <v>8</v>
      </c>
      <c r="ALW30" s="3" t="s">
        <v>81</v>
      </c>
      <c r="ALX30" s="3" t="n">
        <v>-14447.1122963</v>
      </c>
      <c r="ALY30" s="3" t="n">
        <v>-86675.2090625</v>
      </c>
      <c r="ALZ30" s="3" t="n">
        <v>-86675.2090625</v>
      </c>
      <c r="AMA30" s="3" t="n">
        <v>84851.4251719</v>
      </c>
      <c r="AMB30" s="3" t="n">
        <v>18426.0074109</v>
      </c>
      <c r="AMC30" s="3" t="n">
        <v>25809.3927687</v>
      </c>
      <c r="AMD30" s="3" t="n">
        <v>9911.615745</v>
      </c>
      <c r="AME30" s="3" t="n">
        <v>20388.4038893</v>
      </c>
      <c r="AMF30" s="3" t="n">
        <v>16142.3310731</v>
      </c>
      <c r="AMG30" s="3" t="n">
        <v>25224.2238032</v>
      </c>
      <c r="AMH30" s="3" t="n">
        <v>10.1000556935307</v>
      </c>
      <c r="AMI30" s="3" t="n">
        <v>7</v>
      </c>
      <c r="AMJ30" s="3" t="n">
        <v>8</v>
      </c>
    </row>
    <row r="31" customFormat="false" ht="13" hidden="false" customHeight="false" outlineLevel="0" collapsed="false">
      <c r="A31" s="3" t="n">
        <v>7.25</v>
      </c>
      <c r="B31" s="3" t="n">
        <v>8.25</v>
      </c>
      <c r="C31" s="3" t="s">
        <v>81</v>
      </c>
      <c r="D31" s="3" t="n">
        <v>32427.8397651</v>
      </c>
      <c r="E31" s="3" t="n">
        <v>65608.5483573</v>
      </c>
      <c r="F31" s="3" t="n">
        <v>65608.5483573</v>
      </c>
      <c r="G31" s="3" t="n">
        <v>110958.439439</v>
      </c>
      <c r="H31" s="3" t="n">
        <v>41660.6634291</v>
      </c>
      <c r="I31" s="3" t="n">
        <v>63.478218072</v>
      </c>
      <c r="J31" s="3" t="n">
        <v>58959.7522204</v>
      </c>
      <c r="K31" s="3" t="n">
        <v>31597.7840689</v>
      </c>
      <c r="L31" s="3" t="n">
        <v>39810.0305044</v>
      </c>
      <c r="M31" s="3" t="n">
        <v>35920.030619</v>
      </c>
      <c r="N31" s="3" t="n">
        <v>10.4303860533963</v>
      </c>
      <c r="O31" s="3" t="n">
        <v>7.25</v>
      </c>
      <c r="P31" s="3" t="n">
        <v>8.25</v>
      </c>
      <c r="Q31" s="3" t="s">
        <v>82</v>
      </c>
      <c r="R31" s="3" t="n">
        <v>150353.648377</v>
      </c>
      <c r="S31" s="3" t="n">
        <v>-34851.3861795</v>
      </c>
      <c r="T31" s="3" t="n">
        <v>-34851.3861795</v>
      </c>
      <c r="U31" s="3" t="n">
        <v>-122731.068332</v>
      </c>
      <c r="V31" s="3" t="n">
        <v>-11870.8351362</v>
      </c>
      <c r="W31" s="3" t="n">
        <v>-69454.1281516</v>
      </c>
      <c r="X31" s="3" t="n">
        <v>-29418.3361914</v>
      </c>
      <c r="Y31" s="3" t="n">
        <v>-10039.9061757</v>
      </c>
      <c r="Z31" s="3" t="n">
        <v>5759.15121122</v>
      </c>
      <c r="AA31" s="3" t="n">
        <v>17734.7069896</v>
      </c>
      <c r="AB31" s="3" t="n">
        <v>10.1059090466518</v>
      </c>
      <c r="AC31" s="3" t="n">
        <v>7.25</v>
      </c>
      <c r="AD31" s="3" t="n">
        <v>8.25</v>
      </c>
      <c r="AE31" s="3" t="s">
        <v>80</v>
      </c>
      <c r="AF31" s="3" t="n">
        <v>386634.95712</v>
      </c>
      <c r="AG31" s="3" t="n">
        <v>-10212.992711</v>
      </c>
      <c r="AH31" s="3" t="n">
        <v>-10212.992711</v>
      </c>
      <c r="AI31" s="3" t="n">
        <v>28624.7658417</v>
      </c>
      <c r="AJ31" s="3" t="n">
        <v>-13625.5912939</v>
      </c>
      <c r="AK31" s="3" t="n">
        <v>3880.2150851</v>
      </c>
      <c r="AL31" s="3" t="n">
        <v>50454.9766852</v>
      </c>
      <c r="AM31" s="3" t="n">
        <v>32753.4731577</v>
      </c>
      <c r="AN31" s="3" t="n">
        <v>-14103.5908029</v>
      </c>
      <c r="AO31" s="3" t="n">
        <v>-50052.1698398</v>
      </c>
      <c r="AP31" s="3" t="n">
        <v>9.38535344188009</v>
      </c>
      <c r="AQ31" s="3" t="n">
        <v>7.25</v>
      </c>
      <c r="AR31" s="3" t="n">
        <v>8.25</v>
      </c>
      <c r="AS31" s="3" t="s">
        <v>82</v>
      </c>
      <c r="AT31" s="3" t="n">
        <v>-51329.3392626</v>
      </c>
      <c r="AU31" s="3" t="n">
        <v>-27599.4081963</v>
      </c>
      <c r="AV31" s="3" t="n">
        <v>-27599.4081963</v>
      </c>
      <c r="AW31" s="3" t="n">
        <v>5330.90981081</v>
      </c>
      <c r="AX31" s="3" t="n">
        <v>-7842.43322181</v>
      </c>
      <c r="AY31" s="3" t="n">
        <v>-24296.0894737</v>
      </c>
      <c r="AZ31" s="3" t="n">
        <v>-20615.3599468</v>
      </c>
      <c r="BA31" s="3" t="n">
        <v>-24781.4816126</v>
      </c>
      <c r="BB31" s="3" t="n">
        <v>-20489.2501564</v>
      </c>
      <c r="BC31" s="3" t="n">
        <v>2142.85393154</v>
      </c>
      <c r="BD31" s="3" t="n">
        <v>9.22063095908585</v>
      </c>
      <c r="BE31" s="3" t="n">
        <v>7.25</v>
      </c>
      <c r="BF31" s="3" t="n">
        <v>8.25</v>
      </c>
      <c r="BG31" s="3" t="s">
        <v>82</v>
      </c>
      <c r="BH31" s="3" t="n">
        <v>-164727.904323</v>
      </c>
      <c r="BI31" s="3" t="n">
        <v>-180718.4377</v>
      </c>
      <c r="BJ31" s="3" t="n">
        <v>-180718.4377</v>
      </c>
      <c r="BK31" s="3" t="n">
        <v>110391.814131</v>
      </c>
      <c r="BL31" s="3" t="n">
        <v>47590.326725</v>
      </c>
      <c r="BM31" s="3" t="n">
        <v>92469.2254187</v>
      </c>
      <c r="BN31" s="3" t="n">
        <v>63263.6785353</v>
      </c>
      <c r="BO31" s="3" t="n">
        <v>-62888.673821</v>
      </c>
      <c r="BP31" s="3" t="n">
        <v>-169038.751209</v>
      </c>
      <c r="BQ31" s="3" t="n">
        <v>-52618.9696378</v>
      </c>
      <c r="BR31" s="3" t="n">
        <v>10.6344922735163</v>
      </c>
      <c r="BS31" s="3" t="n">
        <v>7.25</v>
      </c>
      <c r="BT31" s="3" t="n">
        <v>8.25</v>
      </c>
      <c r="BU31" s="3" t="s">
        <v>81</v>
      </c>
      <c r="BV31" s="3" t="n">
        <v>120080.176136</v>
      </c>
      <c r="BW31" s="3" t="n">
        <v>-186760.527732</v>
      </c>
      <c r="BX31" s="3" t="n">
        <v>-186760.527732</v>
      </c>
      <c r="BY31" s="3" t="n">
        <v>4716.86062077</v>
      </c>
      <c r="BZ31" s="3" t="n">
        <v>32611.262324</v>
      </c>
      <c r="CA31" s="3" t="n">
        <v>-3380.3992063</v>
      </c>
      <c r="CB31" s="3" t="n">
        <v>114994.699853</v>
      </c>
      <c r="CC31" s="3" t="n">
        <v>102641.739576</v>
      </c>
      <c r="CD31" s="3" t="n">
        <v>-140263.225206</v>
      </c>
      <c r="CE31" s="3" t="n">
        <v>25986.084842</v>
      </c>
      <c r="CF31" s="3" t="n">
        <v>9.90726446802273</v>
      </c>
      <c r="CG31" s="3" t="n">
        <v>7.25</v>
      </c>
      <c r="CH31" s="3" t="n">
        <v>8.25</v>
      </c>
      <c r="CI31" s="3" t="s">
        <v>81</v>
      </c>
      <c r="CJ31" s="3" t="n">
        <v>-285516.307677</v>
      </c>
      <c r="CK31" s="3" t="n">
        <v>-13375.7042512</v>
      </c>
      <c r="CL31" s="3" t="n">
        <v>-13375.7042512</v>
      </c>
      <c r="CM31" s="3" t="n">
        <v>-39439.2936</v>
      </c>
      <c r="CN31" s="3" t="n">
        <v>-92101.3656573</v>
      </c>
      <c r="CO31" s="3" t="n">
        <v>34933.073085</v>
      </c>
      <c r="CP31" s="3" t="n">
        <v>14375.4812098</v>
      </c>
      <c r="CQ31" s="3" t="n">
        <v>-4016.83847789</v>
      </c>
      <c r="CR31" s="3" t="n">
        <v>-10948.7199697</v>
      </c>
      <c r="CS31" s="3" t="n">
        <v>8411.64449323</v>
      </c>
      <c r="CT31" s="3" t="n">
        <v>10.5857733056386</v>
      </c>
      <c r="CU31" s="3" t="n">
        <v>7.25</v>
      </c>
      <c r="CV31" s="3" t="n">
        <v>8.25</v>
      </c>
      <c r="CW31" s="3" t="s">
        <v>81</v>
      </c>
      <c r="CX31" s="3" t="n">
        <v>76233.7011146</v>
      </c>
      <c r="CY31" s="3" t="n">
        <v>183939.224587</v>
      </c>
      <c r="CZ31" s="3" t="n">
        <v>183939.224587</v>
      </c>
      <c r="DA31" s="3" t="n">
        <v>-95211.1364831</v>
      </c>
      <c r="DB31" s="3" t="n">
        <v>11798.1618325</v>
      </c>
      <c r="DC31" s="3" t="n">
        <v>-30783.0975292</v>
      </c>
      <c r="DD31" s="3" t="n">
        <v>-24906.3015276</v>
      </c>
      <c r="DE31" s="3" t="n">
        <v>20610.7667421</v>
      </c>
      <c r="DF31" s="3" t="n">
        <v>-6790.90421682</v>
      </c>
      <c r="DG31" s="3" t="n">
        <v>21816.8380572</v>
      </c>
      <c r="DH31" s="3" t="n">
        <v>9.91937985165863</v>
      </c>
      <c r="DI31" s="3" t="n">
        <v>7.25</v>
      </c>
      <c r="DJ31" s="3" t="n">
        <v>8.25</v>
      </c>
      <c r="DK31" s="3" t="s">
        <v>81</v>
      </c>
      <c r="DL31" s="3" t="n">
        <v>-92042.90922</v>
      </c>
      <c r="DM31" s="3" t="n">
        <v>-43726.2517754</v>
      </c>
      <c r="DN31" s="3" t="n">
        <v>-43726.2517754</v>
      </c>
      <c r="DO31" s="3" t="n">
        <v>36803.1089841</v>
      </c>
      <c r="DP31" s="3" t="n">
        <v>3205.90623361</v>
      </c>
      <c r="DQ31" s="3" t="n">
        <v>35388.5083806</v>
      </c>
      <c r="DR31" s="3" t="n">
        <v>17892.187646</v>
      </c>
      <c r="DS31" s="3" t="n">
        <v>-37140.7137406</v>
      </c>
      <c r="DT31" s="3" t="n">
        <v>-51317.1020348</v>
      </c>
      <c r="DU31" s="3" t="n">
        <v>-16787.9863332</v>
      </c>
      <c r="DV31" s="3" t="n">
        <v>9.54810612189235</v>
      </c>
      <c r="EK31" s="3" t="n">
        <v>7.25</v>
      </c>
      <c r="EL31" s="3" t="n">
        <v>8.25</v>
      </c>
      <c r="EM31" s="3" t="s">
        <v>81</v>
      </c>
      <c r="EN31" s="3" t="n">
        <v>-64359.3756799</v>
      </c>
      <c r="EO31" s="3" t="n">
        <v>123915.178358</v>
      </c>
      <c r="EP31" s="3" t="n">
        <v>123915.178358</v>
      </c>
      <c r="EQ31" s="3" t="n">
        <v>-3561.44761024</v>
      </c>
      <c r="ER31" s="3" t="n">
        <v>-4459.28849612</v>
      </c>
      <c r="ES31" s="3" t="n">
        <v>-34192.7682729</v>
      </c>
      <c r="ET31" s="3" t="n">
        <v>57721.3902692</v>
      </c>
      <c r="EU31" s="3" t="n">
        <v>-79922.2364599</v>
      </c>
      <c r="EV31" s="3" t="n">
        <v>6936.451682</v>
      </c>
      <c r="EW31" s="3" t="n">
        <v>42839.9436745</v>
      </c>
      <c r="EX31" s="3" t="n">
        <v>9.97940376999354</v>
      </c>
      <c r="EY31" s="3" t="n">
        <v>7.25</v>
      </c>
      <c r="EZ31" s="3" t="n">
        <v>8.25</v>
      </c>
      <c r="FA31" s="3" t="s">
        <v>82</v>
      </c>
      <c r="FB31" s="3" t="n">
        <v>-27069.3743732</v>
      </c>
      <c r="FC31" s="3" t="n">
        <v>34988.4415819</v>
      </c>
      <c r="FD31" s="3" t="n">
        <v>34988.4415819</v>
      </c>
      <c r="FE31" s="3" t="n">
        <v>5369.43314364</v>
      </c>
      <c r="FF31" s="3" t="n">
        <v>719.452177379</v>
      </c>
      <c r="FG31" s="3" t="n">
        <v>18229.1788047</v>
      </c>
      <c r="FH31" s="3" t="n">
        <v>28959.335789</v>
      </c>
      <c r="FI31" s="3" t="n">
        <v>-13400.5691421</v>
      </c>
      <c r="FJ31" s="3" t="n">
        <v>-23459.0305645</v>
      </c>
      <c r="FK31" s="3" t="n">
        <v>-15438.1020331</v>
      </c>
      <c r="FL31" s="3" t="n">
        <v>9.47040934113786</v>
      </c>
      <c r="FM31" s="3" t="n">
        <v>7.25</v>
      </c>
      <c r="FN31" s="3" t="n">
        <v>8.25</v>
      </c>
      <c r="FO31" s="3" t="s">
        <v>81</v>
      </c>
      <c r="FP31" s="3" t="n">
        <v>17969.3959929</v>
      </c>
      <c r="FQ31" s="3" t="n">
        <v>163414.058019</v>
      </c>
      <c r="FR31" s="3" t="n">
        <v>163414.058019</v>
      </c>
      <c r="FS31" s="3" t="n">
        <v>-164272.243833</v>
      </c>
      <c r="FT31" s="3" t="n">
        <v>-45256.6456767</v>
      </c>
      <c r="FU31" s="3" t="n">
        <v>-58214.70194</v>
      </c>
      <c r="FV31" s="3" t="n">
        <v>-69900.1889223</v>
      </c>
      <c r="FW31" s="3" t="n">
        <v>60280.7089505</v>
      </c>
      <c r="FX31" s="3" t="n">
        <v>13942.9231332</v>
      </c>
      <c r="FY31" s="3" t="n">
        <v>38050.5251145</v>
      </c>
      <c r="FZ31" s="3" t="n">
        <v>10.2944138056381</v>
      </c>
      <c r="GA31" s="3" t="n">
        <v>7.25</v>
      </c>
      <c r="GB31" s="3" t="n">
        <v>8.25</v>
      </c>
      <c r="GC31" s="3" t="s">
        <v>82</v>
      </c>
      <c r="GD31" s="3" t="n">
        <v>43305.2226493</v>
      </c>
      <c r="GE31" s="3" t="n">
        <v>30581.9499855</v>
      </c>
      <c r="GF31" s="3" t="n">
        <v>30581.9499855</v>
      </c>
      <c r="GG31" s="3" t="n">
        <v>-94806.9468075</v>
      </c>
      <c r="GH31" s="3" t="n">
        <v>-15075.3742619</v>
      </c>
      <c r="GI31" s="3" t="n">
        <v>22044.5271609</v>
      </c>
      <c r="GJ31" s="3" t="n">
        <v>25830.8912607</v>
      </c>
      <c r="GK31" s="3" t="n">
        <v>7767.29650215</v>
      </c>
      <c r="GL31" s="3" t="n">
        <v>41026.6131414</v>
      </c>
      <c r="GM31" s="3" t="n">
        <v>27819.3380791</v>
      </c>
      <c r="GN31" s="3" t="n">
        <v>9.99358547896156</v>
      </c>
      <c r="GO31" s="3" t="n">
        <v>7.25</v>
      </c>
      <c r="GP31" s="3" t="n">
        <v>8.25</v>
      </c>
      <c r="GQ31" s="3" t="s">
        <v>81</v>
      </c>
      <c r="GR31" s="3" t="n">
        <v>-14299.7405889</v>
      </c>
      <c r="GS31" s="3" t="n">
        <v>89557.8311321</v>
      </c>
      <c r="GT31" s="3" t="n">
        <v>89557.8311321</v>
      </c>
      <c r="GU31" s="3" t="n">
        <v>-164782.35443</v>
      </c>
      <c r="GV31" s="3" t="n">
        <v>-117170.382103</v>
      </c>
      <c r="GW31" s="3" t="n">
        <v>-60971.7491867</v>
      </c>
      <c r="GX31" s="3" t="n">
        <v>120873.251852</v>
      </c>
      <c r="GY31" s="3" t="n">
        <v>326699.198146</v>
      </c>
      <c r="GZ31" s="3" t="n">
        <v>294102.181937</v>
      </c>
      <c r="HA31" s="3" t="n">
        <v>49751.334341</v>
      </c>
      <c r="HB31" s="3" t="n">
        <v>11.0798762249612</v>
      </c>
      <c r="HQ31" s="3" t="n">
        <v>7.25</v>
      </c>
      <c r="HR31" s="3" t="n">
        <v>8.25</v>
      </c>
      <c r="HS31" s="3" t="s">
        <v>81</v>
      </c>
      <c r="HT31" s="3" t="n">
        <v>-75669.8391632</v>
      </c>
      <c r="HU31" s="3" t="n">
        <v>-209517.58202</v>
      </c>
      <c r="HV31" s="3" t="n">
        <v>-209517.58202</v>
      </c>
      <c r="HW31" s="3" t="n">
        <v>175850.461888</v>
      </c>
      <c r="HX31" s="3" t="n">
        <v>191911.090323</v>
      </c>
      <c r="HY31" s="3" t="n">
        <v>7076.38423668</v>
      </c>
      <c r="HZ31" s="3" t="n">
        <v>-103710.226746</v>
      </c>
      <c r="IA31" s="3" t="n">
        <v>-71768.7386854</v>
      </c>
      <c r="IB31" s="3" t="n">
        <v>-42386.7246223</v>
      </c>
      <c r="IC31" s="3" t="n">
        <v>75341.473985</v>
      </c>
      <c r="ID31" s="3" t="n">
        <v>10.4366427871094</v>
      </c>
      <c r="IE31" s="3" t="n">
        <v>7.25</v>
      </c>
      <c r="IF31" s="3" t="n">
        <v>8.25</v>
      </c>
      <c r="IG31" s="3" t="s">
        <v>82</v>
      </c>
      <c r="IH31" s="3" t="n">
        <v>-6568.31956083</v>
      </c>
      <c r="II31" s="3" t="n">
        <v>16424.5191099</v>
      </c>
      <c r="IJ31" s="3" t="n">
        <v>16424.5191099</v>
      </c>
      <c r="IK31" s="3" t="n">
        <v>16570.0811425</v>
      </c>
      <c r="IL31" s="3" t="n">
        <v>14913.569493</v>
      </c>
      <c r="IM31" s="3" t="n">
        <v>4896.34073835</v>
      </c>
      <c r="IN31" s="3" t="n">
        <v>-19310.32143</v>
      </c>
      <c r="IO31" s="3" t="n">
        <v>-24136.7514334</v>
      </c>
      <c r="IP31" s="3" t="n">
        <v>-19077.2571974</v>
      </c>
      <c r="IQ31" s="3" t="n">
        <v>6515.53871426</v>
      </c>
      <c r="IR31" s="3" t="n">
        <v>9.4716480626352</v>
      </c>
      <c r="KI31" s="3" t="n">
        <v>7.25</v>
      </c>
      <c r="KJ31" s="3" t="n">
        <v>8.25</v>
      </c>
      <c r="KK31" s="3" t="s">
        <v>82</v>
      </c>
      <c r="KL31" s="3" t="n">
        <v>-39463.6416985</v>
      </c>
      <c r="KM31" s="3" t="n">
        <v>8603.8107297</v>
      </c>
      <c r="KN31" s="3" t="n">
        <v>8603.8107297</v>
      </c>
      <c r="KO31" s="3" t="n">
        <v>-11598.7967317</v>
      </c>
      <c r="KP31" s="3" t="n">
        <v>-54787.4394389</v>
      </c>
      <c r="KQ31" s="3" t="n">
        <v>-69152.6414652</v>
      </c>
      <c r="KR31" s="3" t="n">
        <v>-35852.9641206</v>
      </c>
      <c r="KS31" s="3" t="n">
        <v>239.730054868</v>
      </c>
      <c r="KT31" s="3" t="n">
        <v>39436.7487178</v>
      </c>
      <c r="KU31" s="3" t="n">
        <v>42965.3473545</v>
      </c>
      <c r="KV31" s="3" t="n">
        <v>10.1111798995291</v>
      </c>
      <c r="KW31" s="3" t="n">
        <v>7.25</v>
      </c>
      <c r="KX31" s="3" t="n">
        <v>8.25</v>
      </c>
      <c r="KY31" s="3" t="s">
        <v>81</v>
      </c>
      <c r="KZ31" s="3" t="n">
        <v>-162313.165769</v>
      </c>
      <c r="LA31" s="3" t="n">
        <v>-1272.09353637</v>
      </c>
      <c r="LB31" s="3" t="n">
        <v>-1272.09353637</v>
      </c>
      <c r="LC31" s="3" t="n">
        <v>-253688.423517</v>
      </c>
      <c r="LD31" s="3" t="n">
        <v>-11476.0551199</v>
      </c>
      <c r="LE31" s="3" t="n">
        <v>65894.5048158</v>
      </c>
      <c r="LF31" s="3" t="n">
        <v>217826.55628</v>
      </c>
      <c r="LG31" s="3" t="n">
        <v>282804.248535</v>
      </c>
      <c r="LH31" s="3" t="n">
        <v>212509.485418</v>
      </c>
      <c r="LI31" s="3" t="n">
        <v>125326.009969</v>
      </c>
      <c r="LJ31" s="3" t="n">
        <v>11.0655036662061</v>
      </c>
      <c r="LK31" s="3" t="n">
        <v>7.25</v>
      </c>
      <c r="LL31" s="3" t="n">
        <v>8.25</v>
      </c>
      <c r="LM31" s="3" t="s">
        <v>82</v>
      </c>
      <c r="LN31" s="3" t="n">
        <v>94292.2256988</v>
      </c>
      <c r="LO31" s="3" t="n">
        <v>71334.5261572</v>
      </c>
      <c r="LP31" s="3" t="n">
        <v>71334.5261572</v>
      </c>
      <c r="LQ31" s="3" t="n">
        <v>10519.6371249</v>
      </c>
      <c r="LR31" s="3" t="n">
        <v>-67270.5460554</v>
      </c>
      <c r="LS31" s="3" t="n">
        <v>-28059.5032543</v>
      </c>
      <c r="LT31" s="3" t="n">
        <v>3848.66987284</v>
      </c>
      <c r="LU31" s="3" t="n">
        <v>62563.5450645</v>
      </c>
      <c r="LV31" s="3" t="n">
        <v>101026.283625</v>
      </c>
      <c r="LW31" s="3" t="n">
        <v>119501.82816</v>
      </c>
      <c r="LX31" s="3" t="n">
        <v>11.1266458946675</v>
      </c>
      <c r="LY31" s="3" t="n">
        <v>7.25</v>
      </c>
      <c r="LZ31" s="3" t="n">
        <v>8.25</v>
      </c>
      <c r="MA31" s="3" t="s">
        <v>81</v>
      </c>
      <c r="MB31" s="3" t="n">
        <v>-105362.291445</v>
      </c>
      <c r="MC31" s="3" t="n">
        <v>-95263.8624298</v>
      </c>
      <c r="MD31" s="3" t="n">
        <v>-95263.8624298</v>
      </c>
      <c r="ME31" s="3" t="n">
        <v>-69744.085147</v>
      </c>
      <c r="MF31" s="3" t="n">
        <v>15487.8133307</v>
      </c>
      <c r="MG31" s="3" t="n">
        <v>40990.7566912</v>
      </c>
      <c r="MH31" s="3" t="n">
        <v>23436.0990334</v>
      </c>
      <c r="MI31" s="3" t="n">
        <v>43372.6212305</v>
      </c>
      <c r="MJ31" s="3" t="n">
        <v>51161.8832296</v>
      </c>
      <c r="MK31" s="3" t="n">
        <v>49364.1873969</v>
      </c>
      <c r="ML31" s="3" t="n">
        <v>10.9331102392185</v>
      </c>
      <c r="MM31" s="3" t="n">
        <v>7.25</v>
      </c>
      <c r="MN31" s="3" t="n">
        <v>8.25</v>
      </c>
      <c r="MO31" s="3" t="s">
        <v>82</v>
      </c>
      <c r="MP31" s="3" t="n">
        <v>5487.14582971</v>
      </c>
      <c r="MQ31" s="3" t="n">
        <v>-2121.51376351</v>
      </c>
      <c r="MR31" s="3" t="n">
        <v>-2121.51376351</v>
      </c>
      <c r="MS31" s="3" t="n">
        <v>30852.6772283</v>
      </c>
      <c r="MT31" s="3" t="n">
        <v>13900.4392028</v>
      </c>
      <c r="MU31" s="3" t="n">
        <v>965.841943156</v>
      </c>
      <c r="MV31" s="3" t="n">
        <v>-17854.2818032</v>
      </c>
      <c r="MW31" s="3" t="n">
        <v>-22708.5278886</v>
      </c>
      <c r="MX31" s="3" t="n">
        <v>-18870.0561809</v>
      </c>
      <c r="MY31" s="3" t="n">
        <v>-18448.1373435</v>
      </c>
      <c r="MZ31" s="3" t="n">
        <v>9.9060286214152</v>
      </c>
      <c r="NA31" s="3" t="n">
        <v>7.25</v>
      </c>
      <c r="NB31" s="3" t="n">
        <v>8.25</v>
      </c>
      <c r="NC31" s="3" t="s">
        <v>81</v>
      </c>
      <c r="ND31" s="3" t="n">
        <v>95692.9512703</v>
      </c>
      <c r="NE31" s="3" t="n">
        <v>55320.8479757</v>
      </c>
      <c r="NF31" s="3" t="n">
        <v>55320.8479757</v>
      </c>
      <c r="NG31" s="3" t="n">
        <v>-21469.2516217</v>
      </c>
      <c r="NH31" s="3" t="n">
        <v>-19023.9030106</v>
      </c>
      <c r="NI31" s="3" t="n">
        <v>-5930.94551947</v>
      </c>
      <c r="NJ31" s="3" t="n">
        <v>7534.58990192</v>
      </c>
      <c r="NK31" s="3" t="n">
        <v>-365.510531205</v>
      </c>
      <c r="NL31" s="3" t="n">
        <v>-3966.94526801</v>
      </c>
      <c r="NM31" s="3" t="n">
        <v>-18768.6616154</v>
      </c>
      <c r="NN31" s="3" t="n">
        <v>9.06019792136646</v>
      </c>
      <c r="NO31" s="3" t="n">
        <v>7.25</v>
      </c>
      <c r="NP31" s="3" t="n">
        <v>8.25</v>
      </c>
      <c r="NQ31" s="3" t="s">
        <v>82</v>
      </c>
      <c r="NR31" s="3" t="n">
        <v>-12504.0780128</v>
      </c>
      <c r="NS31" s="3" t="n">
        <v>17394.8305326</v>
      </c>
      <c r="NT31" s="3" t="n">
        <v>17394.8305326</v>
      </c>
      <c r="NU31" s="3" t="n">
        <v>15143.4441418</v>
      </c>
      <c r="NV31" s="3" t="n">
        <v>13289.6576779</v>
      </c>
      <c r="NW31" s="3" t="n">
        <v>5510.41651346</v>
      </c>
      <c r="NX31" s="3" t="n">
        <v>7466.61462008</v>
      </c>
      <c r="NY31" s="3" t="n">
        <v>2367.96474944</v>
      </c>
      <c r="NZ31" s="3" t="n">
        <v>3016.66884173</v>
      </c>
      <c r="OA31" s="3" t="n">
        <v>4194.45457975</v>
      </c>
      <c r="OB31" s="3" t="n">
        <v>8.20747328303147</v>
      </c>
      <c r="OC31" s="3" t="n">
        <v>7.25</v>
      </c>
      <c r="OD31" s="3" t="n">
        <v>8.25</v>
      </c>
      <c r="OE31" s="3" t="s">
        <v>81</v>
      </c>
      <c r="OF31" s="3" t="n">
        <v>-101774.456965</v>
      </c>
      <c r="OG31" s="3" t="n">
        <v>-242181.111595</v>
      </c>
      <c r="OH31" s="3" t="n">
        <v>-242181.111595</v>
      </c>
      <c r="OI31" s="3" t="n">
        <v>177581.86839</v>
      </c>
      <c r="OJ31" s="3" t="n">
        <v>121113.799028</v>
      </c>
      <c r="OK31" s="3" t="n">
        <v>14872.7267898</v>
      </c>
      <c r="OL31" s="3" t="n">
        <v>-2818.92248955</v>
      </c>
      <c r="OM31" s="3" t="n">
        <v>-46335.9721314</v>
      </c>
      <c r="ON31" s="3" t="n">
        <v>4646.29871777</v>
      </c>
      <c r="OO31" s="3" t="n">
        <v>5504.97211134</v>
      </c>
      <c r="OP31" s="3" t="n">
        <v>10.3636862758704</v>
      </c>
      <c r="OQ31" s="3" t="n">
        <v>7.25</v>
      </c>
      <c r="OR31" s="3" t="n">
        <v>8.25</v>
      </c>
      <c r="OS31" s="3" t="s">
        <v>82</v>
      </c>
      <c r="OT31" s="3" t="n">
        <v>-99208.9597555</v>
      </c>
      <c r="OU31" s="3" t="n">
        <v>30582.1913416</v>
      </c>
      <c r="OV31" s="3" t="n">
        <v>30582.1913416</v>
      </c>
      <c r="OW31" s="3" t="n">
        <v>-104166.64636</v>
      </c>
      <c r="OX31" s="3" t="n">
        <v>62194.4082154</v>
      </c>
      <c r="OY31" s="3" t="n">
        <v>49491.7375792</v>
      </c>
      <c r="OZ31" s="3" t="n">
        <v>18325.7297536</v>
      </c>
      <c r="PA31" s="3" t="n">
        <v>33309.7534159</v>
      </c>
      <c r="PB31" s="3" t="n">
        <v>37798.5937308</v>
      </c>
      <c r="PC31" s="3" t="n">
        <v>27741.9384809</v>
      </c>
      <c r="PD31" s="3" t="n">
        <v>10.1182159123511</v>
      </c>
      <c r="PE31" s="3" t="n">
        <v>7.25</v>
      </c>
      <c r="PF31" s="3" t="n">
        <v>8.25</v>
      </c>
      <c r="PG31" s="3" t="s">
        <v>81</v>
      </c>
      <c r="PH31" s="3" t="n">
        <v>32012.5096289</v>
      </c>
      <c r="PI31" s="3" t="n">
        <v>109889.268487</v>
      </c>
      <c r="PJ31" s="3" t="n">
        <v>109889.268487</v>
      </c>
      <c r="PK31" s="3" t="n">
        <v>-140934.980155</v>
      </c>
      <c r="PL31" s="3" t="n">
        <v>-12726.6480617</v>
      </c>
      <c r="PM31" s="3" t="n">
        <v>79666.4119909</v>
      </c>
      <c r="PN31" s="3" t="n">
        <v>22286.9392071</v>
      </c>
      <c r="PO31" s="3" t="n">
        <v>29626.1086341</v>
      </c>
      <c r="PP31" s="3" t="n">
        <v>-56026.2424724</v>
      </c>
      <c r="PQ31" s="3" t="n">
        <v>-47578.6664448</v>
      </c>
      <c r="PR31" s="3" t="n">
        <v>10.4764563802936</v>
      </c>
      <c r="PS31" s="3" t="n">
        <v>7.25</v>
      </c>
      <c r="PT31" s="3" t="n">
        <v>8.25</v>
      </c>
      <c r="PU31" s="3" t="s">
        <v>82</v>
      </c>
      <c r="PV31" s="3" t="n">
        <v>39176.0266273</v>
      </c>
      <c r="PW31" s="3" t="n">
        <v>32509.8896013</v>
      </c>
      <c r="PX31" s="3" t="n">
        <v>32509.8896013</v>
      </c>
      <c r="PY31" s="3" t="n">
        <v>-4988.92445394</v>
      </c>
      <c r="PZ31" s="3" t="n">
        <v>13505.5382371</v>
      </c>
      <c r="QA31" s="3" t="n">
        <v>9041.51291957</v>
      </c>
      <c r="QB31" s="3" t="n">
        <v>-8011.90941052</v>
      </c>
      <c r="QC31" s="3" t="n">
        <v>-20915.0342601</v>
      </c>
      <c r="QD31" s="3" t="n">
        <v>-8548.423102</v>
      </c>
      <c r="QE31" s="3" t="n">
        <v>12233.9235626</v>
      </c>
      <c r="QF31" s="3" t="n">
        <v>9.7214322069152</v>
      </c>
      <c r="QG31" s="3" t="n">
        <v>7.25</v>
      </c>
      <c r="QH31" s="3" t="n">
        <v>8.25</v>
      </c>
      <c r="QI31" s="3" t="s">
        <v>81</v>
      </c>
      <c r="QJ31" s="3" t="n">
        <v>-49472.681275</v>
      </c>
      <c r="QK31" s="3" t="n">
        <v>-273.34459</v>
      </c>
      <c r="QL31" s="3" t="n">
        <v>-273.34459</v>
      </c>
      <c r="QM31" s="3" t="n">
        <v>1771.21160008</v>
      </c>
      <c r="QN31" s="3" t="n">
        <v>-34673.722868</v>
      </c>
      <c r="QO31" s="3" t="n">
        <v>-70545.3802</v>
      </c>
      <c r="QP31" s="3" t="n">
        <v>-5783.57261</v>
      </c>
      <c r="QQ31" s="3" t="n">
        <v>-65.741035</v>
      </c>
      <c r="QR31" s="3" t="n">
        <v>4899.554415</v>
      </c>
      <c r="QS31" s="3" t="n">
        <v>52792.1237258</v>
      </c>
      <c r="QT31" s="3" t="n">
        <v>9.72733778225642</v>
      </c>
      <c r="QU31" s="3" t="n">
        <v>7.25</v>
      </c>
      <c r="QV31" s="3" t="n">
        <v>8.25</v>
      </c>
      <c r="QW31" s="3" t="s">
        <v>82</v>
      </c>
      <c r="QX31" s="3" t="n">
        <v>53337.2556619</v>
      </c>
      <c r="QY31" s="3" t="n">
        <v>-9.16423082781</v>
      </c>
      <c r="QZ31" s="3" t="n">
        <v>-9.16423082781</v>
      </c>
      <c r="RA31" s="3" t="n">
        <v>-9261.52578104</v>
      </c>
      <c r="RB31" s="3" t="n">
        <v>5452.23491359</v>
      </c>
      <c r="RC31" s="3" t="n">
        <v>21026.239067</v>
      </c>
      <c r="RD31" s="3" t="n">
        <v>-6928.98190711</v>
      </c>
      <c r="RE31" s="3" t="n">
        <v>2619.38722093</v>
      </c>
      <c r="RF31" s="3" t="n">
        <v>2621.11026431</v>
      </c>
      <c r="RG31" s="3" t="n">
        <v>11805.374122</v>
      </c>
      <c r="RH31" s="3" t="n">
        <v>9.32680245606748</v>
      </c>
      <c r="RI31" s="3" t="n">
        <v>7.25</v>
      </c>
      <c r="RJ31" s="3" t="n">
        <v>8.25</v>
      </c>
      <c r="RK31" s="3" t="s">
        <v>81</v>
      </c>
      <c r="RL31" s="3" t="n">
        <v>-119646.399809</v>
      </c>
      <c r="RM31" s="3" t="n">
        <v>8585.72859835</v>
      </c>
      <c r="RN31" s="3" t="n">
        <v>8585.72859835</v>
      </c>
      <c r="RO31" s="3" t="n">
        <v>40321.7557552</v>
      </c>
      <c r="RP31" s="3" t="n">
        <v>88601.6559488</v>
      </c>
      <c r="RQ31" s="3" t="n">
        <v>45503.5531888</v>
      </c>
      <c r="RR31" s="3" t="n">
        <v>-35077.7919412</v>
      </c>
      <c r="RS31" s="3" t="n">
        <v>-36216.4905726</v>
      </c>
      <c r="RT31" s="3" t="n">
        <v>9055.3831824</v>
      </c>
      <c r="RU31" s="3" t="n">
        <v>53352.1249837</v>
      </c>
      <c r="RV31" s="3" t="n">
        <v>10.9254115400993</v>
      </c>
      <c r="RW31" s="3" t="n">
        <v>7.25</v>
      </c>
      <c r="RX31" s="3" t="n">
        <v>8.25</v>
      </c>
      <c r="RY31" s="3" t="s">
        <v>82</v>
      </c>
      <c r="RZ31" s="3" t="n">
        <v>-9154.09927309</v>
      </c>
      <c r="SA31" s="3" t="n">
        <v>-29105.3481184</v>
      </c>
      <c r="SB31" s="3" t="n">
        <v>-29105.3481184</v>
      </c>
      <c r="SC31" s="3" t="n">
        <v>-24486.4526019</v>
      </c>
      <c r="SD31" s="3" t="n">
        <v>-5884.22926896</v>
      </c>
      <c r="SE31" s="3" t="n">
        <v>16587.9284756</v>
      </c>
      <c r="SF31" s="3" t="n">
        <v>25764.2817034</v>
      </c>
      <c r="SG31" s="3" t="n">
        <v>21473.1537691</v>
      </c>
      <c r="SH31" s="3" t="n">
        <v>3166.38838762</v>
      </c>
      <c r="SI31" s="3" t="n">
        <v>-6249.88611149</v>
      </c>
      <c r="SJ31" s="3" t="n">
        <v>9.8281305466791</v>
      </c>
      <c r="SK31" s="3" t="n">
        <v>7.25</v>
      </c>
      <c r="SL31" s="3" t="n">
        <v>8.25</v>
      </c>
      <c r="SM31" s="3" t="s">
        <v>81</v>
      </c>
      <c r="SN31" s="3" t="n">
        <v>-8914.03363344</v>
      </c>
      <c r="SO31" s="3" t="n">
        <v>-108521.11115</v>
      </c>
      <c r="SP31" s="3" t="n">
        <v>-108521.11115</v>
      </c>
      <c r="SQ31" s="3" t="n">
        <v>11660.5743877</v>
      </c>
      <c r="SR31" s="3" t="n">
        <v>3680.88712166</v>
      </c>
      <c r="SS31" s="3" t="n">
        <v>4002.43423362</v>
      </c>
      <c r="ST31" s="3" t="n">
        <v>-40543.5214782</v>
      </c>
      <c r="SU31" s="3" t="n">
        <v>-47098.2952497</v>
      </c>
      <c r="SV31" s="3" t="n">
        <v>-3135.11827163</v>
      </c>
      <c r="SW31" s="3" t="n">
        <v>-11178.8454394</v>
      </c>
      <c r="SX31" s="3" t="n">
        <v>11.1109942160964</v>
      </c>
      <c r="SY31" s="3" t="n">
        <v>7.25</v>
      </c>
      <c r="SZ31" s="3" t="n">
        <v>8.25</v>
      </c>
      <c r="TA31" s="3" t="s">
        <v>82</v>
      </c>
      <c r="TB31" s="3" t="n">
        <v>37322.7708482</v>
      </c>
      <c r="TC31" s="3" t="n">
        <v>-72771.2624784</v>
      </c>
      <c r="TD31" s="3" t="n">
        <v>-72771.2624784</v>
      </c>
      <c r="TE31" s="3" t="n">
        <v>-37511.6158538</v>
      </c>
      <c r="TF31" s="3" t="n">
        <v>21707.6453671</v>
      </c>
      <c r="TG31" s="3" t="n">
        <v>48613.9744213</v>
      </c>
      <c r="TH31" s="3" t="n">
        <v>23729.960819</v>
      </c>
      <c r="TI31" s="3" t="n">
        <v>-39299.2075111</v>
      </c>
      <c r="TJ31" s="3" t="n">
        <v>-74166.0967412</v>
      </c>
      <c r="TK31" s="3" t="n">
        <v>-57269.4508779</v>
      </c>
      <c r="TL31" s="3" t="n">
        <v>10.4546998468166</v>
      </c>
      <c r="TM31" s="3" t="n">
        <v>7.25</v>
      </c>
      <c r="TN31" s="3" t="n">
        <v>8.25</v>
      </c>
      <c r="TO31" s="3" t="s">
        <v>81</v>
      </c>
      <c r="TP31" s="3" t="n">
        <v>-50860.960633</v>
      </c>
      <c r="TQ31" s="3" t="n">
        <v>49588.3180915</v>
      </c>
      <c r="TR31" s="3" t="n">
        <v>49588.3180915</v>
      </c>
      <c r="TS31" s="3" t="n">
        <v>145103.512501</v>
      </c>
      <c r="TT31" s="3" t="n">
        <v>54033.2328157</v>
      </c>
      <c r="TU31" s="3" t="n">
        <v>-15863.0073862</v>
      </c>
      <c r="TV31" s="3" t="n">
        <v>-64408.2795432</v>
      </c>
      <c r="TW31" s="3" t="n">
        <v>-73225.0574831</v>
      </c>
      <c r="TX31" s="3" t="n">
        <v>-8848.66927274</v>
      </c>
      <c r="TY31" s="3" t="n">
        <v>85745.4640163</v>
      </c>
      <c r="TZ31" s="3" t="n">
        <v>10.1251593590715</v>
      </c>
      <c r="UA31" s="3" t="n">
        <v>7.25</v>
      </c>
      <c r="UB31" s="3" t="n">
        <v>8.25</v>
      </c>
      <c r="UC31" s="3" t="s">
        <v>82</v>
      </c>
      <c r="UD31" s="3" t="n">
        <v>-44158.5703526</v>
      </c>
      <c r="UE31" s="3" t="n">
        <v>52062.7536799</v>
      </c>
      <c r="UF31" s="3" t="n">
        <v>52062.7536799</v>
      </c>
      <c r="UG31" s="3" t="n">
        <v>83857.9412161</v>
      </c>
      <c r="UH31" s="3" t="n">
        <v>45087.4629937</v>
      </c>
      <c r="UI31" s="3" t="n">
        <v>9998.19834117</v>
      </c>
      <c r="UJ31" s="3" t="n">
        <v>-9167.77278908</v>
      </c>
      <c r="UK31" s="3" t="n">
        <v>-28770.6130535</v>
      </c>
      <c r="UL31" s="3" t="n">
        <v>-12008.1376885</v>
      </c>
      <c r="UM31" s="3" t="n">
        <v>-19856.3650806</v>
      </c>
      <c r="UN31" s="3" t="n">
        <v>9.53234692042882</v>
      </c>
      <c r="UO31" s="3" t="n">
        <v>7.25</v>
      </c>
      <c r="UP31" s="3" t="n">
        <v>8.25</v>
      </c>
      <c r="UQ31" s="3" t="s">
        <v>81</v>
      </c>
      <c r="UR31" s="3" t="n">
        <v>-126.705496657</v>
      </c>
      <c r="US31" s="3" t="n">
        <v>10137.1775026</v>
      </c>
      <c r="UT31" s="3" t="n">
        <v>10137.1775026</v>
      </c>
      <c r="UU31" s="3" t="n">
        <v>11115.0010501</v>
      </c>
      <c r="UV31" s="3" t="n">
        <v>4718.73224758</v>
      </c>
      <c r="UW31" s="3" t="n">
        <v>-384.545086079</v>
      </c>
      <c r="UX31" s="3" t="n">
        <v>-3217.9632379</v>
      </c>
      <c r="UY31" s="3" t="n">
        <v>-3333.83060488</v>
      </c>
      <c r="UZ31" s="3" t="n">
        <v>-2718.86282077</v>
      </c>
      <c r="VA31" s="3" t="n">
        <v>-279.699772066</v>
      </c>
      <c r="VB31" s="3" t="n">
        <v>8.1044631551456</v>
      </c>
      <c r="VC31" s="3" t="n">
        <v>7.25</v>
      </c>
      <c r="VD31" s="3" t="n">
        <v>8.25</v>
      </c>
      <c r="VE31" s="3" t="s">
        <v>82</v>
      </c>
      <c r="VF31" s="3" t="n">
        <v>-3666.83231072</v>
      </c>
      <c r="VG31" s="3" t="n">
        <v>-2067.33414748</v>
      </c>
      <c r="VH31" s="3" t="n">
        <v>-2067.33414748</v>
      </c>
      <c r="VI31" s="3" t="n">
        <v>5472.74220506</v>
      </c>
      <c r="VJ31" s="3" t="n">
        <v>5291.81231692</v>
      </c>
      <c r="VK31" s="3" t="n">
        <v>3219.69186134</v>
      </c>
      <c r="VL31" s="3" t="n">
        <v>905.256673899</v>
      </c>
      <c r="VM31" s="3" t="n">
        <v>373.430871658</v>
      </c>
      <c r="VN31" s="3" t="n">
        <v>-48.9113708312</v>
      </c>
      <c r="VO31" s="3" t="n">
        <v>217.93506186</v>
      </c>
      <c r="VP31" s="3" t="n">
        <v>7.9355822502186</v>
      </c>
      <c r="VQ31" s="3" t="n">
        <v>7.25</v>
      </c>
      <c r="VR31" s="3" t="n">
        <v>8.25</v>
      </c>
      <c r="VS31" s="3" t="s">
        <v>81</v>
      </c>
      <c r="VT31" s="3" t="n">
        <v>52030.7407518</v>
      </c>
      <c r="VU31" s="3" t="n">
        <v>88345.3669215</v>
      </c>
      <c r="VV31" s="3" t="n">
        <v>88345.3669215</v>
      </c>
      <c r="VW31" s="3" t="n">
        <v>-28266.3620566</v>
      </c>
      <c r="VX31" s="3" t="n">
        <v>26062.489435</v>
      </c>
      <c r="VY31" s="3" t="n">
        <v>-12005.9666429</v>
      </c>
      <c r="VZ31" s="3" t="n">
        <v>-36498.7608145</v>
      </c>
      <c r="WA31" s="3" t="n">
        <v>3414.49277465</v>
      </c>
      <c r="WB31" s="3" t="n">
        <v>22532.8462744</v>
      </c>
      <c r="WC31" s="3" t="n">
        <v>8147.96046862</v>
      </c>
      <c r="WD31" s="3" t="n">
        <v>9.47103892609467</v>
      </c>
      <c r="WE31" s="3" t="n">
        <v>7.25</v>
      </c>
      <c r="WF31" s="3" t="n">
        <v>8.25</v>
      </c>
      <c r="WG31" s="3" t="s">
        <v>82</v>
      </c>
      <c r="WH31" s="3" t="n">
        <v>-57535.3780236</v>
      </c>
      <c r="WI31" s="3" t="n">
        <v>42760.479993</v>
      </c>
      <c r="WJ31" s="3" t="n">
        <v>42760.479993</v>
      </c>
      <c r="WK31" s="3" t="n">
        <v>-6568.14356919</v>
      </c>
      <c r="WL31" s="3" t="n">
        <v>-16216.4548835</v>
      </c>
      <c r="WM31" s="3" t="n">
        <v>29036.0101494</v>
      </c>
      <c r="WN31" s="3" t="n">
        <v>7003.14483441</v>
      </c>
      <c r="WO31" s="3" t="n">
        <v>20120.263001</v>
      </c>
      <c r="WP31" s="3" t="n">
        <v>-23940.9663023</v>
      </c>
      <c r="WQ31" s="3" t="n">
        <v>-33781.3098857</v>
      </c>
      <c r="WR31" s="3" t="n">
        <v>9.81687833678871</v>
      </c>
      <c r="WS31" s="3" t="n">
        <v>7.25</v>
      </c>
      <c r="WT31" s="3" t="n">
        <v>8.25</v>
      </c>
      <c r="WU31" s="3" t="s">
        <v>81</v>
      </c>
      <c r="WV31" s="3" t="n">
        <v>-13219.764796</v>
      </c>
      <c r="WW31" s="3" t="n">
        <v>2717.85958558</v>
      </c>
      <c r="WX31" s="3" t="n">
        <v>2717.85958558</v>
      </c>
      <c r="WY31" s="3" t="n">
        <v>-774.219111455</v>
      </c>
      <c r="WZ31" s="3" t="n">
        <v>-14747.2093508</v>
      </c>
      <c r="XA31" s="3" t="n">
        <v>-21327.3882407</v>
      </c>
      <c r="XB31" s="3" t="n">
        <v>-20053.167393</v>
      </c>
      <c r="XC31" s="3" t="n">
        <v>112.159209723</v>
      </c>
      <c r="XD31" s="3" t="n">
        <v>9682.91741472</v>
      </c>
      <c r="XE31" s="3" t="n">
        <v>-4010.59282823</v>
      </c>
      <c r="XF31" s="3" t="n">
        <v>9.2796090250557</v>
      </c>
      <c r="XG31" s="3" t="n">
        <v>7.25</v>
      </c>
      <c r="XH31" s="3" t="n">
        <v>8.25</v>
      </c>
      <c r="XI31" s="3" t="s">
        <v>82</v>
      </c>
      <c r="XJ31" s="3" t="n">
        <v>3053.43464005</v>
      </c>
      <c r="XK31" s="3" t="n">
        <v>29848.1395425</v>
      </c>
      <c r="XL31" s="3" t="n">
        <v>29848.1395425</v>
      </c>
      <c r="XM31" s="3" t="n">
        <v>4155.22136923</v>
      </c>
      <c r="XN31" s="3" t="n">
        <v>16972.7019197</v>
      </c>
      <c r="XO31" s="3" t="n">
        <v>23392.0654955</v>
      </c>
      <c r="XP31" s="3" t="n">
        <v>6937.52956923</v>
      </c>
      <c r="XQ31" s="3" t="n">
        <v>-7245.11742221</v>
      </c>
      <c r="XR31" s="3" t="n">
        <v>3666.70608833</v>
      </c>
      <c r="XS31" s="3" t="n">
        <v>-1015.74138683</v>
      </c>
      <c r="XT31" s="3" t="n">
        <v>9.01989804543998</v>
      </c>
      <c r="XU31" s="3" t="n">
        <v>7.25</v>
      </c>
      <c r="XV31" s="3" t="n">
        <v>8.25</v>
      </c>
      <c r="XW31" s="3" t="s">
        <v>83</v>
      </c>
      <c r="XX31" s="3" t="n">
        <v>-108924.494972</v>
      </c>
      <c r="XY31" s="3" t="n">
        <v>-204625.857291</v>
      </c>
      <c r="XZ31" s="3" t="n">
        <v>-204625.857291</v>
      </c>
      <c r="YA31" s="3" t="n">
        <v>-19069.5539181</v>
      </c>
      <c r="YB31" s="3" t="n">
        <v>-62160.1402279</v>
      </c>
      <c r="YC31" s="3" t="n">
        <v>-28789.1932484</v>
      </c>
      <c r="YD31" s="3" t="n">
        <v>44706.3609508</v>
      </c>
      <c r="YE31" s="3" t="n">
        <v>74028.3175078</v>
      </c>
      <c r="YF31" s="3" t="n">
        <v>27771.4018358</v>
      </c>
      <c r="YG31" s="3" t="n">
        <v>-41561.282607</v>
      </c>
      <c r="YH31" s="3" t="n">
        <v>10.0493839085771</v>
      </c>
      <c r="YI31" s="3" t="n">
        <v>7.25</v>
      </c>
      <c r="YJ31" s="3" t="n">
        <v>8.25</v>
      </c>
      <c r="YK31" s="3" t="s">
        <v>82</v>
      </c>
      <c r="YL31" s="3" t="n">
        <v>30428.0430547</v>
      </c>
      <c r="YM31" s="3" t="n">
        <v>4678.35736924</v>
      </c>
      <c r="YN31" s="3" t="n">
        <v>4678.35736924</v>
      </c>
      <c r="YO31" s="3" t="n">
        <v>-13607.5018401</v>
      </c>
      <c r="YP31" s="3" t="n">
        <v>-21654.5233915</v>
      </c>
      <c r="YQ31" s="3" t="n">
        <v>-16048.9152504</v>
      </c>
      <c r="YR31" s="3" t="n">
        <v>-14570.3113232</v>
      </c>
      <c r="YS31" s="3" t="n">
        <v>-16228.4003769</v>
      </c>
      <c r="YT31" s="3" t="n">
        <v>-24279.3322268</v>
      </c>
      <c r="YU31" s="3" t="n">
        <v>-13766.5386879</v>
      </c>
      <c r="YV31" s="3" t="n">
        <v>9.51009908959281</v>
      </c>
      <c r="YW31" s="3" t="n">
        <v>7.25</v>
      </c>
      <c r="YX31" s="3" t="n">
        <v>8.25</v>
      </c>
      <c r="YY31" s="3" t="s">
        <v>81</v>
      </c>
      <c r="YZ31" s="3" t="n">
        <v>8400.10597418</v>
      </c>
      <c r="ZA31" s="3" t="n">
        <v>14558.5289223</v>
      </c>
      <c r="ZB31" s="3" t="n">
        <v>14558.5289223</v>
      </c>
      <c r="ZC31" s="3" t="n">
        <v>11487.6192843</v>
      </c>
      <c r="ZD31" s="3" t="n">
        <v>-35164.4722152</v>
      </c>
      <c r="ZE31" s="3" t="n">
        <v>-10988.5873394</v>
      </c>
      <c r="ZF31" s="3" t="n">
        <v>-14387.6270689</v>
      </c>
      <c r="ZG31" s="3" t="n">
        <v>-14933.7250502</v>
      </c>
      <c r="ZH31" s="3" t="n">
        <v>38378.9076851</v>
      </c>
      <c r="ZI31" s="3" t="n">
        <v>27003.2942378</v>
      </c>
      <c r="ZJ31" s="3" t="n">
        <v>9.80557557145137</v>
      </c>
      <c r="ZK31" s="3" t="n">
        <v>7.25</v>
      </c>
      <c r="ZL31" s="3" t="n">
        <v>8.25</v>
      </c>
      <c r="ZM31" s="3" t="s">
        <v>83</v>
      </c>
      <c r="ZN31" s="3" t="n">
        <v>-25453.2019251</v>
      </c>
      <c r="ZO31" s="3" t="n">
        <v>-66741.8831789</v>
      </c>
      <c r="ZP31" s="3" t="n">
        <v>-66741.8831789</v>
      </c>
      <c r="ZQ31" s="3" t="n">
        <v>-2364.02412999</v>
      </c>
      <c r="ZR31" s="3" t="n">
        <v>-2789.81663685</v>
      </c>
      <c r="ZS31" s="3" t="n">
        <v>-2768.12855429</v>
      </c>
      <c r="ZT31" s="3" t="n">
        <v>9449.37636334</v>
      </c>
      <c r="ZU31" s="3" t="n">
        <v>28666.9384197</v>
      </c>
      <c r="ZV31" s="3" t="n">
        <v>20130.0735021</v>
      </c>
      <c r="ZW31" s="3" t="n">
        <v>-10317.3030977</v>
      </c>
      <c r="ZX31" s="3" t="n">
        <v>9.74946819778293</v>
      </c>
      <c r="ZY31" s="3" t="n">
        <v>7.25</v>
      </c>
      <c r="ZZ31" s="3" t="n">
        <v>8.25</v>
      </c>
      <c r="AAA31" s="3" t="s">
        <v>82</v>
      </c>
      <c r="AAB31" s="3" t="n">
        <v>-5443.44052798</v>
      </c>
      <c r="AAC31" s="3" t="n">
        <v>-12882.2642828</v>
      </c>
      <c r="AAD31" s="3" t="n">
        <v>-12882.2642828</v>
      </c>
      <c r="AAE31" s="3" t="n">
        <v>2400.87766063</v>
      </c>
      <c r="AAF31" s="3" t="n">
        <v>-7305.2575596</v>
      </c>
      <c r="AAG31" s="3" t="n">
        <v>23444.4777558</v>
      </c>
      <c r="AAH31" s="3" t="n">
        <v>15736.6737251</v>
      </c>
      <c r="AAI31" s="3" t="n">
        <v>-16919.9412647</v>
      </c>
      <c r="AAJ31" s="3" t="n">
        <v>-13195.327704</v>
      </c>
      <c r="AAK31" s="3" t="n">
        <v>2330.33616553</v>
      </c>
      <c r="AAL31" s="3" t="n">
        <v>9.70565837864817</v>
      </c>
      <c r="AAM31" s="3" t="n">
        <v>7.25</v>
      </c>
      <c r="AAN31" s="3" t="n">
        <v>8.25</v>
      </c>
      <c r="AAO31" s="3" t="s">
        <v>82</v>
      </c>
      <c r="AAP31" s="3" t="n">
        <v>11323.5151495</v>
      </c>
      <c r="AAQ31" s="3" t="n">
        <v>7941.98425853</v>
      </c>
      <c r="AAR31" s="3" t="n">
        <v>7941.98425853</v>
      </c>
      <c r="AAS31" s="3" t="n">
        <v>28227.0156245</v>
      </c>
      <c r="AAT31" s="3" t="n">
        <v>2101.26944618</v>
      </c>
      <c r="AAU31" s="3" t="n">
        <v>-17476.7284133</v>
      </c>
      <c r="AAV31" s="3" t="n">
        <v>-13586.7357712</v>
      </c>
      <c r="AAW31" s="3" t="n">
        <v>-12612.7162156</v>
      </c>
      <c r="AAX31" s="3" t="n">
        <v>8513.92303051</v>
      </c>
      <c r="AAY31" s="3" t="n">
        <v>16759.7250558</v>
      </c>
      <c r="AAZ31" s="3" t="n">
        <v>9.44420968028876</v>
      </c>
      <c r="ABA31" s="3" t="n">
        <v>7.25</v>
      </c>
      <c r="ABB31" s="3" t="n">
        <v>8.25</v>
      </c>
      <c r="ABC31" s="3" t="s">
        <v>82</v>
      </c>
      <c r="ABD31" s="3" t="n">
        <v>-38076.3485605</v>
      </c>
      <c r="ABE31" s="3" t="n">
        <v>-20663.8678257</v>
      </c>
      <c r="ABF31" s="3" t="n">
        <v>-20663.8678257</v>
      </c>
      <c r="ABG31" s="3" t="n">
        <v>107408.689698</v>
      </c>
      <c r="ABH31" s="3" t="n">
        <v>67725.7994868</v>
      </c>
      <c r="ABI31" s="3" t="n">
        <v>60935.6249267</v>
      </c>
      <c r="ABJ31" s="3" t="n">
        <v>25768.8597761</v>
      </c>
      <c r="ABK31" s="3" t="n">
        <v>23116.3565766</v>
      </c>
      <c r="ABL31" s="3" t="n">
        <v>-30786.9325741</v>
      </c>
      <c r="ABM31" s="3" t="n">
        <v>-7563.22779447</v>
      </c>
      <c r="ABN31" s="3" t="n">
        <v>9.63321676410344</v>
      </c>
      <c r="ABO31" s="3" t="n">
        <v>7.25</v>
      </c>
      <c r="ABP31" s="3" t="n">
        <v>8.25</v>
      </c>
      <c r="ABQ31" s="3" t="s">
        <v>82</v>
      </c>
      <c r="ABR31" s="3" t="n">
        <v>-42046.2604738</v>
      </c>
      <c r="ABS31" s="3" t="n">
        <v>10194.3879931</v>
      </c>
      <c r="ABT31" s="3" t="n">
        <v>10194.3879931</v>
      </c>
      <c r="ABU31" s="3" t="n">
        <v>-14306.8799603</v>
      </c>
      <c r="ABV31" s="3" t="n">
        <v>33926.5252194</v>
      </c>
      <c r="ABW31" s="3" t="n">
        <v>37376.4358581</v>
      </c>
      <c r="ABX31" s="3" t="n">
        <v>618.131003455</v>
      </c>
      <c r="ABY31" s="3" t="n">
        <v>-1628.78122898</v>
      </c>
      <c r="ABZ31" s="3" t="n">
        <v>-12094.3879074</v>
      </c>
      <c r="ACA31" s="3" t="n">
        <v>-20147.2343408</v>
      </c>
      <c r="ACB31" s="3" t="n">
        <v>9.83061003950852</v>
      </c>
      <c r="ACC31" s="3" t="n">
        <v>7.25</v>
      </c>
      <c r="ACD31" s="3" t="n">
        <v>8.25</v>
      </c>
      <c r="ACE31" s="3" t="s">
        <v>81</v>
      </c>
      <c r="ACF31" s="3" t="n">
        <v>-41484.9706879</v>
      </c>
      <c r="ACG31" s="3" t="n">
        <v>-36579.5056781</v>
      </c>
      <c r="ACH31" s="3" t="n">
        <v>-36579.5056781</v>
      </c>
      <c r="ACI31" s="3" t="n">
        <v>-9050.86428761</v>
      </c>
      <c r="ACJ31" s="3" t="n">
        <v>2428.80713786</v>
      </c>
      <c r="ACK31" s="3" t="n">
        <v>6937.06150419</v>
      </c>
      <c r="ACL31" s="3" t="n">
        <v>9090.31580676</v>
      </c>
      <c r="ACM31" s="3" t="n">
        <v>-4399.84836841</v>
      </c>
      <c r="ACN31" s="3" t="n">
        <v>2381.17268162</v>
      </c>
      <c r="ACO31" s="3" t="n">
        <v>-17675.2099758</v>
      </c>
      <c r="ACP31" s="3" t="n">
        <v>9.33756519805221</v>
      </c>
      <c r="ACQ31" s="3" t="n">
        <v>7.25</v>
      </c>
      <c r="ACR31" s="3" t="n">
        <v>8.25</v>
      </c>
      <c r="ACS31" s="3" t="s">
        <v>83</v>
      </c>
      <c r="ACT31" s="3" t="n">
        <v>42792.4662986</v>
      </c>
      <c r="ACU31" s="3" t="n">
        <v>42598.3104067</v>
      </c>
      <c r="ACV31" s="3" t="n">
        <v>42598.3104067</v>
      </c>
      <c r="ACW31" s="3" t="n">
        <v>27058.2092448</v>
      </c>
      <c r="ACX31" s="3" t="n">
        <v>19412.594536</v>
      </c>
      <c r="ACY31" s="3" t="n">
        <v>18455.4878349</v>
      </c>
      <c r="ACZ31" s="3" t="n">
        <v>12515.8608048</v>
      </c>
      <c r="ADA31" s="3" t="n">
        <v>5649.6083469</v>
      </c>
      <c r="ADB31" s="3" t="n">
        <v>3740.91781764</v>
      </c>
      <c r="ADC31" s="3" t="n">
        <v>2601.84222035</v>
      </c>
      <c r="ADD31" s="3" t="n">
        <v>9.42375514850481</v>
      </c>
      <c r="ADE31" s="3" t="n">
        <v>7.25</v>
      </c>
      <c r="ADF31" s="3" t="n">
        <v>8.25</v>
      </c>
      <c r="ADG31" s="3" t="s">
        <v>81</v>
      </c>
      <c r="ADH31" s="3" t="n">
        <v>-40749.1698552</v>
      </c>
      <c r="ADI31" s="3" t="n">
        <v>-388173.089533</v>
      </c>
      <c r="ADJ31" s="3" t="n">
        <v>-388173.089533</v>
      </c>
      <c r="ADK31" s="3" t="n">
        <v>-42857.7584571</v>
      </c>
      <c r="ADL31" s="3" t="n">
        <v>-63199.067</v>
      </c>
      <c r="ADM31" s="3" t="n">
        <v>175748.892561</v>
      </c>
      <c r="ADN31" s="3" t="n">
        <v>154045.492666</v>
      </c>
      <c r="ADO31" s="3" t="n">
        <v>-348.161468228</v>
      </c>
      <c r="ADP31" s="3" t="n">
        <v>4545.43661997</v>
      </c>
      <c r="ADQ31" s="3" t="n">
        <v>-3282.16185233</v>
      </c>
      <c r="ADR31" s="3" t="n">
        <v>10.8673604284404</v>
      </c>
      <c r="ADS31" s="3" t="n">
        <v>7.25</v>
      </c>
      <c r="ADT31" s="3" t="n">
        <v>8.25</v>
      </c>
      <c r="ADU31" s="3" t="s">
        <v>83</v>
      </c>
      <c r="ADV31" s="3" t="n">
        <v>9731.68961309</v>
      </c>
      <c r="ADW31" s="3" t="n">
        <v>84602.5773487</v>
      </c>
      <c r="ADX31" s="3" t="n">
        <v>84602.5773487</v>
      </c>
      <c r="ADY31" s="3" t="n">
        <v>92390.9308487</v>
      </c>
      <c r="ADZ31" s="3" t="n">
        <v>-62628.2647444</v>
      </c>
      <c r="AEA31" s="3" t="n">
        <v>-132296.02729</v>
      </c>
      <c r="AEB31" s="3" t="n">
        <v>-104989.576964</v>
      </c>
      <c r="AEC31" s="3" t="n">
        <v>-105848.311977</v>
      </c>
      <c r="AED31" s="3" t="n">
        <v>41155.7276057</v>
      </c>
      <c r="AEE31" s="3" t="n">
        <v>72993.5422175</v>
      </c>
      <c r="AEF31" s="3" t="n">
        <v>10.5043393304611</v>
      </c>
      <c r="AEG31" s="3" t="n">
        <v>7.25</v>
      </c>
      <c r="AEH31" s="3" t="n">
        <v>8.25</v>
      </c>
      <c r="AEI31" s="3" t="s">
        <v>81</v>
      </c>
      <c r="AEJ31" s="3" t="n">
        <v>154155.402289</v>
      </c>
      <c r="AEK31" s="3" t="n">
        <v>68250.2839065</v>
      </c>
      <c r="AEL31" s="3" t="n">
        <v>68250.2839065</v>
      </c>
      <c r="AEM31" s="3" t="n">
        <v>-167639.87746</v>
      </c>
      <c r="AEN31" s="3" t="n">
        <v>-125988.73111</v>
      </c>
      <c r="AEO31" s="3" t="n">
        <v>42518.4572047</v>
      </c>
      <c r="AEP31" s="3" t="n">
        <v>73420.402467</v>
      </c>
      <c r="AEQ31" s="3" t="n">
        <v>48853.3161776</v>
      </c>
      <c r="AER31" s="3" t="n">
        <v>12591.4867771</v>
      </c>
      <c r="AES31" s="3" t="n">
        <v>-63299.0124058</v>
      </c>
      <c r="AET31" s="3" t="n">
        <v>10.1283942516827</v>
      </c>
      <c r="AEU31" s="3" t="n">
        <v>7.25</v>
      </c>
      <c r="AEV31" s="3" t="n">
        <v>8.25</v>
      </c>
      <c r="AEW31" s="3" t="s">
        <v>82</v>
      </c>
      <c r="AEX31" s="3" t="n">
        <v>27082.500984</v>
      </c>
      <c r="AEY31" s="3" t="n">
        <v>13288.4881957</v>
      </c>
      <c r="AEZ31" s="3" t="n">
        <v>13288.4881957</v>
      </c>
      <c r="AFA31" s="3" t="n">
        <v>-15880.6633945</v>
      </c>
      <c r="AFB31" s="3" t="n">
        <v>-17529.2069163</v>
      </c>
      <c r="AFC31" s="3" t="n">
        <v>-18383.755601</v>
      </c>
      <c r="AFD31" s="3" t="n">
        <v>-6897.21641026</v>
      </c>
      <c r="AFE31" s="3" t="n">
        <v>3940.94163248</v>
      </c>
      <c r="AFF31" s="3" t="n">
        <v>9049.85623546</v>
      </c>
      <c r="AFG31" s="3" t="n">
        <v>2098.01215221</v>
      </c>
      <c r="AFH31" s="3" t="n">
        <v>9.20867196872499</v>
      </c>
      <c r="AFI31" s="3" t="n">
        <v>7.25</v>
      </c>
      <c r="AFJ31" s="3" t="n">
        <v>8.25</v>
      </c>
      <c r="AFK31" s="3" t="s">
        <v>81</v>
      </c>
      <c r="AFL31" s="3" t="n">
        <v>-68088.5650614</v>
      </c>
      <c r="AFM31" s="3" t="n">
        <v>-31562.7386773</v>
      </c>
      <c r="AFN31" s="3" t="n">
        <v>-31562.7386773</v>
      </c>
      <c r="AFO31" s="3" t="n">
        <v>-15489.4553897</v>
      </c>
      <c r="AFP31" s="3" t="n">
        <v>4230.2798418</v>
      </c>
      <c r="AFQ31" s="3" t="n">
        <v>-81.2835838827</v>
      </c>
      <c r="AFR31" s="3" t="n">
        <v>-7273.80471508</v>
      </c>
      <c r="AFS31" s="3" t="n">
        <v>-17771.1674179</v>
      </c>
      <c r="AFT31" s="3" t="n">
        <v>-40888.4379488</v>
      </c>
      <c r="AFU31" s="3" t="n">
        <v>-4794.22328328</v>
      </c>
      <c r="AFV31" s="3" t="n">
        <v>10.1862647890157</v>
      </c>
      <c r="AFW31" s="3" t="n">
        <v>7.25</v>
      </c>
      <c r="AFX31" s="3" t="n">
        <v>8.25</v>
      </c>
      <c r="AFY31" s="3" t="s">
        <v>82</v>
      </c>
      <c r="AFZ31" s="3" t="n">
        <v>87323.9386355</v>
      </c>
      <c r="AGA31" s="3" t="n">
        <v>878.740766096</v>
      </c>
      <c r="AGB31" s="3" t="n">
        <v>878.740766096</v>
      </c>
      <c r="AGC31" s="3" t="n">
        <v>37642.2284515</v>
      </c>
      <c r="AGD31" s="3" t="n">
        <v>-7987.96155442</v>
      </c>
      <c r="AGE31" s="3" t="n">
        <v>24985.8734759</v>
      </c>
      <c r="AGF31" s="3" t="n">
        <v>-41180.0615003</v>
      </c>
      <c r="AGG31" s="3" t="n">
        <v>-28000.9174678</v>
      </c>
      <c r="AGH31" s="3" t="n">
        <v>-24887.1684891</v>
      </c>
      <c r="AGI31" s="3" t="n">
        <v>-35946.0295208</v>
      </c>
      <c r="AGJ31" s="3" t="n">
        <v>10.3395800487596</v>
      </c>
      <c r="AGK31" s="3" t="n">
        <v>7.25</v>
      </c>
      <c r="AGL31" s="3" t="n">
        <v>8.25</v>
      </c>
      <c r="AGM31" s="3" t="s">
        <v>82</v>
      </c>
      <c r="AGN31" s="3" t="n">
        <v>-35128.0509909</v>
      </c>
      <c r="AGO31" s="3" t="n">
        <v>32002.7773896</v>
      </c>
      <c r="AGP31" s="3" t="n">
        <v>32002.7773896</v>
      </c>
      <c r="AGQ31" s="3" t="n">
        <v>26396.4397837</v>
      </c>
      <c r="AGR31" s="3" t="n">
        <v>-11784.4752036</v>
      </c>
      <c r="AGS31" s="3" t="n">
        <v>19871.2312818</v>
      </c>
      <c r="AGT31" s="3" t="n">
        <v>10517.4911057</v>
      </c>
      <c r="AGU31" s="3" t="n">
        <v>2991.08198557</v>
      </c>
      <c r="AGV31" s="3" t="n">
        <v>-15023.1497881</v>
      </c>
      <c r="AGW31" s="3" t="n">
        <v>-14677.6604046</v>
      </c>
      <c r="AGX31" s="3" t="n">
        <v>9.7247192975763</v>
      </c>
      <c r="AGY31" s="3" t="n">
        <v>7.25</v>
      </c>
      <c r="AGZ31" s="3" t="n">
        <v>8.25</v>
      </c>
      <c r="AHA31" s="3" t="s">
        <v>82</v>
      </c>
      <c r="AHB31" s="3" t="n">
        <v>-800.113163633</v>
      </c>
      <c r="AHC31" s="3" t="n">
        <v>17123.9939791</v>
      </c>
      <c r="AHD31" s="3" t="n">
        <v>17123.9939791</v>
      </c>
      <c r="AHE31" s="3" t="n">
        <v>-9719.78360927</v>
      </c>
      <c r="AHF31" s="3" t="n">
        <v>156.502320266</v>
      </c>
      <c r="AHG31" s="3" t="n">
        <v>6068.55967883</v>
      </c>
      <c r="AHH31" s="3" t="n">
        <v>3881.97171661</v>
      </c>
      <c r="AHI31" s="3" t="n">
        <v>-1136.11044547</v>
      </c>
      <c r="AHJ31" s="3" t="n">
        <v>-2403.04063548</v>
      </c>
      <c r="AHK31" s="3" t="n">
        <v>-1717.90704331</v>
      </c>
      <c r="AHL31" s="3" t="n">
        <v>9.20091343546325</v>
      </c>
      <c r="AHM31" s="3" t="n">
        <v>7.25</v>
      </c>
      <c r="AHN31" s="3" t="n">
        <v>8.25</v>
      </c>
      <c r="AHO31" s="3" t="s">
        <v>81</v>
      </c>
      <c r="AHP31" s="3" t="n">
        <v>65630.478205</v>
      </c>
      <c r="AHQ31" s="3" t="n">
        <v>65558.5946076</v>
      </c>
      <c r="AHR31" s="3" t="n">
        <v>65558.5946076</v>
      </c>
      <c r="AHS31" s="3" t="n">
        <v>-2512.48099864</v>
      </c>
      <c r="AHT31" s="3" t="n">
        <v>-9030.93951022</v>
      </c>
      <c r="AHU31" s="3" t="n">
        <v>-48582.2457318</v>
      </c>
      <c r="AHV31" s="3" t="n">
        <v>-46447.713167</v>
      </c>
      <c r="AHW31" s="3" t="n">
        <v>-27946.5155632</v>
      </c>
      <c r="AHX31" s="3" t="n">
        <v>2911.2737207</v>
      </c>
      <c r="AHY31" s="3" t="n">
        <v>21259.3090069</v>
      </c>
      <c r="AHZ31" s="3" t="n">
        <v>8.8198660165257</v>
      </c>
      <c r="AIA31" s="3" t="n">
        <v>7.25</v>
      </c>
      <c r="AIB31" s="3" t="n">
        <v>8.25</v>
      </c>
      <c r="AIC31" s="3" t="s">
        <v>82</v>
      </c>
      <c r="AID31" s="3" t="n">
        <v>-8961.77678538</v>
      </c>
      <c r="AIE31" s="3" t="n">
        <v>-10923.6068783</v>
      </c>
      <c r="AIF31" s="3" t="n">
        <v>-10923.6068783</v>
      </c>
      <c r="AIG31" s="3" t="n">
        <v>12197.2776057</v>
      </c>
      <c r="AIH31" s="3" t="n">
        <v>13764.286467</v>
      </c>
      <c r="AII31" s="3" t="n">
        <v>3452.36965343</v>
      </c>
      <c r="AIJ31" s="3" t="n">
        <v>-4592.68926323</v>
      </c>
      <c r="AIK31" s="3" t="n">
        <v>436.716562668</v>
      </c>
      <c r="AIL31" s="3" t="n">
        <v>3582.09933306</v>
      </c>
      <c r="AIM31" s="3" t="n">
        <v>-1906.24316433</v>
      </c>
      <c r="AIN31" s="3" t="n">
        <v>8.13980421824819</v>
      </c>
      <c r="AIO31" s="3" t="n">
        <v>7.25</v>
      </c>
      <c r="AIP31" s="3" t="n">
        <v>8.25</v>
      </c>
      <c r="AIQ31" s="3" t="s">
        <v>80</v>
      </c>
      <c r="AIR31" s="3" t="n">
        <v>-76553.9295675</v>
      </c>
      <c r="AIS31" s="3" t="n">
        <v>-180.942488017</v>
      </c>
      <c r="AIT31" s="3" t="n">
        <v>-180.942488017</v>
      </c>
      <c r="AIU31" s="3" t="n">
        <v>20498.8924677</v>
      </c>
      <c r="AIV31" s="3" t="n">
        <v>21496.8034732</v>
      </c>
      <c r="AIW31" s="3" t="n">
        <v>61266.5884629</v>
      </c>
      <c r="AIX31" s="3" t="n">
        <v>52244.0953683</v>
      </c>
      <c r="AIY31" s="3" t="n">
        <v>-1634.5155252</v>
      </c>
      <c r="AIZ31" s="3" t="n">
        <v>-10273.3343797</v>
      </c>
      <c r="AJA31" s="3" t="n">
        <v>-4803.6439239</v>
      </c>
      <c r="AJB31" s="3" t="n">
        <v>10.1018606394179</v>
      </c>
      <c r="AJC31" s="3" t="n">
        <v>7.25</v>
      </c>
      <c r="AJD31" s="3" t="n">
        <v>8.25</v>
      </c>
      <c r="AJE31" s="3" t="s">
        <v>82</v>
      </c>
      <c r="AJF31" s="3" t="n">
        <v>-27626.4278355</v>
      </c>
      <c r="AJG31" s="3" t="n">
        <v>-282.590085937</v>
      </c>
      <c r="AJH31" s="3" t="n">
        <v>-282.590085937</v>
      </c>
      <c r="AJI31" s="3" t="n">
        <v>37179.7948097</v>
      </c>
      <c r="AJJ31" s="3" t="n">
        <v>31041.3832097</v>
      </c>
      <c r="AJK31" s="3" t="n">
        <v>18191.448389</v>
      </c>
      <c r="AJL31" s="3" t="n">
        <v>5549.40935516</v>
      </c>
      <c r="AJM31" s="3" t="n">
        <v>5131.288471</v>
      </c>
      <c r="AJN31" s="3" t="n">
        <v>2871.38862958</v>
      </c>
      <c r="AJO31" s="3" t="n">
        <v>1606.89002443</v>
      </c>
      <c r="AJP31" s="3" t="n">
        <v>8.80178110497965</v>
      </c>
      <c r="AJQ31" s="3" t="n">
        <v>7.25</v>
      </c>
      <c r="AJR31" s="3" t="n">
        <v>8.25</v>
      </c>
      <c r="AJS31" s="3" t="s">
        <v>81</v>
      </c>
      <c r="AJT31" s="3" t="n">
        <v>14735.4350556</v>
      </c>
      <c r="AJU31" s="3" t="n">
        <v>83438.6508006</v>
      </c>
      <c r="AJV31" s="3" t="n">
        <v>83438.6508006</v>
      </c>
      <c r="AJW31" s="3" t="n">
        <v>-125356.367034</v>
      </c>
      <c r="AJX31" s="3" t="n">
        <v>51458.1155553</v>
      </c>
      <c r="AJY31" s="3" t="n">
        <v>114560.486243</v>
      </c>
      <c r="AJZ31" s="3" t="n">
        <v>38698.0268225</v>
      </c>
      <c r="AKA31" s="3" t="n">
        <v>-4396.60379979</v>
      </c>
      <c r="AKB31" s="3" t="n">
        <v>-16623.3942097</v>
      </c>
      <c r="AKC31" s="3" t="n">
        <v>-45652.6177361</v>
      </c>
      <c r="AKD31" s="3" t="n">
        <v>9.4893697039078</v>
      </c>
      <c r="AKE31" s="3" t="n">
        <v>7.25</v>
      </c>
      <c r="AKF31" s="3" t="n">
        <v>8.25</v>
      </c>
      <c r="AKG31" s="3" t="s">
        <v>83</v>
      </c>
      <c r="AKH31" s="3" t="n">
        <v>-50207.1946563</v>
      </c>
      <c r="AKI31" s="3" t="n">
        <v>-3955.20129163</v>
      </c>
      <c r="AKJ31" s="3" t="n">
        <v>-3955.20129163</v>
      </c>
      <c r="AKK31" s="3" t="n">
        <v>-6455.02872904</v>
      </c>
      <c r="AKL31" s="3" t="n">
        <v>-8599.91188227</v>
      </c>
      <c r="AKM31" s="3" t="n">
        <v>-5986.71459097</v>
      </c>
      <c r="AKN31" s="3" t="n">
        <v>-9138.62760811</v>
      </c>
      <c r="AKO31" s="3" t="n">
        <v>-731.90162424</v>
      </c>
      <c r="AKP31" s="3" t="n">
        <v>7587.66117592</v>
      </c>
      <c r="AKQ31" s="3" t="n">
        <v>10447.4730891</v>
      </c>
      <c r="AKR31" s="3" t="n">
        <v>8.77480592693224</v>
      </c>
      <c r="AKS31" s="3" t="n">
        <v>7.25</v>
      </c>
      <c r="AKT31" s="3" t="n">
        <v>8.25</v>
      </c>
      <c r="AKU31" s="3" t="s">
        <v>81</v>
      </c>
      <c r="AKV31" s="3" t="n">
        <v>165720.249697</v>
      </c>
      <c r="AKW31" s="3" t="n">
        <v>165530.237217</v>
      </c>
      <c r="AKX31" s="3" t="n">
        <v>165530.237217</v>
      </c>
      <c r="AKY31" s="3" t="n">
        <v>37404.5747426</v>
      </c>
      <c r="AKZ31" s="3" t="n">
        <v>-607.668208322</v>
      </c>
      <c r="ALA31" s="3" t="n">
        <v>-59744.8146631</v>
      </c>
      <c r="ALB31" s="3" t="n">
        <v>37809.5458373</v>
      </c>
      <c r="ALC31" s="3" t="n">
        <v>-59105.4912301</v>
      </c>
      <c r="ALD31" s="3" t="n">
        <v>-126772.373612</v>
      </c>
      <c r="ALE31" s="3" t="n">
        <v>-18684.8989446</v>
      </c>
      <c r="ALF31" s="3" t="n">
        <v>10.8736588612261</v>
      </c>
      <c r="ALG31" s="3" t="n">
        <v>7.25</v>
      </c>
      <c r="ALH31" s="3" t="n">
        <v>8.25</v>
      </c>
      <c r="ALI31" s="3" t="s">
        <v>82</v>
      </c>
      <c r="ALJ31" s="3" t="n">
        <v>-63642.8062997</v>
      </c>
      <c r="ALK31" s="3" t="n">
        <v>-35556.0697925</v>
      </c>
      <c r="ALL31" s="3" t="n">
        <v>-35556.0697925</v>
      </c>
      <c r="ALM31" s="3" t="n">
        <v>-31799.4188463</v>
      </c>
      <c r="ALN31" s="3" t="n">
        <v>68426.444144</v>
      </c>
      <c r="ALO31" s="3" t="n">
        <v>34637.6682019</v>
      </c>
      <c r="ALP31" s="3" t="n">
        <v>51670.7826803</v>
      </c>
      <c r="ALQ31" s="3" t="n">
        <v>26315.9758225</v>
      </c>
      <c r="ALR31" s="3" t="n">
        <v>22624.70402</v>
      </c>
      <c r="ALS31" s="3" t="n">
        <v>37394.7338335</v>
      </c>
      <c r="ALT31" s="3" t="n">
        <v>10.4107895278185</v>
      </c>
      <c r="ALU31" s="3" t="n">
        <v>7.25</v>
      </c>
      <c r="ALV31" s="3" t="n">
        <v>8.25</v>
      </c>
      <c r="ALW31" s="3" t="s">
        <v>81</v>
      </c>
      <c r="ALX31" s="3" t="n">
        <v>-78237.8677963</v>
      </c>
      <c r="ALY31" s="3" t="n">
        <v>-91558.6400625</v>
      </c>
      <c r="ALZ31" s="3" t="n">
        <v>-91558.6400625</v>
      </c>
      <c r="AMA31" s="3" t="n">
        <v>98853.7511719</v>
      </c>
      <c r="AMB31" s="3" t="n">
        <v>-28632.8530991</v>
      </c>
      <c r="AMC31" s="3" t="n">
        <v>-5637.96790134</v>
      </c>
      <c r="AMD31" s="3" t="n">
        <v>45386.171545</v>
      </c>
      <c r="AME31" s="3" t="n">
        <v>672.126189329</v>
      </c>
      <c r="AMF31" s="3" t="n">
        <v>-49586.5727269</v>
      </c>
      <c r="AMG31" s="3" t="n">
        <v>11153.7976832</v>
      </c>
      <c r="AMH31" s="3" t="n">
        <v>10.1659109987251</v>
      </c>
      <c r="AMI31" s="3" t="n">
        <v>7.25</v>
      </c>
      <c r="AMJ31" s="3" t="n">
        <v>8.25</v>
      </c>
    </row>
    <row r="32" customFormat="false" ht="13" hidden="false" customHeight="false" outlineLevel="0" collapsed="false">
      <c r="A32" s="3" t="n">
        <v>7.5</v>
      </c>
      <c r="B32" s="3" t="n">
        <v>8.5</v>
      </c>
      <c r="C32" s="3" t="s">
        <v>81</v>
      </c>
      <c r="D32" s="3" t="n">
        <v>68725.5538651</v>
      </c>
      <c r="E32" s="3" t="n">
        <v>133335.711357</v>
      </c>
      <c r="F32" s="3" t="n">
        <v>133335.711357</v>
      </c>
      <c r="G32" s="3" t="n">
        <v>83274.8093393</v>
      </c>
      <c r="H32" s="3" t="n">
        <v>8533.29642915</v>
      </c>
      <c r="I32" s="3" t="n">
        <v>-21486.1105019</v>
      </c>
      <c r="J32" s="3" t="n">
        <v>43074.9857004</v>
      </c>
      <c r="K32" s="3" t="n">
        <v>22845.5449689</v>
      </c>
      <c r="L32" s="3" t="n">
        <v>22701.5279337</v>
      </c>
      <c r="M32" s="3" t="n">
        <v>29857.960789</v>
      </c>
      <c r="N32" s="3" t="n">
        <v>10.4489403645836</v>
      </c>
      <c r="O32" s="3" t="n">
        <v>7.5</v>
      </c>
      <c r="P32" s="3" t="n">
        <v>8.5</v>
      </c>
      <c r="Q32" s="3" t="s">
        <v>82</v>
      </c>
      <c r="R32" s="3" t="n">
        <v>138406.304377</v>
      </c>
      <c r="S32" s="3" t="n">
        <v>-39593.9362795</v>
      </c>
      <c r="T32" s="3" t="n">
        <v>-39593.9362795</v>
      </c>
      <c r="U32" s="3" t="n">
        <v>-133732.921332</v>
      </c>
      <c r="V32" s="3" t="n">
        <v>-16170.4266362</v>
      </c>
      <c r="W32" s="3" t="n">
        <v>-63325.9020516</v>
      </c>
      <c r="X32" s="3" t="n">
        <v>-15926.9793914</v>
      </c>
      <c r="Y32" s="3" t="n">
        <v>6756.00389428</v>
      </c>
      <c r="Z32" s="3" t="n">
        <v>21530.3631512</v>
      </c>
      <c r="AA32" s="3" t="n">
        <v>22185.2019296</v>
      </c>
      <c r="AB32" s="3" t="n">
        <v>10.1167587681028</v>
      </c>
      <c r="AC32" s="3" t="n">
        <v>7.5</v>
      </c>
      <c r="AD32" s="3" t="n">
        <v>8.5</v>
      </c>
      <c r="AE32" s="3" t="s">
        <v>84</v>
      </c>
      <c r="AF32" s="3" t="n">
        <v>314230.97332</v>
      </c>
      <c r="AG32" s="3" t="n">
        <v>-9760.942911</v>
      </c>
      <c r="AH32" s="3" t="n">
        <v>-9760.942911</v>
      </c>
      <c r="AI32" s="3" t="n">
        <v>34717.4198417</v>
      </c>
      <c r="AJ32" s="3" t="n">
        <v>-59913.0348439</v>
      </c>
      <c r="AK32" s="3" t="n">
        <v>-16318.1575849</v>
      </c>
      <c r="AL32" s="3" t="n">
        <v>52314.3234852</v>
      </c>
      <c r="AM32" s="3" t="n">
        <v>-7321.56014235</v>
      </c>
      <c r="AN32" s="3" t="n">
        <v>-10052.7753029</v>
      </c>
      <c r="AO32" s="3" t="n">
        <v>1777.53258021</v>
      </c>
      <c r="AP32" s="3" t="n">
        <v>9.84852099091502</v>
      </c>
      <c r="AQ32" s="3" t="n">
        <v>7.5</v>
      </c>
      <c r="AR32" s="3" t="n">
        <v>8.5</v>
      </c>
      <c r="AS32" s="3" t="s">
        <v>84</v>
      </c>
      <c r="AT32" s="3" t="n">
        <v>-60550.1187126</v>
      </c>
      <c r="AU32" s="3" t="n">
        <v>-24149.1298441</v>
      </c>
      <c r="AV32" s="3" t="n">
        <v>-24149.1298441</v>
      </c>
      <c r="AW32" s="3" t="n">
        <v>10979.6052117</v>
      </c>
      <c r="AX32" s="3" t="n">
        <v>-4386.41953521</v>
      </c>
      <c r="AY32" s="3" t="n">
        <v>-19256.0119036</v>
      </c>
      <c r="AZ32" s="3" t="n">
        <v>-18243.4656245</v>
      </c>
      <c r="BA32" s="3" t="n">
        <v>-23774.0650198</v>
      </c>
      <c r="BB32" s="3" t="n">
        <v>-21060.1463574</v>
      </c>
      <c r="BC32" s="3" t="n">
        <v>2323.01204676</v>
      </c>
      <c r="BD32" s="3" t="n">
        <v>9.20166399727186</v>
      </c>
      <c r="BE32" s="3" t="n">
        <v>7.5</v>
      </c>
      <c r="BF32" s="3" t="n">
        <v>8.5</v>
      </c>
      <c r="BG32" s="3" t="s">
        <v>82</v>
      </c>
      <c r="BH32" s="3" t="n">
        <v>-295563.141323</v>
      </c>
      <c r="BI32" s="3" t="n">
        <v>-268524.7241</v>
      </c>
      <c r="BJ32" s="3" t="n">
        <v>-268524.7241</v>
      </c>
      <c r="BK32" s="3" t="n">
        <v>132061.458931</v>
      </c>
      <c r="BL32" s="3" t="n">
        <v>69576.467825</v>
      </c>
      <c r="BM32" s="3" t="n">
        <v>124710.173879</v>
      </c>
      <c r="BN32" s="3" t="n">
        <v>98424.8235093</v>
      </c>
      <c r="BO32" s="3" t="n">
        <v>-58791.835351</v>
      </c>
      <c r="BP32" s="3" t="n">
        <v>-170506.782529</v>
      </c>
      <c r="BQ32" s="3" t="n">
        <v>-61017.2487378</v>
      </c>
      <c r="BR32" s="3" t="n">
        <v>10.6457776164681</v>
      </c>
      <c r="BS32" s="3" t="n">
        <v>7.5</v>
      </c>
      <c r="BT32" s="3" t="n">
        <v>8.5</v>
      </c>
      <c r="BU32" s="3" t="s">
        <v>81</v>
      </c>
      <c r="BV32" s="3" t="n">
        <v>274626.822136</v>
      </c>
      <c r="BW32" s="3" t="n">
        <v>-150685.396232</v>
      </c>
      <c r="BX32" s="3" t="n">
        <v>-150685.396232</v>
      </c>
      <c r="BY32" s="3" t="n">
        <v>-29085.8173392</v>
      </c>
      <c r="BZ32" s="3" t="n">
        <v>55716.145224</v>
      </c>
      <c r="CA32" s="3" t="n">
        <v>13957.0435037</v>
      </c>
      <c r="CB32" s="3" t="n">
        <v>171922.115584</v>
      </c>
      <c r="CC32" s="3" t="n">
        <v>147605.342926</v>
      </c>
      <c r="CD32" s="3" t="n">
        <v>-150662.659406</v>
      </c>
      <c r="CE32" s="3" t="n">
        <v>23064.525742</v>
      </c>
      <c r="CF32" s="3" t="n">
        <v>9.82463900495915</v>
      </c>
      <c r="CG32" s="3" t="n">
        <v>7.5</v>
      </c>
      <c r="CH32" s="3" t="n">
        <v>8.5</v>
      </c>
      <c r="CI32" s="3" t="s">
        <v>81</v>
      </c>
      <c r="CJ32" s="3" t="n">
        <v>-302126.327677</v>
      </c>
      <c r="CK32" s="3" t="n">
        <v>72991.0237488</v>
      </c>
      <c r="CL32" s="3" t="n">
        <v>72991.0237488</v>
      </c>
      <c r="CM32" s="3" t="n">
        <v>-31621.1056</v>
      </c>
      <c r="CN32" s="3" t="n">
        <v>-118340.117657</v>
      </c>
      <c r="CO32" s="3" t="n">
        <v>-29303.956115</v>
      </c>
      <c r="CP32" s="3" t="n">
        <v>-21400.8030902</v>
      </c>
      <c r="CQ32" s="3" t="n">
        <v>13904.1535221</v>
      </c>
      <c r="CR32" s="3" t="n">
        <v>64349.8860303</v>
      </c>
      <c r="CS32" s="3" t="n">
        <v>39270.8364932</v>
      </c>
      <c r="CT32" s="3" t="n">
        <v>10.5790272511363</v>
      </c>
      <c r="CU32" s="3" t="n">
        <v>7.5</v>
      </c>
      <c r="CV32" s="3" t="n">
        <v>8.5</v>
      </c>
      <c r="CW32" s="3" t="s">
        <v>81</v>
      </c>
      <c r="CX32" s="3" t="n">
        <v>164700.314115</v>
      </c>
      <c r="CY32" s="3" t="n">
        <v>190638.349087</v>
      </c>
      <c r="CZ32" s="3" t="n">
        <v>190638.349087</v>
      </c>
      <c r="DA32" s="3" t="n">
        <v>-143648.886483</v>
      </c>
      <c r="DB32" s="3" t="n">
        <v>14425.8033325</v>
      </c>
      <c r="DC32" s="3" t="n">
        <v>-1.8765292048</v>
      </c>
      <c r="DD32" s="3" t="n">
        <v>-34822.2404376</v>
      </c>
      <c r="DE32" s="3" t="n">
        <v>23953.7955421</v>
      </c>
      <c r="DF32" s="3" t="n">
        <v>10562.9142832</v>
      </c>
      <c r="DG32" s="3" t="n">
        <v>6323.17325723</v>
      </c>
      <c r="DH32" s="3" t="n">
        <v>9.85993168846066</v>
      </c>
      <c r="DI32" s="3" t="n">
        <v>7.5</v>
      </c>
      <c r="DJ32" s="3" t="n">
        <v>8.5</v>
      </c>
      <c r="DK32" s="3" t="s">
        <v>81</v>
      </c>
      <c r="DL32" s="3" t="n">
        <v>-120026.40942</v>
      </c>
      <c r="DM32" s="3" t="n">
        <v>-74007.5811044</v>
      </c>
      <c r="DN32" s="3" t="n">
        <v>-74007.5811044</v>
      </c>
      <c r="DO32" s="3" t="n">
        <v>69493.5270841</v>
      </c>
      <c r="DP32" s="3" t="n">
        <v>24522.3005336</v>
      </c>
      <c r="DQ32" s="3" t="n">
        <v>32314.5869006</v>
      </c>
      <c r="DR32" s="3" t="n">
        <v>18935.145446</v>
      </c>
      <c r="DS32" s="3" t="n">
        <v>-39446.2309406</v>
      </c>
      <c r="DT32" s="3" t="n">
        <v>-58969.8188348</v>
      </c>
      <c r="DU32" s="3" t="n">
        <v>-25484.9782932</v>
      </c>
      <c r="DV32" s="3" t="n">
        <v>9.57464573856814</v>
      </c>
      <c r="EK32" s="3" t="n">
        <v>7.5</v>
      </c>
      <c r="EL32" s="3" t="n">
        <v>8.5</v>
      </c>
      <c r="EM32" s="3" t="s">
        <v>81</v>
      </c>
      <c r="EN32" s="3" t="n">
        <v>-100653.10702</v>
      </c>
      <c r="EO32" s="3" t="n">
        <v>155896.924388</v>
      </c>
      <c r="EP32" s="3" t="n">
        <v>155896.924388</v>
      </c>
      <c r="EQ32" s="3" t="n">
        <v>-17868.3609102</v>
      </c>
      <c r="ER32" s="3" t="n">
        <v>-35068.9775961</v>
      </c>
      <c r="ES32" s="3" t="n">
        <v>-37706.2539729</v>
      </c>
      <c r="ET32" s="3" t="n">
        <v>53698.8164292</v>
      </c>
      <c r="EU32" s="3" t="n">
        <v>-111143.82853</v>
      </c>
      <c r="EV32" s="3" t="n">
        <v>3556.347434</v>
      </c>
      <c r="EW32" s="3" t="n">
        <v>44106.0192745</v>
      </c>
      <c r="EX32" s="3" t="n">
        <v>10.0426651458233</v>
      </c>
      <c r="EY32" s="3" t="n">
        <v>7.5</v>
      </c>
      <c r="EZ32" s="3" t="n">
        <v>8.5</v>
      </c>
      <c r="FA32" s="3" t="s">
        <v>82</v>
      </c>
      <c r="FB32" s="3" t="n">
        <v>-32676.7741732</v>
      </c>
      <c r="FC32" s="3" t="n">
        <v>19914.9352819</v>
      </c>
      <c r="FD32" s="3" t="n">
        <v>19914.9352819</v>
      </c>
      <c r="FE32" s="3" t="n">
        <v>-1216.72545636</v>
      </c>
      <c r="FF32" s="3" t="n">
        <v>2541.01431738</v>
      </c>
      <c r="FG32" s="3" t="n">
        <v>27058.8597447</v>
      </c>
      <c r="FH32" s="3" t="n">
        <v>36179.814229</v>
      </c>
      <c r="FI32" s="3" t="n">
        <v>-5467.69401208</v>
      </c>
      <c r="FJ32" s="3" t="n">
        <v>-17541.0067945</v>
      </c>
      <c r="FK32" s="3" t="n">
        <v>-14077.1336331</v>
      </c>
      <c r="FL32" s="3" t="n">
        <v>9.45901755968724</v>
      </c>
      <c r="FM32" s="3" t="n">
        <v>7.5</v>
      </c>
      <c r="FN32" s="3" t="n">
        <v>8.5</v>
      </c>
      <c r="FO32" s="3" t="s">
        <v>81</v>
      </c>
      <c r="FP32" s="3" t="n">
        <v>30397.7531119</v>
      </c>
      <c r="FQ32" s="3" t="n">
        <v>207650.042819</v>
      </c>
      <c r="FR32" s="3" t="n">
        <v>207650.042819</v>
      </c>
      <c r="FS32" s="3" t="n">
        <v>-182381.229133</v>
      </c>
      <c r="FT32" s="3" t="n">
        <v>-37522.3696767</v>
      </c>
      <c r="FU32" s="3" t="n">
        <v>-80618.20404</v>
      </c>
      <c r="FV32" s="3" t="n">
        <v>-86846.6525523</v>
      </c>
      <c r="FW32" s="3" t="n">
        <v>47289.7332505</v>
      </c>
      <c r="FX32" s="3" t="n">
        <v>6138.97464323</v>
      </c>
      <c r="FY32" s="3" t="n">
        <v>19661.4342145</v>
      </c>
      <c r="FZ32" s="3" t="n">
        <v>10.3601877078051</v>
      </c>
      <c r="GA32" s="3" t="n">
        <v>7.5</v>
      </c>
      <c r="GB32" s="3" t="n">
        <v>8.5</v>
      </c>
      <c r="GC32" s="3" t="s">
        <v>82</v>
      </c>
      <c r="GD32" s="3" t="n">
        <v>83620.8309493</v>
      </c>
      <c r="GE32" s="3" t="n">
        <v>38383.5962855</v>
      </c>
      <c r="GF32" s="3" t="n">
        <v>38383.5962855</v>
      </c>
      <c r="GG32" s="3" t="n">
        <v>-50385.5551075</v>
      </c>
      <c r="GH32" s="3" t="n">
        <v>36196.4672191</v>
      </c>
      <c r="GI32" s="3" t="n">
        <v>10996.5716519</v>
      </c>
      <c r="GJ32" s="3" t="n">
        <v>-15156.7812823</v>
      </c>
      <c r="GK32" s="3" t="n">
        <v>-7570.96689785</v>
      </c>
      <c r="GL32" s="3" t="n">
        <v>40105.0254814</v>
      </c>
      <c r="GM32" s="3" t="n">
        <v>29973.1456791</v>
      </c>
      <c r="GN32" s="3" t="n">
        <v>9.83942828066026</v>
      </c>
      <c r="GO32" s="3" t="n">
        <v>7.5</v>
      </c>
      <c r="GP32" s="3" t="n">
        <v>8.5</v>
      </c>
      <c r="GQ32" s="3" t="s">
        <v>81</v>
      </c>
      <c r="GR32" s="3" t="n">
        <v>9703.7444111</v>
      </c>
      <c r="GS32" s="3" t="n">
        <v>71839.7771321</v>
      </c>
      <c r="GT32" s="3" t="n">
        <v>71839.7771321</v>
      </c>
      <c r="GU32" s="3" t="n">
        <v>-59432.8244301</v>
      </c>
      <c r="GV32" s="3" t="n">
        <v>-41813.4211031</v>
      </c>
      <c r="GW32" s="3" t="n">
        <v>50835.8278133</v>
      </c>
      <c r="GX32" s="3" t="n">
        <v>64347.4073525</v>
      </c>
      <c r="GY32" s="3" t="n">
        <v>228276.876146</v>
      </c>
      <c r="GZ32" s="3" t="n">
        <v>193230.151937</v>
      </c>
      <c r="HA32" s="3" t="n">
        <v>-21864.045059</v>
      </c>
      <c r="HB32" s="3" t="n">
        <v>10.9819472701538</v>
      </c>
      <c r="HQ32" s="3" t="n">
        <v>7.5</v>
      </c>
      <c r="HR32" s="3" t="n">
        <v>8.5</v>
      </c>
      <c r="HS32" s="3" t="s">
        <v>81</v>
      </c>
      <c r="HT32" s="3" t="n">
        <v>-57689.2823632</v>
      </c>
      <c r="HU32" s="3" t="n">
        <v>-183635.01742</v>
      </c>
      <c r="HV32" s="3" t="n">
        <v>-183635.01742</v>
      </c>
      <c r="HW32" s="3" t="n">
        <v>150887.665688</v>
      </c>
      <c r="HX32" s="3" t="n">
        <v>138698.365023</v>
      </c>
      <c r="HY32" s="3" t="n">
        <v>-19378.3304233</v>
      </c>
      <c r="HZ32" s="3" t="n">
        <v>-92940.4757363</v>
      </c>
      <c r="IA32" s="3" t="n">
        <v>-62950.2728143</v>
      </c>
      <c r="IB32" s="3" t="n">
        <v>-29425.9490223</v>
      </c>
      <c r="IC32" s="3" t="n">
        <v>77583.773485</v>
      </c>
      <c r="ID32" s="3" t="n">
        <v>10.3837744795374</v>
      </c>
      <c r="IE32" s="3" t="n">
        <v>7.5</v>
      </c>
      <c r="IF32" s="3" t="n">
        <v>8.5</v>
      </c>
      <c r="IG32" s="3" t="s">
        <v>82</v>
      </c>
      <c r="IH32" s="3" t="n">
        <v>5673.49059917</v>
      </c>
      <c r="II32" s="3" t="n">
        <v>15805.7561249</v>
      </c>
      <c r="IJ32" s="3" t="n">
        <v>15805.7561249</v>
      </c>
      <c r="IK32" s="3" t="n">
        <v>8985.06438251</v>
      </c>
      <c r="IL32" s="3" t="n">
        <v>6198.03459295</v>
      </c>
      <c r="IM32" s="3" t="n">
        <v>-1867.21655165</v>
      </c>
      <c r="IN32" s="3" t="n">
        <v>-17595.9879</v>
      </c>
      <c r="IO32" s="3" t="n">
        <v>-16386.0181834</v>
      </c>
      <c r="IP32" s="3" t="n">
        <v>-15240.0984074</v>
      </c>
      <c r="IQ32" s="3" t="n">
        <v>5676.52099726</v>
      </c>
      <c r="IR32" s="3" t="n">
        <v>9.53102489827472</v>
      </c>
      <c r="KI32" s="3" t="n">
        <v>7.5</v>
      </c>
      <c r="KJ32" s="3" t="n">
        <v>8.5</v>
      </c>
      <c r="KK32" s="3" t="s">
        <v>82</v>
      </c>
      <c r="KL32" s="3" t="n">
        <v>-85040.8235985</v>
      </c>
      <c r="KM32" s="3" t="n">
        <v>-42109.4655803</v>
      </c>
      <c r="KN32" s="3" t="n">
        <v>-42109.4655803</v>
      </c>
      <c r="KO32" s="3" t="n">
        <v>6784.95566832</v>
      </c>
      <c r="KP32" s="3" t="n">
        <v>-21144.2302389</v>
      </c>
      <c r="KQ32" s="3" t="n">
        <v>-29389.5135152</v>
      </c>
      <c r="KR32" s="3" t="n">
        <v>-10396.7151206</v>
      </c>
      <c r="KS32" s="3" t="n">
        <v>12416.4959549</v>
      </c>
      <c r="KT32" s="3" t="n">
        <v>26346.0105178</v>
      </c>
      <c r="KU32" s="3" t="n">
        <v>25462.1331445</v>
      </c>
      <c r="KV32" s="3" t="n">
        <v>10.061522661097</v>
      </c>
      <c r="KW32" s="3" t="n">
        <v>7.5</v>
      </c>
      <c r="KX32" s="3" t="n">
        <v>8.5</v>
      </c>
      <c r="KY32" s="3" t="s">
        <v>81</v>
      </c>
      <c r="KZ32" s="3" t="n">
        <v>-113659.799386</v>
      </c>
      <c r="LA32" s="3" t="n">
        <v>-21278.4648294</v>
      </c>
      <c r="LB32" s="3" t="n">
        <v>-21278.4648294</v>
      </c>
      <c r="LC32" s="3" t="n">
        <v>-194744.856265</v>
      </c>
      <c r="LD32" s="3" t="n">
        <v>-16192.3204859</v>
      </c>
      <c r="LE32" s="3" t="n">
        <v>98873.9066918</v>
      </c>
      <c r="LF32" s="3" t="n">
        <v>168489.349184</v>
      </c>
      <c r="LG32" s="3" t="n">
        <v>188013.017299</v>
      </c>
      <c r="LH32" s="3" t="n">
        <v>206812.308053</v>
      </c>
      <c r="LI32" s="3" t="n">
        <v>172443.943494</v>
      </c>
      <c r="LJ32" s="3" t="n">
        <v>10.9896380135747</v>
      </c>
      <c r="LK32" s="3" t="n">
        <v>7.5</v>
      </c>
      <c r="LL32" s="3" t="n">
        <v>8.5</v>
      </c>
      <c r="LM32" s="3" t="s">
        <v>82</v>
      </c>
      <c r="LN32" s="3" t="n">
        <v>36898.0696988</v>
      </c>
      <c r="LO32" s="3" t="n">
        <v>75326.1841572</v>
      </c>
      <c r="LP32" s="3" t="n">
        <v>75326.1841572</v>
      </c>
      <c r="LQ32" s="3" t="n">
        <v>88513.4951249</v>
      </c>
      <c r="LR32" s="3" t="n">
        <v>10659.4739446</v>
      </c>
      <c r="LS32" s="3" t="n">
        <v>8747.92174566</v>
      </c>
      <c r="LT32" s="3" t="n">
        <v>6864.75750284</v>
      </c>
      <c r="LU32" s="3" t="n">
        <v>49072.6010645</v>
      </c>
      <c r="LV32" s="3" t="n">
        <v>79046.015825</v>
      </c>
      <c r="LW32" s="3" t="n">
        <v>104046.205897</v>
      </c>
      <c r="LX32" s="3" t="n">
        <v>11.0672867173331</v>
      </c>
      <c r="LY32" s="3" t="n">
        <v>7.5</v>
      </c>
      <c r="LZ32" s="3" t="n">
        <v>8.5</v>
      </c>
      <c r="MA32" s="3" t="s">
        <v>81</v>
      </c>
      <c r="MB32" s="3" t="n">
        <v>-67161.7034451</v>
      </c>
      <c r="MC32" s="3" t="n">
        <v>-91910.0444298</v>
      </c>
      <c r="MD32" s="3" t="n">
        <v>-91910.0444298</v>
      </c>
      <c r="ME32" s="3" t="n">
        <v>-88890.389147</v>
      </c>
      <c r="MF32" s="3" t="n">
        <v>-24766.0908693</v>
      </c>
      <c r="MG32" s="3" t="n">
        <v>9299.72749117</v>
      </c>
      <c r="MH32" s="3" t="n">
        <v>31644.5936334</v>
      </c>
      <c r="MI32" s="3" t="n">
        <v>59019.7362305</v>
      </c>
      <c r="MJ32" s="3" t="n">
        <v>69835.2144296</v>
      </c>
      <c r="MK32" s="3" t="n">
        <v>65836.1789969</v>
      </c>
      <c r="ML32" s="3" t="n">
        <v>10.9425332077818</v>
      </c>
      <c r="MM32" s="3" t="n">
        <v>7.5</v>
      </c>
      <c r="MN32" s="3" t="n">
        <v>8.5</v>
      </c>
      <c r="MO32" s="3" t="s">
        <v>82</v>
      </c>
      <c r="MP32" s="3" t="n">
        <v>6443.25882971</v>
      </c>
      <c r="MQ32" s="3" t="n">
        <v>7924.24713649</v>
      </c>
      <c r="MR32" s="3" t="n">
        <v>7924.24713649</v>
      </c>
      <c r="MS32" s="3" t="n">
        <v>40378.7546283</v>
      </c>
      <c r="MT32" s="3" t="n">
        <v>15617.4601028</v>
      </c>
      <c r="MU32" s="3" t="n">
        <v>-2806.67085684</v>
      </c>
      <c r="MV32" s="3" t="n">
        <v>-26389.2145032</v>
      </c>
      <c r="MW32" s="3" t="n">
        <v>-28307.8373886</v>
      </c>
      <c r="MX32" s="3" t="n">
        <v>-23143.1463609</v>
      </c>
      <c r="MY32" s="3" t="n">
        <v>-16548.7935435</v>
      </c>
      <c r="MZ32" s="3" t="n">
        <v>9.89700628286096</v>
      </c>
      <c r="NA32" s="3" t="n">
        <v>7.5</v>
      </c>
      <c r="NB32" s="3" t="n">
        <v>8.5</v>
      </c>
      <c r="NC32" s="3" t="s">
        <v>81</v>
      </c>
      <c r="ND32" s="3" t="n">
        <v>60466.1385703</v>
      </c>
      <c r="NE32" s="3" t="n">
        <v>72706.8902757</v>
      </c>
      <c r="NF32" s="3" t="n">
        <v>72706.8902757</v>
      </c>
      <c r="NG32" s="3" t="n">
        <v>-22261.2736217</v>
      </c>
      <c r="NH32" s="3" t="n">
        <v>-16545.7991506</v>
      </c>
      <c r="NI32" s="3" t="n">
        <v>5230.86771053</v>
      </c>
      <c r="NJ32" s="3" t="n">
        <v>6073.64726792</v>
      </c>
      <c r="NK32" s="3" t="n">
        <v>-1184.02487121</v>
      </c>
      <c r="NL32" s="3" t="n">
        <v>1875.48839199</v>
      </c>
      <c r="NM32" s="3" t="n">
        <v>-12406.4456954</v>
      </c>
      <c r="NN32" s="3" t="n">
        <v>9.13339819463386</v>
      </c>
      <c r="NO32" s="3" t="n">
        <v>7.5</v>
      </c>
      <c r="NP32" s="3" t="n">
        <v>8.5</v>
      </c>
      <c r="NQ32" s="3" t="s">
        <v>82</v>
      </c>
      <c r="NR32" s="3" t="n">
        <v>-28689.3864028</v>
      </c>
      <c r="NS32" s="3" t="n">
        <v>-14104.9082864</v>
      </c>
      <c r="NT32" s="3" t="n">
        <v>-14104.9082864</v>
      </c>
      <c r="NU32" s="3" t="n">
        <v>22813.8609801</v>
      </c>
      <c r="NV32" s="3" t="n">
        <v>13102.1830909</v>
      </c>
      <c r="NW32" s="3" t="n">
        <v>4427.31524346</v>
      </c>
      <c r="NX32" s="3" t="n">
        <v>1896.51050008</v>
      </c>
      <c r="NY32" s="3" t="n">
        <v>10451.9393834</v>
      </c>
      <c r="NZ32" s="3" t="n">
        <v>6861.46401673</v>
      </c>
      <c r="OA32" s="3" t="n">
        <v>3833.86463475</v>
      </c>
      <c r="OB32" s="3" t="n">
        <v>8.75146325840269</v>
      </c>
      <c r="OC32" s="3" t="n">
        <v>7.5</v>
      </c>
      <c r="OD32" s="3" t="n">
        <v>8.5</v>
      </c>
      <c r="OE32" s="3" t="s">
        <v>81</v>
      </c>
      <c r="OF32" s="3" t="n">
        <v>37420.4931355</v>
      </c>
      <c r="OG32" s="3" t="n">
        <v>-68553.4029951</v>
      </c>
      <c r="OH32" s="3" t="n">
        <v>-68553.4029951</v>
      </c>
      <c r="OI32" s="3" t="n">
        <v>68854.6027899</v>
      </c>
      <c r="OJ32" s="3" t="n">
        <v>43562.7015578</v>
      </c>
      <c r="OK32" s="3" t="n">
        <v>7525.0483898</v>
      </c>
      <c r="OL32" s="3" t="n">
        <v>29073.0534604</v>
      </c>
      <c r="OM32" s="3" t="n">
        <v>6761.31729855</v>
      </c>
      <c r="ON32" s="3" t="n">
        <v>29729.4196558</v>
      </c>
      <c r="OO32" s="3" t="n">
        <v>-10493.5870887</v>
      </c>
      <c r="OP32" s="3" t="n">
        <v>10.1558106838719</v>
      </c>
      <c r="OQ32" s="3" t="n">
        <v>7.5</v>
      </c>
      <c r="OR32" s="3" t="n">
        <v>8.5</v>
      </c>
      <c r="OS32" s="3" t="s">
        <v>82</v>
      </c>
      <c r="OT32" s="3" t="n">
        <v>-96581.1535555</v>
      </c>
      <c r="OU32" s="3" t="n">
        <v>-11933.5235584</v>
      </c>
      <c r="OV32" s="3" t="n">
        <v>-11933.5235584</v>
      </c>
      <c r="OW32" s="3" t="n">
        <v>-48748.76066</v>
      </c>
      <c r="OX32" s="3" t="n">
        <v>60321.2832154</v>
      </c>
      <c r="OY32" s="3" t="n">
        <v>36962.7522792</v>
      </c>
      <c r="OZ32" s="3" t="n">
        <v>7260.88088362</v>
      </c>
      <c r="PA32" s="3" t="n">
        <v>41652.7785159</v>
      </c>
      <c r="PB32" s="3" t="n">
        <v>44689.6377308</v>
      </c>
      <c r="PC32" s="3" t="n">
        <v>12258.1293009</v>
      </c>
      <c r="PD32" s="3" t="n">
        <v>10.1210008959421</v>
      </c>
      <c r="PE32" s="3" t="n">
        <v>7.5</v>
      </c>
      <c r="PF32" s="3" t="n">
        <v>8.5</v>
      </c>
      <c r="PG32" s="3" t="s">
        <v>81</v>
      </c>
      <c r="PH32" s="3" t="n">
        <v>-797.457371091</v>
      </c>
      <c r="PI32" s="3" t="n">
        <v>56662.0454867</v>
      </c>
      <c r="PJ32" s="3" t="n">
        <v>56662.0454867</v>
      </c>
      <c r="PK32" s="3" t="n">
        <v>-120911.022155</v>
      </c>
      <c r="PL32" s="3" t="n">
        <v>-55473.1213617</v>
      </c>
      <c r="PM32" s="3" t="n">
        <v>60069.3639909</v>
      </c>
      <c r="PN32" s="3" t="n">
        <v>61754.2659071</v>
      </c>
      <c r="PO32" s="3" t="n">
        <v>66521.9065341</v>
      </c>
      <c r="PP32" s="3" t="n">
        <v>-57490.7967124</v>
      </c>
      <c r="PQ32" s="3" t="n">
        <v>-73398.8571448</v>
      </c>
      <c r="PR32" s="3" t="n">
        <v>10.5001473425223</v>
      </c>
      <c r="PS32" s="3" t="n">
        <v>7.5</v>
      </c>
      <c r="PT32" s="3" t="n">
        <v>8.5</v>
      </c>
      <c r="PU32" s="3" t="s">
        <v>82</v>
      </c>
      <c r="PV32" s="3" t="n">
        <v>34550.7765253</v>
      </c>
      <c r="PW32" s="3" t="n">
        <v>36977.5784913</v>
      </c>
      <c r="PX32" s="3" t="n">
        <v>36977.5784913</v>
      </c>
      <c r="PY32" s="3" t="n">
        <v>-23352.6711339</v>
      </c>
      <c r="PZ32" s="3" t="n">
        <v>15586.9722371</v>
      </c>
      <c r="QA32" s="3" t="n">
        <v>5000.67614957</v>
      </c>
      <c r="QB32" s="3" t="n">
        <v>-16952.3415105</v>
      </c>
      <c r="QC32" s="3" t="n">
        <v>-16207.7178101</v>
      </c>
      <c r="QD32" s="3" t="n">
        <v>3404.060098</v>
      </c>
      <c r="QE32" s="3" t="n">
        <v>20739.7337626</v>
      </c>
      <c r="QF32" s="3" t="n">
        <v>9.74189164559484</v>
      </c>
      <c r="QG32" s="3" t="n">
        <v>7.5</v>
      </c>
      <c r="QH32" s="3" t="n">
        <v>8.5</v>
      </c>
      <c r="QI32" s="3" t="s">
        <v>81</v>
      </c>
      <c r="QJ32" s="3" t="n">
        <v>-17562.592175</v>
      </c>
      <c r="QK32" s="3" t="n">
        <v>-43640.79359</v>
      </c>
      <c r="QL32" s="3" t="n">
        <v>-43640.79359</v>
      </c>
      <c r="QM32" s="3" t="n">
        <v>28016.0939001</v>
      </c>
      <c r="QN32" s="3" t="n">
        <v>-30774.771368</v>
      </c>
      <c r="QO32" s="3" t="n">
        <v>-78845.1666</v>
      </c>
      <c r="QP32" s="3" t="n">
        <v>-6477.37701</v>
      </c>
      <c r="QQ32" s="3" t="n">
        <v>-303.621535</v>
      </c>
      <c r="QR32" s="3" t="n">
        <v>2231.158505</v>
      </c>
      <c r="QS32" s="3" t="n">
        <v>28253.4013258</v>
      </c>
      <c r="QT32" s="3" t="n">
        <v>9.71795107308246</v>
      </c>
      <c r="QU32" s="3" t="n">
        <v>7.5</v>
      </c>
      <c r="QV32" s="3" t="n">
        <v>8.5</v>
      </c>
      <c r="QW32" s="3" t="s">
        <v>82</v>
      </c>
      <c r="QX32" s="3" t="n">
        <v>81815.5439619</v>
      </c>
      <c r="QY32" s="3" t="n">
        <v>5749.46060917</v>
      </c>
      <c r="QZ32" s="3" t="n">
        <v>5749.46060917</v>
      </c>
      <c r="RA32" s="3" t="n">
        <v>-22484.883041</v>
      </c>
      <c r="RB32" s="3" t="n">
        <v>639.317073586</v>
      </c>
      <c r="RC32" s="3" t="n">
        <v>17590.461587</v>
      </c>
      <c r="RD32" s="3" t="n">
        <v>-9634.46948711</v>
      </c>
      <c r="RE32" s="3" t="n">
        <v>5057.54079093</v>
      </c>
      <c r="RF32" s="3" t="n">
        <v>-1276.32165569</v>
      </c>
      <c r="RG32" s="3" t="n">
        <v>20801.1672215</v>
      </c>
      <c r="RH32" s="3" t="n">
        <v>9.30524837827406</v>
      </c>
      <c r="RI32" s="3" t="n">
        <v>7.5</v>
      </c>
      <c r="RJ32" s="3" t="n">
        <v>8.5</v>
      </c>
      <c r="RK32" s="3" t="s">
        <v>81</v>
      </c>
      <c r="RL32" s="3" t="n">
        <v>-81521.9949088</v>
      </c>
      <c r="RM32" s="3" t="n">
        <v>22263.4198383</v>
      </c>
      <c r="RN32" s="3" t="n">
        <v>22263.4198383</v>
      </c>
      <c r="RO32" s="3" t="n">
        <v>12942.7626552</v>
      </c>
      <c r="RP32" s="3" t="n">
        <v>63041.0465488</v>
      </c>
      <c r="RQ32" s="3" t="n">
        <v>35246.7074888</v>
      </c>
      <c r="RR32" s="3" t="n">
        <v>-72144.6749412</v>
      </c>
      <c r="RS32" s="3" t="n">
        <v>-82165.9891726</v>
      </c>
      <c r="RT32" s="3" t="n">
        <v>-50571.6769876</v>
      </c>
      <c r="RU32" s="3" t="n">
        <v>-14518.1433163</v>
      </c>
      <c r="RV32" s="3" t="n">
        <v>10.9951720464419</v>
      </c>
      <c r="RW32" s="3" t="n">
        <v>7.5</v>
      </c>
      <c r="RX32" s="3" t="n">
        <v>8.5</v>
      </c>
      <c r="RY32" s="3" t="s">
        <v>82</v>
      </c>
      <c r="RZ32" s="3" t="n">
        <v>-14874.2066731</v>
      </c>
      <c r="SA32" s="3" t="n">
        <v>-32711.2482184</v>
      </c>
      <c r="SB32" s="3" t="n">
        <v>-32711.2482184</v>
      </c>
      <c r="SC32" s="3" t="n">
        <v>-17270.5005555</v>
      </c>
      <c r="SD32" s="3" t="n">
        <v>1914.85738104</v>
      </c>
      <c r="SE32" s="3" t="n">
        <v>24246.7982256</v>
      </c>
      <c r="SF32" s="3" t="n">
        <v>32326.0269434</v>
      </c>
      <c r="SG32" s="3" t="n">
        <v>27350.5193591</v>
      </c>
      <c r="SH32" s="3" t="n">
        <v>7111.48303762</v>
      </c>
      <c r="SI32" s="3" t="n">
        <v>-4224.00401149</v>
      </c>
      <c r="SJ32" s="3" t="n">
        <v>9.79811988819761</v>
      </c>
      <c r="SK32" s="3" t="n">
        <v>7.5</v>
      </c>
      <c r="SL32" s="3" t="n">
        <v>8.5</v>
      </c>
      <c r="SM32" s="3" t="s">
        <v>81</v>
      </c>
      <c r="SN32" s="3" t="n">
        <v>27492.9129666</v>
      </c>
      <c r="SO32" s="3" t="n">
        <v>-110766.87308</v>
      </c>
      <c r="SP32" s="3" t="n">
        <v>-110766.87308</v>
      </c>
      <c r="SQ32" s="3" t="n">
        <v>-44477.9398123</v>
      </c>
      <c r="SR32" s="3" t="n">
        <v>-52134.6984783</v>
      </c>
      <c r="SS32" s="3" t="n">
        <v>-40391.1766864</v>
      </c>
      <c r="ST32" s="3" t="n">
        <v>-61667.9288082</v>
      </c>
      <c r="SU32" s="3" t="n">
        <v>-39742.1051497</v>
      </c>
      <c r="SV32" s="3" t="n">
        <v>19409.8350284</v>
      </c>
      <c r="SW32" s="3" t="n">
        <v>15179.0881606</v>
      </c>
      <c r="SX32" s="3" t="n">
        <v>11.1346042245189</v>
      </c>
      <c r="SY32" s="3" t="n">
        <v>7.5</v>
      </c>
      <c r="SZ32" s="3" t="n">
        <v>8.5</v>
      </c>
      <c r="TA32" s="3" t="s">
        <v>82</v>
      </c>
      <c r="TB32" s="3" t="n">
        <v>1695.1304482</v>
      </c>
      <c r="TC32" s="3" t="n">
        <v>-114603.181978</v>
      </c>
      <c r="TD32" s="3" t="n">
        <v>-114603.181978</v>
      </c>
      <c r="TE32" s="3" t="n">
        <v>-30183.7563538</v>
      </c>
      <c r="TF32" s="3" t="n">
        <v>42445.8743671</v>
      </c>
      <c r="TG32" s="3" t="n">
        <v>83543.0050213</v>
      </c>
      <c r="TH32" s="3" t="n">
        <v>66960.529019</v>
      </c>
      <c r="TI32" s="3" t="n">
        <v>-29135.4425111</v>
      </c>
      <c r="TJ32" s="3" t="n">
        <v>-89692.1753412</v>
      </c>
      <c r="TK32" s="3" t="n">
        <v>-80609.7287779</v>
      </c>
      <c r="TL32" s="3" t="n">
        <v>10.4597475796054</v>
      </c>
      <c r="TM32" s="3" t="n">
        <v>7.5</v>
      </c>
      <c r="TN32" s="3" t="n">
        <v>8.5</v>
      </c>
      <c r="TO32" s="3" t="s">
        <v>81</v>
      </c>
      <c r="TP32" s="3" t="n">
        <v>-56162.974933</v>
      </c>
      <c r="TQ32" s="3" t="n">
        <v>-18828.7729085</v>
      </c>
      <c r="TR32" s="3" t="n">
        <v>-18828.7729085</v>
      </c>
      <c r="TS32" s="3" t="n">
        <v>97881.2586012</v>
      </c>
      <c r="TT32" s="3" t="n">
        <v>-6882.4345343</v>
      </c>
      <c r="TU32" s="3" t="n">
        <v>-28749.1470862</v>
      </c>
      <c r="TV32" s="3" t="n">
        <v>-46178.5480432</v>
      </c>
      <c r="TW32" s="3" t="n">
        <v>-55860.1691831</v>
      </c>
      <c r="TX32" s="3" t="n">
        <v>-34718.0926627</v>
      </c>
      <c r="TY32" s="3" t="n">
        <v>59486.4058163</v>
      </c>
      <c r="TZ32" s="3" t="n">
        <v>10.3343948832492</v>
      </c>
      <c r="UA32" s="3" t="n">
        <v>7.5</v>
      </c>
      <c r="UB32" s="3" t="n">
        <v>8.5</v>
      </c>
      <c r="UC32" s="3" t="s">
        <v>82</v>
      </c>
      <c r="UD32" s="3" t="n">
        <v>-48222.3964526</v>
      </c>
      <c r="UE32" s="3" t="n">
        <v>43626.7655799</v>
      </c>
      <c r="UF32" s="3" t="n">
        <v>43626.7655799</v>
      </c>
      <c r="UG32" s="3" t="n">
        <v>73411.7034061</v>
      </c>
      <c r="UH32" s="3" t="n">
        <v>47865.5136937</v>
      </c>
      <c r="UI32" s="3" t="n">
        <v>16671.2920012</v>
      </c>
      <c r="UJ32" s="3" t="n">
        <v>-5973.04092908</v>
      </c>
      <c r="UK32" s="3" t="n">
        <v>-23453.7035535</v>
      </c>
      <c r="UL32" s="3" t="n">
        <v>-14323.9813785</v>
      </c>
      <c r="UM32" s="3" t="n">
        <v>-16974.9983406</v>
      </c>
      <c r="UN32" s="3" t="n">
        <v>9.56005824068164</v>
      </c>
      <c r="UO32" s="3" t="n">
        <v>7.5</v>
      </c>
      <c r="UP32" s="3" t="n">
        <v>8.5</v>
      </c>
      <c r="UQ32" s="3" t="s">
        <v>81</v>
      </c>
      <c r="UR32" s="3" t="n">
        <v>-2311.85989666</v>
      </c>
      <c r="US32" s="3" t="n">
        <v>5515.13575059</v>
      </c>
      <c r="UT32" s="3" t="n">
        <v>5515.13575059</v>
      </c>
      <c r="UU32" s="3" t="n">
        <v>5451.04215006</v>
      </c>
      <c r="UV32" s="3" t="n">
        <v>3430.23607758</v>
      </c>
      <c r="UW32" s="3" t="n">
        <v>2835.30178492</v>
      </c>
      <c r="UX32" s="3" t="n">
        <v>1516.3363051</v>
      </c>
      <c r="UY32" s="3" t="n">
        <v>979.972153122</v>
      </c>
      <c r="UZ32" s="3" t="n">
        <v>55.7290462342</v>
      </c>
      <c r="VA32" s="3" t="n">
        <v>214.762754934</v>
      </c>
      <c r="VB32" s="3" t="n">
        <v>8.29801177216644</v>
      </c>
      <c r="VC32" s="3" t="n">
        <v>7.5</v>
      </c>
      <c r="VD32" s="3" t="n">
        <v>8.5</v>
      </c>
      <c r="VE32" s="3" t="s">
        <v>82</v>
      </c>
      <c r="VF32" s="3" t="n">
        <v>-4130.52488972</v>
      </c>
      <c r="VG32" s="3" t="n">
        <v>3132.22238452</v>
      </c>
      <c r="VH32" s="3" t="n">
        <v>3132.22238452</v>
      </c>
      <c r="VI32" s="3" t="n">
        <v>8975.57377706</v>
      </c>
      <c r="VJ32" s="3" t="n">
        <v>6759.45948392</v>
      </c>
      <c r="VK32" s="3" t="n">
        <v>2825.76614734</v>
      </c>
      <c r="VL32" s="3" t="n">
        <v>-607.186302101</v>
      </c>
      <c r="VM32" s="3" t="n">
        <v>-1568.56818244</v>
      </c>
      <c r="VN32" s="3" t="n">
        <v>-1153.50576683</v>
      </c>
      <c r="VO32" s="3" t="n">
        <v>435.30246286</v>
      </c>
      <c r="VP32" s="3" t="n">
        <v>7.54545289121309</v>
      </c>
      <c r="VQ32" s="3" t="n">
        <v>7.5</v>
      </c>
      <c r="VR32" s="3" t="n">
        <v>8.5</v>
      </c>
      <c r="VS32" s="3" t="s">
        <v>81</v>
      </c>
      <c r="VT32" s="3" t="n">
        <v>-1470.82314824</v>
      </c>
      <c r="VU32" s="3" t="n">
        <v>118197.042621</v>
      </c>
      <c r="VV32" s="3" t="n">
        <v>118197.042621</v>
      </c>
      <c r="VW32" s="3" t="n">
        <v>-26799.8152566</v>
      </c>
      <c r="VX32" s="3" t="n">
        <v>53662.227835</v>
      </c>
      <c r="VY32" s="3" t="n">
        <v>6944.90435707</v>
      </c>
      <c r="VZ32" s="3" t="n">
        <v>-51738.6784145</v>
      </c>
      <c r="WA32" s="3" t="n">
        <v>2188.70627465</v>
      </c>
      <c r="WB32" s="3" t="n">
        <v>29277.1028644</v>
      </c>
      <c r="WC32" s="3" t="n">
        <v>-6769.08803138</v>
      </c>
      <c r="WD32" s="3" t="n">
        <v>9.57897798070705</v>
      </c>
      <c r="WE32" s="3" t="n">
        <v>7.5</v>
      </c>
      <c r="WF32" s="3" t="n">
        <v>8.5</v>
      </c>
      <c r="WG32" s="3" t="s">
        <v>82</v>
      </c>
      <c r="WH32" s="3" t="n">
        <v>-8721.37623362</v>
      </c>
      <c r="WI32" s="3" t="n">
        <v>49251.569193</v>
      </c>
      <c r="WJ32" s="3" t="n">
        <v>49251.569193</v>
      </c>
      <c r="WK32" s="3" t="n">
        <v>-6493.08399919</v>
      </c>
      <c r="WL32" s="3" t="n">
        <v>-36908.3715535</v>
      </c>
      <c r="WM32" s="3" t="n">
        <v>-21002.5237806</v>
      </c>
      <c r="WN32" s="3" t="n">
        <v>-9924.40911559</v>
      </c>
      <c r="WO32" s="3" t="n">
        <v>9162.13990102</v>
      </c>
      <c r="WP32" s="3" t="n">
        <v>-24536.0954223</v>
      </c>
      <c r="WQ32" s="3" t="n">
        <v>-28507.1113857</v>
      </c>
      <c r="WR32" s="3" t="n">
        <v>9.81131368337108</v>
      </c>
      <c r="WS32" s="3" t="n">
        <v>7.5</v>
      </c>
      <c r="WT32" s="3" t="n">
        <v>8.5</v>
      </c>
      <c r="WU32" s="3" t="s">
        <v>81</v>
      </c>
      <c r="WV32" s="3" t="n">
        <v>14631.108304</v>
      </c>
      <c r="WW32" s="3" t="n">
        <v>17583.9321456</v>
      </c>
      <c r="WX32" s="3" t="n">
        <v>17583.9321456</v>
      </c>
      <c r="WY32" s="3" t="n">
        <v>756.812738545</v>
      </c>
      <c r="WZ32" s="3" t="n">
        <v>-14632.4729008</v>
      </c>
      <c r="XA32" s="3" t="n">
        <v>-22040.5482107</v>
      </c>
      <c r="XB32" s="3" t="n">
        <v>-10737.539803</v>
      </c>
      <c r="XC32" s="3" t="n">
        <v>6454.62433972</v>
      </c>
      <c r="XD32" s="3" t="n">
        <v>6266.10456472</v>
      </c>
      <c r="XE32" s="3" t="n">
        <v>-12433.5006882</v>
      </c>
      <c r="XF32" s="3" t="n">
        <v>9.21279035329866</v>
      </c>
      <c r="XG32" s="3" t="n">
        <v>7.5</v>
      </c>
      <c r="XH32" s="3" t="n">
        <v>8.5</v>
      </c>
      <c r="XI32" s="3" t="s">
        <v>82</v>
      </c>
      <c r="XJ32" s="3" t="n">
        <v>2702.50474005</v>
      </c>
      <c r="XK32" s="3" t="n">
        <v>31636.6108925</v>
      </c>
      <c r="XL32" s="3" t="n">
        <v>31636.6108925</v>
      </c>
      <c r="XM32" s="3" t="n">
        <v>5279.40302923</v>
      </c>
      <c r="XN32" s="3" t="n">
        <v>15811.5124627</v>
      </c>
      <c r="XO32" s="3" t="n">
        <v>23819.0130955</v>
      </c>
      <c r="XP32" s="3" t="n">
        <v>6235.49475923</v>
      </c>
      <c r="XQ32" s="3" t="n">
        <v>-6724.38319221</v>
      </c>
      <c r="XR32" s="3" t="n">
        <v>2697.61381533</v>
      </c>
      <c r="XS32" s="3" t="n">
        <v>-885.980256835</v>
      </c>
      <c r="XT32" s="3" t="n">
        <v>9.01584181329632</v>
      </c>
      <c r="XU32" s="3" t="n">
        <v>7.5</v>
      </c>
      <c r="XV32" s="3" t="n">
        <v>8.5</v>
      </c>
      <c r="XW32" s="3" t="s">
        <v>83</v>
      </c>
      <c r="XX32" s="3" t="n">
        <v>-97902.2795721</v>
      </c>
      <c r="XY32" s="3" t="n">
        <v>-169634.184991</v>
      </c>
      <c r="XZ32" s="3" t="n">
        <v>-169634.184991</v>
      </c>
      <c r="YA32" s="3" t="n">
        <v>2349.87084189</v>
      </c>
      <c r="YB32" s="3" t="n">
        <v>-64608.4655379</v>
      </c>
      <c r="YC32" s="3" t="n">
        <v>-46610.9062484</v>
      </c>
      <c r="YD32" s="3" t="n">
        <v>22384.8043208</v>
      </c>
      <c r="YE32" s="3" t="n">
        <v>66630.6045678</v>
      </c>
      <c r="YF32" s="3" t="n">
        <v>38869.3589158</v>
      </c>
      <c r="YG32" s="3" t="n">
        <v>-23440.232462</v>
      </c>
      <c r="YH32" s="3" t="n">
        <v>9.98878452096334</v>
      </c>
      <c r="YI32" s="3" t="n">
        <v>7.5</v>
      </c>
      <c r="YJ32" s="3" t="n">
        <v>8.5</v>
      </c>
      <c r="YK32" s="3" t="s">
        <v>82</v>
      </c>
      <c r="YL32" s="3" t="n">
        <v>-24835.5977553</v>
      </c>
      <c r="YM32" s="3" t="n">
        <v>-41562.4807308</v>
      </c>
      <c r="YN32" s="3" t="n">
        <v>-41562.4807308</v>
      </c>
      <c r="YO32" s="3" t="n">
        <v>1227.46835987</v>
      </c>
      <c r="YP32" s="3" t="n">
        <v>-25159.9519915</v>
      </c>
      <c r="YQ32" s="3" t="n">
        <v>-3959.40234036</v>
      </c>
      <c r="YR32" s="3" t="n">
        <v>15029.1910408</v>
      </c>
      <c r="YS32" s="3" t="n">
        <v>2930.79633312</v>
      </c>
      <c r="YT32" s="3" t="n">
        <v>-34956.8021368</v>
      </c>
      <c r="YU32" s="3" t="n">
        <v>-30445.9200979</v>
      </c>
      <c r="YV32" s="3" t="n">
        <v>9.56819914877524</v>
      </c>
      <c r="YW32" s="3" t="n">
        <v>7.5</v>
      </c>
      <c r="YX32" s="3" t="n">
        <v>8.5</v>
      </c>
      <c r="YY32" s="3" t="s">
        <v>81</v>
      </c>
      <c r="YZ32" s="3" t="n">
        <v>-170.914025825</v>
      </c>
      <c r="ZA32" s="3" t="n">
        <v>13806.4719223</v>
      </c>
      <c r="ZB32" s="3" t="n">
        <v>13806.4719223</v>
      </c>
      <c r="ZC32" s="3" t="n">
        <v>8022.67898425</v>
      </c>
      <c r="ZD32" s="3" t="n">
        <v>-40499.3685152</v>
      </c>
      <c r="ZE32" s="3" t="n">
        <v>-13589.8699394</v>
      </c>
      <c r="ZF32" s="3" t="n">
        <v>-17060.8728689</v>
      </c>
      <c r="ZG32" s="3" t="n">
        <v>-17689.4860902</v>
      </c>
      <c r="ZH32" s="3" t="n">
        <v>35464.5191951</v>
      </c>
      <c r="ZI32" s="3" t="n">
        <v>25807.7069878</v>
      </c>
      <c r="ZJ32" s="3" t="n">
        <v>9.79595860711101</v>
      </c>
      <c r="ZK32" s="3" t="n">
        <v>7.5</v>
      </c>
      <c r="ZL32" s="3" t="n">
        <v>8.5</v>
      </c>
      <c r="ZM32" s="3" t="s">
        <v>82</v>
      </c>
      <c r="ZN32" s="3" t="n">
        <v>5107.07877491</v>
      </c>
      <c r="ZO32" s="3" t="n">
        <v>-7429.98467893</v>
      </c>
      <c r="ZP32" s="3" t="n">
        <v>-7429.98467893</v>
      </c>
      <c r="ZQ32" s="3" t="n">
        <v>-47368.86233</v>
      </c>
      <c r="ZR32" s="3" t="n">
        <v>-28539.3508668</v>
      </c>
      <c r="ZS32" s="3" t="n">
        <v>-9763.25322429</v>
      </c>
      <c r="ZT32" s="3" t="n">
        <v>3657.87166334</v>
      </c>
      <c r="ZU32" s="3" t="n">
        <v>31688.7456197</v>
      </c>
      <c r="ZV32" s="3" t="n">
        <v>35099.6851021</v>
      </c>
      <c r="ZW32" s="3" t="n">
        <v>11528.2117323</v>
      </c>
      <c r="ZX32" s="3" t="n">
        <v>9.68040263283722</v>
      </c>
      <c r="ZY32" s="3" t="n">
        <v>7.5</v>
      </c>
      <c r="ZZ32" s="3" t="n">
        <v>8.5</v>
      </c>
      <c r="AAA32" s="3" t="s">
        <v>82</v>
      </c>
      <c r="AAB32" s="3" t="n">
        <v>-18960.834728</v>
      </c>
      <c r="AAC32" s="3" t="n">
        <v>-60106.8499828</v>
      </c>
      <c r="AAD32" s="3" t="n">
        <v>-60106.8499828</v>
      </c>
      <c r="AAE32" s="3" t="n">
        <v>-14142.6740394</v>
      </c>
      <c r="AAF32" s="3" t="n">
        <v>-13372.8386596</v>
      </c>
      <c r="AAG32" s="3" t="n">
        <v>40853.5622558</v>
      </c>
      <c r="AAH32" s="3" t="n">
        <v>41116.1317251</v>
      </c>
      <c r="AAI32" s="3" t="n">
        <v>-87.350064658</v>
      </c>
      <c r="AAJ32" s="3" t="n">
        <v>-21402.457904</v>
      </c>
      <c r="AAK32" s="3" t="n">
        <v>-28040.8896345</v>
      </c>
      <c r="AAL32" s="3" t="n">
        <v>9.90434919851353</v>
      </c>
      <c r="AAM32" s="3" t="n">
        <v>7.5</v>
      </c>
      <c r="AAN32" s="3" t="n">
        <v>8.5</v>
      </c>
      <c r="AAO32" s="3" t="s">
        <v>82</v>
      </c>
      <c r="AAP32" s="3" t="n">
        <v>5226.29306946</v>
      </c>
      <c r="AAQ32" s="3" t="n">
        <v>-6991.90464147</v>
      </c>
      <c r="AAR32" s="3" t="n">
        <v>-6991.90464147</v>
      </c>
      <c r="AAS32" s="3" t="n">
        <v>18004.3910645</v>
      </c>
      <c r="AAT32" s="3" t="n">
        <v>2107.44424618</v>
      </c>
      <c r="AAU32" s="3" t="n">
        <v>-11697.8218133</v>
      </c>
      <c r="AAV32" s="3" t="n">
        <v>3383.30402884</v>
      </c>
      <c r="AAW32" s="3" t="n">
        <v>-1722.3741156</v>
      </c>
      <c r="AAX32" s="3" t="n">
        <v>9671.87553051</v>
      </c>
      <c r="AAY32" s="3" t="n">
        <v>13278.2521258</v>
      </c>
      <c r="AAZ32" s="3" t="n">
        <v>9.47370521337697</v>
      </c>
      <c r="ABA32" s="3" t="n">
        <v>7.5</v>
      </c>
      <c r="ABB32" s="3" t="n">
        <v>8.5</v>
      </c>
      <c r="ABC32" s="3" t="s">
        <v>82</v>
      </c>
      <c r="ABD32" s="3" t="n">
        <v>-71732.5362605</v>
      </c>
      <c r="ABE32" s="3" t="n">
        <v>-34687.0574257</v>
      </c>
      <c r="ABF32" s="3" t="n">
        <v>-34687.0574257</v>
      </c>
      <c r="ABG32" s="3" t="n">
        <v>145231.821198</v>
      </c>
      <c r="ABH32" s="3" t="n">
        <v>108298.269887</v>
      </c>
      <c r="ABI32" s="3" t="n">
        <v>72881.3887267</v>
      </c>
      <c r="ABJ32" s="3" t="n">
        <v>40645.2372761</v>
      </c>
      <c r="ABK32" s="3" t="n">
        <v>31378.3913066</v>
      </c>
      <c r="ABL32" s="3" t="n">
        <v>-35442.8877741</v>
      </c>
      <c r="ABM32" s="3" t="n">
        <v>-26589.2551945</v>
      </c>
      <c r="ABN32" s="3" t="n">
        <v>9.42908867250642</v>
      </c>
      <c r="ABO32" s="3" t="n">
        <v>7.5</v>
      </c>
      <c r="ABP32" s="3" t="n">
        <v>8.5</v>
      </c>
      <c r="ABQ32" s="3" t="s">
        <v>82</v>
      </c>
      <c r="ABR32" s="3" t="n">
        <v>-34122.2514738</v>
      </c>
      <c r="ABS32" s="3" t="n">
        <v>-8669.93500686</v>
      </c>
      <c r="ABT32" s="3" t="n">
        <v>-8669.93500686</v>
      </c>
      <c r="ABU32" s="3" t="n">
        <v>-3382.88636029</v>
      </c>
      <c r="ABV32" s="3" t="n">
        <v>16177.9068994</v>
      </c>
      <c r="ABW32" s="3" t="n">
        <v>19795.2139481</v>
      </c>
      <c r="ABX32" s="3" t="n">
        <v>2133.35830345</v>
      </c>
      <c r="ABY32" s="3" t="n">
        <v>14835.742271</v>
      </c>
      <c r="ABZ32" s="3" t="n">
        <v>-5467.24450741</v>
      </c>
      <c r="ACA32" s="3" t="n">
        <v>-14356.5796408</v>
      </c>
      <c r="ACB32" s="3" t="n">
        <v>9.89704819830843</v>
      </c>
      <c r="ACC32" s="3" t="n">
        <v>7.5</v>
      </c>
      <c r="ACD32" s="3" t="n">
        <v>8.5</v>
      </c>
      <c r="ACE32" s="3" t="s">
        <v>81</v>
      </c>
      <c r="ACF32" s="3" t="n">
        <v>-45693.1645879</v>
      </c>
      <c r="ACG32" s="3" t="n">
        <v>-41127.8322611</v>
      </c>
      <c r="ACH32" s="3" t="n">
        <v>-41127.8322611</v>
      </c>
      <c r="ACI32" s="3" t="n">
        <v>-1085.85218761</v>
      </c>
      <c r="ACJ32" s="3" t="n">
        <v>-12962.7456021</v>
      </c>
      <c r="ACK32" s="3" t="n">
        <v>-16048.9518958</v>
      </c>
      <c r="ACL32" s="3" t="n">
        <v>9151.07509676</v>
      </c>
      <c r="ACM32" s="3" t="n">
        <v>22857.8014216</v>
      </c>
      <c r="ACN32" s="3" t="n">
        <v>18774.6445816</v>
      </c>
      <c r="ACO32" s="3" t="n">
        <v>-18381.7134758</v>
      </c>
      <c r="ACP32" s="3" t="n">
        <v>9.35327264259424</v>
      </c>
      <c r="ACQ32" s="3" t="n">
        <v>7.5</v>
      </c>
      <c r="ACR32" s="3" t="n">
        <v>8.5</v>
      </c>
      <c r="ACS32" s="3" t="s">
        <v>83</v>
      </c>
      <c r="ACT32" s="3" t="n">
        <v>60939.3212986</v>
      </c>
      <c r="ACU32" s="3" t="n">
        <v>55822.4082277</v>
      </c>
      <c r="ACV32" s="3" t="n">
        <v>55822.4082277</v>
      </c>
      <c r="ACW32" s="3" t="n">
        <v>43397.1075048</v>
      </c>
      <c r="ACX32" s="3" t="n">
        <v>31603.150036</v>
      </c>
      <c r="ACY32" s="3" t="n">
        <v>23998.1132349</v>
      </c>
      <c r="ACZ32" s="3" t="n">
        <v>15595.1962048</v>
      </c>
      <c r="ADA32" s="3" t="n">
        <v>13064.0331469</v>
      </c>
      <c r="ADB32" s="3" t="n">
        <v>11486.7318176</v>
      </c>
      <c r="ADC32" s="3" t="n">
        <v>7741.97346035</v>
      </c>
      <c r="ADD32" s="3" t="n">
        <v>9.49354937707697</v>
      </c>
      <c r="ADE32" s="3" t="n">
        <v>7.5</v>
      </c>
      <c r="ADF32" s="3" t="n">
        <v>8.5</v>
      </c>
      <c r="ADG32" s="3" t="s">
        <v>81</v>
      </c>
      <c r="ADH32" s="3" t="n">
        <v>59079.2361448</v>
      </c>
      <c r="ADI32" s="3" t="n">
        <v>-319197.711533</v>
      </c>
      <c r="ADJ32" s="3" t="n">
        <v>-319197.711533</v>
      </c>
      <c r="ADK32" s="3" t="n">
        <v>-64227.4814571</v>
      </c>
      <c r="ADL32" s="3" t="n">
        <v>-73129.9518</v>
      </c>
      <c r="ADM32" s="3" t="n">
        <v>65896.0025608</v>
      </c>
      <c r="ADN32" s="3" t="n">
        <v>134350.730666</v>
      </c>
      <c r="ADO32" s="3" t="n">
        <v>17475.4543318</v>
      </c>
      <c r="ADP32" s="3" t="n">
        <v>10900.96362</v>
      </c>
      <c r="ADQ32" s="3" t="n">
        <v>24902.0321477</v>
      </c>
      <c r="ADR32" s="3" t="n">
        <v>10.8739183608434</v>
      </c>
      <c r="ADS32" s="3" t="n">
        <v>7.5</v>
      </c>
      <c r="ADT32" s="3" t="n">
        <v>8.5</v>
      </c>
      <c r="ADU32" s="3" t="s">
        <v>82</v>
      </c>
      <c r="ADV32" s="3" t="n">
        <v>79598.0296131</v>
      </c>
      <c r="ADW32" s="3" t="n">
        <v>37793.2286487</v>
      </c>
      <c r="ADX32" s="3" t="n">
        <v>37793.2286487</v>
      </c>
      <c r="ADY32" s="3" t="n">
        <v>28155.9166087</v>
      </c>
      <c r="ADZ32" s="3" t="n">
        <v>-111391.429644</v>
      </c>
      <c r="AEA32" s="3" t="n">
        <v>-203894.05848</v>
      </c>
      <c r="AEB32" s="3" t="n">
        <v>-173754.791164</v>
      </c>
      <c r="AEC32" s="3" t="n">
        <v>-145064.526037</v>
      </c>
      <c r="AED32" s="3" t="n">
        <v>50899.1013157</v>
      </c>
      <c r="AEE32" s="3" t="n">
        <v>111986.976688</v>
      </c>
      <c r="AEF32" s="3" t="n">
        <v>10.6340560390097</v>
      </c>
      <c r="AEG32" s="3" t="n">
        <v>7.5</v>
      </c>
      <c r="AEH32" s="3" t="n">
        <v>8.5</v>
      </c>
      <c r="AEI32" s="3" t="s">
        <v>81</v>
      </c>
      <c r="AEJ32" s="3" t="n">
        <v>93785.6541885</v>
      </c>
      <c r="AEK32" s="3" t="n">
        <v>34028.0290065</v>
      </c>
      <c r="AEL32" s="3" t="n">
        <v>34028.0290065</v>
      </c>
      <c r="AEM32" s="3" t="n">
        <v>-102381.45836</v>
      </c>
      <c r="AEN32" s="3" t="n">
        <v>-112208.38899</v>
      </c>
      <c r="AEO32" s="3" t="n">
        <v>668.970004726</v>
      </c>
      <c r="AEP32" s="3" t="n">
        <v>71420.101067</v>
      </c>
      <c r="AEQ32" s="3" t="n">
        <v>75876.6040576</v>
      </c>
      <c r="AER32" s="3" t="n">
        <v>34193.3899771</v>
      </c>
      <c r="AES32" s="3" t="n">
        <v>-67307.4070058</v>
      </c>
      <c r="AET32" s="3" t="n">
        <v>10.1442374297275</v>
      </c>
      <c r="AEU32" s="3" t="n">
        <v>7.5</v>
      </c>
      <c r="AEV32" s="3" t="n">
        <v>8.5</v>
      </c>
      <c r="AEW32" s="3" t="s">
        <v>82</v>
      </c>
      <c r="AEX32" s="3" t="n">
        <v>2325.266984</v>
      </c>
      <c r="AEY32" s="3" t="n">
        <v>23730.9296257</v>
      </c>
      <c r="AEZ32" s="3" t="n">
        <v>23730.9296257</v>
      </c>
      <c r="AFA32" s="3" t="n">
        <v>-5530.67654446</v>
      </c>
      <c r="AFB32" s="3" t="n">
        <v>-3703.69703625</v>
      </c>
      <c r="AFC32" s="3" t="n">
        <v>-13577.203836</v>
      </c>
      <c r="AFD32" s="3" t="n">
        <v>-4659.12261026</v>
      </c>
      <c r="AFE32" s="3" t="n">
        <v>-6598.09036752</v>
      </c>
      <c r="AFF32" s="3" t="n">
        <v>-3648.62549454</v>
      </c>
      <c r="AFG32" s="3" t="n">
        <v>5206.61755221</v>
      </c>
      <c r="AFH32" s="3" t="n">
        <v>9.24697148780269</v>
      </c>
      <c r="AFI32" s="3" t="n">
        <v>7.5</v>
      </c>
      <c r="AFJ32" s="3" t="n">
        <v>8.5</v>
      </c>
      <c r="AFK32" s="3" t="s">
        <v>81</v>
      </c>
      <c r="AFL32" s="3" t="n">
        <v>-99240.3915614</v>
      </c>
      <c r="AFM32" s="3" t="n">
        <v>-71452.7060773</v>
      </c>
      <c r="AFN32" s="3" t="n">
        <v>-71452.7060773</v>
      </c>
      <c r="AFO32" s="3" t="n">
        <v>6523.49281028</v>
      </c>
      <c r="AFP32" s="3" t="n">
        <v>-2443.0682582</v>
      </c>
      <c r="AFQ32" s="3" t="n">
        <v>-16417.5327839</v>
      </c>
      <c r="AFR32" s="3" t="n">
        <v>-10289.1896151</v>
      </c>
      <c r="AFS32" s="3" t="n">
        <v>-11175.3970179</v>
      </c>
      <c r="AFT32" s="3" t="n">
        <v>-35469.7333488</v>
      </c>
      <c r="AFU32" s="3" t="n">
        <v>-5553.75884328</v>
      </c>
      <c r="AFV32" s="3" t="n">
        <v>10.2144689057296</v>
      </c>
      <c r="AFW32" s="3" t="n">
        <v>7.5</v>
      </c>
      <c r="AFX32" s="3" t="n">
        <v>8.5</v>
      </c>
      <c r="AFY32" s="3" t="s">
        <v>82</v>
      </c>
      <c r="AFZ32" s="3" t="n">
        <v>-5211.12736452</v>
      </c>
      <c r="AGA32" s="3" t="n">
        <v>-8547.9682339</v>
      </c>
      <c r="AGB32" s="3" t="n">
        <v>-8547.9682339</v>
      </c>
      <c r="AGC32" s="3" t="n">
        <v>70627.4451515</v>
      </c>
      <c r="AGD32" s="3" t="n">
        <v>30886.7011456</v>
      </c>
      <c r="AGE32" s="3" t="n">
        <v>33211.3455759</v>
      </c>
      <c r="AGF32" s="3" t="n">
        <v>-24423.6458003</v>
      </c>
      <c r="AGG32" s="3" t="n">
        <v>-40181.8517678</v>
      </c>
      <c r="AGH32" s="3" t="n">
        <v>-44816.5098891</v>
      </c>
      <c r="AGI32" s="3" t="n">
        <v>-59141.4291208</v>
      </c>
      <c r="AGJ32" s="3" t="n">
        <v>10.2380016795603</v>
      </c>
      <c r="AGK32" s="3" t="n">
        <v>7.5</v>
      </c>
      <c r="AGL32" s="3" t="n">
        <v>8.5</v>
      </c>
      <c r="AGM32" s="3" t="s">
        <v>82</v>
      </c>
      <c r="AGN32" s="3" t="n">
        <v>-60712.3981909</v>
      </c>
      <c r="AGO32" s="3" t="n">
        <v>5930.64596956</v>
      </c>
      <c r="AGP32" s="3" t="n">
        <v>5930.64596956</v>
      </c>
      <c r="AGQ32" s="3" t="n">
        <v>37313.4636837</v>
      </c>
      <c r="AGR32" s="3" t="n">
        <v>3689.3678964</v>
      </c>
      <c r="AGS32" s="3" t="n">
        <v>30789.3897418</v>
      </c>
      <c r="AGT32" s="3" t="n">
        <v>19963.0700057</v>
      </c>
      <c r="AGU32" s="3" t="n">
        <v>10370.7098156</v>
      </c>
      <c r="AGV32" s="3" t="n">
        <v>-9833.47432808</v>
      </c>
      <c r="AGW32" s="3" t="n">
        <v>-13846.1970846</v>
      </c>
      <c r="AGX32" s="3" t="n">
        <v>9.71773088295976</v>
      </c>
      <c r="AGY32" s="3" t="n">
        <v>7.5</v>
      </c>
      <c r="AGZ32" s="3" t="n">
        <v>8.5</v>
      </c>
      <c r="AHA32" s="3" t="s">
        <v>82</v>
      </c>
      <c r="AHB32" s="3" t="n">
        <v>16943.9433664</v>
      </c>
      <c r="AHC32" s="3" t="n">
        <v>8606.68417906</v>
      </c>
      <c r="AHD32" s="3" t="n">
        <v>8606.68417906</v>
      </c>
      <c r="AHE32" s="3" t="n">
        <v>-18893.1336993</v>
      </c>
      <c r="AHF32" s="3" t="n">
        <v>1230.59513027</v>
      </c>
      <c r="AHG32" s="3" t="n">
        <v>-4701.41526117</v>
      </c>
      <c r="AHH32" s="3" t="n">
        <v>1731.97898661</v>
      </c>
      <c r="AHI32" s="3" t="n">
        <v>-5884.40372547</v>
      </c>
      <c r="AHJ32" s="3" t="n">
        <v>769.996874521</v>
      </c>
      <c r="AHK32" s="3" t="n">
        <v>-727.734783315</v>
      </c>
      <c r="AHL32" s="3" t="n">
        <v>9.21161568622304</v>
      </c>
      <c r="AHM32" s="3" t="n">
        <v>7.5</v>
      </c>
      <c r="AHN32" s="3" t="n">
        <v>8.5</v>
      </c>
      <c r="AHO32" s="3" t="s">
        <v>81</v>
      </c>
      <c r="AHP32" s="3" t="n">
        <v>53666.819705</v>
      </c>
      <c r="AHQ32" s="3" t="n">
        <v>50225.5335076</v>
      </c>
      <c r="AHR32" s="3" t="n">
        <v>50225.5335076</v>
      </c>
      <c r="AHS32" s="3" t="n">
        <v>-11236.9989886</v>
      </c>
      <c r="AHT32" s="3" t="n">
        <v>-18848.2513402</v>
      </c>
      <c r="AHU32" s="3" t="n">
        <v>-44526.3248318</v>
      </c>
      <c r="AHV32" s="3" t="n">
        <v>-24894.439667</v>
      </c>
      <c r="AHW32" s="3" t="n">
        <v>-7123.56146317</v>
      </c>
      <c r="AHX32" s="3" t="n">
        <v>6440.0669007</v>
      </c>
      <c r="AHY32" s="3" t="n">
        <v>13357.0236869</v>
      </c>
      <c r="AHZ32" s="3" t="n">
        <v>8.93692497217656</v>
      </c>
      <c r="AIA32" s="3" t="n">
        <v>7.5</v>
      </c>
      <c r="AIB32" s="3" t="n">
        <v>8.5</v>
      </c>
      <c r="AIC32" s="3" t="s">
        <v>82</v>
      </c>
      <c r="AID32" s="3" t="n">
        <v>-3639.70128538</v>
      </c>
      <c r="AIE32" s="3" t="n">
        <v>-15226.6419063</v>
      </c>
      <c r="AIF32" s="3" t="n">
        <v>-15226.6419063</v>
      </c>
      <c r="AIG32" s="3" t="n">
        <v>4428.86214872</v>
      </c>
      <c r="AIH32" s="3" t="n">
        <v>6742.11102102</v>
      </c>
      <c r="AII32" s="3" t="n">
        <v>-2650.59767457</v>
      </c>
      <c r="AIJ32" s="3" t="n">
        <v>-8385.97812023</v>
      </c>
      <c r="AIK32" s="3" t="n">
        <v>186.072686668</v>
      </c>
      <c r="AIL32" s="3" t="n">
        <v>6172.00682306</v>
      </c>
      <c r="AIM32" s="3" t="n">
        <v>1980.39073867</v>
      </c>
      <c r="AIN32" s="3" t="n">
        <v>8.22001131859452</v>
      </c>
      <c r="AIO32" s="3" t="n">
        <v>7.5</v>
      </c>
      <c r="AIP32" s="3" t="n">
        <v>8.5</v>
      </c>
      <c r="AIQ32" s="3" t="s">
        <v>80</v>
      </c>
      <c r="AIR32" s="3" t="n">
        <v>-57094.6050675</v>
      </c>
      <c r="AIS32" s="3" t="n">
        <v>46836.630542</v>
      </c>
      <c r="AIT32" s="3" t="n">
        <v>46836.630542</v>
      </c>
      <c r="AIU32" s="3" t="n">
        <v>116589.493568</v>
      </c>
      <c r="AIV32" s="3" t="n">
        <v>61552.1316732</v>
      </c>
      <c r="AIW32" s="3" t="n">
        <v>23639.2928949</v>
      </c>
      <c r="AIX32" s="3" t="n">
        <v>12773.6141383</v>
      </c>
      <c r="AIY32" s="3" t="n">
        <v>-21560.2146852</v>
      </c>
      <c r="AIZ32" s="3" t="n">
        <v>-7865.99831667</v>
      </c>
      <c r="AJA32" s="3" t="n">
        <v>4355.1803861</v>
      </c>
      <c r="AJB32" s="3" t="n">
        <v>9.861026959792</v>
      </c>
      <c r="AJC32" s="3" t="n">
        <v>7.5</v>
      </c>
      <c r="AJD32" s="3" t="n">
        <v>8.5</v>
      </c>
      <c r="AJE32" s="3" t="s">
        <v>82</v>
      </c>
      <c r="AJF32" s="3" t="n">
        <v>-13437.0333355</v>
      </c>
      <c r="AJG32" s="3" t="n">
        <v>4472.04523406</v>
      </c>
      <c r="AJH32" s="3" t="n">
        <v>4472.04523406</v>
      </c>
      <c r="AJI32" s="3" t="n">
        <v>25454.6676097</v>
      </c>
      <c r="AJJ32" s="3" t="n">
        <v>19054.5041197</v>
      </c>
      <c r="AJK32" s="3" t="n">
        <v>7841.11032903</v>
      </c>
      <c r="AJL32" s="3" t="n">
        <v>3072.33225516</v>
      </c>
      <c r="AJM32" s="3" t="n">
        <v>7699.472411</v>
      </c>
      <c r="AJN32" s="3" t="n">
        <v>6325.27592958</v>
      </c>
      <c r="AJO32" s="3" t="n">
        <v>5651.61582443</v>
      </c>
      <c r="AJP32" s="3" t="n">
        <v>9.05254676191955</v>
      </c>
      <c r="AJQ32" s="3" t="n">
        <v>7.5</v>
      </c>
      <c r="AJR32" s="3" t="n">
        <v>8.5</v>
      </c>
      <c r="AJS32" s="3" t="s">
        <v>81</v>
      </c>
      <c r="AJT32" s="3" t="n">
        <v>44400.4550556</v>
      </c>
      <c r="AJU32" s="3" t="n">
        <v>71284.0378006</v>
      </c>
      <c r="AJV32" s="3" t="n">
        <v>71284.0378006</v>
      </c>
      <c r="AJW32" s="3" t="n">
        <v>-106390.188734</v>
      </c>
      <c r="AJX32" s="3" t="n">
        <v>60661.1659553</v>
      </c>
      <c r="AJY32" s="3" t="n">
        <v>95897.1493429</v>
      </c>
      <c r="AJZ32" s="3" t="n">
        <v>13786.9817025</v>
      </c>
      <c r="AKA32" s="3" t="n">
        <v>-7237.28675179</v>
      </c>
      <c r="AKB32" s="3" t="n">
        <v>1720.39777027</v>
      </c>
      <c r="AKC32" s="3" t="n">
        <v>-21792.1267761</v>
      </c>
      <c r="AKD32" s="3" t="n">
        <v>9.49131229515932</v>
      </c>
      <c r="AKE32" s="3" t="n">
        <v>7.5</v>
      </c>
      <c r="AKF32" s="3" t="n">
        <v>8.5</v>
      </c>
      <c r="AKG32" s="3" t="s">
        <v>82</v>
      </c>
      <c r="AKH32" s="3" t="n">
        <v>-30805.2607466</v>
      </c>
      <c r="AKI32" s="3" t="n">
        <v>-664.898691627</v>
      </c>
      <c r="AKJ32" s="3" t="n">
        <v>-664.898691627</v>
      </c>
      <c r="AKK32" s="3" t="n">
        <v>-2390.02190904</v>
      </c>
      <c r="AKL32" s="3" t="n">
        <v>-3213.66448227</v>
      </c>
      <c r="AKM32" s="3" t="n">
        <v>1413.69940903</v>
      </c>
      <c r="AKN32" s="3" t="n">
        <v>-2541.40628811</v>
      </c>
      <c r="AKO32" s="3" t="n">
        <v>-175.76816424</v>
      </c>
      <c r="AKP32" s="3" t="n">
        <v>1274.03504592</v>
      </c>
      <c r="AKQ32" s="3" t="n">
        <v>3971.22791906</v>
      </c>
      <c r="AKR32" s="3" t="n">
        <v>9.00738768322824</v>
      </c>
      <c r="AKS32" s="3" t="n">
        <v>7.5</v>
      </c>
      <c r="AKT32" s="3" t="n">
        <v>8.5</v>
      </c>
      <c r="AKU32" s="3" t="s">
        <v>81</v>
      </c>
      <c r="AKV32" s="3" t="n">
        <v>85258.1707379</v>
      </c>
      <c r="AKW32" s="3" t="n">
        <v>91568.6507059</v>
      </c>
      <c r="AKX32" s="3" t="n">
        <v>91568.6507059</v>
      </c>
      <c r="AKY32" s="3" t="n">
        <v>25260.6840546</v>
      </c>
      <c r="AKZ32" s="3" t="n">
        <v>9133.38380953</v>
      </c>
      <c r="ALA32" s="3" t="n">
        <v>-12995.0597177</v>
      </c>
      <c r="ALB32" s="3" t="n">
        <v>90551.1275624</v>
      </c>
      <c r="ALC32" s="3" t="n">
        <v>-4634.68086222</v>
      </c>
      <c r="ALD32" s="3" t="n">
        <v>-109613.245765</v>
      </c>
      <c r="ALE32" s="3" t="n">
        <v>-1523.14443699</v>
      </c>
      <c r="ALF32" s="3" t="n">
        <v>10.8955337478952</v>
      </c>
      <c r="ALG32" s="3" t="n">
        <v>7.5</v>
      </c>
      <c r="ALH32" s="3" t="n">
        <v>8.5</v>
      </c>
      <c r="ALI32" s="3" t="s">
        <v>82</v>
      </c>
      <c r="ALJ32" s="3" t="n">
        <v>-52176.0578997</v>
      </c>
      <c r="ALK32" s="3" t="n">
        <v>-37317.2304925</v>
      </c>
      <c r="ALL32" s="3" t="n">
        <v>-37317.2304925</v>
      </c>
      <c r="ALM32" s="3" t="n">
        <v>-48507.6860353</v>
      </c>
      <c r="ALN32" s="3" t="n">
        <v>63947.640044</v>
      </c>
      <c r="ALO32" s="3" t="n">
        <v>59509.2812119</v>
      </c>
      <c r="ALP32" s="3" t="n">
        <v>73053.3005003</v>
      </c>
      <c r="ALQ32" s="3" t="n">
        <v>15635.0099225</v>
      </c>
      <c r="ALR32" s="3" t="n">
        <v>35197.374113</v>
      </c>
      <c r="ALS32" s="3" t="n">
        <v>50909.7898035</v>
      </c>
      <c r="ALT32" s="3" t="n">
        <v>10.5012779923435</v>
      </c>
      <c r="ALU32" s="3" t="n">
        <v>7.5</v>
      </c>
      <c r="ALV32" s="3" t="n">
        <v>8.5</v>
      </c>
      <c r="ALW32" s="3" t="s">
        <v>81</v>
      </c>
      <c r="ALX32" s="3" t="n">
        <v>-116340.639956</v>
      </c>
      <c r="ALY32" s="3" t="n">
        <v>-26120.5822825</v>
      </c>
      <c r="ALZ32" s="3" t="n">
        <v>-26120.5822825</v>
      </c>
      <c r="AMA32" s="3" t="n">
        <v>55367.2690189</v>
      </c>
      <c r="AMB32" s="3" t="n">
        <v>-23824.5328761</v>
      </c>
      <c r="AMC32" s="3" t="n">
        <v>-42740.1425613</v>
      </c>
      <c r="AMD32" s="3" t="n">
        <v>45458.330845</v>
      </c>
      <c r="AME32" s="3" t="n">
        <v>2939.90371933</v>
      </c>
      <c r="AMF32" s="3" t="n">
        <v>-60758.8944569</v>
      </c>
      <c r="AMG32" s="3" t="n">
        <v>13512.4887832</v>
      </c>
      <c r="AMH32" s="3" t="n">
        <v>10.2346627577937</v>
      </c>
      <c r="AMI32" s="3" t="n">
        <v>7.5</v>
      </c>
      <c r="AMJ32" s="3" t="n">
        <v>8.5</v>
      </c>
    </row>
    <row r="33" customFormat="false" ht="13" hidden="false" customHeight="false" outlineLevel="0" collapsed="false">
      <c r="A33" s="3" t="n">
        <v>7.75</v>
      </c>
      <c r="B33" s="3" t="n">
        <v>8.75</v>
      </c>
      <c r="C33" s="3" t="s">
        <v>81</v>
      </c>
      <c r="D33" s="3" t="n">
        <v>162475.044865</v>
      </c>
      <c r="E33" s="3" t="n">
        <v>158773.053357</v>
      </c>
      <c r="F33" s="3" t="n">
        <v>158773.053357</v>
      </c>
      <c r="G33" s="3" t="n">
        <v>60897.7295393</v>
      </c>
      <c r="H33" s="3" t="n">
        <v>4503.22832915</v>
      </c>
      <c r="I33" s="3" t="n">
        <v>-27493.8503019</v>
      </c>
      <c r="J33" s="3" t="n">
        <v>10352.1958004</v>
      </c>
      <c r="K33" s="3" t="n">
        <v>-6193.38633115</v>
      </c>
      <c r="L33" s="3" t="n">
        <v>1054.17793372</v>
      </c>
      <c r="M33" s="3" t="n">
        <v>-2838.79331097</v>
      </c>
      <c r="N33" s="3" t="n">
        <v>10.4605671240921</v>
      </c>
      <c r="O33" s="3" t="n">
        <v>7.75</v>
      </c>
      <c r="P33" s="3" t="n">
        <v>8.75</v>
      </c>
      <c r="Q33" s="3" t="s">
        <v>82</v>
      </c>
      <c r="R33" s="3" t="n">
        <v>99721.4363774</v>
      </c>
      <c r="S33" s="3" t="n">
        <v>1001.16872046</v>
      </c>
      <c r="T33" s="3" t="n">
        <v>1001.16872046</v>
      </c>
      <c r="U33" s="3" t="n">
        <v>-129153.401332</v>
      </c>
      <c r="V33" s="3" t="n">
        <v>-49832.3662362</v>
      </c>
      <c r="W33" s="3" t="n">
        <v>-68365.3116516</v>
      </c>
      <c r="X33" s="3" t="n">
        <v>-21670.0091114</v>
      </c>
      <c r="Y33" s="3" t="n">
        <v>3241.50399428</v>
      </c>
      <c r="Z33" s="3" t="n">
        <v>19142.5606812</v>
      </c>
      <c r="AA33" s="3" t="n">
        <v>20962.0728456</v>
      </c>
      <c r="AB33" s="3" t="n">
        <v>10.1211365484137</v>
      </c>
      <c r="AC33" s="3" t="n">
        <v>7.75</v>
      </c>
      <c r="AD33" s="3" t="n">
        <v>8.75</v>
      </c>
      <c r="AE33" s="3" t="s">
        <v>84</v>
      </c>
      <c r="AF33" s="3" t="n">
        <v>128445.93632</v>
      </c>
      <c r="AG33" s="3" t="n">
        <v>-23672.988211</v>
      </c>
      <c r="AH33" s="3" t="n">
        <v>-23672.988211</v>
      </c>
      <c r="AI33" s="3" t="n">
        <v>55476.9901417</v>
      </c>
      <c r="AJ33" s="3" t="n">
        <v>-81925.1187539</v>
      </c>
      <c r="AK33" s="3" t="n">
        <v>-29532.0156849</v>
      </c>
      <c r="AL33" s="3" t="n">
        <v>48965.0982652</v>
      </c>
      <c r="AM33" s="3" t="n">
        <v>-5294.08497235</v>
      </c>
      <c r="AN33" s="3" t="n">
        <v>14476.8866771</v>
      </c>
      <c r="AO33" s="3" t="n">
        <v>7817.60250021</v>
      </c>
      <c r="AP33" s="3" t="n">
        <v>10.1026993865507</v>
      </c>
      <c r="AQ33" s="3" t="n">
        <v>7.75</v>
      </c>
      <c r="AR33" s="3" t="n">
        <v>8.75</v>
      </c>
      <c r="AS33" s="3" t="s">
        <v>84</v>
      </c>
      <c r="AT33" s="3" t="n">
        <v>-25254.4010854</v>
      </c>
      <c r="AU33" s="3" t="n">
        <v>-3958.56907839</v>
      </c>
      <c r="AV33" s="3" t="n">
        <v>-3958.56907839</v>
      </c>
      <c r="AW33" s="3" t="n">
        <v>709.016928605</v>
      </c>
      <c r="AX33" s="3" t="n">
        <v>-1752.65416781</v>
      </c>
      <c r="AY33" s="3" t="n">
        <v>-7728.38525626</v>
      </c>
      <c r="AZ33" s="3" t="n">
        <v>-5594.44958714</v>
      </c>
      <c r="BA33" s="3" t="n">
        <v>-16656.3085559</v>
      </c>
      <c r="BB33" s="3" t="n">
        <v>-11881.4392843</v>
      </c>
      <c r="BC33" s="3" t="n">
        <v>8046.64342315</v>
      </c>
      <c r="BD33" s="3" t="n">
        <v>8.74822034198204</v>
      </c>
      <c r="BE33" s="3" t="n">
        <v>7.75</v>
      </c>
      <c r="BF33" s="3" t="n">
        <v>8.75</v>
      </c>
      <c r="BG33" s="3" t="s">
        <v>82</v>
      </c>
      <c r="BH33" s="3" t="n">
        <v>-294202.101223</v>
      </c>
      <c r="BI33" s="3" t="n">
        <v>-249404.5871</v>
      </c>
      <c r="BJ33" s="3" t="n">
        <v>-249404.5871</v>
      </c>
      <c r="BK33" s="3" t="n">
        <v>170819.733671</v>
      </c>
      <c r="BL33" s="3" t="n">
        <v>76266.618825</v>
      </c>
      <c r="BM33" s="3" t="n">
        <v>110016.381679</v>
      </c>
      <c r="BN33" s="3" t="n">
        <v>85698.4807593</v>
      </c>
      <c r="BO33" s="3" t="n">
        <v>-79904.413051</v>
      </c>
      <c r="BP33" s="3" t="n">
        <v>-175827.452029</v>
      </c>
      <c r="BQ33" s="3" t="n">
        <v>-76728.8057598</v>
      </c>
      <c r="BR33" s="3" t="n">
        <v>10.6481775803965</v>
      </c>
      <c r="BS33" s="3" t="n">
        <v>7.75</v>
      </c>
      <c r="BT33" s="3" t="n">
        <v>8.75</v>
      </c>
      <c r="BU33" s="3" t="s">
        <v>81</v>
      </c>
      <c r="BV33" s="3" t="n">
        <v>271224.576536</v>
      </c>
      <c r="BW33" s="3" t="n">
        <v>-158887.308332</v>
      </c>
      <c r="BX33" s="3" t="n">
        <v>-158887.308332</v>
      </c>
      <c r="BY33" s="3" t="n">
        <v>-37399.4637392</v>
      </c>
      <c r="BZ33" s="3" t="n">
        <v>43876.956324</v>
      </c>
      <c r="CA33" s="3" t="n">
        <v>-12597.8807963</v>
      </c>
      <c r="CB33" s="3" t="n">
        <v>189169.121684</v>
      </c>
      <c r="CC33" s="3" t="n">
        <v>125842.548226</v>
      </c>
      <c r="CD33" s="3" t="n">
        <v>-151318.859506</v>
      </c>
      <c r="CE33" s="3" t="n">
        <v>25795.903042</v>
      </c>
      <c r="CF33" s="3" t="n">
        <v>9.82410595922171</v>
      </c>
      <c r="CG33" s="3" t="n">
        <v>7.75</v>
      </c>
      <c r="CH33" s="3" t="n">
        <v>8.75</v>
      </c>
      <c r="CI33" s="3" t="s">
        <v>81</v>
      </c>
      <c r="CJ33" s="3" t="n">
        <v>-218448.787677</v>
      </c>
      <c r="CK33" s="3" t="n">
        <v>85087.4848488</v>
      </c>
      <c r="CL33" s="3" t="n">
        <v>85087.4848488</v>
      </c>
      <c r="CM33" s="3" t="n">
        <v>35042.982</v>
      </c>
      <c r="CN33" s="3" t="n">
        <v>-96316.2474573</v>
      </c>
      <c r="CO33" s="3" t="n">
        <v>-74157.001515</v>
      </c>
      <c r="CP33" s="3" t="n">
        <v>-54200.0433902</v>
      </c>
      <c r="CQ33" s="3" t="n">
        <v>20624.8498221</v>
      </c>
      <c r="CR33" s="3" t="n">
        <v>81283.9276303</v>
      </c>
      <c r="CS33" s="3" t="n">
        <v>32974.5640932</v>
      </c>
      <c r="CT33" s="3" t="n">
        <v>10.5125535386229</v>
      </c>
      <c r="CU33" s="3" t="n">
        <v>7.75</v>
      </c>
      <c r="CV33" s="3" t="n">
        <v>8.75</v>
      </c>
      <c r="CW33" s="3" t="s">
        <v>81</v>
      </c>
      <c r="CX33" s="3" t="n">
        <v>128632.490326</v>
      </c>
      <c r="CY33" s="3" t="n">
        <v>104226.322501</v>
      </c>
      <c r="CZ33" s="3" t="n">
        <v>104226.322501</v>
      </c>
      <c r="DA33" s="3" t="n">
        <v>-119794.611954</v>
      </c>
      <c r="DB33" s="3" t="n">
        <v>28382.8307238</v>
      </c>
      <c r="DC33" s="3" t="n">
        <v>11762.7593017</v>
      </c>
      <c r="DD33" s="3" t="n">
        <v>-43055.4710038</v>
      </c>
      <c r="DE33" s="3" t="n">
        <v>26762.5581816</v>
      </c>
      <c r="DF33" s="3" t="n">
        <v>17774.6046703</v>
      </c>
      <c r="DG33" s="3" t="n">
        <v>-4719.65390607</v>
      </c>
      <c r="DH33" s="3" t="n">
        <v>10.0276331726621</v>
      </c>
      <c r="DI33" s="3" t="n">
        <v>7.75</v>
      </c>
      <c r="DJ33" s="3" t="n">
        <v>8.75</v>
      </c>
      <c r="DK33" s="3" t="s">
        <v>81</v>
      </c>
      <c r="DL33" s="3" t="n">
        <v>-80457.75542</v>
      </c>
      <c r="DM33" s="3" t="n">
        <v>-78856.9581044</v>
      </c>
      <c r="DN33" s="3" t="n">
        <v>-78856.9581044</v>
      </c>
      <c r="DO33" s="3" t="n">
        <v>59220.2562841</v>
      </c>
      <c r="DP33" s="3" t="n">
        <v>33040.1793136</v>
      </c>
      <c r="DQ33" s="3" t="n">
        <v>27841.5200006</v>
      </c>
      <c r="DR33" s="3" t="n">
        <v>29574.826936</v>
      </c>
      <c r="DS33" s="3" t="n">
        <v>-10865.4439406</v>
      </c>
      <c r="DT33" s="3" t="n">
        <v>-51439.5976348</v>
      </c>
      <c r="DU33" s="3" t="n">
        <v>-44079.6860932</v>
      </c>
      <c r="DV33" s="3" t="n">
        <v>9.52064937313587</v>
      </c>
      <c r="EK33" s="3" t="n">
        <v>7.75</v>
      </c>
      <c r="EL33" s="3" t="n">
        <v>8.75</v>
      </c>
      <c r="EM33" s="3" t="s">
        <v>81</v>
      </c>
      <c r="EN33" s="3" t="n">
        <v>-153328.71642</v>
      </c>
      <c r="EO33" s="3" t="n">
        <v>113498.661288</v>
      </c>
      <c r="EP33" s="3" t="n">
        <v>113498.661288</v>
      </c>
      <c r="EQ33" s="3" t="n">
        <v>24685.7803898</v>
      </c>
      <c r="ER33" s="3" t="n">
        <v>-24674.7040561</v>
      </c>
      <c r="ES33" s="3" t="n">
        <v>-54060.0747729</v>
      </c>
      <c r="ET33" s="3" t="n">
        <v>37060.4320192</v>
      </c>
      <c r="EU33" s="3" t="n">
        <v>-118699.3195</v>
      </c>
      <c r="EV33" s="3" t="n">
        <v>1487.126634</v>
      </c>
      <c r="EW33" s="3" t="n">
        <v>42519.3644845</v>
      </c>
      <c r="EX33" s="3" t="n">
        <v>10.1269434787937</v>
      </c>
      <c r="EY33" s="3" t="n">
        <v>7.75</v>
      </c>
      <c r="EZ33" s="3" t="n">
        <v>8.75</v>
      </c>
      <c r="FA33" s="3" t="s">
        <v>82</v>
      </c>
      <c r="FB33" s="3" t="n">
        <v>10966.2769268</v>
      </c>
      <c r="FC33" s="3" t="n">
        <v>43729.6384219</v>
      </c>
      <c r="FD33" s="3" t="n">
        <v>43729.6384219</v>
      </c>
      <c r="FE33" s="3" t="n">
        <v>-20963.7439174</v>
      </c>
      <c r="FF33" s="3" t="n">
        <v>-5966.13818262</v>
      </c>
      <c r="FG33" s="3" t="n">
        <v>18470.0592907</v>
      </c>
      <c r="FH33" s="3" t="n">
        <v>33515.510429</v>
      </c>
      <c r="FI33" s="3" t="n">
        <v>2303.91856092</v>
      </c>
      <c r="FJ33" s="3" t="n">
        <v>-4796.48988445</v>
      </c>
      <c r="FK33" s="3" t="n">
        <v>-8907.26105309</v>
      </c>
      <c r="FL33" s="3" t="n">
        <v>9.23718065973626</v>
      </c>
      <c r="FM33" s="3" t="n">
        <v>7.75</v>
      </c>
      <c r="FN33" s="3" t="n">
        <v>8.75</v>
      </c>
      <c r="FO33" s="3" t="s">
        <v>81</v>
      </c>
      <c r="FP33" s="3" t="n">
        <v>67553.7751119</v>
      </c>
      <c r="FQ33" s="3" t="n">
        <v>239020.245019</v>
      </c>
      <c r="FR33" s="3" t="n">
        <v>239020.245019</v>
      </c>
      <c r="FS33" s="3" t="n">
        <v>-139001.243243</v>
      </c>
      <c r="FT33" s="3" t="n">
        <v>-28249.5856767</v>
      </c>
      <c r="FU33" s="3" t="n">
        <v>-80374.52094</v>
      </c>
      <c r="FV33" s="3" t="n">
        <v>-86750.4803523</v>
      </c>
      <c r="FW33" s="3" t="n">
        <v>753.231250502</v>
      </c>
      <c r="FX33" s="3" t="n">
        <v>-24485.0683568</v>
      </c>
      <c r="FY33" s="3" t="n">
        <v>-33454.5339855</v>
      </c>
      <c r="FZ33" s="3" t="n">
        <v>10.3834669418177</v>
      </c>
      <c r="GA33" s="3" t="n">
        <v>7.75</v>
      </c>
      <c r="GB33" s="3" t="n">
        <v>8.75</v>
      </c>
      <c r="GC33" s="3" t="s">
        <v>82</v>
      </c>
      <c r="GD33" s="3" t="n">
        <v>72063.6540223</v>
      </c>
      <c r="GE33" s="3" t="n">
        <v>10842.0931335</v>
      </c>
      <c r="GF33" s="3" t="n">
        <v>10842.0931335</v>
      </c>
      <c r="GG33" s="3" t="n">
        <v>-37377.9031775</v>
      </c>
      <c r="GH33" s="3" t="n">
        <v>31180.6320191</v>
      </c>
      <c r="GI33" s="3" t="n">
        <v>-4257.48071813</v>
      </c>
      <c r="GJ33" s="3" t="n">
        <v>-16897.3831713</v>
      </c>
      <c r="GK33" s="3" t="n">
        <v>-17795.4767978</v>
      </c>
      <c r="GL33" s="3" t="n">
        <v>40872.4298814</v>
      </c>
      <c r="GM33" s="3" t="n">
        <v>35541.0890791</v>
      </c>
      <c r="GN33" s="3" t="n">
        <v>9.77145790908535</v>
      </c>
      <c r="GO33" s="3" t="n">
        <v>7.75</v>
      </c>
      <c r="GP33" s="3" t="n">
        <v>8.75</v>
      </c>
      <c r="GQ33" s="3" t="s">
        <v>81</v>
      </c>
      <c r="GR33" s="3" t="n">
        <v>3445.0134111</v>
      </c>
      <c r="GS33" s="3" t="n">
        <v>5056.01003214</v>
      </c>
      <c r="GT33" s="3" t="n">
        <v>5056.01003214</v>
      </c>
      <c r="GU33" s="3" t="n">
        <v>46154.2683699</v>
      </c>
      <c r="GV33" s="3" t="n">
        <v>-6065.32420312</v>
      </c>
      <c r="GW33" s="3" t="n">
        <v>142442.986213</v>
      </c>
      <c r="GX33" s="3" t="n">
        <v>92480.8301525</v>
      </c>
      <c r="GY33" s="3" t="n">
        <v>185988.268546</v>
      </c>
      <c r="GZ33" s="3" t="n">
        <v>195688.550037</v>
      </c>
      <c r="HA33" s="3" t="n">
        <v>-35218.237769</v>
      </c>
      <c r="HB33" s="3" t="n">
        <v>10.9182347359518</v>
      </c>
      <c r="HQ33" s="3" t="n">
        <v>7.75</v>
      </c>
      <c r="HR33" s="3" t="n">
        <v>8.75</v>
      </c>
      <c r="HS33" s="3" t="s">
        <v>81</v>
      </c>
      <c r="HT33" s="3" t="n">
        <v>-146286.397423</v>
      </c>
      <c r="HU33" s="3" t="n">
        <v>-291115.79232</v>
      </c>
      <c r="HV33" s="3" t="n">
        <v>-291115.79232</v>
      </c>
      <c r="HW33" s="3" t="n">
        <v>175667.762688</v>
      </c>
      <c r="HX33" s="3" t="n">
        <v>183547.549523</v>
      </c>
      <c r="HY33" s="3" t="n">
        <v>13314.0465767</v>
      </c>
      <c r="HZ33" s="3" t="n">
        <v>-93399.1112363</v>
      </c>
      <c r="IA33" s="3" t="n">
        <v>-84487.6657143</v>
      </c>
      <c r="IB33" s="3" t="n">
        <v>-56468.4419223</v>
      </c>
      <c r="IC33" s="3" t="n">
        <v>49869.735085</v>
      </c>
      <c r="ID33" s="3" t="n">
        <v>10.4985021706295</v>
      </c>
      <c r="IE33" s="3" t="n">
        <v>7.75</v>
      </c>
      <c r="IF33" s="3" t="n">
        <v>8.75</v>
      </c>
      <c r="IG33" s="3" t="s">
        <v>82</v>
      </c>
      <c r="IH33" s="3" t="n">
        <v>8043.76915917</v>
      </c>
      <c r="II33" s="3" t="n">
        <v>9925.76952489</v>
      </c>
      <c r="IJ33" s="3" t="n">
        <v>9925.76952489</v>
      </c>
      <c r="IK33" s="3" t="n">
        <v>5076.80288251</v>
      </c>
      <c r="IL33" s="3" t="n">
        <v>2758.32372295</v>
      </c>
      <c r="IM33" s="3" t="n">
        <v>-12723.9625516</v>
      </c>
      <c r="IN33" s="3" t="n">
        <v>-7663.91739996</v>
      </c>
      <c r="IO33" s="3" t="n">
        <v>-5133.5041834</v>
      </c>
      <c r="IP33" s="3" t="n">
        <v>-13258.9719074</v>
      </c>
      <c r="IQ33" s="3" t="n">
        <v>-7069.53650274</v>
      </c>
      <c r="IR33" s="3" t="n">
        <v>9.56431096680852</v>
      </c>
      <c r="KI33" s="3" t="n">
        <v>7.75</v>
      </c>
      <c r="KJ33" s="3" t="n">
        <v>8.75</v>
      </c>
      <c r="KK33" s="3" t="s">
        <v>82</v>
      </c>
      <c r="KL33" s="3" t="n">
        <v>-87722.2528085</v>
      </c>
      <c r="KM33" s="3" t="n">
        <v>-41546.6761803</v>
      </c>
      <c r="KN33" s="3" t="n">
        <v>-41546.6761803</v>
      </c>
      <c r="KO33" s="3" t="n">
        <v>1897.43728832</v>
      </c>
      <c r="KP33" s="3" t="n">
        <v>-26366.0540956</v>
      </c>
      <c r="KQ33" s="3" t="n">
        <v>-22006.5618252</v>
      </c>
      <c r="KR33" s="3" t="n">
        <v>-5677.64451056</v>
      </c>
      <c r="KS33" s="3" t="n">
        <v>16377.5517249</v>
      </c>
      <c r="KT33" s="3" t="n">
        <v>27565.0403978</v>
      </c>
      <c r="KU33" s="3" t="n">
        <v>24586.9232135</v>
      </c>
      <c r="KV33" s="3" t="n">
        <v>10.0705532324552</v>
      </c>
      <c r="KW33" s="3" t="n">
        <v>7.75</v>
      </c>
      <c r="KX33" s="3" t="n">
        <v>8.75</v>
      </c>
      <c r="KY33" s="3" t="s">
        <v>81</v>
      </c>
      <c r="KZ33" s="3" t="n">
        <v>-33234.8913862</v>
      </c>
      <c r="LA33" s="3" t="n">
        <v>27876.7761706</v>
      </c>
      <c r="LB33" s="3" t="n">
        <v>27876.7761706</v>
      </c>
      <c r="LC33" s="3" t="n">
        <v>-208450.528265</v>
      </c>
      <c r="LD33" s="3" t="n">
        <v>-51864.6650859</v>
      </c>
      <c r="LE33" s="3" t="n">
        <v>55234.7916918</v>
      </c>
      <c r="LF33" s="3" t="n">
        <v>149062.489184</v>
      </c>
      <c r="LG33" s="3" t="n">
        <v>179281.949999</v>
      </c>
      <c r="LH33" s="3" t="n">
        <v>216075.511653</v>
      </c>
      <c r="LI33" s="3" t="n">
        <v>173777.010494</v>
      </c>
      <c r="LJ33" s="3" t="n">
        <v>11.045644026203</v>
      </c>
      <c r="LK33" s="3" t="n">
        <v>7.75</v>
      </c>
      <c r="LL33" s="3" t="n">
        <v>8.75</v>
      </c>
      <c r="LM33" s="3" t="s">
        <v>82</v>
      </c>
      <c r="LN33" s="3" t="n">
        <v>129563.056899</v>
      </c>
      <c r="LO33" s="3" t="n">
        <v>108409.368326</v>
      </c>
      <c r="LP33" s="3" t="n">
        <v>108409.368326</v>
      </c>
      <c r="LQ33" s="3" t="n">
        <v>16644.0779249</v>
      </c>
      <c r="LR33" s="3" t="n">
        <v>-35820.183476</v>
      </c>
      <c r="LS33" s="3" t="n">
        <v>-9413.22322434</v>
      </c>
      <c r="LT33" s="3" t="n">
        <v>2158.64036284</v>
      </c>
      <c r="LU33" s="3" t="n">
        <v>20828.5410045</v>
      </c>
      <c r="LV33" s="3" t="n">
        <v>11530.476075</v>
      </c>
      <c r="LW33" s="3" t="n">
        <v>31875.4139967</v>
      </c>
      <c r="LX33" s="3" t="n">
        <v>11.1574237470191</v>
      </c>
      <c r="LY33" s="3" t="n">
        <v>7.75</v>
      </c>
      <c r="LZ33" s="3" t="n">
        <v>8.75</v>
      </c>
      <c r="MA33" s="3" t="s">
        <v>81</v>
      </c>
      <c r="MB33" s="3" t="n">
        <v>-67129.4594451</v>
      </c>
      <c r="MC33" s="3" t="n">
        <v>-155134.13743</v>
      </c>
      <c r="MD33" s="3" t="n">
        <v>-155134.13743</v>
      </c>
      <c r="ME33" s="3" t="n">
        <v>-183670.890847</v>
      </c>
      <c r="MF33" s="3" t="n">
        <v>-34397.5264693</v>
      </c>
      <c r="MG33" s="3" t="n">
        <v>29774.0441912</v>
      </c>
      <c r="MH33" s="3" t="n">
        <v>70324.8214334</v>
      </c>
      <c r="MI33" s="3" t="n">
        <v>93084.6770405</v>
      </c>
      <c r="MJ33" s="3" t="n">
        <v>71218.1747796</v>
      </c>
      <c r="MK33" s="3" t="n">
        <v>47905.5922569</v>
      </c>
      <c r="ML33" s="3" t="n">
        <v>10.9935272029732</v>
      </c>
      <c r="MM33" s="3" t="n">
        <v>7.75</v>
      </c>
      <c r="MN33" s="3" t="n">
        <v>8.75</v>
      </c>
      <c r="MO33" s="3" t="s">
        <v>82</v>
      </c>
      <c r="MP33" s="3" t="n">
        <v>5470.68042971</v>
      </c>
      <c r="MQ33" s="3" t="n">
        <v>-7606.33432351</v>
      </c>
      <c r="MR33" s="3" t="n">
        <v>-7606.33432351</v>
      </c>
      <c r="MS33" s="3" t="n">
        <v>33437.9093283</v>
      </c>
      <c r="MT33" s="3" t="n">
        <v>17409.3348028</v>
      </c>
      <c r="MU33" s="3" t="n">
        <v>553.624273156</v>
      </c>
      <c r="MV33" s="3" t="n">
        <v>-21722.5226032</v>
      </c>
      <c r="MW33" s="3" t="n">
        <v>-26111.7916386</v>
      </c>
      <c r="MX33" s="3" t="n">
        <v>-19444.2003609</v>
      </c>
      <c r="MY33" s="3" t="n">
        <v>-17994.5172735</v>
      </c>
      <c r="MZ33" s="3" t="n">
        <v>9.91748006030559</v>
      </c>
      <c r="NA33" s="3" t="n">
        <v>7.75</v>
      </c>
      <c r="NB33" s="3" t="n">
        <v>8.75</v>
      </c>
      <c r="NC33" s="3" t="s">
        <v>81</v>
      </c>
      <c r="ND33" s="3" t="n">
        <v>69021.3719703</v>
      </c>
      <c r="NE33" s="3" t="n">
        <v>64597.8513057</v>
      </c>
      <c r="NF33" s="3" t="n">
        <v>64597.8513057</v>
      </c>
      <c r="NG33" s="3" t="n">
        <v>-19500.4429917</v>
      </c>
      <c r="NH33" s="3" t="n">
        <v>-15442.4101606</v>
      </c>
      <c r="NI33" s="3" t="n">
        <v>6193.15162053</v>
      </c>
      <c r="NJ33" s="3" t="n">
        <v>4658.49813792</v>
      </c>
      <c r="NK33" s="3" t="n">
        <v>695.892028795</v>
      </c>
      <c r="NL33" s="3" t="n">
        <v>8658.06566199</v>
      </c>
      <c r="NM33" s="3" t="n">
        <v>-8830.56732539</v>
      </c>
      <c r="NN33" s="3" t="n">
        <v>9.13218895702533</v>
      </c>
      <c r="NO33" s="3" t="n">
        <v>7.75</v>
      </c>
      <c r="NP33" s="3" t="n">
        <v>8.75</v>
      </c>
      <c r="NQ33" s="3" t="s">
        <v>82</v>
      </c>
      <c r="NR33" s="3" t="n">
        <v>-29265.2340628</v>
      </c>
      <c r="NS33" s="3" t="n">
        <v>-28251.0056204</v>
      </c>
      <c r="NT33" s="3" t="n">
        <v>-28251.0056204</v>
      </c>
      <c r="NU33" s="3" t="n">
        <v>23612.5226201</v>
      </c>
      <c r="NV33" s="3" t="n">
        <v>13563.8809909</v>
      </c>
      <c r="NW33" s="3" t="n">
        <v>12687.5775465</v>
      </c>
      <c r="NX33" s="3" t="n">
        <v>6002.15110008</v>
      </c>
      <c r="NY33" s="3" t="n">
        <v>9510.05915044</v>
      </c>
      <c r="NZ33" s="3" t="n">
        <v>9878.84381673</v>
      </c>
      <c r="OA33" s="3" t="n">
        <v>1881.06877475</v>
      </c>
      <c r="OB33" s="3" t="n">
        <v>8.76074881174985</v>
      </c>
      <c r="OC33" s="3" t="n">
        <v>7.75</v>
      </c>
      <c r="OD33" s="3" t="n">
        <v>8.75</v>
      </c>
      <c r="OE33" s="3" t="s">
        <v>81</v>
      </c>
      <c r="OF33" s="3" t="n">
        <v>151979.678135</v>
      </c>
      <c r="OG33" s="3" t="n">
        <v>10456.8130049</v>
      </c>
      <c r="OH33" s="3" t="n">
        <v>10456.8130049</v>
      </c>
      <c r="OI33" s="3" t="n">
        <v>-50351.1672101</v>
      </c>
      <c r="OJ33" s="3" t="n">
        <v>-36943.9143422</v>
      </c>
      <c r="OK33" s="3" t="n">
        <v>28987.3353898</v>
      </c>
      <c r="OL33" s="3" t="n">
        <v>79206.8724604</v>
      </c>
      <c r="OM33" s="3" t="n">
        <v>57647.7053286</v>
      </c>
      <c r="ON33" s="3" t="n">
        <v>33694.4847958</v>
      </c>
      <c r="OO33" s="3" t="n">
        <v>-68542.0537887</v>
      </c>
      <c r="OP33" s="3" t="n">
        <v>10.2262871317663</v>
      </c>
      <c r="OQ33" s="3" t="n">
        <v>7.75</v>
      </c>
      <c r="OR33" s="3" t="n">
        <v>8.75</v>
      </c>
      <c r="OS33" s="3" t="s">
        <v>82</v>
      </c>
      <c r="OT33" s="3" t="n">
        <v>-133967.930055</v>
      </c>
      <c r="OU33" s="3" t="n">
        <v>-68532.4622584</v>
      </c>
      <c r="OV33" s="3" t="n">
        <v>-68532.4622584</v>
      </c>
      <c r="OW33" s="3" t="n">
        <v>-9710.88066004</v>
      </c>
      <c r="OX33" s="3" t="n">
        <v>40418.5087554</v>
      </c>
      <c r="OY33" s="3" t="n">
        <v>66381.5869792</v>
      </c>
      <c r="OZ33" s="3" t="n">
        <v>17611.0857936</v>
      </c>
      <c r="PA33" s="3" t="n">
        <v>5543.39581591</v>
      </c>
      <c r="PB33" s="3" t="n">
        <v>38432.0086708</v>
      </c>
      <c r="PC33" s="3" t="n">
        <v>17798.9068009</v>
      </c>
      <c r="PD33" s="3" t="n">
        <v>10.1769588043263</v>
      </c>
      <c r="PE33" s="3" t="n">
        <v>7.75</v>
      </c>
      <c r="PF33" s="3" t="n">
        <v>8.75</v>
      </c>
      <c r="PG33" s="3" t="s">
        <v>81</v>
      </c>
      <c r="PH33" s="3" t="n">
        <v>9299.17752891</v>
      </c>
      <c r="PI33" s="3" t="n">
        <v>89965.6682867</v>
      </c>
      <c r="PJ33" s="3" t="n">
        <v>89965.6682867</v>
      </c>
      <c r="PK33" s="3" t="n">
        <v>-112961.188655</v>
      </c>
      <c r="PL33" s="3" t="n">
        <v>-70426.3847617</v>
      </c>
      <c r="PM33" s="3" t="n">
        <v>-12726.8120091</v>
      </c>
      <c r="PN33" s="3" t="n">
        <v>5537.62040708</v>
      </c>
      <c r="PO33" s="3" t="n">
        <v>80446.7432841</v>
      </c>
      <c r="PP33" s="3" t="n">
        <v>-33135.9101124</v>
      </c>
      <c r="PQ33" s="3" t="n">
        <v>-28289.7794148</v>
      </c>
      <c r="PR33" s="3" t="n">
        <v>10.481904193547</v>
      </c>
      <c r="PS33" s="3" t="n">
        <v>7.75</v>
      </c>
      <c r="PT33" s="3" t="n">
        <v>8.75</v>
      </c>
      <c r="PU33" s="3" t="s">
        <v>82</v>
      </c>
      <c r="PV33" s="3" t="n">
        <v>30634.8876253</v>
      </c>
      <c r="PW33" s="3" t="n">
        <v>24877.0930913</v>
      </c>
      <c r="PX33" s="3" t="n">
        <v>24877.0930913</v>
      </c>
      <c r="PY33" s="3" t="n">
        <v>5894.06626606</v>
      </c>
      <c r="PZ33" s="3" t="n">
        <v>21223.3104371</v>
      </c>
      <c r="QA33" s="3" t="n">
        <v>-3547.55751043</v>
      </c>
      <c r="QB33" s="3" t="n">
        <v>-15120.0918105</v>
      </c>
      <c r="QC33" s="3" t="n">
        <v>-37275.0884401</v>
      </c>
      <c r="QD33" s="3" t="n">
        <v>-9958.734702</v>
      </c>
      <c r="QE33" s="3" t="n">
        <v>17629.1348626</v>
      </c>
      <c r="QF33" s="3" t="n">
        <v>9.64425663876359</v>
      </c>
      <c r="QG33" s="3" t="n">
        <v>7.75</v>
      </c>
      <c r="QH33" s="3" t="n">
        <v>8.75</v>
      </c>
      <c r="QI33" s="3" t="s">
        <v>81</v>
      </c>
      <c r="QJ33" s="3" t="n">
        <v>-4898.702175</v>
      </c>
      <c r="QK33" s="3" t="n">
        <v>-54491.33059</v>
      </c>
      <c r="QL33" s="3" t="n">
        <v>-54491.33059</v>
      </c>
      <c r="QM33" s="3" t="n">
        <v>33528.5289001</v>
      </c>
      <c r="QN33" s="3" t="n">
        <v>-10483.483568</v>
      </c>
      <c r="QO33" s="3" t="n">
        <v>-66761.40111</v>
      </c>
      <c r="QP33" s="3" t="n">
        <v>-20042.12371</v>
      </c>
      <c r="QQ33" s="3" t="n">
        <v>-11119.992535</v>
      </c>
      <c r="QR33" s="3" t="n">
        <v>10034.938225</v>
      </c>
      <c r="QS33" s="3" t="n">
        <v>27527.2225558</v>
      </c>
      <c r="QT33" s="3" t="n">
        <v>9.72149485819088</v>
      </c>
      <c r="QU33" s="3" t="n">
        <v>7.75</v>
      </c>
      <c r="QV33" s="3" t="n">
        <v>8.75</v>
      </c>
      <c r="QW33" s="3" t="s">
        <v>82</v>
      </c>
      <c r="QX33" s="3" t="n">
        <v>69168.3035619</v>
      </c>
      <c r="QY33" s="3" t="n">
        <v>30137.1359092</v>
      </c>
      <c r="QZ33" s="3" t="n">
        <v>30137.1359092</v>
      </c>
      <c r="RA33" s="3" t="n">
        <v>-31414.397741</v>
      </c>
      <c r="RB33" s="3" t="n">
        <v>-8940.92462641</v>
      </c>
      <c r="RC33" s="3" t="n">
        <v>15660.520887</v>
      </c>
      <c r="RD33" s="3" t="n">
        <v>-24971.7486071</v>
      </c>
      <c r="RE33" s="3" t="n">
        <v>-6593.02540907</v>
      </c>
      <c r="RF33" s="3" t="n">
        <v>2557.22182431</v>
      </c>
      <c r="RG33" s="3" t="n">
        <v>24805.2105815</v>
      </c>
      <c r="RH33" s="3" t="n">
        <v>9.30039737390917</v>
      </c>
      <c r="RI33" s="3" t="n">
        <v>7.75</v>
      </c>
      <c r="RJ33" s="3" t="n">
        <v>8.75</v>
      </c>
      <c r="RK33" s="3" t="s">
        <v>81</v>
      </c>
      <c r="RL33" s="3" t="n">
        <v>-138329.418909</v>
      </c>
      <c r="RM33" s="3" t="n">
        <v>-204824.000162</v>
      </c>
      <c r="RN33" s="3" t="n">
        <v>-204824.000162</v>
      </c>
      <c r="RO33" s="3" t="n">
        <v>-39004.9863448</v>
      </c>
      <c r="RP33" s="3" t="n">
        <v>66761.2595488</v>
      </c>
      <c r="RQ33" s="3" t="n">
        <v>55337.8827888</v>
      </c>
      <c r="RR33" s="3" t="n">
        <v>-30535.7229412</v>
      </c>
      <c r="RS33" s="3" t="n">
        <v>-44676.4471726</v>
      </c>
      <c r="RT33" s="3" t="n">
        <v>-50979.3039876</v>
      </c>
      <c r="RU33" s="3" t="n">
        <v>-49730.7905163</v>
      </c>
      <c r="RV33" s="3" t="n">
        <v>11.1063496265564</v>
      </c>
      <c r="RW33" s="3" t="n">
        <v>7.75</v>
      </c>
      <c r="RX33" s="3" t="n">
        <v>8.75</v>
      </c>
      <c r="RY33" s="3" t="s">
        <v>82</v>
      </c>
      <c r="RZ33" s="3" t="n">
        <v>-34939.3850731</v>
      </c>
      <c r="SA33" s="3" t="n">
        <v>-7709.29871838</v>
      </c>
      <c r="SB33" s="3" t="n">
        <v>-7709.29871838</v>
      </c>
      <c r="SC33" s="3" t="n">
        <v>22960.6005715</v>
      </c>
      <c r="SD33" s="3" t="n">
        <v>19386.750473</v>
      </c>
      <c r="SE33" s="3" t="n">
        <v>13327.9631256</v>
      </c>
      <c r="SF33" s="3" t="n">
        <v>7824.81324436</v>
      </c>
      <c r="SG33" s="3" t="n">
        <v>13531.5123091</v>
      </c>
      <c r="SH33" s="3" t="n">
        <v>8856.72519762</v>
      </c>
      <c r="SI33" s="3" t="n">
        <v>8022.68406851</v>
      </c>
      <c r="SJ33" s="3" t="n">
        <v>9.61704539421389</v>
      </c>
      <c r="SK33" s="3" t="n">
        <v>7.75</v>
      </c>
      <c r="SL33" s="3" t="n">
        <v>8.75</v>
      </c>
      <c r="SM33" s="3" t="s">
        <v>81</v>
      </c>
      <c r="SN33" s="3" t="n">
        <v>-42397.7567434</v>
      </c>
      <c r="SO33" s="3" t="n">
        <v>-101506.91089</v>
      </c>
      <c r="SP33" s="3" t="n">
        <v>-101506.91089</v>
      </c>
      <c r="SQ33" s="3" t="n">
        <v>-23797.1756023</v>
      </c>
      <c r="SR33" s="3" t="n">
        <v>-4511.85212834</v>
      </c>
      <c r="SS33" s="3" t="n">
        <v>22124.2226236</v>
      </c>
      <c r="ST33" s="3" t="n">
        <v>23147.7808208</v>
      </c>
      <c r="SU33" s="3" t="n">
        <v>43707.6481823</v>
      </c>
      <c r="SV33" s="3" t="n">
        <v>78948.9729154</v>
      </c>
      <c r="SW33" s="3" t="n">
        <v>46612.6178203</v>
      </c>
      <c r="SX33" s="3" t="n">
        <v>11.0712557155294</v>
      </c>
      <c r="SY33" s="3" t="n">
        <v>7.75</v>
      </c>
      <c r="SZ33" s="3" t="n">
        <v>8.75</v>
      </c>
      <c r="TA33" s="3" t="s">
        <v>82</v>
      </c>
      <c r="TB33" s="3" t="n">
        <v>12818.6167482</v>
      </c>
      <c r="TC33" s="3" t="n">
        <v>-70345.7884984</v>
      </c>
      <c r="TD33" s="3" t="n">
        <v>-70345.7884984</v>
      </c>
      <c r="TE33" s="3" t="n">
        <v>-45547.1778238</v>
      </c>
      <c r="TF33" s="3" t="n">
        <v>18495.9972871</v>
      </c>
      <c r="TG33" s="3" t="n">
        <v>67070.9718283</v>
      </c>
      <c r="TH33" s="3" t="n">
        <v>78469.944249</v>
      </c>
      <c r="TI33" s="3" t="n">
        <v>-9265.53019111</v>
      </c>
      <c r="TJ33" s="3" t="n">
        <v>-77196.9884012</v>
      </c>
      <c r="TK33" s="3" t="n">
        <v>-71059.4578819</v>
      </c>
      <c r="TL33" s="3" t="n">
        <v>10.4375713035924</v>
      </c>
      <c r="TM33" s="3" t="n">
        <v>7.75</v>
      </c>
      <c r="TN33" s="3" t="n">
        <v>8.75</v>
      </c>
      <c r="TO33" s="3" t="s">
        <v>81</v>
      </c>
      <c r="TP33" s="3" t="n">
        <v>-53898.787753</v>
      </c>
      <c r="TQ33" s="3" t="n">
        <v>-55358.3393085</v>
      </c>
      <c r="TR33" s="3" t="n">
        <v>-55358.3393085</v>
      </c>
      <c r="TS33" s="3" t="n">
        <v>71466.7964012</v>
      </c>
      <c r="TT33" s="3" t="n">
        <v>-45194.1910343</v>
      </c>
      <c r="TU33" s="3" t="n">
        <v>-54918.8125862</v>
      </c>
      <c r="TV33" s="3" t="n">
        <v>-32324.8479432</v>
      </c>
      <c r="TW33" s="3" t="n">
        <v>-20699.8654831</v>
      </c>
      <c r="TX33" s="3" t="n">
        <v>-13133.5052927</v>
      </c>
      <c r="TY33" s="3" t="n">
        <v>55031.5899483</v>
      </c>
      <c r="TZ33" s="3" t="n">
        <v>10.4308423012202</v>
      </c>
      <c r="UA33" s="3" t="n">
        <v>7.75</v>
      </c>
      <c r="UB33" s="3" t="n">
        <v>8.75</v>
      </c>
      <c r="UC33" s="3" t="s">
        <v>82</v>
      </c>
      <c r="UD33" s="3" t="n">
        <v>-20738.1205026</v>
      </c>
      <c r="UE33" s="3" t="n">
        <v>45417.2746699</v>
      </c>
      <c r="UF33" s="3" t="n">
        <v>45417.2746699</v>
      </c>
      <c r="UG33" s="3" t="n">
        <v>36107.6980061</v>
      </c>
      <c r="UH33" s="3" t="n">
        <v>30693.0183437</v>
      </c>
      <c r="UI33" s="3" t="n">
        <v>-5256.72829883</v>
      </c>
      <c r="UJ33" s="3" t="n">
        <v>-22829.0636851</v>
      </c>
      <c r="UK33" s="3" t="n">
        <v>-15782.7672535</v>
      </c>
      <c r="UL33" s="3" t="n">
        <v>-22993.4974885</v>
      </c>
      <c r="UM33" s="3" t="n">
        <v>-13079.1344546</v>
      </c>
      <c r="UN33" s="3" t="n">
        <v>9.66691787408221</v>
      </c>
      <c r="UO33" s="3" t="n">
        <v>7.75</v>
      </c>
      <c r="UP33" s="3" t="n">
        <v>8.75</v>
      </c>
      <c r="UQ33" s="3" t="s">
        <v>81</v>
      </c>
      <c r="UR33" s="3" t="n">
        <v>-3579.97023666</v>
      </c>
      <c r="US33" s="3" t="n">
        <v>5250.03347059</v>
      </c>
      <c r="UT33" s="3" t="n">
        <v>5250.03347059</v>
      </c>
      <c r="UU33" s="3" t="n">
        <v>8446.77656006</v>
      </c>
      <c r="UV33" s="3" t="n">
        <v>6188.45965758</v>
      </c>
      <c r="UW33" s="3" t="n">
        <v>5003.85999492</v>
      </c>
      <c r="UX33" s="3" t="n">
        <v>3572.9932651</v>
      </c>
      <c r="UY33" s="3" t="n">
        <v>2088.68854112</v>
      </c>
      <c r="UZ33" s="3" t="n">
        <v>-18.0852537658</v>
      </c>
      <c r="VA33" s="3" t="n">
        <v>-212.036684466</v>
      </c>
      <c r="VB33" s="3" t="n">
        <v>8.26166710348091</v>
      </c>
      <c r="VC33" s="3" t="n">
        <v>7.75</v>
      </c>
      <c r="VD33" s="3" t="n">
        <v>8.75</v>
      </c>
      <c r="VE33" s="3" t="s">
        <v>82</v>
      </c>
      <c r="VF33" s="3" t="n">
        <v>-4523.94842872</v>
      </c>
      <c r="VG33" s="3" t="n">
        <v>875.038833216</v>
      </c>
      <c r="VH33" s="3" t="n">
        <v>875.038833216</v>
      </c>
      <c r="VI33" s="3" t="n">
        <v>6487.37562706</v>
      </c>
      <c r="VJ33" s="3" t="n">
        <v>5834.89629392</v>
      </c>
      <c r="VK33" s="3" t="n">
        <v>3392.59833834</v>
      </c>
      <c r="VL33" s="3" t="n">
        <v>722.952247899</v>
      </c>
      <c r="VM33" s="3" t="n">
        <v>-527.686669442</v>
      </c>
      <c r="VN33" s="3" t="n">
        <v>-973.571765831</v>
      </c>
      <c r="VO33" s="3" t="n">
        <v>-278.29432714</v>
      </c>
      <c r="VP33" s="3" t="n">
        <v>7.77595000340986</v>
      </c>
      <c r="VQ33" s="3" t="n">
        <v>7.75</v>
      </c>
      <c r="VR33" s="3" t="n">
        <v>8.75</v>
      </c>
      <c r="VS33" s="3" t="s">
        <v>81</v>
      </c>
      <c r="VT33" s="3" t="n">
        <v>-30457.8352782</v>
      </c>
      <c r="VU33" s="3" t="n">
        <v>115969.536821</v>
      </c>
      <c r="VV33" s="3" t="n">
        <v>115969.536821</v>
      </c>
      <c r="VW33" s="3" t="n">
        <v>-27910.4789766</v>
      </c>
      <c r="VX33" s="3" t="n">
        <v>64655.315835</v>
      </c>
      <c r="VY33" s="3" t="n">
        <v>15334.6232071</v>
      </c>
      <c r="VZ33" s="3" t="n">
        <v>-59493.6635145</v>
      </c>
      <c r="WA33" s="3" t="n">
        <v>684.910832646</v>
      </c>
      <c r="WB33" s="3" t="n">
        <v>29420.3225544</v>
      </c>
      <c r="WC33" s="3" t="n">
        <v>-4754.99193138</v>
      </c>
      <c r="WD33" s="3" t="n">
        <v>9.63737726687477</v>
      </c>
      <c r="WE33" s="3" t="n">
        <v>7.75</v>
      </c>
      <c r="WF33" s="3" t="n">
        <v>8.75</v>
      </c>
      <c r="WG33" s="3" t="s">
        <v>82</v>
      </c>
      <c r="WH33" s="3" t="n">
        <v>-9388.87519162</v>
      </c>
      <c r="WI33" s="3" t="n">
        <v>54353.836933</v>
      </c>
      <c r="WJ33" s="3" t="n">
        <v>54353.836933</v>
      </c>
      <c r="WK33" s="3" t="n">
        <v>1484.94408081</v>
      </c>
      <c r="WL33" s="3" t="n">
        <v>-39391.5423675</v>
      </c>
      <c r="WM33" s="3" t="n">
        <v>-29223.5801106</v>
      </c>
      <c r="WN33" s="3" t="n">
        <v>-15627.3534606</v>
      </c>
      <c r="WO33" s="3" t="n">
        <v>4693.85259202</v>
      </c>
      <c r="WP33" s="3" t="n">
        <v>-22783.8149623</v>
      </c>
      <c r="WQ33" s="3" t="n">
        <v>-21414.1914957</v>
      </c>
      <c r="WR33" s="3" t="n">
        <v>9.79930165129828</v>
      </c>
      <c r="WS33" s="3" t="n">
        <v>7.75</v>
      </c>
      <c r="WT33" s="3" t="n">
        <v>8.75</v>
      </c>
      <c r="WU33" s="3" t="s">
        <v>81</v>
      </c>
      <c r="WV33" s="3" t="n">
        <v>18626.911364</v>
      </c>
      <c r="WW33" s="3" t="n">
        <v>33502.4670456</v>
      </c>
      <c r="WX33" s="3" t="n">
        <v>33502.4670456</v>
      </c>
      <c r="WY33" s="3" t="n">
        <v>-6631.77276145</v>
      </c>
      <c r="WZ33" s="3" t="n">
        <v>-13526.9054908</v>
      </c>
      <c r="XA33" s="3" t="n">
        <v>-24704.4230107</v>
      </c>
      <c r="XB33" s="3" t="n">
        <v>-10710.690033</v>
      </c>
      <c r="XC33" s="3" t="n">
        <v>12735.0480007</v>
      </c>
      <c r="XD33" s="3" t="n">
        <v>6434.30868772</v>
      </c>
      <c r="XE33" s="3" t="n">
        <v>-9831.98770823</v>
      </c>
      <c r="XF33" s="3" t="n">
        <v>9.17663522964903</v>
      </c>
      <c r="XG33" s="3" t="n">
        <v>7.75</v>
      </c>
      <c r="XH33" s="3" t="n">
        <v>8.75</v>
      </c>
      <c r="XI33" s="3" t="s">
        <v>82</v>
      </c>
      <c r="XJ33" s="3" t="n">
        <v>10615.4513</v>
      </c>
      <c r="XK33" s="3" t="n">
        <v>35291.9051695</v>
      </c>
      <c r="XL33" s="3" t="n">
        <v>35291.9051695</v>
      </c>
      <c r="XM33" s="3" t="n">
        <v>4771.32387023</v>
      </c>
      <c r="XN33" s="3" t="n">
        <v>15075.2017127</v>
      </c>
      <c r="XO33" s="3" t="n">
        <v>20785.3543955</v>
      </c>
      <c r="XP33" s="3" t="n">
        <v>5955.08382823</v>
      </c>
      <c r="XQ33" s="3" t="n">
        <v>-5402.97785221</v>
      </c>
      <c r="XR33" s="3" t="n">
        <v>3510.76283533</v>
      </c>
      <c r="XS33" s="3" t="n">
        <v>-1001.28195683</v>
      </c>
      <c r="XT33" s="3" t="n">
        <v>9.03239679012942</v>
      </c>
      <c r="XU33" s="3" t="n">
        <v>7.75</v>
      </c>
      <c r="XV33" s="3" t="n">
        <v>8.75</v>
      </c>
      <c r="XW33" s="3" t="s">
        <v>83</v>
      </c>
      <c r="XX33" s="3" t="n">
        <v>-96663.7066721</v>
      </c>
      <c r="XY33" s="3" t="n">
        <v>-153247.544621</v>
      </c>
      <c r="XZ33" s="3" t="n">
        <v>-153247.544621</v>
      </c>
      <c r="YA33" s="3" t="n">
        <v>26216.4371419</v>
      </c>
      <c r="YB33" s="3" t="n">
        <v>-57964.3388779</v>
      </c>
      <c r="YC33" s="3" t="n">
        <v>-59465.2174484</v>
      </c>
      <c r="YD33" s="3" t="n">
        <v>8804.26744083</v>
      </c>
      <c r="YE33" s="3" t="n">
        <v>60953.2807778</v>
      </c>
      <c r="YF33" s="3" t="n">
        <v>37419.0068158</v>
      </c>
      <c r="YG33" s="3" t="n">
        <v>-19236.457922</v>
      </c>
      <c r="YH33" s="3" t="n">
        <v>9.95332955092424</v>
      </c>
      <c r="YI33" s="3" t="n">
        <v>7.75</v>
      </c>
      <c r="YJ33" s="3" t="n">
        <v>8.75</v>
      </c>
      <c r="YK33" s="3" t="s">
        <v>82</v>
      </c>
      <c r="YL33" s="3" t="n">
        <v>-33819.8187553</v>
      </c>
      <c r="YM33" s="3" t="n">
        <v>-28376.9657308</v>
      </c>
      <c r="YN33" s="3" t="n">
        <v>-28376.9657308</v>
      </c>
      <c r="YO33" s="3" t="n">
        <v>11883.0321599</v>
      </c>
      <c r="YP33" s="3" t="n">
        <v>-28216.4290915</v>
      </c>
      <c r="YQ33" s="3" t="n">
        <v>-2260.10064036</v>
      </c>
      <c r="YR33" s="3" t="n">
        <v>9185.51604084</v>
      </c>
      <c r="YS33" s="3" t="n">
        <v>3955.94363312</v>
      </c>
      <c r="YT33" s="3" t="n">
        <v>-39646.7107368</v>
      </c>
      <c r="YU33" s="3" t="n">
        <v>-32850.5046979</v>
      </c>
      <c r="YV33" s="3" t="n">
        <v>9.49998309917922</v>
      </c>
      <c r="YW33" s="3" t="n">
        <v>7.75</v>
      </c>
      <c r="YX33" s="3" t="n">
        <v>8.75</v>
      </c>
      <c r="YY33" s="3" t="s">
        <v>81</v>
      </c>
      <c r="YZ33" s="3" t="n">
        <v>19605.3493842</v>
      </c>
      <c r="ZA33" s="3" t="n">
        <v>7946.58892233</v>
      </c>
      <c r="ZB33" s="3" t="n">
        <v>7946.58892233</v>
      </c>
      <c r="ZC33" s="3" t="n">
        <v>-11651.5982157</v>
      </c>
      <c r="ZD33" s="3" t="n">
        <v>-54564.3267152</v>
      </c>
      <c r="ZE33" s="3" t="n">
        <v>-23473.0835394</v>
      </c>
      <c r="ZF33" s="3" t="n">
        <v>-24797.8900689</v>
      </c>
      <c r="ZG33" s="3" t="n">
        <v>-25498.4617402</v>
      </c>
      <c r="ZH33" s="3" t="n">
        <v>26559.4769151</v>
      </c>
      <c r="ZI33" s="3" t="n">
        <v>31100.3606778</v>
      </c>
      <c r="ZJ33" s="3" t="n">
        <v>9.86225988402429</v>
      </c>
      <c r="ZK33" s="3" t="n">
        <v>7.75</v>
      </c>
      <c r="ZL33" s="3" t="n">
        <v>8.75</v>
      </c>
      <c r="ZM33" s="3" t="s">
        <v>82</v>
      </c>
      <c r="ZN33" s="3" t="n">
        <v>-52714.7722251</v>
      </c>
      <c r="ZO33" s="3" t="n">
        <v>-16497.1520789</v>
      </c>
      <c r="ZP33" s="3" t="n">
        <v>-16497.1520789</v>
      </c>
      <c r="ZQ33" s="3" t="n">
        <v>-13848.44953</v>
      </c>
      <c r="ZR33" s="3" t="n">
        <v>-23385.4175868</v>
      </c>
      <c r="ZS33" s="3" t="n">
        <v>-23084.4936343</v>
      </c>
      <c r="ZT33" s="3" t="n">
        <v>-11930.2556367</v>
      </c>
      <c r="ZU33" s="3" t="n">
        <v>21758.7631197</v>
      </c>
      <c r="ZV33" s="3" t="n">
        <v>28927.0859021</v>
      </c>
      <c r="ZW33" s="3" t="n">
        <v>5372.43873227</v>
      </c>
      <c r="ZX33" s="3" t="n">
        <v>9.71162647458227</v>
      </c>
      <c r="ZY33" s="3" t="n">
        <v>7.75</v>
      </c>
      <c r="ZZ33" s="3" t="n">
        <v>8.75</v>
      </c>
      <c r="AAA33" s="3" t="s">
        <v>82</v>
      </c>
      <c r="AAB33" s="3" t="n">
        <v>-32094.958728</v>
      </c>
      <c r="AAC33" s="3" t="n">
        <v>-32403.9871828</v>
      </c>
      <c r="AAD33" s="3" t="n">
        <v>-32403.9871828</v>
      </c>
      <c r="AAE33" s="3" t="n">
        <v>-26774.7740394</v>
      </c>
      <c r="AAF33" s="3" t="n">
        <v>-2484.6766596</v>
      </c>
      <c r="AAG33" s="3" t="n">
        <v>50451.1324558</v>
      </c>
      <c r="AAH33" s="3" t="n">
        <v>36913.9167251</v>
      </c>
      <c r="AAI33" s="3" t="n">
        <v>8457.95158534</v>
      </c>
      <c r="AAJ33" s="3" t="n">
        <v>-13346.659904</v>
      </c>
      <c r="AAK33" s="3" t="n">
        <v>-30730.7348345</v>
      </c>
      <c r="AAL33" s="3" t="n">
        <v>9.87039336344269</v>
      </c>
      <c r="AAM33" s="3" t="n">
        <v>7.75</v>
      </c>
      <c r="AAN33" s="3" t="n">
        <v>8.75</v>
      </c>
      <c r="AAO33" s="3" t="s">
        <v>82</v>
      </c>
      <c r="AAP33" s="3" t="n">
        <v>-2026.50966054</v>
      </c>
      <c r="AAQ33" s="3" t="n">
        <v>-23565.8108515</v>
      </c>
      <c r="AAR33" s="3" t="n">
        <v>-23565.8108515</v>
      </c>
      <c r="AAS33" s="3" t="n">
        <v>19977.3876213</v>
      </c>
      <c r="AAT33" s="3" t="n">
        <v>10901.6442562</v>
      </c>
      <c r="AAU33" s="3" t="n">
        <v>412.464266676</v>
      </c>
      <c r="AAV33" s="3" t="n">
        <v>10428.4419688</v>
      </c>
      <c r="AAW33" s="3" t="n">
        <v>664.795464399</v>
      </c>
      <c r="AAX33" s="3" t="n">
        <v>6582.75704051</v>
      </c>
      <c r="AAY33" s="3" t="n">
        <v>6845.99401578</v>
      </c>
      <c r="AAZ33" s="3" t="n">
        <v>9.49630095445836</v>
      </c>
      <c r="ABA33" s="3" t="n">
        <v>7.75</v>
      </c>
      <c r="ABB33" s="3" t="n">
        <v>8.75</v>
      </c>
      <c r="ABC33" s="3" t="s">
        <v>82</v>
      </c>
      <c r="ABD33" s="3" t="n">
        <v>-15213.1471605</v>
      </c>
      <c r="ABE33" s="3" t="n">
        <v>-91341.5075257</v>
      </c>
      <c r="ABF33" s="3" t="n">
        <v>-91341.5075257</v>
      </c>
      <c r="ABG33" s="3" t="n">
        <v>111343.799198</v>
      </c>
      <c r="ABH33" s="3" t="n">
        <v>78083.7498868</v>
      </c>
      <c r="ABI33" s="3" t="n">
        <v>79818.0119267</v>
      </c>
      <c r="ABJ33" s="3" t="n">
        <v>37806.2682761</v>
      </c>
      <c r="ABK33" s="3" t="n">
        <v>73219.8445066</v>
      </c>
      <c r="ABL33" s="3" t="n">
        <v>-29521.0422741</v>
      </c>
      <c r="ABM33" s="3" t="n">
        <v>-11343.3549945</v>
      </c>
      <c r="ABN33" s="3" t="n">
        <v>9.72708062607652</v>
      </c>
      <c r="ABO33" s="3" t="n">
        <v>7.75</v>
      </c>
      <c r="ABP33" s="3" t="n">
        <v>8.75</v>
      </c>
      <c r="ABQ33" s="3" t="s">
        <v>82</v>
      </c>
      <c r="ABR33" s="3" t="n">
        <v>-53761.4433738</v>
      </c>
      <c r="ABS33" s="3" t="n">
        <v>-29491.3384069</v>
      </c>
      <c r="ABT33" s="3" t="n">
        <v>-29491.3384069</v>
      </c>
      <c r="ABU33" s="3" t="n">
        <v>-15654.0524603</v>
      </c>
      <c r="ABV33" s="3" t="n">
        <v>-5516.24810057</v>
      </c>
      <c r="ABW33" s="3" t="n">
        <v>14516.1337481</v>
      </c>
      <c r="ABX33" s="3" t="n">
        <v>8722.78730345</v>
      </c>
      <c r="ABY33" s="3" t="n">
        <v>16060.898971</v>
      </c>
      <c r="ABZ33" s="3" t="n">
        <v>4264.84339259</v>
      </c>
      <c r="ACA33" s="3" t="n">
        <v>-2323.00424078</v>
      </c>
      <c r="ACB33" s="3" t="n">
        <v>9.90802660081079</v>
      </c>
      <c r="ACC33" s="3" t="n">
        <v>7.75</v>
      </c>
      <c r="ACD33" s="3" t="n">
        <v>8.75</v>
      </c>
      <c r="ACE33" s="3" t="s">
        <v>81</v>
      </c>
      <c r="ACF33" s="3" t="n">
        <v>-71863.8377879</v>
      </c>
      <c r="ACG33" s="3" t="n">
        <v>-61420.2940611</v>
      </c>
      <c r="ACH33" s="3" t="n">
        <v>-61420.2940611</v>
      </c>
      <c r="ACI33" s="3" t="n">
        <v>2509.78128239</v>
      </c>
      <c r="ACJ33" s="3" t="n">
        <v>-13637.3615021</v>
      </c>
      <c r="ACK33" s="3" t="n">
        <v>-22620.7070458</v>
      </c>
      <c r="ACL33" s="3" t="n">
        <v>14380.1854968</v>
      </c>
      <c r="ACM33" s="3" t="n">
        <v>37834.2788516</v>
      </c>
      <c r="ACN33" s="3" t="n">
        <v>23280.2601616</v>
      </c>
      <c r="ACO33" s="3" t="n">
        <v>-21153.5840958</v>
      </c>
      <c r="ACP33" s="3" t="n">
        <v>9.43065958327318</v>
      </c>
      <c r="ACQ33" s="3" t="n">
        <v>7.75</v>
      </c>
      <c r="ACR33" s="3" t="n">
        <v>8.75</v>
      </c>
      <c r="ACS33" s="3" t="s">
        <v>83</v>
      </c>
      <c r="ACT33" s="3" t="n">
        <v>76473.9216986</v>
      </c>
      <c r="ACU33" s="3" t="n">
        <v>70124.8746777</v>
      </c>
      <c r="ACV33" s="3" t="n">
        <v>70124.8746777</v>
      </c>
      <c r="ACW33" s="3" t="n">
        <v>61931.5020048</v>
      </c>
      <c r="ACX33" s="3" t="n">
        <v>45756.795436</v>
      </c>
      <c r="ACY33" s="3" t="n">
        <v>33767.8935349</v>
      </c>
      <c r="ACZ33" s="3" t="n">
        <v>25302.7776448</v>
      </c>
      <c r="ADA33" s="3" t="n">
        <v>17348.6702469</v>
      </c>
      <c r="ADB33" s="3" t="n">
        <v>12428.8057376</v>
      </c>
      <c r="ADC33" s="3" t="n">
        <v>11135.6074504</v>
      </c>
      <c r="ADD33" s="3" t="n">
        <v>9.56135225344947</v>
      </c>
      <c r="ADE33" s="3" t="n">
        <v>7.75</v>
      </c>
      <c r="ADF33" s="3" t="n">
        <v>8.75</v>
      </c>
      <c r="ADG33" s="3" t="s">
        <v>81</v>
      </c>
      <c r="ADH33" s="3" t="n">
        <v>80744.8811448</v>
      </c>
      <c r="ADI33" s="3" t="n">
        <v>-210368.020533</v>
      </c>
      <c r="ADJ33" s="3" t="n">
        <v>-210368.020533</v>
      </c>
      <c r="ADK33" s="3" t="n">
        <v>-110344.379057</v>
      </c>
      <c r="ADL33" s="3" t="n">
        <v>-33672.8085</v>
      </c>
      <c r="ADM33" s="3" t="n">
        <v>86396.5472608</v>
      </c>
      <c r="ADN33" s="3" t="n">
        <v>151699.939866</v>
      </c>
      <c r="ADO33" s="3" t="n">
        <v>18631.5286318</v>
      </c>
      <c r="ADP33" s="3" t="n">
        <v>-21796.97038</v>
      </c>
      <c r="ADQ33" s="3" t="n">
        <v>28940.2856477</v>
      </c>
      <c r="ADR33" s="3" t="n">
        <v>10.8540705156274</v>
      </c>
      <c r="ADS33" s="3" t="n">
        <v>7.75</v>
      </c>
      <c r="ADT33" s="3" t="n">
        <v>8.75</v>
      </c>
      <c r="ADU33" s="3" t="s">
        <v>82</v>
      </c>
      <c r="ADV33" s="3" t="n">
        <v>107839.726813</v>
      </c>
      <c r="ADW33" s="3" t="n">
        <v>40071.7238887</v>
      </c>
      <c r="ADX33" s="3" t="n">
        <v>40071.7238887</v>
      </c>
      <c r="ADY33" s="3" t="n">
        <v>15771.1927937</v>
      </c>
      <c r="ADZ33" s="3" t="n">
        <v>-130480.649244</v>
      </c>
      <c r="AEA33" s="3" t="n">
        <v>-216682.2335</v>
      </c>
      <c r="AEB33" s="3" t="n">
        <v>-181235.437134</v>
      </c>
      <c r="AEC33" s="3" t="n">
        <v>-148221.377207</v>
      </c>
      <c r="AED33" s="3" t="n">
        <v>61345.2358957</v>
      </c>
      <c r="AEE33" s="3" t="n">
        <v>127873.498488</v>
      </c>
      <c r="AEF33" s="3" t="n">
        <v>10.6423981316242</v>
      </c>
      <c r="AEG33" s="3" t="n">
        <v>7.75</v>
      </c>
      <c r="AEH33" s="3" t="n">
        <v>8.75</v>
      </c>
      <c r="AEI33" s="3" t="s">
        <v>81</v>
      </c>
      <c r="AEJ33" s="3" t="n">
        <v>166530.733489</v>
      </c>
      <c r="AEK33" s="3" t="n">
        <v>74558.7801065</v>
      </c>
      <c r="AEL33" s="3" t="n">
        <v>74558.7801065</v>
      </c>
      <c r="AEM33" s="3" t="n">
        <v>-63843.6313596</v>
      </c>
      <c r="AEN33" s="3" t="n">
        <v>-81809.8999896</v>
      </c>
      <c r="AEO33" s="3" t="n">
        <v>-65517.8647953</v>
      </c>
      <c r="AEP33" s="3" t="n">
        <v>-15624.042633</v>
      </c>
      <c r="AEQ33" s="3" t="n">
        <v>44762.6537576</v>
      </c>
      <c r="AER33" s="3" t="n">
        <v>25879.0044671</v>
      </c>
      <c r="AES33" s="3" t="n">
        <v>-75643.2720058</v>
      </c>
      <c r="AET33" s="3" t="n">
        <v>10.0163103905077</v>
      </c>
      <c r="AEU33" s="3" t="n">
        <v>7.75</v>
      </c>
      <c r="AEV33" s="3" t="n">
        <v>8.75</v>
      </c>
      <c r="AEW33" s="3" t="s">
        <v>82</v>
      </c>
      <c r="AEX33" s="3" t="n">
        <v>5288.127584</v>
      </c>
      <c r="AEY33" s="3" t="n">
        <v>16299.5657057</v>
      </c>
      <c r="AEZ33" s="3" t="n">
        <v>16299.5657057</v>
      </c>
      <c r="AFA33" s="3" t="n">
        <v>-6375.78229446</v>
      </c>
      <c r="AFB33" s="3" t="n">
        <v>-3345.86431125</v>
      </c>
      <c r="AFC33" s="3" t="n">
        <v>-17563.653036</v>
      </c>
      <c r="AFD33" s="3" t="n">
        <v>2731.28318974</v>
      </c>
      <c r="AFE33" s="3" t="n">
        <v>-1486.88308752</v>
      </c>
      <c r="AFF33" s="3" t="n">
        <v>-6017.32618454</v>
      </c>
      <c r="AFG33" s="3" t="n">
        <v>2477.62412221</v>
      </c>
      <c r="AFH33" s="3" t="n">
        <v>9.27155324240317</v>
      </c>
      <c r="AFI33" s="3" t="n">
        <v>7.75</v>
      </c>
      <c r="AFJ33" s="3" t="n">
        <v>8.75</v>
      </c>
      <c r="AFK33" s="3" t="s">
        <v>81</v>
      </c>
      <c r="AFL33" s="3" t="n">
        <v>-112295.092961</v>
      </c>
      <c r="AFM33" s="3" t="n">
        <v>-63905.2241773</v>
      </c>
      <c r="AFN33" s="3" t="n">
        <v>-63905.2241773</v>
      </c>
      <c r="AFO33" s="3" t="n">
        <v>6485.39171028</v>
      </c>
      <c r="AFP33" s="3" t="n">
        <v>36765.0231418</v>
      </c>
      <c r="AFQ33" s="3" t="n">
        <v>35024.9022161</v>
      </c>
      <c r="AFR33" s="3" t="n">
        <v>-12123.5357151</v>
      </c>
      <c r="AFS33" s="3" t="n">
        <v>-25032.4656879</v>
      </c>
      <c r="AFT33" s="3" t="n">
        <v>-32657.1383488</v>
      </c>
      <c r="AFU33" s="3" t="n">
        <v>-1816.43134328</v>
      </c>
      <c r="AFV33" s="3" t="n">
        <v>10.1617601631649</v>
      </c>
      <c r="AFW33" s="3" t="n">
        <v>7.75</v>
      </c>
      <c r="AFX33" s="3" t="n">
        <v>8.75</v>
      </c>
      <c r="AFY33" s="3" t="s">
        <v>82</v>
      </c>
      <c r="AFZ33" s="3" t="n">
        <v>5669.35963548</v>
      </c>
      <c r="AGA33" s="3" t="n">
        <v>27722.8717661</v>
      </c>
      <c r="AGB33" s="3" t="n">
        <v>27722.8717661</v>
      </c>
      <c r="AGC33" s="3" t="n">
        <v>41850.7054515</v>
      </c>
      <c r="AGD33" s="3" t="n">
        <v>-17767.2991544</v>
      </c>
      <c r="AGE33" s="3" t="n">
        <v>627.172675936</v>
      </c>
      <c r="AGF33" s="3" t="n">
        <v>-31925.0828003</v>
      </c>
      <c r="AGG33" s="3" t="n">
        <v>-15354.2367678</v>
      </c>
      <c r="AGH33" s="3" t="n">
        <v>-17004.9086891</v>
      </c>
      <c r="AGI33" s="3" t="n">
        <v>-32690.7727208</v>
      </c>
      <c r="AGJ33" s="3" t="n">
        <v>10.2219817099709</v>
      </c>
      <c r="AGK33" s="3" t="n">
        <v>7.75</v>
      </c>
      <c r="AGL33" s="3" t="n">
        <v>8.75</v>
      </c>
      <c r="AGM33" s="3" t="s">
        <v>82</v>
      </c>
      <c r="AGN33" s="3" t="n">
        <v>-62432.9071209</v>
      </c>
      <c r="AGO33" s="3" t="n">
        <v>-4975.94163044</v>
      </c>
      <c r="AGP33" s="3" t="n">
        <v>-4975.94163044</v>
      </c>
      <c r="AGQ33" s="3" t="n">
        <v>46677.9313837</v>
      </c>
      <c r="AGR33" s="3" t="n">
        <v>7096.7507264</v>
      </c>
      <c r="AGS33" s="3" t="n">
        <v>33225.0981218</v>
      </c>
      <c r="AGT33" s="3" t="n">
        <v>27554.4416057</v>
      </c>
      <c r="AGU33" s="3" t="n">
        <v>9404.83958857</v>
      </c>
      <c r="AGV33" s="3" t="n">
        <v>-9902.26615308</v>
      </c>
      <c r="AGW33" s="3" t="n">
        <v>-16981.7508846</v>
      </c>
      <c r="AGX33" s="3" t="n">
        <v>9.69020077295387</v>
      </c>
      <c r="AGY33" s="3" t="n">
        <v>7.75</v>
      </c>
      <c r="AGZ33" s="3" t="n">
        <v>8.75</v>
      </c>
      <c r="AHA33" s="3" t="s">
        <v>82</v>
      </c>
      <c r="AHB33" s="3" t="n">
        <v>21103.7982664</v>
      </c>
      <c r="AHC33" s="3" t="n">
        <v>-5336.95372094</v>
      </c>
      <c r="AHD33" s="3" t="n">
        <v>-5336.95372094</v>
      </c>
      <c r="AHE33" s="3" t="n">
        <v>-19307.6446993</v>
      </c>
      <c r="AHF33" s="3" t="n">
        <v>-8449.11797073</v>
      </c>
      <c r="AHG33" s="3" t="n">
        <v>-3849.50776117</v>
      </c>
      <c r="AHH33" s="3" t="n">
        <v>17967.0736866</v>
      </c>
      <c r="AHI33" s="3" t="n">
        <v>8389.35497453</v>
      </c>
      <c r="AHJ33" s="3" t="n">
        <v>3756.99177452</v>
      </c>
      <c r="AHK33" s="3" t="n">
        <v>-7310.76868331</v>
      </c>
      <c r="AHL33" s="3" t="n">
        <v>9.28292431463985</v>
      </c>
      <c r="AHM33" s="3" t="n">
        <v>7.75</v>
      </c>
      <c r="AHN33" s="3" t="n">
        <v>8.75</v>
      </c>
      <c r="AHO33" s="3" t="s">
        <v>81</v>
      </c>
      <c r="AHP33" s="3" t="n">
        <v>33046.727405</v>
      </c>
      <c r="AHQ33" s="3" t="n">
        <v>31431.4007476</v>
      </c>
      <c r="AHR33" s="3" t="n">
        <v>31431.4007476</v>
      </c>
      <c r="AHS33" s="3" t="n">
        <v>-5684.95091864</v>
      </c>
      <c r="AHT33" s="3" t="n">
        <v>-3447.60823022</v>
      </c>
      <c r="AHU33" s="3" t="n">
        <v>-12428.2178818</v>
      </c>
      <c r="AHV33" s="3" t="n">
        <v>-3549.31669405</v>
      </c>
      <c r="AHW33" s="3" t="n">
        <v>559.801759828</v>
      </c>
      <c r="AHX33" s="3" t="n">
        <v>2356.1188707</v>
      </c>
      <c r="AHY33" s="3" t="n">
        <v>1105.31427687</v>
      </c>
      <c r="AHZ33" s="3" t="n">
        <v>8.95217380671269</v>
      </c>
      <c r="AIA33" s="3" t="n">
        <v>7.75</v>
      </c>
      <c r="AIB33" s="3" t="n">
        <v>8.75</v>
      </c>
      <c r="AIC33" s="3" t="s">
        <v>82</v>
      </c>
      <c r="AID33" s="3" t="n">
        <v>4693.35163462</v>
      </c>
      <c r="AIE33" s="3" t="n">
        <v>-2870.89890635</v>
      </c>
      <c r="AIF33" s="3" t="n">
        <v>-2870.89890635</v>
      </c>
      <c r="AIG33" s="3" t="n">
        <v>-9788.11645128</v>
      </c>
      <c r="AIH33" s="3" t="n">
        <v>-11567.325379</v>
      </c>
      <c r="AII33" s="3" t="n">
        <v>-8158.17647457</v>
      </c>
      <c r="AIJ33" s="3" t="n">
        <v>-4116.70287023</v>
      </c>
      <c r="AIK33" s="3" t="n">
        <v>1831.16228667</v>
      </c>
      <c r="AIL33" s="3" t="n">
        <v>4116.63352306</v>
      </c>
      <c r="AIM33" s="3" t="n">
        <v>4340.11681867</v>
      </c>
      <c r="AIN33" s="3" t="n">
        <v>8.20874925509615</v>
      </c>
      <c r="AIO33" s="3" t="n">
        <v>7.75</v>
      </c>
      <c r="AIP33" s="3" t="n">
        <v>8.75</v>
      </c>
      <c r="AIQ33" s="3" t="s">
        <v>80</v>
      </c>
      <c r="AIR33" s="3" t="n">
        <v>-73157.7720575</v>
      </c>
      <c r="AIS33" s="3" t="n">
        <v>32114.086842</v>
      </c>
      <c r="AIT33" s="3" t="n">
        <v>32114.086842</v>
      </c>
      <c r="AIU33" s="3" t="n">
        <v>155314.782358</v>
      </c>
      <c r="AIV33" s="3" t="n">
        <v>88416.7778732</v>
      </c>
      <c r="AIW33" s="3" t="n">
        <v>30711.7842949</v>
      </c>
      <c r="AIX33" s="3" t="n">
        <v>25266.4506083</v>
      </c>
      <c r="AIY33" s="3" t="n">
        <v>-25963.1382252</v>
      </c>
      <c r="AIZ33" s="3" t="n">
        <v>-13300.1460467</v>
      </c>
      <c r="AJA33" s="3" t="n">
        <v>-7668.9141139</v>
      </c>
      <c r="AJB33" s="3" t="n">
        <v>9.83937877062048</v>
      </c>
      <c r="AJC33" s="3" t="n">
        <v>7.75</v>
      </c>
      <c r="AJD33" s="3" t="n">
        <v>8.75</v>
      </c>
      <c r="AJE33" s="3" t="s">
        <v>82</v>
      </c>
      <c r="AJF33" s="3" t="n">
        <v>-6730.69763553</v>
      </c>
      <c r="AJG33" s="3" t="n">
        <v>43.4685540632</v>
      </c>
      <c r="AJH33" s="3" t="n">
        <v>43.4685540632</v>
      </c>
      <c r="AJI33" s="3" t="n">
        <v>8939.62700967</v>
      </c>
      <c r="AJJ33" s="3" t="n">
        <v>4691.18411965</v>
      </c>
      <c r="AJK33" s="3" t="n">
        <v>561.274299031</v>
      </c>
      <c r="AJL33" s="3" t="n">
        <v>2170.49846516</v>
      </c>
      <c r="AJM33" s="3" t="n">
        <v>11656.511551</v>
      </c>
      <c r="AJN33" s="3" t="n">
        <v>12806.1726896</v>
      </c>
      <c r="AJO33" s="3" t="n">
        <v>10990.3100444</v>
      </c>
      <c r="AJP33" s="3" t="n">
        <v>9.21216493805007</v>
      </c>
      <c r="AJQ33" s="3" t="n">
        <v>7.75</v>
      </c>
      <c r="AJR33" s="3" t="n">
        <v>8.75</v>
      </c>
      <c r="AJS33" s="3" t="s">
        <v>81</v>
      </c>
      <c r="AJT33" s="3" t="n">
        <v>-58500.3569444</v>
      </c>
      <c r="AJU33" s="3" t="n">
        <v>32391.3735006</v>
      </c>
      <c r="AJV33" s="3" t="n">
        <v>32391.3735006</v>
      </c>
      <c r="AJW33" s="3" t="n">
        <v>-115761.836834</v>
      </c>
      <c r="AJX33" s="3" t="n">
        <v>125516.863465</v>
      </c>
      <c r="AJY33" s="3" t="n">
        <v>102378.753573</v>
      </c>
      <c r="AJZ33" s="3" t="n">
        <v>-73664.6387975</v>
      </c>
      <c r="AKA33" s="3" t="n">
        <v>-47572.5153638</v>
      </c>
      <c r="AKB33" s="3" t="n">
        <v>-29427.8027097</v>
      </c>
      <c r="AKC33" s="3" t="n">
        <v>53272.5924239</v>
      </c>
      <c r="AKD33" s="3" t="n">
        <v>9.64844722167551</v>
      </c>
      <c r="AKE33" s="3" t="n">
        <v>7.75</v>
      </c>
      <c r="AKF33" s="3" t="n">
        <v>8.75</v>
      </c>
      <c r="AKG33" s="3" t="s">
        <v>82</v>
      </c>
      <c r="AKH33" s="3" t="n">
        <v>-9982.54954659</v>
      </c>
      <c r="AKI33" s="3" t="n">
        <v>3871.21100837</v>
      </c>
      <c r="AKJ33" s="3" t="n">
        <v>3871.21100837</v>
      </c>
      <c r="AKK33" s="3" t="n">
        <v>10571.122651</v>
      </c>
      <c r="AKL33" s="3" t="n">
        <v>4898.33010773</v>
      </c>
      <c r="AKM33" s="3" t="n">
        <v>4646.36112203</v>
      </c>
      <c r="AKN33" s="3" t="n">
        <v>-940.215828107</v>
      </c>
      <c r="AKO33" s="3" t="n">
        <v>1189.99310576</v>
      </c>
      <c r="AKP33" s="3" t="n">
        <v>-665.796964076</v>
      </c>
      <c r="AKQ33" s="3" t="n">
        <v>-508.881930944</v>
      </c>
      <c r="AKR33" s="3" t="n">
        <v>9.16063500090143</v>
      </c>
      <c r="AKS33" s="3" t="n">
        <v>7.75</v>
      </c>
      <c r="AKT33" s="3" t="n">
        <v>8.75</v>
      </c>
      <c r="AKU33" s="3" t="s">
        <v>81</v>
      </c>
      <c r="AKV33" s="3" t="n">
        <v>-16159.1806199</v>
      </c>
      <c r="AKW33" s="3" t="n">
        <v>45295.2542242</v>
      </c>
      <c r="AKX33" s="3" t="n">
        <v>45295.2542242</v>
      </c>
      <c r="AKY33" s="3" t="n">
        <v>22387.339647</v>
      </c>
      <c r="AKZ33" s="3" t="n">
        <v>67681.2938023</v>
      </c>
      <c r="ALA33" s="3" t="n">
        <v>108874.90853</v>
      </c>
      <c r="ALB33" s="3" t="n">
        <v>250254.498116</v>
      </c>
      <c r="ALC33" s="3" t="n">
        <v>116808.865151</v>
      </c>
      <c r="ALD33" s="3" t="n">
        <v>-38264.6043908</v>
      </c>
      <c r="ALE33" s="3" t="n">
        <v>64033.2108468</v>
      </c>
      <c r="ALF33" s="3" t="n">
        <v>10.8728571001026</v>
      </c>
      <c r="ALG33" s="3" t="n">
        <v>7.75</v>
      </c>
      <c r="ALH33" s="3" t="n">
        <v>8.75</v>
      </c>
      <c r="ALI33" s="3" t="s">
        <v>82</v>
      </c>
      <c r="ALJ33" s="3" t="n">
        <v>-4658.0029997</v>
      </c>
      <c r="ALK33" s="3" t="n">
        <v>-48878.4737725</v>
      </c>
      <c r="ALL33" s="3" t="n">
        <v>-48878.4737725</v>
      </c>
      <c r="ALM33" s="3" t="n">
        <v>-39398.3622753</v>
      </c>
      <c r="ALN33" s="3" t="n">
        <v>110826.715544</v>
      </c>
      <c r="ALO33" s="3" t="n">
        <v>71532.5560119</v>
      </c>
      <c r="ALP33" s="3" t="n">
        <v>88136.3022003</v>
      </c>
      <c r="ALQ33" s="3" t="n">
        <v>-2356.64031755</v>
      </c>
      <c r="ALR33" s="3" t="n">
        <v>30229.994051</v>
      </c>
      <c r="ALS33" s="3" t="n">
        <v>24122.1866835</v>
      </c>
      <c r="ALT33" s="3" t="n">
        <v>10.5529342652753</v>
      </c>
      <c r="ALU33" s="3" t="n">
        <v>7.75</v>
      </c>
      <c r="ALV33" s="3" t="n">
        <v>8.75</v>
      </c>
      <c r="ALW33" s="3" t="s">
        <v>81</v>
      </c>
      <c r="ALX33" s="3" t="n">
        <v>-168864.16569</v>
      </c>
      <c r="ALY33" s="3" t="n">
        <v>3796.33622245</v>
      </c>
      <c r="ALZ33" s="3" t="n">
        <v>3796.33622245</v>
      </c>
      <c r="AMA33" s="3" t="n">
        <v>-20963.6438436</v>
      </c>
      <c r="AMB33" s="3" t="n">
        <v>-50649.107142</v>
      </c>
      <c r="AMC33" s="3" t="n">
        <v>-67663.3868289</v>
      </c>
      <c r="AMD33" s="3" t="n">
        <v>64203.7712811</v>
      </c>
      <c r="AME33" s="3" t="n">
        <v>14908.0879178</v>
      </c>
      <c r="AMF33" s="3" t="n">
        <v>-89697.4432744</v>
      </c>
      <c r="AMG33" s="3" t="n">
        <v>17287.2105204</v>
      </c>
      <c r="AMH33" s="3" t="n">
        <v>10.333570260423</v>
      </c>
      <c r="AMI33" s="3" t="n">
        <v>7.75</v>
      </c>
      <c r="AMJ33" s="3" t="n">
        <v>8.75</v>
      </c>
    </row>
    <row r="34" customFormat="false" ht="13" hidden="false" customHeight="false" outlineLevel="0" collapsed="false">
      <c r="A34" s="3" t="n">
        <v>8</v>
      </c>
      <c r="B34" s="3" t="n">
        <v>9</v>
      </c>
      <c r="C34" s="3" t="s">
        <v>81</v>
      </c>
      <c r="D34" s="3" t="n">
        <v>178311.565765</v>
      </c>
      <c r="E34" s="3" t="n">
        <v>152455.822157</v>
      </c>
      <c r="F34" s="3" t="n">
        <v>152455.822157</v>
      </c>
      <c r="G34" s="3" t="n">
        <v>57560.7336993</v>
      </c>
      <c r="H34" s="3" t="n">
        <v>4706.17602915</v>
      </c>
      <c r="I34" s="3" t="n">
        <v>-33183.0233019</v>
      </c>
      <c r="J34" s="3" t="n">
        <v>11876.2806004</v>
      </c>
      <c r="K34" s="3" t="n">
        <v>-12544.0020311</v>
      </c>
      <c r="L34" s="3" t="n">
        <v>-3892.20318628</v>
      </c>
      <c r="M34" s="3" t="n">
        <v>-6257.99123097</v>
      </c>
      <c r="N34" s="3" t="n">
        <v>10.4583906140524</v>
      </c>
      <c r="O34" s="3" t="n">
        <v>8</v>
      </c>
      <c r="P34" s="3" t="n">
        <v>9</v>
      </c>
      <c r="Q34" s="3" t="s">
        <v>82</v>
      </c>
      <c r="R34" s="3" t="n">
        <v>43771.4303774</v>
      </c>
      <c r="S34" s="3" t="n">
        <v>-14243.1904595</v>
      </c>
      <c r="T34" s="3" t="n">
        <v>-14243.1904595</v>
      </c>
      <c r="U34" s="3" t="n">
        <v>-93579.825632</v>
      </c>
      <c r="V34" s="3" t="n">
        <v>-17748.1436162</v>
      </c>
      <c r="W34" s="3" t="n">
        <v>-29656.9505516</v>
      </c>
      <c r="X34" s="3" t="n">
        <v>4139.36438855</v>
      </c>
      <c r="Y34" s="3" t="n">
        <v>2241.59122728</v>
      </c>
      <c r="Z34" s="3" t="n">
        <v>21828.5058212</v>
      </c>
      <c r="AA34" s="3" t="n">
        <v>20924.9414856</v>
      </c>
      <c r="AB34" s="3" t="n">
        <v>10.0430557732053</v>
      </c>
      <c r="AC34" s="3" t="n">
        <v>8</v>
      </c>
      <c r="AD34" s="3" t="n">
        <v>9</v>
      </c>
      <c r="AE34" s="3" t="s">
        <v>84</v>
      </c>
      <c r="AF34" s="3" t="n">
        <v>117022.56282</v>
      </c>
      <c r="AG34" s="3" t="n">
        <v>-34748.041511</v>
      </c>
      <c r="AH34" s="3" t="n">
        <v>-34748.041511</v>
      </c>
      <c r="AI34" s="3" t="n">
        <v>63716.3674317</v>
      </c>
      <c r="AJ34" s="3" t="n">
        <v>-103309.538154</v>
      </c>
      <c r="AK34" s="3" t="n">
        <v>-36902.0846949</v>
      </c>
      <c r="AL34" s="3" t="n">
        <v>52005.1055652</v>
      </c>
      <c r="AM34" s="3" t="n">
        <v>2672.44438765</v>
      </c>
      <c r="AN34" s="3" t="n">
        <v>20913.1796771</v>
      </c>
      <c r="AO34" s="3" t="n">
        <v>18185.8516102</v>
      </c>
      <c r="AP34" s="3" t="n">
        <v>10.1350762391914</v>
      </c>
      <c r="AT34" s="1" t="n">
        <v>-5748.14644216</v>
      </c>
      <c r="AU34" s="1" t="n">
        <v>9143.4563355</v>
      </c>
      <c r="AV34" s="1" t="n">
        <v>9143.4563355</v>
      </c>
      <c r="AW34" s="1" t="n">
        <v>-8367.99601181</v>
      </c>
      <c r="AX34" s="1" t="n">
        <v>-8029.26338134</v>
      </c>
      <c r="AY34" s="1" t="n">
        <v>-4206.47768684</v>
      </c>
      <c r="AZ34" s="1" t="n">
        <v>-2733.52610243</v>
      </c>
      <c r="BA34" s="1" t="n">
        <v>-14709.5573347</v>
      </c>
      <c r="BB34" s="1" t="n">
        <v>-6878.01900006</v>
      </c>
      <c r="BC34" s="1" t="n">
        <v>7408.5408806</v>
      </c>
      <c r="BD34" s="1" t="n">
        <v>8.44903389916435</v>
      </c>
      <c r="BE34" s="3" t="n">
        <v>8</v>
      </c>
      <c r="BF34" s="3" t="n">
        <v>9</v>
      </c>
      <c r="BG34" s="3" t="s">
        <v>82</v>
      </c>
      <c r="BH34" s="3" t="n">
        <v>-240889.307123</v>
      </c>
      <c r="BI34" s="3" t="n">
        <v>-201752.8527</v>
      </c>
      <c r="BJ34" s="3" t="n">
        <v>-201752.8527</v>
      </c>
      <c r="BK34" s="3" t="n">
        <v>137768.337041</v>
      </c>
      <c r="BL34" s="3" t="n">
        <v>27707.498825</v>
      </c>
      <c r="BM34" s="3" t="n">
        <v>40896.8621787</v>
      </c>
      <c r="BN34" s="3" t="n">
        <v>3772.22775925</v>
      </c>
      <c r="BO34" s="3" t="n">
        <v>-86598.666851</v>
      </c>
      <c r="BP34" s="3" t="n">
        <v>-119828.263829</v>
      </c>
      <c r="BQ34" s="3" t="n">
        <v>-61546.9916598</v>
      </c>
      <c r="BR34" s="3" t="n">
        <v>10.6923988712443</v>
      </c>
      <c r="BS34" s="3" t="n">
        <v>8</v>
      </c>
      <c r="BT34" s="3" t="n">
        <v>9</v>
      </c>
      <c r="BU34" s="3" t="s">
        <v>81</v>
      </c>
      <c r="BV34" s="3" t="n">
        <v>235487.458536</v>
      </c>
      <c r="BW34" s="3" t="n">
        <v>-215317.098432</v>
      </c>
      <c r="BX34" s="3" t="n">
        <v>-215317.098432</v>
      </c>
      <c r="BY34" s="3" t="n">
        <v>-115700.423509</v>
      </c>
      <c r="BZ34" s="3" t="n">
        <v>-14912.192876</v>
      </c>
      <c r="CA34" s="3" t="n">
        <v>-41717.5033963</v>
      </c>
      <c r="CB34" s="3" t="n">
        <v>215125.284384</v>
      </c>
      <c r="CC34" s="3" t="n">
        <v>157402.368926</v>
      </c>
      <c r="CD34" s="3" t="n">
        <v>-155872.588006</v>
      </c>
      <c r="CE34" s="3" t="n">
        <v>11047.353242</v>
      </c>
      <c r="CF34" s="3" t="n">
        <v>9.91293066382382</v>
      </c>
      <c r="CG34" s="3" t="n">
        <v>8</v>
      </c>
      <c r="CH34" s="3" t="n">
        <v>9</v>
      </c>
      <c r="CI34" s="3" t="s">
        <v>81</v>
      </c>
      <c r="CJ34" s="3" t="n">
        <v>-69797.4753767</v>
      </c>
      <c r="CK34" s="3" t="n">
        <v>56025.5565488</v>
      </c>
      <c r="CL34" s="3" t="n">
        <v>56025.5565488</v>
      </c>
      <c r="CM34" s="3" t="n">
        <v>66126.1154</v>
      </c>
      <c r="CN34" s="3" t="n">
        <v>-35511.4391573</v>
      </c>
      <c r="CO34" s="3" t="n">
        <v>-80153.223215</v>
      </c>
      <c r="CP34" s="3" t="n">
        <v>-103682.31887</v>
      </c>
      <c r="CQ34" s="3" t="n">
        <v>32461.1456721</v>
      </c>
      <c r="CR34" s="3" t="n">
        <v>95447.0302003</v>
      </c>
      <c r="CS34" s="3" t="n">
        <v>3949.51949323</v>
      </c>
      <c r="CT34" s="3" t="n">
        <v>10.4485227074463</v>
      </c>
      <c r="CU34" s="3" t="n">
        <v>8</v>
      </c>
      <c r="CV34" s="3" t="n">
        <v>9</v>
      </c>
      <c r="CW34" s="3" t="s">
        <v>81</v>
      </c>
      <c r="CX34" s="3" t="n">
        <v>56541.4278256</v>
      </c>
      <c r="CY34" s="3" t="n">
        <v>-14749.1293491</v>
      </c>
      <c r="CZ34" s="3" t="n">
        <v>-14749.1293491</v>
      </c>
      <c r="DA34" s="3" t="n">
        <v>-20696.6582541</v>
      </c>
      <c r="DB34" s="3" t="n">
        <v>18858.8566238</v>
      </c>
      <c r="DC34" s="3" t="n">
        <v>-18451.7782783</v>
      </c>
      <c r="DD34" s="3" t="n">
        <v>-23001.4870138</v>
      </c>
      <c r="DE34" s="3" t="n">
        <v>50526.7233616</v>
      </c>
      <c r="DF34" s="3" t="n">
        <v>-9402.30803568</v>
      </c>
      <c r="DG34" s="3" t="n">
        <v>-24819.5397161</v>
      </c>
      <c r="DH34" s="3" t="n">
        <v>10.1234758948685</v>
      </c>
      <c r="DI34" s="3" t="n">
        <v>8</v>
      </c>
      <c r="DJ34" s="3" t="n">
        <v>9</v>
      </c>
      <c r="DK34" s="3" t="s">
        <v>81</v>
      </c>
      <c r="DL34" s="3" t="n">
        <v>-53466.33902</v>
      </c>
      <c r="DM34" s="3" t="n">
        <v>-60605.8609144</v>
      </c>
      <c r="DN34" s="3" t="n">
        <v>-60605.8609144</v>
      </c>
      <c r="DO34" s="3" t="n">
        <v>52620.7852841</v>
      </c>
      <c r="DP34" s="3" t="n">
        <v>14358.2895436</v>
      </c>
      <c r="DQ34" s="3" t="n">
        <v>3663.81051055</v>
      </c>
      <c r="DR34" s="3" t="n">
        <v>20899.131607</v>
      </c>
      <c r="DS34" s="3" t="n">
        <v>750.911877428</v>
      </c>
      <c r="DT34" s="3" t="n">
        <v>-34190.4134548</v>
      </c>
      <c r="DU34" s="3" t="n">
        <v>-28653.0927832</v>
      </c>
      <c r="DV34" s="3" t="n">
        <v>9.45993276765933</v>
      </c>
      <c r="EK34" s="3" t="n">
        <v>8</v>
      </c>
      <c r="EL34" s="3" t="n">
        <v>9</v>
      </c>
      <c r="EM34" s="3" t="s">
        <v>81</v>
      </c>
      <c r="EN34" s="3" t="n">
        <v>-130981.391</v>
      </c>
      <c r="EO34" s="3" t="n">
        <v>173863.682488</v>
      </c>
      <c r="EP34" s="3" t="n">
        <v>173863.682488</v>
      </c>
      <c r="EQ34" s="3" t="n">
        <v>6860.58716976</v>
      </c>
      <c r="ER34" s="3" t="n">
        <v>11788.0539739</v>
      </c>
      <c r="ES34" s="3" t="n">
        <v>-44913.4211729</v>
      </c>
      <c r="ET34" s="3" t="n">
        <v>16053.7455192</v>
      </c>
      <c r="EU34" s="3" t="n">
        <v>-86938.2359299</v>
      </c>
      <c r="EV34" s="3" t="n">
        <v>-4455.810166</v>
      </c>
      <c r="EW34" s="3" t="n">
        <v>35714.5908545</v>
      </c>
      <c r="EX34" s="3" t="n">
        <v>10.0667528065422</v>
      </c>
      <c r="EY34" s="3" t="n">
        <v>8</v>
      </c>
      <c r="EZ34" s="3" t="n">
        <v>9</v>
      </c>
      <c r="FA34" s="3" t="s">
        <v>82</v>
      </c>
      <c r="FB34" s="3" t="n">
        <v>52655.6759268</v>
      </c>
      <c r="FC34" s="3" t="n">
        <v>42441.6342219</v>
      </c>
      <c r="FD34" s="3" t="n">
        <v>42441.6342219</v>
      </c>
      <c r="FE34" s="3" t="n">
        <v>14077.0451826</v>
      </c>
      <c r="FF34" s="3" t="n">
        <v>21339.1131874</v>
      </c>
      <c r="FG34" s="3" t="n">
        <v>-9638.7619093</v>
      </c>
      <c r="FH34" s="3" t="n">
        <v>4145.57291902</v>
      </c>
      <c r="FI34" s="3" t="n">
        <v>7736.71296092</v>
      </c>
      <c r="FJ34" s="3" t="n">
        <v>5938.02011555</v>
      </c>
      <c r="FK34" s="3" t="n">
        <v>1305.80928691</v>
      </c>
      <c r="FL34" s="3" t="n">
        <v>8.95738783486215</v>
      </c>
      <c r="FM34" s="3" t="n">
        <v>8</v>
      </c>
      <c r="FN34" s="3" t="n">
        <v>9</v>
      </c>
      <c r="FO34" s="3" t="s">
        <v>81</v>
      </c>
      <c r="FP34" s="3" t="n">
        <v>126411.475112</v>
      </c>
      <c r="FQ34" s="3" t="n">
        <v>245873.904019</v>
      </c>
      <c r="FR34" s="3" t="n">
        <v>245873.904019</v>
      </c>
      <c r="FS34" s="3" t="n">
        <v>-162865.420543</v>
      </c>
      <c r="FT34" s="3" t="n">
        <v>-110086.500677</v>
      </c>
      <c r="FU34" s="3" t="n">
        <v>-116890.71024</v>
      </c>
      <c r="FV34" s="3" t="n">
        <v>-164442.555352</v>
      </c>
      <c r="FW34" s="3" t="n">
        <v>-43227.6353495</v>
      </c>
      <c r="FX34" s="3" t="n">
        <v>-40862.3043568</v>
      </c>
      <c r="FY34" s="3" t="n">
        <v>-51496.0291855</v>
      </c>
      <c r="FZ34" s="3" t="n">
        <v>10.497283429044</v>
      </c>
      <c r="GA34" s="3" t="n">
        <v>8</v>
      </c>
      <c r="GB34" s="3" t="n">
        <v>9</v>
      </c>
      <c r="GC34" s="3" t="s">
        <v>82</v>
      </c>
      <c r="GD34" s="3" t="n">
        <v>35821.6277223</v>
      </c>
      <c r="GE34" s="3" t="n">
        <v>-19709.8943165</v>
      </c>
      <c r="GF34" s="3" t="n">
        <v>-19709.8943165</v>
      </c>
      <c r="GG34" s="3" t="n">
        <v>-45711.6295275</v>
      </c>
      <c r="GH34" s="3" t="n">
        <v>18928.1234291</v>
      </c>
      <c r="GI34" s="3" t="n">
        <v>635.701641874</v>
      </c>
      <c r="GJ34" s="3" t="n">
        <v>-2018.36069134</v>
      </c>
      <c r="GK34" s="3" t="n">
        <v>-14161.7298678</v>
      </c>
      <c r="GL34" s="3" t="n">
        <v>22200.1531814</v>
      </c>
      <c r="GM34" s="3" t="n">
        <v>30146.5935891</v>
      </c>
      <c r="GN34" s="3" t="n">
        <v>9.83534064045689</v>
      </c>
      <c r="GO34" s="3" t="n">
        <f aca="false">SUM(GO33,0.25)</f>
        <v>8</v>
      </c>
      <c r="GP34" s="3" t="n">
        <f aca="false">SUM(GP33,0.25)</f>
        <v>9</v>
      </c>
      <c r="GQ34" s="3" t="s">
        <v>81</v>
      </c>
      <c r="GR34" s="3" t="n">
        <v>-96029.5437349</v>
      </c>
      <c r="GS34" s="3" t="n">
        <v>-27821.7181725</v>
      </c>
      <c r="GT34" s="3" t="n">
        <v>-27821.7181725</v>
      </c>
      <c r="GU34" s="3" t="n">
        <v>17075.9701283</v>
      </c>
      <c r="GV34" s="3" t="n">
        <v>10906.2859762</v>
      </c>
      <c r="GW34" s="3" t="n">
        <v>154265.931448</v>
      </c>
      <c r="GX34" s="3" t="n">
        <v>144552.641532</v>
      </c>
      <c r="GY34" s="1" t="n">
        <v>220998.324656</v>
      </c>
      <c r="GZ34" s="1" t="n">
        <v>233489.168384</v>
      </c>
      <c r="HA34" s="1" t="n">
        <v>-46786.441828</v>
      </c>
      <c r="HB34" s="1" t="n">
        <v>10.9001302028358</v>
      </c>
      <c r="HQ34" s="3" t="n">
        <v>8</v>
      </c>
      <c r="HR34" s="3" t="n">
        <v>9</v>
      </c>
      <c r="HS34" s="3" t="s">
        <v>81</v>
      </c>
      <c r="HT34" s="3" t="n">
        <v>-157286.087423</v>
      </c>
      <c r="HU34" s="3" t="n">
        <v>-298668.57192</v>
      </c>
      <c r="HV34" s="3" t="n">
        <v>-298668.57192</v>
      </c>
      <c r="HW34" s="3" t="n">
        <v>176079.449888</v>
      </c>
      <c r="HX34" s="3" t="n">
        <v>186780.705961</v>
      </c>
      <c r="HY34" s="3" t="n">
        <v>18712.0955767</v>
      </c>
      <c r="HZ34" s="3" t="n">
        <v>-90379.7891363</v>
      </c>
      <c r="IA34" s="3" t="n">
        <v>-75466.8036143</v>
      </c>
      <c r="IB34" s="3" t="n">
        <v>-53407.4599223</v>
      </c>
      <c r="IC34" s="3" t="n">
        <v>36825.426385</v>
      </c>
      <c r="ID34" s="3" t="n">
        <v>10.5149479656661</v>
      </c>
      <c r="IE34" s="3" t="n">
        <v>8</v>
      </c>
      <c r="IF34" s="3" t="n">
        <v>9</v>
      </c>
      <c r="IG34" s="3" t="s">
        <v>82</v>
      </c>
      <c r="IH34" s="3" t="n">
        <v>6642.39745917</v>
      </c>
      <c r="II34" s="3" t="n">
        <v>-2805.97504511</v>
      </c>
      <c r="IJ34" s="3" t="n">
        <v>-2805.97504511</v>
      </c>
      <c r="IK34" s="3" t="n">
        <v>18866.0607825</v>
      </c>
      <c r="IL34" s="3" t="n">
        <v>-283.832107049</v>
      </c>
      <c r="IM34" s="3" t="n">
        <v>-26397.7247016</v>
      </c>
      <c r="IN34" s="3" t="n">
        <v>-3295.05148996</v>
      </c>
      <c r="IO34" s="3" t="n">
        <v>8055.0385256</v>
      </c>
      <c r="IP34" s="3" t="n">
        <v>-372.747792391</v>
      </c>
      <c r="IQ34" s="3" t="n">
        <v>-9305.42247274</v>
      </c>
      <c r="IR34" s="3" t="n">
        <v>9.49739948400579</v>
      </c>
      <c r="KI34" s="3" t="n">
        <v>8</v>
      </c>
      <c r="KJ34" s="3" t="n">
        <v>9</v>
      </c>
      <c r="KK34" s="3" t="s">
        <v>82</v>
      </c>
      <c r="KL34" s="3" t="n">
        <v>-78224.0025085</v>
      </c>
      <c r="KM34" s="3" t="n">
        <v>-51849.559738</v>
      </c>
      <c r="KN34" s="3" t="n">
        <v>-51849.559738</v>
      </c>
      <c r="KO34" s="3" t="n">
        <v>66011.1383783</v>
      </c>
      <c r="KP34" s="3" t="n">
        <v>9644.03970442</v>
      </c>
      <c r="KQ34" s="3" t="n">
        <v>-12260.5160052</v>
      </c>
      <c r="KR34" s="3" t="n">
        <v>-3277.08030056</v>
      </c>
      <c r="KS34" s="3" t="n">
        <v>5234.60246487</v>
      </c>
      <c r="KT34" s="3" t="n">
        <v>2863.8159478</v>
      </c>
      <c r="KU34" s="3" t="n">
        <v>16747.4341135</v>
      </c>
      <c r="KV34" s="3" t="n">
        <v>9.90800927315322</v>
      </c>
      <c r="KW34" s="3" t="n">
        <v>8</v>
      </c>
      <c r="KX34" s="3" t="n">
        <v>9</v>
      </c>
      <c r="KY34" s="3" t="s">
        <v>81</v>
      </c>
      <c r="KZ34" s="3" t="n">
        <v>-2122.73638617</v>
      </c>
      <c r="LA34" s="3" t="n">
        <v>34839.9445706</v>
      </c>
      <c r="LB34" s="3" t="n">
        <v>34839.9445706</v>
      </c>
      <c r="LC34" s="3" t="n">
        <v>-196965.300865</v>
      </c>
      <c r="LD34" s="3" t="n">
        <v>-57533.3261859</v>
      </c>
      <c r="LE34" s="3" t="n">
        <v>15512.1713918</v>
      </c>
      <c r="LF34" s="3" t="n">
        <v>125730.473484</v>
      </c>
      <c r="LG34" s="3" t="n">
        <v>178393.115499</v>
      </c>
      <c r="LH34" s="3" t="n">
        <v>189061.460153</v>
      </c>
      <c r="LI34" s="3" t="n">
        <v>154093.814814</v>
      </c>
      <c r="LJ34" s="3" t="n">
        <v>11.0745542562656</v>
      </c>
      <c r="LK34" s="3" t="n">
        <v>8</v>
      </c>
      <c r="LL34" s="3" t="n">
        <v>9</v>
      </c>
      <c r="LM34" s="3" t="s">
        <v>82</v>
      </c>
      <c r="LN34" s="3" t="n">
        <v>45641.5199988</v>
      </c>
      <c r="LO34" s="3" t="n">
        <v>85812.5909562</v>
      </c>
      <c r="LP34" s="3" t="n">
        <v>85812.5909562</v>
      </c>
      <c r="LQ34" s="3" t="n">
        <v>53030.4799249</v>
      </c>
      <c r="LR34" s="3" t="n">
        <v>36610.232324</v>
      </c>
      <c r="LS34" s="3" t="n">
        <v>33461.0229757</v>
      </c>
      <c r="LT34" s="3" t="n">
        <v>47217.4619628</v>
      </c>
      <c r="LU34" s="3" t="n">
        <v>25686.3574545</v>
      </c>
      <c r="LV34" s="3" t="n">
        <v>-31936.131265</v>
      </c>
      <c r="LW34" s="3" t="n">
        <v>2458.52719668</v>
      </c>
      <c r="LX34" s="3" t="n">
        <v>11.134029035334</v>
      </c>
      <c r="LY34" s="3" t="n">
        <v>8</v>
      </c>
      <c r="LZ34" s="3" t="n">
        <v>9</v>
      </c>
      <c r="MA34" s="3" t="s">
        <v>81</v>
      </c>
      <c r="MB34" s="3" t="n">
        <v>-37348.5029451</v>
      </c>
      <c r="MC34" s="3" t="n">
        <v>-215925.31333</v>
      </c>
      <c r="MD34" s="3" t="n">
        <v>-215925.31333</v>
      </c>
      <c r="ME34" s="3" t="n">
        <v>-327344.489007</v>
      </c>
      <c r="MF34" s="3" t="n">
        <v>-110026.674955</v>
      </c>
      <c r="MG34" s="3" t="n">
        <v>21791.7637612</v>
      </c>
      <c r="MH34" s="3" t="n">
        <v>110876.056303</v>
      </c>
      <c r="MI34" s="3" t="n">
        <v>147091.078962</v>
      </c>
      <c r="MJ34" s="3" t="n">
        <v>123157.72478</v>
      </c>
      <c r="MK34" s="3" t="n">
        <v>75438.1966869</v>
      </c>
      <c r="ML34" s="3" t="n">
        <v>11.0512841054754</v>
      </c>
      <c r="MM34" s="3" t="n">
        <v>8</v>
      </c>
      <c r="MN34" s="3" t="n">
        <v>9</v>
      </c>
      <c r="MO34" s="3" t="s">
        <v>82</v>
      </c>
      <c r="MP34" s="3" t="n">
        <v>17079.8231297</v>
      </c>
      <c r="MQ34" s="3" t="n">
        <v>27342.3195765</v>
      </c>
      <c r="MR34" s="3" t="n">
        <v>27342.3195765</v>
      </c>
      <c r="MS34" s="3" t="n">
        <v>29236.2001283</v>
      </c>
      <c r="MT34" s="3" t="n">
        <v>4103.44743281</v>
      </c>
      <c r="MU34" s="3" t="n">
        <v>-10328.3778368</v>
      </c>
      <c r="MV34" s="3" t="n">
        <v>-30033.6944092</v>
      </c>
      <c r="MW34" s="3" t="n">
        <v>-25516.6010786</v>
      </c>
      <c r="MX34" s="3" t="n">
        <v>-11082.3287509</v>
      </c>
      <c r="MY34" s="3" t="n">
        <v>-2864.09966346</v>
      </c>
      <c r="MZ34" s="3" t="n">
        <v>9.86295928083243</v>
      </c>
      <c r="NA34" s="3" t="n">
        <v>8</v>
      </c>
      <c r="NB34" s="3" t="n">
        <v>9</v>
      </c>
      <c r="NC34" s="3" t="s">
        <v>81</v>
      </c>
      <c r="ND34" s="3" t="n">
        <v>58175.3387003</v>
      </c>
      <c r="NE34" s="3" t="n">
        <v>69044.5635657</v>
      </c>
      <c r="NF34" s="3" t="n">
        <v>69044.5635657</v>
      </c>
      <c r="NG34" s="3" t="n">
        <v>-23681.2909917</v>
      </c>
      <c r="NH34" s="3" t="n">
        <v>-10578.2463006</v>
      </c>
      <c r="NI34" s="3" t="n">
        <v>15074.3744505</v>
      </c>
      <c r="NJ34" s="3" t="n">
        <v>12808.1872379</v>
      </c>
      <c r="NK34" s="3" t="n">
        <v>-1423.07586621</v>
      </c>
      <c r="NL34" s="3" t="n">
        <v>768.922161987</v>
      </c>
      <c r="NM34" s="3" t="n">
        <v>-13753.4191254</v>
      </c>
      <c r="NN34" s="3" t="n">
        <v>9.21211028924122</v>
      </c>
      <c r="NO34" s="3" t="n">
        <v>8</v>
      </c>
      <c r="NP34" s="3" t="n">
        <v>9</v>
      </c>
      <c r="NQ34" s="3" t="s">
        <v>82</v>
      </c>
      <c r="NR34" s="3" t="n">
        <v>-16701.0617928</v>
      </c>
      <c r="NS34" s="3" t="n">
        <v>-32046.7508634</v>
      </c>
      <c r="NT34" s="3" t="n">
        <v>-32046.7508634</v>
      </c>
      <c r="NU34" s="3" t="n">
        <v>18846.8516001</v>
      </c>
      <c r="NV34" s="3" t="n">
        <v>5781.86730291</v>
      </c>
      <c r="NW34" s="3" t="n">
        <v>6504.92574346</v>
      </c>
      <c r="NX34" s="3" t="n">
        <v>-1109.41056992</v>
      </c>
      <c r="NY34" s="3" t="n">
        <v>6908.66543544</v>
      </c>
      <c r="NZ34" s="3" t="n">
        <v>6147.55586873</v>
      </c>
      <c r="OA34" s="3" t="n">
        <v>2300.39244675</v>
      </c>
      <c r="OB34" s="3" t="n">
        <v>8.84546488026167</v>
      </c>
      <c r="OC34" s="3" t="n">
        <v>8</v>
      </c>
      <c r="OD34" s="3" t="n">
        <v>9</v>
      </c>
      <c r="OE34" s="3" t="s">
        <v>81</v>
      </c>
      <c r="OF34" s="3" t="n">
        <v>197134.054435</v>
      </c>
      <c r="OG34" s="3" t="n">
        <v>34233.0890049</v>
      </c>
      <c r="OH34" s="3" t="n">
        <v>34233.0890049</v>
      </c>
      <c r="OI34" s="3" t="n">
        <v>-111368.74721</v>
      </c>
      <c r="OJ34" s="3" t="n">
        <v>-85899.2823422</v>
      </c>
      <c r="OK34" s="3" t="n">
        <v>13955.3129898</v>
      </c>
      <c r="OL34" s="3" t="n">
        <v>77149.4341104</v>
      </c>
      <c r="OM34" s="3" t="n">
        <v>68599.6473286</v>
      </c>
      <c r="ON34" s="3" t="n">
        <v>45661.8989558</v>
      </c>
      <c r="OO34" s="3" t="n">
        <v>-65605.5842887</v>
      </c>
      <c r="OP34" s="3" t="n">
        <v>10.2927935983265</v>
      </c>
      <c r="OQ34" s="3" t="n">
        <v>8</v>
      </c>
      <c r="OR34" s="3" t="n">
        <v>9</v>
      </c>
      <c r="OS34" s="3" t="s">
        <v>82</v>
      </c>
      <c r="OT34" s="3" t="n">
        <v>-183764.523855</v>
      </c>
      <c r="OU34" s="3" t="n">
        <v>-158865.972258</v>
      </c>
      <c r="OV34" s="3" t="n">
        <v>-158865.972258</v>
      </c>
      <c r="OW34" s="3" t="n">
        <v>90396.19034</v>
      </c>
      <c r="OX34" s="3" t="n">
        <v>57516.1185954</v>
      </c>
      <c r="OY34" s="3" t="n">
        <v>84403.9525792</v>
      </c>
      <c r="OZ34" s="3" t="n">
        <v>45969.9578876</v>
      </c>
      <c r="PA34" s="3" t="n">
        <v>-9302.04015009</v>
      </c>
      <c r="PB34" s="3" t="n">
        <v>2668.96437079</v>
      </c>
      <c r="PC34" s="3" t="n">
        <v>-10271.4535991</v>
      </c>
      <c r="PD34" s="3" t="n">
        <v>10.1271664897274</v>
      </c>
      <c r="PE34" s="3" t="n">
        <v>8</v>
      </c>
      <c r="PF34" s="3" t="n">
        <v>9</v>
      </c>
      <c r="PG34" s="3" t="s">
        <v>81</v>
      </c>
      <c r="PH34" s="3" t="n">
        <v>-87461.1181711</v>
      </c>
      <c r="PI34" s="3" t="n">
        <v>83007.5268867</v>
      </c>
      <c r="PJ34" s="3" t="n">
        <v>83007.5268867</v>
      </c>
      <c r="PK34" s="3" t="n">
        <v>-39973.0884549</v>
      </c>
      <c r="PL34" s="3" t="n">
        <v>-23005.0925917</v>
      </c>
      <c r="PM34" s="3" t="n">
        <v>-21420.0011091</v>
      </c>
      <c r="PN34" s="3" t="n">
        <v>2150.80750708</v>
      </c>
      <c r="PO34" s="3" t="n">
        <v>102898.562564</v>
      </c>
      <c r="PP34" s="3" t="n">
        <v>16779.1311876</v>
      </c>
      <c r="PQ34" s="3" t="n">
        <v>-3274.23031484</v>
      </c>
      <c r="PR34" s="3" t="n">
        <v>10.4350819792308</v>
      </c>
      <c r="PS34" s="3" t="n">
        <v>8</v>
      </c>
      <c r="PT34" s="3" t="n">
        <v>9</v>
      </c>
      <c r="PU34" s="3" t="s">
        <v>82</v>
      </c>
      <c r="PV34" s="3" t="n">
        <v>35425.7172453</v>
      </c>
      <c r="PW34" s="3" t="n">
        <v>42578.6721913</v>
      </c>
      <c r="PX34" s="3" t="n">
        <v>42578.6721913</v>
      </c>
      <c r="PY34" s="3" t="n">
        <v>-947.490833939</v>
      </c>
      <c r="PZ34" s="3" t="n">
        <v>2246.38073707</v>
      </c>
      <c r="QA34" s="3" t="n">
        <v>-17578.5993104</v>
      </c>
      <c r="QB34" s="3" t="n">
        <v>-16235.7993105</v>
      </c>
      <c r="QC34" s="3" t="n">
        <v>-18470.2904501</v>
      </c>
      <c r="QD34" s="3" t="n">
        <v>7626.248387</v>
      </c>
      <c r="QE34" s="3" t="n">
        <v>23266.5021626</v>
      </c>
      <c r="QF34" s="3" t="n">
        <v>9.57777401948939</v>
      </c>
      <c r="QG34" s="3" t="n">
        <v>8</v>
      </c>
      <c r="QH34" s="3" t="n">
        <v>9</v>
      </c>
      <c r="QI34" s="3" t="s">
        <v>81</v>
      </c>
      <c r="QJ34" s="3" t="n">
        <v>-14245.6696245</v>
      </c>
      <c r="QK34" s="3" t="n">
        <v>-90958.5197491</v>
      </c>
      <c r="QL34" s="3" t="n">
        <v>-90958.5197491</v>
      </c>
      <c r="QM34" s="3" t="n">
        <v>67223.5989106</v>
      </c>
      <c r="QN34" s="3" t="n">
        <v>1212.99881382</v>
      </c>
      <c r="QO34" s="3" t="n">
        <v>-73306.0291159</v>
      </c>
      <c r="QP34" s="3" t="n">
        <v>-9091.69580545</v>
      </c>
      <c r="QQ34" s="3" t="n">
        <v>-26053.8372577</v>
      </c>
      <c r="QR34" s="3" t="n">
        <v>-1657.67428591</v>
      </c>
      <c r="QS34" s="3" t="n">
        <v>31398.3389235</v>
      </c>
      <c r="QT34" s="3" t="n">
        <v>9.65541620892596</v>
      </c>
      <c r="QU34" s="3" t="n">
        <v>8</v>
      </c>
      <c r="QV34" s="3" t="n">
        <v>9</v>
      </c>
      <c r="QW34" s="3" t="s">
        <v>82</v>
      </c>
      <c r="QX34" s="3" t="n">
        <v>23231.8708619</v>
      </c>
      <c r="QY34" s="3" t="n">
        <v>47810.6229882</v>
      </c>
      <c r="QZ34" s="3" t="n">
        <v>47810.6229882</v>
      </c>
      <c r="RA34" s="3" t="n">
        <v>-21783.281941</v>
      </c>
      <c r="RB34" s="3" t="n">
        <v>-11494.2344264</v>
      </c>
      <c r="RC34" s="3" t="n">
        <v>743.095686983</v>
      </c>
      <c r="RD34" s="3" t="n">
        <v>-30448.7713093</v>
      </c>
      <c r="RE34" s="3" t="n">
        <v>-10438.2938651</v>
      </c>
      <c r="RF34" s="3" t="n">
        <v>3531.91522431</v>
      </c>
      <c r="RG34" s="3" t="n">
        <v>17342.4195815</v>
      </c>
      <c r="RH34" s="3" t="n">
        <v>9.29428990208554</v>
      </c>
      <c r="RI34" s="3" t="n">
        <v>8</v>
      </c>
      <c r="RJ34" s="3" t="n">
        <v>9</v>
      </c>
      <c r="RK34" s="3" t="s">
        <v>81</v>
      </c>
      <c r="RL34" s="3" t="n">
        <v>14046.9426912</v>
      </c>
      <c r="RM34" s="3" t="n">
        <v>-250683.470162</v>
      </c>
      <c r="RN34" s="3" t="n">
        <v>-250683.470162</v>
      </c>
      <c r="RO34" s="3" t="n">
        <v>-241316.476345</v>
      </c>
      <c r="RP34" s="3" t="n">
        <v>-121211.513451</v>
      </c>
      <c r="RQ34" s="3" t="n">
        <v>-53579.8610112</v>
      </c>
      <c r="RR34" s="3" t="n">
        <v>-24798.5550412</v>
      </c>
      <c r="RS34" s="3" t="n">
        <v>41907.1987274</v>
      </c>
      <c r="RT34" s="3" t="n">
        <v>49510.8752124</v>
      </c>
      <c r="RU34" s="3" t="n">
        <v>-14092.6685163</v>
      </c>
      <c r="RV34" s="3" t="n">
        <v>11.2280655590222</v>
      </c>
      <c r="RW34" s="3" t="n">
        <v>8</v>
      </c>
      <c r="RX34" s="3" t="n">
        <v>9</v>
      </c>
      <c r="RY34" s="3" t="s">
        <v>82</v>
      </c>
      <c r="RZ34" s="3" t="n">
        <v>-38696.3635731</v>
      </c>
      <c r="SA34" s="3" t="n">
        <v>-14018.1777664</v>
      </c>
      <c r="SB34" s="3" t="n">
        <v>-14018.1777664</v>
      </c>
      <c r="SC34" s="3" t="n">
        <v>19967.1920715</v>
      </c>
      <c r="SD34" s="3" t="n">
        <v>25076.028773</v>
      </c>
      <c r="SE34" s="3" t="n">
        <v>21161.4162656</v>
      </c>
      <c r="SF34" s="3" t="n">
        <v>6486.89299436</v>
      </c>
      <c r="SG34" s="3" t="n">
        <v>796.555139055</v>
      </c>
      <c r="SH34" s="3" t="n">
        <v>-7838.47776238</v>
      </c>
      <c r="SI34" s="3" t="n">
        <v>-3375.16723149</v>
      </c>
      <c r="SJ34" s="3" t="n">
        <v>9.68808269468771</v>
      </c>
      <c r="SK34" s="3" t="n">
        <v>8</v>
      </c>
      <c r="SL34" s="3" t="n">
        <v>9</v>
      </c>
      <c r="SM34" s="3" t="s">
        <v>81</v>
      </c>
      <c r="SN34" s="3" t="n">
        <v>7119.66605656</v>
      </c>
      <c r="SO34" s="3" t="n">
        <v>73375.0471401</v>
      </c>
      <c r="SP34" s="3" t="n">
        <v>73375.0471401</v>
      </c>
      <c r="SQ34" s="3" t="n">
        <v>101990.814388</v>
      </c>
      <c r="SR34" s="3" t="n">
        <v>27439.4711017</v>
      </c>
      <c r="SS34" s="3" t="n">
        <v>-31323.9184864</v>
      </c>
      <c r="ST34" s="3" t="n">
        <v>-43753.1577792</v>
      </c>
      <c r="SU34" s="3" t="n">
        <v>-18959.5401077</v>
      </c>
      <c r="SV34" s="3" t="n">
        <v>39597.7206534</v>
      </c>
      <c r="SW34" s="3" t="n">
        <v>48676.0998503</v>
      </c>
      <c r="SX34" s="3" t="n">
        <v>10.8726685378945</v>
      </c>
      <c r="SY34" s="3" t="n">
        <v>8</v>
      </c>
      <c r="SZ34" s="3" t="n">
        <v>9</v>
      </c>
      <c r="TA34" s="3" t="s">
        <v>82</v>
      </c>
      <c r="TB34" s="3" t="n">
        <v>14106.5350482</v>
      </c>
      <c r="TC34" s="3" t="n">
        <v>-106145.137648</v>
      </c>
      <c r="TD34" s="3" t="n">
        <v>-106145.137648</v>
      </c>
      <c r="TE34" s="3" t="n">
        <v>-57059.0916238</v>
      </c>
      <c r="TF34" s="3" t="n">
        <v>28415.2510871</v>
      </c>
      <c r="TG34" s="3" t="n">
        <v>73653.8017283</v>
      </c>
      <c r="TH34" s="3" t="n">
        <v>87152.594359</v>
      </c>
      <c r="TI34" s="3" t="n">
        <v>-6952.53459111</v>
      </c>
      <c r="TJ34" s="3" t="n">
        <v>-80537.8265112</v>
      </c>
      <c r="TK34" s="3" t="n">
        <v>-77249.1615819</v>
      </c>
      <c r="TL34" s="3" t="n">
        <v>10.4615361558542</v>
      </c>
      <c r="TM34" s="3" t="n">
        <v>8</v>
      </c>
      <c r="TN34" s="3" t="n">
        <v>9</v>
      </c>
      <c r="TO34" s="3" t="s">
        <v>81</v>
      </c>
      <c r="TP34" s="3" t="n">
        <v>6346.19384699</v>
      </c>
      <c r="TQ34" s="3" t="n">
        <v>-4360.41730848</v>
      </c>
      <c r="TR34" s="3" t="n">
        <v>-4360.41730848</v>
      </c>
      <c r="TS34" s="3" t="n">
        <v>-23190.4435988</v>
      </c>
      <c r="TT34" s="3" t="n">
        <v>-69157.8096443</v>
      </c>
      <c r="TU34" s="3" t="n">
        <v>-60224.3237862</v>
      </c>
      <c r="TV34" s="3" t="n">
        <v>-24560.4670732</v>
      </c>
      <c r="TW34" s="3" t="n">
        <v>18648.6455169</v>
      </c>
      <c r="TX34" s="3" t="n">
        <v>38009.5751073</v>
      </c>
      <c r="TY34" s="3" t="n">
        <v>61217.8044883</v>
      </c>
      <c r="TZ34" s="3" t="n">
        <v>10.4486534536213</v>
      </c>
      <c r="UA34" s="3" t="n">
        <v>8</v>
      </c>
      <c r="UB34" s="3" t="n">
        <v>9</v>
      </c>
      <c r="UC34" s="3" t="s">
        <v>82</v>
      </c>
      <c r="UD34" s="3" t="n">
        <v>-18765.5431126</v>
      </c>
      <c r="UE34" s="3" t="n">
        <v>6238.3922599</v>
      </c>
      <c r="UF34" s="3" t="n">
        <v>6238.3922599</v>
      </c>
      <c r="UG34" s="3" t="n">
        <v>4102.36210612</v>
      </c>
      <c r="UH34" s="3" t="n">
        <v>38747.0685437</v>
      </c>
      <c r="UI34" s="3" t="n">
        <v>16600.5906012</v>
      </c>
      <c r="UJ34" s="3" t="n">
        <v>-10747.2372851</v>
      </c>
      <c r="UK34" s="3" t="n">
        <v>-8330.20738353</v>
      </c>
      <c r="UL34" s="3" t="n">
        <v>-38600.0523635</v>
      </c>
      <c r="UM34" s="3" t="n">
        <v>-22064.6099546</v>
      </c>
      <c r="UN34" s="3" t="n">
        <v>9.77616337815772</v>
      </c>
      <c r="UO34" s="3" t="n">
        <v>8</v>
      </c>
      <c r="UP34" s="3" t="n">
        <v>9</v>
      </c>
      <c r="UQ34" s="3" t="s">
        <v>81</v>
      </c>
      <c r="UR34" s="3" t="n">
        <v>-7312.51355666</v>
      </c>
      <c r="US34" s="3" t="n">
        <v>-39.9088634066</v>
      </c>
      <c r="UT34" s="3" t="n">
        <v>-39.9088634066</v>
      </c>
      <c r="UU34" s="3" t="n">
        <v>7767.29372006</v>
      </c>
      <c r="UV34" s="3" t="n">
        <v>8494.73025958</v>
      </c>
      <c r="UW34" s="3" t="n">
        <v>8418.21775872</v>
      </c>
      <c r="UX34" s="3" t="n">
        <v>5894.7218432</v>
      </c>
      <c r="UY34" s="3" t="n">
        <v>2341.55467902</v>
      </c>
      <c r="UZ34" s="3" t="n">
        <v>-1589.27727357</v>
      </c>
      <c r="VA34" s="3" t="n">
        <v>-3268.64774327</v>
      </c>
      <c r="VB34" s="3" t="n">
        <v>8.37423994636363</v>
      </c>
      <c r="VC34" s="3" t="n">
        <v>8</v>
      </c>
      <c r="VD34" s="3" t="n">
        <v>9</v>
      </c>
      <c r="VE34" s="3" t="s">
        <v>82</v>
      </c>
      <c r="VF34" s="3" t="n">
        <v>-4093.11830872</v>
      </c>
      <c r="VG34" s="3" t="n">
        <v>-42.1226427841</v>
      </c>
      <c r="VH34" s="3" t="n">
        <v>-42.1226427841</v>
      </c>
      <c r="VI34" s="3" t="n">
        <v>5492.91666136</v>
      </c>
      <c r="VJ34" s="3" t="n">
        <v>5110.56857182</v>
      </c>
      <c r="VK34" s="3" t="n">
        <v>2865.28598484</v>
      </c>
      <c r="VL34" s="3" t="n">
        <v>1088.1849849</v>
      </c>
      <c r="VM34" s="3" t="n">
        <v>-59.0978371422</v>
      </c>
      <c r="VN34" s="3" t="n">
        <v>-410.741639831</v>
      </c>
      <c r="VO34" s="3" t="n">
        <v>-299.76663814</v>
      </c>
      <c r="VP34" s="3" t="n">
        <v>7.8747060273971</v>
      </c>
      <c r="VQ34" s="3" t="n">
        <v>8</v>
      </c>
      <c r="VR34" s="3" t="n">
        <v>9</v>
      </c>
      <c r="VS34" s="3" t="s">
        <v>81</v>
      </c>
      <c r="VT34" s="3" t="n">
        <v>33634.9455218</v>
      </c>
      <c r="VU34" s="3" t="n">
        <v>105656.197221</v>
      </c>
      <c r="VV34" s="3" t="n">
        <v>105656.197221</v>
      </c>
      <c r="VW34" s="3" t="n">
        <v>-47594.8764366</v>
      </c>
      <c r="VX34" s="3" t="n">
        <v>34122.369855</v>
      </c>
      <c r="VY34" s="3" t="n">
        <v>24456.3693171</v>
      </c>
      <c r="VZ34" s="3" t="n">
        <v>-12889.9954145</v>
      </c>
      <c r="WA34" s="3" t="n">
        <v>17241.3803326</v>
      </c>
      <c r="WB34" s="3" t="n">
        <v>1557.83816437</v>
      </c>
      <c r="WC34" s="3" t="n">
        <v>-35838.0700314</v>
      </c>
      <c r="WD34" s="3" t="n">
        <v>9.51688123329505</v>
      </c>
      <c r="WE34" s="3" t="n">
        <v>8</v>
      </c>
      <c r="WF34" s="3" t="n">
        <v>9</v>
      </c>
      <c r="WG34" s="3" t="s">
        <v>82</v>
      </c>
      <c r="WH34" s="3" t="n">
        <v>-11257.3346816</v>
      </c>
      <c r="WI34" s="3" t="n">
        <v>55343.70748</v>
      </c>
      <c r="WJ34" s="3" t="n">
        <v>55343.70748</v>
      </c>
      <c r="WK34" s="3" t="n">
        <v>2335.62834081</v>
      </c>
      <c r="WL34" s="3" t="n">
        <v>-40095.9374405</v>
      </c>
      <c r="WM34" s="3" t="n">
        <v>-28592.1597406</v>
      </c>
      <c r="WN34" s="3" t="n">
        <v>-14768.0405406</v>
      </c>
      <c r="WO34" s="3" t="n">
        <v>4803.93882052</v>
      </c>
      <c r="WP34" s="3" t="n">
        <v>-23080.8018023</v>
      </c>
      <c r="WQ34" s="3" t="n">
        <v>-20761.9540657</v>
      </c>
      <c r="WR34" s="3" t="n">
        <v>9.79916534594016</v>
      </c>
      <c r="WS34" s="3" t="n">
        <v>8</v>
      </c>
      <c r="WT34" s="3" t="n">
        <v>9</v>
      </c>
      <c r="WU34" s="3" t="s">
        <v>81</v>
      </c>
      <c r="WV34" s="3" t="n">
        <v>21417.904274</v>
      </c>
      <c r="WW34" s="3" t="n">
        <v>37561.8856656</v>
      </c>
      <c r="WX34" s="3" t="n">
        <v>37561.8856656</v>
      </c>
      <c r="WY34" s="3" t="n">
        <v>-3211.58036145</v>
      </c>
      <c r="WZ34" s="3" t="n">
        <v>-12967.7601908</v>
      </c>
      <c r="XA34" s="3" t="n">
        <v>-29102.2418227</v>
      </c>
      <c r="XB34" s="3" t="n">
        <v>-15764.052752</v>
      </c>
      <c r="XC34" s="3" t="n">
        <v>12790.6030307</v>
      </c>
      <c r="XD34" s="3" t="n">
        <v>14828.4447377</v>
      </c>
      <c r="XE34" s="3" t="n">
        <v>-3458.55603923</v>
      </c>
      <c r="XF34" s="3" t="n">
        <v>9.09503396300811</v>
      </c>
      <c r="XG34" s="3" t="n">
        <v>8</v>
      </c>
      <c r="XH34" s="3" t="n">
        <v>9</v>
      </c>
      <c r="XI34" s="3" t="s">
        <v>82</v>
      </c>
      <c r="XJ34" s="3" t="n">
        <v>12406.7122</v>
      </c>
      <c r="XK34" s="3" t="n">
        <v>35454.9808795</v>
      </c>
      <c r="XL34" s="3" t="n">
        <v>35454.9808795</v>
      </c>
      <c r="XM34" s="3" t="n">
        <v>3890.90224023</v>
      </c>
      <c r="XN34" s="3" t="n">
        <v>10390.1085727</v>
      </c>
      <c r="XO34" s="3" t="n">
        <v>12775.1117885</v>
      </c>
      <c r="XP34" s="3" t="n">
        <v>3028.89973923</v>
      </c>
      <c r="XQ34" s="3" t="n">
        <v>-4245.87352221</v>
      </c>
      <c r="XR34" s="3" t="n">
        <v>7257.63442533</v>
      </c>
      <c r="XS34" s="3" t="n">
        <v>3016.72573317</v>
      </c>
      <c r="XT34" s="3" t="n">
        <v>8.99734644931474</v>
      </c>
      <c r="XU34" s="3" t="n">
        <v>8</v>
      </c>
      <c r="XV34" s="3" t="n">
        <v>9</v>
      </c>
      <c r="XW34" s="3" t="s">
        <v>83</v>
      </c>
      <c r="XX34" s="3" t="n">
        <v>-75881.8300021</v>
      </c>
      <c r="XY34" s="3" t="n">
        <v>-115287.221021</v>
      </c>
      <c r="XZ34" s="3" t="n">
        <v>-115287.221021</v>
      </c>
      <c r="YA34" s="3" t="n">
        <v>55625.9316719</v>
      </c>
      <c r="YB34" s="3" t="n">
        <v>-15131.8242779</v>
      </c>
      <c r="YC34" s="3" t="n">
        <v>-36153.8857484</v>
      </c>
      <c r="YD34" s="3" t="n">
        <v>-10036.1655592</v>
      </c>
      <c r="YE34" s="3" t="n">
        <v>16720.6812778</v>
      </c>
      <c r="YF34" s="3" t="n">
        <v>235.672005791</v>
      </c>
      <c r="YG34" s="3" t="n">
        <v>-31495.445122</v>
      </c>
      <c r="YH34" s="3" t="n">
        <v>9.86417695459206</v>
      </c>
      <c r="YI34" s="3" t="n">
        <v>8</v>
      </c>
      <c r="YJ34" s="3" t="n">
        <v>9</v>
      </c>
      <c r="YK34" s="3" t="s">
        <v>82</v>
      </c>
      <c r="YL34" s="3" t="n">
        <v>-57073.5098553</v>
      </c>
      <c r="YM34" s="3" t="n">
        <v>-34178.4387308</v>
      </c>
      <c r="YN34" s="3" t="n">
        <v>-34178.4387308</v>
      </c>
      <c r="YO34" s="3" t="n">
        <v>20120.9564199</v>
      </c>
      <c r="YP34" s="3" t="n">
        <v>-18654.8900445</v>
      </c>
      <c r="YQ34" s="3" t="n">
        <v>5948.46705964</v>
      </c>
      <c r="YR34" s="3" t="n">
        <v>15130.7026408</v>
      </c>
      <c r="YS34" s="3" t="n">
        <v>1426.93977812</v>
      </c>
      <c r="YT34" s="3" t="n">
        <v>-44326.7885328</v>
      </c>
      <c r="YU34" s="3" t="n">
        <v>-34136.1698579</v>
      </c>
      <c r="YV34" s="3" t="n">
        <v>9.35321961135624</v>
      </c>
      <c r="YW34" s="3" t="n">
        <v>8</v>
      </c>
      <c r="YX34" s="3" t="n">
        <v>9</v>
      </c>
      <c r="YY34" s="3" t="s">
        <v>81</v>
      </c>
      <c r="YZ34" s="3" t="n">
        <v>-4441.61871582</v>
      </c>
      <c r="ZA34" s="3" t="n">
        <v>-137.338677668</v>
      </c>
      <c r="ZB34" s="3" t="n">
        <v>-137.338677668</v>
      </c>
      <c r="ZC34" s="3" t="n">
        <v>6554.12798425</v>
      </c>
      <c r="ZD34" s="3" t="n">
        <v>-35383.9126152</v>
      </c>
      <c r="ZE34" s="3" t="n">
        <v>11104.6638606</v>
      </c>
      <c r="ZF34" s="3" t="n">
        <v>3750.8824311</v>
      </c>
      <c r="ZG34" s="3" t="n">
        <v>-30946.2604612</v>
      </c>
      <c r="ZH34" s="3" t="n">
        <v>8034.75571508</v>
      </c>
      <c r="ZI34" s="3" t="n">
        <v>18277.4593778</v>
      </c>
      <c r="ZJ34" s="3" t="n">
        <v>9.80285472084082</v>
      </c>
      <c r="ZK34" s="3" t="n">
        <v>8</v>
      </c>
      <c r="ZL34" s="3" t="n">
        <v>9</v>
      </c>
      <c r="ZM34" s="3" t="s">
        <v>82</v>
      </c>
      <c r="ZN34" s="3" t="n">
        <v>-17678.7302251</v>
      </c>
      <c r="ZO34" s="3" t="n">
        <v>26314.4972211</v>
      </c>
      <c r="ZP34" s="3" t="n">
        <v>26314.4972211</v>
      </c>
      <c r="ZQ34" s="3" t="n">
        <v>-20966.76993</v>
      </c>
      <c r="ZR34" s="3" t="n">
        <v>-20377.5832268</v>
      </c>
      <c r="ZS34" s="3" t="n">
        <v>-19869.8461343</v>
      </c>
      <c r="ZT34" s="3" t="n">
        <v>-26158.7653367</v>
      </c>
      <c r="ZU34" s="3" t="n">
        <v>-3308.76818035</v>
      </c>
      <c r="ZV34" s="3" t="n">
        <v>31992.4798021</v>
      </c>
      <c r="ZW34" s="3" t="n">
        <v>20980.5894323</v>
      </c>
      <c r="ZX34" s="3" t="n">
        <v>9.611439551268</v>
      </c>
      <c r="ZY34" s="3" t="n">
        <v>8</v>
      </c>
      <c r="ZZ34" s="3" t="n">
        <v>9</v>
      </c>
      <c r="AAA34" s="3" t="s">
        <v>82</v>
      </c>
      <c r="AAB34" s="3" t="n">
        <v>8398.12527202</v>
      </c>
      <c r="AAC34" s="3" t="n">
        <v>-2307.48178276</v>
      </c>
      <c r="AAD34" s="3" t="n">
        <v>-2307.48178276</v>
      </c>
      <c r="AAE34" s="3" t="n">
        <v>-26513.6750394</v>
      </c>
      <c r="AAF34" s="3" t="n">
        <v>-17037.8356596</v>
      </c>
      <c r="AAG34" s="3" t="n">
        <v>15815.0631458</v>
      </c>
      <c r="AAH34" s="3" t="n">
        <v>-6574.00237486</v>
      </c>
      <c r="AAI34" s="3" t="n">
        <v>1652.90599534</v>
      </c>
      <c r="AAJ34" s="3" t="n">
        <v>-2829.01820398</v>
      </c>
      <c r="AAK34" s="3" t="n">
        <v>-27890.4047345</v>
      </c>
      <c r="AAL34" s="3" t="n">
        <v>9.88020447778187</v>
      </c>
      <c r="AAM34" s="3" t="n">
        <v>8</v>
      </c>
      <c r="AAN34" s="3" t="n">
        <v>9</v>
      </c>
      <c r="AAO34" s="3" t="s">
        <v>82</v>
      </c>
      <c r="AAP34" s="3" t="n">
        <v>-4640.40086054</v>
      </c>
      <c r="AAQ34" s="3" t="n">
        <v>-17715.2378375</v>
      </c>
      <c r="AAR34" s="3" t="n">
        <v>-17715.2378375</v>
      </c>
      <c r="AAS34" s="3" t="n">
        <v>31114.5521213</v>
      </c>
      <c r="AAT34" s="3" t="n">
        <v>16285.7458562</v>
      </c>
      <c r="AAU34" s="3" t="n">
        <v>-588.606333324</v>
      </c>
      <c r="AAV34" s="3" t="n">
        <v>8175.09387884</v>
      </c>
      <c r="AAW34" s="3" t="n">
        <v>-2095.3741156</v>
      </c>
      <c r="AAX34" s="3" t="n">
        <v>1321.86416051</v>
      </c>
      <c r="AAY34" s="3" t="n">
        <v>6094.93970578</v>
      </c>
      <c r="AAZ34" s="3" t="n">
        <v>9.45151823343142</v>
      </c>
      <c r="ABA34" s="3" t="n">
        <v>8</v>
      </c>
      <c r="ABB34" s="3" t="n">
        <v>9</v>
      </c>
      <c r="ABC34" s="3" t="s">
        <v>82</v>
      </c>
      <c r="ABD34" s="3" t="n">
        <v>10830.9398395</v>
      </c>
      <c r="ABE34" s="3" t="n">
        <v>-91067.3205257</v>
      </c>
      <c r="ABF34" s="3" t="n">
        <v>-91067.3205257</v>
      </c>
      <c r="ABG34" s="3" t="n">
        <v>92884.4258982</v>
      </c>
      <c r="ABH34" s="3" t="n">
        <v>58049.6418868</v>
      </c>
      <c r="ABI34" s="3" t="n">
        <v>83486.4375267</v>
      </c>
      <c r="ABJ34" s="3" t="n">
        <v>31773.0789761</v>
      </c>
      <c r="ABK34" s="3" t="n">
        <v>78290.5761266</v>
      </c>
      <c r="ABL34" s="3" t="n">
        <v>-30202.4353741</v>
      </c>
      <c r="ABM34" s="3" t="n">
        <v>11095.8147055</v>
      </c>
      <c r="ABN34" s="3" t="n">
        <v>9.80318777875378</v>
      </c>
      <c r="ABO34" s="3" t="n">
        <v>8</v>
      </c>
      <c r="ABP34" s="3" t="n">
        <v>9</v>
      </c>
      <c r="ABQ34" s="3" t="s">
        <v>82</v>
      </c>
      <c r="ABR34" s="3" t="n">
        <v>-57855.4112038</v>
      </c>
      <c r="ABS34" s="3" t="n">
        <v>-10230.5820069</v>
      </c>
      <c r="ABT34" s="3" t="n">
        <v>-10230.5820069</v>
      </c>
      <c r="ABU34" s="3" t="n">
        <v>-47708.8966603</v>
      </c>
      <c r="ABV34" s="3" t="n">
        <v>-12139.0706006</v>
      </c>
      <c r="ABW34" s="3" t="n">
        <v>17158.1408481</v>
      </c>
      <c r="ABX34" s="3" t="n">
        <v>4041.65870345</v>
      </c>
      <c r="ABY34" s="3" t="n">
        <v>13475.313771</v>
      </c>
      <c r="ABZ34" s="3" t="n">
        <v>10526.2008826</v>
      </c>
      <c r="ACA34" s="3" t="n">
        <v>4791.11716922</v>
      </c>
      <c r="ACB34" s="3" t="n">
        <v>9.95680462759599</v>
      </c>
      <c r="ACC34" s="3" t="n">
        <v>8</v>
      </c>
      <c r="ACD34" s="3" t="n">
        <v>9</v>
      </c>
      <c r="ACE34" s="3" t="s">
        <v>81</v>
      </c>
      <c r="ACF34" s="3" t="n">
        <v>-97621.7253879</v>
      </c>
      <c r="ACG34" s="3" t="n">
        <v>-86196.1418611</v>
      </c>
      <c r="ACH34" s="3" t="n">
        <v>-86196.1418611</v>
      </c>
      <c r="ACI34" s="3" t="n">
        <v>19261.2272324</v>
      </c>
      <c r="ACJ34" s="3" t="n">
        <v>-13455.1417121</v>
      </c>
      <c r="ACK34" s="3" t="n">
        <v>-32618.4353958</v>
      </c>
      <c r="ACL34" s="3" t="n">
        <v>12032.1310868</v>
      </c>
      <c r="ACM34" s="3" t="n">
        <v>41772.9585116</v>
      </c>
      <c r="ACN34" s="3" t="n">
        <v>28883.9607516</v>
      </c>
      <c r="ACO34" s="3" t="n">
        <v>-14469.1282458</v>
      </c>
      <c r="ACP34" s="3" t="n">
        <v>9.47284267584834</v>
      </c>
      <c r="ACQ34" s="3" t="n">
        <v>8</v>
      </c>
      <c r="ACR34" s="3" t="n">
        <v>9</v>
      </c>
      <c r="ACS34" s="3" t="s">
        <v>83</v>
      </c>
      <c r="ACT34" s="3" t="n">
        <v>88412.5336986</v>
      </c>
      <c r="ACU34" s="3" t="n">
        <v>68818.8745777</v>
      </c>
      <c r="ACV34" s="3" t="n">
        <v>68818.8745777</v>
      </c>
      <c r="ACW34" s="3" t="n">
        <v>60994.6561048</v>
      </c>
      <c r="ACX34" s="3" t="n">
        <v>46879.856036</v>
      </c>
      <c r="ACY34" s="3" t="n">
        <v>39175.3914849</v>
      </c>
      <c r="ACZ34" s="3" t="n">
        <v>29475.1049148</v>
      </c>
      <c r="ADA34" s="3" t="n">
        <v>22466.0387469</v>
      </c>
      <c r="ADB34" s="3" t="n">
        <v>13805.0407176</v>
      </c>
      <c r="ADC34" s="3" t="n">
        <v>15873.2845304</v>
      </c>
      <c r="ADD34" s="3" t="n">
        <v>9.5835353861276</v>
      </c>
      <c r="ADE34" s="3" t="n">
        <v>8</v>
      </c>
      <c r="ADF34" s="3" t="n">
        <v>9</v>
      </c>
      <c r="ADG34" s="3" t="s">
        <v>81</v>
      </c>
      <c r="ADH34" s="3" t="n">
        <v>-60927.4246552</v>
      </c>
      <c r="ADI34" s="3" t="n">
        <v>17713.7798668</v>
      </c>
      <c r="ADJ34" s="3" t="n">
        <v>17713.7798668</v>
      </c>
      <c r="ADK34" s="3" t="n">
        <v>-100869.920657</v>
      </c>
      <c r="ADL34" s="3" t="n">
        <v>36391.9287</v>
      </c>
      <c r="ADM34" s="3" t="n">
        <v>19846.7452608</v>
      </c>
      <c r="ADN34" s="3" t="n">
        <v>107672.997966</v>
      </c>
      <c r="ADO34" s="3" t="n">
        <v>31288.7653318</v>
      </c>
      <c r="ADP34" s="3" t="n">
        <v>13451.94682</v>
      </c>
      <c r="ADQ34" s="3" t="n">
        <v>36001.0351477</v>
      </c>
      <c r="ADR34" s="3" t="n">
        <v>10.8212000230069</v>
      </c>
      <c r="ADS34" s="3" t="n">
        <v>8</v>
      </c>
      <c r="ADT34" s="3" t="n">
        <v>9</v>
      </c>
      <c r="ADU34" s="3" t="s">
        <v>83</v>
      </c>
      <c r="ADV34" s="3" t="n">
        <v>68105.4888131</v>
      </c>
      <c r="ADW34" s="3" t="n">
        <v>13442.6935887</v>
      </c>
      <c r="ADX34" s="3" t="n">
        <v>13442.6935887</v>
      </c>
      <c r="ADY34" s="3" t="n">
        <v>78376.8578937</v>
      </c>
      <c r="ADZ34" s="3" t="n">
        <v>-115107.907104</v>
      </c>
      <c r="AEA34" s="3" t="n">
        <v>-200414.60367</v>
      </c>
      <c r="AEB34" s="3" t="n">
        <v>-191795.198179</v>
      </c>
      <c r="AEC34" s="3" t="n">
        <v>-160167.233273</v>
      </c>
      <c r="AED34" s="3" t="n">
        <v>67290.3380957</v>
      </c>
      <c r="AEE34" s="3" t="n">
        <v>126782.090928</v>
      </c>
      <c r="AEF34" s="3" t="n">
        <v>10.5722469978891</v>
      </c>
      <c r="AEG34" s="3" t="n">
        <v>8</v>
      </c>
      <c r="AEH34" s="3" t="n">
        <v>9</v>
      </c>
      <c r="AEI34" s="3" t="s">
        <v>81</v>
      </c>
      <c r="AEJ34" s="3" t="n">
        <v>167763.548189</v>
      </c>
      <c r="AEK34" s="3" t="n">
        <v>100802.303897</v>
      </c>
      <c r="AEL34" s="3" t="n">
        <v>100802.303897</v>
      </c>
      <c r="AEM34" s="3" t="n">
        <v>-45789.5833596</v>
      </c>
      <c r="AEN34" s="3" t="n">
        <v>-92152.3200196</v>
      </c>
      <c r="AEO34" s="3" t="n">
        <v>-105344.129795</v>
      </c>
      <c r="AEP34" s="3" t="n">
        <v>-40616.332033</v>
      </c>
      <c r="AEQ34" s="3" t="n">
        <v>24330.4821576</v>
      </c>
      <c r="AER34" s="3" t="n">
        <v>21221.8449671</v>
      </c>
      <c r="AES34" s="3" t="n">
        <v>-64839.7605558</v>
      </c>
      <c r="AET34" s="3" t="n">
        <v>9.9619690139789</v>
      </c>
      <c r="AEU34" s="3" t="n">
        <v>8</v>
      </c>
      <c r="AEV34" s="3" t="n">
        <v>9</v>
      </c>
      <c r="AEW34" s="3" t="s">
        <v>82</v>
      </c>
      <c r="AEX34" s="3" t="n">
        <v>5525.669584</v>
      </c>
      <c r="AEY34" s="3" t="n">
        <v>30810.5904057</v>
      </c>
      <c r="AEZ34" s="3" t="n">
        <v>30810.5904057</v>
      </c>
      <c r="AFA34" s="3" t="n">
        <v>-6839.73949446</v>
      </c>
      <c r="AFB34" s="3" t="n">
        <v>1015.53348875</v>
      </c>
      <c r="AFC34" s="3" t="n">
        <v>-23002.179126</v>
      </c>
      <c r="AFD34" s="3" t="n">
        <v>-2858.55209026</v>
      </c>
      <c r="AFE34" s="3" t="n">
        <v>-1370.77752752</v>
      </c>
      <c r="AFF34" s="3" t="n">
        <v>-11430.8992845</v>
      </c>
      <c r="AFG34" s="3" t="n">
        <v>-674.471997787</v>
      </c>
      <c r="AFH34" s="3" t="n">
        <v>9.27137418195686</v>
      </c>
      <c r="AFI34" s="3" t="n">
        <v>8</v>
      </c>
      <c r="AFJ34" s="3" t="n">
        <v>9</v>
      </c>
      <c r="AFK34" s="3" t="s">
        <v>81</v>
      </c>
      <c r="AFL34" s="3" t="n">
        <v>-53527.4157514</v>
      </c>
      <c r="AFM34" s="3" t="n">
        <v>-32019.8151273</v>
      </c>
      <c r="AFN34" s="3" t="n">
        <v>-32019.8151273</v>
      </c>
      <c r="AFO34" s="3" t="n">
        <v>3039.29651028</v>
      </c>
      <c r="AFP34" s="3" t="n">
        <v>23843.1774918</v>
      </c>
      <c r="AFQ34" s="3" t="n">
        <v>10583.1639161</v>
      </c>
      <c r="AFR34" s="3" t="n">
        <v>-27999.8483151</v>
      </c>
      <c r="AFS34" s="3" t="n">
        <v>-40612.3213259</v>
      </c>
      <c r="AFT34" s="3" t="n">
        <v>-53684.4451488</v>
      </c>
      <c r="AFU34" s="3" t="n">
        <v>-17670.3822433</v>
      </c>
      <c r="AFV34" s="3" t="n">
        <v>10.1993862349299</v>
      </c>
      <c r="AFW34" s="3" t="n">
        <v>8</v>
      </c>
      <c r="AFX34" s="3" t="n">
        <v>9</v>
      </c>
      <c r="AFY34" s="3" t="s">
        <v>82</v>
      </c>
      <c r="AFZ34" s="3" t="n">
        <v>-12886.8213645</v>
      </c>
      <c r="AGA34" s="3" t="n">
        <v>35655.9781661</v>
      </c>
      <c r="AGB34" s="3" t="n">
        <v>35655.9781661</v>
      </c>
      <c r="AGC34" s="3" t="n">
        <v>35150.8709515</v>
      </c>
      <c r="AGD34" s="3" t="n">
        <v>-22996.5201544</v>
      </c>
      <c r="AGE34" s="3" t="n">
        <v>-7470.44182406</v>
      </c>
      <c r="AGF34" s="3" t="n">
        <v>-34200.4165003</v>
      </c>
      <c r="AGG34" s="3" t="n">
        <v>-8382.55276778</v>
      </c>
      <c r="AGH34" s="3" t="n">
        <v>-24684.3699891</v>
      </c>
      <c r="AGI34" s="3" t="n">
        <v>-34726.7494708</v>
      </c>
      <c r="AGJ34" s="3" t="n">
        <v>10.1599323646347</v>
      </c>
      <c r="AGK34" s="3" t="n">
        <v>8</v>
      </c>
      <c r="AGL34" s="3" t="n">
        <v>9</v>
      </c>
      <c r="AGM34" s="3" t="s">
        <v>82</v>
      </c>
      <c r="AGN34" s="3" t="n">
        <v>-72350.9099109</v>
      </c>
      <c r="AGO34" s="3" t="n">
        <v>-13345.8438204</v>
      </c>
      <c r="AGP34" s="3" t="n">
        <v>-13345.8438204</v>
      </c>
      <c r="AGQ34" s="3" t="n">
        <v>76023.2523517</v>
      </c>
      <c r="AGR34" s="3" t="n">
        <v>17616.6270364</v>
      </c>
      <c r="AGS34" s="3" t="n">
        <v>43426.1754218</v>
      </c>
      <c r="AGT34" s="3" t="n">
        <v>29794.0583647</v>
      </c>
      <c r="AGU34" s="3" t="n">
        <v>2022.83328857</v>
      </c>
      <c r="AGV34" s="3" t="n">
        <v>-10042.6092531</v>
      </c>
      <c r="AGW34" s="3" t="n">
        <v>-20248.6872846</v>
      </c>
      <c r="AGX34" s="3" t="n">
        <v>9.59069395718263</v>
      </c>
      <c r="AGY34" s="3" t="n">
        <v>8</v>
      </c>
      <c r="AGZ34" s="3" t="n">
        <v>9</v>
      </c>
      <c r="AHA34" s="3" t="s">
        <v>82</v>
      </c>
      <c r="AHB34" s="3" t="n">
        <v>3057.76286637</v>
      </c>
      <c r="AHC34" s="3" t="n">
        <v>-28528.7149209</v>
      </c>
      <c r="AHD34" s="3" t="n">
        <v>-28528.7149209</v>
      </c>
      <c r="AHE34" s="3" t="n">
        <v>-26889.3811993</v>
      </c>
      <c r="AHF34" s="3" t="n">
        <v>-6319.45067073</v>
      </c>
      <c r="AHG34" s="3" t="n">
        <v>8181.83173883</v>
      </c>
      <c r="AHH34" s="3" t="n">
        <v>27632.2140866</v>
      </c>
      <c r="AHI34" s="3" t="n">
        <v>16122.5126745</v>
      </c>
      <c r="AHJ34" s="3" t="n">
        <v>4235.66092452</v>
      </c>
      <c r="AHK34" s="3" t="n">
        <v>-12851.9607833</v>
      </c>
      <c r="AHL34" s="3" t="n">
        <v>9.32756315183835</v>
      </c>
      <c r="AHM34" s="3" t="n">
        <v>8</v>
      </c>
      <c r="AHN34" s="3" t="n">
        <v>9</v>
      </c>
      <c r="AHO34" s="3" t="s">
        <v>81</v>
      </c>
      <c r="AHP34" s="3" t="n">
        <v>14158.885405</v>
      </c>
      <c r="AHQ34" s="3" t="n">
        <v>28575.3938476</v>
      </c>
      <c r="AHR34" s="3" t="n">
        <v>28575.3938476</v>
      </c>
      <c r="AHS34" s="3" t="n">
        <v>-13135.1387186</v>
      </c>
      <c r="AHT34" s="3" t="n">
        <v>4537.04646978</v>
      </c>
      <c r="AHU34" s="3" t="n">
        <v>4050.54181824</v>
      </c>
      <c r="AHV34" s="3" t="n">
        <v>678.264305952</v>
      </c>
      <c r="AHW34" s="3" t="n">
        <v>8595.12170983</v>
      </c>
      <c r="AHX34" s="3" t="n">
        <v>6597.7794207</v>
      </c>
      <c r="AHY34" s="3" t="n">
        <v>-1029.23389313</v>
      </c>
      <c r="AHZ34" s="3" t="n">
        <v>8.95641444985162</v>
      </c>
      <c r="AIA34" s="3" t="n">
        <v>8</v>
      </c>
      <c r="AIB34" s="3" t="n">
        <v>9</v>
      </c>
      <c r="AIC34" s="3" t="s">
        <v>82</v>
      </c>
      <c r="AID34" s="3" t="n">
        <v>9823.44678462</v>
      </c>
      <c r="AIE34" s="3" t="n">
        <v>1333.78672365</v>
      </c>
      <c r="AIF34" s="3" t="n">
        <v>1333.78672365</v>
      </c>
      <c r="AIG34" s="3" t="n">
        <v>-13381.0091173</v>
      </c>
      <c r="AIH34" s="3" t="n">
        <v>-15105.188959</v>
      </c>
      <c r="AII34" s="3" t="n">
        <v>-10304.8744546</v>
      </c>
      <c r="AIJ34" s="3" t="n">
        <v>-6253.88278023</v>
      </c>
      <c r="AIK34" s="3" t="n">
        <v>6.79342366836</v>
      </c>
      <c r="AIL34" s="3" t="n">
        <v>4288.32536306</v>
      </c>
      <c r="AIM34" s="3" t="n">
        <v>5233.29010867</v>
      </c>
      <c r="AIN34" s="3" t="n">
        <v>8.22742813235508</v>
      </c>
      <c r="AIO34" s="3" t="n">
        <v>8</v>
      </c>
      <c r="AIP34" s="3" t="n">
        <v>9</v>
      </c>
      <c r="AIQ34" s="3" t="s">
        <v>80</v>
      </c>
      <c r="AIR34" s="3" t="n">
        <v>-109155.514858</v>
      </c>
      <c r="AIS34" s="3" t="n">
        <v>-23920.437158</v>
      </c>
      <c r="AIT34" s="3" t="n">
        <v>-23920.437158</v>
      </c>
      <c r="AIU34" s="3" t="n">
        <v>176227.027758</v>
      </c>
      <c r="AIV34" s="3" t="n">
        <v>122754.480673</v>
      </c>
      <c r="AIW34" s="3" t="n">
        <v>45841.7539859</v>
      </c>
      <c r="AIX34" s="3" t="n">
        <v>26578.6171083</v>
      </c>
      <c r="AIY34" s="3" t="n">
        <v>-22203.4280152</v>
      </c>
      <c r="AIZ34" s="3" t="n">
        <v>-14857.6579567</v>
      </c>
      <c r="AJA34" s="3" t="n">
        <v>-26339.3783139</v>
      </c>
      <c r="AJB34" s="3" t="n">
        <v>10.0640933145218</v>
      </c>
      <c r="AJC34" s="3" t="n">
        <v>8</v>
      </c>
      <c r="AJD34" s="3" t="n">
        <v>9</v>
      </c>
      <c r="AJE34" s="3" t="s">
        <v>82</v>
      </c>
      <c r="AJF34" s="3" t="n">
        <v>-1591.53543553</v>
      </c>
      <c r="AJG34" s="3" t="n">
        <v>-221.511984937</v>
      </c>
      <c r="AJH34" s="3" t="n">
        <v>-221.511984937</v>
      </c>
      <c r="AJI34" s="3" t="n">
        <v>12305.9027797</v>
      </c>
      <c r="AJJ34" s="3" t="n">
        <v>6940.30110965</v>
      </c>
      <c r="AJK34" s="3" t="n">
        <v>1193.07395903</v>
      </c>
      <c r="AJL34" s="3" t="n">
        <v>-632.205494843</v>
      </c>
      <c r="AJM34" s="3" t="n">
        <v>9265.814281</v>
      </c>
      <c r="AJN34" s="3" t="n">
        <v>9716.67389958</v>
      </c>
      <c r="AJO34" s="3" t="n">
        <v>9852.21156443</v>
      </c>
      <c r="AJP34" s="3" t="n">
        <v>9.20031844216493</v>
      </c>
      <c r="AJQ34" s="3" t="n">
        <v>8</v>
      </c>
      <c r="AJR34" s="3" t="n">
        <v>9</v>
      </c>
      <c r="AJS34" s="3" t="s">
        <v>81</v>
      </c>
      <c r="AJT34" s="3" t="n">
        <v>-61070.9052394</v>
      </c>
      <c r="AJU34" s="3" t="n">
        <v>31972.8403006</v>
      </c>
      <c r="AJV34" s="3" t="n">
        <v>31972.8403006</v>
      </c>
      <c r="AJW34" s="3" t="n">
        <v>-109191.509154</v>
      </c>
      <c r="AJX34" s="3" t="n">
        <v>129760.467935</v>
      </c>
      <c r="AJY34" s="3" t="n">
        <v>105833.374654</v>
      </c>
      <c r="AJZ34" s="3" t="n">
        <v>-77237.2492775</v>
      </c>
      <c r="AKA34" s="3" t="n">
        <v>-47844.0340738</v>
      </c>
      <c r="AKB34" s="3" t="n">
        <v>-31972.1593876</v>
      </c>
      <c r="AKC34" s="3" t="n">
        <v>53036.2829429</v>
      </c>
      <c r="AKD34" s="3" t="n">
        <v>9.64457290789005</v>
      </c>
      <c r="AKE34" s="3" t="n">
        <v>8</v>
      </c>
      <c r="AKF34" s="3" t="n">
        <v>9</v>
      </c>
      <c r="AKG34" s="3" t="s">
        <v>82</v>
      </c>
      <c r="AKH34" s="3" t="n">
        <v>-10869.3053066</v>
      </c>
      <c r="AKI34" s="3" t="n">
        <v>3057.53520837</v>
      </c>
      <c r="AKJ34" s="3" t="n">
        <v>3057.53520837</v>
      </c>
      <c r="AKK34" s="3" t="n">
        <v>10756.972881</v>
      </c>
      <c r="AKL34" s="3" t="n">
        <v>4697.73978773</v>
      </c>
      <c r="AKM34" s="3" t="n">
        <v>4405.85878303</v>
      </c>
      <c r="AKN34" s="3" t="n">
        <v>-1208.43679811</v>
      </c>
      <c r="AKO34" s="3" t="n">
        <v>1225.06605676</v>
      </c>
      <c r="AKP34" s="3" t="n">
        <v>-855.902724076</v>
      </c>
      <c r="AKQ34" s="3" t="n">
        <v>-289.642548944</v>
      </c>
      <c r="AKR34" s="3" t="n">
        <v>9.15999248581783</v>
      </c>
      <c r="AKS34" s="3" t="n">
        <v>8</v>
      </c>
      <c r="AKT34" s="3" t="n">
        <v>9</v>
      </c>
      <c r="AKU34" s="3" t="s">
        <v>81</v>
      </c>
      <c r="AKV34" s="3" t="n">
        <v>-230477.367184</v>
      </c>
      <c r="AKW34" s="3" t="n">
        <v>-47893.2492674</v>
      </c>
      <c r="AKX34" s="3" t="n">
        <v>-47893.2492674</v>
      </c>
      <c r="AKY34" s="3" t="n">
        <v>-37153.0435665</v>
      </c>
      <c r="AKZ34" s="3" t="n">
        <v>89537.7889114</v>
      </c>
      <c r="ALA34" s="3" t="n">
        <v>188457.612972</v>
      </c>
      <c r="ALB34" s="3" t="n">
        <v>377427.438369</v>
      </c>
      <c r="ALC34" s="3" t="n">
        <v>207093.527564</v>
      </c>
      <c r="ALD34" s="3" t="n">
        <v>-3198.79194324</v>
      </c>
      <c r="ALE34" s="3" t="n">
        <v>166817.972694</v>
      </c>
      <c r="ALF34" s="3" t="n">
        <v>10.8601980955734</v>
      </c>
      <c r="ALG34" s="3" t="n">
        <v>8</v>
      </c>
      <c r="ALH34" s="3" t="n">
        <v>9</v>
      </c>
      <c r="ALI34" s="3" t="s">
        <v>82</v>
      </c>
      <c r="ALJ34" s="3" t="n">
        <v>-94834.5779997</v>
      </c>
      <c r="ALK34" s="3" t="n">
        <v>-35825.9151725</v>
      </c>
      <c r="ALL34" s="3" t="n">
        <v>-35825.9151725</v>
      </c>
      <c r="ALM34" s="3" t="n">
        <v>-26497.3292753</v>
      </c>
      <c r="ALN34" s="3" t="n">
        <v>113319.828244</v>
      </c>
      <c r="ALO34" s="3" t="n">
        <v>155166.185712</v>
      </c>
      <c r="ALP34" s="3" t="n">
        <v>83802.2906003</v>
      </c>
      <c r="ALQ34" s="3" t="n">
        <v>-41427.0936575</v>
      </c>
      <c r="ALR34" s="3" t="n">
        <v>11184.000551</v>
      </c>
      <c r="ALS34" s="3" t="n">
        <v>17406.1496835</v>
      </c>
      <c r="ALT34" s="3" t="n">
        <v>10.5452897721796</v>
      </c>
      <c r="ALU34" s="3" t="n">
        <v>8</v>
      </c>
      <c r="ALV34" s="3" t="n">
        <v>9</v>
      </c>
      <c r="ALW34" s="3" t="s">
        <v>81</v>
      </c>
      <c r="ALX34" s="3" t="n">
        <v>-138042.876736</v>
      </c>
      <c r="ALY34" s="3" t="n">
        <v>37456.8821717</v>
      </c>
      <c r="ALZ34" s="3" t="n">
        <v>37456.8821717</v>
      </c>
      <c r="AMA34" s="3" t="n">
        <v>-58205.1720826</v>
      </c>
      <c r="AMB34" s="3" t="n">
        <v>-68810.3858085</v>
      </c>
      <c r="AMC34" s="3" t="n">
        <v>-73591.115646</v>
      </c>
      <c r="AMD34" s="3" t="n">
        <v>55374.8930553</v>
      </c>
      <c r="AME34" s="3" t="n">
        <v>-2027.54312423</v>
      </c>
      <c r="AMF34" s="3" t="n">
        <v>-101494.777297</v>
      </c>
      <c r="AMG34" s="3" t="n">
        <v>20134.3975698</v>
      </c>
      <c r="AMH34" s="3" t="n">
        <v>10.2930304382447</v>
      </c>
      <c r="AMI34" s="3" t="n">
        <v>8</v>
      </c>
      <c r="AMJ34" s="3" t="n">
        <v>9</v>
      </c>
    </row>
    <row r="35" customFormat="false" ht="13" hidden="false" customHeight="false" outlineLevel="0" collapsed="false">
      <c r="A35" s="3" t="n">
        <v>8.25</v>
      </c>
      <c r="B35" s="3" t="n">
        <v>9.25</v>
      </c>
      <c r="C35" s="3" t="s">
        <v>81</v>
      </c>
      <c r="D35" s="3" t="n">
        <v>222193.649665</v>
      </c>
      <c r="E35" s="3" t="n">
        <v>155843.022457</v>
      </c>
      <c r="F35" s="3" t="n">
        <v>155843.022457</v>
      </c>
      <c r="G35" s="3" t="n">
        <v>49558.3423743</v>
      </c>
      <c r="H35" s="3" t="n">
        <v>-15092.8051709</v>
      </c>
      <c r="I35" s="3" t="n">
        <v>-54604.3163719</v>
      </c>
      <c r="J35" s="3" t="n">
        <v>-10191.5149296</v>
      </c>
      <c r="K35" s="3" t="n">
        <v>-31029.0478711</v>
      </c>
      <c r="L35" s="3" t="n">
        <v>-22385.0404563</v>
      </c>
      <c r="M35" s="3" t="n">
        <v>-20072.079061</v>
      </c>
      <c r="N35" s="3" t="n">
        <v>10.5652601310855</v>
      </c>
      <c r="O35" s="3" t="n">
        <v>8.25</v>
      </c>
      <c r="P35" s="3" t="n">
        <v>9.25</v>
      </c>
      <c r="Q35" s="3" t="s">
        <v>82</v>
      </c>
      <c r="R35" s="3" t="n">
        <v>33389.9403774</v>
      </c>
      <c r="S35" s="3" t="n">
        <v>37861.3945405</v>
      </c>
      <c r="T35" s="3" t="n">
        <v>37861.3945405</v>
      </c>
      <c r="U35" s="3" t="n">
        <v>-87406.142632</v>
      </c>
      <c r="V35" s="3" t="n">
        <v>-36817.1384162</v>
      </c>
      <c r="W35" s="3" t="n">
        <v>-57494.1091516</v>
      </c>
      <c r="X35" s="3" t="n">
        <v>-37136.3076114</v>
      </c>
      <c r="Y35" s="3" t="n">
        <v>-3442.06876272</v>
      </c>
      <c r="Z35" s="3" t="n">
        <v>12717.3463212</v>
      </c>
      <c r="AA35" s="3" t="n">
        <v>33702.9336856</v>
      </c>
      <c r="AB35" s="3" t="n">
        <v>10.0559601902445</v>
      </c>
      <c r="AC35" s="3" t="n">
        <v>8.25</v>
      </c>
      <c r="AD35" s="3" t="n">
        <v>9.25</v>
      </c>
      <c r="AE35" s="3" t="s">
        <v>81</v>
      </c>
      <c r="AF35" s="3" t="n">
        <v>118983.80582</v>
      </c>
      <c r="AG35" s="3" t="n">
        <v>-27632.102701</v>
      </c>
      <c r="AH35" s="3" t="n">
        <v>-27632.102701</v>
      </c>
      <c r="AI35" s="3" t="n">
        <v>60653.4459217</v>
      </c>
      <c r="AJ35" s="3" t="n">
        <v>-111484.590054</v>
      </c>
      <c r="AK35" s="3" t="n">
        <v>-46453.1156249</v>
      </c>
      <c r="AL35" s="3" t="n">
        <v>52933.4698752</v>
      </c>
      <c r="AM35" s="3" t="n">
        <v>4702.85438765</v>
      </c>
      <c r="AN35" s="3" t="n">
        <v>18991.3324831</v>
      </c>
      <c r="AO35" s="3" t="n">
        <v>30258.7829702</v>
      </c>
      <c r="AP35" s="3" t="n">
        <v>10.1476730115352</v>
      </c>
      <c r="AT35" s="1" t="n">
        <v>-10601.7441726</v>
      </c>
      <c r="AU35" s="1" t="n">
        <v>11725.1298853</v>
      </c>
      <c r="AV35" s="1" t="n">
        <v>11725.1298853</v>
      </c>
      <c r="AW35" s="1" t="n">
        <v>-7495.85474772</v>
      </c>
      <c r="AX35" s="1" t="n">
        <v>-11585.3638424</v>
      </c>
      <c r="AY35" s="1" t="n">
        <v>-6562.84861417</v>
      </c>
      <c r="AZ35" s="1" t="n">
        <v>132.769698599</v>
      </c>
      <c r="BA35" s="1" t="n">
        <v>-6530.12483281</v>
      </c>
      <c r="BB35" s="1" t="n">
        <v>1875.5249473</v>
      </c>
      <c r="BC35" s="1" t="n">
        <v>9985.35252391</v>
      </c>
      <c r="BD35" s="1" t="n">
        <v>8.03841912692171</v>
      </c>
      <c r="BE35" s="3" t="n">
        <v>8.25</v>
      </c>
      <c r="BF35" s="3" t="n">
        <v>9.25</v>
      </c>
      <c r="BG35" s="3" t="s">
        <v>82</v>
      </c>
      <c r="BH35" s="3" t="n">
        <v>-58367.8779234</v>
      </c>
      <c r="BI35" s="3" t="n">
        <v>-12621.5898004</v>
      </c>
      <c r="BJ35" s="3" t="n">
        <v>-12621.5898004</v>
      </c>
      <c r="BK35" s="3" t="n">
        <v>72989.0090411</v>
      </c>
      <c r="BL35" s="3" t="n">
        <v>11604.172325</v>
      </c>
      <c r="BM35" s="3" t="n">
        <v>31894.5991787</v>
      </c>
      <c r="BN35" s="3" t="n">
        <v>-19751.0226407</v>
      </c>
      <c r="BO35" s="3" t="n">
        <v>-91584.634571</v>
      </c>
      <c r="BP35" s="3" t="n">
        <v>-38935.4537291</v>
      </c>
      <c r="BQ35" s="3" t="n">
        <v>-33084.6257298</v>
      </c>
      <c r="BR35" s="3" t="n">
        <v>10.547032833159</v>
      </c>
      <c r="BS35" s="3" t="n">
        <v>8.25</v>
      </c>
      <c r="BT35" s="3" t="n">
        <v>9.25</v>
      </c>
      <c r="BU35" s="3" t="s">
        <v>81</v>
      </c>
      <c r="BV35" s="3" t="n">
        <v>-59128.441924</v>
      </c>
      <c r="BW35" s="3" t="n">
        <v>121560.670078</v>
      </c>
      <c r="BX35" s="3" t="n">
        <v>121560.670078</v>
      </c>
      <c r="BY35" s="3" t="n">
        <v>-235315.398589</v>
      </c>
      <c r="BZ35" s="3" t="n">
        <v>111338.187824</v>
      </c>
      <c r="CA35" s="3" t="n">
        <v>-53297.7178163</v>
      </c>
      <c r="CB35" s="3" t="n">
        <v>58134.6732841</v>
      </c>
      <c r="CC35" s="3" t="n">
        <v>168202.042926</v>
      </c>
      <c r="CD35" s="3" t="n">
        <v>-121975.962606</v>
      </c>
      <c r="CE35" s="3" t="n">
        <v>48016.861442</v>
      </c>
      <c r="CF35" s="3" t="n">
        <v>9.94245350437332</v>
      </c>
      <c r="CG35" s="3" t="n">
        <v>8.25</v>
      </c>
      <c r="CH35" s="3" t="n">
        <v>9.25</v>
      </c>
      <c r="CI35" s="3" t="s">
        <v>81</v>
      </c>
      <c r="CJ35" s="3" t="n">
        <v>-144317.135377</v>
      </c>
      <c r="CK35" s="3" t="n">
        <v>-83665.6204512</v>
      </c>
      <c r="CL35" s="3" t="n">
        <v>-83665.6204512</v>
      </c>
      <c r="CM35" s="3" t="n">
        <v>95345.9183</v>
      </c>
      <c r="CN35" s="3" t="n">
        <v>56710.2428427</v>
      </c>
      <c r="CO35" s="3" t="n">
        <v>-34489.512815</v>
      </c>
      <c r="CP35" s="3" t="n">
        <v>-146197.75827</v>
      </c>
      <c r="CQ35" s="3" t="n">
        <v>-5245.11312789</v>
      </c>
      <c r="CR35" s="3" t="n">
        <v>76149.1780903</v>
      </c>
      <c r="CS35" s="3" t="n">
        <v>15042.6174932</v>
      </c>
      <c r="CT35" s="3" t="n">
        <v>10.5377273762413</v>
      </c>
      <c r="CU35" s="3" t="n">
        <v>8.25</v>
      </c>
      <c r="CV35" s="3" t="n">
        <v>9.25</v>
      </c>
      <c r="CW35" s="3" t="s">
        <v>81</v>
      </c>
      <c r="CX35" s="3" t="n">
        <v>89502.4916996</v>
      </c>
      <c r="CY35" s="3" t="n">
        <v>-55936.7246722</v>
      </c>
      <c r="CZ35" s="3" t="n">
        <v>-55936.7246722</v>
      </c>
      <c r="DA35" s="3" t="n">
        <v>-3239.10592608</v>
      </c>
      <c r="DB35" s="3" t="n">
        <v>12035.8354188</v>
      </c>
      <c r="DC35" s="3" t="n">
        <v>-12399.6003263</v>
      </c>
      <c r="DD35" s="3" t="n">
        <v>-5703.62716779</v>
      </c>
      <c r="DE35" s="3" t="n">
        <v>15773.4340156</v>
      </c>
      <c r="DF35" s="3" t="n">
        <v>3883.61664132</v>
      </c>
      <c r="DG35" s="3" t="n">
        <v>-30509.063353</v>
      </c>
      <c r="DH35" s="3" t="n">
        <v>10.1297563024095</v>
      </c>
      <c r="DI35" s="3" t="n">
        <v>8.25</v>
      </c>
      <c r="DJ35" s="3" t="n">
        <v>9.25</v>
      </c>
      <c r="DK35" s="3" t="s">
        <v>81</v>
      </c>
      <c r="DL35" s="3" t="n">
        <v>-67561.25782</v>
      </c>
      <c r="DM35" s="3" t="n">
        <v>-71910.0960144</v>
      </c>
      <c r="DN35" s="3" t="n">
        <v>-71910.0960144</v>
      </c>
      <c r="DO35" s="3" t="n">
        <v>56941.8296841</v>
      </c>
      <c r="DP35" s="3" t="n">
        <v>-4074.51945639</v>
      </c>
      <c r="DQ35" s="3" t="n">
        <v>-10661.6013894</v>
      </c>
      <c r="DR35" s="3" t="n">
        <v>28061.860787</v>
      </c>
      <c r="DS35" s="3" t="n">
        <v>18974.9535774</v>
      </c>
      <c r="DT35" s="3" t="n">
        <v>-14518.7505248</v>
      </c>
      <c r="DU35" s="3" t="n">
        <v>-20219.0048632</v>
      </c>
      <c r="DV35" s="3" t="n">
        <v>9.50249622111819</v>
      </c>
      <c r="EK35" s="3" t="n">
        <v>8.25</v>
      </c>
      <c r="EL35" s="3" t="n">
        <v>9.25</v>
      </c>
      <c r="EM35" s="3" t="s">
        <v>81</v>
      </c>
      <c r="EN35" s="3" t="n">
        <v>-92803.2778999</v>
      </c>
      <c r="EO35" s="3" t="n">
        <v>131798.482488</v>
      </c>
      <c r="EP35" s="3" t="n">
        <v>131798.482488</v>
      </c>
      <c r="EQ35" s="3" t="n">
        <v>34893.0412698</v>
      </c>
      <c r="ER35" s="3" t="n">
        <v>9460.20137388</v>
      </c>
      <c r="ES35" s="3" t="n">
        <v>-40830.0218729</v>
      </c>
      <c r="ET35" s="3" t="n">
        <v>6765.86231919</v>
      </c>
      <c r="EU35" s="3" t="n">
        <v>-67667.6122299</v>
      </c>
      <c r="EV35" s="3" t="n">
        <v>-14677.637226</v>
      </c>
      <c r="EW35" s="3" t="n">
        <v>31136.6583545</v>
      </c>
      <c r="EX35" s="3" t="n">
        <v>10.0275872330213</v>
      </c>
      <c r="EY35" s="3" t="n">
        <v>8.25</v>
      </c>
      <c r="EZ35" s="3" t="n">
        <v>9.25</v>
      </c>
      <c r="FA35" s="3" t="s">
        <v>82</v>
      </c>
      <c r="FB35" s="3" t="n">
        <v>50524.0263368</v>
      </c>
      <c r="FC35" s="3" t="n">
        <v>38399.9623219</v>
      </c>
      <c r="FD35" s="3" t="n">
        <v>38399.9623219</v>
      </c>
      <c r="FE35" s="3" t="n">
        <v>16570.1815926</v>
      </c>
      <c r="FF35" s="3" t="n">
        <v>23677.1083224</v>
      </c>
      <c r="FG35" s="3" t="n">
        <v>-7592.1508993</v>
      </c>
      <c r="FH35" s="3" t="n">
        <v>4818.30352902</v>
      </c>
      <c r="FI35" s="3" t="n">
        <v>7436.10232092</v>
      </c>
      <c r="FJ35" s="3" t="n">
        <v>5308.31802555</v>
      </c>
      <c r="FK35" s="3" t="n">
        <v>800.788206914</v>
      </c>
      <c r="FL35" s="3" t="n">
        <v>8.95110252047055</v>
      </c>
      <c r="FM35" s="3" t="n">
        <v>8.25</v>
      </c>
      <c r="FN35" s="3" t="n">
        <v>9.25</v>
      </c>
      <c r="FO35" s="3" t="s">
        <v>81</v>
      </c>
      <c r="FP35" s="3" t="n">
        <v>236378.847112</v>
      </c>
      <c r="FQ35" s="3" t="n">
        <v>277528.963019</v>
      </c>
      <c r="FR35" s="3" t="n">
        <v>277528.963019</v>
      </c>
      <c r="FS35" s="3" t="n">
        <v>-126748.682643</v>
      </c>
      <c r="FT35" s="3" t="n">
        <v>-144311.937257</v>
      </c>
      <c r="FU35" s="3" t="n">
        <v>-152347.15884</v>
      </c>
      <c r="FV35" s="3" t="n">
        <v>-194858.332352</v>
      </c>
      <c r="FW35" s="3" t="n">
        <v>-53816.6567495</v>
      </c>
      <c r="FX35" s="3" t="n">
        <v>-63258.5418868</v>
      </c>
      <c r="FY35" s="3" t="n">
        <v>-60509.8742855</v>
      </c>
      <c r="FZ35" s="3" t="n">
        <v>10.4917504571061</v>
      </c>
      <c r="GA35" s="3" t="n">
        <v>8.25</v>
      </c>
      <c r="GB35" s="3" t="n">
        <v>9.25</v>
      </c>
      <c r="GC35" s="3" t="s">
        <v>82</v>
      </c>
      <c r="GD35" s="3" t="n">
        <v>50223.5467223</v>
      </c>
      <c r="GE35" s="3" t="n">
        <v>-9291.4606165</v>
      </c>
      <c r="GF35" s="3" t="n">
        <v>-9291.4606165</v>
      </c>
      <c r="GG35" s="3" t="n">
        <v>-33869.4247575</v>
      </c>
      <c r="GH35" s="3" t="n">
        <v>29730.5828791</v>
      </c>
      <c r="GI35" s="3" t="n">
        <v>12771.0236419</v>
      </c>
      <c r="GJ35" s="3" t="n">
        <v>5980.71000866</v>
      </c>
      <c r="GK35" s="3" t="n">
        <v>-16587.1448678</v>
      </c>
      <c r="GL35" s="3" t="n">
        <v>9190.45537139</v>
      </c>
      <c r="GM35" s="3" t="n">
        <v>15446.6252891</v>
      </c>
      <c r="GN35" s="3" t="n">
        <v>9.842971440385</v>
      </c>
      <c r="GR35" s="1" t="n">
        <v>-6457.43751988</v>
      </c>
      <c r="GS35" s="1" t="n">
        <v>126635.937421</v>
      </c>
      <c r="GT35" s="1" t="n">
        <v>126635.937421</v>
      </c>
      <c r="GU35" s="1" t="n">
        <v>94624.9833606</v>
      </c>
      <c r="GV35" s="1" t="n">
        <v>78255.5238927</v>
      </c>
      <c r="GW35" s="1" t="n">
        <v>153259.982385</v>
      </c>
      <c r="GX35" s="1" t="n">
        <v>43994.0133919</v>
      </c>
      <c r="GY35" s="1" t="n">
        <v>138244.594078</v>
      </c>
      <c r="GZ35" s="1" t="n">
        <v>240533.366267</v>
      </c>
      <c r="HA35" s="1" t="n">
        <v>17961.8263255</v>
      </c>
      <c r="HB35" s="1" t="n">
        <v>10.7559784358869</v>
      </c>
      <c r="HQ35" s="3" t="n">
        <v>8.25</v>
      </c>
      <c r="HR35" s="3" t="n">
        <v>9.25</v>
      </c>
      <c r="HS35" s="3" t="s">
        <v>81</v>
      </c>
      <c r="HT35" s="3" t="n">
        <v>-172428.059723</v>
      </c>
      <c r="HU35" s="3" t="n">
        <v>-279568.26262</v>
      </c>
      <c r="HV35" s="3" t="n">
        <v>-279568.26262</v>
      </c>
      <c r="HW35" s="3" t="n">
        <v>99090.4892184</v>
      </c>
      <c r="HX35" s="3" t="n">
        <v>136184.490751</v>
      </c>
      <c r="HY35" s="3" t="n">
        <v>64929.3859767</v>
      </c>
      <c r="HZ35" s="3" t="n">
        <v>-32374.7244363</v>
      </c>
      <c r="IA35" s="3" t="n">
        <v>-64585.5597143</v>
      </c>
      <c r="IB35" s="3" t="n">
        <v>-87824.8899223</v>
      </c>
      <c r="IC35" s="3" t="n">
        <v>-11492.831615</v>
      </c>
      <c r="ID35" s="3" t="n">
        <v>10.5132358792179</v>
      </c>
      <c r="IE35" s="3" t="n">
        <v>8.25</v>
      </c>
      <c r="IF35" s="3" t="n">
        <v>9.25</v>
      </c>
      <c r="IG35" s="3" t="s">
        <v>82</v>
      </c>
      <c r="IH35" s="3" t="n">
        <v>45791.6174592</v>
      </c>
      <c r="II35" s="3" t="n">
        <v>29832.5612549</v>
      </c>
      <c r="IJ35" s="3" t="n">
        <v>29832.5612549</v>
      </c>
      <c r="IK35" s="3" t="n">
        <v>-7019.44511749</v>
      </c>
      <c r="IL35" s="3" t="n">
        <v>-25420.677507</v>
      </c>
      <c r="IM35" s="3" t="n">
        <v>-31255.0053016</v>
      </c>
      <c r="IN35" s="3" t="n">
        <v>-3941.55148996</v>
      </c>
      <c r="IO35" s="3" t="n">
        <v>22025.3029256</v>
      </c>
      <c r="IP35" s="3" t="n">
        <v>15616.8083076</v>
      </c>
      <c r="IQ35" s="3" t="n">
        <v>-5074.64147274</v>
      </c>
      <c r="IR35" s="3" t="n">
        <v>9.43761801890352</v>
      </c>
      <c r="KI35" s="3" t="n">
        <v>8.25</v>
      </c>
      <c r="KJ35" s="3" t="n">
        <v>9.25</v>
      </c>
      <c r="KK35" s="3" t="s">
        <v>82</v>
      </c>
      <c r="KL35" s="3" t="n">
        <v>-22391.0300085</v>
      </c>
      <c r="KM35" s="3" t="n">
        <v>-22509.932838</v>
      </c>
      <c r="KN35" s="3" t="n">
        <v>-22509.932838</v>
      </c>
      <c r="KO35" s="3" t="n">
        <v>102307.408878</v>
      </c>
      <c r="KP35" s="3" t="n">
        <v>33474.2448044</v>
      </c>
      <c r="KQ35" s="3" t="n">
        <v>-38110.4626052</v>
      </c>
      <c r="KR35" s="3" t="n">
        <v>-44181.3916906</v>
      </c>
      <c r="KS35" s="3" t="n">
        <v>-8736.57603513</v>
      </c>
      <c r="KT35" s="3" t="n">
        <v>7836.2522178</v>
      </c>
      <c r="KU35" s="3" t="n">
        <v>24358.9196325</v>
      </c>
      <c r="KV35" s="3" t="n">
        <v>9.78770800074809</v>
      </c>
      <c r="KW35" s="3" t="n">
        <v>8.25</v>
      </c>
      <c r="KX35" s="3" t="n">
        <v>9.25</v>
      </c>
      <c r="KY35" s="3" t="s">
        <v>81</v>
      </c>
      <c r="KZ35" s="3" t="n">
        <v>-127801.514386</v>
      </c>
      <c r="LA35" s="3" t="n">
        <v>-145503.862429</v>
      </c>
      <c r="LB35" s="3" t="n">
        <v>-145503.862429</v>
      </c>
      <c r="LC35" s="3" t="n">
        <v>-128772.329865</v>
      </c>
      <c r="LD35" s="3" t="n">
        <v>-35538.5621859</v>
      </c>
      <c r="LE35" s="3" t="n">
        <v>22881.1245918</v>
      </c>
      <c r="LF35" s="3" t="n">
        <v>137007.623384</v>
      </c>
      <c r="LG35" s="3" t="n">
        <v>214328.868499</v>
      </c>
      <c r="LH35" s="3" t="n">
        <v>210853.964153</v>
      </c>
      <c r="LI35" s="3" t="n">
        <v>189058.454814</v>
      </c>
      <c r="LJ35" s="3" t="n">
        <v>11.107113560723</v>
      </c>
      <c r="LK35" s="3" t="n">
        <v>8.25</v>
      </c>
      <c r="LL35" s="3" t="n">
        <v>9.25</v>
      </c>
      <c r="LM35" s="3" t="s">
        <v>82</v>
      </c>
      <c r="LN35" s="3" t="n">
        <v>-52591.9630012</v>
      </c>
      <c r="LO35" s="3" t="n">
        <v>11163.1119562</v>
      </c>
      <c r="LP35" s="3" t="n">
        <v>11163.1119562</v>
      </c>
      <c r="LQ35" s="3" t="n">
        <v>-11040.8300751</v>
      </c>
      <c r="LR35" s="3" t="n">
        <v>69304.287724</v>
      </c>
      <c r="LS35" s="3" t="n">
        <v>79715.6707757</v>
      </c>
      <c r="LT35" s="3" t="n">
        <v>92135.7279628</v>
      </c>
      <c r="LU35" s="3" t="n">
        <v>70612.7334545</v>
      </c>
      <c r="LV35" s="3" t="n">
        <v>816.699735044</v>
      </c>
      <c r="LW35" s="3" t="n">
        <v>4831.36269668</v>
      </c>
      <c r="LX35" s="3" t="n">
        <v>11.1151690348828</v>
      </c>
      <c r="LY35" s="3" t="n">
        <v>8.25</v>
      </c>
      <c r="LZ35" s="3" t="n">
        <v>9.25</v>
      </c>
      <c r="MA35" s="3" t="s">
        <v>81</v>
      </c>
      <c r="MB35" s="3" t="n">
        <v>-39933.7457451</v>
      </c>
      <c r="MC35" s="3" t="n">
        <v>-36648.0249298</v>
      </c>
      <c r="MD35" s="3" t="n">
        <v>-36648.0249298</v>
      </c>
      <c r="ME35" s="3" t="n">
        <v>-86006.995299</v>
      </c>
      <c r="MF35" s="3" t="n">
        <v>-10362.5808363</v>
      </c>
      <c r="MG35" s="3" t="n">
        <v>6097.37830017</v>
      </c>
      <c r="MH35" s="3" t="n">
        <v>21196.1014234</v>
      </c>
      <c r="MI35" s="3" t="n">
        <v>33020.9790925</v>
      </c>
      <c r="MJ35" s="3" t="n">
        <v>15264.9598336</v>
      </c>
      <c r="MK35" s="3" t="n">
        <v>22149.3117709</v>
      </c>
      <c r="ML35" s="3" t="n">
        <v>10.8063359274569</v>
      </c>
      <c r="MM35" s="3" t="n">
        <v>8.25</v>
      </c>
      <c r="MN35" s="3" t="n">
        <v>9.25</v>
      </c>
      <c r="MO35" s="3" t="s">
        <v>82</v>
      </c>
      <c r="MP35" s="3" t="n">
        <v>-18620.5468703</v>
      </c>
      <c r="MQ35" s="3" t="n">
        <v>-9423.80952351</v>
      </c>
      <c r="MR35" s="3" t="n">
        <v>-9423.80952351</v>
      </c>
      <c r="MS35" s="3" t="n">
        <v>38839.3263283</v>
      </c>
      <c r="MT35" s="3" t="n">
        <v>23261.9836328</v>
      </c>
      <c r="MU35" s="3" t="n">
        <v>10393.9526632</v>
      </c>
      <c r="MV35" s="3" t="n">
        <v>-13524.1990092</v>
      </c>
      <c r="MW35" s="3" t="n">
        <v>-9784.8620786</v>
      </c>
      <c r="MX35" s="3" t="n">
        <v>243.888949095</v>
      </c>
      <c r="MY35" s="3" t="n">
        <v>-2260.66494246</v>
      </c>
      <c r="MZ35" s="3" t="n">
        <v>9.84808409127145</v>
      </c>
      <c r="NA35" s="3" t="n">
        <v>8.25</v>
      </c>
      <c r="NB35" s="3" t="n">
        <v>9.25</v>
      </c>
      <c r="NC35" s="3" t="s">
        <v>81</v>
      </c>
      <c r="ND35" s="3" t="n">
        <v>86459.3770003</v>
      </c>
      <c r="NE35" s="3" t="n">
        <v>63902.7738657</v>
      </c>
      <c r="NF35" s="3" t="n">
        <v>63902.7738657</v>
      </c>
      <c r="NG35" s="3" t="n">
        <v>-30069.5151917</v>
      </c>
      <c r="NH35" s="3" t="n">
        <v>-3009.63140057</v>
      </c>
      <c r="NI35" s="3" t="n">
        <v>15763.4182505</v>
      </c>
      <c r="NJ35" s="3" t="n">
        <v>9539.80128792</v>
      </c>
      <c r="NK35" s="3" t="n">
        <v>4482.70113379</v>
      </c>
      <c r="NL35" s="3" t="n">
        <v>4645.61883199</v>
      </c>
      <c r="NM35" s="3" t="n">
        <v>-19212.1212254</v>
      </c>
      <c r="NN35" s="3" t="n">
        <v>9.1742438437005</v>
      </c>
      <c r="NO35" s="3" t="n">
        <v>8.25</v>
      </c>
      <c r="NP35" s="3" t="n">
        <v>9.25</v>
      </c>
      <c r="NQ35" s="3" t="s">
        <v>82</v>
      </c>
      <c r="NR35" s="3" t="n">
        <v>-21466.0857428</v>
      </c>
      <c r="NS35" s="3" t="n">
        <v>-56654.6420634</v>
      </c>
      <c r="NT35" s="3" t="n">
        <v>-56654.6420634</v>
      </c>
      <c r="NU35" s="3" t="n">
        <v>16488.5962501</v>
      </c>
      <c r="NV35" s="3" t="n">
        <v>-842.263147094</v>
      </c>
      <c r="NW35" s="3" t="n">
        <v>2759.66010346</v>
      </c>
      <c r="NX35" s="3" t="n">
        <v>1188.54656008</v>
      </c>
      <c r="NY35" s="3" t="n">
        <v>8038.59781544</v>
      </c>
      <c r="NZ35" s="3" t="n">
        <v>16815.8454487</v>
      </c>
      <c r="OA35" s="3" t="n">
        <v>5939.21258575</v>
      </c>
      <c r="OB35" s="3" t="n">
        <v>9.04748601317831</v>
      </c>
      <c r="OC35" s="3" t="n">
        <v>8.25</v>
      </c>
      <c r="OD35" s="3" t="n">
        <v>9.25</v>
      </c>
      <c r="OE35" s="3" t="s">
        <v>81</v>
      </c>
      <c r="OF35" s="3" t="n">
        <v>217903.183435</v>
      </c>
      <c r="OG35" s="3" t="n">
        <v>15228.5518049</v>
      </c>
      <c r="OH35" s="3" t="n">
        <v>15228.5518049</v>
      </c>
      <c r="OI35" s="3" t="n">
        <v>-125756.59121</v>
      </c>
      <c r="OJ35" s="3" t="n">
        <v>-112554.051342</v>
      </c>
      <c r="OK35" s="3" t="n">
        <v>7931.5158098</v>
      </c>
      <c r="OL35" s="3" t="n">
        <v>91006.6636104</v>
      </c>
      <c r="OM35" s="3" t="n">
        <v>83084.6554286</v>
      </c>
      <c r="ON35" s="3" t="n">
        <v>63960.4795558</v>
      </c>
      <c r="OO35" s="3" t="n">
        <v>-57323.3805887</v>
      </c>
      <c r="OP35" s="3" t="n">
        <v>10.3170813745051</v>
      </c>
      <c r="OQ35" s="3" t="n">
        <v>8.25</v>
      </c>
      <c r="OR35" s="3" t="n">
        <v>9.25</v>
      </c>
      <c r="OS35" s="3" t="s">
        <v>82</v>
      </c>
      <c r="OT35" s="3" t="n">
        <v>-180131.769885</v>
      </c>
      <c r="OU35" s="3" t="n">
        <v>-131019.998358</v>
      </c>
      <c r="OV35" s="3" t="n">
        <v>-131019.998358</v>
      </c>
      <c r="OW35" s="3" t="n">
        <v>100071.11634</v>
      </c>
      <c r="OX35" s="3" t="n">
        <v>51777.8750954</v>
      </c>
      <c r="OY35" s="3" t="n">
        <v>84869.0833792</v>
      </c>
      <c r="OZ35" s="3" t="n">
        <v>51925.1440876</v>
      </c>
      <c r="PA35" s="3" t="n">
        <v>-29569.4970501</v>
      </c>
      <c r="PB35" s="3" t="n">
        <v>-16950.0159292</v>
      </c>
      <c r="PC35" s="3" t="n">
        <v>-17258.5466991</v>
      </c>
      <c r="PD35" s="3" t="n">
        <v>10.0308372642374</v>
      </c>
      <c r="PE35" s="3" t="n">
        <v>8.25</v>
      </c>
      <c r="PF35" s="3" t="n">
        <v>9.25</v>
      </c>
      <c r="PG35" s="3" t="s">
        <v>81</v>
      </c>
      <c r="PH35" s="3" t="n">
        <v>-101537.110171</v>
      </c>
      <c r="PI35" s="3" t="n">
        <v>1685.94588673</v>
      </c>
      <c r="PJ35" s="3" t="n">
        <v>1685.94588673</v>
      </c>
      <c r="PK35" s="3" t="n">
        <v>-12089.3798549</v>
      </c>
      <c r="PL35" s="3" t="n">
        <v>-28556.6717917</v>
      </c>
      <c r="PM35" s="3" t="n">
        <v>5933.33135086</v>
      </c>
      <c r="PN35" s="3" t="n">
        <v>42120.2370071</v>
      </c>
      <c r="PO35" s="3" t="n">
        <v>86392.0187641</v>
      </c>
      <c r="PP35" s="3" t="n">
        <v>36944.8667876</v>
      </c>
      <c r="PQ35" s="3" t="n">
        <v>6565.55168516</v>
      </c>
      <c r="PR35" s="3" t="n">
        <v>10.4488938116488</v>
      </c>
      <c r="PS35" s="3" t="n">
        <v>8.25</v>
      </c>
      <c r="PT35" s="3" t="n">
        <v>9.25</v>
      </c>
      <c r="PU35" s="3" t="s">
        <v>82</v>
      </c>
      <c r="PV35" s="3" t="n">
        <v>69561.9155953</v>
      </c>
      <c r="PW35" s="3" t="n">
        <v>78303.7443113</v>
      </c>
      <c r="PX35" s="3" t="n">
        <v>78303.7443113</v>
      </c>
      <c r="PY35" s="3" t="n">
        <v>4473.15397606</v>
      </c>
      <c r="PZ35" s="3" t="n">
        <v>13363.0788171</v>
      </c>
      <c r="QA35" s="3" t="n">
        <v>-17290.8850004</v>
      </c>
      <c r="QB35" s="3" t="n">
        <v>-29470.1638805</v>
      </c>
      <c r="QC35" s="3" t="n">
        <v>-28529.1763301</v>
      </c>
      <c r="QD35" s="3" t="n">
        <v>11019.973316</v>
      </c>
      <c r="QE35" s="3" t="n">
        <v>28868.5681796</v>
      </c>
      <c r="QF35" s="3" t="n">
        <v>9.41958882302197</v>
      </c>
      <c r="QG35" s="3" t="n">
        <v>8.25</v>
      </c>
      <c r="QH35" s="3" t="n">
        <v>9.25</v>
      </c>
      <c r="QI35" s="3" t="s">
        <v>81</v>
      </c>
      <c r="QJ35" s="3" t="n">
        <v>8732.56408</v>
      </c>
      <c r="QK35" s="3" t="n">
        <v>-117649.95134</v>
      </c>
      <c r="QL35" s="3" t="n">
        <v>-117649.95134</v>
      </c>
      <c r="QM35" s="3" t="n">
        <v>88234.3484672</v>
      </c>
      <c r="QN35" s="3" t="n">
        <v>15353.9064653</v>
      </c>
      <c r="QO35" s="3" t="n">
        <v>-80255.832275</v>
      </c>
      <c r="QP35" s="3" t="n">
        <v>-22869.7419544</v>
      </c>
      <c r="QQ35" s="3" t="n">
        <v>-21319.6405406</v>
      </c>
      <c r="QR35" s="3" t="n">
        <v>10782.4568883</v>
      </c>
      <c r="QS35" s="3" t="n">
        <v>24641.4669487</v>
      </c>
      <c r="QT35" s="3" t="n">
        <v>9.64756774580182</v>
      </c>
      <c r="QU35" s="3" t="n">
        <v>8.25</v>
      </c>
      <c r="QV35" s="3" t="n">
        <v>9.25</v>
      </c>
      <c r="QW35" s="3" t="s">
        <v>82</v>
      </c>
      <c r="QX35" s="3" t="n">
        <v>-21584.7093381</v>
      </c>
      <c r="QY35" s="3" t="n">
        <v>67881.0929762</v>
      </c>
      <c r="QZ35" s="3" t="n">
        <v>67881.0929762</v>
      </c>
      <c r="RA35" s="3" t="n">
        <v>-16516.458641</v>
      </c>
      <c r="RB35" s="3" t="n">
        <v>-7337.72182641</v>
      </c>
      <c r="RC35" s="3" t="n">
        <v>-9461.14441302</v>
      </c>
      <c r="RD35" s="3" t="n">
        <v>-16718.5520093</v>
      </c>
      <c r="RE35" s="3" t="n">
        <v>-28894.2820451</v>
      </c>
      <c r="RF35" s="3" t="n">
        <v>1927.24742431</v>
      </c>
      <c r="RG35" s="3" t="n">
        <v>7373.87690147</v>
      </c>
      <c r="RH35" s="3" t="n">
        <v>9.28641929488372</v>
      </c>
      <c r="RI35" s="3" t="n">
        <v>8.25</v>
      </c>
      <c r="RJ35" s="3" t="n">
        <v>9.25</v>
      </c>
      <c r="RK35" s="3" t="s">
        <v>81</v>
      </c>
      <c r="RL35" s="3" t="n">
        <v>33950.0552512</v>
      </c>
      <c r="RM35" s="3" t="n">
        <v>-322476.724602</v>
      </c>
      <c r="RN35" s="3" t="n">
        <v>-322476.724602</v>
      </c>
      <c r="RO35" s="3" t="n">
        <v>-299667.255125</v>
      </c>
      <c r="RP35" s="3" t="n">
        <v>-140949.873671</v>
      </c>
      <c r="RQ35" s="3" t="n">
        <v>-37900.0948112</v>
      </c>
      <c r="RR35" s="3" t="n">
        <v>3474.45869885</v>
      </c>
      <c r="RS35" s="3" t="n">
        <v>44764.6030474</v>
      </c>
      <c r="RT35" s="3" t="n">
        <v>34535.5479224</v>
      </c>
      <c r="RU35" s="3" t="n">
        <v>-48479.0866363</v>
      </c>
      <c r="RV35" s="3" t="n">
        <v>11.2622751390309</v>
      </c>
      <c r="RW35" s="3" t="n">
        <v>8.25</v>
      </c>
      <c r="RX35" s="3" t="n">
        <v>9.25</v>
      </c>
      <c r="RY35" s="3" t="s">
        <v>82</v>
      </c>
      <c r="RZ35" s="3" t="n">
        <v>-25563.7812731</v>
      </c>
      <c r="SA35" s="3" t="n">
        <v>-239.713146377</v>
      </c>
      <c r="SB35" s="3" t="n">
        <v>-239.713146377</v>
      </c>
      <c r="SC35" s="3" t="n">
        <v>16941.1965955</v>
      </c>
      <c r="SD35" s="3" t="n">
        <v>18900.779803</v>
      </c>
      <c r="SE35" s="3" t="n">
        <v>11781.7443346</v>
      </c>
      <c r="SF35" s="3" t="n">
        <v>-339.848575637</v>
      </c>
      <c r="SG35" s="3" t="n">
        <v>-2364.54407895</v>
      </c>
      <c r="SH35" s="3" t="n">
        <v>-3268.53818438</v>
      </c>
      <c r="SI35" s="3" t="n">
        <v>3445.54929851</v>
      </c>
      <c r="SJ35" s="3" t="n">
        <v>9.70131646177349</v>
      </c>
      <c r="SK35" s="3" t="n">
        <v>8.25</v>
      </c>
      <c r="SL35" s="3" t="n">
        <v>9.25</v>
      </c>
      <c r="SM35" s="3" t="s">
        <v>81</v>
      </c>
      <c r="SN35" s="3" t="n">
        <v>44107.5450566</v>
      </c>
      <c r="SO35" s="3" t="n">
        <v>317001.90404</v>
      </c>
      <c r="SP35" s="3" t="n">
        <v>317001.90404</v>
      </c>
      <c r="SQ35" s="3" t="n">
        <v>193725.206688</v>
      </c>
      <c r="SR35" s="3" t="n">
        <v>37824.5444017</v>
      </c>
      <c r="SS35" s="3" t="n">
        <v>-72123.1298564</v>
      </c>
      <c r="ST35" s="3" t="n">
        <v>-87505.0612892</v>
      </c>
      <c r="SU35" s="3" t="n">
        <v>-47440.2628277</v>
      </c>
      <c r="SV35" s="3" t="n">
        <v>19834.1937534</v>
      </c>
      <c r="SW35" s="3" t="n">
        <v>52653.2251603</v>
      </c>
      <c r="SX35" s="3" t="n">
        <v>10.6160924830501</v>
      </c>
      <c r="SY35" s="3" t="n">
        <v>8.25</v>
      </c>
      <c r="SZ35" s="3" t="n">
        <v>9.25</v>
      </c>
      <c r="TA35" s="3" t="s">
        <v>82</v>
      </c>
      <c r="TB35" s="3" t="n">
        <v>40358.5199482</v>
      </c>
      <c r="TC35" s="3" t="n">
        <v>-92328.9774484</v>
      </c>
      <c r="TD35" s="3" t="n">
        <v>-92328.9774484</v>
      </c>
      <c r="TE35" s="3" t="n">
        <v>-82075.7190038</v>
      </c>
      <c r="TF35" s="3" t="n">
        <v>-9847.36524289</v>
      </c>
      <c r="TG35" s="3" t="n">
        <v>38059.9335283</v>
      </c>
      <c r="TH35" s="3" t="n">
        <v>72822.907959</v>
      </c>
      <c r="TI35" s="3" t="n">
        <v>25826.2026689</v>
      </c>
      <c r="TJ35" s="3" t="n">
        <v>-33560.7690112</v>
      </c>
      <c r="TK35" s="3" t="n">
        <v>-65042.1273119</v>
      </c>
      <c r="TL35" s="3" t="n">
        <v>10.3742082139288</v>
      </c>
      <c r="TM35" s="3" t="n">
        <v>8.25</v>
      </c>
      <c r="TN35" s="3" t="n">
        <v>9.25</v>
      </c>
      <c r="TO35" s="3" t="s">
        <v>81</v>
      </c>
      <c r="TP35" s="3" t="n">
        <v>31124.525847</v>
      </c>
      <c r="TQ35" s="3" t="n">
        <v>-16070.3804085</v>
      </c>
      <c r="TR35" s="3" t="n">
        <v>-16070.3804085</v>
      </c>
      <c r="TS35" s="3" t="n">
        <v>-24540.0135988</v>
      </c>
      <c r="TT35" s="3" t="n">
        <v>-63089.2963243</v>
      </c>
      <c r="TU35" s="3" t="n">
        <v>-79839.4657862</v>
      </c>
      <c r="TV35" s="3" t="n">
        <v>-12867.3740332</v>
      </c>
      <c r="TW35" s="3" t="n">
        <v>60696.9736169</v>
      </c>
      <c r="TX35" s="3" t="n">
        <v>51739.3207073</v>
      </c>
      <c r="TY35" s="3" t="n">
        <v>25507.3216883</v>
      </c>
      <c r="TZ35" s="3" t="n">
        <v>10.4591653680679</v>
      </c>
      <c r="UA35" s="3" t="n">
        <v>8.25</v>
      </c>
      <c r="UB35" s="3" t="n">
        <v>9.25</v>
      </c>
      <c r="UC35" s="3" t="s">
        <v>82</v>
      </c>
      <c r="UD35" s="3" t="n">
        <v>-26275.8865126</v>
      </c>
      <c r="UE35" s="3" t="n">
        <v>15551.1354599</v>
      </c>
      <c r="UF35" s="3" t="n">
        <v>15551.1354599</v>
      </c>
      <c r="UG35" s="3" t="n">
        <v>27017.0251061</v>
      </c>
      <c r="UH35" s="3" t="n">
        <v>54671.3817437</v>
      </c>
      <c r="UI35" s="3" t="n">
        <v>20815.4544012</v>
      </c>
      <c r="UJ35" s="3" t="n">
        <v>-10639.9330851</v>
      </c>
      <c r="UK35" s="3" t="n">
        <v>-14170.0081835</v>
      </c>
      <c r="UL35" s="3" t="n">
        <v>-38948.2755735</v>
      </c>
      <c r="UM35" s="3" t="n">
        <v>-20532.4729646</v>
      </c>
      <c r="UN35" s="3" t="n">
        <v>9.68046941758224</v>
      </c>
      <c r="UO35" s="3" t="n">
        <v>8.25</v>
      </c>
      <c r="UP35" s="3" t="n">
        <v>9.25</v>
      </c>
      <c r="UQ35" s="3" t="s">
        <v>81</v>
      </c>
      <c r="UR35" s="3" t="n">
        <v>-5284.33205666</v>
      </c>
      <c r="US35" s="3" t="n">
        <v>-5091.04496341</v>
      </c>
      <c r="UT35" s="3" t="n">
        <v>-5091.04496341</v>
      </c>
      <c r="UU35" s="3" t="n">
        <v>-1250.08703994</v>
      </c>
      <c r="UV35" s="3" t="n">
        <v>1824.09726958</v>
      </c>
      <c r="UW35" s="3" t="n">
        <v>6467.31904872</v>
      </c>
      <c r="UX35" s="3" t="n">
        <v>7846.0464232</v>
      </c>
      <c r="UY35" s="3" t="n">
        <v>6844.86299102</v>
      </c>
      <c r="UZ35" s="3" t="n">
        <v>2597.53771743</v>
      </c>
      <c r="VA35" s="3" t="n">
        <v>-1367.21795327</v>
      </c>
      <c r="VB35" s="3" t="n">
        <v>8.50923245884485</v>
      </c>
      <c r="VC35" s="3" t="n">
        <v>8.25</v>
      </c>
      <c r="VD35" s="3" t="n">
        <v>9.25</v>
      </c>
      <c r="VE35" s="3" t="s">
        <v>82</v>
      </c>
      <c r="VF35" s="3" t="n">
        <v>-4938.35012872</v>
      </c>
      <c r="VG35" s="3" t="n">
        <v>1164.23276642</v>
      </c>
      <c r="VH35" s="3" t="n">
        <v>1164.23276642</v>
      </c>
      <c r="VI35" s="3" t="n">
        <v>6323.23961936</v>
      </c>
      <c r="VJ35" s="3" t="n">
        <v>5393.09773882</v>
      </c>
      <c r="VK35" s="3" t="n">
        <v>3353.60896384</v>
      </c>
      <c r="VL35" s="3" t="n">
        <v>1868.4466279</v>
      </c>
      <c r="VM35" s="3" t="n">
        <v>360.656011858</v>
      </c>
      <c r="VN35" s="3" t="n">
        <v>-301.425534831</v>
      </c>
      <c r="VO35" s="3" t="n">
        <v>-680.27962494</v>
      </c>
      <c r="VP35" s="3" t="n">
        <v>7.86717808179375</v>
      </c>
      <c r="VQ35" s="3" t="n">
        <v>8.25</v>
      </c>
      <c r="VR35" s="3" t="n">
        <v>9.25</v>
      </c>
      <c r="VS35" s="3" t="s">
        <v>81</v>
      </c>
      <c r="VT35" s="3" t="n">
        <v>24054.6144218</v>
      </c>
      <c r="VU35" s="3" t="n">
        <v>85965.2277515</v>
      </c>
      <c r="VV35" s="3" t="n">
        <v>85965.2277515</v>
      </c>
      <c r="VW35" s="3" t="n">
        <v>-37919.8079366</v>
      </c>
      <c r="VX35" s="3" t="n">
        <v>36176.444051</v>
      </c>
      <c r="VY35" s="3" t="n">
        <v>23128.4180671</v>
      </c>
      <c r="VZ35" s="3" t="n">
        <v>-1281.4489645</v>
      </c>
      <c r="WA35" s="3" t="n">
        <v>17561.0350326</v>
      </c>
      <c r="WB35" s="3" t="n">
        <v>-7608.54065563</v>
      </c>
      <c r="WC35" s="3" t="n">
        <v>-41580.0199714</v>
      </c>
      <c r="WD35" s="3" t="n">
        <v>9.53990500607259</v>
      </c>
      <c r="WE35" s="3" t="n">
        <v>8.25</v>
      </c>
      <c r="WF35" s="3" t="n">
        <v>9.25</v>
      </c>
      <c r="WG35" s="3" t="s">
        <v>82</v>
      </c>
      <c r="WH35" s="3" t="n">
        <v>-5976.88738162</v>
      </c>
      <c r="WI35" s="3" t="n">
        <v>57883.826315</v>
      </c>
      <c r="WJ35" s="3" t="n">
        <v>57883.826315</v>
      </c>
      <c r="WK35" s="3" t="n">
        <v>-8086.39329919</v>
      </c>
      <c r="WL35" s="3" t="n">
        <v>-48540.3468115</v>
      </c>
      <c r="WM35" s="3" t="n">
        <v>-27930.5679966</v>
      </c>
      <c r="WN35" s="3" t="n">
        <v>-13686.0467206</v>
      </c>
      <c r="WO35" s="3" t="n">
        <v>3437.41841052</v>
      </c>
      <c r="WP35" s="3" t="n">
        <v>-22655.5893623</v>
      </c>
      <c r="WQ35" s="3" t="n">
        <v>-18510.2402157</v>
      </c>
      <c r="WR35" s="3" t="n">
        <v>9.8069465340652</v>
      </c>
      <c r="WS35" s="3" t="n">
        <v>8.25</v>
      </c>
      <c r="WT35" s="3" t="n">
        <v>9.25</v>
      </c>
      <c r="WU35" s="3" t="s">
        <v>81</v>
      </c>
      <c r="WV35" s="3" t="n">
        <v>12808.830514</v>
      </c>
      <c r="WW35" s="3" t="n">
        <v>14353.1458356</v>
      </c>
      <c r="WX35" s="3" t="n">
        <v>14353.1458356</v>
      </c>
      <c r="WY35" s="3" t="n">
        <v>5915.29983855</v>
      </c>
      <c r="WZ35" s="3" t="n">
        <v>-12930.9795908</v>
      </c>
      <c r="XA35" s="3" t="n">
        <v>-29611.2635827</v>
      </c>
      <c r="XB35" s="3" t="n">
        <v>-13305.104502</v>
      </c>
      <c r="XC35" s="3" t="n">
        <v>14353.1438307</v>
      </c>
      <c r="XD35" s="3" t="n">
        <v>13799.9493147</v>
      </c>
      <c r="XE35" s="3" t="n">
        <v>-3631.18973923</v>
      </c>
      <c r="XF35" s="3" t="n">
        <v>9.11241876019334</v>
      </c>
      <c r="XG35" s="3" t="n">
        <v>8.25</v>
      </c>
      <c r="XH35" s="3" t="n">
        <v>9.25</v>
      </c>
      <c r="XI35" s="3" t="s">
        <v>82</v>
      </c>
      <c r="XJ35" s="3" t="n">
        <v>15887.4936</v>
      </c>
      <c r="XK35" s="3" t="n">
        <v>46031.6136495</v>
      </c>
      <c r="XL35" s="3" t="n">
        <v>46031.6136495</v>
      </c>
      <c r="XM35" s="3" t="n">
        <v>5677.10129023</v>
      </c>
      <c r="XN35" s="3" t="n">
        <v>4162.84287273</v>
      </c>
      <c r="XO35" s="3" t="n">
        <v>-5754.10781154</v>
      </c>
      <c r="XP35" s="3" t="n">
        <v>-15053.9667308</v>
      </c>
      <c r="XQ35" s="3" t="n">
        <v>-20351.8396222</v>
      </c>
      <c r="XR35" s="3" t="n">
        <v>-7751.90205467</v>
      </c>
      <c r="XS35" s="3" t="n">
        <v>-4198.08776683</v>
      </c>
      <c r="XT35" s="3" t="n">
        <v>9.00362111296239</v>
      </c>
      <c r="XU35" s="3" t="n">
        <v>8.25</v>
      </c>
      <c r="XV35" s="3" t="n">
        <v>9.25</v>
      </c>
      <c r="XW35" s="3" t="s">
        <v>83</v>
      </c>
      <c r="XX35" s="3" t="n">
        <v>18876.4655979</v>
      </c>
      <c r="XY35" s="3" t="n">
        <v>-37220.8188209</v>
      </c>
      <c r="XZ35" s="3" t="n">
        <v>-37220.8188209</v>
      </c>
      <c r="YA35" s="3" t="n">
        <v>-6912.31632811</v>
      </c>
      <c r="YB35" s="3" t="n">
        <v>-14643.6927779</v>
      </c>
      <c r="YC35" s="3" t="n">
        <v>-2706.77154845</v>
      </c>
      <c r="YD35" s="3" t="n">
        <v>-1734.28948917</v>
      </c>
      <c r="YE35" s="3" t="n">
        <v>-4122.86582223</v>
      </c>
      <c r="YF35" s="3" t="n">
        <v>-5199.07159421</v>
      </c>
      <c r="YG35" s="3" t="n">
        <v>-18765.497022</v>
      </c>
      <c r="YH35" s="3" t="n">
        <v>9.59102058403851</v>
      </c>
      <c r="YI35" s="3" t="n">
        <v>8.25</v>
      </c>
      <c r="YJ35" s="3" t="n">
        <v>9.25</v>
      </c>
      <c r="YK35" s="3" t="s">
        <v>82</v>
      </c>
      <c r="YL35" s="3" t="n">
        <v>-46675.5898553</v>
      </c>
      <c r="YM35" s="3" t="n">
        <v>-35801.6135308</v>
      </c>
      <c r="YN35" s="3" t="n">
        <v>-35801.6135308</v>
      </c>
      <c r="YO35" s="3" t="n">
        <v>18455.7978199</v>
      </c>
      <c r="YP35" s="3" t="n">
        <v>-4941.05653449</v>
      </c>
      <c r="YQ35" s="3" t="n">
        <v>6559.89893964</v>
      </c>
      <c r="YR35" s="3" t="n">
        <v>12410.6810708</v>
      </c>
      <c r="YS35" s="3" t="n">
        <v>262.621678118</v>
      </c>
      <c r="YT35" s="3" t="n">
        <v>-38791.3301728</v>
      </c>
      <c r="YU35" s="3" t="n">
        <v>-26154.6788579</v>
      </c>
      <c r="YV35" s="3" t="n">
        <v>9.29215855469484</v>
      </c>
      <c r="YW35" s="3" t="n">
        <v>8.25</v>
      </c>
      <c r="YX35" s="3" t="n">
        <v>9.25</v>
      </c>
      <c r="YY35" s="3" t="s">
        <v>81</v>
      </c>
      <c r="YZ35" s="3" t="n">
        <v>-29793.0687158</v>
      </c>
      <c r="ZA35" s="3" t="n">
        <v>33843.0026223</v>
      </c>
      <c r="ZB35" s="3" t="n">
        <v>33843.0026223</v>
      </c>
      <c r="ZC35" s="3" t="n">
        <v>172.543184255</v>
      </c>
      <c r="ZD35" s="3" t="n">
        <v>-27552.4142152</v>
      </c>
      <c r="ZE35" s="3" t="n">
        <v>-6981.08563944</v>
      </c>
      <c r="ZF35" s="3" t="n">
        <v>15929.9648311</v>
      </c>
      <c r="ZG35" s="3" t="n">
        <v>-32063.0391612</v>
      </c>
      <c r="ZH35" s="3" t="n">
        <v>-16178.0288849</v>
      </c>
      <c r="ZI35" s="3" t="n">
        <v>6595.78157784</v>
      </c>
      <c r="ZJ35" s="3" t="n">
        <v>9.88311685929686</v>
      </c>
      <c r="ZK35" s="3" t="n">
        <v>8.25</v>
      </c>
      <c r="ZL35" s="3" t="n">
        <v>9.25</v>
      </c>
      <c r="ZM35" s="3" t="s">
        <v>82</v>
      </c>
      <c r="ZN35" s="3" t="n">
        <v>-9393.12212509</v>
      </c>
      <c r="ZO35" s="3" t="n">
        <v>37281.5302211</v>
      </c>
      <c r="ZP35" s="3" t="n">
        <v>37281.5302211</v>
      </c>
      <c r="ZQ35" s="3" t="n">
        <v>-32249.78277</v>
      </c>
      <c r="ZR35" s="3" t="n">
        <v>-20833.3650968</v>
      </c>
      <c r="ZS35" s="3" t="n">
        <v>-19683.6552343</v>
      </c>
      <c r="ZT35" s="3" t="n">
        <v>-33879.3271067</v>
      </c>
      <c r="ZU35" s="3" t="n">
        <v>-6486.43838035</v>
      </c>
      <c r="ZV35" s="3" t="n">
        <v>34670.4269321</v>
      </c>
      <c r="ZW35" s="3" t="n">
        <v>20799.4032923</v>
      </c>
      <c r="ZX35" s="3" t="n">
        <v>9.63120144810461</v>
      </c>
      <c r="ZY35" s="3" t="n">
        <v>8.25</v>
      </c>
      <c r="ZZ35" s="3" t="n">
        <v>9.25</v>
      </c>
      <c r="AAA35" s="3" t="s">
        <v>82</v>
      </c>
      <c r="AAB35" s="3" t="n">
        <v>14352.964662</v>
      </c>
      <c r="AAC35" s="3" t="n">
        <v>15848.8929172</v>
      </c>
      <c r="AAD35" s="3" t="n">
        <v>15848.8929172</v>
      </c>
      <c r="AAE35" s="3" t="n">
        <v>-8170.67533937</v>
      </c>
      <c r="AAF35" s="3" t="n">
        <v>-6847.0688596</v>
      </c>
      <c r="AAG35" s="3" t="n">
        <v>125.663545798</v>
      </c>
      <c r="AAH35" s="3" t="n">
        <v>-23197.2207949</v>
      </c>
      <c r="AAI35" s="3" t="n">
        <v>-2032.70400466</v>
      </c>
      <c r="AAJ35" s="3" t="n">
        <v>6871.33249602</v>
      </c>
      <c r="AAK35" s="3" t="n">
        <v>-16584.7389845</v>
      </c>
      <c r="AAL35" s="3" t="n">
        <v>9.84977314107979</v>
      </c>
      <c r="AAM35" s="3" t="n">
        <v>8.25</v>
      </c>
      <c r="AAN35" s="3" t="n">
        <v>9.25</v>
      </c>
      <c r="AAO35" s="3" t="s">
        <v>82</v>
      </c>
      <c r="AAP35" s="3" t="n">
        <v>-34083.8401605</v>
      </c>
      <c r="AAQ35" s="3" t="n">
        <v>-68734.1798075</v>
      </c>
      <c r="AAR35" s="3" t="n">
        <v>-68734.1798075</v>
      </c>
      <c r="AAS35" s="3" t="n">
        <v>33980.1036213</v>
      </c>
      <c r="AAT35" s="3" t="n">
        <v>26044.2716562</v>
      </c>
      <c r="AAU35" s="3" t="n">
        <v>22933.7317367</v>
      </c>
      <c r="AAV35" s="3" t="n">
        <v>28867.5111788</v>
      </c>
      <c r="AAW35" s="3" t="n">
        <v>8721.6242844</v>
      </c>
      <c r="AAX35" s="3" t="n">
        <v>-7472.06153949</v>
      </c>
      <c r="AAY35" s="3" t="n">
        <v>-24486.0994142</v>
      </c>
      <c r="AAZ35" s="3" t="n">
        <v>9.5671751836173</v>
      </c>
      <c r="ABA35" s="3" t="n">
        <v>8.25</v>
      </c>
      <c r="ABB35" s="3" t="n">
        <v>9.25</v>
      </c>
      <c r="ABC35" s="3" t="s">
        <v>82</v>
      </c>
      <c r="ABD35" s="3" t="n">
        <v>59879.2849395</v>
      </c>
      <c r="ABE35" s="3" t="n">
        <v>-94574.0216157</v>
      </c>
      <c r="ABF35" s="3" t="n">
        <v>-94574.0216157</v>
      </c>
      <c r="ABG35" s="3" t="n">
        <v>19860.0725982</v>
      </c>
      <c r="ABH35" s="3" t="n">
        <v>-4306.13511319</v>
      </c>
      <c r="ABI35" s="3" t="n">
        <v>38270.7258267</v>
      </c>
      <c r="ABJ35" s="3" t="n">
        <v>7737.14487614</v>
      </c>
      <c r="ABK35" s="3" t="n">
        <v>82332.7763266</v>
      </c>
      <c r="ABL35" s="3" t="n">
        <v>-7052.04124705</v>
      </c>
      <c r="ABM35" s="3" t="n">
        <v>42604.6461055</v>
      </c>
      <c r="ABN35" s="3" t="n">
        <v>10.0193221351224</v>
      </c>
      <c r="ABO35" s="3" t="n">
        <v>8.25</v>
      </c>
      <c r="ABP35" s="3" t="n">
        <v>9.25</v>
      </c>
      <c r="ABQ35" s="3" t="s">
        <v>82</v>
      </c>
      <c r="ABR35" s="3" t="n">
        <v>-47697.5802338</v>
      </c>
      <c r="ABS35" s="3" t="n">
        <v>10838.3490931</v>
      </c>
      <c r="ABT35" s="3" t="n">
        <v>10838.3490931</v>
      </c>
      <c r="ABU35" s="3" t="n">
        <v>-76206.5387903</v>
      </c>
      <c r="ABV35" s="3" t="n">
        <v>-31944.0955906</v>
      </c>
      <c r="ABW35" s="3" t="n">
        <v>3632.90871813</v>
      </c>
      <c r="ABX35" s="3" t="n">
        <v>-7256.28638655</v>
      </c>
      <c r="ABY35" s="3" t="n">
        <v>2303.12827102</v>
      </c>
      <c r="ABZ35" s="3" t="n">
        <v>8467.76164459</v>
      </c>
      <c r="ACA35" s="3" t="n">
        <v>5367.70417422</v>
      </c>
      <c r="ACB35" s="3" t="n">
        <v>10.0035631493291</v>
      </c>
      <c r="ACC35" s="3" t="n">
        <v>8.25</v>
      </c>
      <c r="ACD35" s="3" t="n">
        <v>9.25</v>
      </c>
      <c r="ACE35" s="3" t="s">
        <v>83</v>
      </c>
      <c r="ACF35" s="3" t="n">
        <v>-96853.6785979</v>
      </c>
      <c r="ACG35" s="3" t="n">
        <v>-85366.0100611</v>
      </c>
      <c r="ACH35" s="3" t="n">
        <v>-85366.0100611</v>
      </c>
      <c r="ACI35" s="3" t="n">
        <v>20928.4130124</v>
      </c>
      <c r="ACJ35" s="3" t="n">
        <v>-12232.5424121</v>
      </c>
      <c r="ACK35" s="3" t="n">
        <v>-30918.7164958</v>
      </c>
      <c r="ACL35" s="3" t="n">
        <v>14606.9186868</v>
      </c>
      <c r="ACM35" s="3" t="n">
        <v>44173.5849816</v>
      </c>
      <c r="ACN35" s="3" t="n">
        <v>29139.3864116</v>
      </c>
      <c r="ACO35" s="3" t="n">
        <v>-15215.1284958</v>
      </c>
      <c r="ACP35" s="3" t="n">
        <v>9.46842414706223</v>
      </c>
      <c r="ACQ35" s="3" t="n">
        <v>8.25</v>
      </c>
      <c r="ACR35" s="3" t="n">
        <v>9.25</v>
      </c>
      <c r="ACS35" s="3" t="s">
        <v>83</v>
      </c>
      <c r="ACT35" s="3" t="n">
        <v>77922.4326986</v>
      </c>
      <c r="ACU35" s="3" t="n">
        <v>53499.7975777</v>
      </c>
      <c r="ACV35" s="3" t="n">
        <v>53499.7975777</v>
      </c>
      <c r="ACW35" s="3" t="n">
        <v>48740.4327848</v>
      </c>
      <c r="ACX35" s="3" t="n">
        <v>37329.612036</v>
      </c>
      <c r="ACY35" s="3" t="n">
        <v>31641.9829549</v>
      </c>
      <c r="ACZ35" s="3" t="n">
        <v>25593.9242048</v>
      </c>
      <c r="ADA35" s="3" t="n">
        <v>19993.8815769</v>
      </c>
      <c r="ADB35" s="3" t="n">
        <v>10718.3440176</v>
      </c>
      <c r="ADC35" s="3" t="n">
        <v>12092.5535814</v>
      </c>
      <c r="ADD35" s="3" t="n">
        <v>9.57331324201339</v>
      </c>
      <c r="ADE35" s="3" t="n">
        <v>8.25</v>
      </c>
      <c r="ADF35" s="3" t="n">
        <v>9.25</v>
      </c>
      <c r="ADG35" s="3" t="s">
        <v>81</v>
      </c>
      <c r="ADH35" s="3" t="n">
        <v>-196904.925955</v>
      </c>
      <c r="ADI35" s="3" t="n">
        <v>265226.952767</v>
      </c>
      <c r="ADJ35" s="3" t="n">
        <v>265226.952767</v>
      </c>
      <c r="ADK35" s="3" t="n">
        <v>-107783.680657</v>
      </c>
      <c r="ADL35" s="3" t="n">
        <v>186804.2227</v>
      </c>
      <c r="ADM35" s="3" t="n">
        <v>-77281.9427392</v>
      </c>
      <c r="ADN35" s="3" t="n">
        <v>72975.5909662</v>
      </c>
      <c r="ADO35" s="3" t="n">
        <v>17774.3927318</v>
      </c>
      <c r="ADP35" s="3" t="n">
        <v>-82690.44918</v>
      </c>
      <c r="ADQ35" s="3" t="n">
        <v>42066.6623477</v>
      </c>
      <c r="ADR35" s="3" t="n">
        <v>10.8429993347358</v>
      </c>
      <c r="ADS35" s="3" t="n">
        <v>8.25</v>
      </c>
      <c r="ADT35" s="3" t="n">
        <v>9.25</v>
      </c>
      <c r="ADU35" s="3" t="s">
        <v>83</v>
      </c>
      <c r="ADV35" s="3" t="n">
        <v>40605.7993131</v>
      </c>
      <c r="ADW35" s="3" t="n">
        <v>-50344.7574113</v>
      </c>
      <c r="ADX35" s="3" t="n">
        <v>-50344.7574113</v>
      </c>
      <c r="ADY35" s="3" t="n">
        <v>242164.691094</v>
      </c>
      <c r="ADZ35" s="3" t="n">
        <v>469.321395567</v>
      </c>
      <c r="AEA35" s="3" t="n">
        <v>-134365.2798</v>
      </c>
      <c r="AEB35" s="3" t="n">
        <v>-106615.355079</v>
      </c>
      <c r="AEC35" s="3" t="n">
        <v>-142154.497273</v>
      </c>
      <c r="AED35" s="3" t="n">
        <v>3073.26320568</v>
      </c>
      <c r="AEE35" s="3" t="n">
        <v>102133.518428</v>
      </c>
      <c r="AEF35" s="3" t="n">
        <v>10.3765435959372</v>
      </c>
      <c r="AEG35" s="3" t="n">
        <v>8.25</v>
      </c>
      <c r="AEH35" s="3" t="n">
        <v>9.25</v>
      </c>
      <c r="AEI35" s="3" t="s">
        <v>81</v>
      </c>
      <c r="AEJ35" s="3" t="n">
        <v>94406.0445885</v>
      </c>
      <c r="AEK35" s="3" t="n">
        <v>71363.8198165</v>
      </c>
      <c r="AEL35" s="3" t="n">
        <v>71363.8198165</v>
      </c>
      <c r="AEM35" s="3" t="n">
        <v>-23074.3680596</v>
      </c>
      <c r="AEN35" s="3" t="n">
        <v>-90885.4448196</v>
      </c>
      <c r="AEO35" s="3" t="n">
        <v>-98250.0858853</v>
      </c>
      <c r="AEP35" s="3" t="n">
        <v>-19347.142013</v>
      </c>
      <c r="AEQ35" s="3" t="n">
        <v>19647.9269576</v>
      </c>
      <c r="AER35" s="3" t="n">
        <v>-993.427732879</v>
      </c>
      <c r="AES35" s="3" t="n">
        <v>-63390.7948558</v>
      </c>
      <c r="AET35" s="3" t="n">
        <v>10.0441947790896</v>
      </c>
      <c r="AEU35" s="3" t="n">
        <v>8.25</v>
      </c>
      <c r="AEV35" s="3" t="n">
        <v>9.25</v>
      </c>
      <c r="AEW35" s="3" t="s">
        <v>82</v>
      </c>
      <c r="AEX35" s="3" t="n">
        <v>10653.971424</v>
      </c>
      <c r="AEY35" s="3" t="n">
        <v>35195.9148357</v>
      </c>
      <c r="AEZ35" s="3" t="n">
        <v>35195.9148357</v>
      </c>
      <c r="AFA35" s="3" t="n">
        <v>-15016.2004445</v>
      </c>
      <c r="AFB35" s="3" t="n">
        <v>-3618.84553925</v>
      </c>
      <c r="AFC35" s="3" t="n">
        <v>-19278.656557</v>
      </c>
      <c r="AFD35" s="3" t="n">
        <v>-3482.01637026</v>
      </c>
      <c r="AFE35" s="3" t="n">
        <v>4796.82505248</v>
      </c>
      <c r="AFF35" s="3" t="n">
        <v>-12674.2305475</v>
      </c>
      <c r="AFG35" s="3" t="n">
        <v>-977.332577787</v>
      </c>
      <c r="AFH35" s="3" t="n">
        <v>9.29361484187523</v>
      </c>
      <c r="AFI35" s="3" t="n">
        <v>8.25</v>
      </c>
      <c r="AFJ35" s="3" t="n">
        <v>9.25</v>
      </c>
      <c r="AFK35" s="3" t="s">
        <v>81</v>
      </c>
      <c r="AFL35" s="3" t="n">
        <v>-78254.9472514</v>
      </c>
      <c r="AFM35" s="3" t="n">
        <v>19963.6258727</v>
      </c>
      <c r="AFN35" s="3" t="n">
        <v>19963.6258727</v>
      </c>
      <c r="AFO35" s="3" t="n">
        <v>-44222.5311997</v>
      </c>
      <c r="AFP35" s="3" t="n">
        <v>30291.3147918</v>
      </c>
      <c r="AFQ35" s="3" t="n">
        <v>52979.6417661</v>
      </c>
      <c r="AFR35" s="3" t="n">
        <v>-25749.9517151</v>
      </c>
      <c r="AFS35" s="3" t="n">
        <v>-84299.5664259</v>
      </c>
      <c r="AFT35" s="3" t="n">
        <v>-88467.6663488</v>
      </c>
      <c r="AFU35" s="3" t="n">
        <v>-18602.7979433</v>
      </c>
      <c r="AFV35" s="3" t="n">
        <v>10.2389633197755</v>
      </c>
      <c r="AFW35" s="3" t="n">
        <v>8.25</v>
      </c>
      <c r="AFX35" s="3" t="n">
        <v>9.25</v>
      </c>
      <c r="AFY35" s="3" t="s">
        <v>82</v>
      </c>
      <c r="AFZ35" s="3" t="n">
        <v>-63301.1033645</v>
      </c>
      <c r="AGA35" s="3" t="n">
        <v>-5134.9138339</v>
      </c>
      <c r="AGB35" s="3" t="n">
        <v>-5134.9138339</v>
      </c>
      <c r="AGC35" s="3" t="n">
        <v>35735.5144515</v>
      </c>
      <c r="AGD35" s="3" t="n">
        <v>-15863.6568944</v>
      </c>
      <c r="AGE35" s="3" t="n">
        <v>-4715.95274406</v>
      </c>
      <c r="AGF35" s="3" t="n">
        <v>-32568.9878003</v>
      </c>
      <c r="AGG35" s="3" t="n">
        <v>1082.66023222</v>
      </c>
      <c r="AGH35" s="3" t="n">
        <v>-12646.6301891</v>
      </c>
      <c r="AGI35" s="3" t="n">
        <v>-12616.2031708</v>
      </c>
      <c r="AGJ35" s="3" t="n">
        <v>10.0705823592091</v>
      </c>
      <c r="AGK35" s="3" t="n">
        <v>8.25</v>
      </c>
      <c r="AGL35" s="3" t="n">
        <v>9.25</v>
      </c>
      <c r="AGM35" s="3" t="s">
        <v>82</v>
      </c>
      <c r="AGN35" s="3" t="n">
        <v>-69614.1096109</v>
      </c>
      <c r="AGO35" s="3" t="n">
        <v>-10590.8129204</v>
      </c>
      <c r="AGP35" s="3" t="n">
        <v>-10590.8129204</v>
      </c>
      <c r="AGQ35" s="3" t="n">
        <v>94117.7154317</v>
      </c>
      <c r="AGR35" s="3" t="n">
        <v>23849.5015664</v>
      </c>
      <c r="AGS35" s="3" t="n">
        <v>29831.0906218</v>
      </c>
      <c r="AGT35" s="3" t="n">
        <v>27692.2812647</v>
      </c>
      <c r="AGU35" s="3" t="n">
        <v>11975.9112986</v>
      </c>
      <c r="AGV35" s="3" t="n">
        <v>1632.81014692</v>
      </c>
      <c r="AGW35" s="3" t="n">
        <v>-18499.2732846</v>
      </c>
      <c r="AGX35" s="3" t="n">
        <v>9.44928275043244</v>
      </c>
      <c r="AGY35" s="3" t="n">
        <v>8.25</v>
      </c>
      <c r="AGZ35" s="3" t="n">
        <v>9.25</v>
      </c>
      <c r="AHA35" s="3" t="s">
        <v>82</v>
      </c>
      <c r="AHB35" s="3" t="n">
        <v>5196.00086637</v>
      </c>
      <c r="AHC35" s="3" t="n">
        <v>-21508.3120109</v>
      </c>
      <c r="AHD35" s="3" t="n">
        <v>-21508.3120109</v>
      </c>
      <c r="AHE35" s="3" t="n">
        <v>-11436.8841993</v>
      </c>
      <c r="AHF35" s="3" t="n">
        <v>-1695.34177073</v>
      </c>
      <c r="AHG35" s="3" t="n">
        <v>3695.22811883</v>
      </c>
      <c r="AHH35" s="3" t="n">
        <v>15596.6872066</v>
      </c>
      <c r="AHI35" s="3" t="n">
        <v>3955.41447453</v>
      </c>
      <c r="AHJ35" s="3" t="n">
        <v>-1383.09795748</v>
      </c>
      <c r="AHK35" s="3" t="n">
        <v>-10985.1100633</v>
      </c>
      <c r="AHL35" s="3" t="n">
        <v>9.23337575387978</v>
      </c>
      <c r="AHM35" s="3" t="n">
        <v>8.25</v>
      </c>
      <c r="AHN35" s="3" t="n">
        <v>9.25</v>
      </c>
      <c r="AHO35" s="3" t="s">
        <v>81</v>
      </c>
      <c r="AHP35" s="3" t="n">
        <v>13513.489005</v>
      </c>
      <c r="AHQ35" s="3" t="n">
        <v>28674.9591996</v>
      </c>
      <c r="AHR35" s="3" t="n">
        <v>28674.9591996</v>
      </c>
      <c r="AHS35" s="3" t="n">
        <v>-12393.1655886</v>
      </c>
      <c r="AHT35" s="3" t="n">
        <v>3133.81384578</v>
      </c>
      <c r="AHU35" s="3" t="n">
        <v>5243.23552824</v>
      </c>
      <c r="AHV35" s="3" t="n">
        <v>-112.473614048</v>
      </c>
      <c r="AHW35" s="3" t="n">
        <v>8975.75966983</v>
      </c>
      <c r="AHX35" s="3" t="n">
        <v>5995.4072807</v>
      </c>
      <c r="AHY35" s="3" t="n">
        <v>-788.515373132</v>
      </c>
      <c r="AHZ35" s="3" t="n">
        <v>8.95774159500516</v>
      </c>
      <c r="AIA35" s="3" t="n">
        <v>8.25</v>
      </c>
      <c r="AIB35" s="3" t="n">
        <v>9.25</v>
      </c>
      <c r="AIC35" s="3" t="s">
        <v>82</v>
      </c>
      <c r="AID35" s="3" t="n">
        <v>8239.99376462</v>
      </c>
      <c r="AIE35" s="3" t="n">
        <v>-966.431786348</v>
      </c>
      <c r="AIF35" s="3" t="n">
        <v>-966.431786348</v>
      </c>
      <c r="AIG35" s="3" t="n">
        <v>-16993.1478473</v>
      </c>
      <c r="AIH35" s="3" t="n">
        <v>-19342.162009</v>
      </c>
      <c r="AII35" s="3" t="n">
        <v>-15281.5150206</v>
      </c>
      <c r="AIJ35" s="3" t="n">
        <v>-5726.52828023</v>
      </c>
      <c r="AIK35" s="3" t="n">
        <v>1894.66904367</v>
      </c>
      <c r="AIL35" s="3" t="n">
        <v>7066.94794906</v>
      </c>
      <c r="AIM35" s="3" t="n">
        <v>5656.08255767</v>
      </c>
      <c r="AIN35" s="3" t="n">
        <v>8.28272886449674</v>
      </c>
      <c r="AIO35" s="3" t="n">
        <v>8.25</v>
      </c>
      <c r="AIP35" s="3" t="n">
        <v>9.25</v>
      </c>
      <c r="AIQ35" s="3" t="s">
        <v>81</v>
      </c>
      <c r="AIR35" s="3" t="n">
        <v>-117434.068758</v>
      </c>
      <c r="AIS35" s="3" t="n">
        <v>-18938.173158</v>
      </c>
      <c r="AIT35" s="3" t="n">
        <v>-18938.173158</v>
      </c>
      <c r="AIU35" s="3" t="n">
        <v>229924.281578</v>
      </c>
      <c r="AIV35" s="3" t="n">
        <v>152507.051013</v>
      </c>
      <c r="AIW35" s="3" t="n">
        <v>26106.8487759</v>
      </c>
      <c r="AIX35" s="3" t="n">
        <v>15.5428083358</v>
      </c>
      <c r="AIY35" s="3" t="n">
        <v>-29010.6840502</v>
      </c>
      <c r="AIZ35" s="3" t="n">
        <v>-21405.9513567</v>
      </c>
      <c r="AJA35" s="3" t="n">
        <v>-37997.3904139</v>
      </c>
      <c r="AJB35" s="3" t="n">
        <v>9.9839374113611</v>
      </c>
      <c r="AJC35" s="3" t="n">
        <v>8.25</v>
      </c>
      <c r="AJD35" s="3" t="n">
        <v>9.25</v>
      </c>
      <c r="AJE35" s="3" t="s">
        <v>82</v>
      </c>
      <c r="AJF35" s="3" t="n">
        <v>2658.62656347</v>
      </c>
      <c r="AJG35" s="3" t="n">
        <v>1177.34182506</v>
      </c>
      <c r="AJH35" s="3" t="n">
        <v>1177.34182506</v>
      </c>
      <c r="AJI35" s="3" t="n">
        <v>11811.9548797</v>
      </c>
      <c r="AJJ35" s="3" t="n">
        <v>5306.80088965</v>
      </c>
      <c r="AJK35" s="3" t="n">
        <v>-573.204471969</v>
      </c>
      <c r="AJL35" s="3" t="n">
        <v>-2082.75012684</v>
      </c>
      <c r="AJM35" s="3" t="n">
        <v>8061.388991</v>
      </c>
      <c r="AJN35" s="3" t="n">
        <v>9178.06564158</v>
      </c>
      <c r="AJO35" s="3" t="n">
        <v>9404.61675643</v>
      </c>
      <c r="AJP35" s="3" t="n">
        <v>9.20452581312493</v>
      </c>
      <c r="AJQ35" s="3" t="n">
        <v>8.25</v>
      </c>
      <c r="AJR35" s="3" t="n">
        <v>9.25</v>
      </c>
      <c r="AJS35" s="3" t="s">
        <v>81</v>
      </c>
      <c r="AJT35" s="3" t="n">
        <v>-56250.6515201</v>
      </c>
      <c r="AJU35" s="3" t="n">
        <v>27195.3419791</v>
      </c>
      <c r="AJV35" s="3" t="n">
        <v>27195.3419791</v>
      </c>
      <c r="AJW35" s="3" t="n">
        <v>-113968.863465</v>
      </c>
      <c r="AJX35" s="3" t="n">
        <v>131688.690814</v>
      </c>
      <c r="AJY35" s="3" t="n">
        <v>101911.022879</v>
      </c>
      <c r="AJZ35" s="3" t="n">
        <v>-75118.4496345</v>
      </c>
      <c r="AKA35" s="3" t="n">
        <v>-42353.0814038</v>
      </c>
      <c r="AKB35" s="3" t="n">
        <v>-27662.8644066</v>
      </c>
      <c r="AKC35" s="3" t="n">
        <v>58873.9011009</v>
      </c>
      <c r="AKD35" s="3" t="n">
        <v>9.65489305879801</v>
      </c>
      <c r="AKE35" s="3" t="n">
        <v>8.25</v>
      </c>
      <c r="AKF35" s="3" t="n">
        <v>9.25</v>
      </c>
      <c r="AKG35" s="3" t="s">
        <v>82</v>
      </c>
      <c r="AKH35" s="3" t="n">
        <v>-10799.0119066</v>
      </c>
      <c r="AKI35" s="3" t="n">
        <v>3152.15670837</v>
      </c>
      <c r="AKJ35" s="3" t="n">
        <v>3152.15670837</v>
      </c>
      <c r="AKK35" s="3" t="n">
        <v>10879.425661</v>
      </c>
      <c r="AKL35" s="3" t="n">
        <v>4765.11099773</v>
      </c>
      <c r="AKM35" s="3" t="n">
        <v>4531.40883403</v>
      </c>
      <c r="AKN35" s="3" t="n">
        <v>-1090.23702011</v>
      </c>
      <c r="AKO35" s="3" t="n">
        <v>1294.05746476</v>
      </c>
      <c r="AKP35" s="3" t="n">
        <v>-814.863454076</v>
      </c>
      <c r="AKQ35" s="3" t="n">
        <v>-252.496965944</v>
      </c>
      <c r="AKR35" s="3" t="n">
        <v>9.16001024243126</v>
      </c>
      <c r="AKS35" s="3" t="n">
        <v>8.25</v>
      </c>
      <c r="AKT35" s="3" t="n">
        <v>9.25</v>
      </c>
      <c r="AKU35" s="3" t="s">
        <v>81</v>
      </c>
      <c r="AKV35" s="3" t="n">
        <v>-53346.7045497</v>
      </c>
      <c r="AKW35" s="3" t="n">
        <v>143659.566772</v>
      </c>
      <c r="AKX35" s="3" t="n">
        <v>143659.566772</v>
      </c>
      <c r="AKY35" s="3" t="n">
        <v>-136949.622493</v>
      </c>
      <c r="AKZ35" s="3" t="n">
        <v>-65401.3490398</v>
      </c>
      <c r="ALA35" s="3" t="n">
        <v>220577.931099</v>
      </c>
      <c r="ALB35" s="3" t="n">
        <v>445602.502147</v>
      </c>
      <c r="ALC35" s="3" t="n">
        <v>299257.115467</v>
      </c>
      <c r="ALD35" s="3" t="n">
        <v>76978.2568373</v>
      </c>
      <c r="ALE35" s="3" t="n">
        <v>161510.295304</v>
      </c>
      <c r="ALF35" s="3" t="n">
        <v>10.8198084278924</v>
      </c>
      <c r="ALG35" s="3" t="n">
        <v>8.25</v>
      </c>
      <c r="ALH35" s="3" t="n">
        <v>9.25</v>
      </c>
      <c r="ALI35" s="3" t="s">
        <v>82</v>
      </c>
      <c r="ALJ35" s="3" t="n">
        <v>-98948.9185997</v>
      </c>
      <c r="ALK35" s="3" t="n">
        <v>15651.5828275</v>
      </c>
      <c r="ALL35" s="3" t="n">
        <v>15651.5828275</v>
      </c>
      <c r="ALM35" s="3" t="n">
        <v>-14679.0651753</v>
      </c>
      <c r="ALN35" s="3" t="n">
        <v>103510.828744</v>
      </c>
      <c r="ALO35" s="3" t="n">
        <v>142787.043212</v>
      </c>
      <c r="ALP35" s="3" t="n">
        <v>78094.2823003</v>
      </c>
      <c r="ALQ35" s="3" t="n">
        <v>-51906.9616575</v>
      </c>
      <c r="ALR35" s="3" t="n">
        <v>41933.282251</v>
      </c>
      <c r="ALS35" s="3" t="n">
        <v>14122.4814835</v>
      </c>
      <c r="ALT35" s="3" t="n">
        <v>10.5271755529953</v>
      </c>
      <c r="ALU35" s="3" t="n">
        <v>8.25</v>
      </c>
      <c r="ALV35" s="3" t="n">
        <v>9.25</v>
      </c>
      <c r="ALW35" s="3" t="s">
        <v>81</v>
      </c>
      <c r="ALX35" s="3" t="n">
        <v>-168155.407736</v>
      </c>
      <c r="ALY35" s="3" t="n">
        <v>33158.9701717</v>
      </c>
      <c r="ALZ35" s="3" t="n">
        <v>33158.9701717</v>
      </c>
      <c r="AMA35" s="3" t="n">
        <v>-102843.598583</v>
      </c>
      <c r="AMB35" s="3" t="n">
        <v>-130381.929861</v>
      </c>
      <c r="AMC35" s="3" t="n">
        <v>-49739.893036</v>
      </c>
      <c r="AMD35" s="3" t="n">
        <v>78486.2816053</v>
      </c>
      <c r="AME35" s="3" t="n">
        <v>22075.7688758</v>
      </c>
      <c r="AMF35" s="3" t="n">
        <v>-87428.819597</v>
      </c>
      <c r="AMG35" s="3" t="n">
        <v>3722.46166978</v>
      </c>
      <c r="AMH35" s="3" t="n">
        <v>10.3280588588672</v>
      </c>
      <c r="AMI35" s="3" t="n">
        <v>8.25</v>
      </c>
      <c r="AMJ35" s="3" t="n">
        <v>9.25</v>
      </c>
    </row>
    <row r="36" customFormat="false" ht="13" hidden="false" customHeight="false" outlineLevel="0" collapsed="false">
      <c r="A36" s="3" t="n">
        <v>8.5</v>
      </c>
      <c r="B36" s="3" t="n">
        <v>9.5</v>
      </c>
      <c r="C36" s="3" t="s">
        <v>81</v>
      </c>
      <c r="D36" s="3" t="n">
        <v>174388.970665</v>
      </c>
      <c r="E36" s="3" t="n">
        <v>118089.467457</v>
      </c>
      <c r="F36" s="3" t="n">
        <v>118089.467457</v>
      </c>
      <c r="G36" s="3" t="n">
        <v>78228.9884743</v>
      </c>
      <c r="H36" s="3" t="n">
        <v>-12048.4804709</v>
      </c>
      <c r="I36" s="3" t="n">
        <v>-17917.4823719</v>
      </c>
      <c r="J36" s="3" t="n">
        <v>-27700.8980596</v>
      </c>
      <c r="K36" s="3" t="n">
        <v>-58692.8600711</v>
      </c>
      <c r="L36" s="3" t="n">
        <v>-61396.6577463</v>
      </c>
      <c r="M36" s="3" t="n">
        <v>-54365.577161</v>
      </c>
      <c r="N36" s="3" t="n">
        <v>10.5643633277281</v>
      </c>
      <c r="O36" s="3" t="n">
        <v>8.5</v>
      </c>
      <c r="P36" s="3" t="n">
        <v>9.5</v>
      </c>
      <c r="Q36" s="3" t="s">
        <v>82</v>
      </c>
      <c r="R36" s="3" t="n">
        <v>-1591.10105259</v>
      </c>
      <c r="S36" s="3" t="n">
        <v>43936.6922905</v>
      </c>
      <c r="T36" s="3" t="n">
        <v>43936.6922905</v>
      </c>
      <c r="U36" s="3" t="n">
        <v>-57931.580832</v>
      </c>
      <c r="V36" s="3" t="n">
        <v>-24121.9341162</v>
      </c>
      <c r="W36" s="3" t="n">
        <v>-40156.9632516</v>
      </c>
      <c r="X36" s="3" t="n">
        <v>-33932.9613444</v>
      </c>
      <c r="Y36" s="3" t="n">
        <v>3255.92013728</v>
      </c>
      <c r="Z36" s="3" t="n">
        <v>17961.9955212</v>
      </c>
      <c r="AA36" s="3" t="n">
        <v>34447.9346756</v>
      </c>
      <c r="AB36" s="3" t="n">
        <v>9.99343124132921</v>
      </c>
      <c r="AC36" s="3" t="n">
        <v>8.5</v>
      </c>
      <c r="AD36" s="3" t="n">
        <v>9.5</v>
      </c>
      <c r="AE36" s="3" t="s">
        <v>81</v>
      </c>
      <c r="AF36" s="3" t="n">
        <v>105213.81832</v>
      </c>
      <c r="AG36" s="3" t="n">
        <v>53093.477799</v>
      </c>
      <c r="AH36" s="3" t="n">
        <v>53093.477799</v>
      </c>
      <c r="AI36" s="3" t="n">
        <v>60837.3458617</v>
      </c>
      <c r="AJ36" s="3" t="n">
        <v>-135601.113754</v>
      </c>
      <c r="AK36" s="3" t="n">
        <v>-44741.7866249</v>
      </c>
      <c r="AL36" s="3" t="n">
        <v>23808.2744752</v>
      </c>
      <c r="AM36" s="3" t="n">
        <v>1743.54548765</v>
      </c>
      <c r="AN36" s="3" t="n">
        <v>58519.0119831</v>
      </c>
      <c r="AO36" s="3" t="n">
        <v>15314.2044902</v>
      </c>
      <c r="AP36" s="3" t="n">
        <v>10.2079532753779</v>
      </c>
      <c r="AT36" s="1" t="n">
        <v>1819.57545504</v>
      </c>
      <c r="AU36" s="1" t="n">
        <v>18399.4385428</v>
      </c>
      <c r="AV36" s="1" t="n">
        <v>18399.4385428</v>
      </c>
      <c r="AW36" s="1" t="n">
        <v>-11460.2677057</v>
      </c>
      <c r="AX36" s="1" t="n">
        <v>-11978.2028372</v>
      </c>
      <c r="AY36" s="1" t="n">
        <v>-5960.99511216</v>
      </c>
      <c r="AZ36" s="1" t="n">
        <v>145.603954115</v>
      </c>
      <c r="BA36" s="1" t="n">
        <v>-2338.53646443</v>
      </c>
      <c r="BB36" s="1" t="n">
        <v>5927.46824689</v>
      </c>
      <c r="BC36" s="1" t="n">
        <v>6017.23948618</v>
      </c>
      <c r="BD36" s="1" t="n">
        <v>7.82097721689953</v>
      </c>
      <c r="BE36" s="3" t="n">
        <v>8.5</v>
      </c>
      <c r="BF36" s="3" t="n">
        <v>9.5</v>
      </c>
      <c r="BG36" s="3" t="s">
        <v>82</v>
      </c>
      <c r="BH36" s="3" t="n">
        <v>-130333.508823</v>
      </c>
      <c r="BI36" s="3" t="n">
        <v>-26720.8989004</v>
      </c>
      <c r="BJ36" s="3" t="n">
        <v>-26720.8989004</v>
      </c>
      <c r="BK36" s="3" t="n">
        <v>119753.525001</v>
      </c>
      <c r="BL36" s="3" t="n">
        <v>72183.458525</v>
      </c>
      <c r="BM36" s="3" t="n">
        <v>37611.9042787</v>
      </c>
      <c r="BN36" s="3" t="n">
        <v>-24786.5128407</v>
      </c>
      <c r="BO36" s="3" t="n">
        <v>-76231.596334</v>
      </c>
      <c r="BP36" s="3" t="n">
        <v>-47185.2176291</v>
      </c>
      <c r="BQ36" s="3" t="n">
        <v>-8521.20782983</v>
      </c>
      <c r="BR36" s="3" t="n">
        <v>10.5529170117521</v>
      </c>
      <c r="BS36" s="3" t="n">
        <v>8.5</v>
      </c>
      <c r="BT36" s="3" t="n">
        <v>9.5</v>
      </c>
      <c r="BU36" s="3" t="s">
        <v>81</v>
      </c>
      <c r="BV36" s="3" t="n">
        <v>-231879.186124</v>
      </c>
      <c r="BW36" s="3" t="n">
        <v>193185.053498</v>
      </c>
      <c r="BX36" s="3" t="n">
        <v>193185.053498</v>
      </c>
      <c r="BY36" s="3" t="n">
        <v>-409330.925589</v>
      </c>
      <c r="BZ36" s="3" t="n">
        <v>117319.280824</v>
      </c>
      <c r="CA36" s="3" t="n">
        <v>-33658.0950163</v>
      </c>
      <c r="CB36" s="3" t="n">
        <v>-3748.28991586</v>
      </c>
      <c r="CC36" s="3" t="n">
        <v>288547.208126</v>
      </c>
      <c r="CD36" s="3" t="n">
        <v>14342.2939939</v>
      </c>
      <c r="CE36" s="3" t="n">
        <v>57834.003142</v>
      </c>
      <c r="CF36" s="3" t="n">
        <v>10.0588793867492</v>
      </c>
      <c r="CG36" s="3" t="n">
        <v>8.5</v>
      </c>
      <c r="CH36" s="3" t="n">
        <v>9.5</v>
      </c>
      <c r="CI36" s="3" t="s">
        <v>81</v>
      </c>
      <c r="CJ36" s="3" t="n">
        <v>-203826.403377</v>
      </c>
      <c r="CK36" s="3" t="n">
        <v>-210422.677451</v>
      </c>
      <c r="CL36" s="3" t="n">
        <v>-210422.677451</v>
      </c>
      <c r="CM36" s="3" t="n">
        <v>213302.5592</v>
      </c>
      <c r="CN36" s="3" t="n">
        <v>101990.200503</v>
      </c>
      <c r="CO36" s="3" t="n">
        <v>-58601.168815</v>
      </c>
      <c r="CP36" s="3" t="n">
        <v>-157426.84147</v>
      </c>
      <c r="CQ36" s="3" t="n">
        <v>-39105.2244279</v>
      </c>
      <c r="CR36" s="3" t="n">
        <v>84900.9114903</v>
      </c>
      <c r="CS36" s="3" t="n">
        <v>38971.9034932</v>
      </c>
      <c r="CT36" s="3" t="n">
        <v>10.5750092346298</v>
      </c>
      <c r="CU36" s="3" t="n">
        <v>8.5</v>
      </c>
      <c r="CV36" s="3" t="n">
        <v>9.5</v>
      </c>
      <c r="CW36" s="3" t="s">
        <v>81</v>
      </c>
      <c r="CX36" s="3" t="n">
        <v>14155.5339316</v>
      </c>
      <c r="CY36" s="3" t="n">
        <v>47888.6399078</v>
      </c>
      <c r="CZ36" s="3" t="n">
        <v>47888.6399078</v>
      </c>
      <c r="DA36" s="3" t="n">
        <v>-75147.2410491</v>
      </c>
      <c r="DB36" s="3" t="n">
        <v>29023.6770338</v>
      </c>
      <c r="DC36" s="3" t="n">
        <v>16418.7269287</v>
      </c>
      <c r="DD36" s="3" t="n">
        <v>-48054.5121463</v>
      </c>
      <c r="DE36" s="3" t="n">
        <v>36733.8808126</v>
      </c>
      <c r="DF36" s="3" t="n">
        <v>56368.6456623</v>
      </c>
      <c r="DG36" s="3" t="n">
        <v>-59817.8870263</v>
      </c>
      <c r="DH36" s="3" t="n">
        <v>10.2356642492879</v>
      </c>
      <c r="DI36" s="3" t="n">
        <v>8.5</v>
      </c>
      <c r="DJ36" s="3" t="n">
        <v>9.5</v>
      </c>
      <c r="DK36" s="3" t="s">
        <v>81</v>
      </c>
      <c r="DL36" s="3" t="n">
        <v>-44100.843644</v>
      </c>
      <c r="DM36" s="3" t="n">
        <v>-65528.4230144</v>
      </c>
      <c r="DN36" s="3" t="n">
        <v>-65528.4230144</v>
      </c>
      <c r="DO36" s="3" t="n">
        <v>36881.5030841</v>
      </c>
      <c r="DP36" s="3" t="n">
        <v>-15923.4289564</v>
      </c>
      <c r="DQ36" s="3" t="n">
        <v>-11737.4720894</v>
      </c>
      <c r="DR36" s="3" t="n">
        <v>33369.932437</v>
      </c>
      <c r="DS36" s="3" t="n">
        <v>26369.9273774</v>
      </c>
      <c r="DT36" s="3" t="n">
        <v>-7340.93512478</v>
      </c>
      <c r="DU36" s="3" t="n">
        <v>-12017.3952432</v>
      </c>
      <c r="DV36" s="3" t="n">
        <v>9.50829641135976</v>
      </c>
      <c r="EK36" s="3" t="n">
        <v>8.5</v>
      </c>
      <c r="EL36" s="3" t="n">
        <v>9.5</v>
      </c>
      <c r="EM36" s="3" t="s">
        <v>81</v>
      </c>
      <c r="EN36" s="3" t="n">
        <v>-117478.0241</v>
      </c>
      <c r="EO36" s="3" t="n">
        <v>137143.688488</v>
      </c>
      <c r="EP36" s="3" t="n">
        <v>137143.688488</v>
      </c>
      <c r="EQ36" s="3" t="n">
        <v>12307.4559698</v>
      </c>
      <c r="ER36" s="3" t="n">
        <v>1231.05347388</v>
      </c>
      <c r="ES36" s="3" t="n">
        <v>-19393.2714729</v>
      </c>
      <c r="ET36" s="3" t="n">
        <v>25630.8048192</v>
      </c>
      <c r="EU36" s="3" t="n">
        <v>-64648.8961999</v>
      </c>
      <c r="EV36" s="3" t="n">
        <v>4274.702035</v>
      </c>
      <c r="EW36" s="3" t="n">
        <v>41132.0058545</v>
      </c>
      <c r="EX36" s="3" t="n">
        <v>10.070632375568</v>
      </c>
      <c r="EY36" s="3" t="n">
        <v>8.5</v>
      </c>
      <c r="EZ36" s="3" t="n">
        <v>9.5</v>
      </c>
      <c r="FA36" s="3" t="s">
        <v>82</v>
      </c>
      <c r="FB36" s="3" t="n">
        <v>16001.6213268</v>
      </c>
      <c r="FC36" s="3" t="n">
        <v>53339.1645219</v>
      </c>
      <c r="FD36" s="3" t="n">
        <v>53339.1645219</v>
      </c>
      <c r="FE36" s="3" t="n">
        <v>9393.10159264</v>
      </c>
      <c r="FF36" s="3" t="n">
        <v>43636.1287224</v>
      </c>
      <c r="FG36" s="3" t="n">
        <v>5784.3582007</v>
      </c>
      <c r="FH36" s="3" t="n">
        <v>7193.07215902</v>
      </c>
      <c r="FI36" s="3" t="n">
        <v>1613.93830092</v>
      </c>
      <c r="FJ36" s="3" t="n">
        <v>7350.45132555</v>
      </c>
      <c r="FK36" s="3" t="n">
        <v>-3280.30238109</v>
      </c>
      <c r="FL36" s="3" t="n">
        <v>9.2996669452925</v>
      </c>
      <c r="FM36" s="3" t="n">
        <v>8.5</v>
      </c>
      <c r="FN36" s="3" t="n">
        <v>9.5</v>
      </c>
      <c r="FO36" s="3" t="s">
        <v>81</v>
      </c>
      <c r="FP36" s="3" t="n">
        <v>160195.976112</v>
      </c>
      <c r="FQ36" s="3" t="n">
        <v>120621.024019</v>
      </c>
      <c r="FR36" s="3" t="n">
        <v>120621.024019</v>
      </c>
      <c r="FS36" s="3" t="n">
        <v>-32207.5916435</v>
      </c>
      <c r="FT36" s="3" t="n">
        <v>-78677.2172567</v>
      </c>
      <c r="FU36" s="3" t="n">
        <v>-175053.54554</v>
      </c>
      <c r="FV36" s="3" t="n">
        <v>-202603.690652</v>
      </c>
      <c r="FW36" s="3" t="n">
        <v>-33915.2329495</v>
      </c>
      <c r="FX36" s="3" t="n">
        <v>-14915.7108868</v>
      </c>
      <c r="FY36" s="3" t="n">
        <v>-47155.1404855</v>
      </c>
      <c r="FZ36" s="3" t="n">
        <v>10.5375892282701</v>
      </c>
      <c r="GA36" s="3" t="n">
        <v>8.5</v>
      </c>
      <c r="GB36" s="3" t="n">
        <v>9.5</v>
      </c>
      <c r="GC36" s="3" t="s">
        <v>82</v>
      </c>
      <c r="GD36" s="3" t="n">
        <v>77605.4914223</v>
      </c>
      <c r="GE36" s="3" t="n">
        <v>28100.6822835</v>
      </c>
      <c r="GF36" s="3" t="n">
        <v>28100.6822835</v>
      </c>
      <c r="GG36" s="3" t="n">
        <v>-941.339757527</v>
      </c>
      <c r="GH36" s="3" t="n">
        <v>42940.8604791</v>
      </c>
      <c r="GI36" s="3" t="n">
        <v>-8703.17045813</v>
      </c>
      <c r="GJ36" s="3" t="n">
        <v>-13819.3195913</v>
      </c>
      <c r="GK36" s="3" t="n">
        <v>-18733.3643678</v>
      </c>
      <c r="GL36" s="3" t="n">
        <v>12868.0189714</v>
      </c>
      <c r="GM36" s="3" t="n">
        <v>6145.13718913</v>
      </c>
      <c r="GN36" s="3" t="n">
        <v>9.76364808375473</v>
      </c>
      <c r="GR36" s="1" t="n">
        <v>17667.8106747</v>
      </c>
      <c r="GS36" s="1" t="n">
        <v>79967.9744503</v>
      </c>
      <c r="GT36" s="1" t="n">
        <v>79967.9744503</v>
      </c>
      <c r="GU36" s="1" t="n">
        <v>222994.400655</v>
      </c>
      <c r="GV36" s="1" t="n">
        <v>30009.653506</v>
      </c>
      <c r="GW36" s="1" t="n">
        <v>159786.238959</v>
      </c>
      <c r="GX36" s="1" t="n">
        <v>29188.841607</v>
      </c>
      <c r="GY36" s="1" t="n">
        <v>96342.7766184</v>
      </c>
      <c r="GZ36" s="1" t="n">
        <v>224494.748945</v>
      </c>
      <c r="HA36" s="1" t="n">
        <v>38790.6292228</v>
      </c>
      <c r="HB36" s="1" t="n">
        <v>10.6820400113522</v>
      </c>
      <c r="HQ36" s="3" t="n">
        <v>8.5</v>
      </c>
      <c r="HR36" s="3" t="n">
        <v>9.5</v>
      </c>
      <c r="HS36" s="3" t="s">
        <v>81</v>
      </c>
      <c r="HT36" s="3" t="n">
        <v>-153811.495473</v>
      </c>
      <c r="HU36" s="3" t="n">
        <v>-235741.81712</v>
      </c>
      <c r="HV36" s="3" t="n">
        <v>-235741.81712</v>
      </c>
      <c r="HW36" s="3" t="n">
        <v>103392.614518</v>
      </c>
      <c r="HX36" s="3" t="n">
        <v>130189.546181</v>
      </c>
      <c r="HY36" s="3" t="n">
        <v>67060.2874767</v>
      </c>
      <c r="HZ36" s="3" t="n">
        <v>-18732.0508363</v>
      </c>
      <c r="IA36" s="3" t="n">
        <v>-51637.4530443</v>
      </c>
      <c r="IB36" s="3" t="n">
        <v>-91595.7372223</v>
      </c>
      <c r="IC36" s="3" t="n">
        <v>-29118.000215</v>
      </c>
      <c r="ID36" s="3" t="n">
        <v>10.4767160377794</v>
      </c>
      <c r="IE36" s="3" t="n">
        <v>8.5</v>
      </c>
      <c r="IF36" s="3" t="n">
        <v>9.5</v>
      </c>
      <c r="IG36" s="3" t="s">
        <v>82</v>
      </c>
      <c r="IH36" s="3" t="n">
        <v>58351.2900592</v>
      </c>
      <c r="II36" s="3" t="n">
        <v>30013.6337849</v>
      </c>
      <c r="IJ36" s="3" t="n">
        <v>30013.6337849</v>
      </c>
      <c r="IK36" s="3" t="n">
        <v>-25616.1318175</v>
      </c>
      <c r="IL36" s="3" t="n">
        <v>-49298.086587</v>
      </c>
      <c r="IM36" s="3" t="n">
        <v>-47107.2014116</v>
      </c>
      <c r="IN36" s="3" t="n">
        <v>-4324.09386996</v>
      </c>
      <c r="IO36" s="3" t="n">
        <v>29375.5725256</v>
      </c>
      <c r="IP36" s="3" t="n">
        <v>18753.3948076</v>
      </c>
      <c r="IQ36" s="3" t="n">
        <v>-5904.31287274</v>
      </c>
      <c r="IR36" s="3" t="n">
        <v>9.51154271462002</v>
      </c>
      <c r="KI36" s="3" t="n">
        <v>8.5</v>
      </c>
      <c r="KJ36" s="3" t="n">
        <v>9.5</v>
      </c>
      <c r="KK36" s="3" t="s">
        <v>82</v>
      </c>
      <c r="KL36" s="3" t="n">
        <v>-14313.6288405</v>
      </c>
      <c r="KM36" s="3" t="n">
        <v>-30070.915053</v>
      </c>
      <c r="KN36" s="3" t="n">
        <v>-30070.915053</v>
      </c>
      <c r="KO36" s="3" t="n">
        <v>86713.8688983</v>
      </c>
      <c r="KP36" s="3" t="n">
        <v>25791.6510344</v>
      </c>
      <c r="KQ36" s="3" t="n">
        <v>-39003.0342952</v>
      </c>
      <c r="KR36" s="3" t="n">
        <v>-40844.3644506</v>
      </c>
      <c r="KS36" s="3" t="n">
        <v>-2763.65792513</v>
      </c>
      <c r="KT36" s="3" t="n">
        <v>12644.3136478</v>
      </c>
      <c r="KU36" s="3" t="n">
        <v>25394.9431325</v>
      </c>
      <c r="KV36" s="3" t="n">
        <v>9.8045978524321</v>
      </c>
      <c r="KW36" s="3" t="n">
        <v>8.5</v>
      </c>
      <c r="KX36" s="3" t="n">
        <v>9.5</v>
      </c>
      <c r="KY36" s="3" t="s">
        <v>81</v>
      </c>
      <c r="KZ36" s="3" t="n">
        <v>-175675.787186</v>
      </c>
      <c r="LA36" s="3" t="n">
        <v>-175524.663669</v>
      </c>
      <c r="LB36" s="3" t="n">
        <v>-175524.663669</v>
      </c>
      <c r="LC36" s="3" t="n">
        <v>-116488.44924</v>
      </c>
      <c r="LD36" s="3" t="n">
        <v>-12054.7910859</v>
      </c>
      <c r="LE36" s="3" t="n">
        <v>54173.6445818</v>
      </c>
      <c r="LF36" s="3" t="n">
        <v>164618.423184</v>
      </c>
      <c r="LG36" s="3" t="n">
        <v>245924.115689</v>
      </c>
      <c r="LH36" s="3" t="n">
        <v>242968.557153</v>
      </c>
      <c r="LI36" s="3" t="n">
        <v>215391.563814</v>
      </c>
      <c r="LJ36" s="3" t="n">
        <v>11.1012752677496</v>
      </c>
      <c r="LK36" s="3" t="n">
        <v>8.5</v>
      </c>
      <c r="LL36" s="3" t="n">
        <v>9.5</v>
      </c>
      <c r="LM36" s="3" t="s">
        <v>82</v>
      </c>
      <c r="LN36" s="3" t="n">
        <v>-90137.1130012</v>
      </c>
      <c r="LO36" s="3" t="n">
        <v>38660.5304062</v>
      </c>
      <c r="LP36" s="3" t="n">
        <v>38660.5304062</v>
      </c>
      <c r="LQ36" s="3" t="n">
        <v>-87000.1949751</v>
      </c>
      <c r="LR36" s="3" t="n">
        <v>54518.740524</v>
      </c>
      <c r="LS36" s="3" t="n">
        <v>69691.0671757</v>
      </c>
      <c r="LT36" s="3" t="n">
        <v>81279.1629628</v>
      </c>
      <c r="LU36" s="3" t="n">
        <v>45006.6654545</v>
      </c>
      <c r="LV36" s="3" t="n">
        <v>-20063.169265</v>
      </c>
      <c r="LW36" s="3" t="n">
        <v>6971.48769668</v>
      </c>
      <c r="LX36" s="3" t="n">
        <v>11.1172814706584</v>
      </c>
      <c r="LY36" s="3" t="n">
        <v>8.5</v>
      </c>
      <c r="LZ36" s="3" t="n">
        <v>9.5</v>
      </c>
      <c r="MA36" s="3" t="s">
        <v>81</v>
      </c>
      <c r="MB36" s="3" t="n">
        <v>-22273.5540451</v>
      </c>
      <c r="MC36" s="3" t="n">
        <v>-67956.8781998</v>
      </c>
      <c r="MD36" s="3" t="n">
        <v>-67956.8781998</v>
      </c>
      <c r="ME36" s="3" t="n">
        <v>-108103.205799</v>
      </c>
      <c r="MF36" s="3" t="n">
        <v>-27557.8015363</v>
      </c>
      <c r="MG36" s="3" t="n">
        <v>30829.9193502</v>
      </c>
      <c r="MH36" s="3" t="n">
        <v>52141.1596434</v>
      </c>
      <c r="MI36" s="3" t="n">
        <v>45965.9569225</v>
      </c>
      <c r="MJ36" s="3" t="n">
        <v>27328.6709336</v>
      </c>
      <c r="MK36" s="3" t="n">
        <v>25561.1773809</v>
      </c>
      <c r="ML36" s="3" t="n">
        <v>10.8221914402509</v>
      </c>
      <c r="MM36" s="3" t="n">
        <v>8.5</v>
      </c>
      <c r="MN36" s="3" t="n">
        <v>9.5</v>
      </c>
      <c r="MO36" s="3" t="s">
        <v>82</v>
      </c>
      <c r="MP36" s="3" t="n">
        <v>-25066.3907703</v>
      </c>
      <c r="MQ36" s="3" t="n">
        <v>237.258476488</v>
      </c>
      <c r="MR36" s="3" t="n">
        <v>237.258476488</v>
      </c>
      <c r="MS36" s="3" t="n">
        <v>52197.7296283</v>
      </c>
      <c r="MT36" s="3" t="n">
        <v>27471.6639528</v>
      </c>
      <c r="MU36" s="3" t="n">
        <v>8671.65227316</v>
      </c>
      <c r="MV36" s="3" t="n">
        <v>-14043.8785092</v>
      </c>
      <c r="MW36" s="3" t="n">
        <v>-13557.0638886</v>
      </c>
      <c r="MX36" s="3" t="n">
        <v>-4620.9901709</v>
      </c>
      <c r="MY36" s="3" t="n">
        <v>-2993.98013846</v>
      </c>
      <c r="MZ36" s="3" t="n">
        <v>9.80675068928307</v>
      </c>
      <c r="NA36" s="3" t="n">
        <v>8.5</v>
      </c>
      <c r="NB36" s="3" t="n">
        <v>9.5</v>
      </c>
      <c r="NC36" s="3" t="s">
        <v>81</v>
      </c>
      <c r="ND36" s="3" t="n">
        <v>85886.4533664</v>
      </c>
      <c r="NE36" s="3" t="n">
        <v>65804.2287443</v>
      </c>
      <c r="NF36" s="3" t="n">
        <v>65804.2287443</v>
      </c>
      <c r="NG36" s="3" t="n">
        <v>-31698.7924946</v>
      </c>
      <c r="NH36" s="3" t="n">
        <v>-6442.66049632</v>
      </c>
      <c r="NI36" s="3" t="n">
        <v>14777.7622131</v>
      </c>
      <c r="NJ36" s="3" t="n">
        <v>10035.976231</v>
      </c>
      <c r="NK36" s="3" t="n">
        <v>1595.85745474</v>
      </c>
      <c r="NL36" s="3" t="n">
        <v>3261.82435239</v>
      </c>
      <c r="NM36" s="3" t="n">
        <v>-20185.9066908</v>
      </c>
      <c r="NN36" s="3" t="n">
        <v>9.21397188651105</v>
      </c>
      <c r="NO36" s="3" t="n">
        <v>8.5</v>
      </c>
      <c r="NP36" s="3" t="n">
        <v>9.5</v>
      </c>
      <c r="NQ36" s="3" t="s">
        <v>82</v>
      </c>
      <c r="NR36" s="3" t="n">
        <v>-21101.9218528</v>
      </c>
      <c r="NS36" s="3" t="n">
        <v>-66972.7398174</v>
      </c>
      <c r="NT36" s="3" t="n">
        <v>-66972.7398174</v>
      </c>
      <c r="NU36" s="3" t="n">
        <v>16952.8432531</v>
      </c>
      <c r="NV36" s="3" t="n">
        <v>-965.077937094</v>
      </c>
      <c r="NW36" s="3" t="n">
        <v>3326.26279946</v>
      </c>
      <c r="NX36" s="3" t="n">
        <v>2736.11705508</v>
      </c>
      <c r="NY36" s="3" t="n">
        <v>12185.7694134</v>
      </c>
      <c r="NZ36" s="3" t="n">
        <v>21111.0845837</v>
      </c>
      <c r="OA36" s="3" t="n">
        <v>4915.15474375</v>
      </c>
      <c r="OB36" s="3" t="n">
        <v>9.06381501374429</v>
      </c>
      <c r="OC36" s="3" t="n">
        <v>8.5</v>
      </c>
      <c r="OD36" s="3" t="n">
        <v>9.5</v>
      </c>
      <c r="OE36" s="3" t="s">
        <v>81</v>
      </c>
      <c r="OF36" s="3" t="n">
        <v>143854.879035</v>
      </c>
      <c r="OG36" s="3" t="n">
        <v>7995.92170495</v>
      </c>
      <c r="OH36" s="3" t="n">
        <v>7995.92170495</v>
      </c>
      <c r="OI36" s="3" t="n">
        <v>-111152.03391</v>
      </c>
      <c r="OJ36" s="3" t="n">
        <v>-112450.871442</v>
      </c>
      <c r="OK36" s="3" t="n">
        <v>19251.7139098</v>
      </c>
      <c r="OL36" s="3" t="n">
        <v>103089.58648</v>
      </c>
      <c r="OM36" s="3" t="n">
        <v>77073.1684286</v>
      </c>
      <c r="ON36" s="3" t="n">
        <v>36953.8165558</v>
      </c>
      <c r="OO36" s="3" t="n">
        <v>-51120.9683887</v>
      </c>
      <c r="OP36" s="3" t="n">
        <v>10.353563262957</v>
      </c>
      <c r="OQ36" s="3" t="n">
        <v>8.5</v>
      </c>
      <c r="OR36" s="3" t="n">
        <v>9.5</v>
      </c>
      <c r="OS36" s="3" t="s">
        <v>82</v>
      </c>
      <c r="OT36" s="3" t="n">
        <v>-217704.908885</v>
      </c>
      <c r="OU36" s="3" t="n">
        <v>-154226.483064</v>
      </c>
      <c r="OV36" s="3" t="n">
        <v>-154226.483064</v>
      </c>
      <c r="OW36" s="3" t="n">
        <v>118908.47574</v>
      </c>
      <c r="OX36" s="3" t="n">
        <v>52430.2162854</v>
      </c>
      <c r="OY36" s="3" t="n">
        <v>90796.9590092</v>
      </c>
      <c r="OZ36" s="3" t="n">
        <v>56226.4890076</v>
      </c>
      <c r="PA36" s="3" t="n">
        <v>-52172.4485501</v>
      </c>
      <c r="PB36" s="3" t="n">
        <v>-27080.1929492</v>
      </c>
      <c r="PC36" s="3" t="n">
        <v>-8759.1439991</v>
      </c>
      <c r="PD36" s="3" t="n">
        <v>10.0481995566165</v>
      </c>
      <c r="PE36" s="3" t="n">
        <v>8.5</v>
      </c>
      <c r="PF36" s="3" t="n">
        <v>9.5</v>
      </c>
      <c r="PG36" s="3" t="s">
        <v>81</v>
      </c>
      <c r="PH36" s="3" t="n">
        <v>-114225.019171</v>
      </c>
      <c r="PI36" s="3" t="n">
        <v>-7955.48411327</v>
      </c>
      <c r="PJ36" s="3" t="n">
        <v>-7955.48411327</v>
      </c>
      <c r="PK36" s="3" t="n">
        <v>-30461.3088549</v>
      </c>
      <c r="PL36" s="3" t="n">
        <v>-16474.7043917</v>
      </c>
      <c r="PM36" s="3" t="n">
        <v>13140.9207509</v>
      </c>
      <c r="PN36" s="3" t="n">
        <v>49389.3080071</v>
      </c>
      <c r="PO36" s="3" t="n">
        <v>75640.3984641</v>
      </c>
      <c r="PP36" s="3" t="n">
        <v>53558.9613876</v>
      </c>
      <c r="PQ36" s="3" t="n">
        <v>15297.5011852</v>
      </c>
      <c r="PR36" s="3" t="n">
        <v>10.4443024815097</v>
      </c>
      <c r="PS36" s="3" t="n">
        <v>8.5</v>
      </c>
      <c r="PT36" s="3" t="n">
        <v>9.5</v>
      </c>
      <c r="PU36" s="3" t="s">
        <v>82</v>
      </c>
      <c r="PV36" s="3" t="n">
        <v>68094.1977453</v>
      </c>
      <c r="PW36" s="3" t="n">
        <v>40625.4099613</v>
      </c>
      <c r="PX36" s="3" t="n">
        <v>40625.4099613</v>
      </c>
      <c r="PY36" s="3" t="n">
        <v>-6710.05848394</v>
      </c>
      <c r="PZ36" s="3" t="n">
        <v>14658.1904771</v>
      </c>
      <c r="QA36" s="3" t="n">
        <v>-39901.7019304</v>
      </c>
      <c r="QB36" s="3" t="n">
        <v>-37486.7222705</v>
      </c>
      <c r="QC36" s="3" t="n">
        <v>-11374.6610901</v>
      </c>
      <c r="QD36" s="3" t="n">
        <v>43950.492466</v>
      </c>
      <c r="QE36" s="3" t="n">
        <v>39788.4612776</v>
      </c>
      <c r="QF36" s="3" t="n">
        <v>9.75110579419459</v>
      </c>
      <c r="QG36" s="3" t="n">
        <v>8.5</v>
      </c>
      <c r="QH36" s="3" t="n">
        <v>9.5</v>
      </c>
      <c r="QI36" s="3" t="s">
        <v>81</v>
      </c>
      <c r="QJ36" s="3" t="n">
        <v>17996.4417407</v>
      </c>
      <c r="QK36" s="3" t="n">
        <v>-140572.992054</v>
      </c>
      <c r="QL36" s="3" t="n">
        <v>-140572.992054</v>
      </c>
      <c r="QM36" s="3" t="n">
        <v>107276.36027</v>
      </c>
      <c r="QN36" s="3" t="n">
        <v>21422.2299177</v>
      </c>
      <c r="QO36" s="3" t="n">
        <v>-70229.615275</v>
      </c>
      <c r="QP36" s="3" t="n">
        <v>-30295.7678671</v>
      </c>
      <c r="QQ36" s="3" t="n">
        <v>-26995.2206993</v>
      </c>
      <c r="QR36" s="3" t="n">
        <v>21016.3378407</v>
      </c>
      <c r="QS36" s="3" t="n">
        <v>18540.513667</v>
      </c>
      <c r="QT36" s="3" t="n">
        <v>9.64386061428736</v>
      </c>
      <c r="QU36" s="3" t="n">
        <v>8.5</v>
      </c>
      <c r="QV36" s="3" t="n">
        <v>9.5</v>
      </c>
      <c r="QW36" s="3" t="s">
        <v>82</v>
      </c>
      <c r="QX36" s="3" t="n">
        <v>-28141.740992</v>
      </c>
      <c r="QY36" s="3" t="n">
        <v>36744.2405328</v>
      </c>
      <c r="QZ36" s="3" t="n">
        <v>36744.2405328</v>
      </c>
      <c r="RA36" s="3" t="n">
        <v>-24942.8931159</v>
      </c>
      <c r="RB36" s="3" t="n">
        <v>6271.17171246</v>
      </c>
      <c r="RC36" s="3" t="n">
        <v>-9142.20803751</v>
      </c>
      <c r="RD36" s="3" t="n">
        <v>-10968.7954416</v>
      </c>
      <c r="RE36" s="3" t="n">
        <v>-28038.5279808</v>
      </c>
      <c r="RF36" s="3" t="n">
        <v>-9779.76249108</v>
      </c>
      <c r="RG36" s="3" t="n">
        <v>13566.2468943</v>
      </c>
      <c r="RH36" s="3" t="n">
        <v>9.24444148589741</v>
      </c>
      <c r="RI36" s="3" t="n">
        <v>8.5</v>
      </c>
      <c r="RJ36" s="3" t="n">
        <v>9.5</v>
      </c>
      <c r="RK36" s="3" t="s">
        <v>81</v>
      </c>
      <c r="RL36" s="3" t="n">
        <v>52857.1452512</v>
      </c>
      <c r="RM36" s="3" t="n">
        <v>-493562.150602</v>
      </c>
      <c r="RN36" s="3" t="n">
        <v>-493562.150602</v>
      </c>
      <c r="RO36" s="3" t="n">
        <v>-626136.843425</v>
      </c>
      <c r="RP36" s="3" t="n">
        <v>-418646.865171</v>
      </c>
      <c r="RQ36" s="3" t="n">
        <v>-166674.304881</v>
      </c>
      <c r="RR36" s="3" t="n">
        <v>74248.5385988</v>
      </c>
      <c r="RS36" s="3" t="n">
        <v>198078.171047</v>
      </c>
      <c r="RT36" s="3" t="n">
        <v>193196.399782</v>
      </c>
      <c r="RU36" s="3" t="n">
        <v>59212.5473637</v>
      </c>
      <c r="RV36" s="3" t="n">
        <v>11.4218948075114</v>
      </c>
      <c r="RW36" s="3" t="n">
        <v>8.5</v>
      </c>
      <c r="RX36" s="3" t="n">
        <v>9.5</v>
      </c>
      <c r="RY36" s="3" t="s">
        <v>82</v>
      </c>
      <c r="RZ36" s="3" t="n">
        <v>-21963.6979731</v>
      </c>
      <c r="SA36" s="3" t="n">
        <v>14404.5700536</v>
      </c>
      <c r="SB36" s="3" t="n">
        <v>14404.5700536</v>
      </c>
      <c r="SC36" s="3" t="n">
        <v>29688.2579955</v>
      </c>
      <c r="SD36" s="3" t="n">
        <v>17526.018623</v>
      </c>
      <c r="SE36" s="3" t="n">
        <v>3458.57330462</v>
      </c>
      <c r="SF36" s="3" t="n">
        <v>-10787.7050476</v>
      </c>
      <c r="SG36" s="3" t="n">
        <v>-12712.5953849</v>
      </c>
      <c r="SH36" s="3" t="n">
        <v>-7991.16931058</v>
      </c>
      <c r="SI36" s="3" t="n">
        <v>1634.09813851</v>
      </c>
      <c r="SJ36" s="3" t="n">
        <v>9.68740855488432</v>
      </c>
      <c r="SK36" s="3" t="n">
        <v>8.5</v>
      </c>
      <c r="SL36" s="3" t="n">
        <v>9.5</v>
      </c>
      <c r="SM36" s="3" t="s">
        <v>81</v>
      </c>
      <c r="SN36" s="3" t="n">
        <v>-18421.1271814</v>
      </c>
      <c r="SO36" s="3" t="n">
        <v>292027.5426</v>
      </c>
      <c r="SP36" s="3" t="n">
        <v>292027.5426</v>
      </c>
      <c r="SQ36" s="3" t="n">
        <v>245476.640088</v>
      </c>
      <c r="SR36" s="3" t="n">
        <v>92801.2567017</v>
      </c>
      <c r="SS36" s="3" t="n">
        <v>-36718.5286064</v>
      </c>
      <c r="ST36" s="3" t="n">
        <v>-73549.2973388</v>
      </c>
      <c r="SU36" s="3" t="n">
        <v>-65607.4485867</v>
      </c>
      <c r="SV36" s="3" t="n">
        <v>2851.60748337</v>
      </c>
      <c r="SW36" s="3" t="n">
        <v>48938.0602803</v>
      </c>
      <c r="SX36" s="3" t="n">
        <v>10.5397512045944</v>
      </c>
      <c r="SY36" s="3" t="n">
        <v>8.5</v>
      </c>
      <c r="SZ36" s="3" t="n">
        <v>9.5</v>
      </c>
      <c r="TA36" s="3" t="s">
        <v>82</v>
      </c>
      <c r="TB36" s="3" t="n">
        <v>3774.9250382</v>
      </c>
      <c r="TC36" s="3" t="n">
        <v>-69592.1189584</v>
      </c>
      <c r="TD36" s="3" t="n">
        <v>-69592.1189584</v>
      </c>
      <c r="TE36" s="3" t="n">
        <v>-37108.3626038</v>
      </c>
      <c r="TF36" s="3" t="n">
        <v>23058.3483171</v>
      </c>
      <c r="TG36" s="3" t="n">
        <v>47868.9743283</v>
      </c>
      <c r="TH36" s="3" t="n">
        <v>67294.784029</v>
      </c>
      <c r="TI36" s="3" t="n">
        <v>10453.8077989</v>
      </c>
      <c r="TJ36" s="3" t="n">
        <v>-41934.2364712</v>
      </c>
      <c r="TK36" s="3" t="n">
        <v>-60187.2178919</v>
      </c>
      <c r="TL36" s="3" t="n">
        <v>10.2599495737313</v>
      </c>
      <c r="TM36" s="3" t="n">
        <v>8.5</v>
      </c>
      <c r="TN36" s="3" t="n">
        <v>9.5</v>
      </c>
      <c r="TO36" s="3" t="s">
        <v>81</v>
      </c>
      <c r="TP36" s="3" t="n">
        <v>31813.244947</v>
      </c>
      <c r="TQ36" s="3" t="n">
        <v>-111409.579408</v>
      </c>
      <c r="TR36" s="3" t="n">
        <v>-111409.579408</v>
      </c>
      <c r="TS36" s="3" t="n">
        <v>-85458.8085988</v>
      </c>
      <c r="TT36" s="3" t="n">
        <v>-69750.1325243</v>
      </c>
      <c r="TU36" s="3" t="n">
        <v>-36900.5039862</v>
      </c>
      <c r="TV36" s="3" t="n">
        <v>38711.6334668</v>
      </c>
      <c r="TW36" s="3" t="n">
        <v>95418.6788169</v>
      </c>
      <c r="TX36" s="3" t="n">
        <v>25256.6544673</v>
      </c>
      <c r="TY36" s="3" t="n">
        <v>-37409.6650817</v>
      </c>
      <c r="TZ36" s="3" t="n">
        <v>10.5605241894211</v>
      </c>
      <c r="UA36" s="3" t="n">
        <v>8.5</v>
      </c>
      <c r="UB36" s="3" t="n">
        <v>9.5</v>
      </c>
      <c r="UC36" s="3" t="s">
        <v>82</v>
      </c>
      <c r="UD36" s="3" t="n">
        <v>-24526.0544126</v>
      </c>
      <c r="UE36" s="3" t="n">
        <v>1129.3578599</v>
      </c>
      <c r="UF36" s="3" t="n">
        <v>1129.3578599</v>
      </c>
      <c r="UG36" s="3" t="n">
        <v>-5958.34400388</v>
      </c>
      <c r="UH36" s="3" t="n">
        <v>37994.2399437</v>
      </c>
      <c r="UI36" s="3" t="n">
        <v>21208.2980312</v>
      </c>
      <c r="UJ36" s="3" t="n">
        <v>5575.97531492</v>
      </c>
      <c r="UK36" s="3" t="n">
        <v>8582.38801647</v>
      </c>
      <c r="UL36" s="3" t="n">
        <v>-22257.6513735</v>
      </c>
      <c r="UM36" s="3" t="n">
        <v>-5004.55881455</v>
      </c>
      <c r="UN36" s="3" t="n">
        <v>9.72992689641021</v>
      </c>
      <c r="UO36" s="3" t="n">
        <v>8.5</v>
      </c>
      <c r="UP36" s="3" t="n">
        <v>9.5</v>
      </c>
      <c r="UQ36" s="3" t="s">
        <v>81</v>
      </c>
      <c r="UR36" s="3" t="n">
        <v>-1488.51295666</v>
      </c>
      <c r="US36" s="3" t="n">
        <v>-8259.46362341</v>
      </c>
      <c r="UT36" s="3" t="n">
        <v>-8259.46362341</v>
      </c>
      <c r="UU36" s="3" t="n">
        <v>-10683.2719099</v>
      </c>
      <c r="UV36" s="3" t="n">
        <v>-5974.14252942</v>
      </c>
      <c r="UW36" s="3" t="n">
        <v>2113.90998872</v>
      </c>
      <c r="UX36" s="3" t="n">
        <v>7756.0041102</v>
      </c>
      <c r="UY36" s="3" t="n">
        <v>10102.798721</v>
      </c>
      <c r="UZ36" s="3" t="n">
        <v>7205.84489743</v>
      </c>
      <c r="VA36" s="3" t="n">
        <v>2495.11731373</v>
      </c>
      <c r="VB36" s="3" t="n">
        <v>8.59949037235557</v>
      </c>
      <c r="VC36" s="3" t="n">
        <v>8.5</v>
      </c>
      <c r="VD36" s="3" t="n">
        <v>9.5</v>
      </c>
      <c r="VE36" s="3" t="s">
        <v>82</v>
      </c>
      <c r="VF36" s="3" t="n">
        <v>-5431.21842872</v>
      </c>
      <c r="VG36" s="3" t="n">
        <v>721.418672416</v>
      </c>
      <c r="VH36" s="3" t="n">
        <v>721.418672416</v>
      </c>
      <c r="VI36" s="3" t="n">
        <v>5095.66926736</v>
      </c>
      <c r="VJ36" s="3" t="n">
        <v>4388.97703882</v>
      </c>
      <c r="VK36" s="3" t="n">
        <v>3256.61561684</v>
      </c>
      <c r="VL36" s="3" t="n">
        <v>1886.5826477</v>
      </c>
      <c r="VM36" s="3" t="n">
        <v>317.061429458</v>
      </c>
      <c r="VN36" s="3" t="n">
        <v>-68.1052138312</v>
      </c>
      <c r="VO36" s="3" t="n">
        <v>-649.70118634</v>
      </c>
      <c r="VP36" s="3" t="n">
        <v>7.89689942192974</v>
      </c>
      <c r="VQ36" s="3" t="n">
        <v>8.5</v>
      </c>
      <c r="VR36" s="3" t="n">
        <v>9.5</v>
      </c>
      <c r="VS36" s="3" t="s">
        <v>81</v>
      </c>
      <c r="VT36" s="3" t="n">
        <v>33539.8094618</v>
      </c>
      <c r="VU36" s="3" t="n">
        <v>91091.7313415</v>
      </c>
      <c r="VV36" s="3" t="n">
        <v>91091.7313415</v>
      </c>
      <c r="VW36" s="3" t="n">
        <v>-39607.4025106</v>
      </c>
      <c r="VX36" s="3" t="n">
        <v>36681.65977</v>
      </c>
      <c r="VY36" s="3" t="n">
        <v>18731.9093271</v>
      </c>
      <c r="VZ36" s="3" t="n">
        <v>-2284.2599645</v>
      </c>
      <c r="WA36" s="3" t="n">
        <v>18972.1539726</v>
      </c>
      <c r="WB36" s="3" t="n">
        <v>-8787.85415563</v>
      </c>
      <c r="WC36" s="3" t="n">
        <v>-42115.3143514</v>
      </c>
      <c r="WD36" s="3" t="n">
        <v>9.53783615810532</v>
      </c>
      <c r="WE36" s="3" t="n">
        <v>8.5</v>
      </c>
      <c r="WF36" s="3" t="n">
        <v>9.5</v>
      </c>
      <c r="WG36" s="3" t="s">
        <v>82</v>
      </c>
      <c r="WH36" s="3" t="n">
        <v>114566.544318</v>
      </c>
      <c r="WI36" s="3" t="n">
        <v>122919.950515</v>
      </c>
      <c r="WJ36" s="3" t="n">
        <v>122919.950515</v>
      </c>
      <c r="WK36" s="3" t="n">
        <v>-42390.7610992</v>
      </c>
      <c r="WL36" s="3" t="n">
        <v>-68705.2452115</v>
      </c>
      <c r="WM36" s="3" t="n">
        <v>-56037.4035166</v>
      </c>
      <c r="WN36" s="3" t="n">
        <v>-39815.8657206</v>
      </c>
      <c r="WO36" s="3" t="n">
        <v>7268.31864052</v>
      </c>
      <c r="WP36" s="3" t="n">
        <v>13133.5770377</v>
      </c>
      <c r="WQ36" s="3" t="n">
        <v>4590.72716234</v>
      </c>
      <c r="WR36" s="3" t="n">
        <v>9.56291655969845</v>
      </c>
      <c r="WS36" s="3" t="n">
        <v>8.5</v>
      </c>
      <c r="WT36" s="3" t="n">
        <v>9.5</v>
      </c>
      <c r="WU36" s="3" t="s">
        <v>81</v>
      </c>
      <c r="WV36" s="3" t="n">
        <v>23288.290714</v>
      </c>
      <c r="WW36" s="3" t="n">
        <v>26953.2457356</v>
      </c>
      <c r="WX36" s="3" t="n">
        <v>26953.2457356</v>
      </c>
      <c r="WY36" s="3" t="n">
        <v>-6224.22436145</v>
      </c>
      <c r="WZ36" s="3" t="n">
        <v>-26158.6908508</v>
      </c>
      <c r="XA36" s="3" t="n">
        <v>-34383.7632227</v>
      </c>
      <c r="XB36" s="3" t="n">
        <v>-6910.04372199</v>
      </c>
      <c r="XC36" s="3" t="n">
        <v>20327.9107307</v>
      </c>
      <c r="XD36" s="3" t="n">
        <v>9701.44600472</v>
      </c>
      <c r="XE36" s="3" t="n">
        <v>2518.82306077</v>
      </c>
      <c r="XF36" s="3" t="n">
        <v>9.0638049050729</v>
      </c>
      <c r="XG36" s="3" t="n">
        <v>8.5</v>
      </c>
      <c r="XH36" s="3" t="n">
        <v>9.5</v>
      </c>
      <c r="XI36" s="3" t="s">
        <v>82</v>
      </c>
      <c r="XJ36" s="3" t="n">
        <v>51089.6156</v>
      </c>
      <c r="XK36" s="3" t="n">
        <v>68446.1517495</v>
      </c>
      <c r="XL36" s="3" t="n">
        <v>68446.1517495</v>
      </c>
      <c r="XM36" s="3" t="n">
        <v>-393.305339767</v>
      </c>
      <c r="XN36" s="3" t="n">
        <v>-11632.3297273</v>
      </c>
      <c r="XO36" s="3" t="n">
        <v>-32133.8937115</v>
      </c>
      <c r="XP36" s="3" t="n">
        <v>-32342.7233308</v>
      </c>
      <c r="XQ36" s="3" t="n">
        <v>-31414.3120722</v>
      </c>
      <c r="XR36" s="3" t="n">
        <v>-14593.8091547</v>
      </c>
      <c r="XS36" s="3" t="n">
        <v>-4972.85490683</v>
      </c>
      <c r="XT36" s="3" t="n">
        <v>9.27755249128227</v>
      </c>
      <c r="XU36" s="3" t="n">
        <v>8.5</v>
      </c>
      <c r="XV36" s="3" t="n">
        <v>9.5</v>
      </c>
      <c r="XW36" s="3" t="s">
        <v>83</v>
      </c>
      <c r="XX36" s="3" t="n">
        <v>43901.7922979</v>
      </c>
      <c r="XY36" s="3" t="n">
        <v>-7978.57392089</v>
      </c>
      <c r="XZ36" s="3" t="n">
        <v>-7978.57392089</v>
      </c>
      <c r="YA36" s="3" t="n">
        <v>-9452.00837811</v>
      </c>
      <c r="YB36" s="3" t="n">
        <v>-3664.99406788</v>
      </c>
      <c r="YC36" s="3" t="n">
        <v>8780.09675155</v>
      </c>
      <c r="YD36" s="3" t="n">
        <v>-4020.12727917</v>
      </c>
      <c r="YE36" s="3" t="n">
        <v>-8524.45442223</v>
      </c>
      <c r="YF36" s="3" t="n">
        <v>-3683.48266921</v>
      </c>
      <c r="YG36" s="3" t="n">
        <v>-14502.39402</v>
      </c>
      <c r="YH36" s="3" t="n">
        <v>9.58866652571863</v>
      </c>
      <c r="YI36" s="3" t="n">
        <v>8.5</v>
      </c>
      <c r="YJ36" s="3" t="n">
        <v>9.5</v>
      </c>
      <c r="YK36" s="3" t="s">
        <v>82</v>
      </c>
      <c r="YL36" s="3" t="n">
        <v>-36518.4108553</v>
      </c>
      <c r="YM36" s="3" t="n">
        <v>-34957.5131308</v>
      </c>
      <c r="YN36" s="3" t="n">
        <v>-34957.5131308</v>
      </c>
      <c r="YO36" s="3" t="n">
        <v>7466.33680487</v>
      </c>
      <c r="YP36" s="3" t="n">
        <v>-2427.45548449</v>
      </c>
      <c r="YQ36" s="3" t="n">
        <v>5690.22959964</v>
      </c>
      <c r="YR36" s="3" t="n">
        <v>11667.5268708</v>
      </c>
      <c r="YS36" s="3" t="n">
        <v>-1458.51133188</v>
      </c>
      <c r="YT36" s="3" t="n">
        <v>-37141.1158628</v>
      </c>
      <c r="YU36" s="3" t="n">
        <v>-29088.205349</v>
      </c>
      <c r="YV36" s="3" t="n">
        <v>9.3866658915148</v>
      </c>
      <c r="YW36" s="3" t="n">
        <v>8.5</v>
      </c>
      <c r="YX36" s="3" t="n">
        <v>9.5</v>
      </c>
      <c r="YY36" s="3" t="s">
        <v>81</v>
      </c>
      <c r="YZ36" s="3" t="n">
        <v>11135.9142842</v>
      </c>
      <c r="ZA36" s="3" t="n">
        <v>42612.8054223</v>
      </c>
      <c r="ZB36" s="3" t="n">
        <v>42612.8054223</v>
      </c>
      <c r="ZC36" s="3" t="n">
        <v>-27133.1966157</v>
      </c>
      <c r="ZD36" s="3" t="n">
        <v>-41606.8637152</v>
      </c>
      <c r="ZE36" s="3" t="n">
        <v>-21243.2175994</v>
      </c>
      <c r="ZF36" s="3" t="n">
        <v>31500.7666411</v>
      </c>
      <c r="ZG36" s="3" t="n">
        <v>-7358.41037116</v>
      </c>
      <c r="ZH36" s="3" t="n">
        <v>-5436.29919492</v>
      </c>
      <c r="ZI36" s="3" t="n">
        <v>1189.53347784</v>
      </c>
      <c r="ZJ36" s="3" t="n">
        <v>9.87959972441617</v>
      </c>
      <c r="ZK36" s="3" t="n">
        <v>8.5</v>
      </c>
      <c r="ZL36" s="3" t="n">
        <v>9.5</v>
      </c>
      <c r="ZM36" s="3" t="s">
        <v>82</v>
      </c>
      <c r="ZN36" s="3" t="n">
        <v>254.340304905</v>
      </c>
      <c r="ZO36" s="3" t="n">
        <v>32857.0694211</v>
      </c>
      <c r="ZP36" s="3" t="n">
        <v>32857.0694211</v>
      </c>
      <c r="ZQ36" s="3" t="n">
        <v>-34617.18834</v>
      </c>
      <c r="ZR36" s="3" t="n">
        <v>-23479.7501568</v>
      </c>
      <c r="ZS36" s="3" t="n">
        <v>-17475.2604343</v>
      </c>
      <c r="ZT36" s="3" t="n">
        <v>-33360.4352967</v>
      </c>
      <c r="ZU36" s="3" t="n">
        <v>-5347.23068035</v>
      </c>
      <c r="ZV36" s="3" t="n">
        <v>35784.8742021</v>
      </c>
      <c r="ZW36" s="3" t="n">
        <v>19636.5814323</v>
      </c>
      <c r="ZX36" s="3" t="n">
        <v>9.63094145419944</v>
      </c>
      <c r="ZY36" s="3" t="n">
        <v>8.5</v>
      </c>
      <c r="ZZ36" s="3" t="n">
        <v>9.5</v>
      </c>
      <c r="AAA36" s="3" t="s">
        <v>82</v>
      </c>
      <c r="AAB36" s="3" t="n">
        <v>2596.93293202</v>
      </c>
      <c r="AAC36" s="3" t="n">
        <v>-38060.3523828</v>
      </c>
      <c r="AAD36" s="3" t="n">
        <v>-38060.3523828</v>
      </c>
      <c r="AAE36" s="3" t="n">
        <v>-21036.2963394</v>
      </c>
      <c r="AAF36" s="3" t="n">
        <v>7468.0628804</v>
      </c>
      <c r="AAG36" s="3" t="n">
        <v>22868.9143858</v>
      </c>
      <c r="AAH36" s="3" t="n">
        <v>-12457.4534649</v>
      </c>
      <c r="AAI36" s="3" t="n">
        <v>-6680.57850466</v>
      </c>
      <c r="AAJ36" s="3" t="n">
        <v>-6694.48760398</v>
      </c>
      <c r="AAK36" s="3" t="n">
        <v>-32937.3522345</v>
      </c>
      <c r="AAL36" s="3" t="n">
        <v>9.92728589240228</v>
      </c>
      <c r="AAM36" s="3" t="n">
        <v>8.5</v>
      </c>
      <c r="AAN36" s="3" t="n">
        <v>9.5</v>
      </c>
      <c r="AAO36" s="3" t="s">
        <v>82</v>
      </c>
      <c r="AAP36" s="3" t="n">
        <v>-36232.8946505</v>
      </c>
      <c r="AAQ36" s="3" t="n">
        <v>-59480.2193075</v>
      </c>
      <c r="AAR36" s="3" t="n">
        <v>-59480.2193075</v>
      </c>
      <c r="AAS36" s="3" t="n">
        <v>42859.1066213</v>
      </c>
      <c r="AAT36" s="3" t="n">
        <v>34020.1386562</v>
      </c>
      <c r="AAU36" s="3" t="n">
        <v>30456.2798667</v>
      </c>
      <c r="AAV36" s="3" t="n">
        <v>32789.0222888</v>
      </c>
      <c r="AAW36" s="3" t="n">
        <v>6229.8181844</v>
      </c>
      <c r="AAX36" s="3" t="n">
        <v>-14595.5613295</v>
      </c>
      <c r="AAY36" s="3" t="n">
        <v>-27254.7167142</v>
      </c>
      <c r="AAZ36" s="3" t="n">
        <v>9.52268350296801</v>
      </c>
      <c r="ABA36" s="3" t="n">
        <v>8.5</v>
      </c>
      <c r="ABB36" s="3" t="n">
        <v>9.5</v>
      </c>
      <c r="ABC36" s="3" t="s">
        <v>82</v>
      </c>
      <c r="ABD36" s="3" t="n">
        <v>76689.1949395</v>
      </c>
      <c r="ABE36" s="3" t="n">
        <v>-98338.2431157</v>
      </c>
      <c r="ABF36" s="3" t="n">
        <v>-98338.2431157</v>
      </c>
      <c r="ABG36" s="3" t="n">
        <v>-28125.8890018</v>
      </c>
      <c r="ABH36" s="3" t="n">
        <v>-47413.3133872</v>
      </c>
      <c r="ABI36" s="3" t="n">
        <v>6383.18416666</v>
      </c>
      <c r="ABJ36" s="3" t="n">
        <v>-10779.9314239</v>
      </c>
      <c r="ABK36" s="3" t="n">
        <v>79963.4709266</v>
      </c>
      <c r="ABL36" s="3" t="n">
        <v>-7905.27085705</v>
      </c>
      <c r="ABM36" s="3" t="n">
        <v>45072.6371495</v>
      </c>
      <c r="ABN36" s="3" t="n">
        <v>10.119697134547</v>
      </c>
      <c r="ABO36" s="3" t="n">
        <v>8.5</v>
      </c>
      <c r="ABP36" s="3" t="n">
        <v>9.5</v>
      </c>
      <c r="ABQ36" s="3" t="s">
        <v>82</v>
      </c>
      <c r="ABR36" s="3" t="n">
        <v>-37868.2546338</v>
      </c>
      <c r="ABS36" s="3" t="n">
        <v>30102.0473931</v>
      </c>
      <c r="ABT36" s="3" t="n">
        <v>30102.0473931</v>
      </c>
      <c r="ABU36" s="3" t="n">
        <v>-109197.33538</v>
      </c>
      <c r="ABV36" s="3" t="n">
        <v>-43876.4598406</v>
      </c>
      <c r="ABW36" s="3" t="n">
        <v>-10307.5526819</v>
      </c>
      <c r="ABX36" s="3" t="n">
        <v>-20345.6334865</v>
      </c>
      <c r="ABY36" s="3" t="n">
        <v>-10862.292999</v>
      </c>
      <c r="ABZ36" s="3" t="n">
        <v>-12840.4703454</v>
      </c>
      <c r="ACA36" s="3" t="n">
        <v>-10763.1387258</v>
      </c>
      <c r="ACB36" s="3" t="n">
        <v>10.0977939005687</v>
      </c>
      <c r="ACC36" s="3" t="n">
        <v>8.5</v>
      </c>
      <c r="ACD36" s="3" t="n">
        <v>9.5</v>
      </c>
      <c r="ACE36" s="3" t="s">
        <v>83</v>
      </c>
      <c r="ACF36" s="3" t="n">
        <v>-108099.732598</v>
      </c>
      <c r="ACG36" s="3" t="n">
        <v>-79319.2767611</v>
      </c>
      <c r="ACH36" s="3" t="n">
        <v>-79319.2767611</v>
      </c>
      <c r="ACI36" s="3" t="n">
        <v>23055.1692424</v>
      </c>
      <c r="ACJ36" s="3" t="n">
        <v>-15823.5591721</v>
      </c>
      <c r="ACK36" s="3" t="n">
        <v>-27884.2122958</v>
      </c>
      <c r="ACL36" s="3" t="n">
        <v>11677.1197068</v>
      </c>
      <c r="ACM36" s="3" t="n">
        <v>47020.8101656</v>
      </c>
      <c r="ACN36" s="3" t="n">
        <v>28519.2326616</v>
      </c>
      <c r="ACO36" s="3" t="n">
        <v>-14481.0018958</v>
      </c>
      <c r="ACP36" s="3" t="n">
        <v>9.45648182914721</v>
      </c>
      <c r="ACQ36" s="3" t="n">
        <v>8.5</v>
      </c>
      <c r="ACR36" s="3" t="n">
        <v>9.5</v>
      </c>
      <c r="ACS36" s="3" t="s">
        <v>83</v>
      </c>
      <c r="ACT36" s="3" t="n">
        <v>62953.7966986</v>
      </c>
      <c r="ACU36" s="3" t="n">
        <v>40812.8207777</v>
      </c>
      <c r="ACV36" s="3" t="n">
        <v>40812.8207777</v>
      </c>
      <c r="ACW36" s="3" t="n">
        <v>42084.5671848</v>
      </c>
      <c r="ACX36" s="3" t="n">
        <v>33461.861426</v>
      </c>
      <c r="ACY36" s="3" t="n">
        <v>29204.5999849</v>
      </c>
      <c r="ACZ36" s="3" t="n">
        <v>24371.8666048</v>
      </c>
      <c r="ADA36" s="3" t="n">
        <v>19607.7510669</v>
      </c>
      <c r="ADB36" s="3" t="n">
        <v>11774.9601176</v>
      </c>
      <c r="ADC36" s="3" t="n">
        <v>13331.4492254</v>
      </c>
      <c r="ADD36" s="3" t="n">
        <v>9.55526497427295</v>
      </c>
      <c r="ADE36" s="3" t="n">
        <v>8.5</v>
      </c>
      <c r="ADF36" s="3" t="n">
        <v>9.5</v>
      </c>
      <c r="ADG36" s="3" t="s">
        <v>81</v>
      </c>
      <c r="ADH36" s="3" t="n">
        <v>-179280.765255</v>
      </c>
      <c r="ADI36" s="3" t="n">
        <v>370530.966767</v>
      </c>
      <c r="ADJ36" s="3" t="n">
        <v>370530.966767</v>
      </c>
      <c r="ADK36" s="3" t="n">
        <v>-53614.6476571</v>
      </c>
      <c r="ADL36" s="3" t="n">
        <v>273263.2957</v>
      </c>
      <c r="ADM36" s="3" t="n">
        <v>-92671.0576392</v>
      </c>
      <c r="ADN36" s="3" t="n">
        <v>37666.7294662</v>
      </c>
      <c r="ADO36" s="3" t="n">
        <v>-30521.1222682</v>
      </c>
      <c r="ADP36" s="3" t="n">
        <v>-148056.84028</v>
      </c>
      <c r="ADQ36" s="3" t="n">
        <v>11396.4792477</v>
      </c>
      <c r="ADR36" s="3" t="n">
        <v>10.8087253328379</v>
      </c>
      <c r="ADS36" s="3" t="n">
        <v>8.5</v>
      </c>
      <c r="ADT36" s="3" t="n">
        <v>9.5</v>
      </c>
      <c r="ADU36" s="3" t="s">
        <v>83</v>
      </c>
      <c r="ADV36" s="3" t="n">
        <v>28245.9985131</v>
      </c>
      <c r="ADW36" s="3" t="n">
        <v>-157413.718411</v>
      </c>
      <c r="ADX36" s="3" t="n">
        <v>-157413.718411</v>
      </c>
      <c r="ADY36" s="3" t="n">
        <v>222279.428094</v>
      </c>
      <c r="ADZ36" s="3" t="n">
        <v>32120.2717956</v>
      </c>
      <c r="AEA36" s="3" t="n">
        <v>-111338.5059</v>
      </c>
      <c r="AEB36" s="3" t="n">
        <v>-54275.7785794</v>
      </c>
      <c r="AEC36" s="3" t="n">
        <v>-97915.4620033</v>
      </c>
      <c r="AED36" s="3" t="n">
        <v>-12032.3711743</v>
      </c>
      <c r="AEE36" s="3" t="n">
        <v>75883.0415275</v>
      </c>
      <c r="AEF36" s="3" t="n">
        <v>10.4708522875514</v>
      </c>
      <c r="AEG36" s="3" t="n">
        <v>8.5</v>
      </c>
      <c r="AEH36" s="3" t="n">
        <v>9.5</v>
      </c>
      <c r="AEI36" s="3" t="s">
        <v>81</v>
      </c>
      <c r="AEJ36" s="3" t="n">
        <v>43133.2255885</v>
      </c>
      <c r="AEK36" s="3" t="n">
        <v>68660.3933465</v>
      </c>
      <c r="AEL36" s="3" t="n">
        <v>68660.3933465</v>
      </c>
      <c r="AEM36" s="3" t="n">
        <v>-34868.4960596</v>
      </c>
      <c r="AEN36" s="3" t="n">
        <v>-81547.6038196</v>
      </c>
      <c r="AEO36" s="3" t="n">
        <v>-119117.398885</v>
      </c>
      <c r="AEP36" s="3" t="n">
        <v>-29380.146913</v>
      </c>
      <c r="AEQ36" s="3" t="n">
        <v>-5384.47514239</v>
      </c>
      <c r="AER36" s="3" t="n">
        <v>6006.01606712</v>
      </c>
      <c r="AES36" s="3" t="n">
        <v>-14461.4330558</v>
      </c>
      <c r="AET36" s="3" t="n">
        <v>10.2002329834358</v>
      </c>
      <c r="AEU36" s="3" t="n">
        <v>8.5</v>
      </c>
      <c r="AEV36" s="3" t="n">
        <v>9.5</v>
      </c>
      <c r="AEW36" s="3" t="s">
        <v>82</v>
      </c>
      <c r="AEX36" s="3" t="n">
        <v>24205.055514</v>
      </c>
      <c r="AEY36" s="3" t="n">
        <v>36482.2151157</v>
      </c>
      <c r="AEZ36" s="3" t="n">
        <v>36482.2151157</v>
      </c>
      <c r="AFA36" s="3" t="n">
        <v>-23750.7772065</v>
      </c>
      <c r="AFB36" s="3" t="n">
        <v>-10422.0765293</v>
      </c>
      <c r="AFC36" s="3" t="n">
        <v>-24660.084747</v>
      </c>
      <c r="AFD36" s="3" t="n">
        <v>-5360.39239026</v>
      </c>
      <c r="AFE36" s="3" t="n">
        <v>5416.87603248</v>
      </c>
      <c r="AFF36" s="3" t="n">
        <v>-11400.1625875</v>
      </c>
      <c r="AFG36" s="3" t="n">
        <v>-631.534559787</v>
      </c>
      <c r="AFH36" s="3" t="n">
        <v>9.3230013901824</v>
      </c>
      <c r="AFI36" s="3" t="n">
        <v>8.5</v>
      </c>
      <c r="AFJ36" s="3" t="n">
        <v>9.5</v>
      </c>
      <c r="AFK36" s="3" t="s">
        <v>81</v>
      </c>
      <c r="AFL36" s="3" t="n">
        <v>-50494.9587514</v>
      </c>
      <c r="AFM36" s="3" t="n">
        <v>33752.1143727</v>
      </c>
      <c r="AFN36" s="3" t="n">
        <v>33752.1143727</v>
      </c>
      <c r="AFO36" s="3" t="n">
        <v>-44916.0455997</v>
      </c>
      <c r="AFP36" s="3" t="n">
        <v>13366.5511418</v>
      </c>
      <c r="AFQ36" s="3" t="n">
        <v>43884.1355661</v>
      </c>
      <c r="AFR36" s="3" t="n">
        <v>-20350.1805151</v>
      </c>
      <c r="AFS36" s="3" t="n">
        <v>-79809.2371259</v>
      </c>
      <c r="AFT36" s="3" t="n">
        <v>-81789.0527388</v>
      </c>
      <c r="AFU36" s="3" t="n">
        <v>-16737.2164433</v>
      </c>
      <c r="AFV36" s="3" t="n">
        <v>10.2265202722689</v>
      </c>
      <c r="AFW36" s="3" t="n">
        <v>8.5</v>
      </c>
      <c r="AFX36" s="3" t="n">
        <v>9.5</v>
      </c>
      <c r="AFY36" s="3" t="s">
        <v>82</v>
      </c>
      <c r="AFZ36" s="3" t="n">
        <v>-104127.526065</v>
      </c>
      <c r="AGA36" s="3" t="n">
        <v>-51445.4895339</v>
      </c>
      <c r="AGB36" s="3" t="n">
        <v>-51445.4895339</v>
      </c>
      <c r="AGC36" s="3" t="n">
        <v>51491.9017515</v>
      </c>
      <c r="AGD36" s="3" t="n">
        <v>-22413.5360944</v>
      </c>
      <c r="AGE36" s="3" t="n">
        <v>2947.82086594</v>
      </c>
      <c r="AGF36" s="3" t="n">
        <v>-11682.6545003</v>
      </c>
      <c r="AGG36" s="3" t="n">
        <v>2768.14513222</v>
      </c>
      <c r="AGH36" s="3" t="n">
        <v>8654.82942091</v>
      </c>
      <c r="AGI36" s="3" t="n">
        <v>21756.9802292</v>
      </c>
      <c r="AGJ36" s="3" t="n">
        <v>9.90334409759605</v>
      </c>
      <c r="AGK36" s="3" t="n">
        <v>8.5</v>
      </c>
      <c r="AGL36" s="3" t="n">
        <v>9.5</v>
      </c>
      <c r="AGM36" s="3" t="s">
        <v>82</v>
      </c>
      <c r="AGN36" s="3" t="n">
        <v>-63555.4147109</v>
      </c>
      <c r="AGO36" s="3" t="n">
        <v>16879.0993526</v>
      </c>
      <c r="AGP36" s="3" t="n">
        <v>16879.0993526</v>
      </c>
      <c r="AGQ36" s="3" t="n">
        <v>96883.5644317</v>
      </c>
      <c r="AGR36" s="3" t="n">
        <v>19391.6329664</v>
      </c>
      <c r="AGS36" s="3" t="n">
        <v>21011.4913218</v>
      </c>
      <c r="AGT36" s="3" t="n">
        <v>23302.8110647</v>
      </c>
      <c r="AGU36" s="3" t="n">
        <v>13256.2032986</v>
      </c>
      <c r="AGV36" s="3" t="n">
        <v>5397.25529692</v>
      </c>
      <c r="AGW36" s="3" t="n">
        <v>-12306.8889846</v>
      </c>
      <c r="AGX36" s="3" t="n">
        <v>9.33509509082643</v>
      </c>
      <c r="AGY36" s="3" t="n">
        <v>8.5</v>
      </c>
      <c r="AGZ36" s="3" t="n">
        <v>9.5</v>
      </c>
      <c r="AHA36" s="3" t="s">
        <v>82</v>
      </c>
      <c r="AHB36" s="3" t="n">
        <v>-938.069593633</v>
      </c>
      <c r="AHC36" s="3" t="n">
        <v>-33534.6804809</v>
      </c>
      <c r="AHD36" s="3" t="n">
        <v>-33534.6804809</v>
      </c>
      <c r="AHE36" s="3" t="n">
        <v>-13930.5468993</v>
      </c>
      <c r="AHF36" s="3" t="n">
        <v>109.272229266</v>
      </c>
      <c r="AHG36" s="3" t="n">
        <v>7570.53162383</v>
      </c>
      <c r="AHH36" s="3" t="n">
        <v>22661.3444846</v>
      </c>
      <c r="AHI36" s="3" t="n">
        <v>5458.46811453</v>
      </c>
      <c r="AHJ36" s="3" t="n">
        <v>-8965.07121748</v>
      </c>
      <c r="AHK36" s="3" t="n">
        <v>-22457.4075133</v>
      </c>
      <c r="AHL36" s="3" t="n">
        <v>9.29420311068603</v>
      </c>
      <c r="AHM36" s="3" t="n">
        <v>8.5</v>
      </c>
      <c r="AHN36" s="3" t="n">
        <v>9.5</v>
      </c>
      <c r="AHO36" s="3" t="s">
        <v>81</v>
      </c>
      <c r="AHP36" s="3" t="n">
        <v>-2548.07271601</v>
      </c>
      <c r="AHQ36" s="3" t="n">
        <v>19116.0445996</v>
      </c>
      <c r="AHR36" s="3" t="n">
        <v>19116.0445996</v>
      </c>
      <c r="AHS36" s="3" t="n">
        <v>-17918.7605886</v>
      </c>
      <c r="AHT36" s="3" t="n">
        <v>16337.9199458</v>
      </c>
      <c r="AHU36" s="3" t="n">
        <v>23203.9165282</v>
      </c>
      <c r="AHV36" s="3" t="n">
        <v>-118.285914048</v>
      </c>
      <c r="AHW36" s="3" t="n">
        <v>-4874.38203017</v>
      </c>
      <c r="AHX36" s="3" t="n">
        <v>-18092.7110193</v>
      </c>
      <c r="AHY36" s="3" t="n">
        <v>-14812.4203731</v>
      </c>
      <c r="AHZ36" s="3" t="n">
        <v>9.12960185039575</v>
      </c>
      <c r="AIA36" s="3" t="n">
        <v>8.5</v>
      </c>
      <c r="AIB36" s="3" t="n">
        <v>9.5</v>
      </c>
      <c r="AIC36" s="3" t="s">
        <v>82</v>
      </c>
      <c r="AID36" s="3" t="n">
        <v>7478.77548462</v>
      </c>
      <c r="AIE36" s="3" t="n">
        <v>-1322.73000635</v>
      </c>
      <c r="AIF36" s="3" t="n">
        <v>-1322.73000635</v>
      </c>
      <c r="AIG36" s="3" t="n">
        <v>-13524.5022233</v>
      </c>
      <c r="AIH36" s="3" t="n">
        <v>-24566.308909</v>
      </c>
      <c r="AII36" s="3" t="n">
        <v>-20787.9745806</v>
      </c>
      <c r="AIJ36" s="3" t="n">
        <v>-6895.55565723</v>
      </c>
      <c r="AIK36" s="3" t="n">
        <v>623.673313668</v>
      </c>
      <c r="AIL36" s="3" t="n">
        <v>5280.18240906</v>
      </c>
      <c r="AIM36" s="3" t="n">
        <v>5918.02420767</v>
      </c>
      <c r="AIN36" s="3" t="n">
        <v>8.28475972579515</v>
      </c>
      <c r="AIO36" s="3" t="n">
        <v>8.5</v>
      </c>
      <c r="AIP36" s="3" t="n">
        <v>9.5</v>
      </c>
      <c r="AIQ36" s="3" t="s">
        <v>83</v>
      </c>
      <c r="AIR36" s="3" t="n">
        <v>-120648.931638</v>
      </c>
      <c r="AIS36" s="3" t="n">
        <v>-17332.727458</v>
      </c>
      <c r="AIT36" s="3" t="n">
        <v>-17332.727458</v>
      </c>
      <c r="AIU36" s="3" t="n">
        <v>241182.176948</v>
      </c>
      <c r="AIV36" s="3" t="n">
        <v>158873.660197</v>
      </c>
      <c r="AIW36" s="3" t="n">
        <v>26581.0812339</v>
      </c>
      <c r="AIX36" s="3" t="n">
        <v>-3493.28745166</v>
      </c>
      <c r="AIY36" s="3" t="n">
        <v>-32676.6785902</v>
      </c>
      <c r="AIZ36" s="3" t="n">
        <v>-24879.5087337</v>
      </c>
      <c r="AJA36" s="3" t="n">
        <v>-41255.4846339</v>
      </c>
      <c r="AJB36" s="3" t="n">
        <v>9.97644233494207</v>
      </c>
      <c r="AJC36" s="3" t="n">
        <v>8.5</v>
      </c>
      <c r="AJD36" s="3" t="n">
        <v>9.5</v>
      </c>
      <c r="AJE36" s="3" t="s">
        <v>82</v>
      </c>
      <c r="AJF36" s="3" t="n">
        <v>1455.39798347</v>
      </c>
      <c r="AJG36" s="3" t="n">
        <v>1095.72742606</v>
      </c>
      <c r="AJH36" s="3" t="n">
        <v>1095.72742606</v>
      </c>
      <c r="AJI36" s="3" t="n">
        <v>11697.9585697</v>
      </c>
      <c r="AJJ36" s="3" t="n">
        <v>4617.62759965</v>
      </c>
      <c r="AJK36" s="3" t="n">
        <v>-489.579229969</v>
      </c>
      <c r="AJL36" s="3" t="n">
        <v>-1200.11151684</v>
      </c>
      <c r="AJM36" s="3" t="n">
        <v>8063.195374</v>
      </c>
      <c r="AJN36" s="3" t="n">
        <v>8759.23039258</v>
      </c>
      <c r="AJO36" s="3" t="n">
        <v>9079.36682643</v>
      </c>
      <c r="AJP36" s="3" t="n">
        <v>9.2047615195982</v>
      </c>
      <c r="AJQ36" s="3" t="n">
        <v>8.5</v>
      </c>
      <c r="AJR36" s="3" t="n">
        <v>9.5</v>
      </c>
      <c r="AJS36" s="3" t="s">
        <v>81</v>
      </c>
      <c r="AJT36" s="3" t="n">
        <v>-113801.73562</v>
      </c>
      <c r="AJU36" s="3" t="n">
        <v>-64979.5990209</v>
      </c>
      <c r="AJV36" s="3" t="n">
        <v>-64979.5990209</v>
      </c>
      <c r="AJW36" s="3" t="n">
        <v>-64003.1847652</v>
      </c>
      <c r="AJX36" s="3" t="n">
        <v>135235.513844</v>
      </c>
      <c r="AJY36" s="3" t="n">
        <v>49915.2337793</v>
      </c>
      <c r="AJZ36" s="3" t="n">
        <v>-28535.3126345</v>
      </c>
      <c r="AKA36" s="3" t="n">
        <v>-44421.0755938</v>
      </c>
      <c r="AKB36" s="3" t="n">
        <v>-4168.30600663</v>
      </c>
      <c r="AKC36" s="3" t="n">
        <v>149408.500301</v>
      </c>
      <c r="AKD36" s="3" t="n">
        <v>9.76199486118822</v>
      </c>
      <c r="AKE36" s="3" t="n">
        <v>8.5</v>
      </c>
      <c r="AKF36" s="3" t="n">
        <v>9.5</v>
      </c>
      <c r="AKG36" s="3" t="s">
        <v>82</v>
      </c>
      <c r="AKH36" s="3" t="n">
        <v>-5084.82120659</v>
      </c>
      <c r="AKI36" s="3" t="n">
        <v>2686.25431837</v>
      </c>
      <c r="AKJ36" s="3" t="n">
        <v>2686.25431837</v>
      </c>
      <c r="AKK36" s="3" t="n">
        <v>11990.849311</v>
      </c>
      <c r="AKL36" s="3" t="n">
        <v>4858.61252773</v>
      </c>
      <c r="AKM36" s="3" t="n">
        <v>3440.03822903</v>
      </c>
      <c r="AKN36" s="3" t="n">
        <v>-1968.58023011</v>
      </c>
      <c r="AKO36" s="3" t="n">
        <v>1041.57011476</v>
      </c>
      <c r="AKP36" s="3" t="n">
        <v>-1541.59558708</v>
      </c>
      <c r="AKQ36" s="3" t="n">
        <v>-2308.30598588</v>
      </c>
      <c r="AKR36" s="3" t="n">
        <v>9.20285871091679</v>
      </c>
      <c r="ALG36" s="3" t="n">
        <v>8.5</v>
      </c>
      <c r="ALH36" s="3" t="n">
        <v>9.5</v>
      </c>
      <c r="ALI36" s="3" t="s">
        <v>82</v>
      </c>
      <c r="ALJ36" s="3" t="n">
        <v>-34262.7714997</v>
      </c>
      <c r="ALK36" s="3" t="n">
        <v>31629.8530275</v>
      </c>
      <c r="ALL36" s="3" t="n">
        <v>31629.8530275</v>
      </c>
      <c r="ALM36" s="3" t="n">
        <v>-21157.3378753</v>
      </c>
      <c r="ALN36" s="3" t="n">
        <v>71635.422294</v>
      </c>
      <c r="ALO36" s="3" t="n">
        <v>120732.253642</v>
      </c>
      <c r="ALP36" s="3" t="n">
        <v>44563.1208003</v>
      </c>
      <c r="ALQ36" s="3" t="n">
        <v>-81716.9867875</v>
      </c>
      <c r="ALR36" s="3" t="n">
        <v>13989.194751</v>
      </c>
      <c r="ALS36" s="3" t="n">
        <v>3598.73798351</v>
      </c>
      <c r="ALT36" s="3" t="n">
        <v>10.6100086462421</v>
      </c>
      <c r="ALU36" s="3" t="n">
        <v>8.5</v>
      </c>
      <c r="ALV36" s="3" t="n">
        <v>9.5</v>
      </c>
      <c r="ALW36" s="3" t="s">
        <v>81</v>
      </c>
      <c r="ALX36" s="3" t="n">
        <v>-170426.349636</v>
      </c>
      <c r="ALY36" s="3" t="n">
        <v>-10852.6378283</v>
      </c>
      <c r="ALZ36" s="3" t="n">
        <v>-10852.6378283</v>
      </c>
      <c r="AMA36" s="3" t="n">
        <v>-144475.341583</v>
      </c>
      <c r="AMB36" s="3" t="n">
        <v>-128623.659361</v>
      </c>
      <c r="AMC36" s="3" t="n">
        <v>-54646.888356</v>
      </c>
      <c r="AMD36" s="3" t="n">
        <v>104987.475205</v>
      </c>
      <c r="AME36" s="3" t="n">
        <v>100359.630076</v>
      </c>
      <c r="AMF36" s="3" t="n">
        <v>-51920.629737</v>
      </c>
      <c r="AMG36" s="3" t="n">
        <v>-25199.1156302</v>
      </c>
      <c r="AMH36" s="3" t="n">
        <v>10.3845471472748</v>
      </c>
      <c r="AMI36" s="3" t="n">
        <v>8.5</v>
      </c>
      <c r="AMJ36" s="3" t="n">
        <v>9.5</v>
      </c>
    </row>
    <row r="37" customFormat="false" ht="13" hidden="false" customHeight="false" outlineLevel="0" collapsed="false">
      <c r="A37" s="3" t="n">
        <v>8.75</v>
      </c>
      <c r="B37" s="3" t="n">
        <v>9.75</v>
      </c>
      <c r="C37" s="3" t="s">
        <v>81</v>
      </c>
      <c r="D37" s="3" t="n">
        <v>134346.776665</v>
      </c>
      <c r="E37" s="3" t="n">
        <v>108047.633557</v>
      </c>
      <c r="F37" s="3" t="n">
        <v>108047.633557</v>
      </c>
      <c r="G37" s="3" t="n">
        <v>107039.063474</v>
      </c>
      <c r="H37" s="3" t="n">
        <v>-15831.7561709</v>
      </c>
      <c r="I37" s="3" t="n">
        <v>-25933.3633719</v>
      </c>
      <c r="J37" s="3" t="n">
        <v>-30294.7640596</v>
      </c>
      <c r="K37" s="3" t="n">
        <v>-74086.3876711</v>
      </c>
      <c r="L37" s="3" t="n">
        <v>-95779.5037463</v>
      </c>
      <c r="M37" s="3" t="n">
        <v>-96342.514161</v>
      </c>
      <c r="N37" s="3" t="n">
        <v>10.5552003938667</v>
      </c>
      <c r="O37" s="3" t="n">
        <v>8.75</v>
      </c>
      <c r="P37" s="3" t="n">
        <v>9.75</v>
      </c>
      <c r="Q37" s="3" t="s">
        <v>82</v>
      </c>
      <c r="R37" s="3" t="n">
        <v>-9940.59513259</v>
      </c>
      <c r="S37" s="3" t="n">
        <v>61030.4075965</v>
      </c>
      <c r="T37" s="3" t="n">
        <v>61030.4075965</v>
      </c>
      <c r="U37" s="3" t="n">
        <v>-14447.205022</v>
      </c>
      <c r="V37" s="3" t="n">
        <v>-3441.17178622</v>
      </c>
      <c r="W37" s="3" t="n">
        <v>-34287.5372636</v>
      </c>
      <c r="X37" s="3" t="n">
        <v>-35605.2677384</v>
      </c>
      <c r="Y37" s="3" t="n">
        <v>-1440.04828272</v>
      </c>
      <c r="Z37" s="3" t="n">
        <v>16425.1155192</v>
      </c>
      <c r="AA37" s="3" t="n">
        <v>28231.5252606</v>
      </c>
      <c r="AB37" s="3" t="n">
        <v>9.87157328493098</v>
      </c>
      <c r="AC37" s="3" t="n">
        <v>8.75</v>
      </c>
      <c r="AD37" s="3" t="n">
        <v>9.75</v>
      </c>
      <c r="AE37" s="3" t="s">
        <v>81</v>
      </c>
      <c r="AF37" s="3" t="n">
        <v>45132.1851202</v>
      </c>
      <c r="AG37" s="3" t="n">
        <v>23254.193799</v>
      </c>
      <c r="AH37" s="3" t="n">
        <v>23254.193799</v>
      </c>
      <c r="AI37" s="3" t="n">
        <v>92988.1685817</v>
      </c>
      <c r="AJ37" s="3" t="n">
        <v>-144796.526914</v>
      </c>
      <c r="AK37" s="3" t="n">
        <v>-51581.9859649</v>
      </c>
      <c r="AL37" s="3" t="n">
        <v>42635.7372352</v>
      </c>
      <c r="AM37" s="3" t="n">
        <v>384.193787654</v>
      </c>
      <c r="AN37" s="3" t="n">
        <v>40652.6367631</v>
      </c>
      <c r="AO37" s="3" t="n">
        <v>21106.2204902</v>
      </c>
      <c r="AP37" s="3" t="n">
        <v>10.2455643566387</v>
      </c>
      <c r="AT37" s="1" t="n">
        <v>-3579.46691489</v>
      </c>
      <c r="AU37" s="1" t="n">
        <v>14259.7176179</v>
      </c>
      <c r="AV37" s="1" t="n">
        <v>14259.7176179</v>
      </c>
      <c r="AW37" s="1" t="n">
        <v>-14865.3065709</v>
      </c>
      <c r="AX37" s="1" t="n">
        <v>-14583.5945774</v>
      </c>
      <c r="AY37" s="1" t="n">
        <v>-7993.83658613</v>
      </c>
      <c r="AZ37" s="1" t="n">
        <v>-1757.17578547</v>
      </c>
      <c r="BA37" s="1" t="n">
        <v>-4026.37860193</v>
      </c>
      <c r="BB37" s="1" t="n">
        <v>4078.09511834</v>
      </c>
      <c r="BC37" s="1" t="n">
        <v>4463.59202601</v>
      </c>
      <c r="BD37" s="1" t="n">
        <v>7.62504981810555</v>
      </c>
      <c r="BE37" s="3" t="n">
        <v>8.75</v>
      </c>
      <c r="BF37" s="3" t="n">
        <v>9.75</v>
      </c>
      <c r="BG37" s="3" t="s">
        <v>82</v>
      </c>
      <c r="BH37" s="3" t="n">
        <v>-126892.941923</v>
      </c>
      <c r="BI37" s="3" t="n">
        <v>25643.7135996</v>
      </c>
      <c r="BJ37" s="3" t="n">
        <v>25643.7135996</v>
      </c>
      <c r="BK37" s="3" t="n">
        <v>141774.514501</v>
      </c>
      <c r="BL37" s="3" t="n">
        <v>69658.588125</v>
      </c>
      <c r="BM37" s="3" t="n">
        <v>-8070.65972127</v>
      </c>
      <c r="BN37" s="3" t="n">
        <v>-19125.8353407</v>
      </c>
      <c r="BO37" s="3" t="n">
        <v>-77320.878434</v>
      </c>
      <c r="BP37" s="3" t="n">
        <v>-25711.3457291</v>
      </c>
      <c r="BQ37" s="3" t="n">
        <v>14358.5320002</v>
      </c>
      <c r="BR37" s="3" t="n">
        <v>10.51000461568</v>
      </c>
      <c r="BS37" s="3" t="n">
        <v>8.75</v>
      </c>
      <c r="BT37" s="3" t="n">
        <v>9.75</v>
      </c>
      <c r="BU37" s="3" t="s">
        <v>81</v>
      </c>
      <c r="BV37" s="3" t="n">
        <v>-42340.884624</v>
      </c>
      <c r="BW37" s="3" t="n">
        <v>266359.104398</v>
      </c>
      <c r="BX37" s="3" t="n">
        <v>266359.104398</v>
      </c>
      <c r="BY37" s="3" t="n">
        <v>-430972.705189</v>
      </c>
      <c r="BZ37" s="3" t="n">
        <v>36973.775434</v>
      </c>
      <c r="CA37" s="3" t="n">
        <v>27327.9498837</v>
      </c>
      <c r="CB37" s="3" t="n">
        <v>-61661.5283159</v>
      </c>
      <c r="CC37" s="3" t="n">
        <v>294705.902036</v>
      </c>
      <c r="CD37" s="3" t="n">
        <v>129869.386294</v>
      </c>
      <c r="CE37" s="3" t="n">
        <v>-59740.726058</v>
      </c>
      <c r="CF37" s="3" t="n">
        <v>10.0608628340229</v>
      </c>
      <c r="CG37" s="3" t="n">
        <v>8.75</v>
      </c>
      <c r="CH37" s="3" t="n">
        <v>9.75</v>
      </c>
      <c r="CI37" s="3" t="s">
        <v>81</v>
      </c>
      <c r="CJ37" s="3" t="n">
        <v>-150475.793377</v>
      </c>
      <c r="CK37" s="3" t="n">
        <v>-193129.563451</v>
      </c>
      <c r="CL37" s="3" t="n">
        <v>-193129.563451</v>
      </c>
      <c r="CM37" s="3" t="n">
        <v>254927.6692</v>
      </c>
      <c r="CN37" s="3" t="n">
        <v>73418.9515027</v>
      </c>
      <c r="CO37" s="3" t="n">
        <v>-86422.636565</v>
      </c>
      <c r="CP37" s="3" t="n">
        <v>-159519.507651</v>
      </c>
      <c r="CQ37" s="3" t="n">
        <v>-40386.2691279</v>
      </c>
      <c r="CR37" s="3" t="n">
        <v>115820.60749</v>
      </c>
      <c r="CS37" s="3" t="n">
        <v>50784.4709832</v>
      </c>
      <c r="CT37" s="3" t="n">
        <v>10.5163758626823</v>
      </c>
      <c r="CU37" s="3" t="n">
        <v>8.75</v>
      </c>
      <c r="CV37" s="3" t="n">
        <v>9.75</v>
      </c>
      <c r="CW37" s="3" t="s">
        <v>81</v>
      </c>
      <c r="CX37" s="3" t="n">
        <v>-2311.6717704</v>
      </c>
      <c r="CY37" s="3" t="n">
        <v>25991.6060398</v>
      </c>
      <c r="CZ37" s="3" t="n">
        <v>25991.6060398</v>
      </c>
      <c r="DA37" s="3" t="n">
        <v>-57445.6478849</v>
      </c>
      <c r="DB37" s="3" t="n">
        <v>21058.4344407</v>
      </c>
      <c r="DC37" s="3" t="n">
        <v>24645.9583369</v>
      </c>
      <c r="DD37" s="3" t="n">
        <v>-30929.3732128</v>
      </c>
      <c r="DE37" s="3" t="n">
        <v>34939.5217806</v>
      </c>
      <c r="DF37" s="3" t="n">
        <v>69740.7530273</v>
      </c>
      <c r="DG37" s="3" t="n">
        <v>-53223.3497588</v>
      </c>
      <c r="DH37" s="3" t="n">
        <v>10.2422340489947</v>
      </c>
      <c r="DI37" s="3" t="n">
        <v>8.75</v>
      </c>
      <c r="DJ37" s="3" t="n">
        <v>9.75</v>
      </c>
      <c r="DK37" s="3" t="s">
        <v>81</v>
      </c>
      <c r="DL37" s="3" t="n">
        <v>-26828.693414</v>
      </c>
      <c r="DM37" s="3" t="n">
        <v>-44044.3861254</v>
      </c>
      <c r="DN37" s="3" t="n">
        <v>-44044.3861254</v>
      </c>
      <c r="DO37" s="3" t="n">
        <v>41529.7690341</v>
      </c>
      <c r="DP37" s="3" t="n">
        <v>-17127.6505564</v>
      </c>
      <c r="DQ37" s="3" t="n">
        <v>-22518.6897594</v>
      </c>
      <c r="DR37" s="3" t="n">
        <v>10871.888746</v>
      </c>
      <c r="DS37" s="3" t="n">
        <v>20159.0209474</v>
      </c>
      <c r="DT37" s="3" t="n">
        <v>9912.00317522</v>
      </c>
      <c r="DU37" s="3" t="n">
        <v>7556.11982681</v>
      </c>
      <c r="DV37" s="3" t="n">
        <v>9.41021538189298</v>
      </c>
      <c r="EK37" s="3" t="n">
        <v>8.75</v>
      </c>
      <c r="EL37" s="3" t="n">
        <v>9.75</v>
      </c>
      <c r="EM37" s="3" t="s">
        <v>81</v>
      </c>
      <c r="EN37" s="3" t="n">
        <v>-66138.2404999</v>
      </c>
      <c r="EO37" s="3" t="n">
        <v>102451.634488</v>
      </c>
      <c r="EP37" s="3" t="n">
        <v>102451.634488</v>
      </c>
      <c r="EQ37" s="3" t="n">
        <v>19511.3455898</v>
      </c>
      <c r="ER37" s="3" t="n">
        <v>17617.6872739</v>
      </c>
      <c r="ES37" s="3" t="n">
        <v>-21511.8578729</v>
      </c>
      <c r="ET37" s="3" t="n">
        <v>-184.704980806</v>
      </c>
      <c r="EU37" s="3" t="n">
        <v>-44178.8693999</v>
      </c>
      <c r="EV37" s="3" t="n">
        <v>12857.537205</v>
      </c>
      <c r="EW37" s="3" t="n">
        <v>41541.1558545</v>
      </c>
      <c r="EX37" s="3" t="n">
        <v>10.0142826003376</v>
      </c>
      <c r="EY37" s="3" t="n">
        <v>8.75</v>
      </c>
      <c r="EZ37" s="3" t="n">
        <v>9.75</v>
      </c>
      <c r="FA37" s="3" t="s">
        <v>82</v>
      </c>
      <c r="FB37" s="3" t="n">
        <v>14730.0873268</v>
      </c>
      <c r="FC37" s="3" t="n">
        <v>54552.6185219</v>
      </c>
      <c r="FD37" s="3" t="n">
        <v>54552.6185219</v>
      </c>
      <c r="FE37" s="3" t="n">
        <v>15347.6812926</v>
      </c>
      <c r="FF37" s="3" t="n">
        <v>47906.4792224</v>
      </c>
      <c r="FG37" s="3" t="n">
        <v>8949.1570007</v>
      </c>
      <c r="FH37" s="3" t="n">
        <v>5675.32300902</v>
      </c>
      <c r="FI37" s="3" t="n">
        <v>-5332.82679908</v>
      </c>
      <c r="FJ37" s="3" t="n">
        <v>6362.98962555</v>
      </c>
      <c r="FK37" s="3" t="n">
        <v>-4713.98008109</v>
      </c>
      <c r="FL37" s="3" t="n">
        <v>9.31244902322528</v>
      </c>
      <c r="FM37" s="3" t="n">
        <v>8.75</v>
      </c>
      <c r="FN37" s="3" t="n">
        <v>9.75</v>
      </c>
      <c r="FO37" s="3" t="s">
        <v>81</v>
      </c>
      <c r="FP37" s="3" t="n">
        <v>148387.337112</v>
      </c>
      <c r="FQ37" s="3" t="n">
        <v>12541.7280191</v>
      </c>
      <c r="FR37" s="3" t="n">
        <v>12541.7280191</v>
      </c>
      <c r="FS37" s="3" t="n">
        <v>14095.9060565</v>
      </c>
      <c r="FT37" s="3" t="n">
        <v>-86988.4628567</v>
      </c>
      <c r="FU37" s="3" t="n">
        <v>-159649.77204</v>
      </c>
      <c r="FV37" s="3" t="n">
        <v>-175093.056652</v>
      </c>
      <c r="FW37" s="3" t="n">
        <v>-63710.2249495</v>
      </c>
      <c r="FX37" s="3" t="n">
        <v>-35394.1136868</v>
      </c>
      <c r="FY37" s="3" t="n">
        <v>-32770.6277855</v>
      </c>
      <c r="FZ37" s="3" t="n">
        <v>10.5338661381315</v>
      </c>
      <c r="GA37" s="3" t="n">
        <v>8.75</v>
      </c>
      <c r="GB37" s="3" t="n">
        <v>9.75</v>
      </c>
      <c r="GC37" s="3" t="s">
        <v>82</v>
      </c>
      <c r="GD37" s="3" t="n">
        <v>62981.6164223</v>
      </c>
      <c r="GE37" s="3" t="n">
        <v>42758.1182835</v>
      </c>
      <c r="GF37" s="3" t="n">
        <v>42758.1182835</v>
      </c>
      <c r="GG37" s="3" t="n">
        <v>6966.54824247</v>
      </c>
      <c r="GH37" s="3" t="n">
        <v>17059.7024791</v>
      </c>
      <c r="GI37" s="3" t="n">
        <v>2457.56864187</v>
      </c>
      <c r="GJ37" s="3" t="n">
        <v>6320.36894866</v>
      </c>
      <c r="GK37" s="3" t="n">
        <v>-2616.01636785</v>
      </c>
      <c r="GL37" s="3" t="n">
        <v>28035.2198114</v>
      </c>
      <c r="GM37" s="3" t="n">
        <v>17282.1427891</v>
      </c>
      <c r="GN37" s="3" t="n">
        <v>9.80658195869196</v>
      </c>
      <c r="GR37" s="1" t="n">
        <v>-5915.47850941</v>
      </c>
      <c r="GS37" s="1" t="n">
        <v>201521.250581</v>
      </c>
      <c r="GT37" s="1" t="n">
        <v>201521.250581</v>
      </c>
      <c r="GU37" s="1" t="n">
        <v>230241.577115</v>
      </c>
      <c r="GV37" s="1" t="n">
        <v>27688.3817764</v>
      </c>
      <c r="GW37" s="1" t="n">
        <v>151369.293234</v>
      </c>
      <c r="GX37" s="1" t="n">
        <v>-90477.8634373</v>
      </c>
      <c r="GY37" s="1" t="n">
        <v>39077.9268842</v>
      </c>
      <c r="GZ37" s="1" t="n">
        <v>199466.398281</v>
      </c>
      <c r="HA37" s="1" t="n">
        <v>65085.6644974</v>
      </c>
      <c r="HB37" s="1" t="n">
        <v>10.5076507573696</v>
      </c>
      <c r="HQ37" s="3" t="n">
        <v>8.75</v>
      </c>
      <c r="HR37" s="3" t="n">
        <v>9.75</v>
      </c>
      <c r="HS37" s="3" t="s">
        <v>81</v>
      </c>
      <c r="HT37" s="3" t="n">
        <v>-94624.7320732</v>
      </c>
      <c r="HU37" s="3" t="n">
        <v>-192854.47002</v>
      </c>
      <c r="HV37" s="3" t="n">
        <v>-192854.47002</v>
      </c>
      <c r="HW37" s="3" t="n">
        <v>35447.3632184</v>
      </c>
      <c r="HX37" s="3" t="n">
        <v>82768.7487814</v>
      </c>
      <c r="HY37" s="3" t="n">
        <v>74241.2637767</v>
      </c>
      <c r="HZ37" s="3" t="n">
        <v>16913.4188637</v>
      </c>
      <c r="IA37" s="3" t="n">
        <v>-31916.7907443</v>
      </c>
      <c r="IB37" s="3" t="n">
        <v>-104783.103322</v>
      </c>
      <c r="IC37" s="3" t="n">
        <v>-66366.300815</v>
      </c>
      <c r="ID37" s="3" t="n">
        <v>10.449895310551</v>
      </c>
      <c r="IE37" s="3" t="n">
        <v>8.75</v>
      </c>
      <c r="IF37" s="3" t="n">
        <v>9.75</v>
      </c>
      <c r="IG37" s="3" t="s">
        <v>82</v>
      </c>
      <c r="IH37" s="3" t="n">
        <v>24889.2080192</v>
      </c>
      <c r="II37" s="3" t="n">
        <v>1050.92678489</v>
      </c>
      <c r="IJ37" s="3" t="n">
        <v>1050.92678489</v>
      </c>
      <c r="IK37" s="3" t="n">
        <v>-10057.7036975</v>
      </c>
      <c r="IL37" s="3" t="n">
        <v>-35571.783437</v>
      </c>
      <c r="IM37" s="3" t="n">
        <v>-22796.8426616</v>
      </c>
      <c r="IN37" s="3" t="n">
        <v>18246.92023</v>
      </c>
      <c r="IO37" s="3" t="n">
        <v>33462.8167746</v>
      </c>
      <c r="IP37" s="3" t="n">
        <v>19102.3862076</v>
      </c>
      <c r="IQ37" s="3" t="n">
        <v>-2914.59927274</v>
      </c>
      <c r="IR37" s="3" t="n">
        <v>9.34844542122911</v>
      </c>
      <c r="KI37" s="3" t="n">
        <v>8.75</v>
      </c>
      <c r="KJ37" s="3" t="n">
        <v>9.75</v>
      </c>
      <c r="KK37" s="3" t="s">
        <v>82</v>
      </c>
      <c r="KL37" s="3" t="n">
        <v>46069.2524595</v>
      </c>
      <c r="KM37" s="3" t="n">
        <v>50056.690747</v>
      </c>
      <c r="KN37" s="3" t="n">
        <v>50056.690747</v>
      </c>
      <c r="KO37" s="3" t="n">
        <v>35532.1370983</v>
      </c>
      <c r="KP37" s="3" t="n">
        <v>-8665.10106558</v>
      </c>
      <c r="KQ37" s="3" t="n">
        <v>-30240.3333952</v>
      </c>
      <c r="KR37" s="3" t="n">
        <v>-17786.4823106</v>
      </c>
      <c r="KS37" s="3" t="n">
        <v>15499.1976969</v>
      </c>
      <c r="KT37" s="3" t="n">
        <v>20835.9283178</v>
      </c>
      <c r="KU37" s="3" t="n">
        <v>32210.2003225</v>
      </c>
      <c r="KV37" s="3" t="n">
        <v>9.56143982576359</v>
      </c>
      <c r="KW37" s="3" t="n">
        <v>8.75</v>
      </c>
      <c r="KX37" s="3" t="n">
        <v>9.75</v>
      </c>
      <c r="KY37" s="3" t="s">
        <v>81</v>
      </c>
      <c r="KZ37" s="3" t="n">
        <v>-139210.611486</v>
      </c>
      <c r="LA37" s="3" t="n">
        <v>-129461.810669</v>
      </c>
      <c r="LB37" s="3" t="n">
        <v>-129461.810669</v>
      </c>
      <c r="LC37" s="3" t="n">
        <v>-14786.1612405</v>
      </c>
      <c r="LD37" s="3" t="n">
        <v>143226.496914</v>
      </c>
      <c r="LE37" s="3" t="n">
        <v>113847.338582</v>
      </c>
      <c r="LF37" s="3" t="n">
        <v>179833.443284</v>
      </c>
      <c r="LG37" s="3" t="n">
        <v>176831.937689</v>
      </c>
      <c r="LH37" s="3" t="n">
        <v>136674.119343</v>
      </c>
      <c r="LI37" s="3" t="n">
        <v>104003.458014</v>
      </c>
      <c r="LJ37" s="3" t="n">
        <v>11.0327851515814</v>
      </c>
      <c r="LK37" s="3" t="n">
        <v>8.75</v>
      </c>
      <c r="LL37" s="3" t="n">
        <v>9.75</v>
      </c>
      <c r="LM37" s="3" t="s">
        <v>82</v>
      </c>
      <c r="LN37" s="3" t="n">
        <v>-34799.5650012</v>
      </c>
      <c r="LO37" s="3" t="n">
        <v>41568.4304062</v>
      </c>
      <c r="LP37" s="3" t="n">
        <v>41568.4304062</v>
      </c>
      <c r="LQ37" s="3" t="n">
        <v>-94085.2009751</v>
      </c>
      <c r="LR37" s="3" t="n">
        <v>20259.399524</v>
      </c>
      <c r="LS37" s="3" t="n">
        <v>28626.1932757</v>
      </c>
      <c r="LT37" s="3" t="n">
        <v>9941.13996284</v>
      </c>
      <c r="LU37" s="3" t="n">
        <v>19364.3044545</v>
      </c>
      <c r="LV37" s="3" t="n">
        <v>-8867.13826496</v>
      </c>
      <c r="LW37" s="3" t="n">
        <v>18330.0170967</v>
      </c>
      <c r="LX37" s="3" t="n">
        <v>11.0887915681695</v>
      </c>
      <c r="LY37" s="3" t="n">
        <v>8.75</v>
      </c>
      <c r="LZ37" s="3" t="n">
        <v>9.75</v>
      </c>
      <c r="MA37" s="3" t="s">
        <v>81</v>
      </c>
      <c r="MB37" s="3" t="n">
        <v>58177.3154349</v>
      </c>
      <c r="MC37" s="3" t="n">
        <v>-3726.20219979</v>
      </c>
      <c r="MD37" s="3" t="n">
        <v>-3726.20219979</v>
      </c>
      <c r="ME37" s="3" t="n">
        <v>-103312.634899</v>
      </c>
      <c r="MF37" s="3" t="n">
        <v>-61126.5210363</v>
      </c>
      <c r="MG37" s="3" t="n">
        <v>-1171.55544983</v>
      </c>
      <c r="MH37" s="3" t="n">
        <v>56057.1497434</v>
      </c>
      <c r="MI37" s="3" t="n">
        <v>87971.3147225</v>
      </c>
      <c r="MJ37" s="3" t="n">
        <v>88010.7389336</v>
      </c>
      <c r="MK37" s="3" t="n">
        <v>41094.7793809</v>
      </c>
      <c r="ML37" s="3" t="n">
        <v>10.8130329681216</v>
      </c>
      <c r="MM37" s="3" t="n">
        <v>8.75</v>
      </c>
      <c r="MN37" s="3" t="n">
        <v>9.75</v>
      </c>
      <c r="MO37" s="3" t="s">
        <v>82</v>
      </c>
      <c r="MP37" s="3" t="n">
        <v>-25173.8017703</v>
      </c>
      <c r="MQ37" s="3" t="n">
        <v>-4567.47442351</v>
      </c>
      <c r="MR37" s="3" t="n">
        <v>-4567.47442351</v>
      </c>
      <c r="MS37" s="3" t="n">
        <v>45924.2436283</v>
      </c>
      <c r="MT37" s="3" t="n">
        <v>27381.4069528</v>
      </c>
      <c r="MU37" s="3" t="n">
        <v>5671.43916316</v>
      </c>
      <c r="MV37" s="3" t="n">
        <v>-17542.8795092</v>
      </c>
      <c r="MW37" s="3" t="n">
        <v>-18131.9851886</v>
      </c>
      <c r="MX37" s="3" t="n">
        <v>-11164.3474709</v>
      </c>
      <c r="MY37" s="3" t="n">
        <v>-8703.14393846</v>
      </c>
      <c r="MZ37" s="3" t="n">
        <v>9.84197298787014</v>
      </c>
      <c r="NA37" s="3" t="n">
        <v>8.75</v>
      </c>
      <c r="NB37" s="3" t="n">
        <v>9.75</v>
      </c>
      <c r="NC37" s="3" t="s">
        <v>81</v>
      </c>
      <c r="ND37" s="3" t="n">
        <v>79740.9485157</v>
      </c>
      <c r="NE37" s="3" t="n">
        <v>70797.1502362</v>
      </c>
      <c r="NF37" s="3" t="n">
        <v>70797.1502362</v>
      </c>
      <c r="NG37" s="3" t="n">
        <v>-41327.8059267</v>
      </c>
      <c r="NH37" s="3" t="n">
        <v>-9464.70855259</v>
      </c>
      <c r="NI37" s="3" t="n">
        <v>14673.5440037</v>
      </c>
      <c r="NJ37" s="3" t="n">
        <v>8881.38022969</v>
      </c>
      <c r="NK37" s="3" t="n">
        <v>-1621.18303267</v>
      </c>
      <c r="NL37" s="3" t="n">
        <v>3207.81730886</v>
      </c>
      <c r="NM37" s="3" t="n">
        <v>-18832.5066326</v>
      </c>
      <c r="NN37" s="3" t="n">
        <v>9.29381603183769</v>
      </c>
      <c r="NO37" s="3" t="n">
        <v>8.75</v>
      </c>
      <c r="NP37" s="3" t="n">
        <v>9.75</v>
      </c>
      <c r="NQ37" s="3" t="s">
        <v>82</v>
      </c>
      <c r="NR37" s="3" t="n">
        <v>-18731.7518528</v>
      </c>
      <c r="NS37" s="3" t="n">
        <v>-69165.0069444</v>
      </c>
      <c r="NT37" s="3" t="n">
        <v>-69165.0069444</v>
      </c>
      <c r="NU37" s="3" t="n">
        <v>17589.9573341</v>
      </c>
      <c r="NV37" s="3" t="n">
        <v>-822.469816094</v>
      </c>
      <c r="NW37" s="3" t="n">
        <v>2679.44676486</v>
      </c>
      <c r="NX37" s="3" t="n">
        <v>1962.02103108</v>
      </c>
      <c r="NY37" s="3" t="n">
        <v>13469.0983468</v>
      </c>
      <c r="NZ37" s="3" t="n">
        <v>21565.0805517</v>
      </c>
      <c r="OA37" s="3" t="n">
        <v>3506.08109775</v>
      </c>
      <c r="OB37" s="3" t="n">
        <v>9.06504587754068</v>
      </c>
      <c r="OC37" s="3" t="n">
        <v>8.75</v>
      </c>
      <c r="OD37" s="3" t="n">
        <v>9.75</v>
      </c>
      <c r="OE37" s="3" t="s">
        <v>81</v>
      </c>
      <c r="OF37" s="3" t="n">
        <v>118060.015861</v>
      </c>
      <c r="OG37" s="3" t="n">
        <v>34908.5655678</v>
      </c>
      <c r="OH37" s="3" t="n">
        <v>34908.5655678</v>
      </c>
      <c r="OI37" s="3" t="n">
        <v>-167383.338495</v>
      </c>
      <c r="OJ37" s="3" t="n">
        <v>-173873.578092</v>
      </c>
      <c r="OK37" s="3" t="n">
        <v>12596.7552559</v>
      </c>
      <c r="OL37" s="3" t="n">
        <v>91400.7859833</v>
      </c>
      <c r="OM37" s="3" t="n">
        <v>74696.9805514</v>
      </c>
      <c r="ON37" s="3" t="n">
        <v>73778.8208807</v>
      </c>
      <c r="OO37" s="3" t="n">
        <v>-27574.3076291</v>
      </c>
      <c r="OP37" s="3" t="n">
        <v>10.4500783907071</v>
      </c>
      <c r="OQ37" s="3" t="n">
        <v>8.75</v>
      </c>
      <c r="OR37" s="3" t="n">
        <v>9.75</v>
      </c>
      <c r="OS37" s="3" t="s">
        <v>82</v>
      </c>
      <c r="OT37" s="3" t="n">
        <v>-297311.289985</v>
      </c>
      <c r="OU37" s="3" t="n">
        <v>-198756.638064</v>
      </c>
      <c r="OV37" s="3" t="n">
        <v>-198756.638064</v>
      </c>
      <c r="OW37" s="3" t="n">
        <v>173122.48514</v>
      </c>
      <c r="OX37" s="3" t="n">
        <v>40259.1915854</v>
      </c>
      <c r="OY37" s="3" t="n">
        <v>69981.4728092</v>
      </c>
      <c r="OZ37" s="3" t="n">
        <v>48942.7060076</v>
      </c>
      <c r="PA37" s="3" t="n">
        <v>-49564.7098501</v>
      </c>
      <c r="PB37" s="3" t="n">
        <v>-27815.0288492</v>
      </c>
      <c r="PC37" s="3" t="n">
        <v>-22777.9105991</v>
      </c>
      <c r="PD37" s="3" t="n">
        <v>10.0537896234043</v>
      </c>
      <c r="PE37" s="3" t="n">
        <v>8.75</v>
      </c>
      <c r="PF37" s="3" t="n">
        <v>9.75</v>
      </c>
      <c r="PG37" s="3" t="s">
        <v>81</v>
      </c>
      <c r="PH37" s="3" t="n">
        <v>-114163.089171</v>
      </c>
      <c r="PI37" s="3" t="n">
        <v>11276.0773867</v>
      </c>
      <c r="PJ37" s="3" t="n">
        <v>11276.0773867</v>
      </c>
      <c r="PK37" s="3" t="n">
        <v>-14075.0634549</v>
      </c>
      <c r="PL37" s="3" t="n">
        <v>24523.9686083</v>
      </c>
      <c r="PM37" s="3" t="n">
        <v>-1567.43494914</v>
      </c>
      <c r="PN37" s="3" t="n">
        <v>2084.67400708</v>
      </c>
      <c r="PO37" s="3" t="n">
        <v>73732.9594641</v>
      </c>
      <c r="PP37" s="3" t="n">
        <v>72588.8191776</v>
      </c>
      <c r="PQ37" s="3" t="n">
        <v>551.924585162</v>
      </c>
      <c r="PR37" s="3" t="n">
        <v>10.4191330505997</v>
      </c>
      <c r="PS37" s="3" t="n">
        <v>8.75</v>
      </c>
      <c r="PT37" s="3" t="n">
        <v>9.75</v>
      </c>
      <c r="PU37" s="3" t="s">
        <v>82</v>
      </c>
      <c r="PV37" s="3" t="n">
        <v>47134.2441453</v>
      </c>
      <c r="PW37" s="3" t="n">
        <v>24380.8612613</v>
      </c>
      <c r="PX37" s="3" t="n">
        <v>24380.8612613</v>
      </c>
      <c r="PY37" s="3" t="n">
        <v>-37575.9411039</v>
      </c>
      <c r="PZ37" s="3" t="n">
        <v>-1024.39230593</v>
      </c>
      <c r="QA37" s="3" t="n">
        <v>-30461.0164404</v>
      </c>
      <c r="QB37" s="3" t="n">
        <v>-34268.6193305</v>
      </c>
      <c r="QC37" s="3" t="n">
        <v>-2399.22514109</v>
      </c>
      <c r="QD37" s="3" t="n">
        <v>48636.480796</v>
      </c>
      <c r="QE37" s="3" t="n">
        <v>43866.8687076</v>
      </c>
      <c r="QF37" s="3" t="n">
        <v>9.88481575763891</v>
      </c>
      <c r="QG37" s="3" t="n">
        <v>8.75</v>
      </c>
      <c r="QH37" s="3" t="n">
        <v>9.75</v>
      </c>
      <c r="QI37" s="3" t="s">
        <v>81</v>
      </c>
      <c r="QJ37" s="3" t="n">
        <v>-14005.914795</v>
      </c>
      <c r="QK37" s="3" t="n">
        <v>-170945.75534</v>
      </c>
      <c r="QL37" s="3" t="n">
        <v>-170945.75534</v>
      </c>
      <c r="QM37" s="3" t="n">
        <v>159435.122906</v>
      </c>
      <c r="QN37" s="3" t="n">
        <v>55578.136382</v>
      </c>
      <c r="QO37" s="3" t="n">
        <v>-27043.773175</v>
      </c>
      <c r="QP37" s="3" t="n">
        <v>-6994.18176</v>
      </c>
      <c r="QQ37" s="3" t="n">
        <v>-34895.090735</v>
      </c>
      <c r="QR37" s="3" t="n">
        <v>11103.659305</v>
      </c>
      <c r="QS37" s="3" t="n">
        <v>11453.1710098</v>
      </c>
      <c r="QT37" s="3" t="n">
        <v>9.6237790485468</v>
      </c>
      <c r="QU37" s="3" t="n">
        <v>8.75</v>
      </c>
      <c r="QV37" s="3" t="n">
        <v>9.75</v>
      </c>
      <c r="QW37" s="3" t="s">
        <v>82</v>
      </c>
      <c r="QX37" s="3" t="n">
        <v>-38962.274549</v>
      </c>
      <c r="QY37" s="3" t="n">
        <v>-277.043663239</v>
      </c>
      <c r="QZ37" s="3" t="n">
        <v>-277.043663239</v>
      </c>
      <c r="RA37" s="3" t="n">
        <v>-17756.5862413</v>
      </c>
      <c r="RB37" s="3" t="n">
        <v>22792.4259369</v>
      </c>
      <c r="RC37" s="3" t="n">
        <v>-6810.05220836</v>
      </c>
      <c r="RD37" s="3" t="n">
        <v>3246.58798097</v>
      </c>
      <c r="RE37" s="3" t="n">
        <v>-17086.4714989</v>
      </c>
      <c r="RF37" s="3" t="n">
        <v>-21631.4676276</v>
      </c>
      <c r="RG37" s="3" t="n">
        <v>12420.6547853</v>
      </c>
      <c r="RH37" s="3" t="n">
        <v>9.1783064092176</v>
      </c>
      <c r="RI37" s="3" t="n">
        <v>8.75</v>
      </c>
      <c r="RJ37" s="3" t="n">
        <v>9.75</v>
      </c>
      <c r="RK37" s="3" t="s">
        <v>81</v>
      </c>
      <c r="RL37" s="3" t="n">
        <v>11428.2711512</v>
      </c>
      <c r="RM37" s="3" t="n">
        <v>-424352.907602</v>
      </c>
      <c r="RN37" s="3" t="n">
        <v>-424352.907602</v>
      </c>
      <c r="RO37" s="3" t="n">
        <v>-466768.417525</v>
      </c>
      <c r="RP37" s="3" t="n">
        <v>-314411.966771</v>
      </c>
      <c r="RQ37" s="3" t="n">
        <v>-114497.482281</v>
      </c>
      <c r="RR37" s="3" t="n">
        <v>73462.2324688</v>
      </c>
      <c r="RS37" s="3" t="n">
        <v>154409.691747</v>
      </c>
      <c r="RT37" s="3" t="n">
        <v>138820.579082</v>
      </c>
      <c r="RU37" s="3" t="n">
        <v>28936.5095137</v>
      </c>
      <c r="RV37" s="3" t="n">
        <v>11.354394460337</v>
      </c>
      <c r="RW37" s="3" t="n">
        <v>8.75</v>
      </c>
      <c r="RX37" s="3" t="n">
        <v>9.75</v>
      </c>
      <c r="RY37" s="3" t="s">
        <v>82</v>
      </c>
      <c r="RZ37" s="3" t="n">
        <v>-22369.6179731</v>
      </c>
      <c r="SA37" s="3" t="n">
        <v>8692.80832362</v>
      </c>
      <c r="SB37" s="3" t="n">
        <v>8692.80832362</v>
      </c>
      <c r="SC37" s="3" t="n">
        <v>29663.7516945</v>
      </c>
      <c r="SD37" s="3" t="n">
        <v>19103.131065</v>
      </c>
      <c r="SE37" s="3" t="n">
        <v>7438.87102462</v>
      </c>
      <c r="SF37" s="3" t="n">
        <v>-5680.06846464</v>
      </c>
      <c r="SG37" s="3" t="n">
        <v>-10834.0139899</v>
      </c>
      <c r="SH37" s="3" t="n">
        <v>-6179.65780058</v>
      </c>
      <c r="SI37" s="3" t="n">
        <v>1308.29773251</v>
      </c>
      <c r="SJ37" s="3" t="n">
        <v>9.68810753389382</v>
      </c>
      <c r="SK37" s="3" t="n">
        <v>8.75</v>
      </c>
      <c r="SL37" s="3" t="n">
        <v>9.75</v>
      </c>
      <c r="SM37" s="3" t="s">
        <v>81</v>
      </c>
      <c r="SN37" s="3" t="n">
        <v>-82293.6678814</v>
      </c>
      <c r="SO37" s="3" t="n">
        <v>319780.141009</v>
      </c>
      <c r="SP37" s="3" t="n">
        <v>319780.141009</v>
      </c>
      <c r="SQ37" s="3" t="n">
        <v>317880.017388</v>
      </c>
      <c r="SR37" s="3" t="n">
        <v>175325.395272</v>
      </c>
      <c r="SS37" s="3" t="n">
        <v>-10568.1998664</v>
      </c>
      <c r="ST37" s="3" t="n">
        <v>-81088.4555528</v>
      </c>
      <c r="SU37" s="3" t="n">
        <v>-59937.6142667</v>
      </c>
      <c r="SV37" s="3" t="n">
        <v>3372.80979337</v>
      </c>
      <c r="SW37" s="3" t="n">
        <v>65502.0636913</v>
      </c>
      <c r="SX37" s="3" t="n">
        <v>10.396149271276</v>
      </c>
      <c r="SY37" s="3" t="n">
        <v>8.75</v>
      </c>
      <c r="SZ37" s="3" t="n">
        <v>9.75</v>
      </c>
      <c r="TA37" s="3" t="s">
        <v>82</v>
      </c>
      <c r="TB37" s="3" t="n">
        <v>-40499.9956618</v>
      </c>
      <c r="TC37" s="3" t="n">
        <v>-76559.6223284</v>
      </c>
      <c r="TD37" s="3" t="n">
        <v>-76559.6223284</v>
      </c>
      <c r="TE37" s="3" t="n">
        <v>-11845.1196838</v>
      </c>
      <c r="TF37" s="3" t="n">
        <v>51827.9689171</v>
      </c>
      <c r="TG37" s="3" t="n">
        <v>67134.9209583</v>
      </c>
      <c r="TH37" s="3" t="n">
        <v>74125.435355</v>
      </c>
      <c r="TI37" s="3" t="n">
        <v>21222.9869189</v>
      </c>
      <c r="TJ37" s="3" t="n">
        <v>-28782.4593112</v>
      </c>
      <c r="TK37" s="3" t="n">
        <v>-48911.8056819</v>
      </c>
      <c r="TL37" s="3" t="n">
        <v>10.1491456626275</v>
      </c>
      <c r="TM37" s="3" t="n">
        <v>8.75</v>
      </c>
      <c r="TN37" s="3" t="n">
        <v>9.75</v>
      </c>
      <c r="TO37" s="3" t="s">
        <v>81</v>
      </c>
      <c r="TP37" s="3" t="n">
        <v>27803.368247</v>
      </c>
      <c r="TQ37" s="3" t="n">
        <v>-74732.1729085</v>
      </c>
      <c r="TR37" s="3" t="n">
        <v>-74732.1729085</v>
      </c>
      <c r="TS37" s="3" t="n">
        <v>-98210.3549988</v>
      </c>
      <c r="TT37" s="3" t="n">
        <v>-50701.7366843</v>
      </c>
      <c r="TU37" s="3" t="n">
        <v>-25488.1484262</v>
      </c>
      <c r="TV37" s="3" t="n">
        <v>34764.9485668</v>
      </c>
      <c r="TW37" s="3" t="n">
        <v>94610.5098169</v>
      </c>
      <c r="TX37" s="3" t="n">
        <v>16149.7456693</v>
      </c>
      <c r="TY37" s="3" t="n">
        <v>-66736.6607817</v>
      </c>
      <c r="TZ37" s="3" t="n">
        <v>10.5384499450037</v>
      </c>
      <c r="UA37" s="3" t="n">
        <v>8.75</v>
      </c>
      <c r="UB37" s="3" t="n">
        <v>9.75</v>
      </c>
      <c r="UC37" s="3" t="s">
        <v>82</v>
      </c>
      <c r="UD37" s="3" t="n">
        <v>-3424.95566261</v>
      </c>
      <c r="UE37" s="3" t="n">
        <v>-32085.0867401</v>
      </c>
      <c r="UF37" s="3" t="n">
        <v>-32085.0867401</v>
      </c>
      <c r="UG37" s="3" t="n">
        <v>-52587.7781039</v>
      </c>
      <c r="UH37" s="3" t="n">
        <v>30809.7018437</v>
      </c>
      <c r="UI37" s="3" t="n">
        <v>21533.6840032</v>
      </c>
      <c r="UJ37" s="3" t="n">
        <v>21311.6504149</v>
      </c>
      <c r="UK37" s="3" t="n">
        <v>24701.7242165</v>
      </c>
      <c r="UL37" s="3" t="n">
        <v>-11977.4058735</v>
      </c>
      <c r="UM37" s="3" t="n">
        <v>-3179.73961455</v>
      </c>
      <c r="UN37" s="3" t="n">
        <v>9.8080831071957</v>
      </c>
      <c r="UO37" s="3" t="n">
        <v>8.75</v>
      </c>
      <c r="UP37" s="3" t="n">
        <v>9.75</v>
      </c>
      <c r="UQ37" s="3" t="s">
        <v>81</v>
      </c>
      <c r="UR37" s="3" t="n">
        <v>-2597.99023966</v>
      </c>
      <c r="US37" s="3" t="n">
        <v>-9848.71591341</v>
      </c>
      <c r="UT37" s="3" t="n">
        <v>-9848.71591341</v>
      </c>
      <c r="UU37" s="3" t="n">
        <v>-9334.83226994</v>
      </c>
      <c r="UV37" s="3" t="n">
        <v>-3991.18432942</v>
      </c>
      <c r="UW37" s="3" t="n">
        <v>3631.10088872</v>
      </c>
      <c r="UX37" s="3" t="n">
        <v>8100.6812902</v>
      </c>
      <c r="UY37" s="3" t="n">
        <v>9246.46284102</v>
      </c>
      <c r="UZ37" s="3" t="n">
        <v>6464.69101743</v>
      </c>
      <c r="VA37" s="3" t="n">
        <v>1004.45810873</v>
      </c>
      <c r="VB37" s="3" t="n">
        <v>8.60769415904467</v>
      </c>
      <c r="VC37" s="3" t="n">
        <v>8.75</v>
      </c>
      <c r="VD37" s="3" t="n">
        <v>9.75</v>
      </c>
      <c r="VE37" s="3" t="s">
        <v>82</v>
      </c>
      <c r="VF37" s="3" t="n">
        <v>-3550.36615872</v>
      </c>
      <c r="VG37" s="3" t="n">
        <v>527.505393416</v>
      </c>
      <c r="VH37" s="3" t="n">
        <v>527.505393416</v>
      </c>
      <c r="VI37" s="3" t="n">
        <v>3847.90213136</v>
      </c>
      <c r="VJ37" s="3" t="n">
        <v>2994.99091882</v>
      </c>
      <c r="VK37" s="3" t="n">
        <v>2140.02231484</v>
      </c>
      <c r="VL37" s="3" t="n">
        <v>1375.3810617</v>
      </c>
      <c r="VM37" s="3" t="n">
        <v>283.449750458</v>
      </c>
      <c r="VN37" s="3" t="n">
        <v>146.992628169</v>
      </c>
      <c r="VO37" s="3" t="n">
        <v>-787.88761374</v>
      </c>
      <c r="VP37" s="3" t="n">
        <v>7.95369492050454</v>
      </c>
      <c r="VQ37" s="3" t="n">
        <v>8.75</v>
      </c>
      <c r="VR37" s="3" t="n">
        <v>9.75</v>
      </c>
      <c r="VS37" s="3" t="s">
        <v>81</v>
      </c>
      <c r="VT37" s="3" t="n">
        <v>-14078.9284182</v>
      </c>
      <c r="VU37" s="3" t="n">
        <v>47521.0432415</v>
      </c>
      <c r="VV37" s="3" t="n">
        <v>47521.0432415</v>
      </c>
      <c r="VW37" s="3" t="n">
        <v>-35475.5868106</v>
      </c>
      <c r="VX37" s="3" t="n">
        <v>35516.38157</v>
      </c>
      <c r="VY37" s="3" t="n">
        <v>32680.7945271</v>
      </c>
      <c r="VZ37" s="3" t="n">
        <v>7059.7982355</v>
      </c>
      <c r="WA37" s="3" t="n">
        <v>29804.1856026</v>
      </c>
      <c r="WB37" s="3" t="n">
        <v>-25726.0259556</v>
      </c>
      <c r="WC37" s="3" t="n">
        <v>-60240.7445514</v>
      </c>
      <c r="WD37" s="3" t="n">
        <v>9.60671758096006</v>
      </c>
      <c r="WE37" s="3" t="n">
        <v>8.75</v>
      </c>
      <c r="WF37" s="3" t="n">
        <v>9.75</v>
      </c>
      <c r="WG37" s="3" t="s">
        <v>82</v>
      </c>
      <c r="WH37" s="3" t="n">
        <v>95551.0447184</v>
      </c>
      <c r="WI37" s="3" t="n">
        <v>98983.119915</v>
      </c>
      <c r="WJ37" s="3" t="n">
        <v>98983.119915</v>
      </c>
      <c r="WK37" s="3" t="n">
        <v>-55560.9991992</v>
      </c>
      <c r="WL37" s="3" t="n">
        <v>-70223.7662115</v>
      </c>
      <c r="WM37" s="3" t="n">
        <v>-52252.0967166</v>
      </c>
      <c r="WN37" s="3" t="n">
        <v>-22341.7087206</v>
      </c>
      <c r="WO37" s="3" t="n">
        <v>17935.1298405</v>
      </c>
      <c r="WP37" s="3" t="n">
        <v>37356.5752577</v>
      </c>
      <c r="WQ37" s="3" t="n">
        <v>18599.5036623</v>
      </c>
      <c r="WR37" s="3" t="n">
        <v>9.55328828786956</v>
      </c>
      <c r="WS37" s="3" t="n">
        <v>8.75</v>
      </c>
      <c r="WT37" s="3" t="n">
        <v>9.75</v>
      </c>
      <c r="WU37" s="3" t="s">
        <v>81</v>
      </c>
      <c r="WV37" s="3" t="n">
        <v>34835.621874</v>
      </c>
      <c r="WW37" s="3" t="n">
        <v>40548.1742356</v>
      </c>
      <c r="WX37" s="3" t="n">
        <v>40548.1742356</v>
      </c>
      <c r="WY37" s="3" t="n">
        <v>-31007.9049815</v>
      </c>
      <c r="WZ37" s="3" t="n">
        <v>-28462.8341408</v>
      </c>
      <c r="XA37" s="3" t="n">
        <v>-33550.7742027</v>
      </c>
      <c r="XB37" s="3" t="n">
        <v>-6162.14831199</v>
      </c>
      <c r="XC37" s="3" t="n">
        <v>30159.9609707</v>
      </c>
      <c r="XD37" s="3" t="n">
        <v>13419.8960047</v>
      </c>
      <c r="XE37" s="3" t="n">
        <v>5005.26105077</v>
      </c>
      <c r="XF37" s="3" t="n">
        <v>9.02484046980368</v>
      </c>
      <c r="XG37" s="3" t="n">
        <v>8.75</v>
      </c>
      <c r="XH37" s="3" t="n">
        <v>9.75</v>
      </c>
      <c r="XI37" s="3" t="s">
        <v>82</v>
      </c>
      <c r="XJ37" s="3" t="n">
        <v>55092.3675</v>
      </c>
      <c r="XK37" s="3" t="n">
        <v>69116.8030495</v>
      </c>
      <c r="XL37" s="3" t="n">
        <v>69116.8030495</v>
      </c>
      <c r="XM37" s="3" t="n">
        <v>-9844.78887977</v>
      </c>
      <c r="XN37" s="3" t="n">
        <v>-20628.8848873</v>
      </c>
      <c r="XO37" s="3" t="n">
        <v>-35984.1582115</v>
      </c>
      <c r="XP37" s="3" t="n">
        <v>-29002.9729308</v>
      </c>
      <c r="XQ37" s="3" t="n">
        <v>-29180.3904722</v>
      </c>
      <c r="XR37" s="3" t="n">
        <v>-13505.7793547</v>
      </c>
      <c r="XS37" s="3" t="n">
        <v>-3454.27302683</v>
      </c>
      <c r="XT37" s="3" t="n">
        <v>9.36663529884453</v>
      </c>
      <c r="XU37" s="3" t="n">
        <v>8.75</v>
      </c>
      <c r="XV37" s="3" t="n">
        <v>9.75</v>
      </c>
      <c r="XW37" s="3" t="s">
        <v>83</v>
      </c>
      <c r="XX37" s="3" t="n">
        <v>109637.389198</v>
      </c>
      <c r="XY37" s="3" t="n">
        <v>47025.2054791</v>
      </c>
      <c r="XZ37" s="3" t="n">
        <v>47025.2054791</v>
      </c>
      <c r="YA37" s="3" t="n">
        <v>-42044.5973781</v>
      </c>
      <c r="YB37" s="3" t="n">
        <v>6240.50053212</v>
      </c>
      <c r="YC37" s="3" t="n">
        <v>27614.7077316</v>
      </c>
      <c r="YD37" s="3" t="n">
        <v>-11811.0185052</v>
      </c>
      <c r="YE37" s="3" t="n">
        <v>-19596.3908822</v>
      </c>
      <c r="YF37" s="3" t="n">
        <v>2839.55224079</v>
      </c>
      <c r="YG37" s="3" t="n">
        <v>-4709.58974001</v>
      </c>
      <c r="YH37" s="3" t="n">
        <v>9.34428530419687</v>
      </c>
      <c r="YI37" s="3" t="n">
        <v>8.75</v>
      </c>
      <c r="YJ37" s="3" t="n">
        <v>9.75</v>
      </c>
      <c r="YK37" s="3" t="s">
        <v>82</v>
      </c>
      <c r="YL37" s="3" t="n">
        <v>-9147.78385525</v>
      </c>
      <c r="YM37" s="3" t="n">
        <v>-44149.9047458</v>
      </c>
      <c r="YN37" s="3" t="n">
        <v>-44149.9047458</v>
      </c>
      <c r="YO37" s="3" t="n">
        <v>-9339.42621513</v>
      </c>
      <c r="YP37" s="3" t="n">
        <v>2241.09247551</v>
      </c>
      <c r="YQ37" s="3" t="n">
        <v>-4780.05135036</v>
      </c>
      <c r="YR37" s="3" t="n">
        <v>17130.0229208</v>
      </c>
      <c r="YS37" s="3" t="n">
        <v>-8287.21809188</v>
      </c>
      <c r="YT37" s="3" t="n">
        <v>-30815.1868848</v>
      </c>
      <c r="YU37" s="3" t="n">
        <v>-34145.899239</v>
      </c>
      <c r="YV37" s="3" t="n">
        <v>9.454953906119</v>
      </c>
      <c r="YW37" s="3" t="n">
        <v>8.75</v>
      </c>
      <c r="YX37" s="3" t="n">
        <v>9.75</v>
      </c>
      <c r="YY37" s="3" t="s">
        <v>81</v>
      </c>
      <c r="YZ37" s="3" t="n">
        <v>24298.0438842</v>
      </c>
      <c r="ZA37" s="3" t="n">
        <v>44164.6431223</v>
      </c>
      <c r="ZB37" s="3" t="n">
        <v>44164.6431223</v>
      </c>
      <c r="ZC37" s="3" t="n">
        <v>-52030.0096157</v>
      </c>
      <c r="ZD37" s="3" t="n">
        <v>-53997.3010152</v>
      </c>
      <c r="ZE37" s="3" t="n">
        <v>-46016.7734894</v>
      </c>
      <c r="ZF37" s="3" t="n">
        <v>31658.8665861</v>
      </c>
      <c r="ZG37" s="3" t="n">
        <v>22117.4371288</v>
      </c>
      <c r="ZH37" s="3" t="n">
        <v>6866.06030508</v>
      </c>
      <c r="ZI37" s="3" t="n">
        <v>7804.34057784</v>
      </c>
      <c r="ZJ37" s="3" t="n">
        <v>9.90887842189477</v>
      </c>
      <c r="ZK37" s="3" t="n">
        <v>8.75</v>
      </c>
      <c r="ZL37" s="3" t="n">
        <v>9.75</v>
      </c>
      <c r="ZM37" s="3" t="s">
        <v>82</v>
      </c>
      <c r="ZN37" s="3" t="n">
        <v>-3278.80369509</v>
      </c>
      <c r="ZO37" s="3" t="n">
        <v>26903.5844211</v>
      </c>
      <c r="ZP37" s="3" t="n">
        <v>26903.5844211</v>
      </c>
      <c r="ZQ37" s="3" t="n">
        <v>-27798.31114</v>
      </c>
      <c r="ZR37" s="3" t="n">
        <v>-29731.8851568</v>
      </c>
      <c r="ZS37" s="3" t="n">
        <v>-26681.4883343</v>
      </c>
      <c r="ZT37" s="3" t="n">
        <v>-30016.0071967</v>
      </c>
      <c r="ZU37" s="3" t="n">
        <v>-1325.16868035</v>
      </c>
      <c r="ZV37" s="3" t="n">
        <v>34129.9004021</v>
      </c>
      <c r="ZW37" s="3" t="n">
        <v>15750.2057623</v>
      </c>
      <c r="ZX37" s="3" t="n">
        <v>9.59893912457973</v>
      </c>
      <c r="ZY37" s="3" t="n">
        <v>8.75</v>
      </c>
      <c r="ZZ37" s="3" t="n">
        <v>9.75</v>
      </c>
      <c r="AAA37" s="3" t="s">
        <v>82</v>
      </c>
      <c r="AAB37" s="3" t="n">
        <v>-29409.922328</v>
      </c>
      <c r="AAC37" s="3" t="n">
        <v>-113257.018583</v>
      </c>
      <c r="AAD37" s="3" t="n">
        <v>-113257.018583</v>
      </c>
      <c r="AAE37" s="3" t="n">
        <v>-40685.1408394</v>
      </c>
      <c r="AAF37" s="3" t="n">
        <v>1530.3207804</v>
      </c>
      <c r="AAG37" s="3" t="n">
        <v>54277.4537858</v>
      </c>
      <c r="AAH37" s="3" t="n">
        <v>33482.1257351</v>
      </c>
      <c r="AAI37" s="3" t="n">
        <v>22001.1707253</v>
      </c>
      <c r="AAJ37" s="3" t="n">
        <v>-25987.702204</v>
      </c>
      <c r="AAK37" s="3" t="n">
        <v>-78646.3003245</v>
      </c>
      <c r="AAL37" s="3" t="n">
        <v>10.0827725876931</v>
      </c>
      <c r="AAM37" s="3" t="n">
        <v>8.75</v>
      </c>
      <c r="AAN37" s="3" t="n">
        <v>9.75</v>
      </c>
      <c r="AAO37" s="3" t="s">
        <v>82</v>
      </c>
      <c r="AAP37" s="3" t="n">
        <v>-58924.9344505</v>
      </c>
      <c r="AAQ37" s="3" t="n">
        <v>-97784.6172075</v>
      </c>
      <c r="AAR37" s="3" t="n">
        <v>-97784.6172075</v>
      </c>
      <c r="AAS37" s="3" t="n">
        <v>49375.8128213</v>
      </c>
      <c r="AAT37" s="3" t="n">
        <v>54317.6363562</v>
      </c>
      <c r="AAU37" s="3" t="n">
        <v>49256.2490827</v>
      </c>
      <c r="AAV37" s="3" t="n">
        <v>47031.3385888</v>
      </c>
      <c r="AAW37" s="3" t="n">
        <v>14694.9898544</v>
      </c>
      <c r="AAX37" s="3" t="n">
        <v>-17584.7410895</v>
      </c>
      <c r="AAY37" s="3" t="n">
        <v>-44773.5210042</v>
      </c>
      <c r="AAZ37" s="3" t="n">
        <v>9.62477120819074</v>
      </c>
      <c r="ABA37" s="3" t="n">
        <v>8.75</v>
      </c>
      <c r="ABB37" s="3" t="n">
        <v>9.75</v>
      </c>
      <c r="ABC37" s="3" t="s">
        <v>82</v>
      </c>
      <c r="ABD37" s="3" t="n">
        <v>96682.2035395</v>
      </c>
      <c r="ABE37" s="3" t="n">
        <v>-106313.279776</v>
      </c>
      <c r="ABF37" s="3" t="n">
        <v>-106313.279776</v>
      </c>
      <c r="ABG37" s="3" t="n">
        <v>-80302.4666918</v>
      </c>
      <c r="ABH37" s="3" t="n">
        <v>-70958.4938792</v>
      </c>
      <c r="ABI37" s="3" t="n">
        <v>-9144.19843734</v>
      </c>
      <c r="ABJ37" s="3" t="n">
        <v>-6129.84692386</v>
      </c>
      <c r="ABK37" s="3" t="n">
        <v>61210.3086856</v>
      </c>
      <c r="ABL37" s="3" t="n">
        <v>-10906.8529671</v>
      </c>
      <c r="ABM37" s="3" t="n">
        <v>58110.4464295</v>
      </c>
      <c r="ABN37" s="3" t="n">
        <v>10.1735815797049</v>
      </c>
      <c r="ABO37" s="3" t="n">
        <v>8.75</v>
      </c>
      <c r="ABP37" s="3" t="n">
        <v>9.75</v>
      </c>
      <c r="ABQ37" s="3" t="s">
        <v>82</v>
      </c>
      <c r="ABR37" s="3" t="n">
        <v>-34229.6097338</v>
      </c>
      <c r="ABS37" s="3" t="n">
        <v>38898.2395491</v>
      </c>
      <c r="ABT37" s="3" t="n">
        <v>38898.2395491</v>
      </c>
      <c r="ABU37" s="3" t="n">
        <v>-106382.89728</v>
      </c>
      <c r="ABV37" s="3" t="n">
        <v>-46354.7536406</v>
      </c>
      <c r="ABW37" s="3" t="n">
        <v>-2888.25698187</v>
      </c>
      <c r="ABX37" s="3" t="n">
        <v>1871.69788645</v>
      </c>
      <c r="ABY37" s="3" t="n">
        <v>1791.39427102</v>
      </c>
      <c r="ABZ37" s="3" t="n">
        <v>-27262.6805754</v>
      </c>
      <c r="ACA37" s="3" t="n">
        <v>-29093.0314658</v>
      </c>
      <c r="ACB37" s="3" t="n">
        <v>10.0532535247928</v>
      </c>
      <c r="ACC37" s="3" t="n">
        <v>8.75</v>
      </c>
      <c r="ACD37" s="3" t="n">
        <v>9.75</v>
      </c>
      <c r="ACE37" s="3" t="s">
        <v>83</v>
      </c>
      <c r="ACF37" s="3" t="n">
        <v>-73656.5029979</v>
      </c>
      <c r="ACG37" s="3" t="n">
        <v>-46995.9124911</v>
      </c>
      <c r="ACH37" s="3" t="n">
        <v>-46995.9124911</v>
      </c>
      <c r="ACI37" s="3" t="n">
        <v>15545.7752524</v>
      </c>
      <c r="ACJ37" s="3" t="n">
        <v>-9415.11709214</v>
      </c>
      <c r="ACK37" s="3" t="n">
        <v>-15542.2680558</v>
      </c>
      <c r="ACL37" s="3" t="n">
        <v>2599.04032676</v>
      </c>
      <c r="ACM37" s="3" t="n">
        <v>29409.7561646</v>
      </c>
      <c r="ACN37" s="3" t="n">
        <v>17099.6160616</v>
      </c>
      <c r="ACO37" s="3" t="n">
        <v>-12418.2090108</v>
      </c>
      <c r="ACP37" s="3" t="n">
        <v>9.34002280850951</v>
      </c>
      <c r="ACQ37" s="3" t="n">
        <v>8.75</v>
      </c>
      <c r="ACR37" s="3" t="n">
        <v>9.75</v>
      </c>
      <c r="ACS37" s="3" t="s">
        <v>83</v>
      </c>
      <c r="ACT37" s="3" t="n">
        <v>46467.3956986</v>
      </c>
      <c r="ACU37" s="3" t="n">
        <v>26410.5177777</v>
      </c>
      <c r="ACV37" s="3" t="n">
        <v>26410.5177777</v>
      </c>
      <c r="ACW37" s="3" t="n">
        <v>36091.7951848</v>
      </c>
      <c r="ACX37" s="3" t="n">
        <v>30308.998426</v>
      </c>
      <c r="ACY37" s="3" t="n">
        <v>26367.6726849</v>
      </c>
      <c r="ACZ37" s="3" t="n">
        <v>23005.0831048</v>
      </c>
      <c r="ADA37" s="3" t="n">
        <v>17723.5536669</v>
      </c>
      <c r="ADB37" s="3" t="n">
        <v>10320.1562176</v>
      </c>
      <c r="ADC37" s="3" t="n">
        <v>12273.0787654</v>
      </c>
      <c r="ADD37" s="3" t="n">
        <v>9.51455791131362</v>
      </c>
      <c r="ADE37" s="3" t="n">
        <v>8.75</v>
      </c>
      <c r="ADF37" s="3" t="n">
        <v>9.75</v>
      </c>
      <c r="ADG37" s="3" t="s">
        <v>81</v>
      </c>
      <c r="ADH37" s="3" t="n">
        <v>-187259.883055</v>
      </c>
      <c r="ADI37" s="3" t="n">
        <v>427337.690767</v>
      </c>
      <c r="ADJ37" s="3" t="n">
        <v>427337.690767</v>
      </c>
      <c r="ADK37" s="3" t="n">
        <v>-41595.9245271</v>
      </c>
      <c r="ADL37" s="3" t="n">
        <v>277638.2898</v>
      </c>
      <c r="ADM37" s="3" t="n">
        <v>-125972.950039</v>
      </c>
      <c r="ADN37" s="3" t="n">
        <v>1295.98676617</v>
      </c>
      <c r="ADO37" s="3" t="n">
        <v>-8181.96350823</v>
      </c>
      <c r="ADP37" s="3" t="n">
        <v>-106691.91908</v>
      </c>
      <c r="ADQ37" s="3" t="n">
        <v>54180.4202177</v>
      </c>
      <c r="ADR37" s="3" t="n">
        <v>10.7496999604309</v>
      </c>
      <c r="ADS37" s="3" t="n">
        <v>8.75</v>
      </c>
      <c r="ADT37" s="3" t="n">
        <v>9.75</v>
      </c>
      <c r="ADU37" s="3" t="s">
        <v>82</v>
      </c>
      <c r="ADV37" s="3" t="n">
        <v>50976.2906131</v>
      </c>
      <c r="ADW37" s="3" t="n">
        <v>-138096.995411</v>
      </c>
      <c r="ADX37" s="3" t="n">
        <v>-138096.995411</v>
      </c>
      <c r="ADY37" s="3" t="n">
        <v>236170.749644</v>
      </c>
      <c r="ADZ37" s="3" t="n">
        <v>41224.7768956</v>
      </c>
      <c r="AEA37" s="3" t="n">
        <v>-105686.7933</v>
      </c>
      <c r="AEB37" s="3" t="n">
        <v>-48752.2089904</v>
      </c>
      <c r="AEC37" s="3" t="n">
        <v>-95939.2157133</v>
      </c>
      <c r="AED37" s="3" t="n">
        <v>-13354.1119643</v>
      </c>
      <c r="AEE37" s="3" t="n">
        <v>76974.7210375</v>
      </c>
      <c r="AEF37" s="3" t="n">
        <v>10.4482994209742</v>
      </c>
      <c r="AEG37" s="3" t="n">
        <v>8.75</v>
      </c>
      <c r="AEH37" s="3" t="n">
        <v>9.75</v>
      </c>
      <c r="AEI37" s="3" t="s">
        <v>81</v>
      </c>
      <c r="AEJ37" s="3" t="n">
        <v>-63562.2444115</v>
      </c>
      <c r="AEK37" s="3" t="n">
        <v>40524.5598465</v>
      </c>
      <c r="AEL37" s="3" t="n">
        <v>40524.5598465</v>
      </c>
      <c r="AEM37" s="3" t="n">
        <v>-24149.4160596</v>
      </c>
      <c r="AEN37" s="3" t="n">
        <v>-83179.5540196</v>
      </c>
      <c r="AEO37" s="3" t="n">
        <v>-90430.7084853</v>
      </c>
      <c r="AEP37" s="3" t="n">
        <v>-7159.38191299</v>
      </c>
      <c r="AEQ37" s="3" t="n">
        <v>-21799.6101424</v>
      </c>
      <c r="AER37" s="3" t="n">
        <v>-166.413932879</v>
      </c>
      <c r="AES37" s="3" t="n">
        <v>15767.5659142</v>
      </c>
      <c r="AET37" s="3" t="n">
        <v>10.2467597286714</v>
      </c>
      <c r="AEU37" s="3" t="n">
        <v>8.75</v>
      </c>
      <c r="AEV37" s="3" t="n">
        <v>9.75</v>
      </c>
      <c r="AEW37" s="3" t="s">
        <v>82</v>
      </c>
      <c r="AEX37" s="3" t="n">
        <v>27040.399914</v>
      </c>
      <c r="AEY37" s="3" t="n">
        <v>25550.5952097</v>
      </c>
      <c r="AEZ37" s="3" t="n">
        <v>25550.5952097</v>
      </c>
      <c r="AFA37" s="3" t="n">
        <v>-3685.92807646</v>
      </c>
      <c r="AFB37" s="3" t="n">
        <v>10326.0561707</v>
      </c>
      <c r="AFC37" s="3" t="n">
        <v>-28443.167927</v>
      </c>
      <c r="AFD37" s="3" t="n">
        <v>-6920.76069026</v>
      </c>
      <c r="AFE37" s="3" t="n">
        <v>-11610.0085675</v>
      </c>
      <c r="AFF37" s="3" t="n">
        <v>-10112.7278975</v>
      </c>
      <c r="AFG37" s="3" t="n">
        <v>3556.01729021</v>
      </c>
      <c r="AFH37" s="3" t="n">
        <v>9.03526034471531</v>
      </c>
      <c r="AFI37" s="3" t="n">
        <v>8.75</v>
      </c>
      <c r="AFJ37" s="3" t="n">
        <v>9.75</v>
      </c>
      <c r="AFK37" s="3" t="s">
        <v>81</v>
      </c>
      <c r="AFL37" s="3" t="n">
        <v>-19537.3989914</v>
      </c>
      <c r="AFM37" s="3" t="n">
        <v>42900.0263727</v>
      </c>
      <c r="AFN37" s="3" t="n">
        <v>42900.0263727</v>
      </c>
      <c r="AFO37" s="3" t="n">
        <v>-85713.1985997</v>
      </c>
      <c r="AFP37" s="3" t="n">
        <v>-42166.3753582</v>
      </c>
      <c r="AFQ37" s="3" t="n">
        <v>8477.46706612</v>
      </c>
      <c r="AFR37" s="3" t="n">
        <v>-39495.8968151</v>
      </c>
      <c r="AFS37" s="3" t="n">
        <v>-59947.8759259</v>
      </c>
      <c r="AFT37" s="3" t="n">
        <v>-43326.9621188</v>
      </c>
      <c r="AFU37" s="3" t="n">
        <v>-17883.3708133</v>
      </c>
      <c r="AFV37" s="3" t="n">
        <v>10.2872737619371</v>
      </c>
      <c r="AFW37" s="3" t="n">
        <v>8.75</v>
      </c>
      <c r="AFX37" s="3" t="n">
        <v>9.75</v>
      </c>
      <c r="AFY37" s="3" t="s">
        <v>82</v>
      </c>
      <c r="AFZ37" s="3" t="n">
        <v>-30640.0240645</v>
      </c>
      <c r="AGA37" s="3" t="n">
        <v>2857.0354661</v>
      </c>
      <c r="AGB37" s="3" t="n">
        <v>2857.0354661</v>
      </c>
      <c r="AGC37" s="3" t="n">
        <v>3726.5912515</v>
      </c>
      <c r="AGD37" s="3" t="n">
        <v>-60632.1018944</v>
      </c>
      <c r="AGE37" s="3" t="n">
        <v>-2028.15963406</v>
      </c>
      <c r="AGF37" s="3" t="n">
        <v>-10275.8441303</v>
      </c>
      <c r="AGG37" s="3" t="n">
        <v>15595.0925222</v>
      </c>
      <c r="AGH37" s="3" t="n">
        <v>29909.9326209</v>
      </c>
      <c r="AGI37" s="3" t="n">
        <v>25447.6564292</v>
      </c>
      <c r="AGJ37" s="3" t="n">
        <v>10.090421137458</v>
      </c>
      <c r="AGK37" s="3" t="n">
        <v>8.75</v>
      </c>
      <c r="AGL37" s="3" t="n">
        <v>9.75</v>
      </c>
      <c r="AGM37" s="3" t="s">
        <v>82</v>
      </c>
      <c r="AGN37" s="3" t="n">
        <v>-55957.8107109</v>
      </c>
      <c r="AGO37" s="3" t="n">
        <v>4736.28685256</v>
      </c>
      <c r="AGP37" s="3" t="n">
        <v>4736.28685256</v>
      </c>
      <c r="AGQ37" s="3" t="n">
        <v>99657.0437317</v>
      </c>
      <c r="AGR37" s="3" t="n">
        <v>25322.0497664</v>
      </c>
      <c r="AGS37" s="3" t="n">
        <v>34542.2635218</v>
      </c>
      <c r="AGT37" s="3" t="n">
        <v>25672.5591647</v>
      </c>
      <c r="AGU37" s="3" t="n">
        <v>16769.9517986</v>
      </c>
      <c r="AGV37" s="3" t="n">
        <v>226.566996922</v>
      </c>
      <c r="AGW37" s="3" t="n">
        <v>-12344.6261846</v>
      </c>
      <c r="AGX37" s="3" t="n">
        <v>9.32998805215777</v>
      </c>
      <c r="AGY37" s="3" t="n">
        <v>8.75</v>
      </c>
      <c r="AGZ37" s="3" t="n">
        <v>9.75</v>
      </c>
      <c r="AHA37" s="3" t="s">
        <v>82</v>
      </c>
      <c r="AHB37" s="3" t="n">
        <v>11439.3452804</v>
      </c>
      <c r="AHC37" s="3" t="n">
        <v>-41780.8577169</v>
      </c>
      <c r="AHD37" s="3" t="n">
        <v>-41780.8577169</v>
      </c>
      <c r="AHE37" s="3" t="n">
        <v>-24499.0145393</v>
      </c>
      <c r="AHF37" s="3" t="n">
        <v>-722.728770734</v>
      </c>
      <c r="AHG37" s="3" t="n">
        <v>2659.58464383</v>
      </c>
      <c r="AHH37" s="3" t="n">
        <v>24901.7229946</v>
      </c>
      <c r="AHI37" s="3" t="n">
        <v>3497.48758853</v>
      </c>
      <c r="AHJ37" s="3" t="n">
        <v>-10040.5632449</v>
      </c>
      <c r="AHK37" s="3" t="n">
        <v>-24231.2103233</v>
      </c>
      <c r="AHL37" s="3" t="n">
        <v>9.33480609632199</v>
      </c>
      <c r="AHM37" s="3" t="n">
        <v>8.75</v>
      </c>
      <c r="AHN37" s="3" t="n">
        <v>9.75</v>
      </c>
      <c r="AHO37" s="3" t="s">
        <v>81</v>
      </c>
      <c r="AHP37" s="3" t="n">
        <v>-19735.757546</v>
      </c>
      <c r="AHQ37" s="3" t="n">
        <v>-3709.01340037</v>
      </c>
      <c r="AHR37" s="3" t="n">
        <v>-3709.01340037</v>
      </c>
      <c r="AHS37" s="3" t="n">
        <v>-15288.4694396</v>
      </c>
      <c r="AHT37" s="3" t="n">
        <v>22426.6103458</v>
      </c>
      <c r="AHU37" s="3" t="n">
        <v>31201.3785282</v>
      </c>
      <c r="AHV37" s="3" t="n">
        <v>6754.40958595</v>
      </c>
      <c r="AHW37" s="3" t="n">
        <v>-5851.21953017</v>
      </c>
      <c r="AHX37" s="3" t="n">
        <v>-28875.5926993</v>
      </c>
      <c r="AHY37" s="3" t="n">
        <v>-27466.8697031</v>
      </c>
      <c r="AHZ37" s="3" t="n">
        <v>9.21813901772857</v>
      </c>
      <c r="AIA37" s="3" t="n">
        <v>8.75</v>
      </c>
      <c r="AIB37" s="3" t="n">
        <v>9.75</v>
      </c>
      <c r="AIC37" s="3" t="s">
        <v>82</v>
      </c>
      <c r="AID37" s="3" t="n">
        <v>628.281944615</v>
      </c>
      <c r="AIE37" s="3" t="n">
        <v>-2115.60106635</v>
      </c>
      <c r="AIF37" s="3" t="n">
        <v>-2115.60106635</v>
      </c>
      <c r="AIG37" s="3" t="n">
        <v>-3353.76092328</v>
      </c>
      <c r="AIH37" s="3" t="n">
        <v>-15526.685829</v>
      </c>
      <c r="AII37" s="3" t="n">
        <v>-13308.4164106</v>
      </c>
      <c r="AIJ37" s="3" t="n">
        <v>-3962.67065823</v>
      </c>
      <c r="AIK37" s="3" t="n">
        <v>-1272.71329633</v>
      </c>
      <c r="AIL37" s="3" t="n">
        <v>703.181502055</v>
      </c>
      <c r="AIM37" s="3" t="n">
        <v>408.04588587</v>
      </c>
      <c r="AIN37" s="3" t="n">
        <v>8.17972364456701</v>
      </c>
      <c r="AIO37" s="3" t="n">
        <v>8.75</v>
      </c>
      <c r="AIP37" s="3" t="n">
        <v>9.75</v>
      </c>
      <c r="AIQ37" s="3" t="s">
        <v>83</v>
      </c>
      <c r="AIR37" s="3" t="n">
        <v>-123479.041152</v>
      </c>
      <c r="AIS37" s="3" t="n">
        <v>-16648.665398</v>
      </c>
      <c r="AIT37" s="3" t="n">
        <v>-16648.665398</v>
      </c>
      <c r="AIU37" s="3" t="n">
        <v>241586.868808</v>
      </c>
      <c r="AIV37" s="3" t="n">
        <v>158422.161017</v>
      </c>
      <c r="AIW37" s="3" t="n">
        <v>26825.8989179</v>
      </c>
      <c r="AIX37" s="3" t="n">
        <v>-2269.14942166</v>
      </c>
      <c r="AIY37" s="3" t="n">
        <v>-34531.1809352</v>
      </c>
      <c r="AIZ37" s="3" t="n">
        <v>-25345.9368737</v>
      </c>
      <c r="AJA37" s="3" t="n">
        <v>-40111.6213449</v>
      </c>
      <c r="AJB37" s="3" t="n">
        <v>9.9767416822173</v>
      </c>
      <c r="AJC37" s="3" t="n">
        <v>8.75</v>
      </c>
      <c r="AJD37" s="3" t="n">
        <v>9.75</v>
      </c>
      <c r="AJE37" s="3" t="s">
        <v>82</v>
      </c>
      <c r="AJF37" s="3" t="n">
        <v>-7013.37280653</v>
      </c>
      <c r="AJG37" s="3" t="n">
        <v>1689.63269766</v>
      </c>
      <c r="AJH37" s="3" t="n">
        <v>1689.63269766</v>
      </c>
      <c r="AJI37" s="3" t="n">
        <v>19380.6315897</v>
      </c>
      <c r="AJJ37" s="3" t="n">
        <v>10744.4207087</v>
      </c>
      <c r="AJK37" s="3" t="n">
        <v>4862.95168503</v>
      </c>
      <c r="AJL37" s="3" t="n">
        <v>2624.47840316</v>
      </c>
      <c r="AJM37" s="3" t="n">
        <v>7427.535776</v>
      </c>
      <c r="AJN37" s="3" t="n">
        <v>6630.56855858</v>
      </c>
      <c r="AJO37" s="3" t="n">
        <v>5275.63071443</v>
      </c>
      <c r="AJP37" s="3" t="n">
        <v>9.15705453625492</v>
      </c>
      <c r="AJQ37" s="3" t="n">
        <v>8.75</v>
      </c>
      <c r="AJR37" s="3" t="n">
        <v>9.75</v>
      </c>
      <c r="AJS37" s="3" t="s">
        <v>81</v>
      </c>
      <c r="AJT37" s="3" t="n">
        <v>-232813.38262</v>
      </c>
      <c r="AJU37" s="3" t="n">
        <v>-44422.2188309</v>
      </c>
      <c r="AJV37" s="3" t="n">
        <v>-44422.2188309</v>
      </c>
      <c r="AJW37" s="3" t="n">
        <v>-72206.9782652</v>
      </c>
      <c r="AJX37" s="3" t="n">
        <v>83211.4133443</v>
      </c>
      <c r="AJY37" s="3" t="n">
        <v>57555.0480113</v>
      </c>
      <c r="AJZ37" s="3" t="n">
        <v>895.59089547</v>
      </c>
      <c r="AKA37" s="3" t="n">
        <v>-68757.2313938</v>
      </c>
      <c r="AKB37" s="3" t="n">
        <v>19351.6367934</v>
      </c>
      <c r="AKC37" s="3" t="n">
        <v>180738.135831</v>
      </c>
      <c r="AKD37" s="3" t="n">
        <v>9.83781895817955</v>
      </c>
      <c r="AKE37" s="3" t="n">
        <v>8.75</v>
      </c>
      <c r="AKF37" s="3" t="n">
        <v>9.75</v>
      </c>
      <c r="AKG37" s="3" t="s">
        <v>82</v>
      </c>
      <c r="AKH37" s="3" t="n">
        <v>-13925.2774866</v>
      </c>
      <c r="AKI37" s="3" t="n">
        <v>-4035.05158163</v>
      </c>
      <c r="AKJ37" s="3" t="n">
        <v>-4035.05158163</v>
      </c>
      <c r="AKK37" s="3" t="n">
        <v>17472.424391</v>
      </c>
      <c r="AKL37" s="3" t="n">
        <v>11431.4075977</v>
      </c>
      <c r="AKM37" s="3" t="n">
        <v>8401.78253903</v>
      </c>
      <c r="AKN37" s="3" t="n">
        <v>2301.16738989</v>
      </c>
      <c r="AKO37" s="3" t="n">
        <v>2504.71126476</v>
      </c>
      <c r="AKP37" s="3" t="n">
        <v>-3946.00737708</v>
      </c>
      <c r="AKQ37" s="3" t="n">
        <v>-4224.77279788</v>
      </c>
      <c r="AKR37" s="3" t="n">
        <v>9.12483371178688</v>
      </c>
      <c r="ALG37" s="3" t="n">
        <v>8.75</v>
      </c>
      <c r="ALH37" s="3" t="n">
        <v>9.75</v>
      </c>
      <c r="ALI37" s="3" t="s">
        <v>82</v>
      </c>
      <c r="ALJ37" s="3" t="n">
        <v>64364.0316003</v>
      </c>
      <c r="ALK37" s="3" t="n">
        <v>42842.4472275</v>
      </c>
      <c r="ALL37" s="3" t="n">
        <v>42842.4472275</v>
      </c>
      <c r="ALM37" s="3" t="n">
        <v>-26683.1827753</v>
      </c>
      <c r="ALN37" s="3" t="n">
        <v>45249.053874</v>
      </c>
      <c r="ALO37" s="3" t="n">
        <v>106275.750442</v>
      </c>
      <c r="ALP37" s="3" t="n">
        <v>41312.2999003</v>
      </c>
      <c r="ALQ37" s="3" t="n">
        <v>-67756.4924875</v>
      </c>
      <c r="ALR37" s="3" t="n">
        <v>-16830.034529</v>
      </c>
      <c r="ALS37" s="3" t="n">
        <v>-917.515516493</v>
      </c>
      <c r="ALT37" s="3" t="n">
        <v>10.7088657866371</v>
      </c>
      <c r="ALU37" s="3" t="n">
        <v>8.75</v>
      </c>
      <c r="ALV37" s="3" t="n">
        <v>9.75</v>
      </c>
      <c r="ALW37" s="3" t="s">
        <v>81</v>
      </c>
      <c r="ALX37" s="3" t="n">
        <v>-28522.8605361</v>
      </c>
      <c r="ALY37" s="3" t="n">
        <v>-38331.0838283</v>
      </c>
      <c r="ALZ37" s="3" t="n">
        <v>-38331.0838283</v>
      </c>
      <c r="AMA37" s="3" t="n">
        <v>-125338.333583</v>
      </c>
      <c r="AMB37" s="3" t="n">
        <v>-103335.770661</v>
      </c>
      <c r="AMC37" s="3" t="n">
        <v>-52267.036056</v>
      </c>
      <c r="AMD37" s="3" t="n">
        <v>60642.4242053</v>
      </c>
      <c r="AME37" s="3" t="n">
        <v>116539.574276</v>
      </c>
      <c r="AMF37" s="3" t="n">
        <v>13488.883273</v>
      </c>
      <c r="AMG37" s="3" t="n">
        <v>-18038.8520302</v>
      </c>
      <c r="AMH37" s="3" t="n">
        <v>10.3067829430651</v>
      </c>
      <c r="AMI37" s="3" t="n">
        <v>8.75</v>
      </c>
      <c r="AMJ37" s="3" t="n">
        <v>9.75</v>
      </c>
    </row>
    <row r="38" customFormat="false" ht="13" hidden="false" customHeight="false" outlineLevel="0" collapsed="false">
      <c r="A38" s="3" t="n">
        <v>9</v>
      </c>
      <c r="B38" s="3" t="n">
        <v>10</v>
      </c>
      <c r="C38" s="3" t="s">
        <v>81</v>
      </c>
      <c r="D38" s="3" t="n">
        <v>102051.050871</v>
      </c>
      <c r="E38" s="3" t="n">
        <v>80581.9805573</v>
      </c>
      <c r="F38" s="3" t="n">
        <v>80581.9805573</v>
      </c>
      <c r="G38" s="3" t="n">
        <v>117109.014974</v>
      </c>
      <c r="H38" s="3" t="n">
        <v>21953.8973291</v>
      </c>
      <c r="I38" s="3" t="n">
        <v>15770.5087281</v>
      </c>
      <c r="J38" s="3" t="n">
        <v>-3353.42111955</v>
      </c>
      <c r="K38" s="3" t="n">
        <v>-62095.4602611</v>
      </c>
      <c r="L38" s="3" t="n">
        <v>-71518.2616463</v>
      </c>
      <c r="M38" s="3" t="n">
        <v>-80217.918161</v>
      </c>
      <c r="N38" s="3" t="n">
        <v>10.5102222749321</v>
      </c>
      <c r="O38" s="3" t="n">
        <v>9</v>
      </c>
      <c r="P38" s="3" t="n">
        <v>10</v>
      </c>
      <c r="Q38" s="3" t="s">
        <v>82</v>
      </c>
      <c r="R38" s="3" t="n">
        <v>-16240.6721326</v>
      </c>
      <c r="S38" s="3" t="n">
        <v>41145.3631965</v>
      </c>
      <c r="T38" s="3" t="n">
        <v>41145.3631965</v>
      </c>
      <c r="U38" s="3" t="n">
        <v>5231.15897803</v>
      </c>
      <c r="V38" s="3" t="n">
        <v>5205.13821378</v>
      </c>
      <c r="W38" s="3" t="n">
        <v>-37940.7945636</v>
      </c>
      <c r="X38" s="3" t="n">
        <v>-42652.0296184</v>
      </c>
      <c r="Y38" s="3" t="n">
        <v>-13599.6424827</v>
      </c>
      <c r="Z38" s="3" t="n">
        <v>-4039.31982078</v>
      </c>
      <c r="AA38" s="3" t="n">
        <v>6936.19706061</v>
      </c>
      <c r="AB38" s="3" t="n">
        <v>9.90097075678525</v>
      </c>
      <c r="AC38" s="3" t="n">
        <v>9</v>
      </c>
      <c r="AD38" s="3" t="n">
        <v>10</v>
      </c>
      <c r="AE38" s="3" t="s">
        <v>81</v>
      </c>
      <c r="AF38" s="3" t="n">
        <v>-113506.28608</v>
      </c>
      <c r="AG38" s="3" t="n">
        <v>92506.780999</v>
      </c>
      <c r="AH38" s="3" t="n">
        <v>92506.780999</v>
      </c>
      <c r="AI38" s="3" t="n">
        <v>38070.3765817</v>
      </c>
      <c r="AJ38" s="3" t="n">
        <v>-26552.6539139</v>
      </c>
      <c r="AK38" s="3" t="n">
        <v>-2931.0579649</v>
      </c>
      <c r="AL38" s="3" t="n">
        <v>-35262.8309648</v>
      </c>
      <c r="AM38" s="3" t="n">
        <v>61756.0097877</v>
      </c>
      <c r="AN38" s="3" t="n">
        <v>54509.2125631</v>
      </c>
      <c r="AO38" s="3" t="n">
        <v>-42398.6055098</v>
      </c>
      <c r="AP38" s="3" t="n">
        <v>10.2988782547208</v>
      </c>
      <c r="BE38" s="3" t="n">
        <v>9</v>
      </c>
      <c r="BF38" s="3" t="n">
        <v>10</v>
      </c>
      <c r="BG38" s="3" t="s">
        <v>82</v>
      </c>
      <c r="BH38" s="3" t="n">
        <v>-79600.7969234</v>
      </c>
      <c r="BI38" s="3" t="n">
        <v>43577.1272996</v>
      </c>
      <c r="BJ38" s="3" t="n">
        <v>43577.1272996</v>
      </c>
      <c r="BK38" s="3" t="n">
        <v>113933.754901</v>
      </c>
      <c r="BL38" s="3" t="n">
        <v>10240.953725</v>
      </c>
      <c r="BM38" s="3" t="n">
        <v>-73448.5891813</v>
      </c>
      <c r="BN38" s="3" t="n">
        <v>-40781.3642147</v>
      </c>
      <c r="BO38" s="3" t="n">
        <v>-66086.780804</v>
      </c>
      <c r="BP38" s="3" t="n">
        <v>29923.3833909</v>
      </c>
      <c r="BQ38" s="3" t="n">
        <v>29999.9428002</v>
      </c>
      <c r="BR38" s="3" t="n">
        <v>10.5381664304994</v>
      </c>
      <c r="BS38" s="3" t="n">
        <v>9</v>
      </c>
      <c r="BT38" s="3" t="n">
        <v>10</v>
      </c>
      <c r="BU38" s="3" t="s">
        <v>81</v>
      </c>
      <c r="BV38" s="3" t="n">
        <v>18544.040176</v>
      </c>
      <c r="BW38" s="3" t="n">
        <v>235394.259898</v>
      </c>
      <c r="BX38" s="3" t="n">
        <v>235394.259898</v>
      </c>
      <c r="BY38" s="3" t="n">
        <v>-366396.904629</v>
      </c>
      <c r="BZ38" s="3" t="n">
        <v>-10141.084216</v>
      </c>
      <c r="CA38" s="3" t="n">
        <v>26555.7144737</v>
      </c>
      <c r="CB38" s="3" t="n">
        <v>-84710.3717469</v>
      </c>
      <c r="CC38" s="3" t="n">
        <v>304347.906136</v>
      </c>
      <c r="CD38" s="3" t="n">
        <v>166206.909024</v>
      </c>
      <c r="CE38" s="3" t="n">
        <v>-86247.465358</v>
      </c>
      <c r="CF38" s="3" t="n">
        <v>10.038750925968</v>
      </c>
      <c r="CG38" s="3" t="n">
        <v>9</v>
      </c>
      <c r="CH38" s="3" t="n">
        <v>10</v>
      </c>
      <c r="CI38" s="3" t="s">
        <v>81</v>
      </c>
      <c r="CJ38" s="3" t="n">
        <v>49043.8086233</v>
      </c>
      <c r="CK38" s="3" t="n">
        <v>-169220.895451</v>
      </c>
      <c r="CL38" s="3" t="n">
        <v>-169220.895451</v>
      </c>
      <c r="CM38" s="3" t="n">
        <v>238566.0917</v>
      </c>
      <c r="CN38" s="3" t="n">
        <v>97310.9338027</v>
      </c>
      <c r="CO38" s="3" t="n">
        <v>-60042.093365</v>
      </c>
      <c r="CP38" s="3" t="n">
        <v>-125287.126251</v>
      </c>
      <c r="CQ38" s="3" t="n">
        <v>-29623.6761279</v>
      </c>
      <c r="CR38" s="3" t="n">
        <v>84337.2525903</v>
      </c>
      <c r="CS38" s="3" t="n">
        <v>30142.2539832</v>
      </c>
      <c r="CT38" s="3" t="n">
        <v>10.4040509926691</v>
      </c>
      <c r="CU38" s="3" t="n">
        <v>9</v>
      </c>
      <c r="CV38" s="3" t="n">
        <v>10</v>
      </c>
      <c r="CW38" s="3" t="s">
        <v>81</v>
      </c>
      <c r="CX38" s="3" t="n">
        <v>-46858.7177704</v>
      </c>
      <c r="CY38" s="3" t="n">
        <v>339.476839797</v>
      </c>
      <c r="CZ38" s="3" t="n">
        <v>339.476839797</v>
      </c>
      <c r="DA38" s="3" t="n">
        <v>37054.5443151</v>
      </c>
      <c r="DB38" s="3" t="n">
        <v>-9583.72755929</v>
      </c>
      <c r="DC38" s="3" t="n">
        <v>-12437.9186631</v>
      </c>
      <c r="DD38" s="3" t="n">
        <v>-49099.1882128</v>
      </c>
      <c r="DE38" s="3" t="n">
        <v>21548.5049806</v>
      </c>
      <c r="DF38" s="3" t="n">
        <v>81113.3793273</v>
      </c>
      <c r="DG38" s="3" t="n">
        <v>-40184.1477588</v>
      </c>
      <c r="DH38" s="3" t="n">
        <v>10.258972100755</v>
      </c>
      <c r="DI38" s="3" t="n">
        <v>9</v>
      </c>
      <c r="DJ38" s="3" t="n">
        <v>10</v>
      </c>
      <c r="DK38" s="3" t="s">
        <v>81</v>
      </c>
      <c r="DL38" s="3" t="n">
        <v>-13732.378473</v>
      </c>
      <c r="DM38" s="3" t="n">
        <v>-23080.3355364</v>
      </c>
      <c r="DN38" s="3" t="n">
        <v>-23080.3355364</v>
      </c>
      <c r="DO38" s="3" t="n">
        <v>32628.2592721</v>
      </c>
      <c r="DP38" s="3" t="n">
        <v>-26924.3389204</v>
      </c>
      <c r="DQ38" s="3" t="n">
        <v>-25590.8485994</v>
      </c>
      <c r="DR38" s="3" t="n">
        <v>12668.530886</v>
      </c>
      <c r="DS38" s="3" t="n">
        <v>26267.8034274</v>
      </c>
      <c r="DT38" s="3" t="n">
        <v>15906.3702382</v>
      </c>
      <c r="DU38" s="3" t="n">
        <v>12498.7730878</v>
      </c>
      <c r="DV38" s="3" t="n">
        <v>9.34812571926341</v>
      </c>
      <c r="EK38" s="3" t="n">
        <v>9</v>
      </c>
      <c r="EL38" s="3" t="n">
        <v>10</v>
      </c>
      <c r="EM38" s="3" t="s">
        <v>81</v>
      </c>
      <c r="EN38" s="3" t="n">
        <v>-24143.7096499</v>
      </c>
      <c r="EO38" s="3" t="n">
        <v>-19895.5909123</v>
      </c>
      <c r="EP38" s="3" t="n">
        <v>-19895.5909123</v>
      </c>
      <c r="EQ38" s="3" t="n">
        <v>39715.7045898</v>
      </c>
      <c r="ER38" s="3" t="n">
        <v>37324.0914739</v>
      </c>
      <c r="ES38" s="3" t="n">
        <v>-27913.1798729</v>
      </c>
      <c r="ET38" s="3" t="n">
        <v>-17029.6424808</v>
      </c>
      <c r="EU38" s="3" t="n">
        <v>23492.4455001</v>
      </c>
      <c r="EV38" s="3" t="n">
        <v>35171.817205</v>
      </c>
      <c r="EW38" s="3" t="n">
        <v>25736.5143545</v>
      </c>
      <c r="EX38" s="3" t="n">
        <v>10.0628605953344</v>
      </c>
      <c r="EY38" s="3" t="n">
        <v>9</v>
      </c>
      <c r="EZ38" s="3" t="n">
        <v>10</v>
      </c>
      <c r="FA38" s="3" t="s">
        <v>82</v>
      </c>
      <c r="FB38" s="3" t="n">
        <v>20225.0177268</v>
      </c>
      <c r="FC38" s="3" t="n">
        <v>96094.1098219</v>
      </c>
      <c r="FD38" s="3" t="n">
        <v>96094.1098219</v>
      </c>
      <c r="FE38" s="3" t="n">
        <v>13812.2551926</v>
      </c>
      <c r="FF38" s="3" t="n">
        <v>39773.9729824</v>
      </c>
      <c r="FG38" s="3" t="n">
        <v>6260.3715807</v>
      </c>
      <c r="FH38" s="3" t="n">
        <v>-15664.220331</v>
      </c>
      <c r="FI38" s="3" t="n">
        <v>-16437.9737491</v>
      </c>
      <c r="FJ38" s="3" t="n">
        <v>9492.95269555</v>
      </c>
      <c r="FK38" s="3" t="n">
        <v>-14262.0707111</v>
      </c>
      <c r="FL38" s="3" t="n">
        <v>9.48026490127683</v>
      </c>
      <c r="FM38" s="3" t="n">
        <v>9</v>
      </c>
      <c r="FN38" s="3" t="n">
        <v>10</v>
      </c>
      <c r="FO38" s="3" t="s">
        <v>81</v>
      </c>
      <c r="FP38" s="3" t="n">
        <v>51542.6275929</v>
      </c>
      <c r="FQ38" s="3" t="n">
        <v>-79920.2436809</v>
      </c>
      <c r="FR38" s="3" t="n">
        <v>-79920.2436809</v>
      </c>
      <c r="FS38" s="3" t="n">
        <v>81443.3781565</v>
      </c>
      <c r="FT38" s="3" t="n">
        <v>-59520.0767567</v>
      </c>
      <c r="FU38" s="3" t="n">
        <v>-168399.34624</v>
      </c>
      <c r="FV38" s="3" t="n">
        <v>-197149.146452</v>
      </c>
      <c r="FW38" s="3" t="n">
        <v>-60065.4342495</v>
      </c>
      <c r="FX38" s="3" t="n">
        <v>-22980.6450868</v>
      </c>
      <c r="FY38" s="3" t="n">
        <v>-27927.2663855</v>
      </c>
      <c r="FZ38" s="3" t="n">
        <v>10.5505346873374</v>
      </c>
      <c r="GA38" s="3" t="n">
        <v>9</v>
      </c>
      <c r="GB38" s="3" t="n">
        <v>10</v>
      </c>
      <c r="GC38" s="3" t="s">
        <v>82</v>
      </c>
      <c r="GD38" s="3" t="n">
        <v>48915.0350223</v>
      </c>
      <c r="GE38" s="3" t="n">
        <v>49151.5138835</v>
      </c>
      <c r="GF38" s="3" t="n">
        <v>49151.5138835</v>
      </c>
      <c r="GG38" s="3" t="n">
        <v>-6452.80304753</v>
      </c>
      <c r="GH38" s="3" t="n">
        <v>3718.78637909</v>
      </c>
      <c r="GI38" s="3" t="n">
        <v>7243.91525187</v>
      </c>
      <c r="GJ38" s="3" t="n">
        <v>17010.6047487</v>
      </c>
      <c r="GK38" s="3" t="n">
        <v>-4693.45689785</v>
      </c>
      <c r="GL38" s="3" t="n">
        <v>37288.1032114</v>
      </c>
      <c r="GM38" s="3" t="n">
        <v>27376.6807891</v>
      </c>
      <c r="GN38" s="3" t="n">
        <v>9.81769559290001</v>
      </c>
      <c r="HQ38" s="3" t="n">
        <v>9</v>
      </c>
      <c r="HR38" s="3" t="n">
        <v>10</v>
      </c>
      <c r="HS38" s="3" t="s">
        <v>81</v>
      </c>
      <c r="HT38" s="3" t="n">
        <v>-36789.9072732</v>
      </c>
      <c r="HU38" s="3" t="n">
        <v>-99968.0914196</v>
      </c>
      <c r="HV38" s="3" t="n">
        <v>-99968.0914196</v>
      </c>
      <c r="HW38" s="3" t="n">
        <v>-30905.7332816</v>
      </c>
      <c r="HX38" s="3" t="n">
        <v>27318.8068214</v>
      </c>
      <c r="HY38" s="3" t="n">
        <v>47424.2638367</v>
      </c>
      <c r="HZ38" s="3" t="n">
        <v>25490.1531537</v>
      </c>
      <c r="IA38" s="3" t="n">
        <v>-9140.52764434</v>
      </c>
      <c r="IB38" s="3" t="n">
        <v>-72068.2900223</v>
      </c>
      <c r="IC38" s="3" t="n">
        <v>-42523.853015</v>
      </c>
      <c r="ID38" s="3" t="n">
        <v>10.4140862188641</v>
      </c>
      <c r="IE38" s="3" t="n">
        <v>9</v>
      </c>
      <c r="IF38" s="3" t="n">
        <v>10</v>
      </c>
      <c r="IG38" s="3" t="s">
        <v>82</v>
      </c>
      <c r="IH38" s="3" t="n">
        <v>2138.81569917</v>
      </c>
      <c r="II38" s="3" t="n">
        <v>-17735.0838151</v>
      </c>
      <c r="IJ38" s="3" t="n">
        <v>-17735.0838151</v>
      </c>
      <c r="IK38" s="3" t="n">
        <v>-10285.7219975</v>
      </c>
      <c r="IL38" s="3" t="n">
        <v>-25876.68323</v>
      </c>
      <c r="IM38" s="3" t="n">
        <v>-9414.81061365</v>
      </c>
      <c r="IN38" s="3" t="n">
        <v>25557.57653</v>
      </c>
      <c r="IO38" s="3" t="n">
        <v>29193.4168246</v>
      </c>
      <c r="IP38" s="3" t="n">
        <v>9998.48725561</v>
      </c>
      <c r="IQ38" s="3" t="n">
        <v>-1561.14489574</v>
      </c>
      <c r="IR38" s="3" t="n">
        <v>9.35244036036217</v>
      </c>
      <c r="KI38" s="3" t="n">
        <v>9</v>
      </c>
      <c r="KJ38" s="3" t="n">
        <v>10</v>
      </c>
      <c r="KK38" s="3" t="s">
        <v>82</v>
      </c>
      <c r="KL38" s="3" t="n">
        <v>25524.1213595</v>
      </c>
      <c r="KM38" s="3" t="n">
        <v>51251.725947</v>
      </c>
      <c r="KN38" s="3" t="n">
        <v>51251.725947</v>
      </c>
      <c r="KO38" s="3" t="n">
        <v>39792.4357983</v>
      </c>
      <c r="KP38" s="3" t="n">
        <v>-746.273165584</v>
      </c>
      <c r="KQ38" s="3" t="n">
        <v>-23382.7151452</v>
      </c>
      <c r="KR38" s="3" t="n">
        <v>-9651.47046056</v>
      </c>
      <c r="KS38" s="3" t="n">
        <v>-3019.68140313</v>
      </c>
      <c r="KT38" s="3" t="n">
        <v>-6031.9174522</v>
      </c>
      <c r="KU38" s="3" t="n">
        <v>26202.9915625</v>
      </c>
      <c r="KV38" s="3" t="n">
        <v>9.74165180154527</v>
      </c>
      <c r="KW38" s="3" t="n">
        <v>9</v>
      </c>
      <c r="KX38" s="3" t="n">
        <v>10</v>
      </c>
      <c r="KY38" s="3" t="s">
        <v>81</v>
      </c>
      <c r="KZ38" s="3" t="n">
        <v>-122329.785966</v>
      </c>
      <c r="LA38" s="3" t="n">
        <v>-157270.026349</v>
      </c>
      <c r="LB38" s="3" t="n">
        <v>-157270.026349</v>
      </c>
      <c r="LC38" s="3" t="n">
        <v>-74578.3909262</v>
      </c>
      <c r="LD38" s="3" t="n">
        <v>50479.0038341</v>
      </c>
      <c r="LE38" s="3" t="n">
        <v>46955.9286248</v>
      </c>
      <c r="LF38" s="3" t="n">
        <v>119161.278932</v>
      </c>
      <c r="LG38" s="3" t="n">
        <v>87228.7576201</v>
      </c>
      <c r="LH38" s="3" t="n">
        <v>97004.101334</v>
      </c>
      <c r="LI38" s="3" t="n">
        <v>117153.133354</v>
      </c>
      <c r="LJ38" s="3" t="n">
        <v>11.121048259331</v>
      </c>
      <c r="LK38" s="3" t="n">
        <v>9</v>
      </c>
      <c r="LL38" s="3" t="n">
        <v>10</v>
      </c>
      <c r="LM38" s="3" t="s">
        <v>82</v>
      </c>
      <c r="LN38" s="3" t="n">
        <v>12449.8309988</v>
      </c>
      <c r="LO38" s="3" t="n">
        <v>39797.2654062</v>
      </c>
      <c r="LP38" s="3" t="n">
        <v>39797.2654062</v>
      </c>
      <c r="LQ38" s="3" t="n">
        <v>-161650.238975</v>
      </c>
      <c r="LR38" s="3" t="n">
        <v>-39818.320476</v>
      </c>
      <c r="LS38" s="3" t="n">
        <v>8819.37127566</v>
      </c>
      <c r="LT38" s="3" t="n">
        <v>-15688.9266672</v>
      </c>
      <c r="LU38" s="3" t="n">
        <v>5156.0364545</v>
      </c>
      <c r="LV38" s="3" t="n">
        <v>-835.892464956</v>
      </c>
      <c r="LW38" s="3" t="n">
        <v>14374.6558597</v>
      </c>
      <c r="LX38" s="3" t="n">
        <v>11.1263734186813</v>
      </c>
      <c r="LY38" s="3" t="n">
        <v>9</v>
      </c>
      <c r="LZ38" s="3" t="n">
        <v>10</v>
      </c>
      <c r="MA38" s="3" t="s">
        <v>81</v>
      </c>
      <c r="MB38" s="3" t="n">
        <v>27486.6235349</v>
      </c>
      <c r="MC38" s="3" t="n">
        <v>-47125.3658998</v>
      </c>
      <c r="MD38" s="3" t="n">
        <v>-47125.3658998</v>
      </c>
      <c r="ME38" s="3" t="n">
        <v>-57555.158899</v>
      </c>
      <c r="MF38" s="3" t="n">
        <v>-28385.5536363</v>
      </c>
      <c r="MG38" s="3" t="n">
        <v>65157.7830502</v>
      </c>
      <c r="MH38" s="3" t="n">
        <v>93587.4902434</v>
      </c>
      <c r="MI38" s="3" t="n">
        <v>100121.057722</v>
      </c>
      <c r="MJ38" s="3" t="n">
        <v>73766.8859336</v>
      </c>
      <c r="MK38" s="3" t="n">
        <v>16860.4377309</v>
      </c>
      <c r="ML38" s="3" t="n">
        <v>10.8021129364235</v>
      </c>
      <c r="MM38" s="3" t="n">
        <v>9</v>
      </c>
      <c r="MN38" s="3" t="n">
        <v>10</v>
      </c>
      <c r="MO38" s="3" t="s">
        <v>82</v>
      </c>
      <c r="MP38" s="3" t="n">
        <v>-31256.3209703</v>
      </c>
      <c r="MQ38" s="3" t="n">
        <v>-11745.2668235</v>
      </c>
      <c r="MR38" s="3" t="n">
        <v>-11745.2668235</v>
      </c>
      <c r="MS38" s="3" t="n">
        <v>40034.5394283</v>
      </c>
      <c r="MT38" s="3" t="n">
        <v>28728.3887238</v>
      </c>
      <c r="MU38" s="3" t="n">
        <v>12292.1265432</v>
      </c>
      <c r="MV38" s="3" t="n">
        <v>-10606.8302112</v>
      </c>
      <c r="MW38" s="3" t="n">
        <v>-14224.4784386</v>
      </c>
      <c r="MX38" s="3" t="n">
        <v>-11204.7523609</v>
      </c>
      <c r="MY38" s="3" t="n">
        <v>-13048.9871385</v>
      </c>
      <c r="MZ38" s="3" t="n">
        <v>9.85283416516361</v>
      </c>
      <c r="ND38" s="1" t="n">
        <v>134944.039801</v>
      </c>
      <c r="NE38" s="1" t="n">
        <v>45524.9476216</v>
      </c>
      <c r="NF38" s="1" t="n">
        <v>45524.9476216</v>
      </c>
      <c r="NG38" s="1" t="n">
        <v>-40719.0350346</v>
      </c>
      <c r="NH38" s="1" t="n">
        <v>-12814.9940948</v>
      </c>
      <c r="NI38" s="1" t="n">
        <v>-1822.86322148</v>
      </c>
      <c r="NJ38" s="1" t="n">
        <v>13391.9396208</v>
      </c>
      <c r="NK38" s="1" t="n">
        <v>6764.50301155</v>
      </c>
      <c r="NL38" s="1" t="n">
        <v>-8729.0275205</v>
      </c>
      <c r="NM38" s="1" t="n">
        <v>-36232.4769714</v>
      </c>
      <c r="NN38" s="1" t="n">
        <v>9.24025252096635</v>
      </c>
      <c r="NO38" s="3" t="n">
        <v>9</v>
      </c>
      <c r="NP38" s="3" t="n">
        <v>10</v>
      </c>
      <c r="NQ38" s="3" t="s">
        <v>82</v>
      </c>
      <c r="NR38" s="3" t="n">
        <v>-36035.4102528</v>
      </c>
      <c r="NS38" s="3" t="n">
        <v>-43771.7713344</v>
      </c>
      <c r="NT38" s="3" t="n">
        <v>-43771.7713344</v>
      </c>
      <c r="NU38" s="3" t="n">
        <v>14657.4466441</v>
      </c>
      <c r="NV38" s="3" t="n">
        <v>-6608.42028609</v>
      </c>
      <c r="NW38" s="3" t="n">
        <v>-4122.68257514</v>
      </c>
      <c r="NX38" s="3" t="n">
        <v>8525.70347108</v>
      </c>
      <c r="NY38" s="3" t="n">
        <v>8344.20240684</v>
      </c>
      <c r="NZ38" s="3" t="n">
        <v>17821.5592927</v>
      </c>
      <c r="OA38" s="3" t="n">
        <v>8515.66035975</v>
      </c>
      <c r="OB38" s="3" t="n">
        <v>9.01195067039657</v>
      </c>
      <c r="OF38" s="1" t="n">
        <v>98736.6065355</v>
      </c>
      <c r="OG38" s="1" t="n">
        <v>-11189.1507193</v>
      </c>
      <c r="OH38" s="1" t="n">
        <v>-11189.1507193</v>
      </c>
      <c r="OI38" s="1" t="n">
        <v>-209354.872564</v>
      </c>
      <c r="OJ38" s="1" t="n">
        <v>-212611.12767</v>
      </c>
      <c r="OK38" s="1" t="n">
        <v>3400.53786322</v>
      </c>
      <c r="OL38" s="1" t="n">
        <v>98685.467477</v>
      </c>
      <c r="OM38" s="1" t="n">
        <v>92731.712552</v>
      </c>
      <c r="ON38" s="1" t="n">
        <v>81829.7280315</v>
      </c>
      <c r="OO38" s="1" t="n">
        <v>-32157.8125914</v>
      </c>
      <c r="OP38" s="1" t="n">
        <v>10.5323416832408</v>
      </c>
      <c r="OQ38" s="3" t="n">
        <v>9</v>
      </c>
      <c r="OR38" s="3" t="n">
        <v>10</v>
      </c>
      <c r="OS38" s="3" t="s">
        <v>82</v>
      </c>
      <c r="OT38" s="3" t="n">
        <v>-297651.196085</v>
      </c>
      <c r="OU38" s="3" t="n">
        <v>-203743.403164</v>
      </c>
      <c r="OV38" s="3" t="n">
        <v>-203743.403164</v>
      </c>
      <c r="OW38" s="3" t="n">
        <v>158634.71154</v>
      </c>
      <c r="OX38" s="3" t="n">
        <v>15967.2525854</v>
      </c>
      <c r="OY38" s="3" t="n">
        <v>60391.8483002</v>
      </c>
      <c r="OZ38" s="3" t="n">
        <v>55309.5178076</v>
      </c>
      <c r="PA38" s="3" t="n">
        <v>-50463.6399501</v>
      </c>
      <c r="PB38" s="3" t="n">
        <v>-38737.4282492</v>
      </c>
      <c r="PC38" s="3" t="n">
        <v>-22713.9758991</v>
      </c>
      <c r="PD38" s="3" t="n">
        <v>10.0607923665333</v>
      </c>
      <c r="PE38" s="3" t="n">
        <v>9</v>
      </c>
      <c r="PF38" s="3" t="n">
        <v>10</v>
      </c>
      <c r="PG38" s="3" t="s">
        <v>81</v>
      </c>
      <c r="PH38" s="3" t="n">
        <v>-103677.541971</v>
      </c>
      <c r="PI38" s="3" t="n">
        <v>-16580.6516133</v>
      </c>
      <c r="PJ38" s="3" t="n">
        <v>-16580.6516133</v>
      </c>
      <c r="PK38" s="3" t="n">
        <v>-8802.66735487</v>
      </c>
      <c r="PL38" s="3" t="n">
        <v>62743.7986083</v>
      </c>
      <c r="PM38" s="3" t="n">
        <v>-3956.71194914</v>
      </c>
      <c r="PN38" s="3" t="n">
        <v>-22282.2117929</v>
      </c>
      <c r="PO38" s="3" t="n">
        <v>69675.6977641</v>
      </c>
      <c r="PP38" s="3" t="n">
        <v>95730.4441776</v>
      </c>
      <c r="PQ38" s="3" t="n">
        <v>19421.2515852</v>
      </c>
      <c r="PR38" s="3" t="n">
        <v>10.4620590295448</v>
      </c>
      <c r="PS38" s="3" t="n">
        <v>9</v>
      </c>
      <c r="PT38" s="3" t="n">
        <v>10</v>
      </c>
      <c r="PU38" s="3" t="s">
        <v>82</v>
      </c>
      <c r="PV38" s="3" t="n">
        <v>9990.5051473</v>
      </c>
      <c r="PW38" s="3" t="n">
        <v>13885.9725613</v>
      </c>
      <c r="PX38" s="3" t="n">
        <v>13885.9725613</v>
      </c>
      <c r="PY38" s="3" t="n">
        <v>-19211.0925039</v>
      </c>
      <c r="PZ38" s="3" t="n">
        <v>11758.5631941</v>
      </c>
      <c r="QA38" s="3" t="n">
        <v>-8918.06214043</v>
      </c>
      <c r="QB38" s="3" t="n">
        <v>-25941.1365905</v>
      </c>
      <c r="QC38" s="3" t="n">
        <v>-29300.9606471</v>
      </c>
      <c r="QD38" s="3" t="n">
        <v>28233.412416</v>
      </c>
      <c r="QE38" s="3" t="n">
        <v>41336.0430976</v>
      </c>
      <c r="QF38" s="3" t="n">
        <v>9.87458451335451</v>
      </c>
      <c r="QJ38" s="1" t="n">
        <v>-77923.0317117</v>
      </c>
      <c r="QK38" s="1" t="n">
        <v>-194487.815507</v>
      </c>
      <c r="QL38" s="1" t="n">
        <v>-194487.815507</v>
      </c>
      <c r="QM38" s="1" t="n">
        <v>269408.919656</v>
      </c>
      <c r="QN38" s="1" t="n">
        <v>102852.513965</v>
      </c>
      <c r="QO38" s="1" t="n">
        <v>-7512.213275</v>
      </c>
      <c r="QP38" s="1" t="n">
        <v>-12574.1329267</v>
      </c>
      <c r="QQ38" s="1" t="n">
        <v>-43211.964985</v>
      </c>
      <c r="QR38" s="1" t="n">
        <v>12482.2764717</v>
      </c>
      <c r="QS38" s="1" t="n">
        <v>5453.6302265</v>
      </c>
      <c r="QT38" s="1" t="n">
        <v>9.59436010416091</v>
      </c>
      <c r="QX38" s="1" t="n">
        <v>-67571.4708047</v>
      </c>
      <c r="QY38" s="1" t="n">
        <v>13843.8915921</v>
      </c>
      <c r="QZ38" s="1" t="n">
        <v>13843.8915921</v>
      </c>
      <c r="RA38" s="1" t="n">
        <v>-8203.85277052</v>
      </c>
      <c r="RB38" s="1" t="n">
        <v>11861.4440066</v>
      </c>
      <c r="RC38" s="1" t="n">
        <v>-12055.5678786</v>
      </c>
      <c r="RD38" s="1" t="n">
        <v>2417.198325</v>
      </c>
      <c r="RE38" s="1" t="n">
        <v>-21021.9773431</v>
      </c>
      <c r="RF38" s="1" t="n">
        <v>-19193.8050338</v>
      </c>
      <c r="RG38" s="1" t="n">
        <v>1328.91026428</v>
      </c>
      <c r="RH38" s="1" t="n">
        <v>9.20471314750662</v>
      </c>
      <c r="RI38" s="3" t="n">
        <v>9</v>
      </c>
      <c r="RJ38" s="3" t="n">
        <v>10</v>
      </c>
      <c r="RK38" s="3" t="s">
        <v>81</v>
      </c>
      <c r="RL38" s="3" t="n">
        <v>-76358.4183488</v>
      </c>
      <c r="RM38" s="3" t="n">
        <v>-570266.223832</v>
      </c>
      <c r="RN38" s="3" t="n">
        <v>-570266.223832</v>
      </c>
      <c r="RO38" s="3" t="n">
        <v>-498355.189372</v>
      </c>
      <c r="RP38" s="3" t="n">
        <v>-305721.232986</v>
      </c>
      <c r="RQ38" s="3" t="n">
        <v>-38805.0846814</v>
      </c>
      <c r="RR38" s="3" t="n">
        <v>197411.028919</v>
      </c>
      <c r="RS38" s="3" t="n">
        <v>247583.681347</v>
      </c>
      <c r="RT38" s="3" t="n">
        <v>182575.459522</v>
      </c>
      <c r="RU38" s="3" t="n">
        <v>35783.5849837</v>
      </c>
      <c r="RV38" s="3" t="n">
        <v>11.3838149540465</v>
      </c>
      <c r="RW38" s="3" t="n">
        <v>9</v>
      </c>
      <c r="RX38" s="3" t="n">
        <v>10</v>
      </c>
      <c r="RY38" s="3" t="s">
        <v>82</v>
      </c>
      <c r="RZ38" s="3" t="n">
        <v>-20565.0056531</v>
      </c>
      <c r="SA38" s="3" t="n">
        <v>3678.44645362</v>
      </c>
      <c r="SB38" s="3" t="n">
        <v>3678.44645362</v>
      </c>
      <c r="SC38" s="3" t="n">
        <v>22248.5517025</v>
      </c>
      <c r="SD38" s="3" t="n">
        <v>15297.277263</v>
      </c>
      <c r="SE38" s="3" t="n">
        <v>10079.8903226</v>
      </c>
      <c r="SF38" s="3" t="n">
        <v>842.829006363</v>
      </c>
      <c r="SG38" s="3" t="n">
        <v>-9684.64280915</v>
      </c>
      <c r="SH38" s="3" t="n">
        <v>-12713.9958006</v>
      </c>
      <c r="SI38" s="3" t="n">
        <v>-5149.49871489</v>
      </c>
      <c r="SJ38" s="3" t="n">
        <v>9.74134241792087</v>
      </c>
      <c r="SK38" s="3" t="n">
        <v>9</v>
      </c>
      <c r="SL38" s="3" t="n">
        <v>10</v>
      </c>
      <c r="SM38" s="3" t="s">
        <v>81</v>
      </c>
      <c r="SN38" s="3" t="n">
        <v>-41274.6979814</v>
      </c>
      <c r="SO38" s="3" t="n">
        <v>311798.494109</v>
      </c>
      <c r="SP38" s="3" t="n">
        <v>311798.494109</v>
      </c>
      <c r="SQ38" s="3" t="n">
        <v>348236.905088</v>
      </c>
      <c r="SR38" s="3" t="n">
        <v>223175.367222</v>
      </c>
      <c r="SS38" s="3" t="n">
        <v>-8165.13566638</v>
      </c>
      <c r="ST38" s="3" t="n">
        <v>-75933.3479528</v>
      </c>
      <c r="SU38" s="3" t="n">
        <v>-72574.1788667</v>
      </c>
      <c r="SV38" s="3" t="n">
        <v>-6940.14871663</v>
      </c>
      <c r="SW38" s="3" t="n">
        <v>57516.6687913</v>
      </c>
      <c r="SX38" s="3" t="n">
        <v>10.3318100206772</v>
      </c>
      <c r="SY38" s="3" t="n">
        <v>9</v>
      </c>
      <c r="SZ38" s="3" t="n">
        <v>10</v>
      </c>
      <c r="TA38" s="3" t="s">
        <v>82</v>
      </c>
      <c r="TB38" s="3" t="n">
        <v>-30495.1110618</v>
      </c>
      <c r="TC38" s="3" t="n">
        <v>-52456.3428284</v>
      </c>
      <c r="TD38" s="3" t="n">
        <v>-52456.3428284</v>
      </c>
      <c r="TE38" s="3" t="n">
        <v>-8012.12590378</v>
      </c>
      <c r="TF38" s="3" t="n">
        <v>39375.2819171</v>
      </c>
      <c r="TG38" s="3" t="n">
        <v>32772.0895583</v>
      </c>
      <c r="TH38" s="3" t="n">
        <v>37253.374555</v>
      </c>
      <c r="TI38" s="3" t="n">
        <v>43190.1859189</v>
      </c>
      <c r="TJ38" s="3" t="n">
        <v>37032.4231888</v>
      </c>
      <c r="TK38" s="3" t="n">
        <v>9666.62287807</v>
      </c>
      <c r="TL38" s="3" t="n">
        <v>10.1206153145371</v>
      </c>
      <c r="TM38" s="3" t="n">
        <v>9</v>
      </c>
      <c r="TN38" s="3" t="n">
        <v>10</v>
      </c>
      <c r="TO38" s="3" t="s">
        <v>81</v>
      </c>
      <c r="TP38" s="3" t="n">
        <v>22383.838247</v>
      </c>
      <c r="TQ38" s="3" t="n">
        <v>-6182.60820848</v>
      </c>
      <c r="TR38" s="3" t="n">
        <v>-6182.60820848</v>
      </c>
      <c r="TS38" s="3" t="n">
        <v>-66729.9844988</v>
      </c>
      <c r="TT38" s="3" t="n">
        <v>-4120.2630843</v>
      </c>
      <c r="TU38" s="3" t="n">
        <v>-12129.6475462</v>
      </c>
      <c r="TV38" s="3" t="n">
        <v>22529.7150668</v>
      </c>
      <c r="TW38" s="3" t="n">
        <v>77130.6412169</v>
      </c>
      <c r="TX38" s="3" t="n">
        <v>39000.9077805</v>
      </c>
      <c r="TY38" s="3" t="n">
        <v>-48796.5865817</v>
      </c>
      <c r="TZ38" s="3" t="n">
        <v>10.4377204653284</v>
      </c>
      <c r="UA38" s="3" t="n">
        <v>9</v>
      </c>
      <c r="UB38" s="3" t="n">
        <v>10</v>
      </c>
      <c r="UC38" s="3" t="s">
        <v>82</v>
      </c>
      <c r="UD38" s="3" t="n">
        <v>23803.3579674</v>
      </c>
      <c r="UE38" s="3" t="n">
        <v>-43966.2376401</v>
      </c>
      <c r="UF38" s="3" t="n">
        <v>-43966.2376401</v>
      </c>
      <c r="UG38" s="3" t="n">
        <v>-88136.1507039</v>
      </c>
      <c r="UH38" s="3" t="n">
        <v>8987.51428372</v>
      </c>
      <c r="UI38" s="3" t="n">
        <v>2514.57613317</v>
      </c>
      <c r="UJ38" s="3" t="n">
        <v>23923.8867379</v>
      </c>
      <c r="UK38" s="3" t="n">
        <v>35286.1955165</v>
      </c>
      <c r="UL38" s="3" t="n">
        <v>6930.26842645</v>
      </c>
      <c r="UM38" s="3" t="n">
        <v>7905.46641545</v>
      </c>
      <c r="UN38" s="3" t="n">
        <v>9.86364625343773</v>
      </c>
      <c r="UO38" s="3" t="n">
        <v>9</v>
      </c>
      <c r="UP38" s="3" t="n">
        <v>10</v>
      </c>
      <c r="UQ38" s="3" t="s">
        <v>81</v>
      </c>
      <c r="UR38" s="3" t="n">
        <v>-2027.20088966</v>
      </c>
      <c r="US38" s="3" t="n">
        <v>-9210.44419141</v>
      </c>
      <c r="UT38" s="3" t="n">
        <v>-9210.44419141</v>
      </c>
      <c r="UU38" s="3" t="n">
        <v>-6992.99816994</v>
      </c>
      <c r="UV38" s="3" t="n">
        <v>-2243.98714942</v>
      </c>
      <c r="UW38" s="3" t="n">
        <v>3125.89771772</v>
      </c>
      <c r="UX38" s="3" t="n">
        <v>5850.5318672</v>
      </c>
      <c r="UY38" s="3" t="n">
        <v>6478.83525802</v>
      </c>
      <c r="UZ38" s="3" t="n">
        <v>4681.65694043</v>
      </c>
      <c r="VA38" s="3" t="n">
        <v>1137.33040473</v>
      </c>
      <c r="VB38" s="3" t="n">
        <v>8.54251121026852</v>
      </c>
      <c r="VC38" s="3" t="n">
        <v>9</v>
      </c>
      <c r="VD38" s="3" t="n">
        <v>10</v>
      </c>
      <c r="VE38" s="3" t="s">
        <v>82</v>
      </c>
      <c r="VF38" s="3" t="n">
        <v>-3741.74497072</v>
      </c>
      <c r="VG38" s="3" t="n">
        <v>237.202574416</v>
      </c>
      <c r="VH38" s="3" t="n">
        <v>237.202574416</v>
      </c>
      <c r="VI38" s="3" t="n">
        <v>3913.82447936</v>
      </c>
      <c r="VJ38" s="3" t="n">
        <v>3054.69740182</v>
      </c>
      <c r="VK38" s="3" t="n">
        <v>2348.82583784</v>
      </c>
      <c r="VL38" s="3" t="n">
        <v>1357.9458917</v>
      </c>
      <c r="VM38" s="3" t="n">
        <v>-113.983607142</v>
      </c>
      <c r="VN38" s="3" t="n">
        <v>-584.729684831</v>
      </c>
      <c r="VO38" s="3" t="n">
        <v>-1541.30695774</v>
      </c>
      <c r="VP38" s="3" t="n">
        <v>7.96648347955451</v>
      </c>
      <c r="VQ38" s="3" t="n">
        <v>9</v>
      </c>
      <c r="VR38" s="3" t="n">
        <v>10</v>
      </c>
      <c r="VS38" s="3" t="s">
        <v>81</v>
      </c>
      <c r="VT38" s="3" t="n">
        <v>34843.0604568</v>
      </c>
      <c r="VU38" s="3" t="n">
        <v>17634.4138715</v>
      </c>
      <c r="VV38" s="3" t="n">
        <v>17634.4138715</v>
      </c>
      <c r="VW38" s="3" t="n">
        <v>-26429.8270706</v>
      </c>
      <c r="VX38" s="3" t="n">
        <v>4004.54893</v>
      </c>
      <c r="VY38" s="3" t="n">
        <v>18776.1183471</v>
      </c>
      <c r="VZ38" s="3" t="n">
        <v>11196.9822355</v>
      </c>
      <c r="WA38" s="3" t="n">
        <v>21720.2467026</v>
      </c>
      <c r="WB38" s="3" t="n">
        <v>-24186.6321456</v>
      </c>
      <c r="WC38" s="3" t="n">
        <v>-40519.9900514</v>
      </c>
      <c r="WD38" s="3" t="n">
        <v>9.49848574345146</v>
      </c>
      <c r="WE38" s="3" t="n">
        <v>9</v>
      </c>
      <c r="WF38" s="3" t="n">
        <v>10</v>
      </c>
      <c r="WG38" s="3" t="s">
        <v>82</v>
      </c>
      <c r="WH38" s="3" t="n">
        <v>93393.9987184</v>
      </c>
      <c r="WI38" s="3" t="n">
        <v>73087.822115</v>
      </c>
      <c r="WJ38" s="3" t="n">
        <v>73087.822115</v>
      </c>
      <c r="WK38" s="3" t="n">
        <v>-44060.0474992</v>
      </c>
      <c r="WL38" s="3" t="n">
        <v>-38064.8922115</v>
      </c>
      <c r="WM38" s="3" t="n">
        <v>-33866.7481166</v>
      </c>
      <c r="WN38" s="3" t="n">
        <v>-5330.11757059</v>
      </c>
      <c r="WO38" s="3" t="n">
        <v>30907.5092405</v>
      </c>
      <c r="WP38" s="3" t="n">
        <v>37973.5209277</v>
      </c>
      <c r="WQ38" s="3" t="n">
        <v>27427.6025723</v>
      </c>
      <c r="WR38" s="3" t="n">
        <v>9.35361130053841</v>
      </c>
      <c r="WS38" s="3" t="n">
        <v>9</v>
      </c>
      <c r="WT38" s="3" t="n">
        <v>10</v>
      </c>
      <c r="WU38" s="3" t="s">
        <v>81</v>
      </c>
      <c r="WV38" s="3" t="n">
        <v>-3142.14466601</v>
      </c>
      <c r="WW38" s="3" t="n">
        <v>9683.60883558</v>
      </c>
      <c r="WX38" s="3" t="n">
        <v>9683.60883558</v>
      </c>
      <c r="WY38" s="3" t="n">
        <v>-22491.8104115</v>
      </c>
      <c r="WZ38" s="3" t="n">
        <v>-21214.8725408</v>
      </c>
      <c r="XA38" s="3" t="n">
        <v>-23161.7015327</v>
      </c>
      <c r="XB38" s="3" t="n">
        <v>3935.55524801</v>
      </c>
      <c r="XC38" s="3" t="n">
        <v>28296.5306407</v>
      </c>
      <c r="XD38" s="3" t="n">
        <v>6269.44405472</v>
      </c>
      <c r="XE38" s="3" t="n">
        <v>-2890.14408923</v>
      </c>
      <c r="XF38" s="3" t="n">
        <v>9.24918723906538</v>
      </c>
      <c r="XG38" s="3" t="n">
        <v>9</v>
      </c>
      <c r="XH38" s="3" t="n">
        <v>10</v>
      </c>
      <c r="XI38" s="3" t="s">
        <v>82</v>
      </c>
      <c r="XJ38" s="3" t="n">
        <v>59796.9029</v>
      </c>
      <c r="XK38" s="3" t="n">
        <v>71609.5875295</v>
      </c>
      <c r="XL38" s="3" t="n">
        <v>71609.5875295</v>
      </c>
      <c r="XM38" s="3" t="n">
        <v>-11168.0501898</v>
      </c>
      <c r="XN38" s="3" t="n">
        <v>-23408.9192773</v>
      </c>
      <c r="XO38" s="3" t="n">
        <v>-39417.4952115</v>
      </c>
      <c r="XP38" s="3" t="n">
        <v>-27813.5467368</v>
      </c>
      <c r="XQ38" s="3" t="n">
        <v>-27101.3567022</v>
      </c>
      <c r="XR38" s="3" t="n">
        <v>-12580.6083447</v>
      </c>
      <c r="XS38" s="3" t="n">
        <v>-2411.12369683</v>
      </c>
      <c r="XT38" s="3" t="n">
        <v>9.392286383317</v>
      </c>
      <c r="XU38" s="3" t="n">
        <v>9</v>
      </c>
      <c r="XV38" s="3" t="n">
        <v>10</v>
      </c>
      <c r="XW38" s="3" t="s">
        <v>83</v>
      </c>
      <c r="XX38" s="3" t="n">
        <v>131000.828398</v>
      </c>
      <c r="XY38" s="3" t="n">
        <v>52618.6299791</v>
      </c>
      <c r="XZ38" s="3" t="n">
        <v>52618.6299791</v>
      </c>
      <c r="YA38" s="3" t="n">
        <v>-44044.8212781</v>
      </c>
      <c r="YB38" s="3" t="n">
        <v>7112.79744212</v>
      </c>
      <c r="YC38" s="3" t="n">
        <v>25266.9870316</v>
      </c>
      <c r="YD38" s="3" t="n">
        <v>-13822.9673752</v>
      </c>
      <c r="YE38" s="3" t="n">
        <v>-26364.2153822</v>
      </c>
      <c r="YF38" s="3" t="n">
        <v>-1348.91213921</v>
      </c>
      <c r="YG38" s="3" t="n">
        <v>-8150.52345501</v>
      </c>
      <c r="YH38" s="3" t="n">
        <v>9.37464819018605</v>
      </c>
      <c r="YI38" s="3" t="n">
        <v>9</v>
      </c>
      <c r="YJ38" s="3" t="n">
        <v>10</v>
      </c>
      <c r="YK38" s="3" t="s">
        <v>82</v>
      </c>
      <c r="YL38" s="3" t="n">
        <v>24533.5644447</v>
      </c>
      <c r="YM38" s="3" t="n">
        <v>-24768.4841458</v>
      </c>
      <c r="YN38" s="3" t="n">
        <v>-24768.4841458</v>
      </c>
      <c r="YO38" s="3" t="n">
        <v>-22321.4655151</v>
      </c>
      <c r="YP38" s="3" t="n">
        <v>9922.23308551</v>
      </c>
      <c r="YQ38" s="3" t="n">
        <v>-2585.54005036</v>
      </c>
      <c r="YR38" s="3" t="n">
        <v>7270.65792084</v>
      </c>
      <c r="YS38" s="3" t="n">
        <v>-14627.4097919</v>
      </c>
      <c r="YT38" s="3" t="n">
        <v>-19239.0751448</v>
      </c>
      <c r="YU38" s="3" t="n">
        <v>-20700.915639</v>
      </c>
      <c r="YV38" s="3" t="n">
        <v>9.363695140357</v>
      </c>
      <c r="YW38" s="3" t="n">
        <v>9</v>
      </c>
      <c r="YX38" s="3" t="n">
        <v>10</v>
      </c>
      <c r="YY38" s="3" t="s">
        <v>81</v>
      </c>
      <c r="YZ38" s="3" t="n">
        <v>19087.2485042</v>
      </c>
      <c r="ZA38" s="3" t="n">
        <v>43788.3008923</v>
      </c>
      <c r="ZB38" s="3" t="n">
        <v>43788.3008923</v>
      </c>
      <c r="ZC38" s="3" t="n">
        <v>-86775.4224157</v>
      </c>
      <c r="ZD38" s="3" t="n">
        <v>-64936.2912152</v>
      </c>
      <c r="ZE38" s="3" t="n">
        <v>-43035.7875894</v>
      </c>
      <c r="ZF38" s="3" t="n">
        <v>29653.9224861</v>
      </c>
      <c r="ZG38" s="3" t="n">
        <v>25978.9229988</v>
      </c>
      <c r="ZH38" s="3" t="n">
        <v>10445.7226951</v>
      </c>
      <c r="ZI38" s="3" t="n">
        <v>6591.63472784</v>
      </c>
      <c r="ZJ38" s="3" t="n">
        <v>9.95558173441209</v>
      </c>
      <c r="ZK38" s="3" t="n">
        <v>9</v>
      </c>
      <c r="ZL38" s="3" t="n">
        <v>10</v>
      </c>
      <c r="ZM38" s="3" t="s">
        <v>82</v>
      </c>
      <c r="ZN38" s="3" t="n">
        <v>-21954.4089951</v>
      </c>
      <c r="ZO38" s="3" t="n">
        <v>16454.7281211</v>
      </c>
      <c r="ZP38" s="3" t="n">
        <v>16454.7281211</v>
      </c>
      <c r="ZQ38" s="3" t="n">
        <v>5285.40899001</v>
      </c>
      <c r="ZR38" s="3" t="n">
        <v>-9858.29005685</v>
      </c>
      <c r="ZS38" s="3" t="n">
        <v>-18194.4979743</v>
      </c>
      <c r="ZT38" s="3" t="n">
        <v>-22011.5626967</v>
      </c>
      <c r="ZU38" s="3" t="n">
        <v>-7476.36927035</v>
      </c>
      <c r="ZV38" s="3" t="n">
        <v>22700.5243821</v>
      </c>
      <c r="ZW38" s="3" t="n">
        <v>12329.3666023</v>
      </c>
      <c r="ZX38" s="3" t="n">
        <v>9.47497907719783</v>
      </c>
      <c r="ZY38" s="3" t="n">
        <v>9</v>
      </c>
      <c r="ZZ38" s="3" t="n">
        <v>10</v>
      </c>
      <c r="AAA38" s="3" t="s">
        <v>82</v>
      </c>
      <c r="AAB38" s="3" t="n">
        <v>-24436.226558</v>
      </c>
      <c r="AAC38" s="3" t="n">
        <v>-58423.5547828</v>
      </c>
      <c r="AAD38" s="3" t="n">
        <v>-58423.5547828</v>
      </c>
      <c r="AAE38" s="3" t="n">
        <v>-30067.2627394</v>
      </c>
      <c r="AAF38" s="3" t="n">
        <v>-10842.8444196</v>
      </c>
      <c r="AAG38" s="3" t="n">
        <v>29137.2530858</v>
      </c>
      <c r="AAH38" s="3" t="n">
        <v>22574.6626351</v>
      </c>
      <c r="AAI38" s="3" t="n">
        <v>19488.5955253</v>
      </c>
      <c r="AAJ38" s="3" t="n">
        <v>-26259.992804</v>
      </c>
      <c r="AAK38" s="3" t="n">
        <v>-61878.4013045</v>
      </c>
      <c r="AAL38" s="3" t="n">
        <v>9.99773820572395</v>
      </c>
      <c r="AAM38" s="3" t="n">
        <v>9</v>
      </c>
      <c r="AAN38" s="3" t="n">
        <v>10</v>
      </c>
      <c r="AAO38" s="3" t="s">
        <v>82</v>
      </c>
      <c r="AAP38" s="3" t="n">
        <v>-48127.0736505</v>
      </c>
      <c r="AAQ38" s="3" t="n">
        <v>-78789.6619075</v>
      </c>
      <c r="AAR38" s="3" t="n">
        <v>-78789.6619075</v>
      </c>
      <c r="AAS38" s="3" t="n">
        <v>67261.2424213</v>
      </c>
      <c r="AAT38" s="3" t="n">
        <v>58688.9331562</v>
      </c>
      <c r="AAU38" s="3" t="n">
        <v>35313.8383827</v>
      </c>
      <c r="AAV38" s="3" t="n">
        <v>26517.6256388</v>
      </c>
      <c r="AAW38" s="3" t="n">
        <v>343.768554399</v>
      </c>
      <c r="AAX38" s="3" t="n">
        <v>-22796.9528895</v>
      </c>
      <c r="AAY38" s="3" t="n">
        <v>-38110.5848242</v>
      </c>
      <c r="AAZ38" s="3" t="n">
        <v>9.58045705647235</v>
      </c>
      <c r="ABA38" s="3" t="n">
        <v>9</v>
      </c>
      <c r="ABB38" s="3" t="n">
        <v>10</v>
      </c>
      <c r="ABC38" s="3" t="s">
        <v>82</v>
      </c>
      <c r="ABD38" s="3" t="n">
        <v>107754.89354</v>
      </c>
      <c r="ABE38" s="3" t="n">
        <v>-117712.33461</v>
      </c>
      <c r="ABF38" s="3" t="n">
        <v>-117712.33461</v>
      </c>
      <c r="ABG38" s="3" t="n">
        <v>-95112.3126918</v>
      </c>
      <c r="ABH38" s="3" t="n">
        <v>-67454.9860792</v>
      </c>
      <c r="ABI38" s="3" t="n">
        <v>-13572.7476473</v>
      </c>
      <c r="ABJ38" s="3" t="n">
        <v>-12806.5431239</v>
      </c>
      <c r="ABK38" s="3" t="n">
        <v>47819.5780556</v>
      </c>
      <c r="ABL38" s="3" t="n">
        <v>-2148.98626705</v>
      </c>
      <c r="ABM38" s="3" t="n">
        <v>58781.2623295</v>
      </c>
      <c r="ABN38" s="3" t="n">
        <v>10.1835874093774</v>
      </c>
      <c r="ABO38" s="3" t="n">
        <v>9</v>
      </c>
      <c r="ABP38" s="3" t="n">
        <v>10</v>
      </c>
      <c r="ABQ38" s="3" t="s">
        <v>82</v>
      </c>
      <c r="ABR38" s="3" t="n">
        <v>-64501.8319338</v>
      </c>
      <c r="ABS38" s="3" t="n">
        <v>29855.5628491</v>
      </c>
      <c r="ABT38" s="3" t="n">
        <v>29855.5628491</v>
      </c>
      <c r="ABU38" s="3" t="n">
        <v>-105910.97248</v>
      </c>
      <c r="ABV38" s="3" t="n">
        <v>-24479.4150006</v>
      </c>
      <c r="ABW38" s="3" t="n">
        <v>20347.7754281</v>
      </c>
      <c r="ABX38" s="3" t="n">
        <v>9365.90658645</v>
      </c>
      <c r="ABY38" s="3" t="n">
        <v>-14845.823329</v>
      </c>
      <c r="ABZ38" s="3" t="n">
        <v>-35943.4655754</v>
      </c>
      <c r="ACA38" s="3" t="n">
        <v>-38923.6973658</v>
      </c>
      <c r="ACB38" s="3" t="n">
        <v>10.0113815464167</v>
      </c>
      <c r="ACC38" s="3" t="n">
        <v>9</v>
      </c>
      <c r="ACD38" s="3" t="n">
        <v>10</v>
      </c>
      <c r="ACE38" s="3" t="s">
        <v>83</v>
      </c>
      <c r="ACF38" s="3" t="n">
        <v>-45854.5260379</v>
      </c>
      <c r="ACG38" s="3" t="n">
        <v>-6252.1276081</v>
      </c>
      <c r="ACH38" s="3" t="n">
        <v>-6252.1276081</v>
      </c>
      <c r="ACI38" s="3" t="n">
        <v>9517.68945839</v>
      </c>
      <c r="ACJ38" s="3" t="n">
        <v>-8248.15609214</v>
      </c>
      <c r="ACK38" s="3" t="n">
        <v>-12722.2731558</v>
      </c>
      <c r="ACL38" s="3" t="n">
        <v>-11358.1346632</v>
      </c>
      <c r="ACM38" s="3" t="n">
        <v>14244.3734146</v>
      </c>
      <c r="ACN38" s="3" t="n">
        <v>11340.1572316</v>
      </c>
      <c r="ACO38" s="3" t="n">
        <v>-6402.44651078</v>
      </c>
      <c r="ACP38" s="3" t="n">
        <v>9.1165096231915</v>
      </c>
      <c r="ACQ38" s="3" t="n">
        <v>9</v>
      </c>
      <c r="ACR38" s="3" t="n">
        <v>10</v>
      </c>
      <c r="ACS38" s="3" t="s">
        <v>83</v>
      </c>
      <c r="ACT38" s="3" t="n">
        <v>33053.8636986</v>
      </c>
      <c r="ACU38" s="3" t="n">
        <v>11772.9316777</v>
      </c>
      <c r="ACV38" s="3" t="n">
        <v>11772.9316777</v>
      </c>
      <c r="ACW38" s="3" t="n">
        <v>25916.1990848</v>
      </c>
      <c r="ACX38" s="3" t="n">
        <v>22110.678026</v>
      </c>
      <c r="ACY38" s="3" t="n">
        <v>17887.4963019</v>
      </c>
      <c r="ACZ38" s="3" t="n">
        <v>15640.6954548</v>
      </c>
      <c r="ADA38" s="3" t="n">
        <v>11495.5902669</v>
      </c>
      <c r="ADB38" s="3" t="n">
        <v>6250.59944764</v>
      </c>
      <c r="ADC38" s="3" t="n">
        <v>9146.61156535</v>
      </c>
      <c r="ADD38" s="3" t="n">
        <v>9.44058111155655</v>
      </c>
      <c r="ADE38" s="3" t="n">
        <v>9</v>
      </c>
      <c r="ADF38" s="3" t="n">
        <v>10</v>
      </c>
      <c r="ADG38" s="3" t="s">
        <v>81</v>
      </c>
      <c r="ADH38" s="3" t="n">
        <v>-181891.302655</v>
      </c>
      <c r="ADI38" s="3" t="n">
        <v>445196.741867</v>
      </c>
      <c r="ADJ38" s="3" t="n">
        <v>445196.741867</v>
      </c>
      <c r="ADK38" s="3" t="n">
        <v>-32515.6245271</v>
      </c>
      <c r="ADL38" s="3" t="n">
        <v>232215.3641</v>
      </c>
      <c r="ADM38" s="3" t="n">
        <v>-125622.894039</v>
      </c>
      <c r="ADN38" s="3" t="n">
        <v>-27642.7633938</v>
      </c>
      <c r="ADO38" s="3" t="n">
        <v>-883.059308228</v>
      </c>
      <c r="ADP38" s="3" t="n">
        <v>-78331.94208</v>
      </c>
      <c r="ADQ38" s="3" t="n">
        <v>88433.8222177</v>
      </c>
      <c r="ADR38" s="3" t="n">
        <v>10.7080449465209</v>
      </c>
      <c r="ADS38" s="3" t="n">
        <v>9</v>
      </c>
      <c r="ADT38" s="3" t="n">
        <v>10</v>
      </c>
      <c r="ADU38" s="3" t="s">
        <v>82</v>
      </c>
      <c r="ADV38" s="3" t="n">
        <v>-2379.15832809</v>
      </c>
      <c r="ADW38" s="3" t="n">
        <v>-101981.801364</v>
      </c>
      <c r="ADX38" s="3" t="n">
        <v>-101981.801364</v>
      </c>
      <c r="ADY38" s="3" t="n">
        <v>287893.877436</v>
      </c>
      <c r="ADZ38" s="3" t="n">
        <v>92069.2281438</v>
      </c>
      <c r="AEA38" s="3" t="n">
        <v>-38576.0469107</v>
      </c>
      <c r="AEB38" s="3" t="n">
        <v>13759.4995056</v>
      </c>
      <c r="AEC38" s="3" t="n">
        <v>-58856.761222</v>
      </c>
      <c r="AED38" s="3" t="n">
        <v>-28059.6007331</v>
      </c>
      <c r="AEE38" s="3" t="n">
        <v>30456.8260169</v>
      </c>
      <c r="AEF38" s="3" t="n">
        <v>10.2837679308977</v>
      </c>
      <c r="AEG38" s="3" t="n">
        <v>9</v>
      </c>
      <c r="AEH38" s="3" t="n">
        <v>10</v>
      </c>
      <c r="AEI38" s="3" t="s">
        <v>81</v>
      </c>
      <c r="AEJ38" s="3" t="n">
        <v>-352.287511474</v>
      </c>
      <c r="AEK38" s="3" t="n">
        <v>77875.5560265</v>
      </c>
      <c r="AEL38" s="3" t="n">
        <v>77875.5560265</v>
      </c>
      <c r="AEM38" s="3" t="n">
        <v>-47800.3768896</v>
      </c>
      <c r="AEN38" s="3" t="n">
        <v>-58562.4802196</v>
      </c>
      <c r="AEO38" s="3" t="n">
        <v>-71537.5502953</v>
      </c>
      <c r="AEP38" s="3" t="n">
        <v>2142.96938701</v>
      </c>
      <c r="AEQ38" s="3" t="n">
        <v>-22427.6610124</v>
      </c>
      <c r="AER38" s="3" t="n">
        <v>-1706.90753288</v>
      </c>
      <c r="AES38" s="3" t="n">
        <v>14984.6491342</v>
      </c>
      <c r="AET38" s="3" t="n">
        <v>10.1636962716301</v>
      </c>
      <c r="AEU38" s="3" t="n">
        <v>9</v>
      </c>
      <c r="AEV38" s="3" t="n">
        <v>10</v>
      </c>
      <c r="AEW38" s="3" t="s">
        <v>82</v>
      </c>
      <c r="AEX38" s="3" t="n">
        <v>35751.107794</v>
      </c>
      <c r="AEY38" s="3" t="n">
        <v>35158.7388097</v>
      </c>
      <c r="AEZ38" s="3" t="n">
        <v>35158.7388097</v>
      </c>
      <c r="AFA38" s="3" t="n">
        <v>-1350.63758646</v>
      </c>
      <c r="AFB38" s="3" t="n">
        <v>4399.81912075</v>
      </c>
      <c r="AFC38" s="3" t="n">
        <v>-35386.177707</v>
      </c>
      <c r="AFD38" s="3" t="n">
        <v>-10148.7158653</v>
      </c>
      <c r="AFE38" s="3" t="n">
        <v>-4468.97410752</v>
      </c>
      <c r="AFF38" s="3" t="n">
        <v>815.666895957</v>
      </c>
      <c r="AFG38" s="3" t="n">
        <v>6548.58007721</v>
      </c>
      <c r="AFH38" s="3" t="n">
        <v>8.90716436430686</v>
      </c>
      <c r="AFI38" s="3" t="n">
        <v>9</v>
      </c>
      <c r="AFJ38" s="3" t="n">
        <v>10</v>
      </c>
      <c r="AFK38" s="3" t="s">
        <v>81</v>
      </c>
      <c r="AFL38" s="3" t="n">
        <v>-88816.9960914</v>
      </c>
      <c r="AFM38" s="3" t="n">
        <v>16313.7247727</v>
      </c>
      <c r="AFN38" s="3" t="n">
        <v>16313.7247727</v>
      </c>
      <c r="AFO38" s="3" t="n">
        <v>-62178.8757997</v>
      </c>
      <c r="AFP38" s="3" t="n">
        <v>-16351.0092582</v>
      </c>
      <c r="AFQ38" s="3" t="n">
        <v>26612.1656061</v>
      </c>
      <c r="AFR38" s="3" t="n">
        <v>-33283.5483151</v>
      </c>
      <c r="AFS38" s="3" t="n">
        <v>-75090.4562079</v>
      </c>
      <c r="AFT38" s="3" t="n">
        <v>-56542.6553188</v>
      </c>
      <c r="AFU38" s="3" t="n">
        <v>-14993.5689333</v>
      </c>
      <c r="AFV38" s="3" t="n">
        <v>10.3261971921232</v>
      </c>
      <c r="AFW38" s="3" t="n">
        <v>9</v>
      </c>
      <c r="AFX38" s="3" t="n">
        <v>10</v>
      </c>
      <c r="AFY38" s="3" t="s">
        <v>82</v>
      </c>
      <c r="AFZ38" s="3" t="n">
        <v>54567.5539355</v>
      </c>
      <c r="AGA38" s="3" t="n">
        <v>18772.8694661</v>
      </c>
      <c r="AGB38" s="3" t="n">
        <v>18772.8694661</v>
      </c>
      <c r="AGC38" s="3" t="n">
        <v>-15988.4488485</v>
      </c>
      <c r="AGD38" s="3" t="n">
        <v>-61559.6147944</v>
      </c>
      <c r="AGE38" s="3" t="n">
        <v>5513.12266594</v>
      </c>
      <c r="AGF38" s="3" t="n">
        <v>6446.45906969</v>
      </c>
      <c r="AGG38" s="3" t="n">
        <v>35189.1945222</v>
      </c>
      <c r="AGH38" s="3" t="n">
        <v>59141.0730209</v>
      </c>
      <c r="AGI38" s="3" t="n">
        <v>45050.3202292</v>
      </c>
      <c r="AGJ38" s="3" t="n">
        <v>10.1908572313958</v>
      </c>
      <c r="AGK38" s="3" t="n">
        <v>9</v>
      </c>
      <c r="AGL38" s="3" t="n">
        <v>10</v>
      </c>
      <c r="AGM38" s="3" t="s">
        <v>82</v>
      </c>
      <c r="AGN38" s="3" t="n">
        <v>-44028.9867109</v>
      </c>
      <c r="AGO38" s="3" t="n">
        <v>4259.85407256</v>
      </c>
      <c r="AGP38" s="3" t="n">
        <v>4259.85407256</v>
      </c>
      <c r="AGQ38" s="3" t="n">
        <v>79228.4448317</v>
      </c>
      <c r="AGR38" s="3" t="n">
        <v>16495.4525664</v>
      </c>
      <c r="AGS38" s="3" t="n">
        <v>35740.1105218</v>
      </c>
      <c r="AGT38" s="3" t="n">
        <v>28600.5150647</v>
      </c>
      <c r="AGU38" s="3" t="n">
        <v>23640.4434986</v>
      </c>
      <c r="AGV38" s="3" t="n">
        <v>229.806596922</v>
      </c>
      <c r="AGW38" s="3" t="n">
        <v>-16586.0037846</v>
      </c>
      <c r="AGX38" s="3" t="n">
        <v>9.40005373293179</v>
      </c>
      <c r="AGY38" s="3" t="n">
        <v>9</v>
      </c>
      <c r="AGZ38" s="3" t="n">
        <v>10</v>
      </c>
      <c r="AHA38" s="3" t="s">
        <v>82</v>
      </c>
      <c r="AHB38" s="3" t="n">
        <v>-9519.91681963</v>
      </c>
      <c r="AHC38" s="3" t="n">
        <v>-56408.7375169</v>
      </c>
      <c r="AHD38" s="3" t="n">
        <v>-56408.7375169</v>
      </c>
      <c r="AHE38" s="3" t="n">
        <v>-31985.9403393</v>
      </c>
      <c r="AHF38" s="3" t="n">
        <v>-9205.86327073</v>
      </c>
      <c r="AHG38" s="3" t="n">
        <v>6468.83112383</v>
      </c>
      <c r="AHH38" s="3" t="n">
        <v>37698.3531946</v>
      </c>
      <c r="AHI38" s="3" t="n">
        <v>12945.8940885</v>
      </c>
      <c r="AHJ38" s="3" t="n">
        <v>-18881.1613449</v>
      </c>
      <c r="AHK38" s="3" t="n">
        <v>-24278.5519233</v>
      </c>
      <c r="AHL38" s="3" t="n">
        <v>9.43922236575013</v>
      </c>
      <c r="AHM38" s="3" t="n">
        <v>9</v>
      </c>
      <c r="AHN38" s="3" t="n">
        <v>10</v>
      </c>
      <c r="AHO38" s="3" t="s">
        <v>81</v>
      </c>
      <c r="AHP38" s="3" t="n">
        <v>-20307.746516</v>
      </c>
      <c r="AHQ38" s="3" t="n">
        <v>-7430.74390037</v>
      </c>
      <c r="AHR38" s="3" t="n">
        <v>-7430.74390037</v>
      </c>
      <c r="AHS38" s="3" t="n">
        <v>-16161.0236596</v>
      </c>
      <c r="AHT38" s="3" t="n">
        <v>37307.1686458</v>
      </c>
      <c r="AHU38" s="3" t="n">
        <v>44008.1054282</v>
      </c>
      <c r="AHV38" s="3" t="n">
        <v>-2329.84145405</v>
      </c>
      <c r="AHW38" s="3" t="n">
        <v>-25199.3242302</v>
      </c>
      <c r="AHX38" s="3" t="n">
        <v>-37818.6951993</v>
      </c>
      <c r="AHY38" s="3" t="n">
        <v>-31338.2733031</v>
      </c>
      <c r="AHZ38" s="3" t="n">
        <v>9.24243109282434</v>
      </c>
      <c r="AIA38" s="3" t="n">
        <v>9</v>
      </c>
      <c r="AIB38" s="3" t="n">
        <v>10</v>
      </c>
      <c r="AIC38" s="3" t="s">
        <v>82</v>
      </c>
      <c r="AID38" s="3" t="n">
        <v>92.8229446152</v>
      </c>
      <c r="AIE38" s="3" t="n">
        <v>-2346.22020835</v>
      </c>
      <c r="AIF38" s="3" t="n">
        <v>-2346.22020835</v>
      </c>
      <c r="AIG38" s="3" t="n">
        <v>2241.61379672</v>
      </c>
      <c r="AIH38" s="3" t="n">
        <v>-9647.62867898</v>
      </c>
      <c r="AII38" s="3" t="n">
        <v>-7471.58193057</v>
      </c>
      <c r="AIJ38" s="3" t="n">
        <v>-1213.25290023</v>
      </c>
      <c r="AIK38" s="3" t="n">
        <v>383.598273668</v>
      </c>
      <c r="AIL38" s="3" t="n">
        <v>-339.369497945</v>
      </c>
      <c r="AIM38" s="3" t="n">
        <v>-833.47837413</v>
      </c>
      <c r="AIN38" s="3" t="n">
        <v>8.12852697565577</v>
      </c>
      <c r="AIO38" s="3" t="n">
        <v>9</v>
      </c>
      <c r="AIP38" s="3" t="n">
        <v>10</v>
      </c>
      <c r="AIQ38" s="3" t="s">
        <v>83</v>
      </c>
      <c r="AIR38" s="3" t="n">
        <v>-123971.742652</v>
      </c>
      <c r="AIS38" s="3" t="n">
        <v>-16792.727988</v>
      </c>
      <c r="AIT38" s="3" t="n">
        <v>-16792.727988</v>
      </c>
      <c r="AIU38" s="3" t="n">
        <v>242482.851628</v>
      </c>
      <c r="AIV38" s="3" t="n">
        <v>160122.129417</v>
      </c>
      <c r="AIW38" s="3" t="n">
        <v>26907.9260859</v>
      </c>
      <c r="AIX38" s="3" t="n">
        <v>-1943.67954066</v>
      </c>
      <c r="AIY38" s="3" t="n">
        <v>-35451.1126952</v>
      </c>
      <c r="AIZ38" s="3" t="n">
        <v>-25565.6416927</v>
      </c>
      <c r="AJA38" s="3" t="n">
        <v>-39937.9476249</v>
      </c>
      <c r="AJB38" s="3" t="n">
        <v>9.97677753413863</v>
      </c>
      <c r="AJC38" s="3" t="n">
        <v>9</v>
      </c>
      <c r="AJD38" s="3" t="n">
        <v>10</v>
      </c>
      <c r="AJE38" s="3" t="s">
        <v>82</v>
      </c>
      <c r="AJF38" s="3" t="n">
        <v>-22821.0411765</v>
      </c>
      <c r="AJG38" s="3" t="n">
        <v>5140.21875566</v>
      </c>
      <c r="AJH38" s="3" t="n">
        <v>5140.21875566</v>
      </c>
      <c r="AJI38" s="3" t="n">
        <v>37796.1435897</v>
      </c>
      <c r="AJJ38" s="3" t="n">
        <v>27527.1022287</v>
      </c>
      <c r="AJK38" s="3" t="n">
        <v>14837.079695</v>
      </c>
      <c r="AJL38" s="3" t="n">
        <v>1924.46487316</v>
      </c>
      <c r="AJM38" s="3" t="n">
        <v>-839.375893995</v>
      </c>
      <c r="AJN38" s="3" t="n">
        <v>1696.75374358</v>
      </c>
      <c r="AJO38" s="3" t="n">
        <v>2498.73348043</v>
      </c>
      <c r="AJP38" s="3" t="n">
        <v>8.90208426836234</v>
      </c>
      <c r="AJQ38" s="3" t="n">
        <v>9</v>
      </c>
      <c r="AJR38" s="3" t="n">
        <v>10</v>
      </c>
      <c r="AJS38" s="3" t="s">
        <v>81</v>
      </c>
      <c r="AJT38" s="3" t="n">
        <v>-245222.01492</v>
      </c>
      <c r="AJU38" s="3" t="n">
        <v>-53665.0315309</v>
      </c>
      <c r="AJV38" s="3" t="n">
        <v>-53665.0315309</v>
      </c>
      <c r="AJW38" s="3" t="n">
        <v>-81288.7975652</v>
      </c>
      <c r="AJX38" s="3" t="n">
        <v>56860.0458443</v>
      </c>
      <c r="AJY38" s="3" t="n">
        <v>51758.5917113</v>
      </c>
      <c r="AJZ38" s="3" t="n">
        <v>2418.47441547</v>
      </c>
      <c r="AKA38" s="3" t="n">
        <v>-59962.7479518</v>
      </c>
      <c r="AKB38" s="3" t="n">
        <v>27701.1343134</v>
      </c>
      <c r="AKC38" s="3" t="n">
        <v>192655.983991</v>
      </c>
      <c r="AKD38" s="3" t="n">
        <v>9.84631475738124</v>
      </c>
      <c r="AKE38" s="3" t="n">
        <v>9</v>
      </c>
      <c r="AKF38" s="3" t="n">
        <v>10</v>
      </c>
      <c r="AKG38" s="3" t="s">
        <v>82</v>
      </c>
      <c r="AKH38" s="3" t="n">
        <v>-2621.90738659</v>
      </c>
      <c r="AKI38" s="3" t="n">
        <v>20761.3251184</v>
      </c>
      <c r="AKJ38" s="3" t="n">
        <v>20761.3251184</v>
      </c>
      <c r="AKK38" s="3" t="n">
        <v>8902.48419096</v>
      </c>
      <c r="AKL38" s="3" t="n">
        <v>-4118.45188227</v>
      </c>
      <c r="AKM38" s="3" t="n">
        <v>-12903.659961</v>
      </c>
      <c r="AKN38" s="3" t="n">
        <v>-19783.1069101</v>
      </c>
      <c r="AKO38" s="3" t="n">
        <v>-7587.19642524</v>
      </c>
      <c r="AKP38" s="3" t="n">
        <v>1143.89137292</v>
      </c>
      <c r="AKQ38" s="3" t="n">
        <v>3948.16496212</v>
      </c>
      <c r="AKR38" s="3" t="n">
        <v>9.19170952555627</v>
      </c>
      <c r="ALG38" s="3" t="n">
        <v>9</v>
      </c>
      <c r="ALH38" s="3" t="n">
        <v>10</v>
      </c>
      <c r="ALI38" s="3" t="s">
        <v>82</v>
      </c>
      <c r="ALJ38" s="3" t="n">
        <v>131723.896662</v>
      </c>
      <c r="ALK38" s="3" t="n">
        <v>60330.3343852</v>
      </c>
      <c r="ALL38" s="3" t="n">
        <v>60330.3343852</v>
      </c>
      <c r="ALM38" s="3" t="n">
        <v>-21355.2137601</v>
      </c>
      <c r="ALN38" s="3" t="n">
        <v>36232.2288657</v>
      </c>
      <c r="ALO38" s="3" t="n">
        <v>56259.6390965</v>
      </c>
      <c r="ALP38" s="3" t="n">
        <v>2307.44828793</v>
      </c>
      <c r="ALQ38" s="3" t="n">
        <v>-50813.4640207</v>
      </c>
      <c r="ALR38" s="3" t="n">
        <v>-35555.4361104</v>
      </c>
      <c r="ALS38" s="3" t="n">
        <v>-25479.1531619</v>
      </c>
      <c r="ALT38" s="3" t="n">
        <v>10.7136554889821</v>
      </c>
      <c r="ALU38" s="3" t="n">
        <v>9</v>
      </c>
      <c r="ALV38" s="3" t="n">
        <v>10</v>
      </c>
      <c r="ALW38" s="3" t="s">
        <v>81</v>
      </c>
      <c r="ALX38" s="3" t="n">
        <v>-8767.47227612</v>
      </c>
      <c r="ALY38" s="3" t="n">
        <v>-58264.0938283</v>
      </c>
      <c r="ALZ38" s="3" t="n">
        <v>-58264.0938283</v>
      </c>
      <c r="AMA38" s="3" t="n">
        <v>-108762.882473</v>
      </c>
      <c r="AMB38" s="3" t="n">
        <v>-93514.3049615</v>
      </c>
      <c r="AMC38" s="3" t="n">
        <v>-50521.698056</v>
      </c>
      <c r="AMD38" s="3" t="n">
        <v>58736.6882053</v>
      </c>
      <c r="AME38" s="3" t="n">
        <v>122058.183766</v>
      </c>
      <c r="AMF38" s="3" t="n">
        <v>21555.059273</v>
      </c>
      <c r="AMG38" s="3" t="n">
        <v>-8603.72959522</v>
      </c>
      <c r="AMH38" s="3" t="n">
        <v>10.336170175065</v>
      </c>
      <c r="AMI38" s="3" t="n">
        <v>9</v>
      </c>
      <c r="AMJ38" s="3" t="n">
        <v>10</v>
      </c>
    </row>
    <row r="39" customFormat="false" ht="13" hidden="false" customHeight="false" outlineLevel="0" collapsed="false">
      <c r="A39" s="3" t="n">
        <v>9.25</v>
      </c>
      <c r="B39" s="3" t="n">
        <v>10.25</v>
      </c>
      <c r="C39" s="3" t="s">
        <v>81</v>
      </c>
      <c r="D39" s="3" t="n">
        <v>123737.223871</v>
      </c>
      <c r="E39" s="3" t="n">
        <v>123982.204557</v>
      </c>
      <c r="F39" s="3" t="n">
        <v>123982.204557</v>
      </c>
      <c r="G39" s="3" t="n">
        <v>85921.0409743</v>
      </c>
      <c r="H39" s="3" t="n">
        <v>5007.67242915</v>
      </c>
      <c r="I39" s="3" t="n">
        <v>-5232.40877193</v>
      </c>
      <c r="J39" s="3" t="n">
        <v>611.108580448</v>
      </c>
      <c r="K39" s="3" t="n">
        <v>-29155.8012611</v>
      </c>
      <c r="L39" s="3" t="n">
        <v>-31921.9533463</v>
      </c>
      <c r="M39" s="3" t="n">
        <v>-40063.433861</v>
      </c>
      <c r="N39" s="3" t="n">
        <v>10.4586707949414</v>
      </c>
      <c r="O39" s="3" t="n">
        <v>9.25</v>
      </c>
      <c r="P39" s="3" t="n">
        <v>10.25</v>
      </c>
      <c r="Q39" s="3" t="s">
        <v>82</v>
      </c>
      <c r="R39" s="3" t="n">
        <v>-38275.4201326</v>
      </c>
      <c r="S39" s="3" t="n">
        <v>82.3631964629</v>
      </c>
      <c r="T39" s="3" t="n">
        <v>82.3631964629</v>
      </c>
      <c r="U39" s="3" t="n">
        <v>20478.187278</v>
      </c>
      <c r="V39" s="3" t="n">
        <v>15140.8585238</v>
      </c>
      <c r="W39" s="3" t="n">
        <v>-16609.3001636</v>
      </c>
      <c r="X39" s="3" t="n">
        <v>-12662.8791884</v>
      </c>
      <c r="Y39" s="3" t="n">
        <v>-8723.38354272</v>
      </c>
      <c r="Z39" s="3" t="n">
        <v>-15156.5483208</v>
      </c>
      <c r="AA39" s="3" t="n">
        <v>-13106.2362394</v>
      </c>
      <c r="AB39" s="3" t="n">
        <v>9.93560330670444</v>
      </c>
      <c r="AC39" s="3" t="n">
        <v>9.25</v>
      </c>
      <c r="AD39" s="3" t="n">
        <v>10.25</v>
      </c>
      <c r="AE39" s="3" t="s">
        <v>81</v>
      </c>
      <c r="AF39" s="3" t="n">
        <v>40064.7936202</v>
      </c>
      <c r="AG39" s="3" t="n">
        <v>135647.847399</v>
      </c>
      <c r="AH39" s="3" t="n">
        <v>135647.847399</v>
      </c>
      <c r="AI39" s="3" t="n">
        <v>4622.45068171</v>
      </c>
      <c r="AJ39" s="3" t="n">
        <v>21342.9421861</v>
      </c>
      <c r="AK39" s="3" t="n">
        <v>9163.9855351</v>
      </c>
      <c r="AL39" s="3" t="n">
        <v>-66909.7641648</v>
      </c>
      <c r="AM39" s="3" t="n">
        <v>73811.7120877</v>
      </c>
      <c r="AN39" s="3" t="n">
        <v>30752.0645631</v>
      </c>
      <c r="AO39" s="3" t="n">
        <v>-76730.0173098</v>
      </c>
      <c r="AP39" s="3" t="n">
        <v>10.1804628429777</v>
      </c>
      <c r="BE39" s="3" t="n">
        <v>9.25</v>
      </c>
      <c r="BF39" s="3" t="n">
        <v>10.25</v>
      </c>
      <c r="BG39" s="3" t="s">
        <v>82</v>
      </c>
      <c r="BH39" s="3" t="n">
        <v>-69552.2849234</v>
      </c>
      <c r="BI39" s="3" t="n">
        <v>89224.3322996</v>
      </c>
      <c r="BJ39" s="3" t="n">
        <v>89224.3322996</v>
      </c>
      <c r="BK39" s="3" t="n">
        <v>4365.52046114</v>
      </c>
      <c r="BL39" s="3" t="n">
        <v>-980.592374962</v>
      </c>
      <c r="BM39" s="3" t="n">
        <v>-53096.2620813</v>
      </c>
      <c r="BN39" s="3" t="n">
        <v>-33921.0084647</v>
      </c>
      <c r="BO39" s="3" t="n">
        <v>-34212.6663453</v>
      </c>
      <c r="BP39" s="3" t="n">
        <v>53190.1845909</v>
      </c>
      <c r="BQ39" s="3" t="n">
        <v>30964.4198002</v>
      </c>
      <c r="BR39" s="3" t="n">
        <v>10.5795253612857</v>
      </c>
      <c r="BS39" s="3" t="n">
        <v>9.25</v>
      </c>
      <c r="BT39" s="3" t="n">
        <v>10.25</v>
      </c>
      <c r="BU39" s="3" t="s">
        <v>81</v>
      </c>
      <c r="BV39" s="3" t="n">
        <v>-194977.235224</v>
      </c>
      <c r="BW39" s="3" t="n">
        <v>42315.3397977</v>
      </c>
      <c r="BX39" s="3" t="n">
        <v>42315.3397977</v>
      </c>
      <c r="BY39" s="3" t="n">
        <v>-124054.086229</v>
      </c>
      <c r="BZ39" s="3" t="n">
        <v>132329.098934</v>
      </c>
      <c r="CA39" s="3" t="n">
        <v>-91788.6387263</v>
      </c>
      <c r="CB39" s="3" t="n">
        <v>-172228.078747</v>
      </c>
      <c r="CC39" s="3" t="n">
        <v>226729.469086</v>
      </c>
      <c r="CD39" s="3" t="n">
        <v>296247.916024</v>
      </c>
      <c r="CE39" s="3" t="n">
        <v>-4190.51665802</v>
      </c>
      <c r="CF39" s="3" t="n">
        <v>10.1761742910282</v>
      </c>
      <c r="CG39" s="3" t="n">
        <v>9.25</v>
      </c>
      <c r="CH39" s="3" t="n">
        <v>10.25</v>
      </c>
      <c r="CI39" s="3" t="s">
        <v>81</v>
      </c>
      <c r="CJ39" s="3" t="n">
        <v>38706.0586233</v>
      </c>
      <c r="CK39" s="3" t="n">
        <v>-204665.158321</v>
      </c>
      <c r="CL39" s="3" t="n">
        <v>-204665.158321</v>
      </c>
      <c r="CM39" s="3" t="n">
        <v>225535.5633</v>
      </c>
      <c r="CN39" s="3" t="n">
        <v>29026.5059027</v>
      </c>
      <c r="CO39" s="3" t="n">
        <v>-12058.022365</v>
      </c>
      <c r="CP39" s="3" t="n">
        <v>-35825.7179512</v>
      </c>
      <c r="CQ39" s="3" t="n">
        <v>-63769.7535279</v>
      </c>
      <c r="CR39" s="3" t="n">
        <v>6992.2458903</v>
      </c>
      <c r="CS39" s="3" t="n">
        <v>44242.7903832</v>
      </c>
      <c r="CT39" s="3" t="n">
        <v>10.4426985168558</v>
      </c>
      <c r="CU39" s="3" t="n">
        <v>9.25</v>
      </c>
      <c r="CV39" s="3" t="n">
        <v>10.25</v>
      </c>
      <c r="CW39" s="3" t="s">
        <v>81</v>
      </c>
      <c r="CX39" s="3" t="n">
        <v>-2561.2999704</v>
      </c>
      <c r="CY39" s="3" t="n">
        <v>89161.4352298</v>
      </c>
      <c r="CZ39" s="3" t="n">
        <v>89161.4352298</v>
      </c>
      <c r="DA39" s="3" t="n">
        <v>19538.6538551</v>
      </c>
      <c r="DB39" s="3" t="n">
        <v>-3337.93705929</v>
      </c>
      <c r="DC39" s="3" t="n">
        <v>-21010.6208631</v>
      </c>
      <c r="DD39" s="3" t="n">
        <v>-66832.0127928</v>
      </c>
      <c r="DE39" s="3" t="n">
        <v>19198.4161006</v>
      </c>
      <c r="DF39" s="3" t="n">
        <v>73257.6405273</v>
      </c>
      <c r="DG39" s="3" t="n">
        <v>-50319.1368288</v>
      </c>
      <c r="DH39" s="3" t="n">
        <v>10.2041181741666</v>
      </c>
      <c r="DI39" s="3" t="n">
        <v>9.25</v>
      </c>
      <c r="DJ39" s="3" t="n">
        <v>10.25</v>
      </c>
      <c r="DK39" s="3" t="s">
        <v>81</v>
      </c>
      <c r="DL39" s="3" t="n">
        <v>-9516.353423</v>
      </c>
      <c r="DM39" s="3" t="n">
        <v>-38742.4305364</v>
      </c>
      <c r="DN39" s="3" t="n">
        <v>-38742.4305364</v>
      </c>
      <c r="DO39" s="3" t="n">
        <v>16839.8882721</v>
      </c>
      <c r="DP39" s="3" t="n">
        <v>-27662.5396004</v>
      </c>
      <c r="DQ39" s="3" t="n">
        <v>-29435.2803994</v>
      </c>
      <c r="DR39" s="3" t="n">
        <v>12886.434046</v>
      </c>
      <c r="DS39" s="3" t="n">
        <v>34194.6760274</v>
      </c>
      <c r="DT39" s="3" t="n">
        <v>24639.3733382</v>
      </c>
      <c r="DU39" s="3" t="n">
        <v>28471.3638878</v>
      </c>
      <c r="DV39" s="3" t="n">
        <v>9.45185992766178</v>
      </c>
      <c r="EK39" s="3" t="n">
        <v>9.25</v>
      </c>
      <c r="EL39" s="3" t="n">
        <v>10.25</v>
      </c>
      <c r="EM39" s="3" t="s">
        <v>81</v>
      </c>
      <c r="EN39" s="3" t="n">
        <v>-13247.4386699</v>
      </c>
      <c r="EO39" s="3" t="n">
        <v>9953.61418773</v>
      </c>
      <c r="EP39" s="3" t="n">
        <v>9953.61418773</v>
      </c>
      <c r="EQ39" s="3" t="n">
        <v>43314.5993898</v>
      </c>
      <c r="ER39" s="3" t="n">
        <v>-2613.61352612</v>
      </c>
      <c r="ES39" s="3" t="n">
        <v>-8110.79887288</v>
      </c>
      <c r="ET39" s="3" t="n">
        <v>8299.41621919</v>
      </c>
      <c r="EU39" s="3" t="n">
        <v>33257.1761901</v>
      </c>
      <c r="EV39" s="3" t="n">
        <v>40290.385105</v>
      </c>
      <c r="EW39" s="3" t="n">
        <v>5042.92455455</v>
      </c>
      <c r="EX39" s="3" t="n">
        <v>10.0577878630887</v>
      </c>
      <c r="EY39" s="3" t="n">
        <v>9.25</v>
      </c>
      <c r="EZ39" s="3" t="n">
        <v>10.25</v>
      </c>
      <c r="FA39" s="3" t="s">
        <v>82</v>
      </c>
      <c r="FB39" s="3" t="n">
        <v>10840.1808268</v>
      </c>
      <c r="FC39" s="3" t="n">
        <v>113776.858782</v>
      </c>
      <c r="FD39" s="3" t="n">
        <v>113776.858782</v>
      </c>
      <c r="FE39" s="3" t="n">
        <v>-15745.3933074</v>
      </c>
      <c r="FF39" s="3" t="n">
        <v>7709.27618238</v>
      </c>
      <c r="FG39" s="3" t="n">
        <v>-6282.6434653</v>
      </c>
      <c r="FH39" s="3" t="n">
        <v>-19356.180131</v>
      </c>
      <c r="FI39" s="3" t="n">
        <v>-8852.81025208</v>
      </c>
      <c r="FJ39" s="3" t="n">
        <v>23955.9021255</v>
      </c>
      <c r="FK39" s="3" t="n">
        <v>-2516.26039109</v>
      </c>
      <c r="FL39" s="3" t="n">
        <v>9.64554641759388</v>
      </c>
      <c r="FM39" s="3" t="n">
        <v>9.25</v>
      </c>
      <c r="FN39" s="3" t="n">
        <v>10.25</v>
      </c>
      <c r="FO39" s="3" t="s">
        <v>81</v>
      </c>
      <c r="FP39" s="3" t="n">
        <v>-38149.0225071</v>
      </c>
      <c r="FQ39" s="3" t="n">
        <v>-161425.620811</v>
      </c>
      <c r="FR39" s="3" t="n">
        <v>-161425.620811</v>
      </c>
      <c r="FS39" s="3" t="n">
        <v>106920.554207</v>
      </c>
      <c r="FT39" s="3" t="n">
        <v>-20420.3916367</v>
      </c>
      <c r="FU39" s="3" t="n">
        <v>-123894.90961</v>
      </c>
      <c r="FV39" s="3" t="n">
        <v>-143867.666701</v>
      </c>
      <c r="FW39" s="3" t="n">
        <v>-23837.7571495</v>
      </c>
      <c r="FX39" s="3" t="n">
        <v>13091.9635132</v>
      </c>
      <c r="FY39" s="3" t="n">
        <v>12312.4790145</v>
      </c>
      <c r="FZ39" s="3" t="n">
        <v>10.4536710616512</v>
      </c>
      <c r="GA39" s="3" t="n">
        <v>9.25</v>
      </c>
      <c r="GB39" s="3" t="n">
        <v>10.25</v>
      </c>
      <c r="GC39" s="3" t="s">
        <v>82</v>
      </c>
      <c r="GD39" s="3" t="n">
        <v>55539.1139493</v>
      </c>
      <c r="GE39" s="3" t="n">
        <v>65921.2171355</v>
      </c>
      <c r="GF39" s="3" t="n">
        <v>65921.2171355</v>
      </c>
      <c r="GG39" s="3" t="n">
        <v>3396.77925247</v>
      </c>
      <c r="GH39" s="3" t="n">
        <v>15349.9476981</v>
      </c>
      <c r="GI39" s="3" t="n">
        <v>8824.63767087</v>
      </c>
      <c r="GJ39" s="3" t="n">
        <v>10455.9051917</v>
      </c>
      <c r="GK39" s="3" t="n">
        <v>-13771.8891978</v>
      </c>
      <c r="GL39" s="3" t="n">
        <v>38234.6729314</v>
      </c>
      <c r="GM39" s="3" t="n">
        <v>30665.3725891</v>
      </c>
      <c r="GN39" s="3" t="n">
        <v>9.77880131352433</v>
      </c>
      <c r="HQ39" s="3" t="n">
        <v>9.25</v>
      </c>
      <c r="HR39" s="3" t="n">
        <v>10.25</v>
      </c>
      <c r="HS39" s="3" t="s">
        <v>81</v>
      </c>
      <c r="HT39" s="3" t="n">
        <v>-58303.2658732</v>
      </c>
      <c r="HU39" s="3" t="n">
        <v>-54597.7142196</v>
      </c>
      <c r="HV39" s="3" t="n">
        <v>-54597.7142196</v>
      </c>
      <c r="HW39" s="3" t="n">
        <v>-51075.1225816</v>
      </c>
      <c r="HX39" s="3" t="n">
        <v>-12157.1382786</v>
      </c>
      <c r="HY39" s="3" t="n">
        <v>43216.5048367</v>
      </c>
      <c r="HZ39" s="3" t="n">
        <v>49231.6610537</v>
      </c>
      <c r="IA39" s="3" t="n">
        <v>5177.71745566</v>
      </c>
      <c r="IB39" s="3" t="n">
        <v>-66865.2021223</v>
      </c>
      <c r="IC39" s="3" t="n">
        <v>-30999.073015</v>
      </c>
      <c r="ID39" s="3" t="n">
        <v>10.3436616942219</v>
      </c>
      <c r="IE39" s="3" t="n">
        <v>9.25</v>
      </c>
      <c r="IF39" s="3" t="n">
        <v>10.25</v>
      </c>
      <c r="IG39" s="3" t="s">
        <v>82</v>
      </c>
      <c r="IH39" s="3" t="n">
        <v>-18783.2856008</v>
      </c>
      <c r="II39" s="3" t="n">
        <v>-26248.2801751</v>
      </c>
      <c r="IJ39" s="3" t="n">
        <v>-26248.2801751</v>
      </c>
      <c r="IK39" s="3" t="n">
        <v>10097.5094025</v>
      </c>
      <c r="IL39" s="3" t="n">
        <v>-4894.51070005</v>
      </c>
      <c r="IM39" s="3" t="n">
        <v>449.639786354</v>
      </c>
      <c r="IN39" s="3" t="n">
        <v>15130.97453</v>
      </c>
      <c r="IO39" s="3" t="n">
        <v>13893.0349246</v>
      </c>
      <c r="IP39" s="3" t="n">
        <v>5963.53556561</v>
      </c>
      <c r="IQ39" s="3" t="n">
        <v>4549.96018626</v>
      </c>
      <c r="IR39" s="3" t="n">
        <v>9.15575293645462</v>
      </c>
      <c r="KI39" s="3" t="n">
        <v>9.25</v>
      </c>
      <c r="KJ39" s="3" t="n">
        <v>10.25</v>
      </c>
      <c r="KK39" s="3" t="s">
        <v>82</v>
      </c>
      <c r="KL39" s="3" t="n">
        <v>51647.8462695</v>
      </c>
      <c r="KM39" s="3" t="n">
        <v>67750.061957</v>
      </c>
      <c r="KN39" s="3" t="n">
        <v>67750.061957</v>
      </c>
      <c r="KO39" s="3" t="n">
        <v>22642.9648783</v>
      </c>
      <c r="KP39" s="3" t="n">
        <v>2609.12926442</v>
      </c>
      <c r="KQ39" s="3" t="n">
        <v>-27660.4217352</v>
      </c>
      <c r="KR39" s="3" t="n">
        <v>-10234.6941606</v>
      </c>
      <c r="KS39" s="3" t="n">
        <v>-20685.8245231</v>
      </c>
      <c r="KT39" s="3" t="n">
        <v>-14128.8286522</v>
      </c>
      <c r="KU39" s="3" t="n">
        <v>8733.41873047</v>
      </c>
      <c r="KV39" s="3" t="n">
        <v>9.86199966305914</v>
      </c>
      <c r="KW39" s="3" t="n">
        <v>9.25</v>
      </c>
      <c r="KX39" s="3" t="n">
        <v>10.25</v>
      </c>
      <c r="KY39" s="3" t="s">
        <v>81</v>
      </c>
      <c r="KZ39" s="3" t="n">
        <v>-216826.311979</v>
      </c>
      <c r="LA39" s="3" t="n">
        <v>-226104.968666</v>
      </c>
      <c r="LB39" s="3" t="n">
        <v>-226104.968666</v>
      </c>
      <c r="LC39" s="3" t="n">
        <v>-4816.29469217</v>
      </c>
      <c r="LD39" s="3" t="n">
        <v>109845.26867</v>
      </c>
      <c r="LE39" s="3" t="n">
        <v>102079.786041</v>
      </c>
      <c r="LF39" s="3" t="n">
        <v>123060.13815</v>
      </c>
      <c r="LG39" s="3" t="n">
        <v>77864.7293251</v>
      </c>
      <c r="LH39" s="3" t="n">
        <v>93563.4592279</v>
      </c>
      <c r="LI39" s="3" t="n">
        <v>127208.075549</v>
      </c>
      <c r="LJ39" s="3" t="n">
        <v>11.0285069256491</v>
      </c>
      <c r="LK39" s="3" t="n">
        <v>9.25</v>
      </c>
      <c r="LL39" s="3" t="n">
        <v>10.25</v>
      </c>
      <c r="LM39" s="3" t="s">
        <v>82</v>
      </c>
      <c r="LN39" s="3" t="n">
        <v>-130695.367101</v>
      </c>
      <c r="LO39" s="3" t="n">
        <v>-63881.7521626</v>
      </c>
      <c r="LP39" s="3" t="n">
        <v>-63881.7521626</v>
      </c>
      <c r="LQ39" s="3" t="n">
        <v>-181836.119642</v>
      </c>
      <c r="LR39" s="3" t="n">
        <v>-26016.3332538</v>
      </c>
      <c r="LS39" s="3" t="n">
        <v>54288.4669312</v>
      </c>
      <c r="LT39" s="3" t="n">
        <v>40556.2555551</v>
      </c>
      <c r="LU39" s="3" t="n">
        <v>45650.7351323</v>
      </c>
      <c r="LV39" s="3" t="n">
        <v>55633.9669684</v>
      </c>
      <c r="LW39" s="3" t="n">
        <v>85249.9679152</v>
      </c>
      <c r="LX39" s="3" t="n">
        <v>11.0436658922623</v>
      </c>
      <c r="LY39" s="3" t="n">
        <v>9.25</v>
      </c>
      <c r="LZ39" s="3" t="n">
        <v>10.25</v>
      </c>
      <c r="MA39" s="3" t="s">
        <v>81</v>
      </c>
      <c r="MB39" s="3" t="n">
        <v>42643.7342349</v>
      </c>
      <c r="MC39" s="3" t="n">
        <v>-5864.99089979</v>
      </c>
      <c r="MD39" s="3" t="n">
        <v>-5864.99089979</v>
      </c>
      <c r="ME39" s="3" t="n">
        <v>-49648.945199</v>
      </c>
      <c r="MF39" s="3" t="n">
        <v>-59925.7481363</v>
      </c>
      <c r="MG39" s="3" t="n">
        <v>46074.1420502</v>
      </c>
      <c r="MH39" s="3" t="n">
        <v>90539.7500434</v>
      </c>
      <c r="MI39" s="3" t="n">
        <v>113450.065372</v>
      </c>
      <c r="MJ39" s="3" t="n">
        <v>113138.157306</v>
      </c>
      <c r="MK39" s="3" t="n">
        <v>49758.6439909</v>
      </c>
      <c r="ML39" s="3" t="n">
        <v>10.7893943540725</v>
      </c>
      <c r="MM39" s="3" t="n">
        <v>9.25</v>
      </c>
      <c r="MN39" s="3" t="n">
        <v>10.25</v>
      </c>
      <c r="MO39" s="3" t="s">
        <v>82</v>
      </c>
      <c r="MP39" s="3" t="n">
        <v>-41327.4070703</v>
      </c>
      <c r="MQ39" s="3" t="n">
        <v>-10804.0381115</v>
      </c>
      <c r="MR39" s="3" t="n">
        <v>-10804.0381115</v>
      </c>
      <c r="MS39" s="3" t="n">
        <v>43643.5593083</v>
      </c>
      <c r="MT39" s="3" t="n">
        <v>34829.5218538</v>
      </c>
      <c r="MU39" s="3" t="n">
        <v>16224.3595932</v>
      </c>
      <c r="MV39" s="3" t="n">
        <v>-10905.8307212</v>
      </c>
      <c r="MW39" s="3" t="n">
        <v>-20766.3903386</v>
      </c>
      <c r="MX39" s="3" t="n">
        <v>-20439.6609909</v>
      </c>
      <c r="MY39" s="3" t="n">
        <v>-15205.7750285</v>
      </c>
      <c r="MZ39" s="3" t="n">
        <v>9.84111338606607</v>
      </c>
      <c r="ND39" s="1" t="n">
        <v>115902.244774</v>
      </c>
      <c r="NE39" s="1" t="n">
        <v>59372.5925886</v>
      </c>
      <c r="NF39" s="1" t="n">
        <v>59372.5925886</v>
      </c>
      <c r="NG39" s="1" t="n">
        <v>-42508.6882511</v>
      </c>
      <c r="NH39" s="1" t="n">
        <v>-3472.66747738</v>
      </c>
      <c r="NI39" s="1" t="n">
        <v>9902.74032879</v>
      </c>
      <c r="NJ39" s="1" t="n">
        <v>24572.5516974</v>
      </c>
      <c r="NK39" s="1" t="n">
        <v>8250.87850492</v>
      </c>
      <c r="NL39" s="1" t="n">
        <v>-23924.5681191</v>
      </c>
      <c r="NM39" s="1" t="n">
        <v>-52120.8506236</v>
      </c>
      <c r="NN39" s="1" t="n">
        <v>9.24667791674012</v>
      </c>
      <c r="NO39" s="3" t="n">
        <v>9.25</v>
      </c>
      <c r="NP39" s="3" t="n">
        <v>10.25</v>
      </c>
      <c r="NQ39" s="3" t="s">
        <v>82</v>
      </c>
      <c r="NR39" s="3" t="n">
        <v>-33408.0184928</v>
      </c>
      <c r="NS39" s="3" t="n">
        <v>-30391.9133344</v>
      </c>
      <c r="NT39" s="3" t="n">
        <v>-30391.9133344</v>
      </c>
      <c r="NU39" s="3" t="n">
        <v>18358.6683041</v>
      </c>
      <c r="NV39" s="3" t="n">
        <v>464.982213906</v>
      </c>
      <c r="NW39" s="3" t="n">
        <v>-7531.74007514</v>
      </c>
      <c r="NX39" s="3" t="n">
        <v>5499.28887108</v>
      </c>
      <c r="NY39" s="3" t="n">
        <v>-871.24836016</v>
      </c>
      <c r="NZ39" s="3" t="n">
        <v>9989.93143473</v>
      </c>
      <c r="OA39" s="3" t="n">
        <v>5125.04857975</v>
      </c>
      <c r="OB39" s="3" t="n">
        <v>8.97932024960528</v>
      </c>
      <c r="OF39" s="1" t="n">
        <v>90155.3360091</v>
      </c>
      <c r="OG39" s="1" t="n">
        <v>42728.5415518</v>
      </c>
      <c r="OH39" s="1" t="n">
        <v>42728.5415518</v>
      </c>
      <c r="OI39" s="1" t="n">
        <v>-266295.809968</v>
      </c>
      <c r="OJ39" s="1" t="n">
        <v>-274742.233553</v>
      </c>
      <c r="OK39" s="1" t="n">
        <v>-5438.57841652</v>
      </c>
      <c r="OL39" s="1" t="n">
        <v>115273.517792</v>
      </c>
      <c r="OM39" s="1" t="n">
        <v>89740.2554477</v>
      </c>
      <c r="ON39" s="1" t="n">
        <v>84123.311509</v>
      </c>
      <c r="OO39" s="1" t="n">
        <v>21726.1235201</v>
      </c>
      <c r="OP39" s="1" t="n">
        <v>10.475436799397</v>
      </c>
      <c r="OQ39" s="3" t="n">
        <v>9.25</v>
      </c>
      <c r="OR39" s="3" t="n">
        <v>10.25</v>
      </c>
      <c r="OS39" s="3" t="s">
        <v>82</v>
      </c>
      <c r="OT39" s="3" t="n">
        <v>-240421.299185</v>
      </c>
      <c r="OU39" s="3" t="n">
        <v>-168433.531664</v>
      </c>
      <c r="OV39" s="3" t="n">
        <v>-168433.531664</v>
      </c>
      <c r="OW39" s="3" t="n">
        <v>147947.13454</v>
      </c>
      <c r="OX39" s="3" t="n">
        <v>12298.9299454</v>
      </c>
      <c r="OY39" s="3" t="n">
        <v>57359.1431002</v>
      </c>
      <c r="OZ39" s="3" t="n">
        <v>77555.3593976</v>
      </c>
      <c r="PA39" s="3" t="n">
        <v>-37082.1802501</v>
      </c>
      <c r="PB39" s="3" t="n">
        <v>-43306.6945492</v>
      </c>
      <c r="PC39" s="3" t="n">
        <v>-14610.0418991</v>
      </c>
      <c r="PD39" s="3" t="n">
        <v>10.0582014163979</v>
      </c>
      <c r="PE39" s="3" t="n">
        <v>9.25</v>
      </c>
      <c r="PF39" s="3" t="n">
        <v>10.25</v>
      </c>
      <c r="PG39" s="3" t="s">
        <v>81</v>
      </c>
      <c r="PH39" s="3" t="n">
        <v>-161150.922822</v>
      </c>
      <c r="PI39" s="3" t="n">
        <v>-54679.9401296</v>
      </c>
      <c r="PJ39" s="3" t="n">
        <v>-54679.9401296</v>
      </c>
      <c r="PK39" s="3" t="n">
        <v>-4796.66103859</v>
      </c>
      <c r="PL39" s="3" t="n">
        <v>101004.551506</v>
      </c>
      <c r="PM39" s="3" t="n">
        <v>37624.2502862</v>
      </c>
      <c r="PN39" s="3" t="n">
        <v>-8678.81076734</v>
      </c>
      <c r="PO39" s="3" t="n">
        <v>62100.4692964</v>
      </c>
      <c r="PP39" s="3" t="n">
        <v>78496.1347644</v>
      </c>
      <c r="PQ39" s="3" t="n">
        <v>-18592.463396</v>
      </c>
      <c r="PR39" s="3" t="n">
        <v>10.4987208206049</v>
      </c>
      <c r="PS39" s="3" t="n">
        <v>9.25</v>
      </c>
      <c r="PT39" s="3" t="n">
        <v>10.25</v>
      </c>
      <c r="PU39" s="3" t="s">
        <v>82</v>
      </c>
      <c r="PV39" s="3" t="n">
        <v>6244.1178573</v>
      </c>
      <c r="PW39" s="3" t="n">
        <v>20430.5492613</v>
      </c>
      <c r="PX39" s="3" t="n">
        <v>20430.5492613</v>
      </c>
      <c r="PY39" s="3" t="n">
        <v>-21690.5716839</v>
      </c>
      <c r="PZ39" s="3" t="n">
        <v>9367.85679407</v>
      </c>
      <c r="QA39" s="3" t="n">
        <v>-11063.1743404</v>
      </c>
      <c r="QB39" s="3" t="n">
        <v>-28486.9501905</v>
      </c>
      <c r="QC39" s="3" t="n">
        <v>-26994.3758471</v>
      </c>
      <c r="QD39" s="3" t="n">
        <v>27837.207216</v>
      </c>
      <c r="QE39" s="3" t="n">
        <v>38014.3154976</v>
      </c>
      <c r="QF39" s="3" t="n">
        <v>9.87472432031767</v>
      </c>
      <c r="QX39" s="1" t="n">
        <v>-89542.5226747</v>
      </c>
      <c r="QY39" s="1" t="n">
        <v>-14977.6798558</v>
      </c>
      <c r="QZ39" s="1" t="n">
        <v>-14977.6798558</v>
      </c>
      <c r="RA39" s="1" t="n">
        <v>17976.8317994</v>
      </c>
      <c r="RB39" s="1" t="n">
        <v>22205.3426672</v>
      </c>
      <c r="RC39" s="1" t="n">
        <v>-21701.7401208</v>
      </c>
      <c r="RD39" s="1" t="n">
        <v>10049.4905229</v>
      </c>
      <c r="RE39" s="1" t="n">
        <v>-12371.0133583</v>
      </c>
      <c r="RF39" s="1" t="n">
        <v>-42250.3695618</v>
      </c>
      <c r="RG39" s="1" t="n">
        <v>-8280.59207804</v>
      </c>
      <c r="RH39" s="1" t="n">
        <v>9.16174302363533</v>
      </c>
      <c r="RI39" s="3" t="n">
        <v>9.25</v>
      </c>
      <c r="RJ39" s="3" t="n">
        <v>10.25</v>
      </c>
      <c r="RK39" s="3" t="s">
        <v>81</v>
      </c>
      <c r="RL39" s="3" t="n">
        <v>9523.95965125</v>
      </c>
      <c r="RM39" s="3" t="n">
        <v>-318453.438232</v>
      </c>
      <c r="RN39" s="3" t="n">
        <v>-318453.438232</v>
      </c>
      <c r="RO39" s="3" t="n">
        <v>-551496.115372</v>
      </c>
      <c r="RP39" s="3" t="n">
        <v>-420947.718186</v>
      </c>
      <c r="RQ39" s="3" t="n">
        <v>-131645.362681</v>
      </c>
      <c r="RR39" s="3" t="n">
        <v>136959.533719</v>
      </c>
      <c r="RS39" s="3" t="n">
        <v>267307.941047</v>
      </c>
      <c r="RT39" s="3" t="n">
        <v>294947.438792</v>
      </c>
      <c r="RU39" s="3" t="n">
        <v>148321.064284</v>
      </c>
      <c r="RV39" s="3" t="n">
        <v>11.3501955614277</v>
      </c>
      <c r="RW39" s="3" t="n">
        <v>9.25</v>
      </c>
      <c r="RX39" s="3" t="n">
        <v>10.25</v>
      </c>
      <c r="RY39" s="3" t="s">
        <v>82</v>
      </c>
      <c r="RZ39" s="3" t="n">
        <v>2548.53834691</v>
      </c>
      <c r="SA39" s="3" t="n">
        <v>13759.3264536</v>
      </c>
      <c r="SB39" s="3" t="n">
        <v>13759.3264536</v>
      </c>
      <c r="SC39" s="3" t="n">
        <v>11571.0703025</v>
      </c>
      <c r="SD39" s="3" t="n">
        <v>4623.79596304</v>
      </c>
      <c r="SE39" s="3" t="n">
        <v>5054.69854262</v>
      </c>
      <c r="SF39" s="3" t="n">
        <v>1458.34501536</v>
      </c>
      <c r="SG39" s="3" t="n">
        <v>-9567.28427915</v>
      </c>
      <c r="SH39" s="3" t="n">
        <v>-14493.0300006</v>
      </c>
      <c r="SI39" s="3" t="n">
        <v>-9338.13658489</v>
      </c>
      <c r="SJ39" s="3" t="n">
        <v>9.81386761504677</v>
      </c>
      <c r="SK39" s="3" t="n">
        <v>9.25</v>
      </c>
      <c r="SL39" s="3" t="n">
        <v>10.25</v>
      </c>
      <c r="SM39" s="3" t="s">
        <v>81</v>
      </c>
      <c r="SN39" s="3" t="n">
        <v>-24907.7051814</v>
      </c>
      <c r="SO39" s="3" t="n">
        <v>153281.347469</v>
      </c>
      <c r="SP39" s="3" t="n">
        <v>153281.347469</v>
      </c>
      <c r="SQ39" s="3" t="n">
        <v>165863.508088</v>
      </c>
      <c r="SR39" s="3" t="n">
        <v>130990.145502</v>
      </c>
      <c r="SS39" s="3" t="n">
        <v>33871.4607336</v>
      </c>
      <c r="ST39" s="3" t="n">
        <v>23676.9501272</v>
      </c>
      <c r="SU39" s="3" t="n">
        <v>10570.9079333</v>
      </c>
      <c r="SV39" s="3" t="n">
        <v>16020.6121834</v>
      </c>
      <c r="SW39" s="3" t="n">
        <v>14463.9689913</v>
      </c>
      <c r="SX39" s="3" t="n">
        <v>10.8605306502962</v>
      </c>
      <c r="SY39" s="3" t="n">
        <v>9.25</v>
      </c>
      <c r="SZ39" s="3" t="n">
        <v>10.25</v>
      </c>
      <c r="TA39" s="3" t="s">
        <v>82</v>
      </c>
      <c r="TB39" s="3" t="n">
        <v>-34382.0129618</v>
      </c>
      <c r="TC39" s="3" t="n">
        <v>-49589.3628284</v>
      </c>
      <c r="TD39" s="3" t="n">
        <v>-49589.3628284</v>
      </c>
      <c r="TE39" s="3" t="n">
        <v>133.336026222</v>
      </c>
      <c r="TF39" s="3" t="n">
        <v>45114.1865471</v>
      </c>
      <c r="TG39" s="3" t="n">
        <v>40635.5788943</v>
      </c>
      <c r="TH39" s="3" t="n">
        <v>36533.165015</v>
      </c>
      <c r="TI39" s="3" t="n">
        <v>43664.2415989</v>
      </c>
      <c r="TJ39" s="3" t="n">
        <v>33474.5506488</v>
      </c>
      <c r="TK39" s="3" t="n">
        <v>4533.81491807</v>
      </c>
      <c r="TL39" s="3" t="n">
        <v>10.1170053096327</v>
      </c>
      <c r="TM39" s="3" t="n">
        <v>9.25</v>
      </c>
      <c r="TN39" s="3" t="n">
        <v>10.25</v>
      </c>
      <c r="TO39" s="3" t="s">
        <v>81</v>
      </c>
      <c r="TP39" s="3" t="n">
        <v>45405.534107</v>
      </c>
      <c r="TQ39" s="3" t="n">
        <v>48223.6719915</v>
      </c>
      <c r="TR39" s="3" t="n">
        <v>48223.6719915</v>
      </c>
      <c r="TS39" s="3" t="n">
        <v>-42193.2268188</v>
      </c>
      <c r="TT39" s="3" t="n">
        <v>12552.3479157</v>
      </c>
      <c r="TU39" s="3" t="n">
        <v>-2669.16064621</v>
      </c>
      <c r="TV39" s="3" t="n">
        <v>-6994.88193316</v>
      </c>
      <c r="TW39" s="3" t="n">
        <v>25491.1847869</v>
      </c>
      <c r="TX39" s="3" t="n">
        <v>18753.2008805</v>
      </c>
      <c r="TY39" s="3" t="n">
        <v>-46866.6965817</v>
      </c>
      <c r="TZ39" s="3" t="n">
        <v>10.3634732109776</v>
      </c>
      <c r="UA39" s="3" t="n">
        <v>9.25</v>
      </c>
      <c r="UB39" s="3" t="n">
        <v>10.25</v>
      </c>
      <c r="UC39" s="3" t="s">
        <v>82</v>
      </c>
      <c r="UD39" s="3" t="n">
        <v>-1268.60569261</v>
      </c>
      <c r="UE39" s="3" t="n">
        <v>-41992.1305101</v>
      </c>
      <c r="UF39" s="3" t="n">
        <v>-41992.1305101</v>
      </c>
      <c r="UG39" s="3" t="n">
        <v>-52463.5032139</v>
      </c>
      <c r="UH39" s="3" t="n">
        <v>24859.4253837</v>
      </c>
      <c r="UI39" s="3" t="n">
        <v>20845.5363332</v>
      </c>
      <c r="UJ39" s="3" t="n">
        <v>38437.2505279</v>
      </c>
      <c r="UK39" s="3" t="n">
        <v>27729.8560965</v>
      </c>
      <c r="UL39" s="3" t="n">
        <v>15112.0294165</v>
      </c>
      <c r="UM39" s="3" t="n">
        <v>4079.63231545</v>
      </c>
      <c r="UN39" s="3" t="n">
        <v>9.80027257793958</v>
      </c>
      <c r="UO39" s="3" t="n">
        <v>9.25</v>
      </c>
      <c r="UP39" s="3" t="n">
        <v>10.25</v>
      </c>
      <c r="UQ39" s="3" t="s">
        <v>81</v>
      </c>
      <c r="UR39" s="3" t="n">
        <v>-3741.42397026</v>
      </c>
      <c r="US39" s="3" t="n">
        <v>-9671.72181241</v>
      </c>
      <c r="UT39" s="3" t="n">
        <v>-9671.72181241</v>
      </c>
      <c r="UU39" s="3" t="n">
        <v>-4348.16107794</v>
      </c>
      <c r="UV39" s="3" t="n">
        <v>81.4915366826</v>
      </c>
      <c r="UW39" s="3" t="n">
        <v>4547.00960472</v>
      </c>
      <c r="UX39" s="3" t="n">
        <v>6738.5683881</v>
      </c>
      <c r="UY39" s="3" t="n">
        <v>7087.92923622</v>
      </c>
      <c r="UZ39" s="3" t="n">
        <v>4757.06003843</v>
      </c>
      <c r="VA39" s="3" t="n">
        <v>1119.88384483</v>
      </c>
      <c r="VB39" s="3" t="n">
        <v>8.52152610561259</v>
      </c>
      <c r="VC39" s="3" t="n">
        <v>9.25</v>
      </c>
      <c r="VD39" s="3" t="n">
        <v>10.25</v>
      </c>
      <c r="VE39" s="3" t="s">
        <v>82</v>
      </c>
      <c r="VF39" s="3" t="n">
        <v>-4880.19557172</v>
      </c>
      <c r="VG39" s="3" t="n">
        <v>1376.22946542</v>
      </c>
      <c r="VH39" s="3" t="n">
        <v>1376.22946542</v>
      </c>
      <c r="VI39" s="3" t="n">
        <v>6869.15749336</v>
      </c>
      <c r="VJ39" s="3" t="n">
        <v>4792.83240882</v>
      </c>
      <c r="VK39" s="3" t="n">
        <v>2766.29449284</v>
      </c>
      <c r="VL39" s="3" t="n">
        <v>878.776305699</v>
      </c>
      <c r="VM39" s="3" t="n">
        <v>-1217.78201014</v>
      </c>
      <c r="VN39" s="3" t="n">
        <v>-1745.32244283</v>
      </c>
      <c r="VO39" s="3" t="n">
        <v>-2291.74471974</v>
      </c>
      <c r="VP39" s="3" t="n">
        <v>7.86837204623576</v>
      </c>
      <c r="VQ39" s="3" t="n">
        <v>9.25</v>
      </c>
      <c r="VR39" s="3" t="n">
        <v>10.25</v>
      </c>
      <c r="VS39" s="3" t="s">
        <v>81</v>
      </c>
      <c r="VT39" s="3" t="n">
        <v>57497.9420568</v>
      </c>
      <c r="VU39" s="3" t="n">
        <v>1880.27117148</v>
      </c>
      <c r="VV39" s="3" t="n">
        <v>1880.27117148</v>
      </c>
      <c r="VW39" s="3" t="n">
        <v>-30183.6824606</v>
      </c>
      <c r="VX39" s="3" t="n">
        <v>-6732.66946</v>
      </c>
      <c r="VY39" s="3" t="n">
        <v>8345.88864707</v>
      </c>
      <c r="VZ39" s="3" t="n">
        <v>32488.5444355</v>
      </c>
      <c r="WA39" s="3" t="n">
        <v>17385.8881646</v>
      </c>
      <c r="WB39" s="3" t="n">
        <v>-27681.5886756</v>
      </c>
      <c r="WC39" s="3" t="n">
        <v>-32406.6434514</v>
      </c>
      <c r="WD39" s="3" t="n">
        <v>9.42404444533564</v>
      </c>
      <c r="WE39" s="3" t="n">
        <v>9.25</v>
      </c>
      <c r="WF39" s="3" t="n">
        <v>10.25</v>
      </c>
      <c r="WG39" s="3" t="s">
        <v>82</v>
      </c>
      <c r="WH39" s="3" t="n">
        <v>107483.057558</v>
      </c>
      <c r="WI39" s="3" t="n">
        <v>49063.271375</v>
      </c>
      <c r="WJ39" s="3" t="n">
        <v>49063.271375</v>
      </c>
      <c r="WK39" s="3" t="n">
        <v>-51486.0880492</v>
      </c>
      <c r="WL39" s="3" t="n">
        <v>-29921.5343075</v>
      </c>
      <c r="WM39" s="3" t="n">
        <v>-38978.7734066</v>
      </c>
      <c r="WN39" s="3" t="n">
        <v>-1304.05669559</v>
      </c>
      <c r="WO39" s="3" t="n">
        <v>30206.6337595</v>
      </c>
      <c r="WP39" s="3" t="n">
        <v>38061.1978277</v>
      </c>
      <c r="WQ39" s="3" t="n">
        <v>26160.7817423</v>
      </c>
      <c r="WR39" s="3" t="n">
        <v>9.39302037919951</v>
      </c>
      <c r="WS39" s="3" t="n">
        <v>9.25</v>
      </c>
      <c r="WT39" s="3" t="n">
        <v>10.25</v>
      </c>
      <c r="WU39" s="3" t="s">
        <v>81</v>
      </c>
      <c r="WV39" s="3" t="n">
        <v>-284.587786013</v>
      </c>
      <c r="WW39" s="3" t="n">
        <v>452.745835575</v>
      </c>
      <c r="WX39" s="3" t="n">
        <v>452.745835575</v>
      </c>
      <c r="WY39" s="3" t="n">
        <v>-23139.1604115</v>
      </c>
      <c r="WZ39" s="3" t="n">
        <v>-26723.0504508</v>
      </c>
      <c r="XA39" s="3" t="n">
        <v>-22557.8047327</v>
      </c>
      <c r="XB39" s="3" t="n">
        <v>2482.99454801</v>
      </c>
      <c r="XC39" s="3" t="n">
        <v>24047.4259007</v>
      </c>
      <c r="XD39" s="3" t="n">
        <v>9113.97018472</v>
      </c>
      <c r="XE39" s="3" t="n">
        <v>2347.75331077</v>
      </c>
      <c r="XF39" s="3" t="n">
        <v>9.23552174028847</v>
      </c>
      <c r="XG39" s="3" t="n">
        <v>9.25</v>
      </c>
      <c r="XH39" s="3" t="n">
        <v>10.25</v>
      </c>
      <c r="XI39" s="3" t="s">
        <v>82</v>
      </c>
      <c r="XJ39" s="3" t="n">
        <v>-2837.73349995</v>
      </c>
      <c r="XK39" s="3" t="n">
        <v>13185.5637295</v>
      </c>
      <c r="XL39" s="3" t="n">
        <v>13185.5637295</v>
      </c>
      <c r="XM39" s="3" t="n">
        <v>30994.0397692</v>
      </c>
      <c r="XN39" s="3" t="n">
        <v>-21120.6331123</v>
      </c>
      <c r="XO39" s="3" t="n">
        <v>-72504.3782115</v>
      </c>
      <c r="XP39" s="3" t="n">
        <v>-41322.2290368</v>
      </c>
      <c r="XQ39" s="3" t="n">
        <v>-4795.61622221</v>
      </c>
      <c r="XR39" s="3" t="n">
        <v>8613.54475533</v>
      </c>
      <c r="XS39" s="3" t="n">
        <v>-16162.5145968</v>
      </c>
      <c r="XT39" s="3" t="n">
        <v>9.63402294911011</v>
      </c>
      <c r="XU39" s="3" t="n">
        <v>9.25</v>
      </c>
      <c r="XV39" s="3" t="n">
        <v>10.25</v>
      </c>
      <c r="XW39" s="3" t="s">
        <v>83</v>
      </c>
      <c r="XX39" s="3" t="n">
        <v>73708.0122979</v>
      </c>
      <c r="XY39" s="3" t="n">
        <v>60859.2945091</v>
      </c>
      <c r="XZ39" s="3" t="n">
        <v>60859.2945091</v>
      </c>
      <c r="YA39" s="3" t="n">
        <v>-41365.0783211</v>
      </c>
      <c r="YB39" s="3" t="n">
        <v>250.064282119</v>
      </c>
      <c r="YC39" s="3" t="n">
        <v>21934.1655316</v>
      </c>
      <c r="YD39" s="3" t="n">
        <v>-13028.9890952</v>
      </c>
      <c r="YE39" s="3" t="n">
        <v>-29264.4363422</v>
      </c>
      <c r="YF39" s="3" t="n">
        <v>-5425.28003921</v>
      </c>
      <c r="YG39" s="3" t="n">
        <v>-416.710285014</v>
      </c>
      <c r="YH39" s="3" t="n">
        <v>9.50710583984173</v>
      </c>
      <c r="YI39" s="3" t="n">
        <v>9.25</v>
      </c>
      <c r="YJ39" s="3" t="n">
        <v>10.25</v>
      </c>
      <c r="YK39" s="3" t="s">
        <v>82</v>
      </c>
      <c r="YL39" s="3" t="n">
        <v>6940.83055475</v>
      </c>
      <c r="YM39" s="3" t="n">
        <v>-37761.1620458</v>
      </c>
      <c r="YN39" s="3" t="n">
        <v>-37761.1620458</v>
      </c>
      <c r="YO39" s="3" t="n">
        <v>-27349.1165351</v>
      </c>
      <c r="YP39" s="3" t="n">
        <v>14308.7498555</v>
      </c>
      <c r="YQ39" s="3" t="n">
        <v>8012.37012264</v>
      </c>
      <c r="YR39" s="3" t="n">
        <v>16719.3591508</v>
      </c>
      <c r="YS39" s="3" t="n">
        <v>-6934.39537828</v>
      </c>
      <c r="YT39" s="3" t="n">
        <v>-7621.98457879</v>
      </c>
      <c r="YU39" s="3" t="n">
        <v>-8351.28874898</v>
      </c>
      <c r="YV39" s="3" t="n">
        <v>9.26094122532859</v>
      </c>
      <c r="YW39" s="3" t="n">
        <v>9.25</v>
      </c>
      <c r="YX39" s="3" t="n">
        <v>10.25</v>
      </c>
      <c r="YY39" s="3" t="s">
        <v>81</v>
      </c>
      <c r="YZ39" s="3" t="n">
        <v>-10144.8704958</v>
      </c>
      <c r="ZA39" s="3" t="n">
        <v>27158.5096023</v>
      </c>
      <c r="ZB39" s="3" t="n">
        <v>27158.5096023</v>
      </c>
      <c r="ZC39" s="3" t="n">
        <v>-93761.2140157</v>
      </c>
      <c r="ZD39" s="3" t="n">
        <v>-75469.6926152</v>
      </c>
      <c r="ZE39" s="3" t="n">
        <v>-28405.8907894</v>
      </c>
      <c r="ZF39" s="3" t="n">
        <v>47981.5884861</v>
      </c>
      <c r="ZG39" s="3" t="n">
        <v>26140.9148888</v>
      </c>
      <c r="ZH39" s="3" t="n">
        <v>5849.84737508</v>
      </c>
      <c r="ZI39" s="3" t="n">
        <v>-6258.77156216</v>
      </c>
      <c r="ZJ39" s="3" t="n">
        <v>9.97345730960549</v>
      </c>
      <c r="ZK39" s="3" t="n">
        <v>9.25</v>
      </c>
      <c r="ZL39" s="3" t="n">
        <v>10.25</v>
      </c>
      <c r="ZM39" s="3" t="s">
        <v>83</v>
      </c>
      <c r="ZN39" s="3" t="n">
        <v>19426.9583049</v>
      </c>
      <c r="ZO39" s="3" t="n">
        <v>52584.8691211</v>
      </c>
      <c r="ZP39" s="3" t="n">
        <v>52584.8691211</v>
      </c>
      <c r="ZQ39" s="3" t="n">
        <v>-21559.89421</v>
      </c>
      <c r="ZR39" s="3" t="n">
        <v>-15385.4458568</v>
      </c>
      <c r="ZS39" s="3" t="n">
        <v>-5450.89617429</v>
      </c>
      <c r="ZT39" s="3" t="n">
        <v>-9877.08419666</v>
      </c>
      <c r="ZU39" s="3" t="n">
        <v>-4016.50837035</v>
      </c>
      <c r="ZV39" s="3" t="n">
        <v>27112.1437821</v>
      </c>
      <c r="ZW39" s="3" t="n">
        <v>21079.1135623</v>
      </c>
      <c r="ZX39" s="3" t="n">
        <v>9.30369276366868</v>
      </c>
      <c r="ZY39" s="3" t="n">
        <v>9.25</v>
      </c>
      <c r="ZZ39" s="3" t="n">
        <v>10.25</v>
      </c>
      <c r="AAA39" s="3" t="s">
        <v>82</v>
      </c>
      <c r="AAB39" s="3" t="n">
        <v>-24752.957158</v>
      </c>
      <c r="AAC39" s="3" t="n">
        <v>-66092.9365828</v>
      </c>
      <c r="AAD39" s="3" t="n">
        <v>-66092.9365828</v>
      </c>
      <c r="AAE39" s="3" t="n">
        <v>3856.40004063</v>
      </c>
      <c r="AAF39" s="3" t="n">
        <v>16570.0811804</v>
      </c>
      <c r="AAG39" s="3" t="n">
        <v>46160.6087858</v>
      </c>
      <c r="AAH39" s="3" t="n">
        <v>20645.7228351</v>
      </c>
      <c r="AAI39" s="3" t="n">
        <v>4700.91619534</v>
      </c>
      <c r="AAJ39" s="3" t="n">
        <v>-28024.724684</v>
      </c>
      <c r="AAK39" s="3" t="n">
        <v>-62163.4730045</v>
      </c>
      <c r="AAL39" s="3" t="n">
        <v>9.91733021902859</v>
      </c>
      <c r="AAM39" s="3" t="n">
        <v>9.25</v>
      </c>
      <c r="AAN39" s="3" t="n">
        <v>10.25</v>
      </c>
      <c r="AAO39" s="3" t="s">
        <v>82</v>
      </c>
      <c r="AAP39" s="3" t="n">
        <v>-51739.4158705</v>
      </c>
      <c r="AAQ39" s="3" t="n">
        <v>-96427.3139075</v>
      </c>
      <c r="AAR39" s="3" t="n">
        <v>-96427.3139075</v>
      </c>
      <c r="AAS39" s="3" t="n">
        <v>46831.8196213</v>
      </c>
      <c r="AAT39" s="3" t="n">
        <v>37743.5131462</v>
      </c>
      <c r="AAU39" s="3" t="n">
        <v>28584.8296927</v>
      </c>
      <c r="AAV39" s="3" t="n">
        <v>33512.7843888</v>
      </c>
      <c r="AAW39" s="3" t="n">
        <v>14170.6388544</v>
      </c>
      <c r="AAX39" s="3" t="n">
        <v>-14371.5545095</v>
      </c>
      <c r="AAY39" s="3" t="n">
        <v>-46865.8270412</v>
      </c>
      <c r="AAZ39" s="3" t="n">
        <v>9.64600631410763</v>
      </c>
      <c r="ABA39" s="3" t="n">
        <v>9.25</v>
      </c>
      <c r="ABB39" s="3" t="n">
        <v>10.25</v>
      </c>
      <c r="ABC39" s="3" t="s">
        <v>82</v>
      </c>
      <c r="ABD39" s="3" t="n">
        <v>93249.7362395</v>
      </c>
      <c r="ABE39" s="3" t="n">
        <v>-94986.5763095</v>
      </c>
      <c r="ABF39" s="3" t="n">
        <v>-94986.5763095</v>
      </c>
      <c r="ABG39" s="3" t="n">
        <v>-82745.0600918</v>
      </c>
      <c r="ABH39" s="3" t="n">
        <v>-50140.2820792</v>
      </c>
      <c r="ABI39" s="3" t="n">
        <v>-7340.53648934</v>
      </c>
      <c r="ABJ39" s="3" t="n">
        <v>-26792.3173239</v>
      </c>
      <c r="ABK39" s="3" t="n">
        <v>22100.8098556</v>
      </c>
      <c r="ABL39" s="3" t="n">
        <v>-5993.57966705</v>
      </c>
      <c r="ABM39" s="3" t="n">
        <v>55725.4419295</v>
      </c>
      <c r="ABN39" s="3" t="n">
        <v>10.1519308087989</v>
      </c>
      <c r="ABO39" s="3" t="n">
        <v>9.25</v>
      </c>
      <c r="ABP39" s="3" t="n">
        <v>10.25</v>
      </c>
      <c r="ABQ39" s="3" t="s">
        <v>82</v>
      </c>
      <c r="ABR39" s="3" t="n">
        <v>-65800.3539338</v>
      </c>
      <c r="ABS39" s="3" t="n">
        <v>30696.9877291</v>
      </c>
      <c r="ABT39" s="3" t="n">
        <v>30696.9877291</v>
      </c>
      <c r="ABU39" s="3" t="n">
        <v>-72025.3749803</v>
      </c>
      <c r="ABV39" s="3" t="n">
        <v>14965.4156994</v>
      </c>
      <c r="ABW39" s="3" t="n">
        <v>59237.1894281</v>
      </c>
      <c r="ABX39" s="3" t="n">
        <v>21318.6581865</v>
      </c>
      <c r="ABY39" s="3" t="n">
        <v>-31756.390329</v>
      </c>
      <c r="ABZ39" s="3" t="n">
        <v>-60398.9911754</v>
      </c>
      <c r="ACA39" s="3" t="n">
        <v>-39755.2014658</v>
      </c>
      <c r="ACB39" s="3" t="n">
        <v>9.95270109051051</v>
      </c>
      <c r="ACC39" s="3" t="n">
        <v>9.25</v>
      </c>
      <c r="ACD39" s="3" t="n">
        <v>10.25</v>
      </c>
      <c r="ACE39" s="3" t="s">
        <v>83</v>
      </c>
      <c r="ACF39" s="3" t="n">
        <v>-16391.5574379</v>
      </c>
      <c r="ACG39" s="3" t="n">
        <v>16651.7078919</v>
      </c>
      <c r="ACH39" s="3" t="n">
        <v>16651.7078919</v>
      </c>
      <c r="ACI39" s="3" t="n">
        <v>6443.88195839</v>
      </c>
      <c r="ACJ39" s="3" t="n">
        <v>-2725.86059214</v>
      </c>
      <c r="ACK39" s="3" t="n">
        <v>-6786.71463581</v>
      </c>
      <c r="ACL39" s="3" t="n">
        <v>-18003.1590732</v>
      </c>
      <c r="ACM39" s="3" t="n">
        <v>301.601014591</v>
      </c>
      <c r="ACN39" s="3" t="n">
        <v>9937.94435162</v>
      </c>
      <c r="ACO39" s="3" t="n">
        <v>-4536.88631078</v>
      </c>
      <c r="ACP39" s="3" t="n">
        <v>8.95176658549586</v>
      </c>
      <c r="ACQ39" s="3" t="n">
        <v>9.25</v>
      </c>
      <c r="ACR39" s="3" t="n">
        <v>10.25</v>
      </c>
      <c r="ACS39" s="3" t="s">
        <v>83</v>
      </c>
      <c r="ACT39" s="3" t="n">
        <v>19495.8656986</v>
      </c>
      <c r="ACU39" s="3" t="n">
        <v>-3615.02432232</v>
      </c>
      <c r="ACV39" s="3" t="n">
        <v>-3615.02432232</v>
      </c>
      <c r="ACW39" s="3" t="n">
        <v>14280.5810848</v>
      </c>
      <c r="ACX39" s="3" t="n">
        <v>11332.301996</v>
      </c>
      <c r="ACY39" s="3" t="n">
        <v>7200.28120186</v>
      </c>
      <c r="ACZ39" s="3" t="n">
        <v>4925.54516481</v>
      </c>
      <c r="ADA39" s="3" t="n">
        <v>2276.4615669</v>
      </c>
      <c r="ADB39" s="3" t="n">
        <v>-618.482714362</v>
      </c>
      <c r="ADC39" s="3" t="n">
        <v>3076.35193535</v>
      </c>
      <c r="ADD39" s="3" t="n">
        <v>9.36887594652783</v>
      </c>
      <c r="ADE39" s="3" t="n">
        <v>9.25</v>
      </c>
      <c r="ADF39" s="3" t="n">
        <v>10.25</v>
      </c>
      <c r="ADG39" s="3" t="s">
        <v>81</v>
      </c>
      <c r="ADH39" s="3" t="n">
        <v>-194453.680655</v>
      </c>
      <c r="ADI39" s="3" t="n">
        <v>435639.496177</v>
      </c>
      <c r="ADJ39" s="3" t="n">
        <v>435639.496177</v>
      </c>
      <c r="ADK39" s="3" t="n">
        <v>11075.7322729</v>
      </c>
      <c r="ADL39" s="3" t="n">
        <v>191548.0103</v>
      </c>
      <c r="ADM39" s="3" t="n">
        <v>-114928.402339</v>
      </c>
      <c r="ADN39" s="3" t="n">
        <v>-43524.8621798</v>
      </c>
      <c r="ADO39" s="3" t="n">
        <v>9267.17989177</v>
      </c>
      <c r="ADP39" s="3" t="n">
        <v>-75033.1089</v>
      </c>
      <c r="ADQ39" s="3" t="n">
        <v>81052.8982177</v>
      </c>
      <c r="ADR39" s="3" t="n">
        <v>10.6495287626093</v>
      </c>
      <c r="ADS39" s="3" t="n">
        <v>9.25</v>
      </c>
      <c r="ADT39" s="3" t="n">
        <v>10.25</v>
      </c>
      <c r="ADU39" s="3" t="s">
        <v>82</v>
      </c>
      <c r="ADV39" s="3" t="n">
        <v>-42931.4097347</v>
      </c>
      <c r="ADW39" s="3" t="n">
        <v>-89861.5265185</v>
      </c>
      <c r="ADX39" s="3" t="n">
        <v>-89861.5265185</v>
      </c>
      <c r="ADY39" s="3" t="n">
        <v>313417.736313</v>
      </c>
      <c r="ADZ39" s="3" t="n">
        <v>129785.747272</v>
      </c>
      <c r="AEA39" s="3" t="n">
        <v>6166.09677253</v>
      </c>
      <c r="AEB39" s="3" t="n">
        <v>47425.7688713</v>
      </c>
      <c r="AEC39" s="3" t="n">
        <v>-35603.7466509</v>
      </c>
      <c r="AED39" s="3" t="n">
        <v>-40281.0737671</v>
      </c>
      <c r="AEE39" s="3" t="n">
        <v>-2345.19986031</v>
      </c>
      <c r="AEF39" s="3" t="n">
        <v>10.2083804345326</v>
      </c>
      <c r="AEG39" s="3" t="n">
        <v>9.25</v>
      </c>
      <c r="AEH39" s="3" t="n">
        <v>10.25</v>
      </c>
      <c r="AEI39" s="3" t="s">
        <v>81</v>
      </c>
      <c r="AEJ39" s="3" t="n">
        <v>-12507.3239015</v>
      </c>
      <c r="AEK39" s="3" t="n">
        <v>73660.9530265</v>
      </c>
      <c r="AEL39" s="3" t="n">
        <v>73660.9530265</v>
      </c>
      <c r="AEM39" s="3" t="n">
        <v>-44669.3872096</v>
      </c>
      <c r="AEN39" s="3" t="n">
        <v>-47571.8719396</v>
      </c>
      <c r="AEO39" s="3" t="n">
        <v>-52137.8715953</v>
      </c>
      <c r="AEP39" s="3" t="n">
        <v>14303.367437</v>
      </c>
      <c r="AEQ39" s="3" t="n">
        <v>-16344.5053224</v>
      </c>
      <c r="AER39" s="3" t="n">
        <v>10788.4677671</v>
      </c>
      <c r="AES39" s="3" t="n">
        <v>26245.3895442</v>
      </c>
      <c r="AET39" s="3" t="n">
        <v>10.1572311544261</v>
      </c>
      <c r="AEU39" s="3" t="n">
        <v>9.25</v>
      </c>
      <c r="AEV39" s="3" t="n">
        <v>10.25</v>
      </c>
      <c r="AEW39" s="3" t="s">
        <v>82</v>
      </c>
      <c r="AEX39" s="3" t="n">
        <v>39378.904194</v>
      </c>
      <c r="AEY39" s="3" t="n">
        <v>28754.5889097</v>
      </c>
      <c r="AEZ39" s="3" t="n">
        <v>28754.5889097</v>
      </c>
      <c r="AFA39" s="3" t="n">
        <v>-2882.08485646</v>
      </c>
      <c r="AFB39" s="3" t="n">
        <v>246.567860746</v>
      </c>
      <c r="AFC39" s="3" t="n">
        <v>-28044.101367</v>
      </c>
      <c r="AFD39" s="3" t="n">
        <v>-15026.6607153</v>
      </c>
      <c r="AFE39" s="3" t="n">
        <v>-4942.54030752</v>
      </c>
      <c r="AFF39" s="3" t="n">
        <v>5027.42063596</v>
      </c>
      <c r="AFG39" s="3" t="n">
        <v>3336.97889721</v>
      </c>
      <c r="AFH39" s="3" t="n">
        <v>8.85673281743825</v>
      </c>
      <c r="AFI39" s="3" t="n">
        <v>9.25</v>
      </c>
      <c r="AFJ39" s="3" t="n">
        <v>10.25</v>
      </c>
      <c r="AFK39" s="3" t="s">
        <v>81</v>
      </c>
      <c r="AFL39" s="3" t="n">
        <v>-35325.4435914</v>
      </c>
      <c r="AFM39" s="3" t="n">
        <v>44122.8441727</v>
      </c>
      <c r="AFN39" s="3" t="n">
        <v>44122.8441727</v>
      </c>
      <c r="AFO39" s="3" t="n">
        <v>-75168.8554097</v>
      </c>
      <c r="AFP39" s="3" t="n">
        <v>-36404.8627782</v>
      </c>
      <c r="AFQ39" s="3" t="n">
        <v>14304.5437861</v>
      </c>
      <c r="AFR39" s="3" t="n">
        <v>-33943.9225151</v>
      </c>
      <c r="AFS39" s="3" t="n">
        <v>-69747.3974079</v>
      </c>
      <c r="AFT39" s="3" t="n">
        <v>-44432.1073188</v>
      </c>
      <c r="AFU39" s="3" t="n">
        <v>-13887.0934333</v>
      </c>
      <c r="AFV39" s="3" t="n">
        <v>10.2884308499289</v>
      </c>
      <c r="AFW39" s="3" t="n">
        <v>9.25</v>
      </c>
      <c r="AFX39" s="3" t="n">
        <v>10.25</v>
      </c>
      <c r="AFY39" s="3" t="s">
        <v>82</v>
      </c>
      <c r="AFZ39" s="3" t="n">
        <v>22717.9065355</v>
      </c>
      <c r="AGA39" s="3" t="n">
        <v>-16271.4425339</v>
      </c>
      <c r="AGB39" s="3" t="n">
        <v>-16271.4425339</v>
      </c>
      <c r="AGC39" s="3" t="n">
        <v>-42606.3672485</v>
      </c>
      <c r="AGD39" s="3" t="n">
        <v>-63394.0389944</v>
      </c>
      <c r="AGE39" s="3" t="n">
        <v>6170.90556594</v>
      </c>
      <c r="AGF39" s="3" t="n">
        <v>23370.2290697</v>
      </c>
      <c r="AGG39" s="3" t="n">
        <v>64700.3375222</v>
      </c>
      <c r="AGH39" s="3" t="n">
        <v>44258.5453209</v>
      </c>
      <c r="AGI39" s="3" t="n">
        <v>35733.0411292</v>
      </c>
      <c r="AGJ39" s="3" t="n">
        <v>10.2396845606007</v>
      </c>
      <c r="AGK39" s="3" t="n">
        <v>9.25</v>
      </c>
      <c r="AGL39" s="3" t="n">
        <v>10.25</v>
      </c>
      <c r="AGM39" s="3" t="s">
        <v>82</v>
      </c>
      <c r="AGN39" s="3" t="n">
        <v>-46293.6424809</v>
      </c>
      <c r="AGO39" s="3" t="n">
        <v>10652.5633026</v>
      </c>
      <c r="AGP39" s="3" t="n">
        <v>10652.5633026</v>
      </c>
      <c r="AGQ39" s="3" t="n">
        <v>79302.5791317</v>
      </c>
      <c r="AGR39" s="3" t="n">
        <v>18812.1982564</v>
      </c>
      <c r="AGS39" s="3" t="n">
        <v>33277.2802818</v>
      </c>
      <c r="AGT39" s="3" t="n">
        <v>23975.8251647</v>
      </c>
      <c r="AGU39" s="3" t="n">
        <v>19391.5096686</v>
      </c>
      <c r="AGV39" s="3" t="n">
        <v>-2383.46453308</v>
      </c>
      <c r="AGW39" s="3" t="n">
        <v>-16397.2348846</v>
      </c>
      <c r="AGX39" s="3" t="n">
        <v>9.38733941944519</v>
      </c>
      <c r="AGY39" s="3" t="n">
        <v>9.25</v>
      </c>
      <c r="AGZ39" s="3" t="n">
        <v>10.25</v>
      </c>
      <c r="AHA39" s="3" t="s">
        <v>82</v>
      </c>
      <c r="AHB39" s="3" t="n">
        <v>711.266180367</v>
      </c>
      <c r="AHC39" s="3" t="n">
        <v>-46048.9189169</v>
      </c>
      <c r="AHD39" s="3" t="n">
        <v>-46048.9189169</v>
      </c>
      <c r="AHE39" s="3" t="n">
        <v>-22950.4173393</v>
      </c>
      <c r="AHF39" s="3" t="n">
        <v>-13471.0030407</v>
      </c>
      <c r="AHG39" s="3" t="n">
        <v>-4176.92097617</v>
      </c>
      <c r="AHH39" s="3" t="n">
        <v>19347.1869946</v>
      </c>
      <c r="AHI39" s="3" t="n">
        <v>1017.62868853</v>
      </c>
      <c r="AHJ39" s="3" t="n">
        <v>-15303.2781449</v>
      </c>
      <c r="AHK39" s="3" t="n">
        <v>-13959.0275233</v>
      </c>
      <c r="AHL39" s="3" t="n">
        <v>9.35868278847212</v>
      </c>
      <c r="AHM39" s="3" t="n">
        <v>9.25</v>
      </c>
      <c r="AHN39" s="3" t="n">
        <v>10.25</v>
      </c>
      <c r="AHO39" s="3" t="s">
        <v>81</v>
      </c>
      <c r="AHP39" s="3" t="n">
        <v>-21468.418316</v>
      </c>
      <c r="AHQ39" s="3" t="n">
        <v>-10286.7982404</v>
      </c>
      <c r="AHR39" s="3" t="n">
        <v>-10286.7982404</v>
      </c>
      <c r="AHS39" s="3" t="n">
        <v>-14455.8760996</v>
      </c>
      <c r="AHT39" s="3" t="n">
        <v>38639.9947058</v>
      </c>
      <c r="AHU39" s="3" t="n">
        <v>44008.7679002</v>
      </c>
      <c r="AHV39" s="3" t="n">
        <v>-2671.43371705</v>
      </c>
      <c r="AHW39" s="3" t="n">
        <v>-25382.6941072</v>
      </c>
      <c r="AHX39" s="3" t="n">
        <v>-37301.7315393</v>
      </c>
      <c r="AHY39" s="3" t="n">
        <v>-30779.4412431</v>
      </c>
      <c r="AHZ39" s="3" t="n">
        <v>9.24478989427332</v>
      </c>
      <c r="AIA39" s="3" t="n">
        <v>9.25</v>
      </c>
      <c r="AIB39" s="3" t="n">
        <v>10.25</v>
      </c>
      <c r="AIC39" s="3" t="s">
        <v>82</v>
      </c>
      <c r="AID39" s="3" t="n">
        <v>2390.79012462</v>
      </c>
      <c r="AIE39" s="3" t="n">
        <v>2425.86511165</v>
      </c>
      <c r="AIF39" s="3" t="n">
        <v>2425.86511165</v>
      </c>
      <c r="AIG39" s="3" t="n">
        <v>224.202796719</v>
      </c>
      <c r="AIH39" s="3" t="n">
        <v>-3692.45467898</v>
      </c>
      <c r="AII39" s="3" t="n">
        <v>-3818.90443057</v>
      </c>
      <c r="AIJ39" s="3" t="n">
        <v>-1324.46106023</v>
      </c>
      <c r="AIK39" s="3" t="n">
        <v>365.729073668</v>
      </c>
      <c r="AIL39" s="3" t="n">
        <v>824.656612055</v>
      </c>
      <c r="AIM39" s="3" t="n">
        <v>-1543.09417413</v>
      </c>
      <c r="AIN39" s="3" t="n">
        <v>8.12315682474461</v>
      </c>
      <c r="AIO39" s="3" t="n">
        <v>9.25</v>
      </c>
      <c r="AIP39" s="3" t="n">
        <v>10.25</v>
      </c>
      <c r="AIQ39" s="3" t="s">
        <v>83</v>
      </c>
      <c r="AIR39" s="3" t="n">
        <v>-121318.672412</v>
      </c>
      <c r="AIS39" s="3" t="n">
        <v>-16381.275078</v>
      </c>
      <c r="AIT39" s="3" t="n">
        <v>-16381.275078</v>
      </c>
      <c r="AIU39" s="3" t="n">
        <v>240263.990229</v>
      </c>
      <c r="AIV39" s="3" t="n">
        <v>158706.833817</v>
      </c>
      <c r="AIW39" s="3" t="n">
        <v>24459.4919589</v>
      </c>
      <c r="AIX39" s="3" t="n">
        <v>-2603.76309766</v>
      </c>
      <c r="AIY39" s="3" t="n">
        <v>-35968.0749352</v>
      </c>
      <c r="AIZ39" s="3" t="n">
        <v>-26451.6752207</v>
      </c>
      <c r="AJA39" s="3" t="n">
        <v>-40022.5236949</v>
      </c>
      <c r="AJB39" s="3" t="n">
        <v>9.97759462867847</v>
      </c>
      <c r="AJC39" s="3" t="n">
        <v>9.25</v>
      </c>
      <c r="AJD39" s="3" t="n">
        <v>10.25</v>
      </c>
      <c r="AJE39" s="3" t="s">
        <v>82</v>
      </c>
      <c r="AJF39" s="3" t="n">
        <v>-22258.5802765</v>
      </c>
      <c r="AJG39" s="3" t="n">
        <v>-4176.23381434</v>
      </c>
      <c r="AJH39" s="3" t="n">
        <v>-4176.23381434</v>
      </c>
      <c r="AJI39" s="3" t="n">
        <v>33043.7662897</v>
      </c>
      <c r="AJJ39" s="3" t="n">
        <v>27521.3526987</v>
      </c>
      <c r="AJK39" s="3" t="n">
        <v>21244.412925</v>
      </c>
      <c r="AJL39" s="3" t="n">
        <v>10609.9011532</v>
      </c>
      <c r="AJM39" s="3" t="n">
        <v>3995.076406</v>
      </c>
      <c r="AJN39" s="3" t="n">
        <v>1336.26454358</v>
      </c>
      <c r="AJO39" s="3" t="n">
        <v>-1176.71392957</v>
      </c>
      <c r="AJP39" s="3" t="n">
        <v>8.95481619058827</v>
      </c>
      <c r="AJQ39" s="3" t="n">
        <v>9.25</v>
      </c>
      <c r="AJR39" s="3" t="n">
        <v>10.25</v>
      </c>
      <c r="AJS39" s="3" t="s">
        <v>81</v>
      </c>
      <c r="AJT39" s="3" t="n">
        <v>-170628.51492</v>
      </c>
      <c r="AJU39" s="3" t="n">
        <v>-80661.5093309</v>
      </c>
      <c r="AJV39" s="3" t="n">
        <v>-80661.5093309</v>
      </c>
      <c r="AJW39" s="3" t="n">
        <v>-20012.7191652</v>
      </c>
      <c r="AJX39" s="3" t="n">
        <v>40427.0831643</v>
      </c>
      <c r="AJY39" s="3" t="n">
        <v>-16917.8754177</v>
      </c>
      <c r="AJZ39" s="3" t="n">
        <v>-3930.61019453</v>
      </c>
      <c r="AKA39" s="3" t="n">
        <v>-31978.1051418</v>
      </c>
      <c r="AKB39" s="3" t="n">
        <v>97485.2990534</v>
      </c>
      <c r="AKC39" s="3" t="n">
        <v>229965.709401</v>
      </c>
      <c r="AKD39" s="3" t="n">
        <v>9.85590231134449</v>
      </c>
      <c r="AKE39" s="3" t="n">
        <v>9.25</v>
      </c>
      <c r="AKF39" s="3" t="n">
        <v>10.25</v>
      </c>
      <c r="AKG39" s="3" t="s">
        <v>82</v>
      </c>
      <c r="AKH39" s="3" t="n">
        <v>-6984.52678659</v>
      </c>
      <c r="AKI39" s="3" t="n">
        <v>10918.6828184</v>
      </c>
      <c r="AKJ39" s="3" t="n">
        <v>10918.6828184</v>
      </c>
      <c r="AKK39" s="3" t="n">
        <v>-16953.432709</v>
      </c>
      <c r="AKL39" s="3" t="n">
        <v>-25917.7514823</v>
      </c>
      <c r="AKM39" s="3" t="n">
        <v>-24363.577561</v>
      </c>
      <c r="AKN39" s="3" t="n">
        <v>-21515.9687601</v>
      </c>
      <c r="AKO39" s="3" t="n">
        <v>-3013.55488524</v>
      </c>
      <c r="AKP39" s="3" t="n">
        <v>9576.04087292</v>
      </c>
      <c r="AKQ39" s="3" t="n">
        <v>13874.2322621</v>
      </c>
      <c r="AKR39" s="3" t="n">
        <v>9.22648454390161</v>
      </c>
      <c r="ALG39" s="3" t="n">
        <v>9.25</v>
      </c>
      <c r="ALH39" s="3" t="n">
        <v>10.25</v>
      </c>
      <c r="ALI39" s="3" t="s">
        <v>82</v>
      </c>
      <c r="ALJ39" s="3" t="n">
        <v>189101.262502</v>
      </c>
      <c r="ALK39" s="3" t="n">
        <v>154993.530362</v>
      </c>
      <c r="ALL39" s="3" t="n">
        <v>154993.530362</v>
      </c>
      <c r="ALM39" s="3" t="n">
        <v>-34387.9791515</v>
      </c>
      <c r="ALN39" s="3" t="n">
        <v>-19761.6176495</v>
      </c>
      <c r="ALO39" s="3" t="n">
        <v>42623.350732</v>
      </c>
      <c r="ALP39" s="3" t="n">
        <v>-43029.1406824</v>
      </c>
      <c r="ALQ39" s="3" t="n">
        <v>-66234.347408</v>
      </c>
      <c r="ALR39" s="3" t="n">
        <v>-46959.8642598</v>
      </c>
      <c r="ALS39" s="3" t="n">
        <v>-2439.82251402</v>
      </c>
      <c r="ALT39" s="3" t="n">
        <v>10.7273225709876</v>
      </c>
      <c r="ALU39" s="3" t="n">
        <v>9.25</v>
      </c>
      <c r="ALV39" s="3" t="n">
        <v>10.25</v>
      </c>
      <c r="ALW39" s="3" t="s">
        <v>81</v>
      </c>
      <c r="ALX39" s="3" t="n">
        <v>599.361623881</v>
      </c>
      <c r="ALY39" s="3" t="n">
        <v>-188549.833828</v>
      </c>
      <c r="ALZ39" s="3" t="n">
        <v>-188549.833828</v>
      </c>
      <c r="AMA39" s="3" t="n">
        <v>-49927.9724726</v>
      </c>
      <c r="AMB39" s="3" t="n">
        <v>-81647.2109615</v>
      </c>
      <c r="AMC39" s="3" t="n">
        <v>-48453.890056</v>
      </c>
      <c r="AMD39" s="3" t="n">
        <v>14457.9822053</v>
      </c>
      <c r="AME39" s="3" t="n">
        <v>78140.1337658</v>
      </c>
      <c r="AMF39" s="3" t="n">
        <v>30162.116273</v>
      </c>
      <c r="AMG39" s="3" t="n">
        <v>12937.7494048</v>
      </c>
      <c r="AMH39" s="3" t="n">
        <v>10.3804666150098</v>
      </c>
      <c r="AMI39" s="3" t="n">
        <v>9.25</v>
      </c>
      <c r="AMJ39" s="3" t="n">
        <v>10.25</v>
      </c>
    </row>
    <row r="40" customFormat="false" ht="13" hidden="false" customHeight="false" outlineLevel="0" collapsed="false">
      <c r="A40" s="3" t="n">
        <v>9.5</v>
      </c>
      <c r="B40" s="3" t="n">
        <v>10.5</v>
      </c>
      <c r="C40" s="3" t="s">
        <v>81</v>
      </c>
      <c r="D40" s="3" t="n">
        <v>132264.315671</v>
      </c>
      <c r="E40" s="3" t="n">
        <v>95538.0660573</v>
      </c>
      <c r="F40" s="3" t="n">
        <v>95538.0660573</v>
      </c>
      <c r="G40" s="3" t="n">
        <v>61768.8638743</v>
      </c>
      <c r="H40" s="3" t="n">
        <v>18879.7234791</v>
      </c>
      <c r="I40" s="3" t="n">
        <v>-2139.63927193</v>
      </c>
      <c r="J40" s="3" t="n">
        <v>18630.0509904</v>
      </c>
      <c r="K40" s="3" t="n">
        <v>-27731.2086611</v>
      </c>
      <c r="L40" s="3" t="n">
        <v>-15312.9412163</v>
      </c>
      <c r="M40" s="3" t="n">
        <v>-38779.777021</v>
      </c>
      <c r="N40" s="3" t="n">
        <v>10.4593877521396</v>
      </c>
      <c r="O40" s="3" t="n">
        <v>9.5</v>
      </c>
      <c r="P40" s="3" t="n">
        <v>10.5</v>
      </c>
      <c r="Q40" s="3" t="s">
        <v>82</v>
      </c>
      <c r="R40" s="3" t="n">
        <v>-9603.02313259</v>
      </c>
      <c r="S40" s="3" t="n">
        <v>-16697.3918235</v>
      </c>
      <c r="T40" s="3" t="n">
        <v>-16697.3918235</v>
      </c>
      <c r="U40" s="3" t="n">
        <v>-24126.164422</v>
      </c>
      <c r="V40" s="3" t="n">
        <v>-25253.2490962</v>
      </c>
      <c r="W40" s="3" t="n">
        <v>-35868.0162636</v>
      </c>
      <c r="X40" s="3" t="n">
        <v>-8675.89478845</v>
      </c>
      <c r="Y40" s="3" t="n">
        <v>6626.58212428</v>
      </c>
      <c r="Z40" s="3" t="n">
        <v>-145.60569078</v>
      </c>
      <c r="AA40" s="3" t="n">
        <v>-5636.92127939</v>
      </c>
      <c r="AB40" s="3" t="n">
        <v>10.0456082290594</v>
      </c>
      <c r="AC40" s="3" t="n">
        <v>9.5</v>
      </c>
      <c r="AD40" s="3" t="n">
        <v>10.5</v>
      </c>
      <c r="AE40" s="3" t="s">
        <v>81</v>
      </c>
      <c r="AF40" s="3" t="n">
        <v>28884.6990202</v>
      </c>
      <c r="AG40" s="3" t="n">
        <v>63699.901699</v>
      </c>
      <c r="AH40" s="3" t="n">
        <v>63699.901699</v>
      </c>
      <c r="AI40" s="3" t="n">
        <v>54887.2741817</v>
      </c>
      <c r="AJ40" s="3" t="n">
        <v>53329.5615661</v>
      </c>
      <c r="AK40" s="3" t="n">
        <v>27172.1879351</v>
      </c>
      <c r="AL40" s="3" t="n">
        <v>-76097.4301648</v>
      </c>
      <c r="AM40" s="3" t="n">
        <v>55930.4098877</v>
      </c>
      <c r="AN40" s="3" t="n">
        <v>18063.6711731</v>
      </c>
      <c r="AO40" s="3" t="n">
        <v>-72886.6894898</v>
      </c>
      <c r="AP40" s="3" t="n">
        <v>10.2211100631303</v>
      </c>
      <c r="BE40" s="3" t="n">
        <v>9.5</v>
      </c>
      <c r="BF40" s="3" t="n">
        <v>10.5</v>
      </c>
      <c r="BG40" s="3" t="s">
        <v>82</v>
      </c>
      <c r="BH40" s="3" t="n">
        <v>-72757.5043234</v>
      </c>
      <c r="BI40" s="3" t="n">
        <v>193287.8305</v>
      </c>
      <c r="BJ40" s="3" t="n">
        <v>193287.8305</v>
      </c>
      <c r="BK40" s="3" t="n">
        <v>20666.0254911</v>
      </c>
      <c r="BL40" s="3" t="n">
        <v>43276.022325</v>
      </c>
      <c r="BM40" s="3" t="n">
        <v>-32832.1957813</v>
      </c>
      <c r="BN40" s="3" t="n">
        <v>-34500.7547647</v>
      </c>
      <c r="BO40" s="3" t="n">
        <v>18637.3209547</v>
      </c>
      <c r="BP40" s="3" t="n">
        <v>19499.0110909</v>
      </c>
      <c r="BQ40" s="3" t="n">
        <v>48123.3091002</v>
      </c>
      <c r="BR40" s="3" t="n">
        <v>10.4474833407084</v>
      </c>
      <c r="BS40" s="3" t="n">
        <v>9.5</v>
      </c>
      <c r="BT40" s="3" t="n">
        <v>10.5</v>
      </c>
      <c r="BU40" s="3" t="s">
        <v>81</v>
      </c>
      <c r="BV40" s="3" t="n">
        <v>-361401.178724</v>
      </c>
      <c r="BW40" s="3" t="n">
        <v>224348.316098</v>
      </c>
      <c r="BX40" s="3" t="n">
        <v>224348.316098</v>
      </c>
      <c r="BY40" s="3" t="n">
        <v>-131855.607229</v>
      </c>
      <c r="BZ40" s="3" t="n">
        <v>246510.169934</v>
      </c>
      <c r="CA40" s="3" t="n">
        <v>-59053.0697263</v>
      </c>
      <c r="CB40" s="3" t="n">
        <v>-226177.051747</v>
      </c>
      <c r="CC40" s="3" t="n">
        <v>220550.553086</v>
      </c>
      <c r="CD40" s="3" t="n">
        <v>244653.570524</v>
      </c>
      <c r="CE40" s="3" t="n">
        <v>-7504.50065802</v>
      </c>
      <c r="CF40" s="3" t="n">
        <v>10.1363183525595</v>
      </c>
      <c r="CG40" s="3" t="n">
        <v>9.5</v>
      </c>
      <c r="CH40" s="3" t="n">
        <v>10.5</v>
      </c>
      <c r="CI40" s="3" t="s">
        <v>81</v>
      </c>
      <c r="CJ40" s="3" t="n">
        <v>-41421.2526767</v>
      </c>
      <c r="CK40" s="3" t="n">
        <v>-230176.311521</v>
      </c>
      <c r="CL40" s="3" t="n">
        <v>-230176.311521</v>
      </c>
      <c r="CM40" s="3" t="n">
        <v>235832.1352</v>
      </c>
      <c r="CN40" s="3" t="n">
        <v>14096.7466027</v>
      </c>
      <c r="CO40" s="3" t="n">
        <v>7464.82573496</v>
      </c>
      <c r="CP40" s="3" t="n">
        <v>-10751.2757712</v>
      </c>
      <c r="CQ40" s="3" t="n">
        <v>-87277.2265779</v>
      </c>
      <c r="CR40" s="3" t="n">
        <v>-3998.2486797</v>
      </c>
      <c r="CS40" s="3" t="n">
        <v>60811.0537832</v>
      </c>
      <c r="CT40" s="3" t="n">
        <v>10.4655014571373</v>
      </c>
      <c r="CU40" s="3" t="n">
        <v>9.5</v>
      </c>
      <c r="CV40" s="3" t="n">
        <v>10.5</v>
      </c>
      <c r="CW40" s="3" t="s">
        <v>81</v>
      </c>
      <c r="CX40" s="3" t="n">
        <v>105506.44463</v>
      </c>
      <c r="CY40" s="3" t="n">
        <v>280364.38625</v>
      </c>
      <c r="CZ40" s="3" t="n">
        <v>280364.38625</v>
      </c>
      <c r="DA40" s="3" t="n">
        <v>-75213.7751449</v>
      </c>
      <c r="DB40" s="3" t="n">
        <v>-13147.3964593</v>
      </c>
      <c r="DC40" s="3" t="n">
        <v>-16985.1496631</v>
      </c>
      <c r="DD40" s="3" t="n">
        <v>-65495.3815928</v>
      </c>
      <c r="DE40" s="3" t="n">
        <v>13195.5141006</v>
      </c>
      <c r="DF40" s="3" t="n">
        <v>85736.2546473</v>
      </c>
      <c r="DG40" s="3" t="n">
        <v>-41380.6203688</v>
      </c>
      <c r="DH40" s="3" t="n">
        <v>10.111382716355</v>
      </c>
      <c r="DI40" s="3" t="n">
        <v>9.5</v>
      </c>
      <c r="DJ40" s="3" t="n">
        <v>10.5</v>
      </c>
      <c r="DK40" s="3" t="s">
        <v>81</v>
      </c>
      <c r="DL40" s="3" t="n">
        <v>-14066.964123</v>
      </c>
      <c r="DM40" s="3" t="n">
        <v>-35302.4741264</v>
      </c>
      <c r="DN40" s="3" t="n">
        <v>-35302.4741264</v>
      </c>
      <c r="DO40" s="3" t="n">
        <v>18355.2466821</v>
      </c>
      <c r="DP40" s="3" t="n">
        <v>-25224.2366904</v>
      </c>
      <c r="DQ40" s="3" t="n">
        <v>-29454.9590294</v>
      </c>
      <c r="DR40" s="3" t="n">
        <v>9458.38554497</v>
      </c>
      <c r="DS40" s="3" t="n">
        <v>32427.9363274</v>
      </c>
      <c r="DT40" s="3" t="n">
        <v>20758.5365582</v>
      </c>
      <c r="DU40" s="3" t="n">
        <v>37621.9547778</v>
      </c>
      <c r="DV40" s="3" t="n">
        <v>9.41825192257502</v>
      </c>
      <c r="EK40" s="3" t="n">
        <v>9.5</v>
      </c>
      <c r="EL40" s="3" t="n">
        <v>10.5</v>
      </c>
      <c r="EM40" s="3" t="s">
        <v>81</v>
      </c>
      <c r="EN40" s="3" t="n">
        <v>-108090.43567</v>
      </c>
      <c r="EO40" s="3" t="n">
        <v>-109260.175812</v>
      </c>
      <c r="EP40" s="3" t="n">
        <v>-109260.175812</v>
      </c>
      <c r="EQ40" s="3" t="n">
        <v>106722.89879</v>
      </c>
      <c r="ER40" s="3" t="n">
        <v>-3623.21062612</v>
      </c>
      <c r="ES40" s="3" t="n">
        <v>-10900.5058729</v>
      </c>
      <c r="ET40" s="3" t="n">
        <v>24390.0821192</v>
      </c>
      <c r="EU40" s="3" t="n">
        <v>24566.0603901</v>
      </c>
      <c r="EV40" s="3" t="n">
        <v>42002.394505</v>
      </c>
      <c r="EW40" s="3" t="n">
        <v>-4074.60233545</v>
      </c>
      <c r="EX40" s="3" t="n">
        <v>10.155909676402</v>
      </c>
      <c r="EY40" s="3" t="n">
        <v>9.5</v>
      </c>
      <c r="EZ40" s="3" t="n">
        <v>10.5</v>
      </c>
      <c r="FA40" s="3" t="s">
        <v>82</v>
      </c>
      <c r="FB40" s="3" t="n">
        <v>-19499.4871732</v>
      </c>
      <c r="FC40" s="3" t="n">
        <v>82764.5894819</v>
      </c>
      <c r="FD40" s="3" t="n">
        <v>82764.5894819</v>
      </c>
      <c r="FE40" s="3" t="n">
        <v>-35146.6344464</v>
      </c>
      <c r="FF40" s="3" t="n">
        <v>-5879.67308762</v>
      </c>
      <c r="FG40" s="3" t="n">
        <v>-17521.4768653</v>
      </c>
      <c r="FH40" s="3" t="n">
        <v>5294.61215422</v>
      </c>
      <c r="FI40" s="3" t="n">
        <v>11737.0287379</v>
      </c>
      <c r="FJ40" s="3" t="n">
        <v>32027.9238255</v>
      </c>
      <c r="FK40" s="3" t="n">
        <v>-4107.38301109</v>
      </c>
      <c r="FL40" s="3" t="n">
        <v>9.81138208696463</v>
      </c>
      <c r="FM40" s="3" t="n">
        <v>9.5</v>
      </c>
      <c r="FN40" s="3" t="n">
        <v>10.5</v>
      </c>
      <c r="FO40" s="3" t="s">
        <v>81</v>
      </c>
      <c r="FP40" s="3" t="n">
        <v>-65129.6581071</v>
      </c>
      <c r="FQ40" s="3" t="n">
        <v>-152572.093811</v>
      </c>
      <c r="FR40" s="3" t="n">
        <v>-152572.093811</v>
      </c>
      <c r="FS40" s="3" t="n">
        <v>156925.554207</v>
      </c>
      <c r="FT40" s="3" t="n">
        <v>40997.4540633</v>
      </c>
      <c r="FU40" s="3" t="n">
        <v>-90585.37703</v>
      </c>
      <c r="FV40" s="3" t="n">
        <v>-92390.6057013</v>
      </c>
      <c r="FW40" s="3" t="n">
        <v>-9027.7981495</v>
      </c>
      <c r="FX40" s="3" t="n">
        <v>14171.7574132</v>
      </c>
      <c r="FY40" s="3" t="n">
        <v>6560.81131446</v>
      </c>
      <c r="FZ40" s="3" t="n">
        <v>10.3691250898442</v>
      </c>
      <c r="GA40" s="3" t="n">
        <v>9.5</v>
      </c>
      <c r="GB40" s="3" t="n">
        <v>10.5</v>
      </c>
      <c r="GC40" s="3" t="s">
        <v>82</v>
      </c>
      <c r="GD40" s="3" t="n">
        <v>31787.6622493</v>
      </c>
      <c r="GE40" s="3" t="n">
        <v>77720.1924855</v>
      </c>
      <c r="GF40" s="3" t="n">
        <v>77720.1924855</v>
      </c>
      <c r="GG40" s="3" t="n">
        <v>21939.9319225</v>
      </c>
      <c r="GH40" s="3" t="n">
        <v>7812.52718809</v>
      </c>
      <c r="GI40" s="3" t="n">
        <v>-7500.98881913</v>
      </c>
      <c r="GJ40" s="3" t="n">
        <v>17013.2315507</v>
      </c>
      <c r="GK40" s="3" t="n">
        <v>-8461.22731785</v>
      </c>
      <c r="GL40" s="3" t="n">
        <v>32099.6735114</v>
      </c>
      <c r="GM40" s="3" t="n">
        <v>14563.6871891</v>
      </c>
      <c r="GN40" s="3" t="n">
        <v>9.81855111903249</v>
      </c>
      <c r="HQ40" s="3" t="n">
        <v>9.5</v>
      </c>
      <c r="HR40" s="3" t="n">
        <v>10.5</v>
      </c>
      <c r="HS40" s="3" t="s">
        <v>81</v>
      </c>
      <c r="HT40" s="3" t="n">
        <v>-81327.3228732</v>
      </c>
      <c r="HU40" s="3" t="n">
        <v>-52270.0834196</v>
      </c>
      <c r="HV40" s="3" t="n">
        <v>-52270.0834196</v>
      </c>
      <c r="HW40" s="3" t="n">
        <v>-57894.5348816</v>
      </c>
      <c r="HX40" s="3" t="n">
        <v>-20032.3562766</v>
      </c>
      <c r="HY40" s="3" t="n">
        <v>57813.8111367</v>
      </c>
      <c r="HZ40" s="3" t="n">
        <v>74725.5463537</v>
      </c>
      <c r="IA40" s="3" t="n">
        <v>-8625.48474434</v>
      </c>
      <c r="IB40" s="3" t="n">
        <v>-95331.7191923</v>
      </c>
      <c r="IC40" s="3" t="n">
        <v>-24156.224575</v>
      </c>
      <c r="ID40" s="3" t="n">
        <v>10.3824638436856</v>
      </c>
      <c r="IE40" s="3" t="n">
        <v>9.5</v>
      </c>
      <c r="IF40" s="3" t="n">
        <v>10.5</v>
      </c>
      <c r="IG40" s="3" t="s">
        <v>82</v>
      </c>
      <c r="IH40" s="3" t="n">
        <v>-27616.1418908</v>
      </c>
      <c r="II40" s="3" t="n">
        <v>-28610.9379651</v>
      </c>
      <c r="IJ40" s="3" t="n">
        <v>-28610.9379651</v>
      </c>
      <c r="IK40" s="3" t="n">
        <v>7329.24897351</v>
      </c>
      <c r="IL40" s="3" t="n">
        <v>-283.465120049</v>
      </c>
      <c r="IM40" s="3" t="n">
        <v>1782.77123635</v>
      </c>
      <c r="IN40" s="3" t="n">
        <v>16581.45188</v>
      </c>
      <c r="IO40" s="3" t="n">
        <v>12323.3180356</v>
      </c>
      <c r="IP40" s="3" t="n">
        <v>7799.09518361</v>
      </c>
      <c r="IQ40" s="3" t="n">
        <v>7817.51665626</v>
      </c>
      <c r="IR40" s="3" t="n">
        <v>9.12638609224617</v>
      </c>
      <c r="KI40" s="3" t="n">
        <v>9.5</v>
      </c>
      <c r="KJ40" s="3" t="n">
        <v>10.5</v>
      </c>
      <c r="KK40" s="3" t="s">
        <v>82</v>
      </c>
      <c r="KL40" s="3" t="n">
        <v>56783.9407695</v>
      </c>
      <c r="KM40" s="3" t="n">
        <v>34964.5052147</v>
      </c>
      <c r="KN40" s="3" t="n">
        <v>34964.5052147</v>
      </c>
      <c r="KO40" s="3" t="n">
        <v>10258.4084783</v>
      </c>
      <c r="KP40" s="3" t="n">
        <v>20496.2686644</v>
      </c>
      <c r="KQ40" s="3" t="n">
        <v>-23008.7910552</v>
      </c>
      <c r="KR40" s="3" t="n">
        <v>460.398329441</v>
      </c>
      <c r="KS40" s="3" t="n">
        <v>-14591.5495231</v>
      </c>
      <c r="KT40" s="3" t="n">
        <v>-11009.4933022</v>
      </c>
      <c r="KU40" s="3" t="n">
        <v>10849.8576705</v>
      </c>
      <c r="KV40" s="3" t="n">
        <v>9.82883292467628</v>
      </c>
      <c r="KW40" s="3" t="n">
        <v>9.5</v>
      </c>
      <c r="KX40" s="3" t="n">
        <v>10.5</v>
      </c>
      <c r="KY40" s="3" t="s">
        <v>81</v>
      </c>
      <c r="KZ40" s="3" t="n">
        <v>-111417.381979</v>
      </c>
      <c r="LA40" s="3" t="n">
        <v>-104737.824666</v>
      </c>
      <c r="LB40" s="3" t="n">
        <v>-104737.824666</v>
      </c>
      <c r="LC40" s="3" t="n">
        <v>74058.8459078</v>
      </c>
      <c r="LD40" s="3" t="n">
        <v>108854.71667</v>
      </c>
      <c r="LE40" s="3" t="n">
        <v>25028.9460408</v>
      </c>
      <c r="LF40" s="3" t="n">
        <v>-60069.5468503</v>
      </c>
      <c r="LG40" s="3" t="n">
        <v>-126025.990675</v>
      </c>
      <c r="LH40" s="3" t="n">
        <v>-76840.2367721</v>
      </c>
      <c r="LI40" s="3" t="n">
        <v>44898.3566289</v>
      </c>
      <c r="LJ40" s="3" t="n">
        <v>11.0386093188227</v>
      </c>
      <c r="LK40" s="3" t="n">
        <v>9.5</v>
      </c>
      <c r="LL40" s="3" t="n">
        <v>10.5</v>
      </c>
      <c r="LM40" s="3" t="s">
        <v>82</v>
      </c>
      <c r="LN40" s="3" t="n">
        <v>-52355.7402904</v>
      </c>
      <c r="LO40" s="3" t="n">
        <v>9425.41309381</v>
      </c>
      <c r="LP40" s="3" t="n">
        <v>9425.41309381</v>
      </c>
      <c r="LQ40" s="3" t="n">
        <v>-253477.046759</v>
      </c>
      <c r="LR40" s="3" t="n">
        <v>-99831.4025031</v>
      </c>
      <c r="LS40" s="3" t="n">
        <v>-17866.472246</v>
      </c>
      <c r="LT40" s="3" t="n">
        <v>-38356.4328834</v>
      </c>
      <c r="LU40" s="3" t="n">
        <v>10421.5457329</v>
      </c>
      <c r="LV40" s="3" t="n">
        <v>83142.8896621</v>
      </c>
      <c r="LW40" s="3" t="n">
        <v>125173.815819</v>
      </c>
      <c r="LX40" s="3" t="n">
        <v>11.0748287037588</v>
      </c>
      <c r="LY40" s="3" t="n">
        <v>9.5</v>
      </c>
      <c r="LZ40" s="3" t="n">
        <v>10.5</v>
      </c>
      <c r="MA40" s="3" t="s">
        <v>81</v>
      </c>
      <c r="MB40" s="3" t="n">
        <v>-30827.0368651</v>
      </c>
      <c r="MC40" s="3" t="n">
        <v>82979.0993002</v>
      </c>
      <c r="MD40" s="3" t="n">
        <v>82979.0993002</v>
      </c>
      <c r="ME40" s="3" t="n">
        <v>124818.329301</v>
      </c>
      <c r="MF40" s="3" t="n">
        <v>34185.4227637</v>
      </c>
      <c r="MG40" s="3" t="n">
        <v>34879.2771502</v>
      </c>
      <c r="MH40" s="3" t="n">
        <v>9258.69452341</v>
      </c>
      <c r="MI40" s="3" t="n">
        <v>11125.7883725</v>
      </c>
      <c r="MJ40" s="3" t="n">
        <v>38363.5340856</v>
      </c>
      <c r="MK40" s="3" t="n">
        <v>46815.9395809</v>
      </c>
      <c r="ML40" s="3" t="n">
        <v>10.6366301579527</v>
      </c>
      <c r="MM40" s="3" t="n">
        <v>9.5</v>
      </c>
      <c r="MN40" s="3" t="n">
        <v>10.5</v>
      </c>
      <c r="MO40" s="3" t="s">
        <v>82</v>
      </c>
      <c r="MP40" s="3" t="n">
        <v>-19634.6737703</v>
      </c>
      <c r="MQ40" s="3" t="n">
        <v>-458.875511512</v>
      </c>
      <c r="MR40" s="3" t="n">
        <v>-458.875511512</v>
      </c>
      <c r="MS40" s="3" t="n">
        <v>32725.9968083</v>
      </c>
      <c r="MT40" s="3" t="n">
        <v>19531.5799338</v>
      </c>
      <c r="MU40" s="3" t="n">
        <v>2430.69637616</v>
      </c>
      <c r="MV40" s="3" t="n">
        <v>-13175.7361152</v>
      </c>
      <c r="MW40" s="3" t="n">
        <v>-13587.7692186</v>
      </c>
      <c r="MX40" s="3" t="n">
        <v>-10924.0441909</v>
      </c>
      <c r="MY40" s="3" t="n">
        <v>-7497.76642846</v>
      </c>
      <c r="MZ40" s="3" t="n">
        <v>9.86178483157979</v>
      </c>
      <c r="NO40" s="3" t="n">
        <v>9.5</v>
      </c>
      <c r="NP40" s="3" t="n">
        <v>10.5</v>
      </c>
      <c r="NQ40" s="3" t="s">
        <v>82</v>
      </c>
      <c r="NR40" s="3" t="n">
        <v>-31507.0008928</v>
      </c>
      <c r="NS40" s="3" t="n">
        <v>-23323.9353344</v>
      </c>
      <c r="NT40" s="3" t="n">
        <v>-23323.9353344</v>
      </c>
      <c r="NU40" s="3" t="n">
        <v>14793.4929041</v>
      </c>
      <c r="NV40" s="3" t="n">
        <v>-3661.72328609</v>
      </c>
      <c r="NW40" s="3" t="n">
        <v>-13642.8318751</v>
      </c>
      <c r="NX40" s="3" t="n">
        <v>2429.38337108</v>
      </c>
      <c r="NY40" s="3" t="n">
        <v>-4843.81386016</v>
      </c>
      <c r="NZ40" s="3" t="n">
        <v>10440.8575117</v>
      </c>
      <c r="OA40" s="3" t="n">
        <v>5313.11818975</v>
      </c>
      <c r="OB40" s="3" t="n">
        <v>9.03054553332643</v>
      </c>
      <c r="OF40" s="1" t="n">
        <v>84654.3023891</v>
      </c>
      <c r="OG40" s="1" t="n">
        <v>83952.5797418</v>
      </c>
      <c r="OH40" s="1" t="n">
        <v>83952.5797418</v>
      </c>
      <c r="OI40" s="1" t="n">
        <v>-253612.00681</v>
      </c>
      <c r="OJ40" s="1" t="n">
        <v>-287405.558345</v>
      </c>
      <c r="OK40" s="1" t="n">
        <v>-6200.83032922</v>
      </c>
      <c r="OL40" s="1" t="n">
        <v>95788.22445</v>
      </c>
      <c r="OM40" s="1" t="n">
        <v>60733.3733595</v>
      </c>
      <c r="ON40" s="1" t="n">
        <v>83539.3891153</v>
      </c>
      <c r="OO40" s="1" t="n">
        <v>72609.8597674</v>
      </c>
      <c r="OP40" s="1" t="n">
        <v>10.47073403792</v>
      </c>
      <c r="OQ40" s="3" t="n">
        <v>9.5</v>
      </c>
      <c r="OR40" s="3" t="n">
        <v>10.5</v>
      </c>
      <c r="OS40" s="3" t="s">
        <v>82</v>
      </c>
      <c r="OT40" s="3" t="n">
        <v>-210981.484185</v>
      </c>
      <c r="OU40" s="3" t="n">
        <v>-159555.463233</v>
      </c>
      <c r="OV40" s="3" t="n">
        <v>-159555.463233</v>
      </c>
      <c r="OW40" s="3" t="n">
        <v>152476.95449</v>
      </c>
      <c r="OX40" s="3" t="n">
        <v>41400.5383454</v>
      </c>
      <c r="OY40" s="3" t="n">
        <v>75510.2763002</v>
      </c>
      <c r="OZ40" s="3" t="n">
        <v>79373.7567976</v>
      </c>
      <c r="PA40" s="3" t="n">
        <v>-32031.5746501</v>
      </c>
      <c r="PB40" s="3" t="n">
        <v>-20063.9915492</v>
      </c>
      <c r="PC40" s="3" t="n">
        <v>2465.4225009</v>
      </c>
      <c r="PD40" s="3" t="n">
        <v>10.0526486790803</v>
      </c>
      <c r="PE40" s="3" t="n">
        <v>9.5</v>
      </c>
      <c r="PF40" s="3" t="n">
        <v>10.5</v>
      </c>
      <c r="PG40" s="3" t="s">
        <v>81</v>
      </c>
      <c r="PH40" s="3" t="n">
        <v>-119841.015028</v>
      </c>
      <c r="PI40" s="3" t="n">
        <v>-139580.274585</v>
      </c>
      <c r="PJ40" s="3" t="n">
        <v>-139580.274585</v>
      </c>
      <c r="PK40" s="3" t="n">
        <v>-53419.6414406</v>
      </c>
      <c r="PL40" s="3" t="n">
        <v>98803.0756654</v>
      </c>
      <c r="PM40" s="3" t="n">
        <v>99573.034548</v>
      </c>
      <c r="PN40" s="3" t="n">
        <v>59288.6024785</v>
      </c>
      <c r="PO40" s="3" t="n">
        <v>44798.9382084</v>
      </c>
      <c r="PP40" s="3" t="n">
        <v>36955.2129876</v>
      </c>
      <c r="PQ40" s="3" t="n">
        <v>-32642.7937448</v>
      </c>
      <c r="PR40" s="3" t="n">
        <v>10.5436480416181</v>
      </c>
      <c r="PS40" s="3" t="n">
        <v>9.5</v>
      </c>
      <c r="PT40" s="3" t="n">
        <v>10.5</v>
      </c>
      <c r="PU40" s="3" t="s">
        <v>82</v>
      </c>
      <c r="PV40" s="3" t="n">
        <v>-8096.4868627</v>
      </c>
      <c r="PW40" s="3" t="n">
        <v>21581.7784613</v>
      </c>
      <c r="PX40" s="3" t="n">
        <v>21581.7784613</v>
      </c>
      <c r="PY40" s="3" t="n">
        <v>-20847.3043939</v>
      </c>
      <c r="PZ40" s="3" t="n">
        <v>12717.4782941</v>
      </c>
      <c r="QA40" s="3" t="n">
        <v>4417.56475957</v>
      </c>
      <c r="QB40" s="3" t="n">
        <v>-23291.0424905</v>
      </c>
      <c r="QC40" s="3" t="n">
        <v>-37614.5436371</v>
      </c>
      <c r="QD40" s="3" t="n">
        <v>8445.038827</v>
      </c>
      <c r="QE40" s="3" t="n">
        <v>27277.2059976</v>
      </c>
      <c r="QF40" s="3" t="n">
        <v>9.86961548152564</v>
      </c>
      <c r="QX40" s="1" t="n">
        <v>-61555.8129381</v>
      </c>
      <c r="QY40" s="1" t="n">
        <v>-11234.0546728</v>
      </c>
      <c r="QZ40" s="1" t="n">
        <v>-11234.0546728</v>
      </c>
      <c r="RA40" s="1" t="n">
        <v>10181.107019</v>
      </c>
      <c r="RB40" s="1" t="n">
        <v>35868.1948136</v>
      </c>
      <c r="RC40" s="1" t="n">
        <v>-6802.41483302</v>
      </c>
      <c r="RD40" s="1" t="n">
        <v>26376.0563429</v>
      </c>
      <c r="RE40" s="1" t="n">
        <v>-22073.5800491</v>
      </c>
      <c r="RF40" s="1" t="n">
        <v>-74109.3398057</v>
      </c>
      <c r="RG40" s="1" t="n">
        <v>9501.35682147</v>
      </c>
      <c r="RH40" s="1" t="n">
        <v>9.13140274644017</v>
      </c>
      <c r="RI40" s="3" t="n">
        <v>9.5</v>
      </c>
      <c r="RJ40" s="3" t="n">
        <v>10.5</v>
      </c>
      <c r="RK40" s="3" t="s">
        <v>81</v>
      </c>
      <c r="RL40" s="3" t="n">
        <v>-77566.4813488</v>
      </c>
      <c r="RM40" s="3" t="n">
        <v>-184691.662232</v>
      </c>
      <c r="RN40" s="3" t="n">
        <v>-184691.662232</v>
      </c>
      <c r="RO40" s="3" t="n">
        <v>-353442.611672</v>
      </c>
      <c r="RP40" s="3" t="n">
        <v>-274674.898186</v>
      </c>
      <c r="RQ40" s="3" t="n">
        <v>-67827.2276814</v>
      </c>
      <c r="RR40" s="3" t="n">
        <v>95517.4157188</v>
      </c>
      <c r="RS40" s="3" t="n">
        <v>180861.474247</v>
      </c>
      <c r="RT40" s="3" t="n">
        <v>219345.806792</v>
      </c>
      <c r="RU40" s="3" t="n">
        <v>126950.083284</v>
      </c>
      <c r="RV40" s="3" t="n">
        <v>11.2510215451416</v>
      </c>
      <c r="RW40" s="3" t="n">
        <v>9.5</v>
      </c>
      <c r="RX40" s="3" t="n">
        <v>10.5</v>
      </c>
      <c r="RY40" s="3" t="s">
        <v>82</v>
      </c>
      <c r="RZ40" s="3" t="n">
        <v>230.460956905</v>
      </c>
      <c r="SA40" s="3" t="n">
        <v>14374.7761036</v>
      </c>
      <c r="SB40" s="3" t="n">
        <v>14374.7761036</v>
      </c>
      <c r="SC40" s="3" t="n">
        <v>18705.9212855</v>
      </c>
      <c r="SD40" s="3" t="n">
        <v>1731.14923104</v>
      </c>
      <c r="SE40" s="3" t="n">
        <v>392.821888622</v>
      </c>
      <c r="SF40" s="3" t="n">
        <v>2311.57220236</v>
      </c>
      <c r="SG40" s="3" t="n">
        <v>1957.06621315</v>
      </c>
      <c r="SH40" s="3" t="n">
        <v>984.094583521</v>
      </c>
      <c r="SI40" s="3" t="n">
        <v>819.924238109</v>
      </c>
      <c r="SJ40" s="3" t="n">
        <v>9.75404510303031</v>
      </c>
      <c r="SK40" s="3" t="n">
        <v>9.5</v>
      </c>
      <c r="SL40" s="3" t="n">
        <v>10.5</v>
      </c>
      <c r="SM40" s="3" t="s">
        <v>81</v>
      </c>
      <c r="SN40" s="3" t="n">
        <v>-51040.7988814</v>
      </c>
      <c r="SO40" s="3" t="n">
        <v>60170.7676094</v>
      </c>
      <c r="SP40" s="3" t="n">
        <v>60170.7676094</v>
      </c>
      <c r="SQ40" s="3" t="n">
        <v>104922.295998</v>
      </c>
      <c r="SR40" s="3" t="n">
        <v>153340.522682</v>
      </c>
      <c r="SS40" s="3" t="n">
        <v>116778.509344</v>
      </c>
      <c r="ST40" s="3" t="n">
        <v>78796.5168882</v>
      </c>
      <c r="SU40" s="3" t="n">
        <v>26537.9446233</v>
      </c>
      <c r="SV40" s="3" t="n">
        <v>-5608.40602563</v>
      </c>
      <c r="SW40" s="3" t="n">
        <v>-36299.5470987</v>
      </c>
      <c r="SX40" s="3" t="n">
        <v>10.9520128025687</v>
      </c>
      <c r="SY40" s="3" t="n">
        <v>9.5</v>
      </c>
      <c r="SZ40" s="3" t="n">
        <v>10.5</v>
      </c>
      <c r="TA40" s="3" t="s">
        <v>82</v>
      </c>
      <c r="TB40" s="3" t="n">
        <v>-53709.9913618</v>
      </c>
      <c r="TC40" s="3" t="n">
        <v>-40848.7918084</v>
      </c>
      <c r="TD40" s="3" t="n">
        <v>-40848.7918084</v>
      </c>
      <c r="TE40" s="3" t="n">
        <v>7224.18638522</v>
      </c>
      <c r="TF40" s="3" t="n">
        <v>41738.5445271</v>
      </c>
      <c r="TG40" s="3" t="n">
        <v>45956.2477873</v>
      </c>
      <c r="TH40" s="3" t="n">
        <v>34642.696065</v>
      </c>
      <c r="TI40" s="3" t="n">
        <v>45423.1803489</v>
      </c>
      <c r="TJ40" s="3" t="n">
        <v>33177.5879488</v>
      </c>
      <c r="TK40" s="3" t="n">
        <v>2889.45579207</v>
      </c>
      <c r="TL40" s="3" t="n">
        <v>10.114269307606</v>
      </c>
      <c r="TM40" s="3" t="n">
        <v>9.5</v>
      </c>
      <c r="TN40" s="3" t="n">
        <v>10.5</v>
      </c>
      <c r="TO40" s="3" t="s">
        <v>81</v>
      </c>
      <c r="TP40" s="3" t="n">
        <v>35680.937407</v>
      </c>
      <c r="TQ40" s="3" t="n">
        <v>47660.5179915</v>
      </c>
      <c r="TR40" s="3" t="n">
        <v>47660.5179915</v>
      </c>
      <c r="TS40" s="3" t="n">
        <v>46186.4106812</v>
      </c>
      <c r="TT40" s="3" t="n">
        <v>46066.4097157</v>
      </c>
      <c r="TU40" s="3" t="n">
        <v>-13967.0124462</v>
      </c>
      <c r="TV40" s="3" t="n">
        <v>-33890.7478332</v>
      </c>
      <c r="TW40" s="3" t="n">
        <v>-10009.6006131</v>
      </c>
      <c r="TX40" s="3" t="n">
        <v>15899.9085805</v>
      </c>
      <c r="TY40" s="3" t="n">
        <v>-44054.0510817</v>
      </c>
      <c r="TZ40" s="3" t="n">
        <v>10.2986715906967</v>
      </c>
      <c r="UA40" s="3" t="n">
        <v>9.5</v>
      </c>
      <c r="UB40" s="3" t="n">
        <v>10.5</v>
      </c>
      <c r="UC40" s="3" t="s">
        <v>82</v>
      </c>
      <c r="UD40" s="3" t="n">
        <v>-9397.17299261</v>
      </c>
      <c r="UE40" s="3" t="n">
        <v>-8315.9425101</v>
      </c>
      <c r="UF40" s="3" t="n">
        <v>-8315.9425101</v>
      </c>
      <c r="UG40" s="3" t="n">
        <v>-6428.54391388</v>
      </c>
      <c r="UH40" s="3" t="n">
        <v>26846.1558037</v>
      </c>
      <c r="UI40" s="3" t="n">
        <v>2756.97333317</v>
      </c>
      <c r="UJ40" s="3" t="n">
        <v>32082.5788279</v>
      </c>
      <c r="UK40" s="3" t="n">
        <v>10904.1064965</v>
      </c>
      <c r="UL40" s="3" t="n">
        <v>26613.9319115</v>
      </c>
      <c r="UM40" s="3" t="n">
        <v>7791.70271545</v>
      </c>
      <c r="UN40" s="3" t="n">
        <v>9.67012857921629</v>
      </c>
      <c r="UO40" s="3" t="n">
        <v>9.5</v>
      </c>
      <c r="UP40" s="3" t="n">
        <v>10.5</v>
      </c>
      <c r="UQ40" s="3" t="s">
        <v>81</v>
      </c>
      <c r="UR40" s="3" t="n">
        <v>1330.96928974</v>
      </c>
      <c r="US40" s="3" t="n">
        <v>-16074.2301244</v>
      </c>
      <c r="UT40" s="3" t="n">
        <v>-16074.2301244</v>
      </c>
      <c r="UU40" s="3" t="n">
        <v>-19351.6901059</v>
      </c>
      <c r="UV40" s="3" t="n">
        <v>-9819.98082032</v>
      </c>
      <c r="UW40" s="3" t="n">
        <v>665.768630721</v>
      </c>
      <c r="UX40" s="3" t="n">
        <v>8359.817461</v>
      </c>
      <c r="UY40" s="3" t="n">
        <v>12693.3996292</v>
      </c>
      <c r="UZ40" s="3" t="n">
        <v>11389.0571854</v>
      </c>
      <c r="VA40" s="3" t="n">
        <v>5306.82794153</v>
      </c>
      <c r="VB40" s="3" t="n">
        <v>8.67926848846306</v>
      </c>
      <c r="VC40" s="3" t="n">
        <v>9.5</v>
      </c>
      <c r="VD40" s="3" t="n">
        <v>10.5</v>
      </c>
      <c r="VE40" s="3" t="s">
        <v>82</v>
      </c>
      <c r="VF40" s="3" t="n">
        <v>-5591.78160272</v>
      </c>
      <c r="VG40" s="3" t="n">
        <v>1228.76101542</v>
      </c>
      <c r="VH40" s="3" t="n">
        <v>1228.76101542</v>
      </c>
      <c r="VI40" s="3" t="n">
        <v>8007.51619706</v>
      </c>
      <c r="VJ40" s="3" t="n">
        <v>5901.10198482</v>
      </c>
      <c r="VK40" s="3" t="n">
        <v>3535.70816584</v>
      </c>
      <c r="VL40" s="3" t="n">
        <v>654.617734699</v>
      </c>
      <c r="VM40" s="3" t="n">
        <v>-1703.15859544</v>
      </c>
      <c r="VN40" s="3" t="n">
        <v>-2587.00154914</v>
      </c>
      <c r="VO40" s="3" t="n">
        <v>-2899.62037374</v>
      </c>
      <c r="VP40" s="3" t="n">
        <v>7.80553159750778</v>
      </c>
      <c r="VQ40" s="3" t="n">
        <v>9.5</v>
      </c>
      <c r="VR40" s="3" t="n">
        <v>10.5</v>
      </c>
      <c r="VS40" s="3" t="s">
        <v>81</v>
      </c>
      <c r="VT40" s="3" t="n">
        <v>67174.4170568</v>
      </c>
      <c r="VU40" s="3" t="n">
        <v>24697.1220715</v>
      </c>
      <c r="VV40" s="3" t="n">
        <v>24697.1220715</v>
      </c>
      <c r="VW40" s="3" t="n">
        <v>-31569.9036606</v>
      </c>
      <c r="VX40" s="3" t="n">
        <v>-9431.26928</v>
      </c>
      <c r="VY40" s="3" t="n">
        <v>6656.10015707</v>
      </c>
      <c r="VZ40" s="3" t="n">
        <v>12762.2829355</v>
      </c>
      <c r="WA40" s="3" t="n">
        <v>7581.38141465</v>
      </c>
      <c r="WB40" s="3" t="n">
        <v>-14172.1641656</v>
      </c>
      <c r="WC40" s="3" t="n">
        <v>-15498.3573114</v>
      </c>
      <c r="WD40" s="3" t="n">
        <v>9.38247372594453</v>
      </c>
      <c r="WE40" s="3" t="n">
        <v>9.5</v>
      </c>
      <c r="WF40" s="3" t="n">
        <v>10.5</v>
      </c>
      <c r="WG40" s="3" t="s">
        <v>82</v>
      </c>
      <c r="WH40" s="3" t="n">
        <v>109256.667166</v>
      </c>
      <c r="WI40" s="3" t="n">
        <v>33557.195748</v>
      </c>
      <c r="WJ40" s="3" t="n">
        <v>33557.195748</v>
      </c>
      <c r="WK40" s="3" t="n">
        <v>-54672.6538392</v>
      </c>
      <c r="WL40" s="3" t="n">
        <v>-28451.7402375</v>
      </c>
      <c r="WM40" s="3" t="n">
        <v>-39593.6518766</v>
      </c>
      <c r="WN40" s="3" t="n">
        <v>1851.22180441</v>
      </c>
      <c r="WO40" s="3" t="n">
        <v>30875.9241425</v>
      </c>
      <c r="WP40" s="3" t="n">
        <v>39333.8606077</v>
      </c>
      <c r="WQ40" s="3" t="n">
        <v>24003.7067523</v>
      </c>
      <c r="WR40" s="3" t="n">
        <v>9.42071077832557</v>
      </c>
      <c r="WS40" s="3" t="n">
        <v>9.5</v>
      </c>
      <c r="WT40" s="3" t="n">
        <v>10.5</v>
      </c>
      <c r="WU40" s="3" t="s">
        <v>81</v>
      </c>
      <c r="WV40" s="3" t="n">
        <v>1178.77697399</v>
      </c>
      <c r="WW40" s="3" t="n">
        <v>860.600345575</v>
      </c>
      <c r="WX40" s="3" t="n">
        <v>860.600345575</v>
      </c>
      <c r="WY40" s="3" t="n">
        <v>-26206.5293115</v>
      </c>
      <c r="WZ40" s="3" t="n">
        <v>-27924.4696108</v>
      </c>
      <c r="XA40" s="3" t="n">
        <v>-23810.0982727</v>
      </c>
      <c r="XB40" s="3" t="n">
        <v>2797.44104701</v>
      </c>
      <c r="XC40" s="3" t="n">
        <v>27396.6697007</v>
      </c>
      <c r="XD40" s="3" t="n">
        <v>7971.19012472</v>
      </c>
      <c r="XE40" s="3" t="n">
        <v>2400.65533477</v>
      </c>
      <c r="XF40" s="3" t="n">
        <v>9.25069683973679</v>
      </c>
      <c r="XG40" s="3" t="n">
        <v>9.5</v>
      </c>
      <c r="XH40" s="3" t="n">
        <v>10.5</v>
      </c>
      <c r="XI40" s="3" t="s">
        <v>82</v>
      </c>
      <c r="XJ40" s="3" t="n">
        <v>-1934.75626995</v>
      </c>
      <c r="XK40" s="3" t="n">
        <v>9510.41379955</v>
      </c>
      <c r="XL40" s="3" t="n">
        <v>9510.41379955</v>
      </c>
      <c r="XM40" s="3" t="n">
        <v>20695.2703692</v>
      </c>
      <c r="XN40" s="3" t="n">
        <v>-28956.8511123</v>
      </c>
      <c r="XO40" s="3" t="n">
        <v>-69072.0290345</v>
      </c>
      <c r="XP40" s="3" t="n">
        <v>-34894.6910368</v>
      </c>
      <c r="XQ40" s="3" t="n">
        <v>203.850597791</v>
      </c>
      <c r="XR40" s="3" t="n">
        <v>11379.6942853</v>
      </c>
      <c r="XS40" s="3" t="n">
        <v>-13000.9967868</v>
      </c>
      <c r="XT40" s="3" t="n">
        <v>9.65224849312543</v>
      </c>
      <c r="XU40" s="3" t="n">
        <v>9.5</v>
      </c>
      <c r="XV40" s="3" t="n">
        <v>10.5</v>
      </c>
      <c r="XW40" s="3" t="s">
        <v>83</v>
      </c>
      <c r="XX40" s="3" t="n">
        <v>31759.7163979</v>
      </c>
      <c r="XY40" s="3" t="n">
        <v>4771.06850911</v>
      </c>
      <c r="XZ40" s="3" t="n">
        <v>4771.06850911</v>
      </c>
      <c r="YA40" s="3" t="n">
        <v>-841.875521107</v>
      </c>
      <c r="YB40" s="3" t="n">
        <v>29920.8346021</v>
      </c>
      <c r="YC40" s="3" t="n">
        <v>17396.6142316</v>
      </c>
      <c r="YD40" s="3" t="n">
        <v>-25463.1830952</v>
      </c>
      <c r="YE40" s="3" t="n">
        <v>-30271.3241922</v>
      </c>
      <c r="YF40" s="3" t="n">
        <v>1505.16886079</v>
      </c>
      <c r="YG40" s="3" t="n">
        <v>15158.816815</v>
      </c>
      <c r="YH40" s="3" t="n">
        <v>9.54862123265044</v>
      </c>
      <c r="YI40" s="3" t="n">
        <v>9.5</v>
      </c>
      <c r="YJ40" s="3" t="n">
        <v>10.5</v>
      </c>
      <c r="YK40" s="3" t="s">
        <v>80</v>
      </c>
      <c r="YL40" s="3" t="n">
        <v>231.077654746</v>
      </c>
      <c r="YM40" s="3" t="n">
        <v>-40232.2543458</v>
      </c>
      <c r="YN40" s="3" t="n">
        <v>-40232.2543458</v>
      </c>
      <c r="YO40" s="3" t="n">
        <v>-25979.9693451</v>
      </c>
      <c r="YP40" s="3" t="n">
        <v>16698.2331935</v>
      </c>
      <c r="YQ40" s="3" t="n">
        <v>11577.9174306</v>
      </c>
      <c r="YR40" s="3" t="n">
        <v>21047.0265408</v>
      </c>
      <c r="YS40" s="3" t="n">
        <v>-3240.40504328</v>
      </c>
      <c r="YT40" s="3" t="n">
        <v>-5471.03702279</v>
      </c>
      <c r="YU40" s="3" t="n">
        <v>-7622.99448898</v>
      </c>
      <c r="YV40" s="3" t="n">
        <v>9.24247482281558</v>
      </c>
      <c r="YW40" s="3" t="n">
        <v>9.5</v>
      </c>
      <c r="YX40" s="3" t="n">
        <v>10.5</v>
      </c>
      <c r="YY40" s="3" t="s">
        <v>83</v>
      </c>
      <c r="YZ40" s="3" t="n">
        <v>6544.32150418</v>
      </c>
      <c r="ZA40" s="3" t="n">
        <v>54832.3382023</v>
      </c>
      <c r="ZB40" s="3" t="n">
        <v>54832.3382023</v>
      </c>
      <c r="ZC40" s="3" t="n">
        <v>-59874.3727157</v>
      </c>
      <c r="ZD40" s="3" t="n">
        <v>-48503.9421152</v>
      </c>
      <c r="ZE40" s="3" t="n">
        <v>-38707.6294894</v>
      </c>
      <c r="ZF40" s="3" t="n">
        <v>32354.5375861</v>
      </c>
      <c r="ZG40" s="3" t="n">
        <v>40832.9818368</v>
      </c>
      <c r="ZH40" s="3" t="n">
        <v>30948.8743751</v>
      </c>
      <c r="ZI40" s="3" t="n">
        <v>303.906287836</v>
      </c>
      <c r="ZJ40" s="3" t="n">
        <v>9.87716689365624</v>
      </c>
      <c r="ZK40" s="3" t="n">
        <v>9.5</v>
      </c>
      <c r="ZL40" s="3" t="n">
        <v>10.5</v>
      </c>
      <c r="ZM40" s="3" t="s">
        <v>83</v>
      </c>
      <c r="ZN40" s="3" t="n">
        <v>628.087404905</v>
      </c>
      <c r="ZO40" s="3" t="n">
        <v>48186.2149211</v>
      </c>
      <c r="ZP40" s="3" t="n">
        <v>48186.2149211</v>
      </c>
      <c r="ZQ40" s="3" t="n">
        <v>-18649.13781</v>
      </c>
      <c r="ZR40" s="3" t="n">
        <v>-9482.12617685</v>
      </c>
      <c r="ZS40" s="3" t="n">
        <v>721.905685708</v>
      </c>
      <c r="ZT40" s="3" t="n">
        <v>-8386.33968666</v>
      </c>
      <c r="ZU40" s="3" t="n">
        <v>391.137919654</v>
      </c>
      <c r="ZV40" s="3" t="n">
        <v>22838.7893521</v>
      </c>
      <c r="ZW40" s="3" t="n">
        <v>23706.9075223</v>
      </c>
      <c r="ZX40" s="3" t="n">
        <v>9.24376056824874</v>
      </c>
      <c r="ZY40" s="3" t="n">
        <v>9.5</v>
      </c>
      <c r="ZZ40" s="3" t="n">
        <v>10.5</v>
      </c>
      <c r="AAA40" s="3" t="s">
        <v>82</v>
      </c>
      <c r="AAB40" s="3" t="n">
        <v>-33141.496158</v>
      </c>
      <c r="AAC40" s="3" t="n">
        <v>-87908.9502828</v>
      </c>
      <c r="AAD40" s="3" t="n">
        <v>-87908.9502828</v>
      </c>
      <c r="AAE40" s="3" t="n">
        <v>18405.9420406</v>
      </c>
      <c r="AAF40" s="3" t="n">
        <v>24295.5841804</v>
      </c>
      <c r="AAG40" s="3" t="n">
        <v>38871.0393858</v>
      </c>
      <c r="AAH40" s="3" t="n">
        <v>38435.9234351</v>
      </c>
      <c r="AAI40" s="3" t="n">
        <v>638.738395342</v>
      </c>
      <c r="AAJ40" s="3" t="n">
        <v>-32819.610284</v>
      </c>
      <c r="AAK40" s="3" t="n">
        <v>-44493.8842045</v>
      </c>
      <c r="AAL40" s="3" t="n">
        <v>9.87858849852794</v>
      </c>
      <c r="AAM40" s="3" t="n">
        <v>9.5</v>
      </c>
      <c r="AAN40" s="3" t="n">
        <v>10.5</v>
      </c>
      <c r="AAO40" s="3" t="s">
        <v>82</v>
      </c>
      <c r="AAP40" s="3" t="n">
        <v>-41322.9713705</v>
      </c>
      <c r="AAQ40" s="3" t="n">
        <v>-83644.5409975</v>
      </c>
      <c r="AAR40" s="3" t="n">
        <v>-83644.5409975</v>
      </c>
      <c r="AAS40" s="3" t="n">
        <v>35727.4167213</v>
      </c>
      <c r="AAT40" s="3" t="n">
        <v>23615.3099462</v>
      </c>
      <c r="AAU40" s="3" t="n">
        <v>22222.4877127</v>
      </c>
      <c r="AAV40" s="3" t="n">
        <v>33907.3904888</v>
      </c>
      <c r="AAW40" s="3" t="n">
        <v>17084.5436344</v>
      </c>
      <c r="AAX40" s="3" t="n">
        <v>-8977.23110949</v>
      </c>
      <c r="AAY40" s="3" t="n">
        <v>-41473.0931412</v>
      </c>
      <c r="AAZ40" s="3" t="n">
        <v>9.6639316219099</v>
      </c>
      <c r="ABA40" s="3" t="n">
        <v>9.5</v>
      </c>
      <c r="ABB40" s="3" t="n">
        <v>10.5</v>
      </c>
      <c r="ABC40" s="3" t="s">
        <v>82</v>
      </c>
      <c r="ABD40" s="3" t="n">
        <v>361.745139539</v>
      </c>
      <c r="ABE40" s="3" t="n">
        <v>-62987.8986095</v>
      </c>
      <c r="ABF40" s="3" t="n">
        <v>-62987.8986095</v>
      </c>
      <c r="ABG40" s="3" t="n">
        <v>-84394.8567918</v>
      </c>
      <c r="ABH40" s="3" t="n">
        <v>-39912.9220792</v>
      </c>
      <c r="ABI40" s="3" t="n">
        <v>-10803.9318893</v>
      </c>
      <c r="ABJ40" s="3" t="n">
        <v>4486.33447614</v>
      </c>
      <c r="ABK40" s="3" t="n">
        <v>-2304.63925441</v>
      </c>
      <c r="ABL40" s="3" t="n">
        <v>7064.54943295</v>
      </c>
      <c r="ABM40" s="3" t="n">
        <v>31663.9137295</v>
      </c>
      <c r="ABN40" s="3" t="n">
        <v>10.1119649750345</v>
      </c>
      <c r="ABO40" s="3" t="n">
        <v>9.5</v>
      </c>
      <c r="ABP40" s="3" t="n">
        <v>10.5</v>
      </c>
      <c r="ABQ40" s="3" t="s">
        <v>82</v>
      </c>
      <c r="ABR40" s="3" t="n">
        <v>-91293.1958338</v>
      </c>
      <c r="ABS40" s="3" t="n">
        <v>8341.80522914</v>
      </c>
      <c r="ABT40" s="3" t="n">
        <v>8341.80522914</v>
      </c>
      <c r="ABU40" s="3" t="n">
        <v>-68956.1674803</v>
      </c>
      <c r="ABV40" s="3" t="n">
        <v>26053.2092894</v>
      </c>
      <c r="ABW40" s="3" t="n">
        <v>80409.9804581</v>
      </c>
      <c r="ABX40" s="3" t="n">
        <v>39152.2709865</v>
      </c>
      <c r="ABY40" s="3" t="n">
        <v>-33049.170599</v>
      </c>
      <c r="ABZ40" s="3" t="n">
        <v>-74788.9150754</v>
      </c>
      <c r="ACA40" s="3" t="n">
        <v>-48566.6995658</v>
      </c>
      <c r="ACB40" s="3" t="n">
        <v>9.95634129509042</v>
      </c>
      <c r="ACC40" s="3" t="n">
        <v>9.5</v>
      </c>
      <c r="ACD40" s="3" t="n">
        <v>10.5</v>
      </c>
      <c r="ACE40" s="3" t="s">
        <v>83</v>
      </c>
      <c r="ACF40" s="3" t="n">
        <v>-10371.1200379</v>
      </c>
      <c r="ACG40" s="3" t="n">
        <v>6953.3557919</v>
      </c>
      <c r="ACH40" s="3" t="n">
        <v>6953.3557919</v>
      </c>
      <c r="ACI40" s="3" t="n">
        <v>-2743.46606161</v>
      </c>
      <c r="ACJ40" s="3" t="n">
        <v>27656.9151179</v>
      </c>
      <c r="ACK40" s="3" t="n">
        <v>24234.2535242</v>
      </c>
      <c r="ACL40" s="3" t="n">
        <v>-24282.8658632</v>
      </c>
      <c r="ACM40" s="3" t="n">
        <v>-35237.7062654</v>
      </c>
      <c r="ACN40" s="3" t="n">
        <v>-9423.46714838</v>
      </c>
      <c r="ACO40" s="3" t="n">
        <v>5010.41303922</v>
      </c>
      <c r="ACP40" s="3" t="n">
        <v>9.23004749379425</v>
      </c>
      <c r="ACQ40" s="3" t="n">
        <v>9.5</v>
      </c>
      <c r="ACR40" s="3" t="n">
        <v>10.5</v>
      </c>
      <c r="ACS40" s="3" t="s">
        <v>83</v>
      </c>
      <c r="ACT40" s="3" t="n">
        <v>18992.2382986</v>
      </c>
      <c r="ACU40" s="3" t="n">
        <v>-4384.91172232</v>
      </c>
      <c r="ACV40" s="3" t="n">
        <v>-4384.91172232</v>
      </c>
      <c r="ACW40" s="3" t="n">
        <v>15810.1361848</v>
      </c>
      <c r="ACX40" s="3" t="n">
        <v>9966.68216702</v>
      </c>
      <c r="ACY40" s="3" t="n">
        <v>856.902171858</v>
      </c>
      <c r="ACZ40" s="3" t="n">
        <v>-4235.53823519</v>
      </c>
      <c r="ADA40" s="3" t="n">
        <v>-2680.8202331</v>
      </c>
      <c r="ADB40" s="3" t="n">
        <v>-3347.86353436</v>
      </c>
      <c r="ADC40" s="3" t="n">
        <v>-4311.98356465</v>
      </c>
      <c r="ADD40" s="3" t="n">
        <v>9.32023133923951</v>
      </c>
      <c r="ADE40" s="3" t="n">
        <v>9.5</v>
      </c>
      <c r="ADF40" s="3" t="n">
        <v>10.5</v>
      </c>
      <c r="ADG40" s="3" t="s">
        <v>81</v>
      </c>
      <c r="ADH40" s="3" t="n">
        <v>-135849.462855</v>
      </c>
      <c r="ADI40" s="3" t="n">
        <v>390550.572067</v>
      </c>
      <c r="ADJ40" s="3" t="n">
        <v>390550.572067</v>
      </c>
      <c r="ADK40" s="3" t="n">
        <v>28457.8249729</v>
      </c>
      <c r="ADL40" s="3" t="n">
        <v>128744.6799</v>
      </c>
      <c r="ADM40" s="3" t="n">
        <v>-115434.921839</v>
      </c>
      <c r="ADN40" s="3" t="n">
        <v>-28770.3732398</v>
      </c>
      <c r="ADO40" s="3" t="n">
        <v>-19688.3032582</v>
      </c>
      <c r="ADP40" s="3" t="n">
        <v>-57510.89095</v>
      </c>
      <c r="ADQ40" s="3" t="n">
        <v>77698.0658777</v>
      </c>
      <c r="ADR40" s="3" t="n">
        <v>10.6385646168619</v>
      </c>
      <c r="ADS40" s="3" t="n">
        <v>9.5</v>
      </c>
      <c r="ADT40" s="3" t="n">
        <v>10.5</v>
      </c>
      <c r="ADU40" s="3" t="s">
        <v>83</v>
      </c>
      <c r="ADV40" s="3" t="n">
        <v>-21711.0827454</v>
      </c>
      <c r="ADW40" s="3" t="n">
        <v>-104400.480634</v>
      </c>
      <c r="ADX40" s="3" t="n">
        <v>-104400.480634</v>
      </c>
      <c r="ADY40" s="3" t="n">
        <v>282195.475267</v>
      </c>
      <c r="ADZ40" s="3" t="n">
        <v>130383.544665</v>
      </c>
      <c r="AEA40" s="3" t="n">
        <v>13166.5049437</v>
      </c>
      <c r="AEB40" s="3" t="n">
        <v>56854.4130335</v>
      </c>
      <c r="AEC40" s="3" t="n">
        <v>-16458.008535</v>
      </c>
      <c r="AED40" s="3" t="n">
        <v>-37531.1446706</v>
      </c>
      <c r="AEE40" s="3" t="n">
        <v>-17513.9576634</v>
      </c>
      <c r="AEF40" s="3" t="n">
        <v>10.3138147059004</v>
      </c>
      <c r="AEG40" s="3" t="n">
        <v>9.5</v>
      </c>
      <c r="AEH40" s="3" t="n">
        <v>10.5</v>
      </c>
      <c r="AEI40" s="3" t="s">
        <v>81</v>
      </c>
      <c r="AEJ40" s="3" t="n">
        <v>-10869.4185015</v>
      </c>
      <c r="AEK40" s="3" t="n">
        <v>89717.0720265</v>
      </c>
      <c r="AEL40" s="3" t="n">
        <v>89717.0720265</v>
      </c>
      <c r="AEM40" s="3" t="n">
        <v>-66108.1672096</v>
      </c>
      <c r="AEN40" s="3" t="n">
        <v>-104538.99394</v>
      </c>
      <c r="AEO40" s="3" t="n">
        <v>-92616.8778953</v>
      </c>
      <c r="AEP40" s="3" t="n">
        <v>-12107.273163</v>
      </c>
      <c r="AEQ40" s="3" t="n">
        <v>-33619.1743224</v>
      </c>
      <c r="AER40" s="3" t="n">
        <v>32536.5956671</v>
      </c>
      <c r="AES40" s="3" t="n">
        <v>89168.9284442</v>
      </c>
      <c r="AET40" s="3" t="n">
        <v>10.2509761236937</v>
      </c>
      <c r="AEU40" s="3" t="n">
        <v>9.5</v>
      </c>
      <c r="AEV40" s="3" t="n">
        <v>10.5</v>
      </c>
      <c r="AEW40" s="3" t="s">
        <v>82</v>
      </c>
      <c r="AEX40" s="3" t="n">
        <v>33600.613044</v>
      </c>
      <c r="AEY40" s="3" t="n">
        <v>16408.6486797</v>
      </c>
      <c r="AEZ40" s="3" t="n">
        <v>16408.6486797</v>
      </c>
      <c r="AFA40" s="3" t="n">
        <v>-2670.85238646</v>
      </c>
      <c r="AFB40" s="3" t="n">
        <v>-610.548279254</v>
      </c>
      <c r="AFC40" s="3" t="n">
        <v>-19894.553587</v>
      </c>
      <c r="AFD40" s="3" t="n">
        <v>-7266.45184526</v>
      </c>
      <c r="AFE40" s="3" t="n">
        <v>-506.751897518</v>
      </c>
      <c r="AFF40" s="3" t="n">
        <v>10979.041366</v>
      </c>
      <c r="AFG40" s="3" t="n">
        <v>7286.85626721</v>
      </c>
      <c r="AFH40" s="3" t="n">
        <v>8.84100361154935</v>
      </c>
      <c r="AFI40" s="3" t="n">
        <v>9.5</v>
      </c>
      <c r="AFJ40" s="3" t="n">
        <v>10.5</v>
      </c>
      <c r="AFK40" s="3" t="s">
        <v>81</v>
      </c>
      <c r="AFL40" s="3" t="n">
        <v>-134271.728591</v>
      </c>
      <c r="AFM40" s="3" t="n">
        <v>-47227.8320273</v>
      </c>
      <c r="AFN40" s="3" t="n">
        <v>-47227.8320273</v>
      </c>
      <c r="AFO40" s="3" t="n">
        <v>-40678.3432097</v>
      </c>
      <c r="AFP40" s="3" t="n">
        <v>-6006.9272782</v>
      </c>
      <c r="AFQ40" s="3" t="n">
        <v>43671.6697861</v>
      </c>
      <c r="AFR40" s="3" t="n">
        <v>-12173.0734151</v>
      </c>
      <c r="AFS40" s="3" t="n">
        <v>-55008.2233079</v>
      </c>
      <c r="AFT40" s="3" t="n">
        <v>-42051.1333188</v>
      </c>
      <c r="AFU40" s="3" t="n">
        <v>-8099.09243328</v>
      </c>
      <c r="AFV40" s="3" t="n">
        <v>10.3086229316003</v>
      </c>
      <c r="AFW40" s="3" t="n">
        <v>9.5</v>
      </c>
      <c r="AFX40" s="3" t="n">
        <v>10.5</v>
      </c>
      <c r="AFY40" s="3" t="s">
        <v>82</v>
      </c>
      <c r="AFZ40" s="3" t="n">
        <v>-23493.1334645</v>
      </c>
      <c r="AGA40" s="3" t="n">
        <v>31989.4756661</v>
      </c>
      <c r="AGB40" s="3" t="n">
        <v>31989.4756661</v>
      </c>
      <c r="AGC40" s="3" t="n">
        <v>-45380.9277485</v>
      </c>
      <c r="AGD40" s="3" t="n">
        <v>-15831.7489944</v>
      </c>
      <c r="AGE40" s="3" t="n">
        <v>36162.6948659</v>
      </c>
      <c r="AGF40" s="3" t="n">
        <v>6457.96946969</v>
      </c>
      <c r="AGG40" s="3" t="n">
        <v>38064.6205222</v>
      </c>
      <c r="AGH40" s="3" t="n">
        <v>-2643.41437909</v>
      </c>
      <c r="AGI40" s="3" t="n">
        <v>-9739.59412084</v>
      </c>
      <c r="AGJ40" s="3" t="n">
        <v>10.2249766877599</v>
      </c>
      <c r="AGK40" s="3" t="n">
        <v>9.5</v>
      </c>
      <c r="AGL40" s="3" t="n">
        <v>10.5</v>
      </c>
      <c r="AGM40" s="3" t="s">
        <v>82</v>
      </c>
      <c r="AGN40" s="3" t="n">
        <v>-37392.1635809</v>
      </c>
      <c r="AGO40" s="3" t="n">
        <v>16776.9249326</v>
      </c>
      <c r="AGP40" s="3" t="n">
        <v>16776.9249326</v>
      </c>
      <c r="AGQ40" s="3" t="n">
        <v>79789.2886317</v>
      </c>
      <c r="AGR40" s="3" t="n">
        <v>14982.0861964</v>
      </c>
      <c r="AGS40" s="3" t="n">
        <v>33221.5618218</v>
      </c>
      <c r="AGT40" s="3" t="n">
        <v>18512.8377647</v>
      </c>
      <c r="AGU40" s="3" t="n">
        <v>21169.4511686</v>
      </c>
      <c r="AGV40" s="3" t="n">
        <v>281.075216922</v>
      </c>
      <c r="AGW40" s="3" t="n">
        <v>-13583.8106746</v>
      </c>
      <c r="AGX40" s="3" t="n">
        <v>9.3822995668018</v>
      </c>
      <c r="AGY40" s="3" t="n">
        <v>9.5</v>
      </c>
      <c r="AGZ40" s="3" t="n">
        <v>10.5</v>
      </c>
      <c r="AHA40" s="3" t="s">
        <v>82</v>
      </c>
      <c r="AHB40" s="3" t="n">
        <v>14217.1341804</v>
      </c>
      <c r="AHC40" s="3" t="n">
        <v>-39066.7126269</v>
      </c>
      <c r="AHD40" s="3" t="n">
        <v>-39066.7126269</v>
      </c>
      <c r="AHE40" s="3" t="n">
        <v>-4536.83458927</v>
      </c>
      <c r="AHF40" s="3" t="n">
        <v>-3465.51864073</v>
      </c>
      <c r="AHG40" s="3" t="n">
        <v>-2164.73647617</v>
      </c>
      <c r="AHH40" s="3" t="n">
        <v>11895.1057946</v>
      </c>
      <c r="AHI40" s="3" t="n">
        <v>-7287.53971147</v>
      </c>
      <c r="AHJ40" s="3" t="n">
        <v>-16222.3481449</v>
      </c>
      <c r="AHK40" s="3" t="n">
        <v>-8815.13895331</v>
      </c>
      <c r="AHL40" s="3" t="n">
        <v>9.28883077556345</v>
      </c>
      <c r="AHM40" s="3" t="n">
        <v>9.5</v>
      </c>
      <c r="AHN40" s="3" t="n">
        <v>10.5</v>
      </c>
      <c r="AHO40" s="3" t="s">
        <v>81</v>
      </c>
      <c r="AHP40" s="3" t="n">
        <v>-31310.814616</v>
      </c>
      <c r="AHQ40" s="3" t="n">
        <v>-34030.7482404</v>
      </c>
      <c r="AHR40" s="3" t="n">
        <v>-34030.7482404</v>
      </c>
      <c r="AHS40" s="3" t="n">
        <v>12756.4497604</v>
      </c>
      <c r="AHT40" s="3" t="n">
        <v>42293.0689058</v>
      </c>
      <c r="AHU40" s="3" t="n">
        <v>27685.6165002</v>
      </c>
      <c r="AHV40" s="3" t="n">
        <v>-9005.31183705</v>
      </c>
      <c r="AHW40" s="3" t="n">
        <v>-31156.9517072</v>
      </c>
      <c r="AHX40" s="3" t="n">
        <v>-35786.7731393</v>
      </c>
      <c r="AHY40" s="3" t="n">
        <v>-16668.8366631</v>
      </c>
      <c r="AHZ40" s="3" t="n">
        <v>9.26396425094178</v>
      </c>
      <c r="AIA40" s="3" t="n">
        <v>9.5</v>
      </c>
      <c r="AIB40" s="3" t="n">
        <v>10.5</v>
      </c>
      <c r="AIC40" s="3" t="s">
        <v>82</v>
      </c>
      <c r="AID40" s="3" t="n">
        <v>1647.38138462</v>
      </c>
      <c r="AIE40" s="3" t="n">
        <v>179.975611652</v>
      </c>
      <c r="AIF40" s="3" t="n">
        <v>179.975611652</v>
      </c>
      <c r="AIG40" s="3" t="n">
        <v>2014.68856672</v>
      </c>
      <c r="AIH40" s="3" t="n">
        <v>-2142.38270898</v>
      </c>
      <c r="AII40" s="3" t="n">
        <v>-3984.91543057</v>
      </c>
      <c r="AIJ40" s="3" t="n">
        <v>83.8193597689</v>
      </c>
      <c r="AIK40" s="3" t="n">
        <v>2821.50087367</v>
      </c>
      <c r="AIL40" s="3" t="n">
        <v>1012.01510206</v>
      </c>
      <c r="AIM40" s="3" t="n">
        <v>-3241.34347413</v>
      </c>
      <c r="AIN40" s="3" t="n">
        <v>8.10769003374876</v>
      </c>
      <c r="AIO40" s="3" t="n">
        <v>9.5</v>
      </c>
      <c r="AIP40" s="3" t="n">
        <v>10.5</v>
      </c>
      <c r="AIQ40" s="3" t="s">
        <v>83</v>
      </c>
      <c r="AIR40" s="3" t="n">
        <v>-135165.338412</v>
      </c>
      <c r="AIS40" s="3" t="n">
        <v>475.415221983</v>
      </c>
      <c r="AIT40" s="3" t="n">
        <v>475.415221983</v>
      </c>
      <c r="AIU40" s="3" t="n">
        <v>240455.752729</v>
      </c>
      <c r="AIV40" s="3" t="n">
        <v>146764.552427</v>
      </c>
      <c r="AIW40" s="3" t="n">
        <v>18316.2614389</v>
      </c>
      <c r="AIX40" s="3" t="n">
        <v>-10508.3109277</v>
      </c>
      <c r="AIY40" s="3" t="n">
        <v>-47310.7827152</v>
      </c>
      <c r="AIZ40" s="3" t="n">
        <v>-38911.6071707</v>
      </c>
      <c r="AJA40" s="3" t="n">
        <v>-35326.7799949</v>
      </c>
      <c r="AJB40" s="3" t="n">
        <v>9.91791815885112</v>
      </c>
      <c r="AJC40" s="3" t="n">
        <v>9.5</v>
      </c>
      <c r="AJD40" s="3" t="n">
        <v>10.5</v>
      </c>
      <c r="AJE40" s="3" t="s">
        <v>82</v>
      </c>
      <c r="AJF40" s="3" t="n">
        <v>-19123.4830765</v>
      </c>
      <c r="AJG40" s="3" t="n">
        <v>-2054.41461434</v>
      </c>
      <c r="AJH40" s="3" t="n">
        <v>-2054.41461434</v>
      </c>
      <c r="AJI40" s="3" t="n">
        <v>32657.6653697</v>
      </c>
      <c r="AJJ40" s="3" t="n">
        <v>27456.9969087</v>
      </c>
      <c r="AJK40" s="3" t="n">
        <v>26121.185605</v>
      </c>
      <c r="AJL40" s="3" t="n">
        <v>13838.7262332</v>
      </c>
      <c r="AJM40" s="3" t="n">
        <v>1684.134526</v>
      </c>
      <c r="AJN40" s="3" t="n">
        <v>-4063.19729642</v>
      </c>
      <c r="AJO40" s="3" t="n">
        <v>-7894.67228957</v>
      </c>
      <c r="AJP40" s="3" t="n">
        <v>9.06583774537653</v>
      </c>
      <c r="AJQ40" s="3" t="n">
        <v>9.5</v>
      </c>
      <c r="AJR40" s="3" t="n">
        <v>10.5</v>
      </c>
      <c r="AJS40" s="3" t="s">
        <v>81</v>
      </c>
      <c r="AJT40" s="3" t="n">
        <v>-260903.97292</v>
      </c>
      <c r="AJU40" s="3" t="n">
        <v>-99128.0506409</v>
      </c>
      <c r="AJV40" s="3" t="n">
        <v>-99128.0506409</v>
      </c>
      <c r="AJW40" s="3" t="n">
        <v>-171.592375226</v>
      </c>
      <c r="AJX40" s="3" t="n">
        <v>139046.208364</v>
      </c>
      <c r="AJY40" s="3" t="n">
        <v>-74841.1423277</v>
      </c>
      <c r="AJZ40" s="3" t="n">
        <v>-12796.1059465</v>
      </c>
      <c r="AKA40" s="3" t="n">
        <v>-41642.2904118</v>
      </c>
      <c r="AKB40" s="3" t="n">
        <v>65621.2786213</v>
      </c>
      <c r="AKC40" s="3" t="n">
        <v>278247.733844</v>
      </c>
      <c r="AKD40" s="3" t="n">
        <v>9.94213981183247</v>
      </c>
      <c r="AKE40" s="3" t="n">
        <v>9.5</v>
      </c>
      <c r="AKF40" s="3" t="n">
        <v>10.5</v>
      </c>
      <c r="AKG40" s="3" t="s">
        <v>82</v>
      </c>
      <c r="AKH40" s="3" t="n">
        <v>5466.62099341</v>
      </c>
      <c r="AKI40" s="3" t="n">
        <v>18607.7091584</v>
      </c>
      <c r="AKJ40" s="3" t="n">
        <v>18607.7091584</v>
      </c>
      <c r="AKK40" s="3" t="n">
        <v>-16312.071039</v>
      </c>
      <c r="AKL40" s="3" t="n">
        <v>-27038.5411023</v>
      </c>
      <c r="AKM40" s="3" t="n">
        <v>-26520.760848</v>
      </c>
      <c r="AKN40" s="3" t="n">
        <v>-23685.4901981</v>
      </c>
      <c r="AKO40" s="3" t="n">
        <v>-5383.81287524</v>
      </c>
      <c r="AKP40" s="3" t="n">
        <v>7191.83394292</v>
      </c>
      <c r="AKQ40" s="3" t="n">
        <v>11113.7735741</v>
      </c>
      <c r="AKR40" s="3" t="n">
        <v>9.28667445960218</v>
      </c>
      <c r="ALG40" s="3" t="n">
        <v>9.5</v>
      </c>
      <c r="ALH40" s="3" t="n">
        <v>10.5</v>
      </c>
      <c r="ALI40" s="3" t="s">
        <v>82</v>
      </c>
      <c r="ALJ40" s="3" t="n">
        <v>249932.269985</v>
      </c>
      <c r="ALK40" s="3" t="n">
        <v>157414.881127</v>
      </c>
      <c r="ALL40" s="3" t="n">
        <v>157414.881127</v>
      </c>
      <c r="ALM40" s="3" t="n">
        <v>52.9509567916</v>
      </c>
      <c r="ALN40" s="3" t="n">
        <v>-49738.2336798</v>
      </c>
      <c r="ALO40" s="3" t="n">
        <v>-27099.2862119</v>
      </c>
      <c r="ALP40" s="3" t="n">
        <v>-62017.1125305</v>
      </c>
      <c r="ALQ40" s="3" t="n">
        <v>-27737.9050168</v>
      </c>
      <c r="ALR40" s="3" t="n">
        <v>-32861.4050367</v>
      </c>
      <c r="ALS40" s="3" t="n">
        <v>-6692.12016265</v>
      </c>
      <c r="ALT40" s="3" t="n">
        <v>10.7258970331154</v>
      </c>
      <c r="ALU40" s="3" t="n">
        <v>9.5</v>
      </c>
      <c r="ALV40" s="3" t="n">
        <v>10.5</v>
      </c>
      <c r="ALW40" s="3" t="s">
        <v>81</v>
      </c>
      <c r="ALX40" s="3" t="n">
        <v>-12433.6670261</v>
      </c>
      <c r="ALY40" s="3" t="n">
        <v>-193503.540915</v>
      </c>
      <c r="ALZ40" s="3" t="n">
        <v>-193503.540915</v>
      </c>
      <c r="AMA40" s="3" t="n">
        <v>-67912.9534726</v>
      </c>
      <c r="AMB40" s="3" t="n">
        <v>-38039.6654615</v>
      </c>
      <c r="AMC40" s="3" t="n">
        <v>-15134.120406</v>
      </c>
      <c r="AMD40" s="3" t="n">
        <v>14064.0962053</v>
      </c>
      <c r="AME40" s="3" t="n">
        <v>93432.6791658</v>
      </c>
      <c r="AMF40" s="3" t="n">
        <v>53679.589773</v>
      </c>
      <c r="AMG40" s="3" t="n">
        <v>16437.4401048</v>
      </c>
      <c r="AMH40" s="3" t="n">
        <v>10.388336628777</v>
      </c>
      <c r="AMI40" s="3" t="n">
        <v>9.5</v>
      </c>
      <c r="AMJ40" s="3" t="n">
        <v>10.5</v>
      </c>
    </row>
    <row r="41" customFormat="false" ht="13" hidden="false" customHeight="false" outlineLevel="0" collapsed="false">
      <c r="A41" s="3" t="n">
        <v>9.75</v>
      </c>
      <c r="B41" s="3" t="n">
        <v>10.75</v>
      </c>
      <c r="C41" s="3" t="s">
        <v>81</v>
      </c>
      <c r="D41" s="3" t="n">
        <v>149636.483271</v>
      </c>
      <c r="E41" s="3" t="n">
        <v>107107.269557</v>
      </c>
      <c r="F41" s="3" t="n">
        <v>107107.269557</v>
      </c>
      <c r="G41" s="3" t="n">
        <v>45977.9634593</v>
      </c>
      <c r="H41" s="3" t="n">
        <v>13829.6746791</v>
      </c>
      <c r="I41" s="3" t="n">
        <v>-10905.1690019</v>
      </c>
      <c r="J41" s="3" t="n">
        <v>8915.05802045</v>
      </c>
      <c r="K41" s="3" t="n">
        <v>-23955.3940211</v>
      </c>
      <c r="L41" s="3" t="n">
        <v>-19024.7886463</v>
      </c>
      <c r="M41" s="3" t="n">
        <v>-42531.500331</v>
      </c>
      <c r="N41" s="3" t="n">
        <v>10.4640594365026</v>
      </c>
      <c r="O41" s="3" t="n">
        <v>9.75</v>
      </c>
      <c r="P41" s="3" t="n">
        <v>10.75</v>
      </c>
      <c r="Q41" s="3" t="s">
        <v>82</v>
      </c>
      <c r="R41" s="3" t="n">
        <v>-10376.2471326</v>
      </c>
      <c r="S41" s="3" t="n">
        <v>-37150.3106235</v>
      </c>
      <c r="T41" s="3" t="n">
        <v>-37150.3106235</v>
      </c>
      <c r="U41" s="3" t="n">
        <v>-22686.657122</v>
      </c>
      <c r="V41" s="3" t="n">
        <v>-23656.3305962</v>
      </c>
      <c r="W41" s="3" t="n">
        <v>-10702.2956636</v>
      </c>
      <c r="X41" s="3" t="n">
        <v>13606.8966116</v>
      </c>
      <c r="Y41" s="3" t="n">
        <v>16273.7837243</v>
      </c>
      <c r="Z41" s="3" t="n">
        <v>2661.90553922</v>
      </c>
      <c r="AA41" s="3" t="n">
        <v>-15932.1903394</v>
      </c>
      <c r="AB41" s="3" t="n">
        <v>10.0257088256121</v>
      </c>
      <c r="AC41" s="3" t="n">
        <v>9.75</v>
      </c>
      <c r="AD41" s="3" t="n">
        <v>10.75</v>
      </c>
      <c r="AE41" s="3" t="s">
        <v>81</v>
      </c>
      <c r="AF41" s="3" t="n">
        <v>19812.9505202</v>
      </c>
      <c r="AG41" s="3" t="n">
        <v>54559.634299</v>
      </c>
      <c r="AH41" s="3" t="n">
        <v>54559.634299</v>
      </c>
      <c r="AI41" s="3" t="n">
        <v>55616.5030817</v>
      </c>
      <c r="AJ41" s="3" t="n">
        <v>83051.5919661</v>
      </c>
      <c r="AK41" s="3" t="n">
        <v>42445.9898651</v>
      </c>
      <c r="AL41" s="3" t="n">
        <v>-81561.3676648</v>
      </c>
      <c r="AM41" s="3" t="n">
        <v>47390.0706877</v>
      </c>
      <c r="AN41" s="3" t="n">
        <v>12909.8270531</v>
      </c>
      <c r="AO41" s="3" t="n">
        <v>-94738.9001208</v>
      </c>
      <c r="AP41" s="3" t="n">
        <v>10.1974591229901</v>
      </c>
      <c r="BE41" s="3" t="n">
        <v>9.75</v>
      </c>
      <c r="BF41" s="3" t="n">
        <v>10.75</v>
      </c>
      <c r="BG41" s="3" t="s">
        <v>82</v>
      </c>
      <c r="BH41" s="3" t="n">
        <v>64131.6150766</v>
      </c>
      <c r="BI41" s="3" t="n">
        <v>212038.0097</v>
      </c>
      <c r="BJ41" s="3" t="n">
        <v>212038.0097</v>
      </c>
      <c r="BK41" s="3" t="n">
        <v>-25523.8569089</v>
      </c>
      <c r="BL41" s="3" t="n">
        <v>-39084.063175</v>
      </c>
      <c r="BM41" s="3" t="n">
        <v>-76388.1735813</v>
      </c>
      <c r="BN41" s="3" t="n">
        <v>-46717.9560087</v>
      </c>
      <c r="BO41" s="3" t="n">
        <v>61763.4227747</v>
      </c>
      <c r="BP41" s="3" t="n">
        <v>21753.5423909</v>
      </c>
      <c r="BQ41" s="3" t="n">
        <v>64917.1929702</v>
      </c>
      <c r="BR41" s="3" t="n">
        <v>10.6017517665138</v>
      </c>
      <c r="BS41" s="3" t="n">
        <v>9.75</v>
      </c>
      <c r="BT41" s="3" t="n">
        <v>10.75</v>
      </c>
      <c r="BU41" s="3" t="s">
        <v>81</v>
      </c>
      <c r="BV41" s="3" t="n">
        <v>4504.53929644</v>
      </c>
      <c r="BW41" s="3" t="n">
        <v>211715.373345</v>
      </c>
      <c r="BX41" s="3" t="n">
        <v>211715.373345</v>
      </c>
      <c r="BY41" s="3" t="n">
        <v>17228.0013131</v>
      </c>
      <c r="BZ41" s="3" t="n">
        <v>156641.434585</v>
      </c>
      <c r="CA41" s="3" t="n">
        <v>-95145.90807</v>
      </c>
      <c r="CB41" s="3" t="n">
        <v>-140285.250511</v>
      </c>
      <c r="CC41" s="3" t="n">
        <v>156487.925822</v>
      </c>
      <c r="CD41" s="3" t="n">
        <v>269397.325151</v>
      </c>
      <c r="CE41" s="3" t="n">
        <v>18018.6831936</v>
      </c>
      <c r="CF41" s="3" t="n">
        <v>10.0746687328066</v>
      </c>
      <c r="CG41" s="3" t="n">
        <v>9.75</v>
      </c>
      <c r="CH41" s="3" t="n">
        <v>10.75</v>
      </c>
      <c r="CI41" s="3" t="s">
        <v>81</v>
      </c>
      <c r="CJ41" s="3" t="n">
        <v>100669.483323</v>
      </c>
      <c r="CK41" s="3" t="n">
        <v>-74599.6895212</v>
      </c>
      <c r="CL41" s="3" t="n">
        <v>-74599.6895212</v>
      </c>
      <c r="CM41" s="3" t="n">
        <v>178019.8881</v>
      </c>
      <c r="CN41" s="3" t="n">
        <v>-65524.5375973</v>
      </c>
      <c r="CO41" s="3" t="n">
        <v>-6322.09966504</v>
      </c>
      <c r="CP41" s="3" t="n">
        <v>34133.2405188</v>
      </c>
      <c r="CQ41" s="3" t="n">
        <v>-57660.6177779</v>
      </c>
      <c r="CR41" s="3" t="n">
        <v>-162.523629699</v>
      </c>
      <c r="CS41" s="3" t="n">
        <v>37374.0233032</v>
      </c>
      <c r="CT41" s="3" t="n">
        <v>10.3325595748268</v>
      </c>
      <c r="CU41" s="3" t="n">
        <v>9.75</v>
      </c>
      <c r="CV41" s="3" t="n">
        <v>10.75</v>
      </c>
      <c r="CW41" s="3" t="s">
        <v>81</v>
      </c>
      <c r="CX41" s="3" t="n">
        <v>80573.1719056</v>
      </c>
      <c r="CY41" s="3" t="n">
        <v>317719.1057</v>
      </c>
      <c r="CZ41" s="3" t="n">
        <v>317719.1057</v>
      </c>
      <c r="DA41" s="3" t="n">
        <v>-98101.5900849</v>
      </c>
      <c r="DB41" s="3" t="n">
        <v>-42215.1633893</v>
      </c>
      <c r="DC41" s="3" t="n">
        <v>-33945.3553491</v>
      </c>
      <c r="DD41" s="3" t="n">
        <v>-71054.1125188</v>
      </c>
      <c r="DE41" s="3" t="n">
        <v>31366.3114966</v>
      </c>
      <c r="DF41" s="3" t="n">
        <v>82141.7537903</v>
      </c>
      <c r="DG41" s="3" t="n">
        <v>-34808.8087664</v>
      </c>
      <c r="DH41" s="3" t="n">
        <v>10.1344628770861</v>
      </c>
      <c r="DI41" s="3" t="n">
        <v>9.75</v>
      </c>
      <c r="DJ41" s="3" t="n">
        <v>10.75</v>
      </c>
      <c r="DK41" s="3" t="s">
        <v>81</v>
      </c>
      <c r="DL41" s="3" t="n">
        <v>-6379.539823</v>
      </c>
      <c r="DM41" s="3" t="n">
        <v>-26108.5196264</v>
      </c>
      <c r="DN41" s="3" t="n">
        <v>-26108.5196264</v>
      </c>
      <c r="DO41" s="3" t="n">
        <v>15704.1137821</v>
      </c>
      <c r="DP41" s="3" t="n">
        <v>-12545.1816904</v>
      </c>
      <c r="DQ41" s="3" t="n">
        <v>-13369.4245294</v>
      </c>
      <c r="DR41" s="3" t="n">
        <v>-6.63625502778</v>
      </c>
      <c r="DS41" s="3" t="n">
        <v>16239.6228094</v>
      </c>
      <c r="DT41" s="3" t="n">
        <v>11819.7157582</v>
      </c>
      <c r="DU41" s="3" t="n">
        <v>41643.3710778</v>
      </c>
      <c r="DV41" s="3" t="n">
        <v>9.37494532378904</v>
      </c>
      <c r="EK41" s="3" t="n">
        <v>9.75</v>
      </c>
      <c r="EL41" s="3" t="n">
        <v>10.75</v>
      </c>
      <c r="EM41" s="3" t="s">
        <v>81</v>
      </c>
      <c r="EN41" s="3" t="n">
        <v>-147461.65247</v>
      </c>
      <c r="EO41" s="3" t="n">
        <v>-174609.501512</v>
      </c>
      <c r="EP41" s="3" t="n">
        <v>-174609.501512</v>
      </c>
      <c r="EQ41" s="3" t="n">
        <v>128074.50021</v>
      </c>
      <c r="ER41" s="3" t="n">
        <v>-840.013326124</v>
      </c>
      <c r="ES41" s="3" t="n">
        <v>12625.2871271</v>
      </c>
      <c r="ET41" s="3" t="n">
        <v>21985.7278692</v>
      </c>
      <c r="EU41" s="3" t="n">
        <v>55281.8518901</v>
      </c>
      <c r="EV41" s="3" t="n">
        <v>34754.474565</v>
      </c>
      <c r="EW41" s="3" t="n">
        <v>-33673.0471855</v>
      </c>
      <c r="EX41" s="3" t="n">
        <v>10.1975290046888</v>
      </c>
      <c r="EY41" s="3" t="n">
        <v>9.75</v>
      </c>
      <c r="EZ41" s="3" t="n">
        <v>10.75</v>
      </c>
      <c r="FA41" s="3" t="s">
        <v>82</v>
      </c>
      <c r="FB41" s="3" t="n">
        <v>-15625.3276732</v>
      </c>
      <c r="FC41" s="3" t="n">
        <v>97411.6311819</v>
      </c>
      <c r="FD41" s="3" t="n">
        <v>97411.6311819</v>
      </c>
      <c r="FE41" s="3" t="n">
        <v>-41322.7154264</v>
      </c>
      <c r="FF41" s="3" t="n">
        <v>-10374.1452556</v>
      </c>
      <c r="FG41" s="3" t="n">
        <v>-16796.8174453</v>
      </c>
      <c r="FH41" s="3" t="n">
        <v>7017.11349422</v>
      </c>
      <c r="FI41" s="3" t="n">
        <v>8861.67817792</v>
      </c>
      <c r="FJ41" s="3" t="n">
        <v>28639.1808055</v>
      </c>
      <c r="FK41" s="3" t="n">
        <v>-3806.59032109</v>
      </c>
      <c r="FL41" s="3" t="n">
        <v>9.81330122823808</v>
      </c>
      <c r="FM41" s="3" t="n">
        <v>9.75</v>
      </c>
      <c r="FN41" s="3" t="n">
        <v>10.75</v>
      </c>
      <c r="FO41" s="3" t="s">
        <v>81</v>
      </c>
      <c r="FP41" s="3" t="n">
        <v>-144870.159207</v>
      </c>
      <c r="FQ41" s="3" t="n">
        <v>-198099.719511</v>
      </c>
      <c r="FR41" s="3" t="n">
        <v>-198099.719511</v>
      </c>
      <c r="FS41" s="3" t="n">
        <v>164883.480307</v>
      </c>
      <c r="FT41" s="3" t="n">
        <v>99240.3316633</v>
      </c>
      <c r="FU41" s="3" t="n">
        <v>-55177.35243</v>
      </c>
      <c r="FV41" s="3" t="n">
        <v>-39193.9787013</v>
      </c>
      <c r="FW41" s="3" t="n">
        <v>-7265.8281495</v>
      </c>
      <c r="FX41" s="3" t="n">
        <v>48443.8642432</v>
      </c>
      <c r="FY41" s="3" t="n">
        <v>9239.79511446</v>
      </c>
      <c r="FZ41" s="3" t="n">
        <v>10.3031434508014</v>
      </c>
      <c r="GA41" s="3" t="n">
        <v>9.75</v>
      </c>
      <c r="GB41" s="3" t="n">
        <v>10.75</v>
      </c>
      <c r="GC41" s="3" t="s">
        <v>82</v>
      </c>
      <c r="GD41" s="3" t="n">
        <v>35813.9502493</v>
      </c>
      <c r="GE41" s="3" t="n">
        <v>95364.3814855</v>
      </c>
      <c r="GF41" s="3" t="n">
        <v>95364.3814855</v>
      </c>
      <c r="GG41" s="3" t="n">
        <v>8092.87597247</v>
      </c>
      <c r="GH41" s="3" t="n">
        <v>-2551.53396191</v>
      </c>
      <c r="GI41" s="3" t="n">
        <v>-23371.9701491</v>
      </c>
      <c r="GJ41" s="3" t="n">
        <v>-4843.17374934</v>
      </c>
      <c r="GK41" s="3" t="n">
        <v>-11130.4744178</v>
      </c>
      <c r="GL41" s="3" t="n">
        <v>35151.9721914</v>
      </c>
      <c r="GM41" s="3" t="n">
        <v>18226.4583891</v>
      </c>
      <c r="GN41" s="3" t="n">
        <v>9.82874890096555</v>
      </c>
      <c r="HQ41" s="3" t="n">
        <v>9.75</v>
      </c>
      <c r="HR41" s="3" t="n">
        <v>10.75</v>
      </c>
      <c r="HS41" s="3" t="s">
        <v>81</v>
      </c>
      <c r="HT41" s="3" t="n">
        <v>-23422.2198732</v>
      </c>
      <c r="HU41" s="3" t="n">
        <v>17741.0058904</v>
      </c>
      <c r="HV41" s="3" t="n">
        <v>17741.0058904</v>
      </c>
      <c r="HW41" s="3" t="n">
        <v>-29361.4978816</v>
      </c>
      <c r="HX41" s="3" t="n">
        <v>-40083.1311766</v>
      </c>
      <c r="HY41" s="3" t="n">
        <v>-614.707363321</v>
      </c>
      <c r="HZ41" s="3" t="n">
        <v>2964.02435366</v>
      </c>
      <c r="IA41" s="3" t="n">
        <v>-27265.0904443</v>
      </c>
      <c r="IB41" s="3" t="n">
        <v>-43696.3601923</v>
      </c>
      <c r="IC41" s="3" t="n">
        <v>59197.454525</v>
      </c>
      <c r="ID41" s="3" t="n">
        <v>10.2996883123054</v>
      </c>
      <c r="IE41" s="3" t="n">
        <v>9.75</v>
      </c>
      <c r="IF41" s="3" t="n">
        <v>10.75</v>
      </c>
      <c r="IG41" s="3" t="s">
        <v>82</v>
      </c>
      <c r="IH41" s="3" t="n">
        <v>-36537.9965908</v>
      </c>
      <c r="II41" s="3" t="n">
        <v>-27767.9434951</v>
      </c>
      <c r="IJ41" s="3" t="n">
        <v>-27767.9434951</v>
      </c>
      <c r="IK41" s="3" t="n">
        <v>2268.78544551</v>
      </c>
      <c r="IL41" s="3" t="n">
        <v>2113.60674395</v>
      </c>
      <c r="IM41" s="3" t="n">
        <v>2016.88386635</v>
      </c>
      <c r="IN41" s="3" t="n">
        <v>20152.19897</v>
      </c>
      <c r="IO41" s="3" t="n">
        <v>13057.1888886</v>
      </c>
      <c r="IP41" s="3" t="n">
        <v>9496.33745361</v>
      </c>
      <c r="IQ41" s="3" t="n">
        <v>11612.1504293</v>
      </c>
      <c r="IR41" s="3" t="n">
        <v>9.09362491123915</v>
      </c>
      <c r="KI41" s="3" t="n">
        <v>9.75</v>
      </c>
      <c r="KJ41" s="3" t="n">
        <v>10.75</v>
      </c>
      <c r="KK41" s="3" t="s">
        <v>82</v>
      </c>
      <c r="KL41" s="3" t="n">
        <v>56194.8657695</v>
      </c>
      <c r="KM41" s="3" t="n">
        <v>32371.6519147</v>
      </c>
      <c r="KN41" s="3" t="n">
        <v>32371.6519147</v>
      </c>
      <c r="KO41" s="3" t="n">
        <v>-1872.40771168</v>
      </c>
      <c r="KP41" s="3" t="n">
        <v>21520.5363644</v>
      </c>
      <c r="KQ41" s="3" t="n">
        <v>-20493.1102552</v>
      </c>
      <c r="KR41" s="3" t="n">
        <v>8262.56381944</v>
      </c>
      <c r="KS41" s="3" t="n">
        <v>-13051.7879231</v>
      </c>
      <c r="KT41" s="3" t="n">
        <v>-10447.6396022</v>
      </c>
      <c r="KU41" s="3" t="n">
        <v>1898.37317047</v>
      </c>
      <c r="KV41" s="3" t="n">
        <v>9.86177601496137</v>
      </c>
      <c r="KW41" s="3" t="n">
        <v>9.75</v>
      </c>
      <c r="KX41" s="3" t="n">
        <v>10.75</v>
      </c>
      <c r="KY41" s="3" t="s">
        <v>81</v>
      </c>
      <c r="KZ41" s="3" t="n">
        <v>45248.3770208</v>
      </c>
      <c r="LA41" s="3" t="n">
        <v>153261.689334</v>
      </c>
      <c r="LB41" s="3" t="n">
        <v>153261.689334</v>
      </c>
      <c r="LC41" s="3" t="n">
        <v>18529.7159078</v>
      </c>
      <c r="LD41" s="3" t="n">
        <v>115523.02567</v>
      </c>
      <c r="LE41" s="3" t="n">
        <v>-41257.9839592</v>
      </c>
      <c r="LF41" s="3" t="n">
        <v>-93929.5390503</v>
      </c>
      <c r="LG41" s="3" t="n">
        <v>-162929.505675</v>
      </c>
      <c r="LH41" s="3" t="n">
        <v>-67415.1532721</v>
      </c>
      <c r="LI41" s="3" t="n">
        <v>42399.8816289</v>
      </c>
      <c r="LJ41" s="3" t="n">
        <v>11.0086311934015</v>
      </c>
      <c r="LK41" s="3" t="n">
        <v>9.75</v>
      </c>
      <c r="LL41" s="3" t="n">
        <v>10.75</v>
      </c>
      <c r="LM41" s="3" t="s">
        <v>82</v>
      </c>
      <c r="LN41" s="3" t="n">
        <v>-4870.69885979</v>
      </c>
      <c r="LO41" s="3" t="n">
        <v>35983.2032676</v>
      </c>
      <c r="LP41" s="3" t="n">
        <v>35983.2032676</v>
      </c>
      <c r="LQ41" s="3" t="n">
        <v>-298794.366423</v>
      </c>
      <c r="LR41" s="3" t="n">
        <v>-164540.338579</v>
      </c>
      <c r="LS41" s="3" t="n">
        <v>-69834.9551071</v>
      </c>
      <c r="LT41" s="3" t="n">
        <v>-93683.2114947</v>
      </c>
      <c r="LU41" s="3" t="n">
        <v>-48715.9240248</v>
      </c>
      <c r="LV41" s="3" t="n">
        <v>44886.1074626</v>
      </c>
      <c r="LW41" s="3" t="n">
        <v>125617.71998</v>
      </c>
      <c r="LX41" s="3" t="n">
        <v>11.1112710042758</v>
      </c>
      <c r="LY41" s="3" t="n">
        <v>9.75</v>
      </c>
      <c r="LZ41" s="3" t="n">
        <v>10.75</v>
      </c>
      <c r="MA41" s="3" t="s">
        <v>81</v>
      </c>
      <c r="MB41" s="3" t="n">
        <v>-10898.3337651</v>
      </c>
      <c r="MC41" s="3" t="n">
        <v>100052.2921</v>
      </c>
      <c r="MD41" s="3" t="n">
        <v>100052.2921</v>
      </c>
      <c r="ME41" s="3" t="n">
        <v>106357.047261</v>
      </c>
      <c r="MF41" s="3" t="n">
        <v>12861.6421237</v>
      </c>
      <c r="MG41" s="3" t="n">
        <v>7420.64342017</v>
      </c>
      <c r="MH41" s="3" t="n">
        <v>-16322.9597566</v>
      </c>
      <c r="MI41" s="3" t="n">
        <v>-8084.15396952</v>
      </c>
      <c r="MJ41" s="3" t="n">
        <v>27788.9907056</v>
      </c>
      <c r="MK41" s="3" t="n">
        <v>37518.3656869</v>
      </c>
      <c r="ML41" s="3" t="n">
        <v>10.674355475518</v>
      </c>
      <c r="MM41" s="3" t="n">
        <v>9.75</v>
      </c>
      <c r="MN41" s="3" t="n">
        <v>10.75</v>
      </c>
      <c r="MO41" s="3" t="s">
        <v>82</v>
      </c>
      <c r="MP41" s="3" t="n">
        <v>-15138.2827503</v>
      </c>
      <c r="MQ41" s="3" t="n">
        <v>26661.7906485</v>
      </c>
      <c r="MR41" s="3" t="n">
        <v>26661.7906485</v>
      </c>
      <c r="MS41" s="3" t="n">
        <v>28941.0035083</v>
      </c>
      <c r="MT41" s="3" t="n">
        <v>17067.9266238</v>
      </c>
      <c r="MU41" s="3" t="n">
        <v>1444.97397616</v>
      </c>
      <c r="MV41" s="3" t="n">
        <v>-14922.4764452</v>
      </c>
      <c r="MW41" s="3" t="n">
        <v>-21862.9402386</v>
      </c>
      <c r="MX41" s="3" t="n">
        <v>-13174.0012909</v>
      </c>
      <c r="MY41" s="3" t="n">
        <v>-2849.74891846</v>
      </c>
      <c r="MZ41" s="3" t="n">
        <v>9.8369173326882</v>
      </c>
      <c r="NO41" s="3" t="n">
        <v>9.75</v>
      </c>
      <c r="NP41" s="3" t="n">
        <v>10.75</v>
      </c>
      <c r="NQ41" s="3" t="s">
        <v>82</v>
      </c>
      <c r="NR41" s="3" t="n">
        <v>-16908.7235928</v>
      </c>
      <c r="NS41" s="3" t="n">
        <v>-959.678434392</v>
      </c>
      <c r="NT41" s="3" t="n">
        <v>-959.678434392</v>
      </c>
      <c r="NU41" s="3" t="n">
        <v>8900.49760413</v>
      </c>
      <c r="NV41" s="3" t="n">
        <v>-9194.77368609</v>
      </c>
      <c r="NW41" s="3" t="n">
        <v>-21887.5315351</v>
      </c>
      <c r="NX41" s="3" t="n">
        <v>-9734.65056892</v>
      </c>
      <c r="NY41" s="3" t="n">
        <v>-15684.9028602</v>
      </c>
      <c r="NZ41" s="3" t="n">
        <v>-3351.74417827</v>
      </c>
      <c r="OA41" s="3" t="n">
        <v>-268.458479252</v>
      </c>
      <c r="OB41" s="3" t="n">
        <v>8.97829307864856</v>
      </c>
      <c r="OQ41" s="3" t="n">
        <v>9.75</v>
      </c>
      <c r="OR41" s="3" t="n">
        <v>10.75</v>
      </c>
      <c r="OS41" s="3" t="s">
        <v>82</v>
      </c>
      <c r="OT41" s="3" t="n">
        <v>-177161.837485</v>
      </c>
      <c r="OU41" s="3" t="n">
        <v>-117195.336333</v>
      </c>
      <c r="OV41" s="3" t="n">
        <v>-117195.336333</v>
      </c>
      <c r="OW41" s="3" t="n">
        <v>139685.92899</v>
      </c>
      <c r="OX41" s="3" t="n">
        <v>58146.5189454</v>
      </c>
      <c r="OY41" s="3" t="n">
        <v>68078.9244002</v>
      </c>
      <c r="OZ41" s="3" t="n">
        <v>66182.7805976</v>
      </c>
      <c r="PA41" s="3" t="n">
        <v>-12702.6249501</v>
      </c>
      <c r="PB41" s="3" t="n">
        <v>-1595.93534921</v>
      </c>
      <c r="PC41" s="3" t="n">
        <v>11763.3191009</v>
      </c>
      <c r="PD41" s="3" t="n">
        <v>10.0371225328757</v>
      </c>
      <c r="PE41" s="3" t="n">
        <v>9.75</v>
      </c>
      <c r="PF41" s="3" t="n">
        <v>10.75</v>
      </c>
      <c r="PG41" s="3" t="s">
        <v>81</v>
      </c>
      <c r="PH41" s="3" t="n">
        <v>-135760.028541</v>
      </c>
      <c r="PI41" s="3" t="n">
        <v>-134054.985198</v>
      </c>
      <c r="PJ41" s="3" t="n">
        <v>-134054.985198</v>
      </c>
      <c r="PK41" s="3" t="n">
        <v>-95184.6755993</v>
      </c>
      <c r="PL41" s="3" t="n">
        <v>102453.01303</v>
      </c>
      <c r="PM41" s="3" t="n">
        <v>118854.682706</v>
      </c>
      <c r="PN41" s="3" t="n">
        <v>64595.5320923</v>
      </c>
      <c r="PO41" s="3" t="n">
        <v>55538.5562348</v>
      </c>
      <c r="PP41" s="3" t="n">
        <v>29349.1333061</v>
      </c>
      <c r="PQ41" s="3" t="n">
        <v>-52564.6511522</v>
      </c>
      <c r="PR41" s="3" t="n">
        <v>10.5684654751916</v>
      </c>
      <c r="PS41" s="3" t="n">
        <v>9.75</v>
      </c>
      <c r="PT41" s="3" t="n">
        <v>10.75</v>
      </c>
      <c r="PU41" s="3" t="s">
        <v>82</v>
      </c>
      <c r="PV41" s="3" t="n">
        <v>-11253.4920927</v>
      </c>
      <c r="PW41" s="3" t="n">
        <v>21491.9806113</v>
      </c>
      <c r="PX41" s="3" t="n">
        <v>21491.9806113</v>
      </c>
      <c r="PY41" s="3" t="n">
        <v>-22095.5557639</v>
      </c>
      <c r="PZ41" s="3" t="n">
        <v>13404.5854941</v>
      </c>
      <c r="QA41" s="3" t="n">
        <v>9942.31243957</v>
      </c>
      <c r="QB41" s="3" t="n">
        <v>-20047.0337705</v>
      </c>
      <c r="QC41" s="3" t="n">
        <v>-37850.3993271</v>
      </c>
      <c r="QD41" s="3" t="n">
        <v>5929.576218</v>
      </c>
      <c r="QE41" s="3" t="n">
        <v>25733.7348226</v>
      </c>
      <c r="QF41" s="3" t="n">
        <v>9.87213998258724</v>
      </c>
      <c r="RI41" s="3" t="n">
        <v>9.75</v>
      </c>
      <c r="RJ41" s="3" t="n">
        <v>10.75</v>
      </c>
      <c r="RK41" s="3" t="s">
        <v>81</v>
      </c>
      <c r="RL41" s="3" t="n">
        <v>-97769.0693488</v>
      </c>
      <c r="RM41" s="3" t="n">
        <v>-155181.200632</v>
      </c>
      <c r="RN41" s="3" t="n">
        <v>-155181.200632</v>
      </c>
      <c r="RO41" s="3" t="n">
        <v>-381390.473522</v>
      </c>
      <c r="RP41" s="3" t="n">
        <v>-286356.096776</v>
      </c>
      <c r="RQ41" s="3" t="n">
        <v>-56497.3144814</v>
      </c>
      <c r="RR41" s="3" t="n">
        <v>93170.8105188</v>
      </c>
      <c r="RS41" s="3" t="n">
        <v>215299.405647</v>
      </c>
      <c r="RT41" s="3" t="n">
        <v>243214.616641</v>
      </c>
      <c r="RU41" s="3" t="n">
        <v>145307.532724</v>
      </c>
      <c r="RV41" s="3" t="n">
        <v>11.2484111799119</v>
      </c>
      <c r="RW41" s="3" t="n">
        <v>9.75</v>
      </c>
      <c r="RX41" s="3" t="n">
        <v>10.75</v>
      </c>
      <c r="RY41" s="3" t="s">
        <v>82</v>
      </c>
      <c r="RZ41" s="3" t="n">
        <v>-18250.2123161</v>
      </c>
      <c r="SA41" s="3" t="n">
        <v>16745.4903926</v>
      </c>
      <c r="SB41" s="3" t="n">
        <v>16745.4903926</v>
      </c>
      <c r="SC41" s="3" t="n">
        <v>31889.2975515</v>
      </c>
      <c r="SD41" s="3" t="n">
        <v>12268.446741</v>
      </c>
      <c r="SE41" s="3" t="n">
        <v>6976.69905462</v>
      </c>
      <c r="SF41" s="3" t="n">
        <v>5055.01338436</v>
      </c>
      <c r="SG41" s="3" t="n">
        <v>-4025.06795785</v>
      </c>
      <c r="SH41" s="3" t="n">
        <v>-5093.71316848</v>
      </c>
      <c r="SI41" s="3" t="n">
        <v>-6061.14362189</v>
      </c>
      <c r="SJ41" s="3" t="n">
        <v>9.71800660170714</v>
      </c>
      <c r="SK41" s="3" t="n">
        <v>9.75</v>
      </c>
      <c r="SL41" s="3" t="n">
        <v>10.75</v>
      </c>
      <c r="SM41" s="3" t="s">
        <v>81</v>
      </c>
      <c r="SN41" s="3" t="n">
        <v>-62771.3867814</v>
      </c>
      <c r="SO41" s="3" t="n">
        <v>17609.3584094</v>
      </c>
      <c r="SP41" s="3" t="n">
        <v>17609.3584094</v>
      </c>
      <c r="SQ41" s="3" t="n">
        <v>101329.870398</v>
      </c>
      <c r="SR41" s="3" t="n">
        <v>159523.376882</v>
      </c>
      <c r="SS41" s="3" t="n">
        <v>122030.253914</v>
      </c>
      <c r="ST41" s="3" t="n">
        <v>77063.3557882</v>
      </c>
      <c r="SU41" s="3" t="n">
        <v>25772.0902433</v>
      </c>
      <c r="SV41" s="3" t="n">
        <v>-2144.28208763</v>
      </c>
      <c r="SW41" s="3" t="n">
        <v>-38458.8249087</v>
      </c>
      <c r="SX41" s="3" t="n">
        <v>10.9791008722158</v>
      </c>
      <c r="SY41" s="3" t="n">
        <v>9.75</v>
      </c>
      <c r="SZ41" s="3" t="n">
        <v>10.75</v>
      </c>
      <c r="TA41" s="3" t="s">
        <v>82</v>
      </c>
      <c r="TB41" s="3" t="n">
        <v>-106716.734362</v>
      </c>
      <c r="TC41" s="3" t="n">
        <v>-100804.056308</v>
      </c>
      <c r="TD41" s="3" t="n">
        <v>-100804.056308</v>
      </c>
      <c r="TE41" s="3" t="n">
        <v>66670.4451852</v>
      </c>
      <c r="TF41" s="3" t="n">
        <v>95434.2622571</v>
      </c>
      <c r="TG41" s="3" t="n">
        <v>64030.6969873</v>
      </c>
      <c r="TH41" s="3" t="n">
        <v>38849.304265</v>
      </c>
      <c r="TI41" s="3" t="n">
        <v>20999.0000489</v>
      </c>
      <c r="TJ41" s="3" t="n">
        <v>5373.35720878</v>
      </c>
      <c r="TK41" s="3" t="n">
        <v>-13260.5760579</v>
      </c>
      <c r="TL41" s="3" t="n">
        <v>10.2153640383224</v>
      </c>
      <c r="TM41" s="3" t="n">
        <v>9.75</v>
      </c>
      <c r="TN41" s="3" t="n">
        <v>10.75</v>
      </c>
      <c r="TO41" s="3" t="s">
        <v>81</v>
      </c>
      <c r="TP41" s="3" t="n">
        <v>90035.135407</v>
      </c>
      <c r="TQ41" s="3" t="n">
        <v>64575.0491915</v>
      </c>
      <c r="TR41" s="3" t="n">
        <v>64575.0491915</v>
      </c>
      <c r="TS41" s="3" t="n">
        <v>43768.7656812</v>
      </c>
      <c r="TT41" s="3" t="n">
        <v>-1422.0027043</v>
      </c>
      <c r="TU41" s="3" t="n">
        <v>-62335.5332462</v>
      </c>
      <c r="TV41" s="3" t="n">
        <v>-50652.4991732</v>
      </c>
      <c r="TW41" s="3" t="n">
        <v>-10982.3232931</v>
      </c>
      <c r="TX41" s="3" t="n">
        <v>17016.1277805</v>
      </c>
      <c r="TY41" s="3" t="n">
        <v>-41347.1103817</v>
      </c>
      <c r="TZ41" s="3" t="n">
        <v>10.3641174163219</v>
      </c>
      <c r="UA41" s="3" t="n">
        <v>9.75</v>
      </c>
      <c r="UB41" s="3" t="n">
        <v>10.75</v>
      </c>
      <c r="UC41" s="3" t="s">
        <v>82</v>
      </c>
      <c r="UD41" s="3" t="n">
        <v>4673.54800739</v>
      </c>
      <c r="UE41" s="3" t="n">
        <v>-51930.6935101</v>
      </c>
      <c r="UF41" s="3" t="n">
        <v>-51930.6935101</v>
      </c>
      <c r="UG41" s="3" t="n">
        <v>-43459.4929139</v>
      </c>
      <c r="UH41" s="3" t="n">
        <v>34985.7378037</v>
      </c>
      <c r="UI41" s="3" t="n">
        <v>33581.0543332</v>
      </c>
      <c r="UJ41" s="3" t="n">
        <v>52774.6807279</v>
      </c>
      <c r="UK41" s="3" t="n">
        <v>23401.9403965</v>
      </c>
      <c r="UL41" s="3" t="n">
        <v>7281.14342145</v>
      </c>
      <c r="UM41" s="3" t="n">
        <v>-2507.77319455</v>
      </c>
      <c r="UN41" s="3" t="n">
        <v>9.83240728906514</v>
      </c>
      <c r="UO41" s="3" t="n">
        <v>9.75</v>
      </c>
      <c r="UP41" s="3" t="n">
        <v>10.75</v>
      </c>
      <c r="UQ41" s="3" t="s">
        <v>81</v>
      </c>
      <c r="UR41" s="3" t="n">
        <v>1553.15131974</v>
      </c>
      <c r="US41" s="3" t="n">
        <v>-5080.66176441</v>
      </c>
      <c r="UT41" s="3" t="n">
        <v>-5080.66176441</v>
      </c>
      <c r="UU41" s="3" t="n">
        <v>-9848.60901594</v>
      </c>
      <c r="UV41" s="3" t="n">
        <v>-6725.17404632</v>
      </c>
      <c r="UW41" s="3" t="n">
        <v>-1521.67338328</v>
      </c>
      <c r="UX41" s="3" t="n">
        <v>3670.660255</v>
      </c>
      <c r="UY41" s="3" t="n">
        <v>8239.94045622</v>
      </c>
      <c r="UZ41" s="3" t="n">
        <v>9935.35762943</v>
      </c>
      <c r="VA41" s="3" t="n">
        <v>6971.49570953</v>
      </c>
      <c r="VB41" s="3" t="n">
        <v>8.56061504631403</v>
      </c>
      <c r="VC41" s="3" t="n">
        <v>9.75</v>
      </c>
      <c r="VD41" s="3" t="n">
        <v>10.75</v>
      </c>
      <c r="VE41" s="3" t="s">
        <v>82</v>
      </c>
      <c r="VF41" s="3" t="n">
        <v>-6229.28860272</v>
      </c>
      <c r="VG41" s="3" t="n">
        <v>1412.28894342</v>
      </c>
      <c r="VH41" s="3" t="n">
        <v>1412.28894342</v>
      </c>
      <c r="VI41" s="3" t="n">
        <v>8447.14339506</v>
      </c>
      <c r="VJ41" s="3" t="n">
        <v>6636.02136882</v>
      </c>
      <c r="VK41" s="3" t="n">
        <v>4137.02086284</v>
      </c>
      <c r="VL41" s="3" t="n">
        <v>741.709063699</v>
      </c>
      <c r="VM41" s="3" t="n">
        <v>-2019.40684544</v>
      </c>
      <c r="VN41" s="3" t="n">
        <v>-3085.57748414</v>
      </c>
      <c r="VO41" s="3" t="n">
        <v>-2878.18516994</v>
      </c>
      <c r="VP41" s="3" t="n">
        <v>7.72704942071534</v>
      </c>
      <c r="VQ41" s="3" t="n">
        <v>9.75</v>
      </c>
      <c r="VR41" s="3" t="n">
        <v>10.75</v>
      </c>
      <c r="VS41" s="3" t="s">
        <v>81</v>
      </c>
      <c r="VT41" s="3" t="n">
        <v>86020.5844668</v>
      </c>
      <c r="VU41" s="3" t="n">
        <v>48623.5177715</v>
      </c>
      <c r="VV41" s="3" t="n">
        <v>48623.5177715</v>
      </c>
      <c r="VW41" s="3" t="n">
        <v>-44077.4928406</v>
      </c>
      <c r="VX41" s="3" t="n">
        <v>-28080.07678</v>
      </c>
      <c r="VY41" s="3" t="n">
        <v>-4748.98562293</v>
      </c>
      <c r="VZ41" s="3" t="n">
        <v>1695.6740355</v>
      </c>
      <c r="WA41" s="3" t="n">
        <v>5297.44107465</v>
      </c>
      <c r="WB41" s="3" t="n">
        <v>-8062.71616563</v>
      </c>
      <c r="WC41" s="3" t="n">
        <v>-11265.2859114</v>
      </c>
      <c r="WD41" s="3" t="n">
        <v>9.33051047117702</v>
      </c>
      <c r="WE41" s="3" t="n">
        <v>9.75</v>
      </c>
      <c r="WF41" s="3" t="n">
        <v>10.75</v>
      </c>
      <c r="WG41" s="3" t="s">
        <v>82</v>
      </c>
      <c r="WH41" s="3" t="n">
        <v>104664.542466</v>
      </c>
      <c r="WI41" s="3" t="n">
        <v>-7359.62740698</v>
      </c>
      <c r="WJ41" s="3" t="n">
        <v>-7359.62740698</v>
      </c>
      <c r="WK41" s="3" t="n">
        <v>-55520.0188192</v>
      </c>
      <c r="WL41" s="3" t="n">
        <v>-10654.4729475</v>
      </c>
      <c r="WM41" s="3" t="n">
        <v>-31716.2266406</v>
      </c>
      <c r="WN41" s="3" t="n">
        <v>9969.88040441</v>
      </c>
      <c r="WO41" s="3" t="n">
        <v>14427.859351</v>
      </c>
      <c r="WP41" s="3" t="n">
        <v>21941.6806777</v>
      </c>
      <c r="WQ41" s="3" t="n">
        <v>22303.8738423</v>
      </c>
      <c r="WR41" s="3" t="n">
        <v>9.51008159307682</v>
      </c>
      <c r="WS41" s="3" t="n">
        <v>9.75</v>
      </c>
      <c r="WT41" s="3" t="n">
        <v>10.75</v>
      </c>
      <c r="WU41" s="3" t="s">
        <v>81</v>
      </c>
      <c r="WV41" s="3" t="n">
        <v>13838.584794</v>
      </c>
      <c r="WW41" s="3" t="n">
        <v>18992.0114456</v>
      </c>
      <c r="WX41" s="3" t="n">
        <v>18992.0114456</v>
      </c>
      <c r="WY41" s="3" t="n">
        <v>-30194.3462115</v>
      </c>
      <c r="WZ41" s="3" t="n">
        <v>-33784.6630108</v>
      </c>
      <c r="XA41" s="3" t="n">
        <v>-34872.2155327</v>
      </c>
      <c r="XB41" s="3" t="n">
        <v>-941.18183299</v>
      </c>
      <c r="XC41" s="3" t="n">
        <v>22704.7367407</v>
      </c>
      <c r="XD41" s="3" t="n">
        <v>7136.04651772</v>
      </c>
      <c r="XE41" s="3" t="n">
        <v>1062.06484477</v>
      </c>
      <c r="XF41" s="3" t="n">
        <v>9.26177226079762</v>
      </c>
      <c r="XG41" s="3" t="n">
        <v>9.75</v>
      </c>
      <c r="XH41" s="3" t="n">
        <v>10.75</v>
      </c>
      <c r="XI41" s="3" t="s">
        <v>82</v>
      </c>
      <c r="XJ41" s="3" t="n">
        <v>-3213.93786995</v>
      </c>
      <c r="XK41" s="3" t="n">
        <v>5621.58431955</v>
      </c>
      <c r="XL41" s="3" t="n">
        <v>5621.58431955</v>
      </c>
      <c r="XM41" s="3" t="n">
        <v>17033.6663692</v>
      </c>
      <c r="XN41" s="3" t="n">
        <v>-29021.4511623</v>
      </c>
      <c r="XO41" s="3" t="n">
        <v>-63255.3818145</v>
      </c>
      <c r="XP41" s="3" t="n">
        <v>-28973.9402778</v>
      </c>
      <c r="XQ41" s="3" t="n">
        <v>7746.77881779</v>
      </c>
      <c r="XR41" s="3" t="n">
        <v>16300.5599453</v>
      </c>
      <c r="XS41" s="3" t="n">
        <v>-12858.8422868</v>
      </c>
      <c r="XT41" s="3" t="n">
        <v>9.64261937549714</v>
      </c>
      <c r="XU41" s="3" t="n">
        <v>9.75</v>
      </c>
      <c r="XV41" s="3" t="n">
        <v>10.75</v>
      </c>
      <c r="XW41" s="3" t="s">
        <v>83</v>
      </c>
      <c r="XX41" s="3" t="n">
        <v>53389.1675979</v>
      </c>
      <c r="XY41" s="3" t="n">
        <v>31975.8432091</v>
      </c>
      <c r="XZ41" s="3" t="n">
        <v>31975.8432091</v>
      </c>
      <c r="YA41" s="3" t="n">
        <v>11733.3617789</v>
      </c>
      <c r="YB41" s="3" t="n">
        <v>29806.5194021</v>
      </c>
      <c r="YC41" s="3" t="n">
        <v>13238.3468316</v>
      </c>
      <c r="YD41" s="3" t="n">
        <v>-28015.7570752</v>
      </c>
      <c r="YE41" s="3" t="n">
        <v>-23251.8079922</v>
      </c>
      <c r="YF41" s="3" t="n">
        <v>11876.0524608</v>
      </c>
      <c r="YG41" s="3" t="n">
        <v>19901.745115</v>
      </c>
      <c r="YH41" s="3" t="n">
        <v>9.49238612011293</v>
      </c>
      <c r="YI41" s="3" t="n">
        <v>9.75</v>
      </c>
      <c r="YJ41" s="3" t="n">
        <v>10.75</v>
      </c>
      <c r="YK41" s="3" t="s">
        <v>80</v>
      </c>
      <c r="YL41" s="3" t="n">
        <v>-22260.4647853</v>
      </c>
      <c r="YM41" s="3" t="n">
        <v>-41219.4461458</v>
      </c>
      <c r="YN41" s="3" t="n">
        <v>-41219.4461458</v>
      </c>
      <c r="YO41" s="3" t="n">
        <v>-17772.0381651</v>
      </c>
      <c r="YP41" s="3" t="n">
        <v>16638.2968035</v>
      </c>
      <c r="YQ41" s="3" t="n">
        <v>14257.3685406</v>
      </c>
      <c r="YR41" s="3" t="n">
        <v>24556.6927878</v>
      </c>
      <c r="YS41" s="3" t="n">
        <v>-1184.81765228</v>
      </c>
      <c r="YT41" s="3" t="n">
        <v>-869.977072787</v>
      </c>
      <c r="YU41" s="3" t="n">
        <v>-4860.41424618</v>
      </c>
      <c r="YV41" s="3" t="n">
        <v>9.17529261419023</v>
      </c>
      <c r="YW41" s="3" t="n">
        <v>9.75</v>
      </c>
      <c r="YX41" s="3" t="n">
        <v>10.75</v>
      </c>
      <c r="YY41" s="3" t="s">
        <v>83</v>
      </c>
      <c r="YZ41" s="3" t="n">
        <v>-28794.1664958</v>
      </c>
      <c r="ZA41" s="3" t="n">
        <v>8835.83820233</v>
      </c>
      <c r="ZB41" s="3" t="n">
        <v>8835.83820233</v>
      </c>
      <c r="ZC41" s="3" t="n">
        <v>-35853.2241157</v>
      </c>
      <c r="ZD41" s="3" t="n">
        <v>-27555.5214152</v>
      </c>
      <c r="ZE41" s="3" t="n">
        <v>-396.858919438</v>
      </c>
      <c r="ZF41" s="3" t="n">
        <v>29828.0982861</v>
      </c>
      <c r="ZG41" s="3" t="n">
        <v>33734.0060368</v>
      </c>
      <c r="ZH41" s="3" t="n">
        <v>29021.5241751</v>
      </c>
      <c r="ZI41" s="3" t="n">
        <v>19560.7207878</v>
      </c>
      <c r="ZJ41" s="3" t="n">
        <v>9.87109633597157</v>
      </c>
      <c r="ZK41" s="3" t="n">
        <v>9.75</v>
      </c>
      <c r="ZL41" s="3" t="n">
        <v>10.75</v>
      </c>
      <c r="ZM41" s="3" t="s">
        <v>83</v>
      </c>
      <c r="ZN41" s="3" t="n">
        <v>-3152.40959509</v>
      </c>
      <c r="ZO41" s="3" t="n">
        <v>33900.5079211</v>
      </c>
      <c r="ZP41" s="3" t="n">
        <v>33900.5079211</v>
      </c>
      <c r="ZQ41" s="3" t="n">
        <v>-1805.98298999</v>
      </c>
      <c r="ZR41" s="3" t="n">
        <v>-7176.23767685</v>
      </c>
      <c r="ZS41" s="3" t="n">
        <v>-2467.21661429</v>
      </c>
      <c r="ZT41" s="3" t="n">
        <v>106.286553344</v>
      </c>
      <c r="ZU41" s="3" t="n">
        <v>4662.10631965</v>
      </c>
      <c r="ZV41" s="3" t="n">
        <v>20249.1333521</v>
      </c>
      <c r="ZW41" s="3" t="n">
        <v>28960.9653823</v>
      </c>
      <c r="ZX41" s="3" t="n">
        <v>9.16393798022541</v>
      </c>
      <c r="ZY41" s="3" t="n">
        <v>9.75</v>
      </c>
      <c r="ZZ41" s="3" t="n">
        <v>10.75</v>
      </c>
      <c r="AAA41" s="3" t="s">
        <v>82</v>
      </c>
      <c r="AAB41" s="3" t="n">
        <v>-33594.933958</v>
      </c>
      <c r="AAC41" s="3" t="n">
        <v>-111408.131183</v>
      </c>
      <c r="AAD41" s="3" t="n">
        <v>-111408.131183</v>
      </c>
      <c r="AAE41" s="3" t="n">
        <v>-2135.40215937</v>
      </c>
      <c r="AAF41" s="3" t="n">
        <v>11115.4869804</v>
      </c>
      <c r="AAG41" s="3" t="n">
        <v>29630.5807858</v>
      </c>
      <c r="AAH41" s="3" t="n">
        <v>36812.3875351</v>
      </c>
      <c r="AAI41" s="3" t="n">
        <v>1120.62486534</v>
      </c>
      <c r="AAJ41" s="3" t="n">
        <v>-36138.705084</v>
      </c>
      <c r="AAK41" s="3" t="n">
        <v>-51892.4012045</v>
      </c>
      <c r="AAL41" s="3" t="n">
        <v>9.93011610920229</v>
      </c>
      <c r="AAM41" s="3" t="n">
        <v>9.75</v>
      </c>
      <c r="AAN41" s="3" t="n">
        <v>10.75</v>
      </c>
      <c r="AAO41" s="3" t="s">
        <v>82</v>
      </c>
      <c r="AAP41" s="3" t="n">
        <v>-27466.9252705</v>
      </c>
      <c r="AAQ41" s="3" t="n">
        <v>-56395.3595215</v>
      </c>
      <c r="AAR41" s="3" t="n">
        <v>-56395.3595215</v>
      </c>
      <c r="AAS41" s="3" t="n">
        <v>32947.3958213</v>
      </c>
      <c r="AAT41" s="3" t="n">
        <v>25607.4954362</v>
      </c>
      <c r="AAU41" s="3" t="n">
        <v>12819.4435127</v>
      </c>
      <c r="AAV41" s="3" t="n">
        <v>23056.1670988</v>
      </c>
      <c r="AAW41" s="3" t="n">
        <v>7547.6723344</v>
      </c>
      <c r="AAX41" s="3" t="n">
        <v>-9813.09474949</v>
      </c>
      <c r="AAY41" s="3" t="n">
        <v>-28347.9229112</v>
      </c>
      <c r="AAZ41" s="3" t="n">
        <v>9.60920113014693</v>
      </c>
      <c r="ABA41" s="3" t="n">
        <v>9.75</v>
      </c>
      <c r="ABB41" s="3" t="n">
        <v>10.75</v>
      </c>
      <c r="ABC41" s="3" t="s">
        <v>82</v>
      </c>
      <c r="ABD41" s="3" t="n">
        <v>-37053.2214605</v>
      </c>
      <c r="ABE41" s="3" t="n">
        <v>-52837.6479095</v>
      </c>
      <c r="ABF41" s="3" t="n">
        <v>-52837.6479095</v>
      </c>
      <c r="ABG41" s="3" t="n">
        <v>-28414.8629918</v>
      </c>
      <c r="ABH41" s="3" t="n">
        <v>8022.34892081</v>
      </c>
      <c r="ABI41" s="3" t="n">
        <v>26604.2831107</v>
      </c>
      <c r="ABJ41" s="3" t="n">
        <v>19587.2157761</v>
      </c>
      <c r="ABK41" s="3" t="n">
        <v>-11305.6359544</v>
      </c>
      <c r="ABL41" s="3" t="n">
        <v>-17014.7880671</v>
      </c>
      <c r="ABM41" s="3" t="n">
        <v>12148.4631295</v>
      </c>
      <c r="ABN41" s="3" t="n">
        <v>9.96024372507205</v>
      </c>
      <c r="ABO41" s="3" t="n">
        <v>9.75</v>
      </c>
      <c r="ABP41" s="3" t="n">
        <v>10.75</v>
      </c>
      <c r="ABQ41" s="3" t="s">
        <v>82</v>
      </c>
      <c r="ABR41" s="3" t="n">
        <v>-85954.1726438</v>
      </c>
      <c r="ABS41" s="3" t="n">
        <v>-9661.77967086</v>
      </c>
      <c r="ABT41" s="3" t="n">
        <v>-9661.77967086</v>
      </c>
      <c r="ABU41" s="3" t="n">
        <v>-24817.4995103</v>
      </c>
      <c r="ABV41" s="3" t="n">
        <v>42278.0114994</v>
      </c>
      <c r="ABW41" s="3" t="n">
        <v>80688.6941281</v>
      </c>
      <c r="ABX41" s="3" t="n">
        <v>40821.7185765</v>
      </c>
      <c r="ABY41" s="3" t="n">
        <v>-32436.87422</v>
      </c>
      <c r="ABZ41" s="3" t="n">
        <v>-81025.5864974</v>
      </c>
      <c r="ACA41" s="3" t="n">
        <v>-52617.2405108</v>
      </c>
      <c r="ACB41" s="3" t="n">
        <v>9.89850843703233</v>
      </c>
      <c r="ACC41" s="3" t="n">
        <v>9.75</v>
      </c>
      <c r="ACD41" s="3" t="n">
        <v>10.75</v>
      </c>
      <c r="ACE41" s="3" t="s">
        <v>83</v>
      </c>
      <c r="ACF41" s="3" t="n">
        <v>-16211.4633379</v>
      </c>
      <c r="ACG41" s="3" t="n">
        <v>4198.0648019</v>
      </c>
      <c r="ACH41" s="3" t="n">
        <v>4198.0648019</v>
      </c>
      <c r="ACI41" s="3" t="n">
        <v>-5759.54646161</v>
      </c>
      <c r="ACJ41" s="3" t="n">
        <v>26267.1149179</v>
      </c>
      <c r="ACK41" s="3" t="n">
        <v>19820.0091242</v>
      </c>
      <c r="ACL41" s="3" t="n">
        <v>-24897.9284632</v>
      </c>
      <c r="ACM41" s="3" t="n">
        <v>-34941.6743354</v>
      </c>
      <c r="ACN41" s="3" t="n">
        <v>-11203.5969784</v>
      </c>
      <c r="ACO41" s="3" t="n">
        <v>8976.50718922</v>
      </c>
      <c r="ACP41" s="3" t="n">
        <v>9.23329340585441</v>
      </c>
      <c r="ACQ41" s="3" t="n">
        <v>9.75</v>
      </c>
      <c r="ACR41" s="3" t="n">
        <v>10.75</v>
      </c>
      <c r="ACS41" s="3" t="s">
        <v>83</v>
      </c>
      <c r="ACT41" s="3" t="n">
        <v>9206.85429861</v>
      </c>
      <c r="ACU41" s="3" t="n">
        <v>-550.157922324</v>
      </c>
      <c r="ACV41" s="3" t="n">
        <v>-550.157922324</v>
      </c>
      <c r="ACW41" s="3" t="n">
        <v>14952.7467748</v>
      </c>
      <c r="ACX41" s="3" t="n">
        <v>7623.95426702</v>
      </c>
      <c r="ACY41" s="3" t="n">
        <v>-6168.16779814</v>
      </c>
      <c r="ACZ41" s="3" t="n">
        <v>-9615.40019519</v>
      </c>
      <c r="ADA41" s="3" t="n">
        <v>-11929.6589631</v>
      </c>
      <c r="ADB41" s="3" t="n">
        <v>-5450.49909436</v>
      </c>
      <c r="ADC41" s="3" t="n">
        <v>-8296.90661565</v>
      </c>
      <c r="ADD41" s="3" t="n">
        <v>9.28326333938115</v>
      </c>
      <c r="ADE41" s="3" t="n">
        <v>9.75</v>
      </c>
      <c r="ADF41" s="3" t="n">
        <v>10.75</v>
      </c>
      <c r="ADG41" s="3" t="s">
        <v>81</v>
      </c>
      <c r="ADH41" s="3" t="n">
        <v>119327.066145</v>
      </c>
      <c r="ADI41" s="3" t="n">
        <v>130289.299667</v>
      </c>
      <c r="ADJ41" s="3" t="n">
        <v>130289.299667</v>
      </c>
      <c r="ADK41" s="3" t="n">
        <v>83388.8409729</v>
      </c>
      <c r="ADL41" s="3" t="n">
        <v>-107508.3811</v>
      </c>
      <c r="ADM41" s="3" t="n">
        <v>-50497.3628392</v>
      </c>
      <c r="ADN41" s="3" t="n">
        <v>-22811.5572398</v>
      </c>
      <c r="ADO41" s="3" t="n">
        <v>-72650.1340582</v>
      </c>
      <c r="ADP41" s="3" t="n">
        <v>-11487.75915</v>
      </c>
      <c r="ADQ41" s="3" t="n">
        <v>58873.8448777</v>
      </c>
      <c r="ADR41" s="3" t="n">
        <v>10.6039371932148</v>
      </c>
      <c r="ADS41" s="3" t="n">
        <v>9.75</v>
      </c>
      <c r="ADT41" s="3" t="n">
        <v>10.75</v>
      </c>
      <c r="ADU41" s="3" t="s">
        <v>83</v>
      </c>
      <c r="ADV41" s="3" t="n">
        <v>41078.0770455</v>
      </c>
      <c r="ADW41" s="3" t="n">
        <v>-168616.820471</v>
      </c>
      <c r="ADX41" s="3" t="n">
        <v>-168616.820471</v>
      </c>
      <c r="ADY41" s="3" t="n">
        <v>242986.078721</v>
      </c>
      <c r="ADZ41" s="3" t="n">
        <v>116392.990183</v>
      </c>
      <c r="AEA41" s="3" t="n">
        <v>8328.50728996</v>
      </c>
      <c r="AEB41" s="3" t="n">
        <v>107651.19716</v>
      </c>
      <c r="AEC41" s="3" t="n">
        <v>2096.92209734</v>
      </c>
      <c r="AED41" s="3" t="n">
        <v>-49305.5112473</v>
      </c>
      <c r="AEE41" s="3" t="n">
        <v>-12268.3504855</v>
      </c>
      <c r="AEF41" s="3" t="n">
        <v>10.4513851621632</v>
      </c>
      <c r="AEG41" s="3" t="n">
        <v>9.75</v>
      </c>
      <c r="AEH41" s="3" t="n">
        <v>10.75</v>
      </c>
      <c r="AEI41" s="3" t="s">
        <v>81</v>
      </c>
      <c r="AEJ41" s="3" t="n">
        <v>-28944.9353015</v>
      </c>
      <c r="AEK41" s="3" t="n">
        <v>46925.9474965</v>
      </c>
      <c r="AEL41" s="3" t="n">
        <v>46925.9474965</v>
      </c>
      <c r="AEM41" s="3" t="n">
        <v>-68807.3692096</v>
      </c>
      <c r="AEN41" s="3" t="n">
        <v>-78262.8629096</v>
      </c>
      <c r="AEO41" s="3" t="n">
        <v>-56537.7111353</v>
      </c>
      <c r="AEP41" s="3" t="n">
        <v>-1553.81886299</v>
      </c>
      <c r="AEQ41" s="3" t="n">
        <v>-66070.9511224</v>
      </c>
      <c r="AER41" s="3" t="n">
        <v>-5017.28023288</v>
      </c>
      <c r="AES41" s="3" t="n">
        <v>78054.4713942</v>
      </c>
      <c r="AET41" s="3" t="n">
        <v>10.3489208164811</v>
      </c>
      <c r="AEU41" s="3" t="n">
        <v>9.75</v>
      </c>
      <c r="AEV41" s="3" t="n">
        <v>10.75</v>
      </c>
      <c r="AEW41" s="3" t="s">
        <v>82</v>
      </c>
      <c r="AEX41" s="3" t="n">
        <v>30642.654244</v>
      </c>
      <c r="AEY41" s="3" t="n">
        <v>-9354.86872029</v>
      </c>
      <c r="AEZ41" s="3" t="n">
        <v>-9354.86872029</v>
      </c>
      <c r="AFA41" s="3" t="n">
        <v>-8120.33618646</v>
      </c>
      <c r="AFB41" s="3" t="n">
        <v>-5042.36027925</v>
      </c>
      <c r="AFC41" s="3" t="n">
        <v>-13289.444087</v>
      </c>
      <c r="AFD41" s="3" t="n">
        <v>5502.74075474</v>
      </c>
      <c r="AFE41" s="3" t="n">
        <v>1067.92440248</v>
      </c>
      <c r="AFF41" s="3" t="n">
        <v>10309.638599</v>
      </c>
      <c r="AFG41" s="3" t="n">
        <v>-1207.72718279</v>
      </c>
      <c r="AFH41" s="3" t="n">
        <v>9.03591679241265</v>
      </c>
      <c r="AFI41" s="3" t="n">
        <v>9.75</v>
      </c>
      <c r="AFJ41" s="3" t="n">
        <v>10.75</v>
      </c>
      <c r="AFK41" s="3" t="s">
        <v>81</v>
      </c>
      <c r="AFL41" s="3" t="n">
        <v>-78188.4871244</v>
      </c>
      <c r="AFM41" s="3" t="n">
        <v>-30067.6531273</v>
      </c>
      <c r="AFN41" s="3" t="n">
        <v>-30067.6531273</v>
      </c>
      <c r="AFO41" s="3" t="n">
        <v>-22888.6486797</v>
      </c>
      <c r="AFP41" s="3" t="n">
        <v>-23610.6041782</v>
      </c>
      <c r="AFQ41" s="3" t="n">
        <v>10088.6187461</v>
      </c>
      <c r="AFR41" s="3" t="n">
        <v>-12494.5009051</v>
      </c>
      <c r="AFS41" s="3" t="n">
        <v>-21389.2092179</v>
      </c>
      <c r="AFT41" s="3" t="n">
        <v>-6016.16131884</v>
      </c>
      <c r="AFU41" s="3" t="n">
        <v>4977.39676672</v>
      </c>
      <c r="AFV41" s="3" t="n">
        <v>10.2354420941541</v>
      </c>
      <c r="AFW41" s="3" t="n">
        <v>9.75</v>
      </c>
      <c r="AFX41" s="3" t="n">
        <v>10.75</v>
      </c>
      <c r="AFY41" s="3" t="s">
        <v>82</v>
      </c>
      <c r="AFZ41" s="3" t="n">
        <v>-31221.8787645</v>
      </c>
      <c r="AGA41" s="3" t="n">
        <v>49938.9723661</v>
      </c>
      <c r="AGB41" s="3" t="n">
        <v>49938.9723661</v>
      </c>
      <c r="AGC41" s="3" t="n">
        <v>-71892.8472485</v>
      </c>
      <c r="AGD41" s="3" t="n">
        <v>-10034.2601544</v>
      </c>
      <c r="AGE41" s="3" t="n">
        <v>18601.5161859</v>
      </c>
      <c r="AGF41" s="3" t="n">
        <v>-3453.86973031</v>
      </c>
      <c r="AGG41" s="3" t="n">
        <v>31731.1412222</v>
      </c>
      <c r="AGH41" s="3" t="n">
        <v>-13554.2205791</v>
      </c>
      <c r="AGI41" s="3" t="n">
        <v>-23413.9532108</v>
      </c>
      <c r="AGJ41" s="3" t="n">
        <v>10.2464403462246</v>
      </c>
      <c r="AGK41" s="3" t="n">
        <v>9.75</v>
      </c>
      <c r="AGL41" s="3" t="n">
        <v>10.75</v>
      </c>
      <c r="AGM41" s="3" t="s">
        <v>82</v>
      </c>
      <c r="AGN41" s="3" t="n">
        <v>-26924.0283709</v>
      </c>
      <c r="AGO41" s="3" t="n">
        <v>39282.1052326</v>
      </c>
      <c r="AGP41" s="3" t="n">
        <v>39282.1052326</v>
      </c>
      <c r="AGQ41" s="3" t="n">
        <v>90266.6047437</v>
      </c>
      <c r="AGR41" s="3" t="n">
        <v>19581.0124664</v>
      </c>
      <c r="AGS41" s="3" t="n">
        <v>31855.2548218</v>
      </c>
      <c r="AGT41" s="3" t="n">
        <v>8418.5656147</v>
      </c>
      <c r="AGU41" s="3" t="n">
        <v>16891.8560586</v>
      </c>
      <c r="AGV41" s="3" t="n">
        <v>6912.45914692</v>
      </c>
      <c r="AGW41" s="3" t="n">
        <v>-7448.36830863</v>
      </c>
      <c r="AGX41" s="3" t="n">
        <v>9.2800602273709</v>
      </c>
      <c r="AGY41" s="3" t="n">
        <v>9.75</v>
      </c>
      <c r="AGZ41" s="3" t="n">
        <v>10.75</v>
      </c>
      <c r="AHA41" s="3" t="s">
        <v>82</v>
      </c>
      <c r="AHB41" s="3" t="n">
        <v>26828.8391804</v>
      </c>
      <c r="AHC41" s="3" t="n">
        <v>-20220.2056269</v>
      </c>
      <c r="AHD41" s="3" t="n">
        <v>-20220.2056269</v>
      </c>
      <c r="AHE41" s="3" t="n">
        <v>-7670.16578927</v>
      </c>
      <c r="AHF41" s="3" t="n">
        <v>-9977.92174073</v>
      </c>
      <c r="AHG41" s="3" t="n">
        <v>-17278.1223922</v>
      </c>
      <c r="AHH41" s="3" t="n">
        <v>7396.14059461</v>
      </c>
      <c r="AHI41" s="3" t="n">
        <v>-4975.08371147</v>
      </c>
      <c r="AHJ41" s="3" t="n">
        <v>-16906.8585249</v>
      </c>
      <c r="AHK41" s="3" t="n">
        <v>-7901.84558331</v>
      </c>
      <c r="AHL41" s="3" t="n">
        <v>9.3317278515497</v>
      </c>
      <c r="AHM41" s="3" t="n">
        <v>9.75</v>
      </c>
      <c r="AHN41" s="3" t="n">
        <v>10.75</v>
      </c>
      <c r="AHO41" s="3" t="s">
        <v>81</v>
      </c>
      <c r="AHP41" s="3" t="n">
        <v>-31008.261116</v>
      </c>
      <c r="AHQ41" s="3" t="n">
        <v>-36050.2457504</v>
      </c>
      <c r="AHR41" s="3" t="n">
        <v>-36050.2457504</v>
      </c>
      <c r="AHS41" s="3" t="n">
        <v>12113.2986154</v>
      </c>
      <c r="AHT41" s="3" t="n">
        <v>41883.8872768</v>
      </c>
      <c r="AHU41" s="3" t="n">
        <v>27795.6590402</v>
      </c>
      <c r="AHV41" s="3" t="n">
        <v>-8741.60678505</v>
      </c>
      <c r="AHW41" s="3" t="n">
        <v>-31351.4298772</v>
      </c>
      <c r="AHX41" s="3" t="n">
        <v>-36176.0892843</v>
      </c>
      <c r="AHY41" s="3" t="n">
        <v>-16747.5063571</v>
      </c>
      <c r="AHZ41" s="3" t="n">
        <v>9.26465196252252</v>
      </c>
      <c r="AIA41" s="3" t="n">
        <v>9.75</v>
      </c>
      <c r="AIB41" s="3" t="n">
        <v>10.75</v>
      </c>
      <c r="AIC41" s="3" t="s">
        <v>82</v>
      </c>
      <c r="AID41" s="3" t="n">
        <v>2367.68628462</v>
      </c>
      <c r="AIE41" s="3" t="n">
        <v>-1200.54968835</v>
      </c>
      <c r="AIF41" s="3" t="n">
        <v>-1200.54968835</v>
      </c>
      <c r="AIG41" s="3" t="n">
        <v>-3508.51997728</v>
      </c>
      <c r="AIH41" s="3" t="n">
        <v>-9596.84896898</v>
      </c>
      <c r="AII41" s="3" t="n">
        <v>-9073.11109457</v>
      </c>
      <c r="AIJ41" s="3" t="n">
        <v>-1481.69612023</v>
      </c>
      <c r="AIK41" s="3" t="n">
        <v>3428.36337367</v>
      </c>
      <c r="AIL41" s="3" t="n">
        <v>2907.82770606</v>
      </c>
      <c r="AIM41" s="3" t="n">
        <v>626.99551687</v>
      </c>
      <c r="AIN41" s="3" t="n">
        <v>8.16600894245034</v>
      </c>
      <c r="AIO41" s="3" t="n">
        <v>9.75</v>
      </c>
      <c r="AIP41" s="3" t="n">
        <v>10.75</v>
      </c>
      <c r="AIQ41" s="3" t="s">
        <v>81</v>
      </c>
      <c r="AIR41" s="3" t="n">
        <v>-57800.3714115</v>
      </c>
      <c r="AIS41" s="3" t="n">
        <v>85595.857122</v>
      </c>
      <c r="AIT41" s="3" t="n">
        <v>85595.857122</v>
      </c>
      <c r="AIU41" s="3" t="n">
        <v>123329.588809</v>
      </c>
      <c r="AIV41" s="3" t="n">
        <v>69481.9331872</v>
      </c>
      <c r="AIW41" s="3" t="n">
        <v>19263.1456489</v>
      </c>
      <c r="AIX41" s="3" t="n">
        <v>-11594.1702277</v>
      </c>
      <c r="AIY41" s="3" t="n">
        <v>-61530.7925152</v>
      </c>
      <c r="AIZ41" s="3" t="n">
        <v>-12537.9755707</v>
      </c>
      <c r="AJA41" s="3" t="n">
        <v>8553.0557051</v>
      </c>
      <c r="AJB41" s="3" t="n">
        <v>9.96804334861865</v>
      </c>
      <c r="AJC41" s="3" t="n">
        <v>9.75</v>
      </c>
      <c r="AJD41" s="3" t="n">
        <v>10.75</v>
      </c>
      <c r="AJE41" s="3" t="s">
        <v>82</v>
      </c>
      <c r="AJF41" s="3" t="n">
        <v>-7849.74637653</v>
      </c>
      <c r="AJG41" s="3" t="n">
        <v>-3227.97929434</v>
      </c>
      <c r="AJH41" s="3" t="n">
        <v>-3227.97929434</v>
      </c>
      <c r="AJI41" s="3" t="n">
        <v>22242.6940297</v>
      </c>
      <c r="AJJ41" s="3" t="n">
        <v>18868.4009087</v>
      </c>
      <c r="AJK41" s="3" t="n">
        <v>18726.010305</v>
      </c>
      <c r="AJL41" s="3" t="n">
        <v>13173.4484232</v>
      </c>
      <c r="AJM41" s="3" t="n">
        <v>3704.178426</v>
      </c>
      <c r="AJN41" s="3" t="n">
        <v>-4104.38840642</v>
      </c>
      <c r="AJO41" s="3" t="n">
        <v>-10091.3712086</v>
      </c>
      <c r="AJP41" s="3" t="n">
        <v>9.18603669432863</v>
      </c>
      <c r="AJQ41" s="3" t="n">
        <v>9.75</v>
      </c>
      <c r="AJR41" s="3" t="n">
        <v>10.75</v>
      </c>
      <c r="AJS41" s="3" t="s">
        <v>81</v>
      </c>
      <c r="AJT41" s="3" t="n">
        <v>-262908.892424</v>
      </c>
      <c r="AJU41" s="3" t="n">
        <v>-97723.8933789</v>
      </c>
      <c r="AJV41" s="3" t="n">
        <v>-97723.8933789</v>
      </c>
      <c r="AJW41" s="3" t="n">
        <v>929.211645774</v>
      </c>
      <c r="AJX41" s="3" t="n">
        <v>139187.463361</v>
      </c>
      <c r="AJY41" s="3" t="n">
        <v>-74710.3581991</v>
      </c>
      <c r="AJZ41" s="3" t="n">
        <v>-12817.9742775</v>
      </c>
      <c r="AKA41" s="3" t="n">
        <v>-41501.1752188</v>
      </c>
      <c r="AKB41" s="3" t="n">
        <v>65590.6968022</v>
      </c>
      <c r="AKC41" s="3" t="n">
        <v>278782.475342</v>
      </c>
      <c r="AKD41" s="3" t="n">
        <v>9.94194120299068</v>
      </c>
      <c r="AKE41" s="3" t="n">
        <v>9.75</v>
      </c>
      <c r="AKF41" s="3" t="n">
        <v>10.75</v>
      </c>
      <c r="AKG41" s="3" t="s">
        <v>82</v>
      </c>
      <c r="AKH41" s="3" t="n">
        <v>38548.4560934</v>
      </c>
      <c r="AKI41" s="3" t="n">
        <v>24842.8073584</v>
      </c>
      <c r="AKJ41" s="3" t="n">
        <v>24842.8073584</v>
      </c>
      <c r="AKK41" s="3" t="n">
        <v>-25705.871439</v>
      </c>
      <c r="AKL41" s="3" t="n">
        <v>-36629.3126023</v>
      </c>
      <c r="AKM41" s="3" t="n">
        <v>-32328.461778</v>
      </c>
      <c r="AKN41" s="3" t="n">
        <v>-22386.7193281</v>
      </c>
      <c r="AKO41" s="3" t="n">
        <v>-4185.30313524</v>
      </c>
      <c r="AKP41" s="3" t="n">
        <v>4070.35656292</v>
      </c>
      <c r="AKQ41" s="3" t="n">
        <v>6192.64618112</v>
      </c>
      <c r="AKR41" s="3" t="n">
        <v>9.50590622143605</v>
      </c>
      <c r="ALG41" s="3" t="n">
        <v>9.75</v>
      </c>
      <c r="ALH41" s="3" t="n">
        <v>10.75</v>
      </c>
      <c r="ALI41" s="3" t="s">
        <v>82</v>
      </c>
      <c r="ALJ41" s="3" t="n">
        <v>344498.161947</v>
      </c>
      <c r="ALK41" s="3" t="n">
        <v>122609.656066</v>
      </c>
      <c r="ALL41" s="3" t="n">
        <v>122609.656066</v>
      </c>
      <c r="ALM41" s="3" t="n">
        <v>-18680.6915173</v>
      </c>
      <c r="ALN41" s="3" t="n">
        <v>-80444.3103831</v>
      </c>
      <c r="ALO41" s="3" t="n">
        <v>-77213.4211601</v>
      </c>
      <c r="ALP41" s="3" t="n">
        <v>-111145.328443</v>
      </c>
      <c r="ALQ41" s="3" t="n">
        <v>18195.8010994</v>
      </c>
      <c r="ALR41" s="3" t="n">
        <v>-81569.6320351</v>
      </c>
      <c r="ALS41" s="3" t="n">
        <v>-7049.52198996</v>
      </c>
      <c r="ALT41" s="3" t="n">
        <v>10.7623341659485</v>
      </c>
      <c r="ALU41" s="3" t="n">
        <v>9.75</v>
      </c>
      <c r="ALV41" s="3" t="n">
        <v>10.75</v>
      </c>
      <c r="ALW41" s="3" t="s">
        <v>81</v>
      </c>
      <c r="ALX41" s="3" t="n">
        <v>50773.4599739</v>
      </c>
      <c r="ALY41" s="3" t="n">
        <v>-70130.6406453</v>
      </c>
      <c r="ALZ41" s="3" t="n">
        <v>-70130.6406453</v>
      </c>
      <c r="AMA41" s="3" t="n">
        <v>-137925.026573</v>
      </c>
      <c r="AMB41" s="3" t="n">
        <v>3951.86173851</v>
      </c>
      <c r="AMC41" s="3" t="n">
        <v>-92394.203216</v>
      </c>
      <c r="AMD41" s="3" t="n">
        <v>-47606.4995947</v>
      </c>
      <c r="AME41" s="3" t="n">
        <v>96506.8822658</v>
      </c>
      <c r="AMF41" s="3" t="n">
        <v>45700.057673</v>
      </c>
      <c r="AMG41" s="3" t="n">
        <v>59392.8951048</v>
      </c>
      <c r="AMH41" s="3" t="n">
        <v>10.4105894207046</v>
      </c>
      <c r="AMI41" s="3" t="n">
        <v>9.75</v>
      </c>
      <c r="AMJ41" s="3" t="n">
        <v>10.75</v>
      </c>
    </row>
    <row r="42" customFormat="false" ht="13" hidden="false" customHeight="false" outlineLevel="0" collapsed="false">
      <c r="A42" s="3" t="n">
        <v>10</v>
      </c>
      <c r="B42" s="3" t="n">
        <v>11</v>
      </c>
      <c r="C42" s="3" t="s">
        <v>81</v>
      </c>
      <c r="D42" s="3" t="n">
        <v>43553.3352611</v>
      </c>
      <c r="E42" s="3" t="n">
        <v>82512.3756573</v>
      </c>
      <c r="F42" s="3" t="n">
        <v>82512.3756573</v>
      </c>
      <c r="G42" s="3" t="n">
        <v>90894.0108593</v>
      </c>
      <c r="H42" s="3" t="n">
        <v>76261.4884951</v>
      </c>
      <c r="I42" s="3" t="n">
        <v>56370.6012581</v>
      </c>
      <c r="J42" s="3" t="n">
        <v>71836.1337604</v>
      </c>
      <c r="K42" s="3" t="n">
        <v>32006.1055689</v>
      </c>
      <c r="L42" s="3" t="n">
        <v>33899.1081537</v>
      </c>
      <c r="M42" s="3" t="n">
        <v>5.44036002703</v>
      </c>
      <c r="N42" s="3" t="n">
        <v>10.082580148058</v>
      </c>
      <c r="O42" s="3" t="n">
        <v>10</v>
      </c>
      <c r="P42" s="3" t="n">
        <v>11</v>
      </c>
      <c r="Q42" s="3" t="s">
        <v>82</v>
      </c>
      <c r="R42" s="3" t="n">
        <v>13605.5322974</v>
      </c>
      <c r="S42" s="3" t="n">
        <v>-50260.4911235</v>
      </c>
      <c r="T42" s="3" t="n">
        <v>-50260.4911235</v>
      </c>
      <c r="U42" s="3" t="n">
        <v>-54048.135122</v>
      </c>
      <c r="V42" s="3" t="n">
        <v>-29426.2823962</v>
      </c>
      <c r="W42" s="3" t="n">
        <v>-17342.5074636</v>
      </c>
      <c r="X42" s="3" t="n">
        <v>21371.5936546</v>
      </c>
      <c r="Y42" s="3" t="n">
        <v>27294.4875243</v>
      </c>
      <c r="Z42" s="3" t="n">
        <v>13844.5528392</v>
      </c>
      <c r="AA42" s="3" t="n">
        <v>-12080.6158544</v>
      </c>
      <c r="AB42" s="3" t="n">
        <v>10.0730994937259</v>
      </c>
      <c r="AC42" s="3" t="n">
        <v>10</v>
      </c>
      <c r="AD42" s="3" t="n">
        <v>11</v>
      </c>
      <c r="AE42" s="3" t="s">
        <v>81</v>
      </c>
      <c r="AF42" s="3" t="n">
        <v>29478.8191202</v>
      </c>
      <c r="AG42" s="3" t="n">
        <v>-4389.343411</v>
      </c>
      <c r="AH42" s="3" t="n">
        <v>-4389.343411</v>
      </c>
      <c r="AI42" s="3" t="n">
        <v>57253.9796817</v>
      </c>
      <c r="AJ42" s="3" t="n">
        <v>100923.292866</v>
      </c>
      <c r="AK42" s="3" t="n">
        <v>43626.4387251</v>
      </c>
      <c r="AL42" s="3" t="n">
        <v>-61650.8590628</v>
      </c>
      <c r="AM42" s="3" t="n">
        <v>52728.6321967</v>
      </c>
      <c r="AN42" s="3" t="n">
        <v>-14989.8979269</v>
      </c>
      <c r="AO42" s="3" t="n">
        <v>-84680.9993868</v>
      </c>
      <c r="AP42" s="3" t="n">
        <v>10.1525561481818</v>
      </c>
      <c r="BE42" s="3" t="n">
        <v>10</v>
      </c>
      <c r="BF42" s="3" t="n">
        <v>11</v>
      </c>
      <c r="BG42" s="3" t="s">
        <v>82</v>
      </c>
      <c r="BH42" s="3" t="n">
        <v>143073.489677</v>
      </c>
      <c r="BI42" s="3" t="n">
        <v>256139.9347</v>
      </c>
      <c r="BJ42" s="3" t="n">
        <v>256139.9347</v>
      </c>
      <c r="BK42" s="3" t="n">
        <v>-66768.7419089</v>
      </c>
      <c r="BL42" s="3" t="n">
        <v>-95631.664875</v>
      </c>
      <c r="BM42" s="3" t="n">
        <v>-92851.4557813</v>
      </c>
      <c r="BN42" s="3" t="n">
        <v>-52697.9750087</v>
      </c>
      <c r="BO42" s="3" t="n">
        <v>77498.9312747</v>
      </c>
      <c r="BP42" s="3" t="n">
        <v>36463.8698909</v>
      </c>
      <c r="BQ42" s="3" t="n">
        <v>53605.9373702</v>
      </c>
      <c r="BR42" s="3" t="n">
        <v>10.6124489027032</v>
      </c>
      <c r="BV42" s="1" t="n">
        <v>121439.591862</v>
      </c>
      <c r="BW42" s="1" t="n">
        <v>53670.3056475</v>
      </c>
      <c r="BX42" s="1" t="n">
        <v>53670.3056475</v>
      </c>
      <c r="BY42" s="1" t="n">
        <v>298587.367435</v>
      </c>
      <c r="BZ42" s="1" t="n">
        <v>160288.33945</v>
      </c>
      <c r="CA42" s="1" t="n">
        <v>-128967.693083</v>
      </c>
      <c r="CB42" s="1" t="n">
        <v>-55763.1703689</v>
      </c>
      <c r="CC42" s="1" t="n">
        <v>13933.8819234</v>
      </c>
      <c r="CD42" s="1" t="n">
        <v>196145.730129</v>
      </c>
      <c r="CE42" s="1" t="n">
        <v>15229.3403783</v>
      </c>
      <c r="CF42" s="1" t="n">
        <v>10.0032301426414</v>
      </c>
      <c r="CG42" s="3" t="n">
        <v>10</v>
      </c>
      <c r="CH42" s="3" t="n">
        <v>11</v>
      </c>
      <c r="CI42" s="3" t="s">
        <v>81</v>
      </c>
      <c r="CJ42" s="3" t="n">
        <v>243881.032323</v>
      </c>
      <c r="CK42" s="3" t="n">
        <v>22881.6664788</v>
      </c>
      <c r="CL42" s="3" t="n">
        <v>22881.6664788</v>
      </c>
      <c r="CM42" s="3" t="n">
        <v>96152.2521</v>
      </c>
      <c r="CN42" s="3" t="n">
        <v>-93997.4823573</v>
      </c>
      <c r="CO42" s="3" t="n">
        <v>10607.557635</v>
      </c>
      <c r="CP42" s="3" t="n">
        <v>68220.2835188</v>
      </c>
      <c r="CQ42" s="3" t="n">
        <v>-26114.0869779</v>
      </c>
      <c r="CR42" s="3" t="n">
        <v>-14651.5696297</v>
      </c>
      <c r="CS42" s="3" t="n">
        <v>14886.1373032</v>
      </c>
      <c r="CT42" s="3" t="n">
        <v>10.1976763329757</v>
      </c>
      <c r="CU42" s="3" t="n">
        <v>10</v>
      </c>
      <c r="CV42" s="3" t="n">
        <v>11</v>
      </c>
      <c r="CW42" s="3" t="s">
        <v>81</v>
      </c>
      <c r="CX42" s="3" t="n">
        <v>149419.400449</v>
      </c>
      <c r="CY42" s="3" t="n">
        <v>220834.84859</v>
      </c>
      <c r="CZ42" s="3" t="n">
        <v>220834.84859</v>
      </c>
      <c r="DA42" s="3" t="n">
        <v>-36122.2457959</v>
      </c>
      <c r="DB42" s="3" t="n">
        <v>-60973.2345045</v>
      </c>
      <c r="DC42" s="3" t="n">
        <v>-63510.6169687</v>
      </c>
      <c r="DD42" s="3" t="n">
        <v>-30884.4386768</v>
      </c>
      <c r="DE42" s="3" t="n">
        <v>14700.945344</v>
      </c>
      <c r="DF42" s="3" t="n">
        <v>29591.0407123</v>
      </c>
      <c r="DG42" s="3" t="n">
        <v>-235.200545271</v>
      </c>
      <c r="DH42" s="3" t="n">
        <v>9.98239529193355</v>
      </c>
      <c r="DI42" s="3" t="n">
        <v>10</v>
      </c>
      <c r="DJ42" s="3" t="n">
        <v>11</v>
      </c>
      <c r="DK42" s="3" t="s">
        <v>81</v>
      </c>
      <c r="DL42" s="3" t="n">
        <v>-16223.060999</v>
      </c>
      <c r="DM42" s="3" t="n">
        <v>-26250.5812264</v>
      </c>
      <c r="DN42" s="3" t="n">
        <v>-26250.5812264</v>
      </c>
      <c r="DO42" s="3" t="n">
        <v>17129.6522021</v>
      </c>
      <c r="DP42" s="3" t="n">
        <v>-2383.37891039</v>
      </c>
      <c r="DQ42" s="3" t="n">
        <v>-104.542529447</v>
      </c>
      <c r="DR42" s="3" t="n">
        <v>7547.91282497</v>
      </c>
      <c r="DS42" s="3" t="n">
        <v>3121.56180943</v>
      </c>
      <c r="DT42" s="3" t="n">
        <v>-389.121171783</v>
      </c>
      <c r="DU42" s="3" t="n">
        <v>30500.5457578</v>
      </c>
      <c r="DV42" s="3" t="n">
        <v>9.37290476684606</v>
      </c>
      <c r="EK42" s="3" t="n">
        <v>10</v>
      </c>
      <c r="EL42" s="3" t="n">
        <v>11</v>
      </c>
      <c r="EM42" s="3" t="s">
        <v>81</v>
      </c>
      <c r="EN42" s="3" t="n">
        <v>-120511.73884</v>
      </c>
      <c r="EO42" s="3" t="n">
        <v>-219283.094412</v>
      </c>
      <c r="EP42" s="3" t="n">
        <v>-219283.094412</v>
      </c>
      <c r="EQ42" s="3" t="n">
        <v>137433.89837</v>
      </c>
      <c r="ER42" s="3" t="n">
        <v>8583.83587388</v>
      </c>
      <c r="ES42" s="3" t="n">
        <v>12952.3781671</v>
      </c>
      <c r="ET42" s="3" t="n">
        <v>16640.5381692</v>
      </c>
      <c r="EU42" s="3" t="n">
        <v>60808.3697901</v>
      </c>
      <c r="EV42" s="3" t="n">
        <v>14383.478935</v>
      </c>
      <c r="EW42" s="3" t="n">
        <v>-36278.5816755</v>
      </c>
      <c r="EX42" s="3" t="n">
        <v>10.1459827473815</v>
      </c>
      <c r="EY42" s="3" t="n">
        <v>10</v>
      </c>
      <c r="EZ42" s="3" t="n">
        <v>11</v>
      </c>
      <c r="FA42" s="3" t="s">
        <v>82</v>
      </c>
      <c r="FB42" s="3" t="n">
        <v>-7349.34557322</v>
      </c>
      <c r="FC42" s="3" t="n">
        <v>88838.2769819</v>
      </c>
      <c r="FD42" s="3" t="n">
        <v>88838.2769819</v>
      </c>
      <c r="FE42" s="3" t="n">
        <v>-34789.1811764</v>
      </c>
      <c r="FF42" s="3" t="n">
        <v>-16087.9440506</v>
      </c>
      <c r="FG42" s="3" t="n">
        <v>-15452.8856453</v>
      </c>
      <c r="FH42" s="3" t="n">
        <v>6966.42448422</v>
      </c>
      <c r="FI42" s="3" t="n">
        <v>9072.28427792</v>
      </c>
      <c r="FJ42" s="3" t="n">
        <v>28040.8533655</v>
      </c>
      <c r="FK42" s="3" t="n">
        <v>-8335.78697709</v>
      </c>
      <c r="FL42" s="3" t="n">
        <v>9.80716514971925</v>
      </c>
      <c r="FM42" s="3" t="n">
        <v>10</v>
      </c>
      <c r="FN42" s="3" t="n">
        <v>11</v>
      </c>
      <c r="FO42" s="3" t="s">
        <v>81</v>
      </c>
      <c r="FP42" s="3" t="n">
        <v>-94075.2165071</v>
      </c>
      <c r="FQ42" s="3" t="n">
        <v>-102191.056351</v>
      </c>
      <c r="FR42" s="3" t="n">
        <v>-102191.056351</v>
      </c>
      <c r="FS42" s="3" t="n">
        <v>119045.981307</v>
      </c>
      <c r="FT42" s="3" t="n">
        <v>64886.7417633</v>
      </c>
      <c r="FU42" s="3" t="n">
        <v>-28974.70463</v>
      </c>
      <c r="FV42" s="3" t="n">
        <v>-6925.63370126</v>
      </c>
      <c r="FW42" s="3" t="n">
        <v>-13313.2482495</v>
      </c>
      <c r="FX42" s="3" t="n">
        <v>29954.5187532</v>
      </c>
      <c r="FY42" s="3" t="n">
        <v>15747.2519145</v>
      </c>
      <c r="FZ42" s="3" t="n">
        <v>10.2082966520722</v>
      </c>
      <c r="GA42" s="3" t="n">
        <v>10</v>
      </c>
      <c r="GB42" s="3" t="n">
        <v>11</v>
      </c>
      <c r="GC42" s="3" t="s">
        <v>82</v>
      </c>
      <c r="GD42" s="3" t="n">
        <v>49168.2212493</v>
      </c>
      <c r="GE42" s="3" t="n">
        <v>122021.504486</v>
      </c>
      <c r="GF42" s="3" t="n">
        <v>122021.504486</v>
      </c>
      <c r="GG42" s="3" t="n">
        <v>22805.0500925</v>
      </c>
      <c r="GH42" s="3" t="n">
        <v>4718.02577809</v>
      </c>
      <c r="GI42" s="3" t="n">
        <v>-37638.5311991</v>
      </c>
      <c r="GJ42" s="3" t="n">
        <v>-30327.2629493</v>
      </c>
      <c r="GK42" s="3" t="n">
        <v>-25770.4052778</v>
      </c>
      <c r="GL42" s="3" t="n">
        <v>37539.7982814</v>
      </c>
      <c r="GM42" s="3" t="n">
        <v>36352.4232891</v>
      </c>
      <c r="GN42" s="3" t="n">
        <v>9.75118735327904</v>
      </c>
      <c r="HQ42" s="3" t="n">
        <v>10</v>
      </c>
      <c r="HR42" s="3" t="n">
        <v>11</v>
      </c>
      <c r="HS42" s="3" t="s">
        <v>81</v>
      </c>
      <c r="HT42" s="3" t="n">
        <v>-40510.6299732</v>
      </c>
      <c r="HU42" s="3" t="n">
        <v>-21988.4028096</v>
      </c>
      <c r="HV42" s="3" t="n">
        <v>-21988.4028096</v>
      </c>
      <c r="HW42" s="3" t="n">
        <v>-22125.0710816</v>
      </c>
      <c r="HX42" s="3" t="n">
        <v>-24519.5816066</v>
      </c>
      <c r="HY42" s="3" t="n">
        <v>16943.0383367</v>
      </c>
      <c r="HZ42" s="3" t="n">
        <v>4125.86645366</v>
      </c>
      <c r="IA42" s="3" t="n">
        <v>-38441.2659143</v>
      </c>
      <c r="IB42" s="3" t="n">
        <v>-51516.9118923</v>
      </c>
      <c r="IC42" s="3" t="n">
        <v>54295.956825</v>
      </c>
      <c r="ID42" s="3" t="n">
        <v>10.3506978386643</v>
      </c>
      <c r="IE42" s="3" t="n">
        <v>10</v>
      </c>
      <c r="IF42" s="3" t="n">
        <v>11</v>
      </c>
      <c r="IG42" s="3" t="s">
        <v>82</v>
      </c>
      <c r="IH42" s="3" t="n">
        <v>-38796.4605908</v>
      </c>
      <c r="II42" s="3" t="n">
        <v>-27999.6511351</v>
      </c>
      <c r="IJ42" s="3" t="n">
        <v>-27999.6511351</v>
      </c>
      <c r="IK42" s="3" t="n">
        <v>23179.9868455</v>
      </c>
      <c r="IL42" s="3" t="n">
        <v>24099.517544</v>
      </c>
      <c r="IM42" s="3" t="n">
        <v>27875.1314664</v>
      </c>
      <c r="IN42" s="3" t="n">
        <v>14690.60137</v>
      </c>
      <c r="IO42" s="3" t="n">
        <v>6854.8699886</v>
      </c>
      <c r="IP42" s="3" t="n">
        <v>-1198.77904639</v>
      </c>
      <c r="IQ42" s="3" t="n">
        <v>12053.1637293</v>
      </c>
      <c r="IR42" s="3" t="n">
        <v>8.75142167239473</v>
      </c>
      <c r="KI42" s="3" t="n">
        <v>10</v>
      </c>
      <c r="KJ42" s="3" t="n">
        <v>11</v>
      </c>
      <c r="KK42" s="3" t="s">
        <v>82</v>
      </c>
      <c r="KL42" s="3" t="n">
        <v>24845.6107695</v>
      </c>
      <c r="KM42" s="3" t="n">
        <v>18074.6736147</v>
      </c>
      <c r="KN42" s="3" t="n">
        <v>18074.6736147</v>
      </c>
      <c r="KO42" s="3" t="n">
        <v>17090.6659683</v>
      </c>
      <c r="KP42" s="3" t="n">
        <v>37342.7887644</v>
      </c>
      <c r="KQ42" s="3" t="n">
        <v>-9367.80595518</v>
      </c>
      <c r="KR42" s="3" t="n">
        <v>12200.4715194</v>
      </c>
      <c r="KS42" s="3" t="n">
        <v>-22555.4010531</v>
      </c>
      <c r="KT42" s="3" t="n">
        <v>-28016.3200322</v>
      </c>
      <c r="KU42" s="3" t="n">
        <v>-12922.7267495</v>
      </c>
      <c r="KV42" s="3" t="n">
        <v>9.88384955166711</v>
      </c>
      <c r="KW42" s="3" t="n">
        <v>10</v>
      </c>
      <c r="KX42" s="3" t="n">
        <v>11</v>
      </c>
      <c r="KY42" s="3" t="s">
        <v>81</v>
      </c>
      <c r="KZ42" s="3" t="n">
        <v>107137.605621</v>
      </c>
      <c r="LA42" s="3" t="n">
        <v>168240.519974</v>
      </c>
      <c r="LB42" s="3" t="n">
        <v>168240.519974</v>
      </c>
      <c r="LC42" s="3" t="n">
        <v>-95823.6251172</v>
      </c>
      <c r="LD42" s="3" t="n">
        <v>28654.4794701</v>
      </c>
      <c r="LE42" s="3" t="n">
        <v>-105105.226759</v>
      </c>
      <c r="LF42" s="3" t="n">
        <v>-55177.4442503</v>
      </c>
      <c r="LG42" s="3" t="n">
        <v>-99871.3528749</v>
      </c>
      <c r="LH42" s="3" t="n">
        <v>-41525.1718721</v>
      </c>
      <c r="LI42" s="3" t="n">
        <v>29759.4816289</v>
      </c>
      <c r="LJ42" s="3" t="n">
        <v>11.1141625434796</v>
      </c>
      <c r="LN42" s="1" t="n">
        <v>80228.8410417</v>
      </c>
      <c r="LO42" s="1" t="n">
        <v>112894.778764</v>
      </c>
      <c r="LP42" s="1" t="n">
        <v>112894.778764</v>
      </c>
      <c r="LQ42" s="1" t="n">
        <v>-331706.503451</v>
      </c>
      <c r="LR42" s="1" t="n">
        <v>-242135.426905</v>
      </c>
      <c r="LS42" s="1" t="n">
        <v>-146655.703243</v>
      </c>
      <c r="LT42" s="1" t="n">
        <v>-152009.642858</v>
      </c>
      <c r="LU42" s="1" t="n">
        <v>-49021.4183598</v>
      </c>
      <c r="LV42" s="1" t="n">
        <v>66237.8935874</v>
      </c>
      <c r="LW42" s="1" t="n">
        <v>153913.985645</v>
      </c>
      <c r="LX42" s="1" t="n">
        <v>11.1392116184754</v>
      </c>
      <c r="LY42" s="3" t="n">
        <v>10</v>
      </c>
      <c r="LZ42" s="3" t="n">
        <v>11</v>
      </c>
      <c r="MA42" s="3" t="s">
        <v>81</v>
      </c>
      <c r="MB42" s="3" t="n">
        <v>23464.8837349</v>
      </c>
      <c r="MC42" s="3" t="n">
        <v>180753.197</v>
      </c>
      <c r="MD42" s="3" t="n">
        <v>180753.197</v>
      </c>
      <c r="ME42" s="3" t="n">
        <v>129011.621393</v>
      </c>
      <c r="MF42" s="3" t="n">
        <v>-9837.98215527</v>
      </c>
      <c r="MG42" s="3" t="n">
        <v>-33332.7702988</v>
      </c>
      <c r="MH42" s="3" t="n">
        <v>-58897.1938566</v>
      </c>
      <c r="MI42" s="3" t="n">
        <v>-25182.3213895</v>
      </c>
      <c r="MJ42" s="3" t="n">
        <v>25216.2377316</v>
      </c>
      <c r="MK42" s="3" t="n">
        <v>44394.5930369</v>
      </c>
      <c r="ML42" s="3" t="n">
        <v>10.5925574733983</v>
      </c>
      <c r="MM42" s="3" t="n">
        <v>10</v>
      </c>
      <c r="MN42" s="3" t="n">
        <v>11</v>
      </c>
      <c r="MO42" s="3" t="s">
        <v>82</v>
      </c>
      <c r="MP42" s="3" t="n">
        <v>-18968.2592103</v>
      </c>
      <c r="MQ42" s="3" t="n">
        <v>12050.7419485</v>
      </c>
      <c r="MR42" s="3" t="n">
        <v>12050.7419485</v>
      </c>
      <c r="MS42" s="3" t="n">
        <v>25184.9038083</v>
      </c>
      <c r="MT42" s="3" t="n">
        <v>18617.5296238</v>
      </c>
      <c r="MU42" s="3" t="n">
        <v>7897.59065816</v>
      </c>
      <c r="MV42" s="3" t="n">
        <v>-4205.92774524</v>
      </c>
      <c r="MW42" s="3" t="n">
        <v>-8588.5361386</v>
      </c>
      <c r="MX42" s="3" t="n">
        <v>-3419.1208909</v>
      </c>
      <c r="MY42" s="3" t="n">
        <v>507.071926544</v>
      </c>
      <c r="MZ42" s="3" t="n">
        <v>9.84867001196992</v>
      </c>
      <c r="NO42" s="3" t="n">
        <v>10</v>
      </c>
      <c r="NP42" s="3" t="n">
        <v>11</v>
      </c>
      <c r="NQ42" s="3" t="s">
        <v>82</v>
      </c>
      <c r="NR42" s="3" t="n">
        <v>-17364.7042827</v>
      </c>
      <c r="NS42" s="3" t="n">
        <v>2527.31590561</v>
      </c>
      <c r="NT42" s="3" t="n">
        <v>2527.31590561</v>
      </c>
      <c r="NU42" s="3" t="n">
        <v>7902.81874413</v>
      </c>
      <c r="NV42" s="3" t="n">
        <v>-5215.55708609</v>
      </c>
      <c r="NW42" s="3" t="n">
        <v>-17555.9351351</v>
      </c>
      <c r="NX42" s="3" t="n">
        <v>-8245.76942892</v>
      </c>
      <c r="NY42" s="3" t="n">
        <v>-15416.3873902</v>
      </c>
      <c r="NZ42" s="3" t="n">
        <v>-7085.27917827</v>
      </c>
      <c r="OA42" s="3" t="n">
        <v>1368.38335075</v>
      </c>
      <c r="OB42" s="3" t="n">
        <v>8.92784308619014</v>
      </c>
      <c r="OQ42" s="3" t="n">
        <v>10</v>
      </c>
      <c r="OR42" s="3" t="n">
        <v>11</v>
      </c>
      <c r="OS42" s="3" t="s">
        <v>82</v>
      </c>
      <c r="OT42" s="3" t="n">
        <v>-78579.2935855</v>
      </c>
      <c r="OU42" s="3" t="n">
        <v>-88596.7644674</v>
      </c>
      <c r="OV42" s="3" t="n">
        <v>-88596.7644674</v>
      </c>
      <c r="OW42" s="3" t="n">
        <v>88448.62719</v>
      </c>
      <c r="OX42" s="3" t="n">
        <v>83752.2494054</v>
      </c>
      <c r="OY42" s="3" t="n">
        <v>27728.0234002</v>
      </c>
      <c r="OZ42" s="3" t="n">
        <v>51986.8969976</v>
      </c>
      <c r="PA42" s="3" t="n">
        <v>3360.41074991</v>
      </c>
      <c r="PB42" s="3" t="n">
        <v>21463.0605708</v>
      </c>
      <c r="PC42" s="3" t="n">
        <v>17845.6945009</v>
      </c>
      <c r="PD42" s="3" t="n">
        <v>10.1627034630339</v>
      </c>
      <c r="PH42" s="1" t="n">
        <v>-151853.058697</v>
      </c>
      <c r="PI42" s="1" t="n">
        <v>-164182.549487</v>
      </c>
      <c r="PJ42" s="1" t="n">
        <v>-164182.549487</v>
      </c>
      <c r="PK42" s="1" t="n">
        <v>-13774.5601022</v>
      </c>
      <c r="PL42" s="1" t="n">
        <v>123226.893966</v>
      </c>
      <c r="PM42" s="1" t="n">
        <v>58796.7873645</v>
      </c>
      <c r="PN42" s="1" t="n">
        <v>39123.0774334</v>
      </c>
      <c r="PO42" s="1" t="n">
        <v>85559.4847046</v>
      </c>
      <c r="PP42" s="1" t="n">
        <v>38180.7778402</v>
      </c>
      <c r="PQ42" s="1" t="n">
        <v>-77152.674008</v>
      </c>
      <c r="PR42" s="1" t="n">
        <v>10.5715626541457</v>
      </c>
      <c r="PS42" s="3" t="n">
        <v>10</v>
      </c>
      <c r="PT42" s="3" t="n">
        <v>11</v>
      </c>
      <c r="PU42" s="3" t="s">
        <v>82</v>
      </c>
      <c r="PV42" s="3" t="n">
        <v>-15485.7686927</v>
      </c>
      <c r="PW42" s="3" t="n">
        <v>29449.5746813</v>
      </c>
      <c r="PX42" s="3" t="n">
        <v>29449.5746813</v>
      </c>
      <c r="PY42" s="3" t="n">
        <v>-18046.3832039</v>
      </c>
      <c r="PZ42" s="3" t="n">
        <v>10432.2833341</v>
      </c>
      <c r="QA42" s="3" t="n">
        <v>20821.2174296</v>
      </c>
      <c r="QB42" s="3" t="n">
        <v>-8350.75804052</v>
      </c>
      <c r="QC42" s="3" t="n">
        <v>-31724.8544771</v>
      </c>
      <c r="QD42" s="3" t="n">
        <v>-6398.907822</v>
      </c>
      <c r="QE42" s="3" t="n">
        <v>11857.5829956</v>
      </c>
      <c r="QF42" s="3" t="n">
        <v>9.78610833282311</v>
      </c>
      <c r="RI42" s="3" t="n">
        <v>10</v>
      </c>
      <c r="RJ42" s="3" t="n">
        <v>11</v>
      </c>
      <c r="RK42" s="3" t="s">
        <v>81</v>
      </c>
      <c r="RL42" s="3" t="n">
        <v>-136009.449349</v>
      </c>
      <c r="RM42" s="3" t="n">
        <v>39926.4653683</v>
      </c>
      <c r="RN42" s="3" t="n">
        <v>39926.4653683</v>
      </c>
      <c r="RO42" s="3" t="n">
        <v>-73084.8414218</v>
      </c>
      <c r="RP42" s="3" t="n">
        <v>-21523.3784762</v>
      </c>
      <c r="RQ42" s="3" t="n">
        <v>50086.9787186</v>
      </c>
      <c r="RR42" s="3" t="n">
        <v>20908.2415188</v>
      </c>
      <c r="RS42" s="3" t="n">
        <v>59146.1389474</v>
      </c>
      <c r="RT42" s="3" t="n">
        <v>103806.906541</v>
      </c>
      <c r="RU42" s="3" t="n">
        <v>61256.7290237</v>
      </c>
      <c r="RV42" s="3" t="n">
        <v>10.9764167508886</v>
      </c>
      <c r="RW42" s="3" t="n">
        <v>10</v>
      </c>
      <c r="RX42" s="3" t="n">
        <v>11</v>
      </c>
      <c r="RY42" s="3" t="s">
        <v>82</v>
      </c>
      <c r="RZ42" s="3" t="n">
        <v>-18749.3355161</v>
      </c>
      <c r="SA42" s="3" t="n">
        <v>12359.9802026</v>
      </c>
      <c r="SB42" s="3" t="n">
        <v>12359.9802026</v>
      </c>
      <c r="SC42" s="3" t="n">
        <v>23906.3026775</v>
      </c>
      <c r="SD42" s="3" t="n">
        <v>9469.67568104</v>
      </c>
      <c r="SE42" s="3" t="n">
        <v>6009.50950462</v>
      </c>
      <c r="SF42" s="3" t="n">
        <v>7342.39695636</v>
      </c>
      <c r="SG42" s="3" t="n">
        <v>116.331158155</v>
      </c>
      <c r="SH42" s="3" t="n">
        <v>-1327.85774528</v>
      </c>
      <c r="SI42" s="3" t="n">
        <v>-3545.52032189</v>
      </c>
      <c r="SJ42" s="3" t="n">
        <v>9.7384045408221</v>
      </c>
      <c r="SK42" s="3" t="n">
        <v>10</v>
      </c>
      <c r="SL42" s="3" t="n">
        <v>11</v>
      </c>
      <c r="SM42" s="3" t="s">
        <v>81</v>
      </c>
      <c r="SN42" s="3" t="n">
        <v>-101438.427143</v>
      </c>
      <c r="SO42" s="3" t="n">
        <v>-133012.249591</v>
      </c>
      <c r="SP42" s="3" t="n">
        <v>-133012.249591</v>
      </c>
      <c r="SQ42" s="3" t="n">
        <v>104747.424598</v>
      </c>
      <c r="SR42" s="3" t="n">
        <v>159250.569182</v>
      </c>
      <c r="SS42" s="3" t="n">
        <v>137807.715694</v>
      </c>
      <c r="ST42" s="3" t="n">
        <v>98135.6752882</v>
      </c>
      <c r="SU42" s="3" t="n">
        <v>48637.1431633</v>
      </c>
      <c r="SV42" s="3" t="n">
        <v>3515.82791237</v>
      </c>
      <c r="SW42" s="3" t="n">
        <v>-81007.5427087</v>
      </c>
      <c r="SX42" s="3" t="n">
        <v>11.041890584091</v>
      </c>
      <c r="SY42" s="3" t="n">
        <v>10</v>
      </c>
      <c r="SZ42" s="3" t="n">
        <v>11</v>
      </c>
      <c r="TA42" s="3" t="s">
        <v>82</v>
      </c>
      <c r="TB42" s="3" t="n">
        <v>-46344.7531518</v>
      </c>
      <c r="TC42" s="3" t="n">
        <v>-78191.9480084</v>
      </c>
      <c r="TD42" s="3" t="n">
        <v>-78191.9480084</v>
      </c>
      <c r="TE42" s="3" t="n">
        <v>44181.1440652</v>
      </c>
      <c r="TF42" s="3" t="n">
        <v>59851.4749571</v>
      </c>
      <c r="TG42" s="3" t="n">
        <v>31159.9438873</v>
      </c>
      <c r="TH42" s="3" t="n">
        <v>8001.91959499</v>
      </c>
      <c r="TI42" s="3" t="n">
        <v>9357.14543889</v>
      </c>
      <c r="TJ42" s="3" t="n">
        <v>4685.49450878</v>
      </c>
      <c r="TK42" s="3" t="n">
        <v>-10468.3674579</v>
      </c>
      <c r="TL42" s="3" t="n">
        <v>10.2689850203601</v>
      </c>
      <c r="TM42" s="3" t="n">
        <v>10</v>
      </c>
      <c r="TN42" s="3" t="n">
        <v>11</v>
      </c>
      <c r="TO42" s="3" t="s">
        <v>81</v>
      </c>
      <c r="TP42" s="3" t="n">
        <v>138359.421757</v>
      </c>
      <c r="TQ42" s="3" t="n">
        <v>150339.148292</v>
      </c>
      <c r="TR42" s="3" t="n">
        <v>150339.148292</v>
      </c>
      <c r="TS42" s="3" t="n">
        <v>8819.03668123</v>
      </c>
      <c r="TT42" s="3" t="n">
        <v>-43138.6404043</v>
      </c>
      <c r="TU42" s="3" t="n">
        <v>-96739.4822462</v>
      </c>
      <c r="TV42" s="3" t="n">
        <v>-57507.4600732</v>
      </c>
      <c r="TW42" s="3" t="n">
        <v>6063.11220692</v>
      </c>
      <c r="TX42" s="3" t="n">
        <v>46550.1691805</v>
      </c>
      <c r="TY42" s="3" t="n">
        <v>-22223.3191917</v>
      </c>
      <c r="TZ42" s="3" t="n">
        <v>10.4075835049307</v>
      </c>
      <c r="UA42" s="3" t="n">
        <v>10</v>
      </c>
      <c r="UB42" s="3" t="n">
        <v>11</v>
      </c>
      <c r="UC42" s="3" t="s">
        <v>82</v>
      </c>
      <c r="UD42" s="3" t="n">
        <v>21826.9145074</v>
      </c>
      <c r="UE42" s="3" t="n">
        <v>-59521.4936101</v>
      </c>
      <c r="UF42" s="3" t="n">
        <v>-59521.4936101</v>
      </c>
      <c r="UG42" s="3" t="n">
        <v>-73144.8190039</v>
      </c>
      <c r="UH42" s="3" t="n">
        <v>15394.8838037</v>
      </c>
      <c r="UI42" s="3" t="n">
        <v>23606.9381032</v>
      </c>
      <c r="UJ42" s="3" t="n">
        <v>47952.6072279</v>
      </c>
      <c r="UK42" s="3" t="n">
        <v>31797.2805965</v>
      </c>
      <c r="UL42" s="3" t="n">
        <v>9968.85282145</v>
      </c>
      <c r="UM42" s="3" t="n">
        <v>-2646.38419455</v>
      </c>
      <c r="UN42" s="3" t="n">
        <v>9.91749561545533</v>
      </c>
      <c r="UO42" s="3" t="n">
        <v>10</v>
      </c>
      <c r="UP42" s="3" t="n">
        <v>11</v>
      </c>
      <c r="UQ42" s="3" t="s">
        <v>81</v>
      </c>
      <c r="UR42" s="3" t="n">
        <v>-1802.46992826</v>
      </c>
      <c r="US42" s="3" t="n">
        <v>-953.240684407</v>
      </c>
      <c r="UT42" s="3" t="n">
        <v>-953.240684407</v>
      </c>
      <c r="UU42" s="3" t="n">
        <v>440.48819206</v>
      </c>
      <c r="UV42" s="3" t="n">
        <v>1870.42654368</v>
      </c>
      <c r="UW42" s="3" t="n">
        <v>2800.31189672</v>
      </c>
      <c r="UX42" s="3" t="n">
        <v>4184.405398</v>
      </c>
      <c r="UY42" s="3" t="n">
        <v>5092.37077622</v>
      </c>
      <c r="UZ42" s="3" t="n">
        <v>4795.56419843</v>
      </c>
      <c r="VA42" s="3" t="n">
        <v>3387.98482853</v>
      </c>
      <c r="VB42" s="3" t="n">
        <v>8.45805832351821</v>
      </c>
      <c r="VC42" s="3" t="n">
        <v>10</v>
      </c>
      <c r="VD42" s="3" t="n">
        <v>11</v>
      </c>
      <c r="VE42" s="3" t="s">
        <v>82</v>
      </c>
      <c r="VF42" s="3" t="n">
        <v>-6490.32918272</v>
      </c>
      <c r="VG42" s="3" t="n">
        <v>1544.96977742</v>
      </c>
      <c r="VH42" s="3" t="n">
        <v>1544.96977742</v>
      </c>
      <c r="VI42" s="3" t="n">
        <v>9620.67356506</v>
      </c>
      <c r="VJ42" s="3" t="n">
        <v>7538.94966882</v>
      </c>
      <c r="VK42" s="3" t="n">
        <v>4231.30642584</v>
      </c>
      <c r="VL42" s="3" t="n">
        <v>646.711640699</v>
      </c>
      <c r="VM42" s="3" t="n">
        <v>-2055.43450844</v>
      </c>
      <c r="VN42" s="3" t="n">
        <v>-3330.60189014</v>
      </c>
      <c r="VO42" s="3" t="n">
        <v>-2956.79938594</v>
      </c>
      <c r="VP42" s="3" t="n">
        <v>7.7058746122547</v>
      </c>
      <c r="VQ42" s="3" t="n">
        <v>10</v>
      </c>
      <c r="VR42" s="3" t="n">
        <v>11</v>
      </c>
      <c r="VS42" s="3" t="s">
        <v>81</v>
      </c>
      <c r="VT42" s="3" t="n">
        <v>82672.3400668</v>
      </c>
      <c r="VU42" s="3" t="n">
        <v>42052.0132715</v>
      </c>
      <c r="VV42" s="3" t="n">
        <v>42052.0132715</v>
      </c>
      <c r="VW42" s="3" t="n">
        <v>-39368.8305406</v>
      </c>
      <c r="VX42" s="3" t="n">
        <v>-30757.260586</v>
      </c>
      <c r="VY42" s="3" t="n">
        <v>1145.47825707</v>
      </c>
      <c r="VZ42" s="3" t="n">
        <v>1525.3233255</v>
      </c>
      <c r="WA42" s="3" t="n">
        <v>1851.40202465</v>
      </c>
      <c r="WB42" s="3" t="n">
        <v>-6157.05543563</v>
      </c>
      <c r="WC42" s="3" t="n">
        <v>-16469.7187014</v>
      </c>
      <c r="WD42" s="3" t="n">
        <v>9.33303107738743</v>
      </c>
      <c r="WE42" s="3" t="n">
        <v>10</v>
      </c>
      <c r="WF42" s="3" t="n">
        <v>11</v>
      </c>
      <c r="WG42" s="3" t="s">
        <v>82</v>
      </c>
      <c r="WH42" s="3" t="n">
        <v>65187.9447664</v>
      </c>
      <c r="WI42" s="3" t="n">
        <v>5247.53467302</v>
      </c>
      <c r="WJ42" s="3" t="n">
        <v>5247.53467302</v>
      </c>
      <c r="WK42" s="3" t="n">
        <v>-38621.1190192</v>
      </c>
      <c r="WL42" s="3" t="n">
        <v>9715.24425254</v>
      </c>
      <c r="WM42" s="3" t="n">
        <v>-25889.1758406</v>
      </c>
      <c r="WN42" s="3" t="n">
        <v>12101.3382044</v>
      </c>
      <c r="WO42" s="3" t="n">
        <v>14199.455991</v>
      </c>
      <c r="WP42" s="3" t="n">
        <v>21266.6575677</v>
      </c>
      <c r="WQ42" s="3" t="n">
        <v>18431.3310743</v>
      </c>
      <c r="WR42" s="3" t="n">
        <v>9.38814454965519</v>
      </c>
      <c r="WS42" s="3" t="n">
        <v>10</v>
      </c>
      <c r="WT42" s="3" t="n">
        <v>11</v>
      </c>
      <c r="WU42" s="3" t="s">
        <v>81</v>
      </c>
      <c r="WV42" s="3" t="n">
        <v>-2969.39980601</v>
      </c>
      <c r="WW42" s="3" t="n">
        <v>5828.40564558</v>
      </c>
      <c r="WX42" s="3" t="n">
        <v>5828.40564558</v>
      </c>
      <c r="WY42" s="3" t="n">
        <v>-20320.8206115</v>
      </c>
      <c r="WZ42" s="3" t="n">
        <v>-22034.7421508</v>
      </c>
      <c r="XA42" s="3" t="n">
        <v>-26908.0676327</v>
      </c>
      <c r="XB42" s="3" t="n">
        <v>-2334.24381299</v>
      </c>
      <c r="XC42" s="3" t="n">
        <v>11350.4350707</v>
      </c>
      <c r="XD42" s="3" t="n">
        <v>-3607.73667228</v>
      </c>
      <c r="XE42" s="3" t="n">
        <v>-7192.88486523</v>
      </c>
      <c r="XF42" s="3" t="n">
        <v>9.3200497668407</v>
      </c>
      <c r="XG42" s="3" t="n">
        <v>10</v>
      </c>
      <c r="XH42" s="3" t="n">
        <v>11</v>
      </c>
      <c r="XI42" s="3" t="s">
        <v>82</v>
      </c>
      <c r="XJ42" s="3" t="n">
        <v>-21890.79387</v>
      </c>
      <c r="XK42" s="3" t="n">
        <v>-9272.89068045</v>
      </c>
      <c r="XL42" s="3" t="n">
        <v>-9272.89068045</v>
      </c>
      <c r="XM42" s="3" t="n">
        <v>18025.7028492</v>
      </c>
      <c r="XN42" s="3" t="n">
        <v>-20960.7842623</v>
      </c>
      <c r="XO42" s="3" t="n">
        <v>-45708.2501645</v>
      </c>
      <c r="XP42" s="3" t="n">
        <v>-7874.63412777</v>
      </c>
      <c r="XQ42" s="3" t="n">
        <v>29333.8628678</v>
      </c>
      <c r="XR42" s="3" t="n">
        <v>33936.0225453</v>
      </c>
      <c r="XS42" s="3" t="n">
        <v>-3615.55578683</v>
      </c>
      <c r="XT42" s="3" t="n">
        <v>9.56587667469493</v>
      </c>
      <c r="XU42" s="3" t="n">
        <v>10</v>
      </c>
      <c r="XV42" s="3" t="n">
        <v>11</v>
      </c>
      <c r="XW42" s="3" t="s">
        <v>83</v>
      </c>
      <c r="XX42" s="3" t="n">
        <v>35969.1675979</v>
      </c>
      <c r="XY42" s="3" t="n">
        <v>-10173.1309909</v>
      </c>
      <c r="XZ42" s="3" t="n">
        <v>-10173.1309909</v>
      </c>
      <c r="YA42" s="3" t="n">
        <v>24883.0585289</v>
      </c>
      <c r="YB42" s="3" t="n">
        <v>42982.1496721</v>
      </c>
      <c r="YC42" s="3" t="n">
        <v>14160.2940316</v>
      </c>
      <c r="YD42" s="3" t="n">
        <v>-39032.3250752</v>
      </c>
      <c r="YE42" s="3" t="n">
        <v>-34802.8890922</v>
      </c>
      <c r="YF42" s="3" t="n">
        <v>11169.0948908</v>
      </c>
      <c r="YG42" s="3" t="n">
        <v>28917.664175</v>
      </c>
      <c r="YH42" s="3" t="n">
        <v>9.64364347935427</v>
      </c>
      <c r="YI42" s="3" t="n">
        <v>10</v>
      </c>
      <c r="YJ42" s="3" t="n">
        <v>11</v>
      </c>
      <c r="YK42" s="3" t="s">
        <v>80</v>
      </c>
      <c r="YL42" s="3" t="n">
        <v>-34183.8077853</v>
      </c>
      <c r="YM42" s="3" t="n">
        <v>-45114.1943458</v>
      </c>
      <c r="YN42" s="3" t="n">
        <v>-45114.1943458</v>
      </c>
      <c r="YO42" s="3" t="n">
        <v>-9946.46107013</v>
      </c>
      <c r="YP42" s="3" t="n">
        <v>15742.6788675</v>
      </c>
      <c r="YQ42" s="3" t="n">
        <v>13168.9175606</v>
      </c>
      <c r="YR42" s="3" t="n">
        <v>26701.6419078</v>
      </c>
      <c r="YS42" s="3" t="n">
        <v>-1756.68507028</v>
      </c>
      <c r="YT42" s="3" t="n">
        <v>1359.61117721</v>
      </c>
      <c r="YU42" s="3" t="n">
        <v>-1138.16578618</v>
      </c>
      <c r="YV42" s="3" t="n">
        <v>9.05550718367889</v>
      </c>
      <c r="YW42" s="3" t="n">
        <v>10</v>
      </c>
      <c r="YX42" s="3" t="n">
        <v>11</v>
      </c>
      <c r="YY42" s="3" t="s">
        <v>81</v>
      </c>
      <c r="YZ42" s="3" t="n">
        <v>-28271.0432958</v>
      </c>
      <c r="ZA42" s="3" t="n">
        <v>646.685802332</v>
      </c>
      <c r="ZB42" s="3" t="n">
        <v>646.685802332</v>
      </c>
      <c r="ZC42" s="3" t="n">
        <v>-14950.1868157</v>
      </c>
      <c r="ZD42" s="3" t="n">
        <v>-20616.3257152</v>
      </c>
      <c r="ZE42" s="3" t="n">
        <v>6126.70698056</v>
      </c>
      <c r="ZF42" s="3" t="n">
        <v>10591.8065861</v>
      </c>
      <c r="ZG42" s="3" t="n">
        <v>18896.6697368</v>
      </c>
      <c r="ZH42" s="3" t="n">
        <v>26393.3569751</v>
      </c>
      <c r="ZI42" s="3" t="n">
        <v>35726.6766878</v>
      </c>
      <c r="ZJ42" s="3" t="n">
        <v>9.9030621309934</v>
      </c>
      <c r="ZK42" s="3" t="n">
        <v>10</v>
      </c>
      <c r="ZL42" s="3" t="n">
        <v>11</v>
      </c>
      <c r="ZM42" s="3" t="s">
        <v>83</v>
      </c>
      <c r="ZN42" s="3" t="n">
        <v>-12428.1502951</v>
      </c>
      <c r="ZO42" s="3" t="n">
        <v>32828.3272211</v>
      </c>
      <c r="ZP42" s="3" t="n">
        <v>32828.3272211</v>
      </c>
      <c r="ZQ42" s="3" t="n">
        <v>978.320690011</v>
      </c>
      <c r="ZR42" s="3" t="n">
        <v>-5670.87559785</v>
      </c>
      <c r="ZS42" s="3" t="n">
        <v>-307.767504292</v>
      </c>
      <c r="ZT42" s="3" t="n">
        <v>5118.03035334</v>
      </c>
      <c r="ZU42" s="3" t="n">
        <v>8266.14442965</v>
      </c>
      <c r="ZV42" s="3" t="n">
        <v>14249.7864031</v>
      </c>
      <c r="ZW42" s="3" t="n">
        <v>21197.9850323</v>
      </c>
      <c r="ZX42" s="3" t="n">
        <v>9.21773970492486</v>
      </c>
      <c r="ZY42" s="3" t="n">
        <v>10</v>
      </c>
      <c r="ZZ42" s="3" t="n">
        <v>11</v>
      </c>
      <c r="AAA42" s="3" t="s">
        <v>82</v>
      </c>
      <c r="AAB42" s="3" t="n">
        <v>-18844.109348</v>
      </c>
      <c r="AAC42" s="3" t="n">
        <v>-80587.5334828</v>
      </c>
      <c r="AAD42" s="3" t="n">
        <v>-80587.5334828</v>
      </c>
      <c r="AAE42" s="3" t="n">
        <v>-6778.36254237</v>
      </c>
      <c r="AAF42" s="3" t="n">
        <v>-6776.8076196</v>
      </c>
      <c r="AAG42" s="3" t="n">
        <v>8488.8988058</v>
      </c>
      <c r="AAH42" s="3" t="n">
        <v>25094.3335651</v>
      </c>
      <c r="AAI42" s="3" t="n">
        <v>-418.583914658</v>
      </c>
      <c r="AAJ42" s="3" t="n">
        <v>-28819.667284</v>
      </c>
      <c r="AAK42" s="3" t="n">
        <v>-43321.5681445</v>
      </c>
      <c r="AAL42" s="3" t="n">
        <v>9.90175075953707</v>
      </c>
      <c r="AAM42" s="3" t="n">
        <v>10</v>
      </c>
      <c r="AAN42" s="3" t="n">
        <v>11</v>
      </c>
      <c r="AAO42" s="3" t="s">
        <v>82</v>
      </c>
      <c r="AAP42" s="3" t="n">
        <v>-15794.2725705</v>
      </c>
      <c r="AAQ42" s="3" t="n">
        <v>-40604.1514215</v>
      </c>
      <c r="AAR42" s="3" t="n">
        <v>-40604.1514215</v>
      </c>
      <c r="AAS42" s="3" t="n">
        <v>28954.4458213</v>
      </c>
      <c r="AAT42" s="3" t="n">
        <v>15515.6567362</v>
      </c>
      <c r="AAU42" s="3" t="n">
        <v>1325.96088268</v>
      </c>
      <c r="AAV42" s="3" t="n">
        <v>12558.9510688</v>
      </c>
      <c r="AAW42" s="3" t="n">
        <v>4670.2933344</v>
      </c>
      <c r="AAX42" s="3" t="n">
        <v>-1220.91427749</v>
      </c>
      <c r="AAY42" s="3" t="n">
        <v>-16417.3083612</v>
      </c>
      <c r="AAZ42" s="3" t="n">
        <v>9.58489498251763</v>
      </c>
      <c r="ABA42" s="3" t="n">
        <v>10</v>
      </c>
      <c r="ABB42" s="3" t="n">
        <v>11</v>
      </c>
      <c r="ABC42" s="3" t="s">
        <v>82</v>
      </c>
      <c r="ABD42" s="3" t="n">
        <v>-42060.8284605</v>
      </c>
      <c r="ABE42" s="3" t="n">
        <v>-66023.0254095</v>
      </c>
      <c r="ABF42" s="3" t="n">
        <v>-66023.0254095</v>
      </c>
      <c r="ABG42" s="3" t="n">
        <v>-26267.1779918</v>
      </c>
      <c r="ABH42" s="3" t="n">
        <v>35877.6869208</v>
      </c>
      <c r="ABI42" s="3" t="n">
        <v>46215.4310107</v>
      </c>
      <c r="ABJ42" s="3" t="n">
        <v>39912.6169761</v>
      </c>
      <c r="ABK42" s="3" t="n">
        <v>-5671.31185441</v>
      </c>
      <c r="ABL42" s="3" t="n">
        <v>-19880.5682671</v>
      </c>
      <c r="ABM42" s="3" t="n">
        <v>4429.39112953</v>
      </c>
      <c r="ABN42" s="3" t="n">
        <v>9.90007976195306</v>
      </c>
      <c r="ABO42" s="3" t="n">
        <v>10</v>
      </c>
      <c r="ABP42" s="3" t="n">
        <v>11</v>
      </c>
      <c r="ABQ42" s="3" t="s">
        <v>82</v>
      </c>
      <c r="ABR42" s="3" t="n">
        <v>-122296.028064</v>
      </c>
      <c r="ABS42" s="3" t="n">
        <v>-48287.5936619</v>
      </c>
      <c r="ABT42" s="3" t="n">
        <v>-48287.5936619</v>
      </c>
      <c r="ABU42" s="3" t="n">
        <v>-1965.25377029</v>
      </c>
      <c r="ABV42" s="3" t="n">
        <v>63837.7778204</v>
      </c>
      <c r="ABW42" s="3" t="n">
        <v>114986.191829</v>
      </c>
      <c r="ABX42" s="3" t="n">
        <v>75015.6772765</v>
      </c>
      <c r="ABY42" s="3" t="n">
        <v>-16731.550925</v>
      </c>
      <c r="ABZ42" s="3" t="n">
        <v>-67796.8977374</v>
      </c>
      <c r="ACA42" s="3" t="n">
        <v>-42502.3510908</v>
      </c>
      <c r="ACB42" s="3" t="n">
        <v>9.80351089086812</v>
      </c>
      <c r="ACC42" s="3" t="n">
        <v>10</v>
      </c>
      <c r="ACD42" s="3" t="n">
        <v>11</v>
      </c>
      <c r="ACE42" s="3" t="s">
        <v>83</v>
      </c>
      <c r="ACF42" s="3" t="n">
        <v>-20819.4518379</v>
      </c>
      <c r="ACG42" s="3" t="n">
        <v>-4938.5428481</v>
      </c>
      <c r="ACH42" s="3" t="n">
        <v>-4938.5428481</v>
      </c>
      <c r="ACI42" s="3" t="n">
        <v>-9640.71906161</v>
      </c>
      <c r="ACJ42" s="3" t="n">
        <v>22672.4915819</v>
      </c>
      <c r="ACK42" s="3" t="n">
        <v>17581.9851242</v>
      </c>
      <c r="ACL42" s="3" t="n">
        <v>-24003.6210532</v>
      </c>
      <c r="ACM42" s="3" t="n">
        <v>-35088.8931354</v>
      </c>
      <c r="ACN42" s="3" t="n">
        <v>-12833.9515084</v>
      </c>
      <c r="ACO42" s="3" t="n">
        <v>9293.75858922</v>
      </c>
      <c r="ACP42" s="3" t="n">
        <v>9.2193404716418</v>
      </c>
      <c r="ACQ42" s="3" t="n">
        <v>10</v>
      </c>
      <c r="ACR42" s="3" t="n">
        <v>11</v>
      </c>
      <c r="ACS42" s="3" t="s">
        <v>83</v>
      </c>
      <c r="ACT42" s="3" t="n">
        <v>7126.22529861</v>
      </c>
      <c r="ACU42" s="3" t="n">
        <v>-17044.4767223</v>
      </c>
      <c r="ACV42" s="3" t="n">
        <v>-17044.4767223</v>
      </c>
      <c r="ACW42" s="3" t="n">
        <v>-4740.39812515</v>
      </c>
      <c r="ACX42" s="3" t="n">
        <v>-1482.90382298</v>
      </c>
      <c r="ACY42" s="3" t="n">
        <v>-19913.5999281</v>
      </c>
      <c r="ACZ42" s="3" t="n">
        <v>-20542.4218952</v>
      </c>
      <c r="ADA42" s="3" t="n">
        <v>-25492.1733631</v>
      </c>
      <c r="ADB42" s="3" t="n">
        <v>-13862.7715944</v>
      </c>
      <c r="ADC42" s="3" t="n">
        <v>-10565.4890156</v>
      </c>
      <c r="ADD42" s="3" t="n">
        <v>9.34705784895213</v>
      </c>
      <c r="ADE42" s="3" t="n">
        <v>10</v>
      </c>
      <c r="ADF42" s="3" t="n">
        <v>11</v>
      </c>
      <c r="ADG42" s="3" t="s">
        <v>81</v>
      </c>
      <c r="ADH42" s="3" t="n">
        <v>75868.4701448</v>
      </c>
      <c r="ADI42" s="3" t="n">
        <v>-29041.9113332</v>
      </c>
      <c r="ADJ42" s="3" t="n">
        <v>-29041.9113332</v>
      </c>
      <c r="ADK42" s="3" t="n">
        <v>98898.8769729</v>
      </c>
      <c r="ADL42" s="3" t="n">
        <v>-145179.1541</v>
      </c>
      <c r="ADM42" s="3" t="n">
        <v>59285.5051608</v>
      </c>
      <c r="ADN42" s="3" t="n">
        <v>46205.8267602</v>
      </c>
      <c r="ADO42" s="3" t="n">
        <v>-5986.43938823</v>
      </c>
      <c r="ADP42" s="3" t="n">
        <v>29154.87465</v>
      </c>
      <c r="ADQ42" s="3" t="n">
        <v>64962.8367777</v>
      </c>
      <c r="ADR42" s="3" t="n">
        <v>10.5488050753283</v>
      </c>
      <c r="AEG42" s="3" t="n">
        <v>10</v>
      </c>
      <c r="AEH42" s="3" t="n">
        <v>11</v>
      </c>
      <c r="AEI42" s="3" t="s">
        <v>81</v>
      </c>
      <c r="AEJ42" s="3" t="n">
        <v>-86635.5043015</v>
      </c>
      <c r="AEK42" s="3" t="n">
        <v>-33878.0170235</v>
      </c>
      <c r="AEL42" s="3" t="n">
        <v>-33878.0170235</v>
      </c>
      <c r="AEM42" s="3" t="n">
        <v>-45078.6902096</v>
      </c>
      <c r="AEN42" s="3" t="n">
        <v>-40161.1598096</v>
      </c>
      <c r="AEO42" s="3" t="n">
        <v>32336.7277447</v>
      </c>
      <c r="AEP42" s="3" t="n">
        <v>37253.795987</v>
      </c>
      <c r="AEQ42" s="3" t="n">
        <v>-89105.7488224</v>
      </c>
      <c r="AER42" s="3" t="n">
        <v>-36983.8328329</v>
      </c>
      <c r="AES42" s="3" t="n">
        <v>60835.4999942</v>
      </c>
      <c r="AET42" s="3" t="n">
        <v>10.3926583742223</v>
      </c>
      <c r="AEU42" s="3" t="n">
        <v>10</v>
      </c>
      <c r="AEV42" s="3" t="n">
        <v>11</v>
      </c>
      <c r="AEW42" s="3" t="s">
        <v>82</v>
      </c>
      <c r="AEX42" s="3" t="n">
        <v>33440.772404</v>
      </c>
      <c r="AEY42" s="3" t="n">
        <v>-10017.0500303</v>
      </c>
      <c r="AEZ42" s="3" t="n">
        <v>-10017.0500303</v>
      </c>
      <c r="AFA42" s="3" t="n">
        <v>-9681.60163646</v>
      </c>
      <c r="AFB42" s="3" t="n">
        <v>-6945.57517925</v>
      </c>
      <c r="AFC42" s="3" t="n">
        <v>-13421.925936</v>
      </c>
      <c r="AFD42" s="3" t="n">
        <v>4956.00406474</v>
      </c>
      <c r="AFE42" s="3" t="n">
        <v>1788.50917248</v>
      </c>
      <c r="AFF42" s="3" t="n">
        <v>10202.120229</v>
      </c>
      <c r="AFG42" s="3" t="n">
        <v>-1958.75662279</v>
      </c>
      <c r="AFH42" s="3" t="n">
        <v>9.04294868015279</v>
      </c>
      <c r="AFI42" s="3" t="n">
        <v>10</v>
      </c>
      <c r="AFJ42" s="3" t="n">
        <v>11</v>
      </c>
      <c r="AFK42" s="3" t="s">
        <v>81</v>
      </c>
      <c r="AFL42" s="3" t="n">
        <v>-66426.2521244</v>
      </c>
      <c r="AFM42" s="3" t="n">
        <v>-23662.7647073</v>
      </c>
      <c r="AFN42" s="3" t="n">
        <v>-23662.7647073</v>
      </c>
      <c r="AFO42" s="3" t="n">
        <v>8002.74177028</v>
      </c>
      <c r="AFP42" s="3" t="n">
        <v>-10311.5216782</v>
      </c>
      <c r="AFQ42" s="3" t="n">
        <v>-3349.43411132</v>
      </c>
      <c r="AFR42" s="3" t="n">
        <v>-25478.9535261</v>
      </c>
      <c r="AFS42" s="3" t="n">
        <v>-14504.4029879</v>
      </c>
      <c r="AFT42" s="3" t="n">
        <v>8510.21127116</v>
      </c>
      <c r="AFU42" s="3" t="n">
        <v>14252.2115967</v>
      </c>
      <c r="AFV42" s="3" t="n">
        <v>10.1981843809329</v>
      </c>
      <c r="AFW42" s="3" t="n">
        <v>10</v>
      </c>
      <c r="AFX42" s="3" t="n">
        <v>11</v>
      </c>
      <c r="AFY42" s="3" t="s">
        <v>82</v>
      </c>
      <c r="AFZ42" s="3" t="n">
        <v>-33187.3907645</v>
      </c>
      <c r="AGA42" s="3" t="n">
        <v>48006.9930661</v>
      </c>
      <c r="AGB42" s="3" t="n">
        <v>48006.9930661</v>
      </c>
      <c r="AGC42" s="3" t="n">
        <v>-105543.201148</v>
      </c>
      <c r="AGD42" s="3" t="n">
        <v>-15182.3219544</v>
      </c>
      <c r="AGE42" s="3" t="n">
        <v>11409.4672759</v>
      </c>
      <c r="AGF42" s="3" t="n">
        <v>3603.67296969</v>
      </c>
      <c r="AGG42" s="3" t="n">
        <v>37176.0680222</v>
      </c>
      <c r="AGH42" s="3" t="n">
        <v>-11263.1605791</v>
      </c>
      <c r="AGI42" s="3" t="n">
        <v>-45460.9659208</v>
      </c>
      <c r="AGJ42" s="3" t="n">
        <v>10.2883739906064</v>
      </c>
      <c r="AGK42" s="3" t="n">
        <v>10</v>
      </c>
      <c r="AGL42" s="3" t="n">
        <v>11</v>
      </c>
      <c r="AGM42" s="3" t="s">
        <v>82</v>
      </c>
      <c r="AGN42" s="3" t="n">
        <v>-50476.4690709</v>
      </c>
      <c r="AGO42" s="3" t="n">
        <v>26073.4204796</v>
      </c>
      <c r="AGP42" s="3" t="n">
        <v>26073.4204796</v>
      </c>
      <c r="AGQ42" s="3" t="n">
        <v>97586.6140437</v>
      </c>
      <c r="AGR42" s="3" t="n">
        <v>30099.4319764</v>
      </c>
      <c r="AGS42" s="3" t="n">
        <v>32303.7118618</v>
      </c>
      <c r="AGT42" s="3" t="n">
        <v>-524.315225299</v>
      </c>
      <c r="AGU42" s="3" t="n">
        <v>1822.88124857</v>
      </c>
      <c r="AGV42" s="3" t="n">
        <v>2040.21979692</v>
      </c>
      <c r="AGW42" s="3" t="n">
        <v>3726.78434137</v>
      </c>
      <c r="AGX42" s="3" t="n">
        <v>9.3716292654726</v>
      </c>
      <c r="AGY42" s="3" t="n">
        <v>10</v>
      </c>
      <c r="AGZ42" s="3" t="n">
        <v>11</v>
      </c>
      <c r="AHA42" s="3" t="s">
        <v>82</v>
      </c>
      <c r="AHB42" s="3" t="n">
        <v>41411.1472404</v>
      </c>
      <c r="AHC42" s="3" t="n">
        <v>221.214883064</v>
      </c>
      <c r="AHD42" s="3" t="n">
        <v>221.214883064</v>
      </c>
      <c r="AHE42" s="3" t="n">
        <v>-13760.6784493</v>
      </c>
      <c r="AHF42" s="3" t="n">
        <v>-15976.2008507</v>
      </c>
      <c r="AHG42" s="3" t="n">
        <v>-29907.7628562</v>
      </c>
      <c r="AHH42" s="3" t="n">
        <v>-4597.14270539</v>
      </c>
      <c r="AHI42" s="3" t="n">
        <v>-5379.31085147</v>
      </c>
      <c r="AHJ42" s="3" t="n">
        <v>-7265.27107288</v>
      </c>
      <c r="AHK42" s="3" t="n">
        <v>6184.33140669</v>
      </c>
      <c r="AHL42" s="3" t="n">
        <v>9.31927741060216</v>
      </c>
      <c r="AHM42" s="3" t="n">
        <v>10</v>
      </c>
      <c r="AHN42" s="3" t="n">
        <v>11</v>
      </c>
      <c r="AHO42" s="3" t="s">
        <v>81</v>
      </c>
      <c r="AHP42" s="3" t="n">
        <v>-10804.188516</v>
      </c>
      <c r="AHQ42" s="3" t="n">
        <v>-24910.9597504</v>
      </c>
      <c r="AHR42" s="3" t="n">
        <v>-24910.9597504</v>
      </c>
      <c r="AHS42" s="3" t="n">
        <v>16109.3858154</v>
      </c>
      <c r="AHT42" s="3" t="n">
        <v>22050.1944768</v>
      </c>
      <c r="AHU42" s="3" t="n">
        <v>6095.75774024</v>
      </c>
      <c r="AHV42" s="3" t="n">
        <v>-11881.976385</v>
      </c>
      <c r="AHW42" s="3" t="n">
        <v>-15880.3187672</v>
      </c>
      <c r="AHX42" s="3" t="n">
        <v>-8502.1464843</v>
      </c>
      <c r="AHY42" s="3" t="n">
        <v>654.712042868</v>
      </c>
      <c r="AHZ42" s="3" t="n">
        <v>9.15457063234785</v>
      </c>
      <c r="AIA42" s="3" t="n">
        <v>10</v>
      </c>
      <c r="AIB42" s="3" t="n">
        <v>11</v>
      </c>
      <c r="AIC42" s="3" t="s">
        <v>82</v>
      </c>
      <c r="AID42" s="3" t="n">
        <v>3941.75347462</v>
      </c>
      <c r="AIE42" s="3" t="n">
        <v>5320.71477165</v>
      </c>
      <c r="AIF42" s="3" t="n">
        <v>5320.71477165</v>
      </c>
      <c r="AIG42" s="3" t="n">
        <v>-2503.43548728</v>
      </c>
      <c r="AIH42" s="3" t="n">
        <v>-5913.94826898</v>
      </c>
      <c r="AII42" s="3" t="n">
        <v>-4723.89779457</v>
      </c>
      <c r="AIJ42" s="3" t="n">
        <v>-2089.08193323</v>
      </c>
      <c r="AIK42" s="3" t="n">
        <v>668.447217268</v>
      </c>
      <c r="AIL42" s="3" t="n">
        <v>2969.14100606</v>
      </c>
      <c r="AIM42" s="3" t="n">
        <v>2624.39991687</v>
      </c>
      <c r="AIN42" s="3" t="n">
        <v>8.11176422125077</v>
      </c>
      <c r="AIO42" s="3" t="n">
        <v>10</v>
      </c>
      <c r="AIP42" s="3" t="n">
        <v>11</v>
      </c>
      <c r="AIQ42" s="3" t="s">
        <v>81</v>
      </c>
      <c r="AIR42" s="3" t="n">
        <v>-44323.5200315</v>
      </c>
      <c r="AIS42" s="3" t="n">
        <v>110368.702522</v>
      </c>
      <c r="AIT42" s="3" t="n">
        <v>110368.702522</v>
      </c>
      <c r="AIU42" s="3" t="n">
        <v>63730.2083387</v>
      </c>
      <c r="AIV42" s="3" t="n">
        <v>43362.8014832</v>
      </c>
      <c r="AIW42" s="3" t="n">
        <v>-1474.35715612</v>
      </c>
      <c r="AIX42" s="3" t="n">
        <v>-40060.9974377</v>
      </c>
      <c r="AIY42" s="3" t="n">
        <v>-55132.5852152</v>
      </c>
      <c r="AIZ42" s="3" t="n">
        <v>8445.74342933</v>
      </c>
      <c r="AJA42" s="3" t="n">
        <v>10250.6208651</v>
      </c>
      <c r="AJB42" s="3" t="n">
        <v>10.1110706440981</v>
      </c>
      <c r="AJC42" s="3" t="n">
        <v>10</v>
      </c>
      <c r="AJD42" s="3" t="n">
        <v>11</v>
      </c>
      <c r="AJE42" s="3" t="s">
        <v>82</v>
      </c>
      <c r="AJF42" s="3" t="n">
        <v>5024.66930347</v>
      </c>
      <c r="AJG42" s="3" t="n">
        <v>-6025.88322434</v>
      </c>
      <c r="AJH42" s="3" t="n">
        <v>-6025.88322434</v>
      </c>
      <c r="AJI42" s="3" t="n">
        <v>-6398.06747033</v>
      </c>
      <c r="AJJ42" s="3" t="n">
        <v>-539.972271349</v>
      </c>
      <c r="AJK42" s="3" t="n">
        <v>13728.229924</v>
      </c>
      <c r="AJL42" s="3" t="n">
        <v>11421.3276072</v>
      </c>
      <c r="AJM42" s="3" t="n">
        <v>6349.653796</v>
      </c>
      <c r="AJN42" s="3" t="n">
        <v>865.255872576</v>
      </c>
      <c r="AJO42" s="3" t="n">
        <v>-5337.66245857</v>
      </c>
      <c r="AJP42" s="3" t="n">
        <v>9.30203987600796</v>
      </c>
      <c r="AJQ42" s="3" t="n">
        <v>10</v>
      </c>
      <c r="AJR42" s="3" t="n">
        <v>11</v>
      </c>
      <c r="AJS42" s="3" t="s">
        <v>81</v>
      </c>
      <c r="AJT42" s="3" t="n">
        <v>-167393.563444</v>
      </c>
      <c r="AJU42" s="3" t="n">
        <v>-63584.9738289</v>
      </c>
      <c r="AJV42" s="3" t="n">
        <v>-63584.9738289</v>
      </c>
      <c r="AJW42" s="3" t="n">
        <v>18800.7115388</v>
      </c>
      <c r="AJX42" s="3" t="n">
        <v>97858.8799313</v>
      </c>
      <c r="AJY42" s="3" t="n">
        <v>-33406.9203251</v>
      </c>
      <c r="AJZ42" s="3" t="n">
        <v>-21927.4921375</v>
      </c>
      <c r="AKA42" s="3" t="n">
        <v>-56128.6360618</v>
      </c>
      <c r="AKB42" s="3" t="n">
        <v>28504.9243622</v>
      </c>
      <c r="AKC42" s="3" t="n">
        <v>223773.888792</v>
      </c>
      <c r="AKD42" s="3" t="n">
        <v>9.84326378250494</v>
      </c>
      <c r="AKE42" s="3" t="n">
        <v>10</v>
      </c>
      <c r="AKF42" s="3" t="n">
        <v>11</v>
      </c>
      <c r="AKG42" s="3" t="s">
        <v>82</v>
      </c>
      <c r="AKH42" s="3" t="n">
        <v>47547.4427934</v>
      </c>
      <c r="AKI42" s="3" t="n">
        <v>36597.8842484</v>
      </c>
      <c r="AKJ42" s="3" t="n">
        <v>36597.8842484</v>
      </c>
      <c r="AKK42" s="3" t="n">
        <v>-25524.113139</v>
      </c>
      <c r="AKL42" s="3" t="n">
        <v>-32604.1742023</v>
      </c>
      <c r="AKM42" s="3" t="n">
        <v>-32577.556743</v>
      </c>
      <c r="AKN42" s="3" t="n">
        <v>-21897.1555781</v>
      </c>
      <c r="AKO42" s="3" t="n">
        <v>-3206.10558524</v>
      </c>
      <c r="AKP42" s="3" t="n">
        <v>5189.94230092</v>
      </c>
      <c r="AKQ42" s="3" t="n">
        <v>4950.99707112</v>
      </c>
      <c r="AKR42" s="3" t="n">
        <v>9.5300736879176</v>
      </c>
      <c r="ALG42" s="3" t="n">
        <v>10</v>
      </c>
      <c r="ALH42" s="3" t="n">
        <v>11</v>
      </c>
      <c r="ALI42" s="3" t="s">
        <v>82</v>
      </c>
      <c r="ALJ42" s="3" t="n">
        <v>274605.085509</v>
      </c>
      <c r="ALK42" s="3" t="n">
        <v>56606.2491275</v>
      </c>
      <c r="ALL42" s="3" t="n">
        <v>56606.2491275</v>
      </c>
      <c r="ALM42" s="3" t="n">
        <v>-11882.7472996</v>
      </c>
      <c r="ALN42" s="3" t="n">
        <v>-34949.4644957</v>
      </c>
      <c r="ALO42" s="3" t="n">
        <v>-8578.52181567</v>
      </c>
      <c r="ALP42" s="3" t="n">
        <v>-69254.4619058</v>
      </c>
      <c r="ALQ42" s="3" t="n">
        <v>23135.188904</v>
      </c>
      <c r="ALR42" s="3" t="n">
        <v>-121067.967941</v>
      </c>
      <c r="ALS42" s="3" t="n">
        <v>-24578.1383165</v>
      </c>
      <c r="ALT42" s="3" t="n">
        <v>10.7198563253979</v>
      </c>
      <c r="ALU42" s="3" t="n">
        <v>10</v>
      </c>
      <c r="ALV42" s="3" t="n">
        <v>11</v>
      </c>
      <c r="ALW42" s="3" t="s">
        <v>81</v>
      </c>
      <c r="ALX42" s="3" t="n">
        <v>87716.6727739</v>
      </c>
      <c r="ALY42" s="3" t="n">
        <v>37474.6193547</v>
      </c>
      <c r="ALZ42" s="3" t="n">
        <v>37474.6193547</v>
      </c>
      <c r="AMA42" s="3" t="n">
        <v>-135624.646573</v>
      </c>
      <c r="AMB42" s="3" t="n">
        <v>21261.7971385</v>
      </c>
      <c r="AMC42" s="3" t="n">
        <v>-89934.760316</v>
      </c>
      <c r="AMD42" s="3" t="n">
        <v>-82567.8918747</v>
      </c>
      <c r="AME42" s="3" t="n">
        <v>26751.3458658</v>
      </c>
      <c r="AMF42" s="3" t="n">
        <v>4732.34457304</v>
      </c>
      <c r="AMG42" s="3" t="n">
        <v>90394.6834648</v>
      </c>
      <c r="AMH42" s="3" t="n">
        <v>10.3270536893848</v>
      </c>
      <c r="AMI42" s="3" t="n">
        <v>10</v>
      </c>
      <c r="AMJ42" s="3" t="n">
        <v>11</v>
      </c>
    </row>
    <row r="43" customFormat="false" ht="13" hidden="false" customHeight="false" outlineLevel="0" collapsed="false">
      <c r="A43" s="3" t="n">
        <v>10.25</v>
      </c>
      <c r="B43" s="3" t="n">
        <v>11.25</v>
      </c>
      <c r="C43" s="3" t="s">
        <v>81</v>
      </c>
      <c r="D43" s="3" t="n">
        <v>219123.360261</v>
      </c>
      <c r="E43" s="3" t="n">
        <v>22093.9656573</v>
      </c>
      <c r="F43" s="3" t="n">
        <v>22093.9656573</v>
      </c>
      <c r="G43" s="3" t="n">
        <v>53245.4620593</v>
      </c>
      <c r="H43" s="3" t="n">
        <v>169262.567546</v>
      </c>
      <c r="I43" s="3" t="n">
        <v>62571.9613581</v>
      </c>
      <c r="J43" s="3" t="n">
        <v>71931.9300804</v>
      </c>
      <c r="K43" s="3" t="n">
        <v>53618.4939689</v>
      </c>
      <c r="L43" s="3" t="n">
        <v>46209.5311437</v>
      </c>
      <c r="M43" s="3" t="n">
        <v>7400.72996003</v>
      </c>
      <c r="N43" s="3" t="n">
        <v>10.1249436169108</v>
      </c>
      <c r="O43" s="3" t="n">
        <v>10.25</v>
      </c>
      <c r="P43" s="3" t="n">
        <v>11.25</v>
      </c>
      <c r="Q43" s="3" t="s">
        <v>82</v>
      </c>
      <c r="R43" s="3" t="n">
        <v>6664.84535741</v>
      </c>
      <c r="S43" s="3" t="n">
        <v>-63727.2041395</v>
      </c>
      <c r="T43" s="3" t="n">
        <v>-63727.2041395</v>
      </c>
      <c r="U43" s="3" t="n">
        <v>-92864.424032</v>
      </c>
      <c r="V43" s="3" t="n">
        <v>-40318.2901962</v>
      </c>
      <c r="W43" s="3" t="n">
        <v>-8155.28535165</v>
      </c>
      <c r="X43" s="3" t="n">
        <v>29429.5308386</v>
      </c>
      <c r="Y43" s="3" t="n">
        <v>29564.2863643</v>
      </c>
      <c r="Z43" s="3" t="n">
        <v>4180.54921922</v>
      </c>
      <c r="AA43" s="3" t="n">
        <v>-19487.4562894</v>
      </c>
      <c r="AB43" s="3" t="n">
        <v>10.1230219113771</v>
      </c>
      <c r="AC43" s="3" t="n">
        <v>10.25</v>
      </c>
      <c r="AD43" s="3" t="n">
        <v>11.25</v>
      </c>
      <c r="AE43" s="3" t="s">
        <v>81</v>
      </c>
      <c r="AF43" s="3" t="n">
        <v>-64209.5488798</v>
      </c>
      <c r="AG43" s="3" t="n">
        <v>-108073.897411</v>
      </c>
      <c r="AH43" s="3" t="n">
        <v>-108073.897411</v>
      </c>
      <c r="AI43" s="3" t="n">
        <v>75290.2666817</v>
      </c>
      <c r="AJ43" s="3" t="n">
        <v>147833.851766</v>
      </c>
      <c r="AK43" s="3" t="n">
        <v>38660.7396251</v>
      </c>
      <c r="AL43" s="3" t="n">
        <v>-89621.9340628</v>
      </c>
      <c r="AM43" s="3" t="n">
        <v>41122.9928967</v>
      </c>
      <c r="AN43" s="3" t="n">
        <v>-13496.8156269</v>
      </c>
      <c r="AO43" s="3" t="n">
        <v>-66988.1257868</v>
      </c>
      <c r="AP43" s="3" t="n">
        <v>10.2838244419023</v>
      </c>
      <c r="BE43" s="3" t="n">
        <v>10.25</v>
      </c>
      <c r="BF43" s="3" t="n">
        <v>11.25</v>
      </c>
      <c r="BG43" s="3" t="s">
        <v>82</v>
      </c>
      <c r="BH43" s="3" t="n">
        <v>148876.149477</v>
      </c>
      <c r="BI43" s="3" t="n">
        <v>247640.9264</v>
      </c>
      <c r="BJ43" s="3" t="n">
        <v>247640.9264</v>
      </c>
      <c r="BK43" s="3" t="n">
        <v>-49205.9147189</v>
      </c>
      <c r="BL43" s="3" t="n">
        <v>-90776.363175</v>
      </c>
      <c r="BM43" s="3" t="n">
        <v>-74227.2663813</v>
      </c>
      <c r="BN43" s="3" t="n">
        <v>-52107.8825087</v>
      </c>
      <c r="BO43" s="3" t="n">
        <v>89194.7334377</v>
      </c>
      <c r="BP43" s="3" t="n">
        <v>10715.3738909</v>
      </c>
      <c r="BQ43" s="3" t="n">
        <v>25818.2560702</v>
      </c>
      <c r="BR43" s="3" t="n">
        <v>10.6395095081188</v>
      </c>
      <c r="BV43" s="1" t="n">
        <v>20044.6944613</v>
      </c>
      <c r="BW43" s="1" t="n">
        <v>-14231.6055959</v>
      </c>
      <c r="BX43" s="1" t="n">
        <v>-14231.6055959</v>
      </c>
      <c r="BY43" s="1" t="n">
        <v>430798.728244</v>
      </c>
      <c r="BZ43" s="1" t="n">
        <v>214489.638162</v>
      </c>
      <c r="CA43" s="1" t="n">
        <v>-160006.96925</v>
      </c>
      <c r="CB43" s="1" t="n">
        <v>-44268.0734305</v>
      </c>
      <c r="CC43" s="1" t="n">
        <v>-48883.6350044</v>
      </c>
      <c r="CD43" s="1" t="n">
        <v>213251.564276</v>
      </c>
      <c r="CE43" s="1" t="n">
        <v>23553.6275617</v>
      </c>
      <c r="CF43" s="1" t="n">
        <v>10.0438019373844</v>
      </c>
      <c r="CG43" s="3" t="n">
        <v>10.25</v>
      </c>
      <c r="CH43" s="3" t="n">
        <v>11.25</v>
      </c>
      <c r="CI43" s="3" t="s">
        <v>81</v>
      </c>
      <c r="CJ43" s="3" t="n">
        <v>188785.442323</v>
      </c>
      <c r="CK43" s="3" t="n">
        <v>140665.244479</v>
      </c>
      <c r="CL43" s="3" t="n">
        <v>140665.244479</v>
      </c>
      <c r="CM43" s="3" t="n">
        <v>-9180.9929</v>
      </c>
      <c r="CN43" s="3" t="n">
        <v>-136170.436957</v>
      </c>
      <c r="CO43" s="3" t="n">
        <v>38113.492835</v>
      </c>
      <c r="CP43" s="3" t="n">
        <v>122994.3046</v>
      </c>
      <c r="CQ43" s="3" t="n">
        <v>-21215.5719779</v>
      </c>
      <c r="CR43" s="3" t="n">
        <v>-28397.5745597</v>
      </c>
      <c r="CS43" s="3" t="n">
        <v>5646.37130323</v>
      </c>
      <c r="CT43" s="3" t="n">
        <v>10.3055189231914</v>
      </c>
      <c r="CU43" s="3" t="n">
        <v>10.25</v>
      </c>
      <c r="CV43" s="3" t="n">
        <v>11.25</v>
      </c>
      <c r="CW43" s="3" t="s">
        <v>81</v>
      </c>
      <c r="CX43" s="3" t="n">
        <v>5860.0553506</v>
      </c>
      <c r="CY43" s="3" t="n">
        <v>174735.262558</v>
      </c>
      <c r="CZ43" s="3" t="n">
        <v>174735.262558</v>
      </c>
      <c r="DA43" s="3" t="n">
        <v>17235.1393399</v>
      </c>
      <c r="DB43" s="3" t="n">
        <v>-62387.9586114</v>
      </c>
      <c r="DC43" s="3" t="n">
        <v>-83259.7046769</v>
      </c>
      <c r="DD43" s="3" t="n">
        <v>-17736.3892103</v>
      </c>
      <c r="DE43" s="3" t="n">
        <v>32685.335376</v>
      </c>
      <c r="DF43" s="3" t="n">
        <v>27123.7333473</v>
      </c>
      <c r="DG43" s="3" t="n">
        <v>-39807.4180128</v>
      </c>
      <c r="DH43" s="3" t="n">
        <v>10.1639086684484</v>
      </c>
      <c r="DI43" s="3" t="n">
        <v>10.25</v>
      </c>
      <c r="DJ43" s="3" t="n">
        <v>11.25</v>
      </c>
      <c r="DK43" s="3" t="s">
        <v>81</v>
      </c>
      <c r="DL43" s="3" t="n">
        <v>-8240.387099</v>
      </c>
      <c r="DM43" s="3" t="n">
        <v>-14033.3660364</v>
      </c>
      <c r="DN43" s="3" t="n">
        <v>-14033.3660364</v>
      </c>
      <c r="DO43" s="3" t="n">
        <v>-5839.77173794</v>
      </c>
      <c r="DP43" s="3" t="n">
        <v>-10312.8877104</v>
      </c>
      <c r="DQ43" s="3" t="n">
        <v>-1305.53012945</v>
      </c>
      <c r="DR43" s="3" t="n">
        <v>11167.165216</v>
      </c>
      <c r="DS43" s="3" t="n">
        <v>10644.0775394</v>
      </c>
      <c r="DT43" s="3" t="n">
        <v>12600.0387282</v>
      </c>
      <c r="DU43" s="3" t="n">
        <v>30607.9368978</v>
      </c>
      <c r="DV43" s="3" t="n">
        <v>9.42168758564359</v>
      </c>
      <c r="EK43" s="3" t="n">
        <v>10.25</v>
      </c>
      <c r="EL43" s="3" t="n">
        <v>11.25</v>
      </c>
      <c r="EM43" s="3" t="s">
        <v>81</v>
      </c>
      <c r="EN43" s="3" t="n">
        <v>-152054.21314</v>
      </c>
      <c r="EO43" s="3" t="n">
        <v>-194120.425312</v>
      </c>
      <c r="EP43" s="3" t="n">
        <v>-194120.425312</v>
      </c>
      <c r="EQ43" s="3" t="n">
        <v>152066.01837</v>
      </c>
      <c r="ER43" s="3" t="n">
        <v>8501.29277388</v>
      </c>
      <c r="ES43" s="3" t="n">
        <v>-8174.82253288</v>
      </c>
      <c r="ET43" s="3" t="n">
        <v>-7277.28263081</v>
      </c>
      <c r="EU43" s="3" t="n">
        <v>293.629390123</v>
      </c>
      <c r="EV43" s="3" t="n">
        <v>35176.190495</v>
      </c>
      <c r="EW43" s="3" t="n">
        <v>-26514.6762755</v>
      </c>
      <c r="EX43" s="3" t="n">
        <v>10.2214114797897</v>
      </c>
      <c r="EY43" s="3" t="n">
        <v>10.25</v>
      </c>
      <c r="EZ43" s="3" t="n">
        <v>11.25</v>
      </c>
      <c r="FA43" s="3" t="s">
        <v>82</v>
      </c>
      <c r="FB43" s="3" t="n">
        <v>-12141.3142732</v>
      </c>
      <c r="FC43" s="3" t="n">
        <v>5778.25778187</v>
      </c>
      <c r="FD43" s="3" t="n">
        <v>5778.25778187</v>
      </c>
      <c r="FE43" s="3" t="n">
        <v>10388.0462236</v>
      </c>
      <c r="FF43" s="3" t="n">
        <v>-8052.97025062</v>
      </c>
      <c r="FG43" s="3" t="n">
        <v>-24347.2045453</v>
      </c>
      <c r="FH43" s="3" t="n">
        <v>-2973.11826578</v>
      </c>
      <c r="FI43" s="3" t="n">
        <v>32369.4971679</v>
      </c>
      <c r="FJ43" s="3" t="n">
        <v>30750.4004555</v>
      </c>
      <c r="FK43" s="3" t="n">
        <v>-13653.0970771</v>
      </c>
      <c r="FL43" s="3" t="n">
        <v>9.83546800806399</v>
      </c>
      <c r="FM43" s="3" t="n">
        <v>10.25</v>
      </c>
      <c r="FN43" s="3" t="n">
        <v>11.25</v>
      </c>
      <c r="FO43" s="3" t="s">
        <v>81</v>
      </c>
      <c r="FP43" s="3" t="n">
        <v>-58945.6558171</v>
      </c>
      <c r="FQ43" s="3" t="n">
        <v>-33430.1653509</v>
      </c>
      <c r="FR43" s="3" t="n">
        <v>-33430.1653509</v>
      </c>
      <c r="FS43" s="3" t="n">
        <v>91323.0763065</v>
      </c>
      <c r="FT43" s="3" t="n">
        <v>43503.1536133</v>
      </c>
      <c r="FU43" s="3" t="n">
        <v>-8159.99613997</v>
      </c>
      <c r="FV43" s="3" t="n">
        <v>26261.9432987</v>
      </c>
      <c r="FW43" s="3" t="n">
        <v>1263.6132205</v>
      </c>
      <c r="FX43" s="3" t="n">
        <v>22044.5944332</v>
      </c>
      <c r="FY43" s="3" t="n">
        <v>-2025.81348554</v>
      </c>
      <c r="FZ43" s="3" t="n">
        <v>10.0560374970605</v>
      </c>
      <c r="GA43" s="3" t="n">
        <v>10.25</v>
      </c>
      <c r="GB43" s="3" t="n">
        <v>11.25</v>
      </c>
      <c r="GC43" s="3" t="s">
        <v>82</v>
      </c>
      <c r="GD43" s="3" t="n">
        <v>34378.6122493</v>
      </c>
      <c r="GE43" s="3" t="n">
        <v>123122.196486</v>
      </c>
      <c r="GF43" s="3" t="n">
        <v>123122.196486</v>
      </c>
      <c r="GG43" s="3" t="n">
        <v>13091.6516925</v>
      </c>
      <c r="GH43" s="3" t="n">
        <v>3136.81625809</v>
      </c>
      <c r="GI43" s="3" t="n">
        <v>-15636.7264691</v>
      </c>
      <c r="GJ43" s="3" t="n">
        <v>-43737.0956893</v>
      </c>
      <c r="GK43" s="3" t="n">
        <v>-19686.5773778</v>
      </c>
      <c r="GL43" s="3" t="n">
        <v>31327.4792414</v>
      </c>
      <c r="GM43" s="3" t="n">
        <v>17417.8681891</v>
      </c>
      <c r="GN43" s="3" t="n">
        <v>9.74710982536989</v>
      </c>
      <c r="HQ43" s="3" t="n">
        <v>10.25</v>
      </c>
      <c r="HR43" s="3" t="n">
        <v>11.25</v>
      </c>
      <c r="HS43" s="3" t="s">
        <v>81</v>
      </c>
      <c r="HT43" s="3" t="n">
        <v>-54311.6471632</v>
      </c>
      <c r="HU43" s="3" t="n">
        <v>-29002.2828096</v>
      </c>
      <c r="HV43" s="3" t="n">
        <v>-29002.2828096</v>
      </c>
      <c r="HW43" s="3" t="n">
        <v>-12079.1341816</v>
      </c>
      <c r="HX43" s="3" t="n">
        <v>-22488.7327066</v>
      </c>
      <c r="HY43" s="3" t="n">
        <v>15104.4510367</v>
      </c>
      <c r="HZ43" s="3" t="n">
        <v>9192.93415366</v>
      </c>
      <c r="IA43" s="3" t="n">
        <v>-19062.6574143</v>
      </c>
      <c r="IB43" s="3" t="n">
        <v>-43650.1290923</v>
      </c>
      <c r="IC43" s="3" t="n">
        <v>43543.960325</v>
      </c>
      <c r="ID43" s="3" t="n">
        <v>10.3483382512203</v>
      </c>
      <c r="IE43" s="3" t="n">
        <v>10.25</v>
      </c>
      <c r="IF43" s="3" t="n">
        <v>11.25</v>
      </c>
      <c r="IG43" s="3" t="s">
        <v>82</v>
      </c>
      <c r="IH43" s="3" t="n">
        <v>-18162.3315508</v>
      </c>
      <c r="II43" s="3" t="n">
        <v>-34957.8208351</v>
      </c>
      <c r="IJ43" s="3" t="n">
        <v>-34957.8208351</v>
      </c>
      <c r="IK43" s="3" t="n">
        <v>25702.5966655</v>
      </c>
      <c r="IL43" s="3" t="n">
        <v>19206.320294</v>
      </c>
      <c r="IM43" s="3" t="n">
        <v>29859.6201164</v>
      </c>
      <c r="IN43" s="3" t="n">
        <v>14393.13617</v>
      </c>
      <c r="IO43" s="3" t="n">
        <v>12140.7491396</v>
      </c>
      <c r="IP43" s="3" t="n">
        <v>-7050.91814639</v>
      </c>
      <c r="IQ43" s="3" t="n">
        <v>6949.75632926</v>
      </c>
      <c r="IR43" s="3" t="n">
        <v>8.98041868316357</v>
      </c>
      <c r="KI43" s="3" t="n">
        <v>10.25</v>
      </c>
      <c r="KJ43" s="3" t="n">
        <v>11.25</v>
      </c>
      <c r="KK43" s="3" t="s">
        <v>82</v>
      </c>
      <c r="KL43" s="3" t="n">
        <v>5006.75976949</v>
      </c>
      <c r="KM43" s="3" t="n">
        <v>2975.9074647</v>
      </c>
      <c r="KN43" s="3" t="n">
        <v>2975.9074647</v>
      </c>
      <c r="KO43" s="3" t="n">
        <v>1617.43076832</v>
      </c>
      <c r="KP43" s="3" t="n">
        <v>47630.9450644</v>
      </c>
      <c r="KQ43" s="3" t="n">
        <v>12172.7968448</v>
      </c>
      <c r="KR43" s="3" t="n">
        <v>26370.5380794</v>
      </c>
      <c r="KS43" s="3" t="n">
        <v>-16020.4745531</v>
      </c>
      <c r="KT43" s="3" t="n">
        <v>-27490.5976022</v>
      </c>
      <c r="KU43" s="3" t="n">
        <v>-22747.4197995</v>
      </c>
      <c r="KV43" s="3" t="n">
        <v>9.91338562674859</v>
      </c>
      <c r="KW43" s="3" t="n">
        <v>10.25</v>
      </c>
      <c r="KX43" s="3" t="n">
        <v>11.25</v>
      </c>
      <c r="KY43" s="3" t="s">
        <v>81</v>
      </c>
      <c r="KZ43" s="3" t="n">
        <v>155171.276721</v>
      </c>
      <c r="LA43" s="3" t="n">
        <v>234975.069974</v>
      </c>
      <c r="LB43" s="3" t="n">
        <v>234975.069974</v>
      </c>
      <c r="LC43" s="3" t="n">
        <v>-31322.8475172</v>
      </c>
      <c r="LD43" s="3" t="n">
        <v>-151.264829861</v>
      </c>
      <c r="LE43" s="3" t="n">
        <v>-124277.033249</v>
      </c>
      <c r="LF43" s="3" t="n">
        <v>-124964.81515</v>
      </c>
      <c r="LG43" s="3" t="n">
        <v>-168244.572665</v>
      </c>
      <c r="LH43" s="3" t="n">
        <v>-107373.275672</v>
      </c>
      <c r="LI43" s="3" t="n">
        <v>-29934.4903711</v>
      </c>
      <c r="LJ43" s="3" t="n">
        <v>11.138239283013</v>
      </c>
      <c r="LY43" s="3" t="n">
        <v>10.25</v>
      </c>
      <c r="LZ43" s="3" t="n">
        <v>11.25</v>
      </c>
      <c r="MA43" s="3" t="s">
        <v>81</v>
      </c>
      <c r="MB43" s="3" t="n">
        <v>-32599.8152651</v>
      </c>
      <c r="MC43" s="3" t="n">
        <v>128458.844</v>
      </c>
      <c r="MD43" s="3" t="n">
        <v>128458.844</v>
      </c>
      <c r="ME43" s="3" t="n">
        <v>187311.419693</v>
      </c>
      <c r="MF43" s="3" t="n">
        <v>59769.3992447</v>
      </c>
      <c r="MG43" s="3" t="n">
        <v>13223.0323012</v>
      </c>
      <c r="MH43" s="3" t="n">
        <v>-50597.0252566</v>
      </c>
      <c r="MI43" s="3" t="n">
        <v>-51866.3548895</v>
      </c>
      <c r="MJ43" s="3" t="n">
        <v>-29902.9997684</v>
      </c>
      <c r="MK43" s="3" t="n">
        <v>8.46973686644</v>
      </c>
      <c r="ML43" s="3" t="n">
        <v>10.5322406462118</v>
      </c>
      <c r="MM43" s="3" t="n">
        <v>10.25</v>
      </c>
      <c r="MN43" s="3" t="n">
        <v>11.25</v>
      </c>
      <c r="MO43" s="3" t="s">
        <v>82</v>
      </c>
      <c r="MP43" s="3" t="n">
        <v>-47613.2115103</v>
      </c>
      <c r="MQ43" s="3" t="n">
        <v>-54042.5585515</v>
      </c>
      <c r="MR43" s="3" t="n">
        <v>-54042.5585515</v>
      </c>
      <c r="MS43" s="3" t="n">
        <v>3925.07270827</v>
      </c>
      <c r="MT43" s="3" t="n">
        <v>31346.6112238</v>
      </c>
      <c r="MU43" s="3" t="n">
        <v>40949.0947582</v>
      </c>
      <c r="MV43" s="3" t="n">
        <v>35151.3039548</v>
      </c>
      <c r="MW43" s="3" t="n">
        <v>5314.6245614</v>
      </c>
      <c r="MX43" s="3" t="n">
        <v>-21685.8150909</v>
      </c>
      <c r="MY43" s="3" t="n">
        <v>-19755.7289735</v>
      </c>
      <c r="MZ43" s="3" t="n">
        <v>9.99475276426333</v>
      </c>
      <c r="NO43" s="3" t="n">
        <v>10.25</v>
      </c>
      <c r="NP43" s="3" t="n">
        <v>11.25</v>
      </c>
      <c r="NQ43" s="3" t="s">
        <v>82</v>
      </c>
      <c r="NR43" s="3" t="n">
        <v>-30624.4923927</v>
      </c>
      <c r="NS43" s="3" t="n">
        <v>-1146.98059439</v>
      </c>
      <c r="NT43" s="3" t="n">
        <v>-1146.98059439</v>
      </c>
      <c r="NU43" s="3" t="n">
        <v>578.52978213</v>
      </c>
      <c r="NV43" s="3" t="n">
        <v>-11300.0273061</v>
      </c>
      <c r="NW43" s="3" t="n">
        <v>-10818.1115051</v>
      </c>
      <c r="NX43" s="3" t="n">
        <v>-12090.4908289</v>
      </c>
      <c r="NY43" s="3" t="n">
        <v>-21548.3740902</v>
      </c>
      <c r="NZ43" s="3" t="n">
        <v>-18599.7507883</v>
      </c>
      <c r="OA43" s="3" t="n">
        <v>-957.772099252</v>
      </c>
      <c r="OB43" s="3" t="n">
        <v>9.05349379225489</v>
      </c>
      <c r="OQ43" s="3" t="n">
        <v>10.25</v>
      </c>
      <c r="OR43" s="3" t="n">
        <v>11.25</v>
      </c>
      <c r="OS43" s="3" t="s">
        <v>82</v>
      </c>
      <c r="OT43" s="3" t="n">
        <v>75724.5885145</v>
      </c>
      <c r="OU43" s="3" t="n">
        <v>10094.2815326</v>
      </c>
      <c r="OV43" s="3" t="n">
        <v>10094.2815326</v>
      </c>
      <c r="OW43" s="3" t="n">
        <v>-5206.98581004</v>
      </c>
      <c r="OX43" s="3" t="n">
        <v>59241.1335054</v>
      </c>
      <c r="OY43" s="3" t="n">
        <v>4189.71707021</v>
      </c>
      <c r="OZ43" s="3" t="n">
        <v>14385.0376976</v>
      </c>
      <c r="PA43" s="3" t="n">
        <v>20746.7270499</v>
      </c>
      <c r="PB43" s="3" t="n">
        <v>1280.55457079</v>
      </c>
      <c r="PC43" s="3" t="n">
        <v>29610.1357009</v>
      </c>
      <c r="PD43" s="3" t="n">
        <v>10.249533938563</v>
      </c>
      <c r="PS43" s="3" t="n">
        <v>10.25</v>
      </c>
      <c r="PT43" s="3" t="n">
        <v>11.25</v>
      </c>
      <c r="PU43" s="3" t="s">
        <v>82</v>
      </c>
      <c r="PV43" s="3" t="n">
        <v>-13102.3774162</v>
      </c>
      <c r="PW43" s="3" t="n">
        <v>47159.7592063</v>
      </c>
      <c r="PX43" s="3" t="n">
        <v>47159.7592063</v>
      </c>
      <c r="PY43" s="3" t="n">
        <v>11227.0154364</v>
      </c>
      <c r="PZ43" s="3" t="n">
        <v>44179.0826885</v>
      </c>
      <c r="QA43" s="3" t="n">
        <v>42636.6357333</v>
      </c>
      <c r="QB43" s="3" t="n">
        <v>62.0956277589</v>
      </c>
      <c r="QC43" s="3" t="n">
        <v>-50427.5027254</v>
      </c>
      <c r="QD43" s="3" t="n">
        <v>-36144.4219128</v>
      </c>
      <c r="QE43" s="3" t="n">
        <v>-10736.076486</v>
      </c>
      <c r="QF43" s="3" t="n">
        <v>9.50958163324191</v>
      </c>
      <c r="RI43" s="3" t="n">
        <v>10.25</v>
      </c>
      <c r="RJ43" s="3" t="n">
        <v>11.25</v>
      </c>
      <c r="RK43" s="3" t="s">
        <v>81</v>
      </c>
      <c r="RL43" s="3" t="n">
        <v>-210988.808349</v>
      </c>
      <c r="RM43" s="3" t="n">
        <v>364.782468347</v>
      </c>
      <c r="RN43" s="3" t="n">
        <v>364.782468347</v>
      </c>
      <c r="RO43" s="3" t="n">
        <v>26390.1232782</v>
      </c>
      <c r="RP43" s="3" t="n">
        <v>63688.2440438</v>
      </c>
      <c r="RQ43" s="3" t="n">
        <v>92203.3828186</v>
      </c>
      <c r="RR43" s="3" t="n">
        <v>10770.3788488</v>
      </c>
      <c r="RS43" s="3" t="n">
        <v>12734.8460774</v>
      </c>
      <c r="RT43" s="3" t="n">
        <v>49855.1915414</v>
      </c>
      <c r="RU43" s="3" t="n">
        <v>41736.4038237</v>
      </c>
      <c r="RV43" s="3" t="n">
        <v>10.9442309039681</v>
      </c>
      <c r="RW43" s="3" t="n">
        <v>10.25</v>
      </c>
      <c r="RX43" s="3" t="n">
        <v>11.25</v>
      </c>
      <c r="RY43" s="3" t="s">
        <v>82</v>
      </c>
      <c r="RZ43" s="3" t="n">
        <v>-11560.9159161</v>
      </c>
      <c r="SA43" s="3" t="n">
        <v>24848.4657036</v>
      </c>
      <c r="SB43" s="3" t="n">
        <v>24848.4657036</v>
      </c>
      <c r="SC43" s="3" t="n">
        <v>25133.9038045</v>
      </c>
      <c r="SD43" s="3" t="n">
        <v>1513.31391104</v>
      </c>
      <c r="SE43" s="3" t="n">
        <v>-8767.21387538</v>
      </c>
      <c r="SF43" s="3" t="n">
        <v>-3279.32867664</v>
      </c>
      <c r="SG43" s="3" t="n">
        <v>-3672.02554185</v>
      </c>
      <c r="SH43" s="3" t="n">
        <v>1925.28055472</v>
      </c>
      <c r="SI43" s="3" t="n">
        <v>3774.07894041</v>
      </c>
      <c r="SJ43" s="3" t="n">
        <v>9.7395947863738</v>
      </c>
      <c r="SK43" s="3" t="n">
        <v>10.25</v>
      </c>
      <c r="SL43" s="3" t="n">
        <v>11.25</v>
      </c>
      <c r="SM43" s="3" t="s">
        <v>81</v>
      </c>
      <c r="SN43" s="3" t="n">
        <v>-35594.4667434</v>
      </c>
      <c r="SO43" s="3" t="n">
        <v>-231266.349911</v>
      </c>
      <c r="SP43" s="3" t="n">
        <v>-231266.349911</v>
      </c>
      <c r="SQ43" s="3" t="n">
        <v>-106630.734502</v>
      </c>
      <c r="SR43" s="3" t="n">
        <v>6461.61100166</v>
      </c>
      <c r="SS43" s="3" t="n">
        <v>92261.2184636</v>
      </c>
      <c r="ST43" s="3" t="n">
        <v>144547.728502</v>
      </c>
      <c r="SU43" s="3" t="n">
        <v>125087.712543</v>
      </c>
      <c r="SV43" s="3" t="n">
        <v>62404.0785524</v>
      </c>
      <c r="SW43" s="3" t="n">
        <v>-58373.6665287</v>
      </c>
      <c r="SX43" s="3" t="n">
        <v>11.1724883385848</v>
      </c>
      <c r="SY43" s="3" t="n">
        <v>10.25</v>
      </c>
      <c r="SZ43" s="3" t="n">
        <v>11.25</v>
      </c>
      <c r="TA43" s="3" t="s">
        <v>82</v>
      </c>
      <c r="TB43" s="3" t="n">
        <v>-33859.8362518</v>
      </c>
      <c r="TC43" s="3" t="n">
        <v>-86489.8058084</v>
      </c>
      <c r="TD43" s="3" t="n">
        <v>-86489.8058084</v>
      </c>
      <c r="TE43" s="3" t="n">
        <v>25462.3884452</v>
      </c>
      <c r="TF43" s="3" t="n">
        <v>54273.6519571</v>
      </c>
      <c r="TG43" s="3" t="n">
        <v>29738.9868873</v>
      </c>
      <c r="TH43" s="3" t="n">
        <v>8283.96494499</v>
      </c>
      <c r="TI43" s="3" t="n">
        <v>8187.56916889</v>
      </c>
      <c r="TJ43" s="3" t="n">
        <v>-1213.42845122</v>
      </c>
      <c r="TK43" s="3" t="n">
        <v>-21122.4835079</v>
      </c>
      <c r="TL43" s="3" t="n">
        <v>10.2968519322676</v>
      </c>
      <c r="TM43" s="3" t="n">
        <v>10.25</v>
      </c>
      <c r="TN43" s="3" t="n">
        <v>11.25</v>
      </c>
      <c r="TO43" s="3" t="s">
        <v>81</v>
      </c>
      <c r="TP43" s="3" t="n">
        <v>156593.867757</v>
      </c>
      <c r="TQ43" s="3" t="n">
        <v>159782.964592</v>
      </c>
      <c r="TR43" s="3" t="n">
        <v>159782.964592</v>
      </c>
      <c r="TS43" s="3" t="n">
        <v>644.638681234</v>
      </c>
      <c r="TT43" s="3" t="n">
        <v>-59399.3858043</v>
      </c>
      <c r="TU43" s="3" t="n">
        <v>-108926.516046</v>
      </c>
      <c r="TV43" s="3" t="n">
        <v>-61707.6759732</v>
      </c>
      <c r="TW43" s="3" t="n">
        <v>-2030.62149308</v>
      </c>
      <c r="TX43" s="3" t="n">
        <v>51616.8927785</v>
      </c>
      <c r="TY43" s="3" t="n">
        <v>12887.9338083</v>
      </c>
      <c r="TZ43" s="3" t="n">
        <v>10.4040775059188</v>
      </c>
      <c r="UA43" s="3" t="n">
        <v>10.25</v>
      </c>
      <c r="UB43" s="3" t="n">
        <v>11.25</v>
      </c>
      <c r="UC43" s="3" t="s">
        <v>82</v>
      </c>
      <c r="UD43" s="3" t="n">
        <v>30623.3626074</v>
      </c>
      <c r="UE43" s="3" t="n">
        <v>-36657.4124101</v>
      </c>
      <c r="UF43" s="3" t="n">
        <v>-36657.4124101</v>
      </c>
      <c r="UG43" s="3" t="n">
        <v>-66617.4158039</v>
      </c>
      <c r="UH43" s="3" t="n">
        <v>2387.82170372</v>
      </c>
      <c r="UI43" s="3" t="n">
        <v>18262.0483512</v>
      </c>
      <c r="UJ43" s="3" t="n">
        <v>25793.1854979</v>
      </c>
      <c r="UK43" s="3" t="n">
        <v>25522.9275965</v>
      </c>
      <c r="UL43" s="3" t="n">
        <v>12912.7201015</v>
      </c>
      <c r="UM43" s="3" t="n">
        <v>-2703.70759455</v>
      </c>
      <c r="UN43" s="3" t="n">
        <v>9.95822397644067</v>
      </c>
      <c r="UO43" s="3" t="n">
        <v>10.25</v>
      </c>
      <c r="UP43" s="3" t="n">
        <v>11.25</v>
      </c>
      <c r="UQ43" s="3" t="s">
        <v>81</v>
      </c>
      <c r="UR43" s="3" t="n">
        <v>-3845.65974826</v>
      </c>
      <c r="US43" s="3" t="n">
        <v>-1078.84480441</v>
      </c>
      <c r="UT43" s="3" t="n">
        <v>-1078.84480441</v>
      </c>
      <c r="UU43" s="3" t="n">
        <v>1483.33001206</v>
      </c>
      <c r="UV43" s="3" t="n">
        <v>2736.10966368</v>
      </c>
      <c r="UW43" s="3" t="n">
        <v>2775.96467672</v>
      </c>
      <c r="UX43" s="3" t="n">
        <v>4809.773626</v>
      </c>
      <c r="UY43" s="3" t="n">
        <v>5309.53598922</v>
      </c>
      <c r="UZ43" s="3" t="n">
        <v>4731.15509543</v>
      </c>
      <c r="VA43" s="3" t="n">
        <v>3161.19312803</v>
      </c>
      <c r="VB43" s="3" t="n">
        <v>8.45451766732769</v>
      </c>
      <c r="VC43" s="3" t="n">
        <v>10.25</v>
      </c>
      <c r="VD43" s="3" t="n">
        <v>11.25</v>
      </c>
      <c r="VE43" s="3" t="s">
        <v>82</v>
      </c>
      <c r="VF43" s="3" t="n">
        <v>-6366.27247472</v>
      </c>
      <c r="VG43" s="3" t="n">
        <v>1058.87762042</v>
      </c>
      <c r="VH43" s="3" t="n">
        <v>1058.87762042</v>
      </c>
      <c r="VI43" s="3" t="n">
        <v>8145.91599706</v>
      </c>
      <c r="VJ43" s="3" t="n">
        <v>6374.40489182</v>
      </c>
      <c r="VK43" s="3" t="n">
        <v>3738.10404284</v>
      </c>
      <c r="VL43" s="3" t="n">
        <v>898.819928699</v>
      </c>
      <c r="VM43" s="3" t="n">
        <v>-1111.76740004</v>
      </c>
      <c r="VN43" s="3" t="n">
        <v>-2072.24785714</v>
      </c>
      <c r="VO43" s="3" t="n">
        <v>-1676.07722594</v>
      </c>
      <c r="VP43" s="3" t="n">
        <v>7.71874781342929</v>
      </c>
      <c r="VQ43" s="3" t="n">
        <v>10.25</v>
      </c>
      <c r="VR43" s="3" t="n">
        <v>11.25</v>
      </c>
      <c r="VS43" s="3" t="s">
        <v>81</v>
      </c>
      <c r="VT43" s="3" t="n">
        <v>106164.675067</v>
      </c>
      <c r="VU43" s="3" t="n">
        <v>41784.8507615</v>
      </c>
      <c r="VV43" s="3" t="n">
        <v>41784.8507615</v>
      </c>
      <c r="VW43" s="3" t="n">
        <v>-47705.2901186</v>
      </c>
      <c r="VX43" s="3" t="n">
        <v>-29880.364486</v>
      </c>
      <c r="VY43" s="3" t="n">
        <v>3745.38995707</v>
      </c>
      <c r="VZ43" s="3" t="n">
        <v>1900.5939255</v>
      </c>
      <c r="WA43" s="3" t="n">
        <v>-4984.03010535</v>
      </c>
      <c r="WB43" s="3" t="n">
        <v>2598.72436437</v>
      </c>
      <c r="WC43" s="3" t="n">
        <v>-2387.08070138</v>
      </c>
      <c r="WD43" s="3" t="n">
        <v>9.26929771892505</v>
      </c>
      <c r="WE43" s="3" t="n">
        <v>10.25</v>
      </c>
      <c r="WF43" s="3" t="n">
        <v>11.25</v>
      </c>
      <c r="WG43" s="3" t="s">
        <v>82</v>
      </c>
      <c r="WH43" s="3" t="n">
        <v>50711.5967264</v>
      </c>
      <c r="WI43" s="3" t="n">
        <v>19697.642063</v>
      </c>
      <c r="WJ43" s="3" t="n">
        <v>19697.642063</v>
      </c>
      <c r="WK43" s="3" t="n">
        <v>-12828.2192992</v>
      </c>
      <c r="WL43" s="3" t="n">
        <v>31574.4800525</v>
      </c>
      <c r="WM43" s="3" t="n">
        <v>-15599.1362406</v>
      </c>
      <c r="WN43" s="3" t="n">
        <v>8577.88540441</v>
      </c>
      <c r="WO43" s="3" t="n">
        <v>2083.03755102</v>
      </c>
      <c r="WP43" s="3" t="n">
        <v>8112.63346769</v>
      </c>
      <c r="WQ43" s="3" t="n">
        <v>11080.6098743</v>
      </c>
      <c r="WR43" s="3" t="n">
        <v>9.1838059874109</v>
      </c>
      <c r="WS43" s="3" t="n">
        <v>10.25</v>
      </c>
      <c r="WT43" s="3" t="n">
        <v>11.25</v>
      </c>
      <c r="WU43" s="3" t="s">
        <v>81</v>
      </c>
      <c r="WV43" s="3" t="n">
        <v>7821.73609399</v>
      </c>
      <c r="WW43" s="3" t="n">
        <v>-3022.28194442</v>
      </c>
      <c r="WX43" s="3" t="n">
        <v>-3022.28194442</v>
      </c>
      <c r="WY43" s="3" t="n">
        <v>-7804.22127145</v>
      </c>
      <c r="WZ43" s="3" t="n">
        <v>-16504.7128408</v>
      </c>
      <c r="XA43" s="3" t="n">
        <v>-23663.7515827</v>
      </c>
      <c r="XB43" s="3" t="n">
        <v>6241.20428701</v>
      </c>
      <c r="XC43" s="3" t="n">
        <v>1677.67833072</v>
      </c>
      <c r="XD43" s="3" t="n">
        <v>-14666.8716523</v>
      </c>
      <c r="XE43" s="3" t="n">
        <v>-13975.3797652</v>
      </c>
      <c r="XF43" s="3" t="n">
        <v>9.3450615588852</v>
      </c>
      <c r="XG43" s="3" t="n">
        <v>10.25</v>
      </c>
      <c r="XH43" s="3" t="n">
        <v>11.25</v>
      </c>
      <c r="XI43" s="3" t="s">
        <v>82</v>
      </c>
      <c r="XJ43" s="3" t="n">
        <v>-55374.06377</v>
      </c>
      <c r="XK43" s="3" t="n">
        <v>-46098.3200405</v>
      </c>
      <c r="XL43" s="3" t="n">
        <v>-46098.3200405</v>
      </c>
      <c r="XM43" s="3" t="n">
        <v>31749.7853492</v>
      </c>
      <c r="XN43" s="3" t="n">
        <v>-10685.4012823</v>
      </c>
      <c r="XO43" s="3" t="n">
        <v>-39825.7481045</v>
      </c>
      <c r="XP43" s="3" t="n">
        <v>1813.72777223</v>
      </c>
      <c r="XQ43" s="3" t="n">
        <v>43882.0754678</v>
      </c>
      <c r="XR43" s="3" t="n">
        <v>46557.8186453</v>
      </c>
      <c r="XS43" s="3" t="n">
        <v>-1891.42622683</v>
      </c>
      <c r="XT43" s="3" t="n">
        <v>9.55618313300254</v>
      </c>
      <c r="XU43" s="3" t="n">
        <v>10.25</v>
      </c>
      <c r="XV43" s="3" t="n">
        <v>11.25</v>
      </c>
      <c r="XW43" s="3" t="s">
        <v>81</v>
      </c>
      <c r="XX43" s="3" t="n">
        <v>28057.4105979</v>
      </c>
      <c r="XY43" s="3" t="n">
        <v>-2141.33239089</v>
      </c>
      <c r="XZ43" s="3" t="n">
        <v>-2141.33239089</v>
      </c>
      <c r="YA43" s="3" t="n">
        <v>23243.8553789</v>
      </c>
      <c r="YB43" s="3" t="n">
        <v>36049.1599721</v>
      </c>
      <c r="YC43" s="3" t="n">
        <v>23755.8671516</v>
      </c>
      <c r="YD43" s="3" t="n">
        <v>-31706.2597852</v>
      </c>
      <c r="YE43" s="3" t="n">
        <v>-30123.9614822</v>
      </c>
      <c r="YF43" s="3" t="n">
        <v>17338.2871808</v>
      </c>
      <c r="YG43" s="3" t="n">
        <v>22690.639695</v>
      </c>
      <c r="YH43" s="3" t="n">
        <v>9.71836016137383</v>
      </c>
      <c r="YI43" s="3" t="n">
        <v>10.25</v>
      </c>
      <c r="YJ43" s="3" t="n">
        <v>11.25</v>
      </c>
      <c r="YK43" s="3" t="s">
        <v>80</v>
      </c>
      <c r="YL43" s="3" t="n">
        <v>-53365.5671253</v>
      </c>
      <c r="YM43" s="3" t="n">
        <v>-35369.3868458</v>
      </c>
      <c r="YN43" s="3" t="n">
        <v>-35369.3868458</v>
      </c>
      <c r="YO43" s="3" t="n">
        <v>3764.93622987</v>
      </c>
      <c r="YP43" s="3" t="n">
        <v>10134.1132685</v>
      </c>
      <c r="YQ43" s="3" t="n">
        <v>19048.9311006</v>
      </c>
      <c r="YR43" s="3" t="n">
        <v>21823.4091808</v>
      </c>
      <c r="YS43" s="3" t="n">
        <v>2732.95496972</v>
      </c>
      <c r="YT43" s="3" t="n">
        <v>-6153.66482279</v>
      </c>
      <c r="YU43" s="3" t="n">
        <v>219.082713821</v>
      </c>
      <c r="YV43" s="3" t="n">
        <v>9.01850454759565</v>
      </c>
      <c r="YW43" s="3" t="n">
        <v>10.25</v>
      </c>
      <c r="YX43" s="3" t="n">
        <v>11.25</v>
      </c>
      <c r="YY43" s="3" t="s">
        <v>81</v>
      </c>
      <c r="YZ43" s="3" t="n">
        <v>-61277.5462958</v>
      </c>
      <c r="ZA43" s="3" t="n">
        <v>4949.56900233</v>
      </c>
      <c r="ZB43" s="3" t="n">
        <v>4949.56900233</v>
      </c>
      <c r="ZC43" s="3" t="n">
        <v>24977.8099843</v>
      </c>
      <c r="ZD43" s="3" t="n">
        <v>6871.15978481</v>
      </c>
      <c r="ZE43" s="3" t="n">
        <v>22556.8137806</v>
      </c>
      <c r="ZF43" s="3" t="n">
        <v>13301.1487491</v>
      </c>
      <c r="ZG43" s="3" t="n">
        <v>-13703.8409532</v>
      </c>
      <c r="ZH43" s="3" t="n">
        <v>-2051.02631492</v>
      </c>
      <c r="ZI43" s="3" t="n">
        <v>32338.0132678</v>
      </c>
      <c r="ZJ43" s="3" t="n">
        <v>9.93585669146452</v>
      </c>
      <c r="ZK43" s="3" t="n">
        <v>10.25</v>
      </c>
      <c r="ZL43" s="3" t="n">
        <v>11.25</v>
      </c>
      <c r="ZM43" s="3" t="s">
        <v>82</v>
      </c>
      <c r="ZN43" s="3" t="n">
        <v>-29408.2702951</v>
      </c>
      <c r="ZO43" s="3" t="n">
        <v>23187.8722211</v>
      </c>
      <c r="ZP43" s="3" t="n">
        <v>23187.8722211</v>
      </c>
      <c r="ZQ43" s="3" t="n">
        <v>22130.84264</v>
      </c>
      <c r="ZR43" s="3" t="n">
        <v>18256.9770022</v>
      </c>
      <c r="ZS43" s="3" t="n">
        <v>8573.47446971</v>
      </c>
      <c r="ZT43" s="3" t="n">
        <v>5309.04745334</v>
      </c>
      <c r="ZU43" s="3" t="n">
        <v>6715.45422965</v>
      </c>
      <c r="ZV43" s="3" t="n">
        <v>453.788203118</v>
      </c>
      <c r="ZW43" s="3" t="n">
        <v>5223.97566227</v>
      </c>
      <c r="ZX43" s="3" t="n">
        <v>9.06086954117407</v>
      </c>
      <c r="ZY43" s="3" t="n">
        <v>10.25</v>
      </c>
      <c r="ZZ43" s="3" t="n">
        <v>11.25</v>
      </c>
      <c r="AAA43" s="3" t="s">
        <v>82</v>
      </c>
      <c r="AAB43" s="3" t="n">
        <v>7039.72850202</v>
      </c>
      <c r="AAC43" s="3" t="n">
        <v>6080.54911724</v>
      </c>
      <c r="AAD43" s="3" t="n">
        <v>6080.54911724</v>
      </c>
      <c r="AAE43" s="3" t="n">
        <v>17193.6026576</v>
      </c>
      <c r="AAF43" s="3" t="n">
        <v>0.930480396669</v>
      </c>
      <c r="AAG43" s="3" t="n">
        <v>-15827.5158502</v>
      </c>
      <c r="AAH43" s="3" t="n">
        <v>-10126.7672679</v>
      </c>
      <c r="AAI43" s="3" t="n">
        <v>-20024.6833347</v>
      </c>
      <c r="AAJ43" s="3" t="n">
        <v>-9561.19195398</v>
      </c>
      <c r="AAK43" s="3" t="n">
        <v>-2451.49285447</v>
      </c>
      <c r="AAL43" s="3" t="n">
        <v>9.58862689715375</v>
      </c>
      <c r="AAM43" s="3" t="n">
        <v>10.25</v>
      </c>
      <c r="AAN43" s="3" t="n">
        <v>11.25</v>
      </c>
      <c r="AAO43" s="3" t="s">
        <v>82</v>
      </c>
      <c r="AAP43" s="3" t="n">
        <v>8821.36472946</v>
      </c>
      <c r="AAQ43" s="3" t="n">
        <v>1014.04877853</v>
      </c>
      <c r="AAR43" s="3" t="n">
        <v>1014.04877853</v>
      </c>
      <c r="AAS43" s="3" t="n">
        <v>15217.1669213</v>
      </c>
      <c r="AAT43" s="3" t="n">
        <v>-9263.73946382</v>
      </c>
      <c r="AAU43" s="3" t="n">
        <v>-17100.7399433</v>
      </c>
      <c r="AAV43" s="3" t="n">
        <v>1511.06687884</v>
      </c>
      <c r="AAW43" s="3" t="n">
        <v>-41.3867456009</v>
      </c>
      <c r="AAX43" s="3" t="n">
        <v>5215.31139251</v>
      </c>
      <c r="AAY43" s="3" t="n">
        <v>5018.09722408</v>
      </c>
      <c r="AAZ43" s="3" t="n">
        <v>9.47443537055136</v>
      </c>
      <c r="ABA43" s="3" t="n">
        <v>10.25</v>
      </c>
      <c r="ABB43" s="3" t="n">
        <v>11.25</v>
      </c>
      <c r="ABC43" s="3" t="s">
        <v>82</v>
      </c>
      <c r="ABD43" s="3" t="n">
        <v>-21147.4294605</v>
      </c>
      <c r="ABE43" s="3" t="n">
        <v>-68931.2003095</v>
      </c>
      <c r="ABF43" s="3" t="n">
        <v>-68931.2003095</v>
      </c>
      <c r="ABG43" s="3" t="n">
        <v>3878.25600819</v>
      </c>
      <c r="ABH43" s="3" t="n">
        <v>37137.3159208</v>
      </c>
      <c r="ABI43" s="3" t="n">
        <v>40493.6797107</v>
      </c>
      <c r="ABJ43" s="3" t="n">
        <v>27064.1124761</v>
      </c>
      <c r="ABK43" s="3" t="n">
        <v>-3234.66895441</v>
      </c>
      <c r="ABL43" s="3" t="n">
        <v>-20867.8202571</v>
      </c>
      <c r="ABM43" s="3" t="n">
        <v>2482.19725953</v>
      </c>
      <c r="ABN43" s="3" t="n">
        <v>9.83040681929544</v>
      </c>
      <c r="ABO43" s="3" t="n">
        <v>10.25</v>
      </c>
      <c r="ABP43" s="3" t="n">
        <v>11.25</v>
      </c>
      <c r="ABQ43" s="3" t="s">
        <v>82</v>
      </c>
      <c r="ABR43" s="3" t="n">
        <v>-98796.2035638</v>
      </c>
      <c r="ABS43" s="3" t="n">
        <v>-5696.56939186</v>
      </c>
      <c r="ABT43" s="3" t="n">
        <v>-5696.56939186</v>
      </c>
      <c r="ABU43" s="3" t="n">
        <v>-19618.3253703</v>
      </c>
      <c r="ABV43" s="3" t="n">
        <v>38709.0673904</v>
      </c>
      <c r="ABW43" s="3" t="n">
        <v>76496.4428991</v>
      </c>
      <c r="ABX43" s="3" t="n">
        <v>51219.3445765</v>
      </c>
      <c r="ABY43" s="3" t="n">
        <v>-12275.904925</v>
      </c>
      <c r="ABZ43" s="3" t="n">
        <v>-34303.1605174</v>
      </c>
      <c r="ACA43" s="3" t="n">
        <v>-17424.1188508</v>
      </c>
      <c r="ACB43" s="3" t="n">
        <v>9.7250274592657</v>
      </c>
      <c r="ACC43" s="3" t="n">
        <v>10.25</v>
      </c>
      <c r="ACD43" s="3" t="n">
        <v>11.25</v>
      </c>
      <c r="ACE43" s="3" t="s">
        <v>83</v>
      </c>
      <c r="ACF43" s="3" t="n">
        <v>-44873.7263379</v>
      </c>
      <c r="ACG43" s="3" t="n">
        <v>-30677.3014481</v>
      </c>
      <c r="ACH43" s="3" t="n">
        <v>-30677.3014481</v>
      </c>
      <c r="ACI43" s="3" t="n">
        <v>-2418.88130161</v>
      </c>
      <c r="ACJ43" s="3" t="n">
        <v>23890.2717219</v>
      </c>
      <c r="ACK43" s="3" t="n">
        <v>10187.0738842</v>
      </c>
      <c r="ACL43" s="3" t="n">
        <v>-21433.1051232</v>
      </c>
      <c r="ACM43" s="3" t="n">
        <v>-30498.7784354</v>
      </c>
      <c r="ACN43" s="3" t="n">
        <v>-11325.0237384</v>
      </c>
      <c r="ACO43" s="3" t="n">
        <v>12267.4318732</v>
      </c>
      <c r="ACP43" s="3" t="n">
        <v>9.31873221523277</v>
      </c>
      <c r="ACQ43" s="3" t="n">
        <v>10.25</v>
      </c>
      <c r="ACR43" s="3" t="n">
        <v>11.25</v>
      </c>
      <c r="ACS43" s="3" t="s">
        <v>83</v>
      </c>
      <c r="ACT43" s="3" t="n">
        <v>-2309.58627139</v>
      </c>
      <c r="ACU43" s="3" t="n">
        <v>-28154.4820223</v>
      </c>
      <c r="ACV43" s="3" t="n">
        <v>-28154.4820223</v>
      </c>
      <c r="ACW43" s="3" t="n">
        <v>-13251.2155252</v>
      </c>
      <c r="ACX43" s="3" t="n">
        <v>-10710.581423</v>
      </c>
      <c r="ACY43" s="3" t="n">
        <v>-30107.3616281</v>
      </c>
      <c r="ACZ43" s="3" t="n">
        <v>-28765.7630952</v>
      </c>
      <c r="ADA43" s="3" t="n">
        <v>-30089.9429631</v>
      </c>
      <c r="ADB43" s="3" t="n">
        <v>-16748.1890144</v>
      </c>
      <c r="ADC43" s="3" t="n">
        <v>-13703.0376956</v>
      </c>
      <c r="ADD43" s="3" t="n">
        <v>9.28617519883115</v>
      </c>
      <c r="ADE43" s="3" t="n">
        <v>10.25</v>
      </c>
      <c r="ADF43" s="3" t="n">
        <v>11.25</v>
      </c>
      <c r="ADG43" s="3" t="s">
        <v>81</v>
      </c>
      <c r="ADH43" s="3" t="n">
        <v>54534.2216448</v>
      </c>
      <c r="ADI43" s="3" t="n">
        <v>-40315.0803332</v>
      </c>
      <c r="ADJ43" s="3" t="n">
        <v>-40315.0803332</v>
      </c>
      <c r="ADK43" s="3" t="n">
        <v>72170.5622429</v>
      </c>
      <c r="ADL43" s="3" t="n">
        <v>-137833.1165</v>
      </c>
      <c r="ADM43" s="3" t="n">
        <v>-79.41913925</v>
      </c>
      <c r="ADN43" s="3" t="n">
        <v>-6682.06603983</v>
      </c>
      <c r="ADO43" s="3" t="n">
        <v>-11457.2694282</v>
      </c>
      <c r="ADP43" s="3" t="n">
        <v>2906.35604997</v>
      </c>
      <c r="ADQ43" s="3" t="n">
        <v>18358.5489077</v>
      </c>
      <c r="ADR43" s="3" t="n">
        <v>10.6243968194062</v>
      </c>
      <c r="AEG43" s="3" t="n">
        <v>10.25</v>
      </c>
      <c r="AEH43" s="3" t="n">
        <v>11.25</v>
      </c>
      <c r="AEI43" s="3" t="s">
        <v>81</v>
      </c>
      <c r="AEJ43" s="3" t="n">
        <v>8318.74769853</v>
      </c>
      <c r="AEK43" s="3" t="n">
        <v>2585.13557653</v>
      </c>
      <c r="AEL43" s="3" t="n">
        <v>2585.13557653</v>
      </c>
      <c r="AEM43" s="3" t="n">
        <v>-81924.8772096</v>
      </c>
      <c r="AEN43" s="3" t="n">
        <v>-12322.0758096</v>
      </c>
      <c r="AEO43" s="3" t="n">
        <v>59638.5917447</v>
      </c>
      <c r="AEP43" s="3" t="n">
        <v>6493.06198701</v>
      </c>
      <c r="AEQ43" s="3" t="n">
        <v>-57621.8698224</v>
      </c>
      <c r="AER43" s="3" t="n">
        <v>-42009.2293029</v>
      </c>
      <c r="AES43" s="3" t="n">
        <v>-4455.21250585</v>
      </c>
      <c r="AET43" s="3" t="n">
        <v>10.3709362854694</v>
      </c>
      <c r="AEU43" s="3" t="n">
        <v>10.25</v>
      </c>
      <c r="AEV43" s="3" t="n">
        <v>11.25</v>
      </c>
      <c r="AEW43" s="3" t="s">
        <v>82</v>
      </c>
      <c r="AEX43" s="3" t="n">
        <v>16710.750204</v>
      </c>
      <c r="AEY43" s="3" t="n">
        <v>7244.12216971</v>
      </c>
      <c r="AEZ43" s="3" t="n">
        <v>7244.12216971</v>
      </c>
      <c r="AFA43" s="3" t="n">
        <v>-7471.24723646</v>
      </c>
      <c r="AFB43" s="3" t="n">
        <v>-15991.9617793</v>
      </c>
      <c r="AFC43" s="3" t="n">
        <v>-1796.723236</v>
      </c>
      <c r="AFD43" s="3" t="n">
        <v>939.418564741</v>
      </c>
      <c r="AFE43" s="3" t="n">
        <v>12191.7742825</v>
      </c>
      <c r="AFF43" s="3" t="n">
        <v>4897.56292896</v>
      </c>
      <c r="AFG43" s="3" t="n">
        <v>-578.429822787</v>
      </c>
      <c r="AFH43" s="3" t="n">
        <v>9.05870347826714</v>
      </c>
      <c r="AFI43" s="3" t="n">
        <v>10.25</v>
      </c>
      <c r="AFJ43" s="3" t="n">
        <v>11.25</v>
      </c>
      <c r="AFK43" s="3" t="s">
        <v>81</v>
      </c>
      <c r="AFL43" s="3" t="n">
        <v>-152151.078024</v>
      </c>
      <c r="AFM43" s="3" t="n">
        <v>-60350.0038073</v>
      </c>
      <c r="AFN43" s="3" t="n">
        <v>-60350.0038073</v>
      </c>
      <c r="AFO43" s="3" t="n">
        <v>75668.6958703</v>
      </c>
      <c r="AFP43" s="3" t="n">
        <v>32124.7598218</v>
      </c>
      <c r="AFQ43" s="3" t="n">
        <v>31173.2211887</v>
      </c>
      <c r="AFR43" s="3" t="n">
        <v>-385.71462608</v>
      </c>
      <c r="AFS43" s="3" t="n">
        <v>-13529.8848879</v>
      </c>
      <c r="AFT43" s="3" t="n">
        <v>-3305.46404884</v>
      </c>
      <c r="AFU43" s="3" t="n">
        <v>17930.3617967</v>
      </c>
      <c r="AFV43" s="3" t="n">
        <v>10.0709904544411</v>
      </c>
      <c r="AFW43" s="3" t="n">
        <v>10.25</v>
      </c>
      <c r="AFX43" s="3" t="n">
        <v>11.25</v>
      </c>
      <c r="AFY43" s="3" t="s">
        <v>82</v>
      </c>
      <c r="AFZ43" s="3" t="n">
        <v>-81041.4757645</v>
      </c>
      <c r="AGA43" s="3" t="n">
        <v>27067.8390661</v>
      </c>
      <c r="AGB43" s="3" t="n">
        <v>27067.8390661</v>
      </c>
      <c r="AGC43" s="3" t="n">
        <v>-106153.586848</v>
      </c>
      <c r="AGD43" s="3" t="n">
        <v>23113.2716456</v>
      </c>
      <c r="AGE43" s="3" t="n">
        <v>13295.1591759</v>
      </c>
      <c r="AGF43" s="3" t="n">
        <v>19501.7295097</v>
      </c>
      <c r="AGG43" s="3" t="n">
        <v>55570.5468222</v>
      </c>
      <c r="AGH43" s="3" t="n">
        <v>-32720.6055991</v>
      </c>
      <c r="AGI43" s="3" t="n">
        <v>-61371.1032208</v>
      </c>
      <c r="AGJ43" s="3" t="n">
        <v>10.2128800842466</v>
      </c>
      <c r="AGK43" s="3" t="n">
        <v>10.25</v>
      </c>
      <c r="AGL43" s="3" t="n">
        <v>11.25</v>
      </c>
      <c r="AGM43" s="3" t="s">
        <v>82</v>
      </c>
      <c r="AGN43" s="3" t="n">
        <v>-47602.5150709</v>
      </c>
      <c r="AGO43" s="3" t="n">
        <v>50326.7712796</v>
      </c>
      <c r="AGP43" s="3" t="n">
        <v>50326.7712796</v>
      </c>
      <c r="AGQ43" s="3" t="n">
        <v>93650.4395437</v>
      </c>
      <c r="AGR43" s="3" t="n">
        <v>28480.4207764</v>
      </c>
      <c r="AGS43" s="3" t="n">
        <v>19591.7629618</v>
      </c>
      <c r="AGT43" s="3" t="n">
        <v>-6646.9491253</v>
      </c>
      <c r="AGU43" s="3" t="n">
        <v>-3906.63565143</v>
      </c>
      <c r="AGV43" s="3" t="n">
        <v>3932.73159692</v>
      </c>
      <c r="AGW43" s="3" t="n">
        <v>868.897541374</v>
      </c>
      <c r="AGX43" s="3" t="n">
        <v>9.42326179817464</v>
      </c>
      <c r="AGY43" s="3" t="n">
        <v>10.25</v>
      </c>
      <c r="AGZ43" s="3" t="n">
        <v>11.25</v>
      </c>
      <c r="AHA43" s="3" t="s">
        <v>82</v>
      </c>
      <c r="AHB43" s="3" t="n">
        <v>35908.3338404</v>
      </c>
      <c r="AHC43" s="3" t="n">
        <v>1231.88168306</v>
      </c>
      <c r="AHD43" s="3" t="n">
        <v>1231.88168306</v>
      </c>
      <c r="AHE43" s="3" t="n">
        <v>-18900.8591493</v>
      </c>
      <c r="AHF43" s="3" t="n">
        <v>-26408.0273507</v>
      </c>
      <c r="AHG43" s="3" t="n">
        <v>-32564.3740362</v>
      </c>
      <c r="AHH43" s="3" t="n">
        <v>-4184.90510539</v>
      </c>
      <c r="AHI43" s="3" t="n">
        <v>2656.53446853</v>
      </c>
      <c r="AHJ43" s="3" t="n">
        <v>324.717714121</v>
      </c>
      <c r="AHK43" s="3" t="n">
        <v>12607.6074267</v>
      </c>
      <c r="AHL43" s="3" t="n">
        <v>9.34329093152884</v>
      </c>
      <c r="AHM43" s="3" t="n">
        <v>10.25</v>
      </c>
      <c r="AHN43" s="3" t="n">
        <v>11.25</v>
      </c>
      <c r="AHO43" s="3" t="s">
        <v>81</v>
      </c>
      <c r="AHP43" s="3" t="n">
        <v>1751.37938399</v>
      </c>
      <c r="AHQ43" s="3" t="n">
        <v>-19370.0549504</v>
      </c>
      <c r="AHR43" s="3" t="n">
        <v>-19370.0549504</v>
      </c>
      <c r="AHS43" s="3" t="n">
        <v>7735.84441536</v>
      </c>
      <c r="AHT43" s="3" t="n">
        <v>16406.4676768</v>
      </c>
      <c r="AHU43" s="3" t="n">
        <v>4575.24364024</v>
      </c>
      <c r="AHV43" s="3" t="n">
        <v>-8747.16768505</v>
      </c>
      <c r="AHW43" s="3" t="n">
        <v>-5849.01326717</v>
      </c>
      <c r="AHX43" s="3" t="n">
        <v>6295.0672957</v>
      </c>
      <c r="AHY43" s="3" t="n">
        <v>8938.88184287</v>
      </c>
      <c r="AHZ43" s="3" t="n">
        <v>9.1074243495123</v>
      </c>
      <c r="AIA43" s="3" t="n">
        <v>10.25</v>
      </c>
      <c r="AIB43" s="3" t="n">
        <v>11.25</v>
      </c>
      <c r="AIC43" s="3" t="s">
        <v>82</v>
      </c>
      <c r="AID43" s="3" t="n">
        <v>1191.92841462</v>
      </c>
      <c r="AIE43" s="3" t="n">
        <v>4760.03429165</v>
      </c>
      <c r="AIF43" s="3" t="n">
        <v>4760.03429165</v>
      </c>
      <c r="AIG43" s="3" t="n">
        <v>-591.469967281</v>
      </c>
      <c r="AIH43" s="3" t="n">
        <v>-3296.24488898</v>
      </c>
      <c r="AII43" s="3" t="n">
        <v>-2588.20292557</v>
      </c>
      <c r="AIJ43" s="3" t="n">
        <v>-575.046877231</v>
      </c>
      <c r="AIK43" s="3" t="n">
        <v>2029.06324327</v>
      </c>
      <c r="AIL43" s="3" t="n">
        <v>3393.11154706</v>
      </c>
      <c r="AIM43" s="3" t="n">
        <v>2616.39900867</v>
      </c>
      <c r="AIN43" s="3" t="n">
        <v>8.09382080420963</v>
      </c>
      <c r="AIO43" s="3" t="n">
        <v>10.25</v>
      </c>
      <c r="AIP43" s="3" t="n">
        <v>11.25</v>
      </c>
      <c r="AIQ43" s="3" t="s">
        <v>81</v>
      </c>
      <c r="AIR43" s="3" t="n">
        <v>-41306.4488315</v>
      </c>
      <c r="AIS43" s="3" t="n">
        <v>119831.267022</v>
      </c>
      <c r="AIT43" s="3" t="n">
        <v>119831.267022</v>
      </c>
      <c r="AIU43" s="3" t="n">
        <v>11865.8119387</v>
      </c>
      <c r="AIV43" s="3" t="n">
        <v>22822.7873832</v>
      </c>
      <c r="AIW43" s="3" t="n">
        <v>-17538.2360601</v>
      </c>
      <c r="AIX43" s="3" t="n">
        <v>-56090.0710677</v>
      </c>
      <c r="AIY43" s="3" t="n">
        <v>-36227.3051302</v>
      </c>
      <c r="AIZ43" s="3" t="n">
        <v>19726.4000293</v>
      </c>
      <c r="AJA43" s="3" t="n">
        <v>-3024.6858649</v>
      </c>
      <c r="AJB43" s="3" t="n">
        <v>10.2252609648758</v>
      </c>
      <c r="AJC43" s="3" t="n">
        <v>10.25</v>
      </c>
      <c r="AJD43" s="3" t="n">
        <v>11.25</v>
      </c>
      <c r="AJE43" s="3" t="s">
        <v>82</v>
      </c>
      <c r="AJF43" s="3" t="n">
        <v>15014.5875035</v>
      </c>
      <c r="AJG43" s="3" t="n">
        <v>-10912.4129529</v>
      </c>
      <c r="AJH43" s="3" t="n">
        <v>-10912.4129529</v>
      </c>
      <c r="AJI43" s="3" t="n">
        <v>-18761.2008303</v>
      </c>
      <c r="AJJ43" s="3" t="n">
        <v>-9363.85387135</v>
      </c>
      <c r="AJK43" s="3" t="n">
        <v>7731.74432403</v>
      </c>
      <c r="AJL43" s="3" t="n">
        <v>9719.61552716</v>
      </c>
      <c r="AJM43" s="3" t="n">
        <v>9485.604726</v>
      </c>
      <c r="AJN43" s="3" t="n">
        <v>4469.12404258</v>
      </c>
      <c r="AJO43" s="3" t="n">
        <v>-2963.17890857</v>
      </c>
      <c r="AJP43" s="3" t="n">
        <v>9.35975351533393</v>
      </c>
      <c r="AJQ43" s="3" t="n">
        <v>10.25</v>
      </c>
      <c r="AJR43" s="3" t="n">
        <v>11.25</v>
      </c>
      <c r="AJS43" s="3" t="s">
        <v>81</v>
      </c>
      <c r="AJT43" s="3" t="n">
        <v>-97682.8784444</v>
      </c>
      <c r="AJU43" s="3" t="n">
        <v>-69386.6455589</v>
      </c>
      <c r="AJV43" s="3" t="n">
        <v>-69386.6455589</v>
      </c>
      <c r="AJW43" s="3" t="n">
        <v>52091.6546388</v>
      </c>
      <c r="AJX43" s="3" t="n">
        <v>153972.304601</v>
      </c>
      <c r="AJY43" s="3" t="n">
        <v>-51825.2030571</v>
      </c>
      <c r="AJZ43" s="3" t="n">
        <v>-46079.8776775</v>
      </c>
      <c r="AKA43" s="3" t="n">
        <v>-24429.2600618</v>
      </c>
      <c r="AKB43" s="3" t="n">
        <v>9299.55616217</v>
      </c>
      <c r="AKC43" s="3" t="n">
        <v>175805.883052</v>
      </c>
      <c r="AKD43" s="3" t="n">
        <v>9.76195212254603</v>
      </c>
      <c r="AKE43" s="3" t="n">
        <v>10.25</v>
      </c>
      <c r="AKF43" s="3" t="n">
        <v>11.25</v>
      </c>
      <c r="AKG43" s="3" t="s">
        <v>82</v>
      </c>
      <c r="AKH43" s="3" t="n">
        <v>47415.5613234</v>
      </c>
      <c r="AKI43" s="3" t="n">
        <v>39514.9124484</v>
      </c>
      <c r="AKJ43" s="3" t="n">
        <v>39514.9124484</v>
      </c>
      <c r="AKK43" s="3" t="n">
        <v>-25250.629455</v>
      </c>
      <c r="AKL43" s="3" t="n">
        <v>-32095.2913623</v>
      </c>
      <c r="AKM43" s="3" t="n">
        <v>-31118.218133</v>
      </c>
      <c r="AKN43" s="3" t="n">
        <v>-20628.1413381</v>
      </c>
      <c r="AKO43" s="3" t="n">
        <v>-2629.13734524</v>
      </c>
      <c r="AKP43" s="3" t="n">
        <v>5020.75968792</v>
      </c>
      <c r="AKQ43" s="3" t="n">
        <v>5853.50744412</v>
      </c>
      <c r="AKR43" s="3" t="n">
        <v>9.52437512290617</v>
      </c>
      <c r="ALU43" s="3" t="n">
        <v>10.25</v>
      </c>
      <c r="ALV43" s="3" t="n">
        <v>11.25</v>
      </c>
      <c r="ALW43" s="3" t="s">
        <v>81</v>
      </c>
      <c r="ALX43" s="3" t="n">
        <v>100942.155574</v>
      </c>
      <c r="ALY43" s="3" t="n">
        <v>54638.1820547</v>
      </c>
      <c r="ALZ43" s="3" t="n">
        <v>54638.1820547</v>
      </c>
      <c r="AMA43" s="3" t="n">
        <v>-114546.697573</v>
      </c>
      <c r="AMB43" s="3" t="n">
        <v>29911.1312685</v>
      </c>
      <c r="AMC43" s="3" t="n">
        <v>-92812.990306</v>
      </c>
      <c r="AMD43" s="3" t="n">
        <v>-91958.0363747</v>
      </c>
      <c r="AME43" s="3" t="n">
        <v>3524.38426577</v>
      </c>
      <c r="AMF43" s="3" t="n">
        <v>-630.810926962</v>
      </c>
      <c r="AMG43" s="3" t="n">
        <v>86683.3045448</v>
      </c>
      <c r="AMH43" s="3" t="n">
        <v>10.3258725510808</v>
      </c>
      <c r="AMI43" s="3" t="n">
        <v>10.25</v>
      </c>
      <c r="AMJ43" s="3" t="n">
        <v>11.25</v>
      </c>
    </row>
    <row r="44" customFormat="false" ht="13" hidden="false" customHeight="false" outlineLevel="0" collapsed="false">
      <c r="A44" s="3" t="n">
        <v>10.5</v>
      </c>
      <c r="B44" s="3" t="n">
        <v>11.5</v>
      </c>
      <c r="C44" s="3" t="s">
        <v>81</v>
      </c>
      <c r="D44" s="3" t="n">
        <v>189213.693861</v>
      </c>
      <c r="E44" s="3" t="n">
        <v>-31086.8863427</v>
      </c>
      <c r="F44" s="3" t="n">
        <v>-31086.8863427</v>
      </c>
      <c r="G44" s="3" t="n">
        <v>48031.0079593</v>
      </c>
      <c r="H44" s="3" t="n">
        <v>156390.599046</v>
      </c>
      <c r="I44" s="3" t="n">
        <v>65322.3398581</v>
      </c>
      <c r="J44" s="3" t="n">
        <v>52866.3314804</v>
      </c>
      <c r="K44" s="3" t="n">
        <v>42189.6682589</v>
      </c>
      <c r="L44" s="3" t="n">
        <v>13214.5899437</v>
      </c>
      <c r="M44" s="3" t="n">
        <v>-20927.04854</v>
      </c>
      <c r="N44" s="3" t="n">
        <v>10.3032314820463</v>
      </c>
      <c r="O44" s="3" t="n">
        <v>10.5</v>
      </c>
      <c r="P44" s="3" t="n">
        <v>11.5</v>
      </c>
      <c r="Q44" s="3" t="s">
        <v>82</v>
      </c>
      <c r="R44" s="3" t="n">
        <v>20282.9612774</v>
      </c>
      <c r="S44" s="3" t="n">
        <v>-51208.5376395</v>
      </c>
      <c r="T44" s="3" t="n">
        <v>-51208.5376395</v>
      </c>
      <c r="U44" s="3" t="n">
        <v>-103691.896932</v>
      </c>
      <c r="V44" s="3" t="n">
        <v>-51851.5440262</v>
      </c>
      <c r="W44" s="3" t="n">
        <v>-11191.2765516</v>
      </c>
      <c r="X44" s="3" t="n">
        <v>26214.8521186</v>
      </c>
      <c r="Y44" s="3" t="n">
        <v>25858.1589443</v>
      </c>
      <c r="Z44" s="3" t="n">
        <v>10309.0133192</v>
      </c>
      <c r="AA44" s="3" t="n">
        <v>-9674.14986939</v>
      </c>
      <c r="AB44" s="3" t="n">
        <v>10.1107928735702</v>
      </c>
      <c r="AC44" s="3" t="n">
        <v>10.5</v>
      </c>
      <c r="AD44" s="3" t="n">
        <v>11.5</v>
      </c>
      <c r="AE44" s="3" t="s">
        <v>81</v>
      </c>
      <c r="AF44" s="3" t="n">
        <v>59028.7541202</v>
      </c>
      <c r="AG44" s="3" t="n">
        <v>-159938.811411</v>
      </c>
      <c r="AH44" s="3" t="n">
        <v>-159938.811411</v>
      </c>
      <c r="AI44" s="3" t="n">
        <v>35029.0466817</v>
      </c>
      <c r="AJ44" s="3" t="n">
        <v>79768.1107661</v>
      </c>
      <c r="AK44" s="3" t="n">
        <v>50094.6590251</v>
      </c>
      <c r="AL44" s="3" t="n">
        <v>-50940.3891628</v>
      </c>
      <c r="AM44" s="3" t="n">
        <v>3539.69789665</v>
      </c>
      <c r="AN44" s="3" t="n">
        <v>2929.79857312</v>
      </c>
      <c r="AO44" s="3" t="n">
        <v>-28276.5304868</v>
      </c>
      <c r="AP44" s="3" t="n">
        <v>10.2124311380924</v>
      </c>
      <c r="BE44" s="3" t="n">
        <v>10.5</v>
      </c>
      <c r="BF44" s="3" t="n">
        <v>11.5</v>
      </c>
      <c r="BG44" s="3" t="s">
        <v>82</v>
      </c>
      <c r="BH44" s="3" t="n">
        <v>51719.5787766</v>
      </c>
      <c r="BI44" s="3" t="n">
        <v>137571.2367</v>
      </c>
      <c r="BJ44" s="3" t="n">
        <v>137571.2367</v>
      </c>
      <c r="BK44" s="3" t="n">
        <v>35034.3039811</v>
      </c>
      <c r="BL44" s="3" t="n">
        <v>-13571.826975</v>
      </c>
      <c r="BM44" s="3" t="n">
        <v>-40809.7305713</v>
      </c>
      <c r="BN44" s="3" t="n">
        <v>-42858.2524087</v>
      </c>
      <c r="BO44" s="3" t="n">
        <v>94927.4650377</v>
      </c>
      <c r="BP44" s="3" t="n">
        <v>-12439.1414091</v>
      </c>
      <c r="BQ44" s="3" t="n">
        <v>-6820.75625983</v>
      </c>
      <c r="BR44" s="3" t="n">
        <v>10.6718863085742</v>
      </c>
      <c r="BV44" s="1" t="n">
        <v>-95631.9310907</v>
      </c>
      <c r="BW44" s="1" t="n">
        <v>-208126.002834</v>
      </c>
      <c r="BX44" s="1" t="n">
        <v>-208126.002834</v>
      </c>
      <c r="BY44" s="1" t="n">
        <v>601827.50074</v>
      </c>
      <c r="BZ44" s="1" t="n">
        <v>403033.851646</v>
      </c>
      <c r="CA44" s="1" t="n">
        <v>-295837.82478</v>
      </c>
      <c r="CB44" s="1" t="n">
        <v>2628.68155314</v>
      </c>
      <c r="CC44" s="1" t="n">
        <v>-113703.740636</v>
      </c>
      <c r="CD44" s="1" t="n">
        <v>154140.095527</v>
      </c>
      <c r="CE44" s="1" t="n">
        <v>168328.813631</v>
      </c>
      <c r="CF44" s="1" t="n">
        <v>10.0671681715364</v>
      </c>
      <c r="CG44" s="3" t="n">
        <v>10.5</v>
      </c>
      <c r="CH44" s="3" t="n">
        <v>11.5</v>
      </c>
      <c r="CI44" s="3" t="s">
        <v>81</v>
      </c>
      <c r="CJ44" s="3" t="n">
        <v>92682.8433233</v>
      </c>
      <c r="CK44" s="3" t="n">
        <v>143546.539479</v>
      </c>
      <c r="CL44" s="3" t="n">
        <v>143546.539479</v>
      </c>
      <c r="CM44" s="3" t="n">
        <v>-10326.9234</v>
      </c>
      <c r="CN44" s="3" t="n">
        <v>-159284.914957</v>
      </c>
      <c r="CO44" s="3" t="n">
        <v>36712.631575</v>
      </c>
      <c r="CP44" s="3" t="n">
        <v>133229.74161</v>
      </c>
      <c r="CQ44" s="3" t="n">
        <v>-16229.7881779</v>
      </c>
      <c r="CR44" s="3" t="n">
        <v>-28863.4597597</v>
      </c>
      <c r="CS44" s="3" t="n">
        <v>133.734713233</v>
      </c>
      <c r="CT44" s="3" t="n">
        <v>10.3363451830795</v>
      </c>
      <c r="CU44" s="3" t="n">
        <v>10.5</v>
      </c>
      <c r="CV44" s="3" t="n">
        <v>11.5</v>
      </c>
      <c r="CW44" s="3" t="s">
        <v>81</v>
      </c>
      <c r="CX44" s="3" t="n">
        <v>67900.8632106</v>
      </c>
      <c r="CY44" s="3" t="n">
        <v>207470.538541</v>
      </c>
      <c r="CZ44" s="3" t="n">
        <v>207470.538541</v>
      </c>
      <c r="DA44" s="3" t="n">
        <v>-44645.5245041</v>
      </c>
      <c r="DB44" s="3" t="n">
        <v>-34191.1026733</v>
      </c>
      <c r="DC44" s="3" t="n">
        <v>-45219.9251889</v>
      </c>
      <c r="DD44" s="3" t="n">
        <v>-11697.6993543</v>
      </c>
      <c r="DE44" s="3" t="n">
        <v>19557.8769929</v>
      </c>
      <c r="DF44" s="3" t="n">
        <v>20374.9065553</v>
      </c>
      <c r="DG44" s="3" t="n">
        <v>-17212.4073708</v>
      </c>
      <c r="DH44" s="3" t="n">
        <v>10.080360839005</v>
      </c>
      <c r="DI44" s="3" t="n">
        <v>10.5</v>
      </c>
      <c r="DJ44" s="3" t="n">
        <v>11.5</v>
      </c>
      <c r="DK44" s="3" t="s">
        <v>81</v>
      </c>
      <c r="DL44" s="3" t="n">
        <v>-10435.09407</v>
      </c>
      <c r="DM44" s="3" t="n">
        <v>-14560.2497654</v>
      </c>
      <c r="DN44" s="3" t="n">
        <v>-14560.2497654</v>
      </c>
      <c r="DO44" s="3" t="n">
        <v>-14223.4459959</v>
      </c>
      <c r="DP44" s="3" t="n">
        <v>-15829.5895464</v>
      </c>
      <c r="DQ44" s="3" t="n">
        <v>-2666.47551945</v>
      </c>
      <c r="DR44" s="3" t="n">
        <v>12101.543836</v>
      </c>
      <c r="DS44" s="3" t="n">
        <v>11422.3686694</v>
      </c>
      <c r="DT44" s="3" t="n">
        <v>14574.3501152</v>
      </c>
      <c r="DU44" s="3" t="n">
        <v>33137.5581968</v>
      </c>
      <c r="DV44" s="3" t="n">
        <v>9.44784687466842</v>
      </c>
      <c r="EK44" s="3" t="n">
        <v>10.5</v>
      </c>
      <c r="EL44" s="3" t="n">
        <v>11.5</v>
      </c>
      <c r="EM44" s="3" t="s">
        <v>81</v>
      </c>
      <c r="EN44" s="3" t="n">
        <v>-166222.94764</v>
      </c>
      <c r="EO44" s="3" t="n">
        <v>-137592.112312</v>
      </c>
      <c r="EP44" s="3" t="n">
        <v>-137592.112312</v>
      </c>
      <c r="EQ44" s="3" t="n">
        <v>187077.68397</v>
      </c>
      <c r="ER44" s="3" t="n">
        <v>18277.6077739</v>
      </c>
      <c r="ES44" s="3" t="n">
        <v>-45825.1988329</v>
      </c>
      <c r="ET44" s="3" t="n">
        <v>16822.5513692</v>
      </c>
      <c r="EU44" s="3" t="n">
        <v>-28893.2428099</v>
      </c>
      <c r="EV44" s="3" t="n">
        <v>13050.105595</v>
      </c>
      <c r="EW44" s="3" t="n">
        <v>-43755.1041755</v>
      </c>
      <c r="EX44" s="3" t="n">
        <v>10.2098874476225</v>
      </c>
      <c r="EY44" s="3" t="n">
        <v>10.5</v>
      </c>
      <c r="EZ44" s="3" t="n">
        <v>11.5</v>
      </c>
      <c r="FA44" s="3" t="s">
        <v>82</v>
      </c>
      <c r="FB44" s="3" t="n">
        <v>-33995.7707732</v>
      </c>
      <c r="FC44" s="3" t="n">
        <v>-44631.2364181</v>
      </c>
      <c r="FD44" s="3" t="n">
        <v>-44631.2364181</v>
      </c>
      <c r="FE44" s="3" t="n">
        <v>21266.7190536</v>
      </c>
      <c r="FF44" s="3" t="n">
        <v>6538.62903938</v>
      </c>
      <c r="FG44" s="3" t="n">
        <v>-17167.1071453</v>
      </c>
      <c r="FH44" s="3" t="n">
        <v>20102.1810542</v>
      </c>
      <c r="FI44" s="3" t="n">
        <v>45246.8315519</v>
      </c>
      <c r="FJ44" s="3" t="n">
        <v>28223.0268455</v>
      </c>
      <c r="FK44" s="3" t="n">
        <v>-7064.03830709</v>
      </c>
      <c r="FL44" s="3" t="n">
        <v>9.78370216446629</v>
      </c>
      <c r="FM44" s="3" t="n">
        <v>10.5</v>
      </c>
      <c r="FN44" s="3" t="n">
        <v>11.5</v>
      </c>
      <c r="FO44" s="3" t="s">
        <v>81</v>
      </c>
      <c r="FP44" s="3" t="n">
        <v>38148.9789829</v>
      </c>
      <c r="FQ44" s="3" t="n">
        <v>29774.7096491</v>
      </c>
      <c r="FR44" s="3" t="n">
        <v>29774.7096491</v>
      </c>
      <c r="FS44" s="3" t="n">
        <v>17816.3133065</v>
      </c>
      <c r="FT44" s="3" t="n">
        <v>12935.4826133</v>
      </c>
      <c r="FU44" s="3" t="n">
        <v>26445.17786</v>
      </c>
      <c r="FV44" s="3" t="n">
        <v>51667.2206187</v>
      </c>
      <c r="FW44" s="3" t="n">
        <v>4935.9064805</v>
      </c>
      <c r="FX44" s="3" t="n">
        <v>25626.7975532</v>
      </c>
      <c r="FY44" s="3" t="n">
        <v>2777.92631446</v>
      </c>
      <c r="FZ44" s="3" t="n">
        <v>9.98494993405401</v>
      </c>
      <c r="GA44" s="3" t="n">
        <v>10.5</v>
      </c>
      <c r="GB44" s="3" t="n">
        <v>11.5</v>
      </c>
      <c r="GC44" s="3" t="s">
        <v>82</v>
      </c>
      <c r="GD44" s="3" t="n">
        <v>-10570.5693507</v>
      </c>
      <c r="GE44" s="3" t="n">
        <v>86926.2948855</v>
      </c>
      <c r="GF44" s="3" t="n">
        <v>86926.2948855</v>
      </c>
      <c r="GG44" s="3" t="n">
        <v>23544.3369825</v>
      </c>
      <c r="GH44" s="3" t="n">
        <v>9669.00175809</v>
      </c>
      <c r="GI44" s="3" t="n">
        <v>28633.5828309</v>
      </c>
      <c r="GJ44" s="3" t="n">
        <v>-16494.3459893</v>
      </c>
      <c r="GK44" s="3" t="n">
        <v>-27998.5949478</v>
      </c>
      <c r="GL44" s="3" t="n">
        <v>-23612.6785586</v>
      </c>
      <c r="GM44" s="3" t="n">
        <v>-7037.72141087</v>
      </c>
      <c r="GN44" s="3" t="n">
        <v>9.88884665274123</v>
      </c>
      <c r="HQ44" s="3" t="n">
        <v>10.5</v>
      </c>
      <c r="HR44" s="3" t="n">
        <v>11.5</v>
      </c>
      <c r="HS44" s="3" t="s">
        <v>81</v>
      </c>
      <c r="HT44" s="3" t="n">
        <v>-35433.5603632</v>
      </c>
      <c r="HU44" s="3" t="n">
        <v>-53376.1604796</v>
      </c>
      <c r="HV44" s="3" t="n">
        <v>-53376.1604796</v>
      </c>
      <c r="HW44" s="3" t="n">
        <v>12321.9679184</v>
      </c>
      <c r="HX44" s="3" t="n">
        <v>-15238.3245066</v>
      </c>
      <c r="HY44" s="3" t="n">
        <v>22473.6057767</v>
      </c>
      <c r="HZ44" s="3" t="n">
        <v>20820.4344537</v>
      </c>
      <c r="IA44" s="3" t="n">
        <v>7532.23528566</v>
      </c>
      <c r="IB44" s="3" t="n">
        <v>-32189.1939923</v>
      </c>
      <c r="IC44" s="3" t="n">
        <v>27911.019555</v>
      </c>
      <c r="ID44" s="3" t="n">
        <v>10.3140446315823</v>
      </c>
      <c r="IE44" s="3" t="n">
        <v>10.5</v>
      </c>
      <c r="IF44" s="3" t="n">
        <v>11.5</v>
      </c>
      <c r="IG44" s="3" t="s">
        <v>82</v>
      </c>
      <c r="IH44" s="3" t="n">
        <v>8703.16746917</v>
      </c>
      <c r="II44" s="3" t="n">
        <v>-12721.7851351</v>
      </c>
      <c r="IJ44" s="3" t="n">
        <v>-12721.7851351</v>
      </c>
      <c r="IK44" s="3" t="n">
        <v>21710.0339655</v>
      </c>
      <c r="IL44" s="3" t="n">
        <v>8594.10198695</v>
      </c>
      <c r="IM44" s="3" t="n">
        <v>14361.2494884</v>
      </c>
      <c r="IN44" s="3" t="n">
        <v>1138.37607004</v>
      </c>
      <c r="IO44" s="3" t="n">
        <v>12350.0473396</v>
      </c>
      <c r="IP44" s="3" t="n">
        <v>-759.085504391</v>
      </c>
      <c r="IQ44" s="3" t="n">
        <v>6178.39572926</v>
      </c>
      <c r="IR44" s="3" t="n">
        <v>9.03842723553441</v>
      </c>
      <c r="KI44" s="3" t="n">
        <v>10.5</v>
      </c>
      <c r="KJ44" s="3" t="n">
        <v>11.5</v>
      </c>
      <c r="KK44" s="3" t="s">
        <v>82</v>
      </c>
      <c r="KL44" s="3" t="n">
        <v>7440.10079949</v>
      </c>
      <c r="KM44" s="3" t="n">
        <v>-6622.2959353</v>
      </c>
      <c r="KN44" s="3" t="n">
        <v>-6622.2959353</v>
      </c>
      <c r="KO44" s="3" t="n">
        <v>5685.63386432</v>
      </c>
      <c r="KP44" s="3" t="n">
        <v>45541.5047844</v>
      </c>
      <c r="KQ44" s="3" t="n">
        <v>11137.3119048</v>
      </c>
      <c r="KR44" s="3" t="n">
        <v>27553.3299694</v>
      </c>
      <c r="KS44" s="3" t="n">
        <v>-10430.8962651</v>
      </c>
      <c r="KT44" s="3" t="n">
        <v>-28589.8277022</v>
      </c>
      <c r="KU44" s="3" t="n">
        <v>-32262.1217495</v>
      </c>
      <c r="KV44" s="3" t="n">
        <v>9.90291037886078</v>
      </c>
      <c r="KW44" s="3" t="n">
        <v>10.5</v>
      </c>
      <c r="KX44" s="3" t="n">
        <v>11.5</v>
      </c>
      <c r="KY44" s="3" t="s">
        <v>81</v>
      </c>
      <c r="KZ44" s="3" t="n">
        <v>255356.572721</v>
      </c>
      <c r="LA44" s="3" t="n">
        <v>358241.972974</v>
      </c>
      <c r="LB44" s="3" t="n">
        <v>358241.972974</v>
      </c>
      <c r="LC44" s="3" t="n">
        <v>27791.8763828</v>
      </c>
      <c r="LD44" s="3" t="n">
        <v>44315.7303701</v>
      </c>
      <c r="LE44" s="3" t="n">
        <v>-124539.890649</v>
      </c>
      <c r="LF44" s="3" t="n">
        <v>-141104.83055</v>
      </c>
      <c r="LG44" s="3" t="n">
        <v>-153167.790665</v>
      </c>
      <c r="LH44" s="3" t="n">
        <v>-140948.298452</v>
      </c>
      <c r="LI44" s="3" t="n">
        <v>-102826.734671</v>
      </c>
      <c r="LJ44" s="3" t="n">
        <v>11.1093987112967</v>
      </c>
      <c r="LY44" s="3" t="n">
        <v>10.5</v>
      </c>
      <c r="LZ44" s="3" t="n">
        <v>11.5</v>
      </c>
      <c r="MA44" s="3" t="s">
        <v>81</v>
      </c>
      <c r="MB44" s="3" t="n">
        <v>-85986.8728451</v>
      </c>
      <c r="MC44" s="3" t="n">
        <v>40165.4001002</v>
      </c>
      <c r="MD44" s="3" t="n">
        <v>40165.4001002</v>
      </c>
      <c r="ME44" s="3" t="n">
        <v>212577.624313</v>
      </c>
      <c r="MF44" s="3" t="n">
        <v>115125.263445</v>
      </c>
      <c r="MG44" s="3" t="n">
        <v>24792.6615012</v>
      </c>
      <c r="MH44" s="3" t="n">
        <v>-64671.0901566</v>
      </c>
      <c r="MI44" s="3" t="n">
        <v>-62477.8933895</v>
      </c>
      <c r="MJ44" s="3" t="n">
        <v>-52167.4347684</v>
      </c>
      <c r="MK44" s="3" t="n">
        <v>-13810.5378131</v>
      </c>
      <c r="ML44" s="3" t="n">
        <v>10.5970961803321</v>
      </c>
      <c r="MM44" s="3" t="n">
        <v>10.5</v>
      </c>
      <c r="MN44" s="3" t="n">
        <v>11.5</v>
      </c>
      <c r="MO44" s="3" t="s">
        <v>82</v>
      </c>
      <c r="MP44" s="3" t="n">
        <v>-36575.0418103</v>
      </c>
      <c r="MQ44" s="3" t="n">
        <v>-55228.5675515</v>
      </c>
      <c r="MR44" s="3" t="n">
        <v>-55228.5675515</v>
      </c>
      <c r="MS44" s="3" t="n">
        <v>-13527.9523917</v>
      </c>
      <c r="MT44" s="3" t="n">
        <v>10254.8209428</v>
      </c>
      <c r="MU44" s="3" t="n">
        <v>22081.3374782</v>
      </c>
      <c r="MV44" s="3" t="n">
        <v>25060.3917548</v>
      </c>
      <c r="MW44" s="3" t="n">
        <v>6112.4155614</v>
      </c>
      <c r="MX44" s="3" t="n">
        <v>-12938.4646909</v>
      </c>
      <c r="MY44" s="3" t="n">
        <v>-10037.9524735</v>
      </c>
      <c r="MZ44" s="3" t="n">
        <v>10.0125573350438</v>
      </c>
      <c r="NO44" s="3" t="n">
        <v>10.5</v>
      </c>
      <c r="NP44" s="3" t="n">
        <v>11.5</v>
      </c>
      <c r="NQ44" s="3" t="s">
        <v>82</v>
      </c>
      <c r="NR44" s="3" t="n">
        <v>-3267.7915927</v>
      </c>
      <c r="NS44" s="3" t="n">
        <v>4768.08619561</v>
      </c>
      <c r="NT44" s="3" t="n">
        <v>4768.08619561</v>
      </c>
      <c r="NU44" s="3" t="n">
        <v>-14247.9086179</v>
      </c>
      <c r="NV44" s="3" t="n">
        <v>-19414.5834061</v>
      </c>
      <c r="NW44" s="3" t="n">
        <v>-11125.5422651</v>
      </c>
      <c r="NX44" s="3" t="n">
        <v>-16949.6130449</v>
      </c>
      <c r="NY44" s="3" t="n">
        <v>-25708.7466002</v>
      </c>
      <c r="NZ44" s="3" t="n">
        <v>-18111.5444963</v>
      </c>
      <c r="OA44" s="3" t="n">
        <v>-3811.91920925</v>
      </c>
      <c r="OB44" s="3" t="n">
        <v>9.0599746760576</v>
      </c>
      <c r="OQ44" s="3" t="n">
        <v>10.5</v>
      </c>
      <c r="OR44" s="3" t="n">
        <v>11.5</v>
      </c>
      <c r="OS44" s="3" t="s">
        <v>82</v>
      </c>
      <c r="OT44" s="3" t="n">
        <v>150361.987615</v>
      </c>
      <c r="OU44" s="3" t="n">
        <v>69259.1455326</v>
      </c>
      <c r="OV44" s="3" t="n">
        <v>69259.1455326</v>
      </c>
      <c r="OW44" s="3" t="n">
        <v>-40359.02201</v>
      </c>
      <c r="OX44" s="3" t="n">
        <v>37106.4645054</v>
      </c>
      <c r="OY44" s="3" t="n">
        <v>-40746.9189298</v>
      </c>
      <c r="OZ44" s="3" t="n">
        <v>-50625.4259024</v>
      </c>
      <c r="PA44" s="3" t="n">
        <v>31095.4949499</v>
      </c>
      <c r="PB44" s="3" t="n">
        <v>3211.16987079</v>
      </c>
      <c r="PC44" s="3" t="n">
        <v>44760.6176009</v>
      </c>
      <c r="PD44" s="3" t="n">
        <v>10.3364159379451</v>
      </c>
      <c r="PS44" s="3" t="n">
        <v>10.5</v>
      </c>
      <c r="PT44" s="3" t="n">
        <v>11.5</v>
      </c>
      <c r="PU44" s="3" t="s">
        <v>82</v>
      </c>
      <c r="PV44" s="3" t="n">
        <v>33337.758076</v>
      </c>
      <c r="PW44" s="3" t="n">
        <v>58854.9550692</v>
      </c>
      <c r="PX44" s="3" t="n">
        <v>58854.9550692</v>
      </c>
      <c r="PY44" s="3" t="n">
        <v>10451.0867435</v>
      </c>
      <c r="PZ44" s="3" t="n">
        <v>34716.7403268</v>
      </c>
      <c r="QA44" s="3" t="n">
        <v>16290.7235367</v>
      </c>
      <c r="QB44" s="3" t="n">
        <v>-7095.19169831</v>
      </c>
      <c r="QC44" s="3" t="n">
        <v>-29439.2989133</v>
      </c>
      <c r="QD44" s="3" t="n">
        <v>-16691.0428501</v>
      </c>
      <c r="QE44" s="3" t="n">
        <v>-14663.2331715</v>
      </c>
      <c r="QF44" s="3" t="n">
        <v>9.40184181672057</v>
      </c>
      <c r="RI44" s="3" t="n">
        <v>10.5</v>
      </c>
      <c r="RJ44" s="3" t="n">
        <v>11.5</v>
      </c>
      <c r="RK44" s="3" t="s">
        <v>81</v>
      </c>
      <c r="RL44" s="3" t="n">
        <v>-136266.799649</v>
      </c>
      <c r="RM44" s="3" t="n">
        <v>96947.8419983</v>
      </c>
      <c r="RN44" s="3" t="n">
        <v>96947.8419983</v>
      </c>
      <c r="RO44" s="3" t="n">
        <v>10013.3620252</v>
      </c>
      <c r="RP44" s="3" t="n">
        <v>25935.3147588</v>
      </c>
      <c r="RQ44" s="3" t="n">
        <v>24668.3557186</v>
      </c>
      <c r="RR44" s="3" t="n">
        <v>-32453.2194012</v>
      </c>
      <c r="RS44" s="3" t="n">
        <v>8553.61382741</v>
      </c>
      <c r="RT44" s="3" t="n">
        <v>68715.1117714</v>
      </c>
      <c r="RU44" s="3" t="n">
        <v>63494.0029937</v>
      </c>
      <c r="RV44" s="3" t="n">
        <v>10.9317262910989</v>
      </c>
      <c r="RW44" s="3" t="n">
        <v>10.5</v>
      </c>
      <c r="RX44" s="3" t="n">
        <v>11.5</v>
      </c>
      <c r="RY44" s="3" t="s">
        <v>82</v>
      </c>
      <c r="RZ44" s="3" t="n">
        <v>-8735.44935609</v>
      </c>
      <c r="SA44" s="3" t="n">
        <v>22988.9359136</v>
      </c>
      <c r="SB44" s="3" t="n">
        <v>22988.9359136</v>
      </c>
      <c r="SC44" s="3" t="n">
        <v>27184.8503975</v>
      </c>
      <c r="SD44" s="3" t="n">
        <v>3683.90802104</v>
      </c>
      <c r="SE44" s="3" t="n">
        <v>-9022.62346338</v>
      </c>
      <c r="SF44" s="3" t="n">
        <v>-4943.01860264</v>
      </c>
      <c r="SG44" s="3" t="n">
        <v>-3025.02044165</v>
      </c>
      <c r="SH44" s="3" t="n">
        <v>3687.96571472</v>
      </c>
      <c r="SI44" s="3" t="n">
        <v>6138.61731181</v>
      </c>
      <c r="SJ44" s="3" t="n">
        <v>9.71568351834682</v>
      </c>
      <c r="SK44" s="3" t="n">
        <v>10.5</v>
      </c>
      <c r="SL44" s="3" t="n">
        <v>11.5</v>
      </c>
      <c r="SM44" s="3" t="s">
        <v>81</v>
      </c>
      <c r="SN44" s="3" t="n">
        <v>-73167.2724434</v>
      </c>
      <c r="SO44" s="3" t="n">
        <v>-193674.0299</v>
      </c>
      <c r="SP44" s="3" t="n">
        <v>-193674.0299</v>
      </c>
      <c r="SQ44" s="3" t="n">
        <v>-107833.980302</v>
      </c>
      <c r="SR44" s="3" t="n">
        <v>-18579.0841883</v>
      </c>
      <c r="SS44" s="3" t="n">
        <v>88744.3808536</v>
      </c>
      <c r="ST44" s="3" t="n">
        <v>131864.598372</v>
      </c>
      <c r="SU44" s="3" t="n">
        <v>126424.227543</v>
      </c>
      <c r="SV44" s="3" t="n">
        <v>61244.2687774</v>
      </c>
      <c r="SW44" s="3" t="n">
        <v>-51884.3990797</v>
      </c>
      <c r="SX44" s="3" t="n">
        <v>11.1738539086049</v>
      </c>
      <c r="SY44" s="3" t="n">
        <v>10.5</v>
      </c>
      <c r="SZ44" s="3" t="n">
        <v>11.5</v>
      </c>
      <c r="TA44" s="3" t="s">
        <v>82</v>
      </c>
      <c r="TB44" s="3" t="n">
        <v>-17716.5793518</v>
      </c>
      <c r="TC44" s="3" t="n">
        <v>-70790.2041484</v>
      </c>
      <c r="TD44" s="3" t="n">
        <v>-70790.2041484</v>
      </c>
      <c r="TE44" s="3" t="n">
        <v>3400.25815522</v>
      </c>
      <c r="TF44" s="3" t="n">
        <v>34483.2484081</v>
      </c>
      <c r="TG44" s="3" t="n">
        <v>35181.9000673</v>
      </c>
      <c r="TH44" s="3" t="n">
        <v>33666.916759</v>
      </c>
      <c r="TI44" s="3" t="n">
        <v>26430.6890989</v>
      </c>
      <c r="TJ44" s="3" t="n">
        <v>-8547.27473122</v>
      </c>
      <c r="TK44" s="3" t="n">
        <v>-38408.4005079</v>
      </c>
      <c r="TL44" s="3" t="n">
        <v>10.3130117999309</v>
      </c>
      <c r="TM44" s="3" t="n">
        <v>10.5</v>
      </c>
      <c r="TN44" s="3" t="n">
        <v>11.5</v>
      </c>
      <c r="TO44" s="3" t="s">
        <v>81</v>
      </c>
      <c r="TP44" s="3" t="n">
        <v>190586.714757</v>
      </c>
      <c r="TQ44" s="3" t="n">
        <v>166312.126892</v>
      </c>
      <c r="TR44" s="3" t="n">
        <v>166312.126892</v>
      </c>
      <c r="TS44" s="3" t="n">
        <v>-48800.7996188</v>
      </c>
      <c r="TT44" s="3" t="n">
        <v>-79178.8789043</v>
      </c>
      <c r="TU44" s="3" t="n">
        <v>-117041.335526</v>
      </c>
      <c r="TV44" s="3" t="n">
        <v>-67348.8595732</v>
      </c>
      <c r="TW44" s="3" t="n">
        <v>4813.10060692</v>
      </c>
      <c r="TX44" s="3" t="n">
        <v>60086.2883785</v>
      </c>
      <c r="TY44" s="3" t="n">
        <v>22004.0178083</v>
      </c>
      <c r="TZ44" s="3" t="n">
        <v>10.4408081204666</v>
      </c>
      <c r="UA44" s="3" t="n">
        <v>10.5</v>
      </c>
      <c r="UB44" s="3" t="n">
        <v>11.5</v>
      </c>
      <c r="UC44" s="3" t="s">
        <v>82</v>
      </c>
      <c r="UD44" s="3" t="n">
        <v>-2908.18179261</v>
      </c>
      <c r="UE44" s="3" t="n">
        <v>-86043.8784101</v>
      </c>
      <c r="UF44" s="3" t="n">
        <v>-86043.8784101</v>
      </c>
      <c r="UG44" s="3" t="n">
        <v>-60139.9858039</v>
      </c>
      <c r="UH44" s="3" t="n">
        <v>29491.2027037</v>
      </c>
      <c r="UI44" s="3" t="n">
        <v>64893.4793512</v>
      </c>
      <c r="UJ44" s="3" t="n">
        <v>34769.2868979</v>
      </c>
      <c r="UK44" s="3" t="n">
        <v>11269.2602965</v>
      </c>
      <c r="UL44" s="3" t="n">
        <v>-30250.6172985</v>
      </c>
      <c r="UM44" s="3" t="n">
        <v>-31783.7458946</v>
      </c>
      <c r="UN44" s="3" t="n">
        <v>10.012417615657</v>
      </c>
      <c r="UO44" s="3" t="n">
        <v>10.5</v>
      </c>
      <c r="UP44" s="3" t="n">
        <v>11.5</v>
      </c>
      <c r="UQ44" s="3" t="s">
        <v>81</v>
      </c>
      <c r="UR44" s="3" t="n">
        <v>-7689.46811526</v>
      </c>
      <c r="US44" s="3" t="n">
        <v>-3487.33849241</v>
      </c>
      <c r="UT44" s="3" t="n">
        <v>-3487.33849241</v>
      </c>
      <c r="UU44" s="3" t="n">
        <v>5511.24367206</v>
      </c>
      <c r="UV44" s="3" t="n">
        <v>6250.13045368</v>
      </c>
      <c r="UW44" s="3" t="n">
        <v>4156.94951672</v>
      </c>
      <c r="UX44" s="3" t="n">
        <v>3681.166906</v>
      </c>
      <c r="UY44" s="3" t="n">
        <v>2493.69964922</v>
      </c>
      <c r="UZ44" s="3" t="n">
        <v>1140.79402543</v>
      </c>
      <c r="VA44" s="3" t="n">
        <v>1068.92463803</v>
      </c>
      <c r="VB44" s="3" t="n">
        <v>8.47681326042242</v>
      </c>
      <c r="VC44" s="3" t="n">
        <v>10.5</v>
      </c>
      <c r="VD44" s="3" t="n">
        <v>11.5</v>
      </c>
      <c r="VE44" s="3" t="s">
        <v>82</v>
      </c>
      <c r="VF44" s="3" t="n">
        <v>-554.118983717</v>
      </c>
      <c r="VG44" s="3" t="n">
        <v>-2308.12137358</v>
      </c>
      <c r="VH44" s="3" t="n">
        <v>-2308.12137358</v>
      </c>
      <c r="VI44" s="3" t="n">
        <v>-1533.43194294</v>
      </c>
      <c r="VJ44" s="3" t="n">
        <v>-1097.14201818</v>
      </c>
      <c r="VK44" s="3" t="n">
        <v>388.106883844</v>
      </c>
      <c r="VL44" s="3" t="n">
        <v>2298.3055447</v>
      </c>
      <c r="VM44" s="3" t="n">
        <v>1836.75153166</v>
      </c>
      <c r="VN44" s="3" t="n">
        <v>-207.96344614</v>
      </c>
      <c r="VO44" s="3" t="n">
        <v>-2135.78402294</v>
      </c>
      <c r="VP44" s="3" t="n">
        <v>8.1696656628672</v>
      </c>
      <c r="VQ44" s="3" t="n">
        <v>10.5</v>
      </c>
      <c r="VR44" s="3" t="n">
        <v>11.5</v>
      </c>
      <c r="VS44" s="3" t="s">
        <v>81</v>
      </c>
      <c r="VT44" s="3" t="n">
        <v>114126.351832</v>
      </c>
      <c r="VU44" s="3" t="n">
        <v>41237.6617315</v>
      </c>
      <c r="VV44" s="3" t="n">
        <v>41237.6617315</v>
      </c>
      <c r="VW44" s="3" t="n">
        <v>-43123.9575186</v>
      </c>
      <c r="VX44" s="3" t="n">
        <v>-29719.416986</v>
      </c>
      <c r="VY44" s="3" t="n">
        <v>-3216.88066293</v>
      </c>
      <c r="VZ44" s="3" t="n">
        <v>4955.2070255</v>
      </c>
      <c r="WA44" s="3" t="n">
        <v>-439.013805354</v>
      </c>
      <c r="WB44" s="3" t="n">
        <v>9515.89036437</v>
      </c>
      <c r="WC44" s="3" t="n">
        <v>-3101.24450138</v>
      </c>
      <c r="WD44" s="3" t="n">
        <v>9.27220203229694</v>
      </c>
      <c r="WE44" s="3" t="n">
        <v>10.5</v>
      </c>
      <c r="WF44" s="3" t="n">
        <v>11.5</v>
      </c>
      <c r="WG44" s="3" t="s">
        <v>82</v>
      </c>
      <c r="WH44" s="3" t="n">
        <v>19748.3142664</v>
      </c>
      <c r="WI44" s="3" t="n">
        <v>29877.107963</v>
      </c>
      <c r="WJ44" s="3" t="n">
        <v>29877.107963</v>
      </c>
      <c r="WK44" s="3" t="n">
        <v>4601.04260081</v>
      </c>
      <c r="WL44" s="3" t="n">
        <v>32015.4524415</v>
      </c>
      <c r="WM44" s="3" t="n">
        <v>-4246.96421344</v>
      </c>
      <c r="WN44" s="3" t="n">
        <v>7263.32596441</v>
      </c>
      <c r="WO44" s="3" t="n">
        <v>179.582981016</v>
      </c>
      <c r="WP44" s="3" t="n">
        <v>5365.45593769</v>
      </c>
      <c r="WQ44" s="3" t="n">
        <v>4305.14138434</v>
      </c>
      <c r="WR44" s="3" t="n">
        <v>9.14275490933307</v>
      </c>
      <c r="WS44" s="3" t="n">
        <v>10.5</v>
      </c>
      <c r="WT44" s="3" t="n">
        <v>11.5</v>
      </c>
      <c r="WU44" s="3" t="s">
        <v>81</v>
      </c>
      <c r="WV44" s="3" t="n">
        <v>11139.624114</v>
      </c>
      <c r="WW44" s="3" t="n">
        <v>26253.3817556</v>
      </c>
      <c r="WX44" s="3" t="n">
        <v>26253.3817556</v>
      </c>
      <c r="WY44" s="3" t="n">
        <v>-10011.5737715</v>
      </c>
      <c r="WZ44" s="3" t="n">
        <v>-21025.9760408</v>
      </c>
      <c r="XA44" s="3" t="n">
        <v>-36402.2555827</v>
      </c>
      <c r="XB44" s="3" t="n">
        <v>-1400.78051299</v>
      </c>
      <c r="XC44" s="3" t="n">
        <v>3132.27603072</v>
      </c>
      <c r="XD44" s="3" t="n">
        <v>-15465.7030523</v>
      </c>
      <c r="XE44" s="3" t="n">
        <v>-9786.44866523</v>
      </c>
      <c r="XF44" s="3" t="n">
        <v>9.258606283909</v>
      </c>
      <c r="XG44" s="3" t="n">
        <v>10.5</v>
      </c>
      <c r="XH44" s="3" t="n">
        <v>11.5</v>
      </c>
      <c r="XI44" s="3" t="s">
        <v>82</v>
      </c>
      <c r="XJ44" s="3" t="n">
        <v>-69683.02417</v>
      </c>
      <c r="XK44" s="3" t="n">
        <v>-59912.0974205</v>
      </c>
      <c r="XL44" s="3" t="n">
        <v>-59912.0974205</v>
      </c>
      <c r="XM44" s="3" t="n">
        <v>33687.6912992</v>
      </c>
      <c r="XN44" s="3" t="n">
        <v>-3805.77238227</v>
      </c>
      <c r="XO44" s="3" t="n">
        <v>-28578.1537545</v>
      </c>
      <c r="XP44" s="3" t="n">
        <v>9360.16047223</v>
      </c>
      <c r="XQ44" s="3" t="n">
        <v>45242.6437078</v>
      </c>
      <c r="XR44" s="3" t="n">
        <v>43553.9889253</v>
      </c>
      <c r="XS44" s="3" t="n">
        <v>-4472.54022683</v>
      </c>
      <c r="XT44" s="3" t="n">
        <v>9.54100938412805</v>
      </c>
      <c r="XU44" s="3" t="n">
        <v>10.5</v>
      </c>
      <c r="XV44" s="3" t="n">
        <v>11.5</v>
      </c>
      <c r="XW44" s="3" t="s">
        <v>81</v>
      </c>
      <c r="XX44" s="3" t="n">
        <v>28724.0006979</v>
      </c>
      <c r="XY44" s="3" t="n">
        <v>9013.21990911</v>
      </c>
      <c r="XZ44" s="3" t="n">
        <v>9013.21990911</v>
      </c>
      <c r="YA44" s="3" t="n">
        <v>24525.4773789</v>
      </c>
      <c r="YB44" s="3" t="n">
        <v>36383.9799721</v>
      </c>
      <c r="YC44" s="3" t="n">
        <v>33506.2731116</v>
      </c>
      <c r="YD44" s="3" t="n">
        <v>-28319.7976592</v>
      </c>
      <c r="YE44" s="3" t="n">
        <v>-26002.3110422</v>
      </c>
      <c r="YF44" s="3" t="n">
        <v>22446.5532808</v>
      </c>
      <c r="YG44" s="3" t="n">
        <v>21955.867095</v>
      </c>
      <c r="YH44" s="3" t="n">
        <v>9.74682816150063</v>
      </c>
      <c r="YI44" s="3" t="n">
        <v>10.5</v>
      </c>
      <c r="YJ44" s="3" t="n">
        <v>11.5</v>
      </c>
      <c r="YK44" s="3" t="s">
        <v>82</v>
      </c>
      <c r="YL44" s="3" t="n">
        <v>-52888.3737253</v>
      </c>
      <c r="YM44" s="3" t="n">
        <v>-16039.9998458</v>
      </c>
      <c r="YN44" s="3" t="n">
        <v>-16039.9998458</v>
      </c>
      <c r="YO44" s="3" t="n">
        <v>21126.5640999</v>
      </c>
      <c r="YP44" s="3" t="n">
        <v>449.554458511</v>
      </c>
      <c r="YQ44" s="3" t="n">
        <v>-5928.62409936</v>
      </c>
      <c r="YR44" s="3" t="n">
        <v>-1275.28291916</v>
      </c>
      <c r="YS44" s="3" t="n">
        <v>-5201.79784428</v>
      </c>
      <c r="YT44" s="3" t="n">
        <v>-6605.95162279</v>
      </c>
      <c r="YU44" s="3" t="n">
        <v>1627.43568382</v>
      </c>
      <c r="YV44" s="3" t="n">
        <v>9.07821742599188</v>
      </c>
      <c r="YW44" s="3" t="n">
        <v>10.5</v>
      </c>
      <c r="YX44" s="3" t="n">
        <v>11.5</v>
      </c>
      <c r="YY44" s="3" t="s">
        <v>81</v>
      </c>
      <c r="YZ44" s="3" t="n">
        <v>-94565.6179158</v>
      </c>
      <c r="ZA44" s="3" t="n">
        <v>45079.0094323</v>
      </c>
      <c r="ZB44" s="3" t="n">
        <v>45079.0094323</v>
      </c>
      <c r="ZC44" s="3" t="n">
        <v>-14939.9490157</v>
      </c>
      <c r="ZD44" s="3" t="n">
        <v>40857.9520848</v>
      </c>
      <c r="ZE44" s="3" t="n">
        <v>41580.1381706</v>
      </c>
      <c r="ZF44" s="3" t="n">
        <v>-21989.8035509</v>
      </c>
      <c r="ZG44" s="3" t="n">
        <v>-25519.4045232</v>
      </c>
      <c r="ZH44" s="3" t="n">
        <v>21563.9139851</v>
      </c>
      <c r="ZI44" s="3" t="n">
        <v>32166.1787678</v>
      </c>
      <c r="ZJ44" s="3" t="n">
        <v>9.98107102242637</v>
      </c>
      <c r="ZK44" s="3" t="n">
        <v>10.5</v>
      </c>
      <c r="ZL44" s="3" t="n">
        <v>11.5</v>
      </c>
      <c r="ZM44" s="3" t="s">
        <v>82</v>
      </c>
      <c r="ZN44" s="3" t="n">
        <v>-40101.6129951</v>
      </c>
      <c r="ZO44" s="3" t="n">
        <v>13150.7610211</v>
      </c>
      <c r="ZP44" s="3" t="n">
        <v>13150.7610211</v>
      </c>
      <c r="ZQ44" s="3" t="n">
        <v>46689.25331</v>
      </c>
      <c r="ZR44" s="3" t="n">
        <v>25063.6057822</v>
      </c>
      <c r="ZS44" s="3" t="n">
        <v>-11.5212302921</v>
      </c>
      <c r="ZT44" s="3" t="n">
        <v>-1380.26754666</v>
      </c>
      <c r="ZU44" s="3" t="n">
        <v>2391.48381965</v>
      </c>
      <c r="ZV44" s="3" t="n">
        <v>-7578.61657688</v>
      </c>
      <c r="ZW44" s="3" t="n">
        <v>-1933.74335773</v>
      </c>
      <c r="ZX44" s="3" t="n">
        <v>9.01784479369491</v>
      </c>
      <c r="ZY44" s="3" t="n">
        <v>10.5</v>
      </c>
      <c r="ZZ44" s="3" t="n">
        <v>11.5</v>
      </c>
      <c r="AAA44" s="3" t="s">
        <v>82</v>
      </c>
      <c r="AAB44" s="3" t="n">
        <v>28401.617532</v>
      </c>
      <c r="AAC44" s="3" t="n">
        <v>20641.8657172</v>
      </c>
      <c r="AAD44" s="3" t="n">
        <v>20641.8657172</v>
      </c>
      <c r="AAE44" s="3" t="n">
        <v>7557.76755763</v>
      </c>
      <c r="AAF44" s="3" t="n">
        <v>-5866.5819196</v>
      </c>
      <c r="AAG44" s="3" t="n">
        <v>-23082.3151502</v>
      </c>
      <c r="AAH44" s="3" t="n">
        <v>-33671.0229679</v>
      </c>
      <c r="AAI44" s="3" t="n">
        <v>-32899.3396747</v>
      </c>
      <c r="AAJ44" s="3" t="n">
        <v>-4996.61053398</v>
      </c>
      <c r="AAK44" s="3" t="n">
        <v>6582.49610553</v>
      </c>
      <c r="AAL44" s="3" t="n">
        <v>9.59804373305678</v>
      </c>
      <c r="AAM44" s="3" t="n">
        <v>10.5</v>
      </c>
      <c r="AAN44" s="3" t="n">
        <v>11.5</v>
      </c>
      <c r="AAO44" s="3" t="s">
        <v>82</v>
      </c>
      <c r="AAP44" s="3" t="n">
        <v>3930.83347846</v>
      </c>
      <c r="AAQ44" s="3" t="n">
        <v>3779.51907853</v>
      </c>
      <c r="AAR44" s="3" t="n">
        <v>3779.51907853</v>
      </c>
      <c r="AAS44" s="3" t="n">
        <v>19920.2778213</v>
      </c>
      <c r="AAT44" s="3" t="n">
        <v>-2748.38516382</v>
      </c>
      <c r="AAU44" s="3" t="n">
        <v>-12052.4277333</v>
      </c>
      <c r="AAV44" s="3" t="n">
        <v>3563.54446884</v>
      </c>
      <c r="AAW44" s="3" t="n">
        <v>-1355.5603056</v>
      </c>
      <c r="AAX44" s="3" t="n">
        <v>4926.42719251</v>
      </c>
      <c r="AAY44" s="3" t="n">
        <v>7269.69884408</v>
      </c>
      <c r="AAZ44" s="3" t="n">
        <v>9.44597064905671</v>
      </c>
      <c r="ABA44" s="3" t="n">
        <v>10.5</v>
      </c>
      <c r="ABB44" s="3" t="n">
        <v>11.5</v>
      </c>
      <c r="ABC44" s="3" t="s">
        <v>82</v>
      </c>
      <c r="ABD44" s="3" t="n">
        <v>-34474.5918605</v>
      </c>
      <c r="ABE44" s="3" t="n">
        <v>-38745.2834757</v>
      </c>
      <c r="ABF44" s="3" t="n">
        <v>-38745.2834757</v>
      </c>
      <c r="ABG44" s="3" t="n">
        <v>16931.7880082</v>
      </c>
      <c r="ABH44" s="3" t="n">
        <v>8456.28892081</v>
      </c>
      <c r="ABI44" s="3" t="n">
        <v>36355.1980207</v>
      </c>
      <c r="ABJ44" s="3" t="n">
        <v>18359.8134761</v>
      </c>
      <c r="ABK44" s="3" t="n">
        <v>-22488.4559544</v>
      </c>
      <c r="ABL44" s="3" t="n">
        <v>-41880.6773571</v>
      </c>
      <c r="ABM44" s="3" t="n">
        <v>8931.12155953</v>
      </c>
      <c r="ABN44" s="3" t="n">
        <v>9.85657639477992</v>
      </c>
      <c r="ABO44" s="3" t="n">
        <v>10.5</v>
      </c>
      <c r="ABP44" s="3" t="n">
        <v>11.5</v>
      </c>
      <c r="ABQ44" s="3" t="s">
        <v>82</v>
      </c>
      <c r="ABR44" s="3" t="n">
        <v>-62859.3331638</v>
      </c>
      <c r="ABS44" s="3" t="n">
        <v>5780.48700814</v>
      </c>
      <c r="ABT44" s="3" t="n">
        <v>5780.48700814</v>
      </c>
      <c r="ABU44" s="3" t="n">
        <v>-30472.7391703</v>
      </c>
      <c r="ABV44" s="3" t="n">
        <v>25699.2717104</v>
      </c>
      <c r="ABW44" s="3" t="n">
        <v>54010.2240991</v>
      </c>
      <c r="ABX44" s="3" t="n">
        <v>35896.6464765</v>
      </c>
      <c r="ABY44" s="3" t="n">
        <v>-2385.96142498</v>
      </c>
      <c r="ABZ44" s="3" t="n">
        <v>-6356.42101741</v>
      </c>
      <c r="ACA44" s="3" t="n">
        <v>-3700.18155078</v>
      </c>
      <c r="ACB44" s="3" t="n">
        <v>9.69193569392685</v>
      </c>
      <c r="ACC44" s="3" t="n">
        <v>10.5</v>
      </c>
      <c r="ACD44" s="3" t="n">
        <v>11.5</v>
      </c>
      <c r="ACE44" s="3" t="s">
        <v>81</v>
      </c>
      <c r="ACF44" s="3" t="n">
        <v>-72362.0465979</v>
      </c>
      <c r="ACG44" s="3" t="n">
        <v>-69818.5160481</v>
      </c>
      <c r="ACH44" s="3" t="n">
        <v>-69818.5160481</v>
      </c>
      <c r="ACI44" s="3" t="n">
        <v>8567.27349239</v>
      </c>
      <c r="ACJ44" s="3" t="n">
        <v>32761.6118219</v>
      </c>
      <c r="ACK44" s="3" t="n">
        <v>4978.26429419</v>
      </c>
      <c r="ACL44" s="3" t="n">
        <v>-27444.4993232</v>
      </c>
      <c r="ACM44" s="3" t="n">
        <v>-33332.5091754</v>
      </c>
      <c r="ACN44" s="3" t="n">
        <v>-1788.26596838</v>
      </c>
      <c r="ACO44" s="3" t="n">
        <v>33795.1342482</v>
      </c>
      <c r="ACP44" s="3" t="n">
        <v>9.50052695525741</v>
      </c>
      <c r="ACQ44" s="3" t="n">
        <v>10.5</v>
      </c>
      <c r="ACR44" s="3" t="n">
        <v>11.5</v>
      </c>
      <c r="ACS44" s="3" t="s">
        <v>83</v>
      </c>
      <c r="ACT44" s="3" t="n">
        <v>-8607.83257139</v>
      </c>
      <c r="ACU44" s="3" t="n">
        <v>-33753.8335223</v>
      </c>
      <c r="ACV44" s="3" t="n">
        <v>-33753.8335223</v>
      </c>
      <c r="ACW44" s="3" t="n">
        <v>-15994.2978252</v>
      </c>
      <c r="ACX44" s="3" t="n">
        <v>-10794.530096</v>
      </c>
      <c r="ACY44" s="3" t="n">
        <v>-31460.2263751</v>
      </c>
      <c r="ACZ44" s="3" t="n">
        <v>-32046.0800452</v>
      </c>
      <c r="ADA44" s="3" t="n">
        <v>-33204.1795631</v>
      </c>
      <c r="ADB44" s="3" t="n">
        <v>-20281.3018544</v>
      </c>
      <c r="ADC44" s="3" t="n">
        <v>-16190.0943956</v>
      </c>
      <c r="ADD44" s="3" t="n">
        <v>9.25495289879408</v>
      </c>
      <c r="ADE44" s="3" t="n">
        <v>10.5</v>
      </c>
      <c r="ADF44" s="3" t="n">
        <v>11.5</v>
      </c>
      <c r="ADG44" s="3" t="s">
        <v>81</v>
      </c>
      <c r="ADH44" s="3" t="n">
        <v>28103.4142448</v>
      </c>
      <c r="ADI44" s="3" t="n">
        <v>-99119.1773332</v>
      </c>
      <c r="ADJ44" s="3" t="n">
        <v>-99119.1773332</v>
      </c>
      <c r="ADK44" s="3" t="n">
        <v>93827.2729429</v>
      </c>
      <c r="ADL44" s="3" t="n">
        <v>-97841.2385</v>
      </c>
      <c r="ADM44" s="3" t="n">
        <v>33299.3124808</v>
      </c>
      <c r="ADN44" s="3" t="n">
        <v>22301.5122902</v>
      </c>
      <c r="ADO44" s="3" t="n">
        <v>-1530.90389323</v>
      </c>
      <c r="ADP44" s="3" t="n">
        <v>-4052.89905003</v>
      </c>
      <c r="ADQ44" s="3" t="n">
        <v>18823.8081277</v>
      </c>
      <c r="ADR44" s="3" t="n">
        <v>10.5751522837399</v>
      </c>
      <c r="AEG44" s="3" t="n">
        <v>10.5</v>
      </c>
      <c r="AEH44" s="3" t="n">
        <v>11.5</v>
      </c>
      <c r="AEI44" s="3" t="s">
        <v>81</v>
      </c>
      <c r="AEJ44" s="3" t="n">
        <v>10581.6546985</v>
      </c>
      <c r="AEK44" s="3" t="n">
        <v>29691.5689965</v>
      </c>
      <c r="AEL44" s="3" t="n">
        <v>29691.5689965</v>
      </c>
      <c r="AEM44" s="3" t="n">
        <v>-126438.21083</v>
      </c>
      <c r="AEN44" s="3" t="n">
        <v>-29562.1058796</v>
      </c>
      <c r="AEO44" s="3" t="n">
        <v>79164.4572147</v>
      </c>
      <c r="AEP44" s="3" t="n">
        <v>6993.18688701</v>
      </c>
      <c r="AEQ44" s="3" t="n">
        <v>-76932.9471224</v>
      </c>
      <c r="AER44" s="3" t="n">
        <v>-43390.7992029</v>
      </c>
      <c r="AES44" s="3" t="n">
        <v>7761.63527415</v>
      </c>
      <c r="AET44" s="3" t="n">
        <v>10.3852951131023</v>
      </c>
      <c r="AEU44" s="3" t="n">
        <v>10.5</v>
      </c>
      <c r="AEV44" s="3" t="n">
        <v>11.5</v>
      </c>
      <c r="AEW44" s="3" t="s">
        <v>82</v>
      </c>
      <c r="AEX44" s="3" t="n">
        <v>14003.7698262</v>
      </c>
      <c r="AEY44" s="3" t="n">
        <v>8796.32025071</v>
      </c>
      <c r="AEZ44" s="3" t="n">
        <v>8796.32025071</v>
      </c>
      <c r="AFA44" s="3" t="n">
        <v>-8517.52765646</v>
      </c>
      <c r="AFB44" s="3" t="n">
        <v>-16702.4240293</v>
      </c>
      <c r="AFC44" s="3" t="n">
        <v>-561.201536001</v>
      </c>
      <c r="AFD44" s="3" t="n">
        <v>1993.49477374</v>
      </c>
      <c r="AFE44" s="3" t="n">
        <v>13461.9369955</v>
      </c>
      <c r="AFF44" s="3" t="n">
        <v>5681.51119896</v>
      </c>
      <c r="AFG44" s="3" t="n">
        <v>-1692.80286979</v>
      </c>
      <c r="AFH44" s="3" t="n">
        <v>9.0572416708083</v>
      </c>
      <c r="AFI44" s="3" t="n">
        <v>10.5</v>
      </c>
      <c r="AFJ44" s="3" t="n">
        <v>11.5</v>
      </c>
      <c r="AFK44" s="3" t="s">
        <v>81</v>
      </c>
      <c r="AFL44" s="3" t="n">
        <v>-160341.728224</v>
      </c>
      <c r="AFM44" s="3" t="n">
        <v>-85705.2155173</v>
      </c>
      <c r="AFN44" s="3" t="n">
        <v>-85705.2155173</v>
      </c>
      <c r="AFO44" s="3" t="n">
        <v>67926.4768703</v>
      </c>
      <c r="AFP44" s="3" t="n">
        <v>32530.2789218</v>
      </c>
      <c r="AFQ44" s="3" t="n">
        <v>77913.4796487</v>
      </c>
      <c r="AFR44" s="3" t="n">
        <v>39049.7582739</v>
      </c>
      <c r="AFS44" s="3" t="n">
        <v>-19170.9027059</v>
      </c>
      <c r="AFT44" s="3" t="n">
        <v>-33922.2499488</v>
      </c>
      <c r="AFU44" s="3" t="n">
        <v>5066.09617672</v>
      </c>
      <c r="AFV44" s="3" t="n">
        <v>10.0447142684599</v>
      </c>
      <c r="AFW44" s="3" t="n">
        <v>10.5</v>
      </c>
      <c r="AFX44" s="3" t="n">
        <v>11.5</v>
      </c>
      <c r="AFY44" s="3" t="s">
        <v>82</v>
      </c>
      <c r="AFZ44" s="3" t="n">
        <v>-161257.268765</v>
      </c>
      <c r="AGA44" s="3" t="n">
        <v>43486.6873661</v>
      </c>
      <c r="AGB44" s="3" t="n">
        <v>43486.6873661</v>
      </c>
      <c r="AGC44" s="3" t="n">
        <v>-97539.2614485</v>
      </c>
      <c r="AGD44" s="3" t="n">
        <v>61373.4413456</v>
      </c>
      <c r="AGE44" s="3" t="n">
        <v>20488.2125759</v>
      </c>
      <c r="AGF44" s="3" t="n">
        <v>-18913.2728903</v>
      </c>
      <c r="AGG44" s="3" t="n">
        <v>26853.6479222</v>
      </c>
      <c r="AGH44" s="3" t="n">
        <v>-60111.4285991</v>
      </c>
      <c r="AGI44" s="3" t="n">
        <v>-69843.9690208</v>
      </c>
      <c r="AGJ44" s="3" t="n">
        <v>10.1459440202502</v>
      </c>
      <c r="AGK44" s="3" t="n">
        <v>10.5</v>
      </c>
      <c r="AGL44" s="3" t="n">
        <v>11.5</v>
      </c>
      <c r="AGM44" s="3" t="s">
        <v>82</v>
      </c>
      <c r="AGN44" s="3" t="n">
        <v>-24935.8820709</v>
      </c>
      <c r="AGO44" s="3" t="n">
        <v>65234.1713796</v>
      </c>
      <c r="AGP44" s="3" t="n">
        <v>65234.1713796</v>
      </c>
      <c r="AGQ44" s="3" t="n">
        <v>80587.2494437</v>
      </c>
      <c r="AGR44" s="3" t="n">
        <v>19595.0607764</v>
      </c>
      <c r="AGS44" s="3" t="n">
        <v>12927.1426618</v>
      </c>
      <c r="AGT44" s="3" t="n">
        <v>-12473.4840253</v>
      </c>
      <c r="AGU44" s="3" t="n">
        <v>-11842.0650514</v>
      </c>
      <c r="AGV44" s="3" t="n">
        <v>2024.24849692</v>
      </c>
      <c r="AGW44" s="3" t="n">
        <v>4863.25624137</v>
      </c>
      <c r="AGX44" s="3" t="n">
        <v>9.48428110292335</v>
      </c>
      <c r="AGY44" s="3" t="n">
        <v>10.5</v>
      </c>
      <c r="AGZ44" s="3" t="n">
        <v>11.5</v>
      </c>
      <c r="AHA44" s="3" t="s">
        <v>82</v>
      </c>
      <c r="AHB44" s="3" t="n">
        <v>43076.8121404</v>
      </c>
      <c r="AHC44" s="3" t="n">
        <v>21318.2209831</v>
      </c>
      <c r="AHD44" s="3" t="n">
        <v>21318.2209831</v>
      </c>
      <c r="AHE44" s="3" t="n">
        <v>-12955.7124493</v>
      </c>
      <c r="AHF44" s="3" t="n">
        <v>-23288.9109507</v>
      </c>
      <c r="AHG44" s="3" t="n">
        <v>-30803.0306962</v>
      </c>
      <c r="AHH44" s="3" t="n">
        <v>-14197.9365154</v>
      </c>
      <c r="AHI44" s="3" t="n">
        <v>418.284968529</v>
      </c>
      <c r="AHJ44" s="3" t="n">
        <v>6299.27851412</v>
      </c>
      <c r="AHK44" s="3" t="n">
        <v>14123.9706167</v>
      </c>
      <c r="AHL44" s="3" t="n">
        <v>9.23251955623468</v>
      </c>
      <c r="AHM44" s="3" t="n">
        <v>10.5</v>
      </c>
      <c r="AHN44" s="3" t="n">
        <v>11.5</v>
      </c>
      <c r="AHO44" s="3" t="s">
        <v>81</v>
      </c>
      <c r="AHP44" s="3" t="n">
        <v>22177.128484</v>
      </c>
      <c r="AHQ44" s="3" t="n">
        <v>1892.32432963</v>
      </c>
      <c r="AHR44" s="3" t="n">
        <v>1892.32432963</v>
      </c>
      <c r="AHS44" s="3" t="n">
        <v>10939.4337664</v>
      </c>
      <c r="AHT44" s="3" t="n">
        <v>4611.77847678</v>
      </c>
      <c r="AHU44" s="3" t="n">
        <v>-13826.8523598</v>
      </c>
      <c r="AHV44" s="3" t="n">
        <v>-13161.104245</v>
      </c>
      <c r="AHW44" s="3" t="n">
        <v>980.532132828</v>
      </c>
      <c r="AHX44" s="3" t="n">
        <v>13381.9327957</v>
      </c>
      <c r="AHY44" s="3" t="n">
        <v>18980.5932429</v>
      </c>
      <c r="AHZ44" s="3" t="n">
        <v>8.98728930518741</v>
      </c>
      <c r="AIA44" s="3" t="n">
        <v>10.5</v>
      </c>
      <c r="AIB44" s="3" t="n">
        <v>11.5</v>
      </c>
      <c r="AIC44" s="3" t="s">
        <v>82</v>
      </c>
      <c r="AID44" s="3" t="n">
        <v>-5930.67735538</v>
      </c>
      <c r="AIE44" s="3" t="n">
        <v>3695.44897165</v>
      </c>
      <c r="AIF44" s="3" t="n">
        <v>3695.44897165</v>
      </c>
      <c r="AIG44" s="3" t="n">
        <v>-5669.46494728</v>
      </c>
      <c r="AIH44" s="3" t="n">
        <v>-4010.00166898</v>
      </c>
      <c r="AII44" s="3" t="n">
        <v>-3005.55478957</v>
      </c>
      <c r="AIJ44" s="3" t="n">
        <v>-1226.95737623</v>
      </c>
      <c r="AIK44" s="3" t="n">
        <v>-2811.18205673</v>
      </c>
      <c r="AIL44" s="3" t="n">
        <v>1079.05714406</v>
      </c>
      <c r="AIM44" s="3" t="n">
        <v>1708.61896567</v>
      </c>
      <c r="AIN44" s="3" t="n">
        <v>8.14524145373196</v>
      </c>
      <c r="AIO44" s="3" t="n">
        <v>10.5</v>
      </c>
      <c r="AIP44" s="3" t="n">
        <v>11.5</v>
      </c>
      <c r="AIQ44" s="3" t="s">
        <v>81</v>
      </c>
      <c r="AIR44" s="3" t="n">
        <v>-55327.3205315</v>
      </c>
      <c r="AIS44" s="3" t="n">
        <v>76364.198022</v>
      </c>
      <c r="AIT44" s="3" t="n">
        <v>76364.198022</v>
      </c>
      <c r="AIU44" s="3" t="n">
        <v>-138181.586651</v>
      </c>
      <c r="AIV44" s="3" t="n">
        <v>-53769.4165168</v>
      </c>
      <c r="AIW44" s="3" t="n">
        <v>6653.97703988</v>
      </c>
      <c r="AIX44" s="3" t="n">
        <v>-32498.4226887</v>
      </c>
      <c r="AIY44" s="3" t="n">
        <v>-12749.7824302</v>
      </c>
      <c r="AIZ44" s="3" t="n">
        <v>28552.4878553</v>
      </c>
      <c r="AJA44" s="3" t="n">
        <v>1388.0069451</v>
      </c>
      <c r="AJB44" s="3" t="n">
        <v>10.4389052681715</v>
      </c>
      <c r="AJC44" s="3" t="n">
        <v>10.5</v>
      </c>
      <c r="AJD44" s="3" t="n">
        <v>11.5</v>
      </c>
      <c r="AJE44" s="3" t="s">
        <v>82</v>
      </c>
      <c r="AJF44" s="3" t="n">
        <v>24718.7312735</v>
      </c>
      <c r="AJG44" s="3" t="n">
        <v>-21994.0408909</v>
      </c>
      <c r="AJH44" s="3" t="n">
        <v>-21994.0408909</v>
      </c>
      <c r="AJI44" s="3" t="n">
        <v>-32611.0074303</v>
      </c>
      <c r="AJJ44" s="3" t="n">
        <v>-21902.5405913</v>
      </c>
      <c r="AJK44" s="3" t="n">
        <v>1120.18861403</v>
      </c>
      <c r="AJL44" s="3" t="n">
        <v>9482.58092716</v>
      </c>
      <c r="AJM44" s="3" t="n">
        <v>15769.280893</v>
      </c>
      <c r="AJN44" s="3" t="n">
        <v>9724.14588158</v>
      </c>
      <c r="AJO44" s="3" t="n">
        <v>-2523.49887457</v>
      </c>
      <c r="AJP44" s="3" t="n">
        <v>9.42745372222736</v>
      </c>
      <c r="AJQ44" s="3" t="n">
        <v>10.5</v>
      </c>
      <c r="AJR44" s="3" t="n">
        <v>11.5</v>
      </c>
      <c r="AJS44" s="3" t="s">
        <v>81</v>
      </c>
      <c r="AJT44" s="3" t="n">
        <v>-54481.7881644</v>
      </c>
      <c r="AJU44" s="3" t="n">
        <v>-58201.9375849</v>
      </c>
      <c r="AJV44" s="3" t="n">
        <v>-58201.9375849</v>
      </c>
      <c r="AJW44" s="3" t="n">
        <v>55092.3062388</v>
      </c>
      <c r="AJX44" s="3" t="n">
        <v>193504.224321</v>
      </c>
      <c r="AJY44" s="3" t="n">
        <v>-37418.0489571</v>
      </c>
      <c r="AJZ44" s="3" t="n">
        <v>-53626.4838775</v>
      </c>
      <c r="AKA44" s="3" t="n">
        <v>-32165.9648818</v>
      </c>
      <c r="AKB44" s="3" t="n">
        <v>-6745.32283783</v>
      </c>
      <c r="AKC44" s="3" t="n">
        <v>163487.732412</v>
      </c>
      <c r="AKD44" s="3" t="n">
        <v>9.72246327957264</v>
      </c>
      <c r="AKE44" s="3" t="n">
        <v>10.5</v>
      </c>
      <c r="AKF44" s="3" t="n">
        <v>11.5</v>
      </c>
      <c r="AKG44" s="3" t="s">
        <v>82</v>
      </c>
      <c r="AKH44" s="3" t="n">
        <v>18903.3525334</v>
      </c>
      <c r="AKI44" s="3" t="n">
        <v>21206.6944484</v>
      </c>
      <c r="AKJ44" s="3" t="n">
        <v>21206.6944484</v>
      </c>
      <c r="AKK44" s="3" t="n">
        <v>-16082.751855</v>
      </c>
      <c r="AKL44" s="3" t="n">
        <v>-21759.3033823</v>
      </c>
      <c r="AKM44" s="3" t="n">
        <v>-20216.285074</v>
      </c>
      <c r="AKN44" s="3" t="n">
        <v>-11688.1678081</v>
      </c>
      <c r="AKO44" s="3" t="n">
        <v>4511.05654476</v>
      </c>
      <c r="AKP44" s="3" t="n">
        <v>10270.1144049</v>
      </c>
      <c r="AKQ44" s="3" t="n">
        <v>7560.36653412</v>
      </c>
      <c r="AKR44" s="3" t="n">
        <v>9.41165937525221</v>
      </c>
      <c r="ALU44" s="3" t="n">
        <v>10.5</v>
      </c>
      <c r="ALV44" s="3" t="n">
        <v>11.5</v>
      </c>
      <c r="ALW44" s="3" t="s">
        <v>81</v>
      </c>
      <c r="ALX44" s="3" t="n">
        <v>-51171.2418261</v>
      </c>
      <c r="ALY44" s="3" t="n">
        <v>66797.4810547</v>
      </c>
      <c r="ALZ44" s="3" t="n">
        <v>66797.4810547</v>
      </c>
      <c r="AMA44" s="3" t="n">
        <v>-187951.583883</v>
      </c>
      <c r="AMB44" s="3" t="n">
        <v>28993.9779685</v>
      </c>
      <c r="AMC44" s="3" t="n">
        <v>-66807.920306</v>
      </c>
      <c r="AMD44" s="3" t="n">
        <v>-60594.6307747</v>
      </c>
      <c r="AME44" s="3" t="n">
        <v>-25038.6409042</v>
      </c>
      <c r="AMF44" s="3" t="n">
        <v>-49252.466837</v>
      </c>
      <c r="AMG44" s="3" t="n">
        <v>96232.9479098</v>
      </c>
      <c r="AMH44" s="3" t="n">
        <v>10.4276742918076</v>
      </c>
      <c r="AMI44" s="3" t="n">
        <v>10.5</v>
      </c>
      <c r="AMJ44" s="3" t="n">
        <v>11.5</v>
      </c>
    </row>
    <row r="45" customFormat="false" ht="13" hidden="false" customHeight="false" outlineLevel="0" collapsed="false">
      <c r="A45" s="3" t="n">
        <v>10.75</v>
      </c>
      <c r="B45" s="3" t="n">
        <v>11.75</v>
      </c>
      <c r="C45" s="3" t="s">
        <v>81</v>
      </c>
      <c r="D45" s="3" t="n">
        <v>160435.248361</v>
      </c>
      <c r="E45" s="3" t="n">
        <v>-26017.1347927</v>
      </c>
      <c r="F45" s="3" t="n">
        <v>-26017.1347927</v>
      </c>
      <c r="G45" s="3" t="n">
        <v>50058.7200593</v>
      </c>
      <c r="H45" s="3" t="n">
        <v>158999.379036</v>
      </c>
      <c r="I45" s="3" t="n">
        <v>89639.7522581</v>
      </c>
      <c r="J45" s="3" t="n">
        <v>58935.7666404</v>
      </c>
      <c r="K45" s="3" t="n">
        <v>34907.2451689</v>
      </c>
      <c r="L45" s="3" t="n">
        <v>-19256.1013563</v>
      </c>
      <c r="M45" s="3" t="n">
        <v>-50081.04434</v>
      </c>
      <c r="N45" s="3" t="n">
        <v>10.3363641466824</v>
      </c>
      <c r="O45" s="3" t="n">
        <v>10.75</v>
      </c>
      <c r="P45" s="3" t="n">
        <v>11.75</v>
      </c>
      <c r="Q45" s="3" t="s">
        <v>82</v>
      </c>
      <c r="R45" s="3" t="n">
        <v>26828.8792774</v>
      </c>
      <c r="S45" s="3" t="n">
        <v>-14314.5401395</v>
      </c>
      <c r="T45" s="3" t="n">
        <v>-14314.5401395</v>
      </c>
      <c r="U45" s="3" t="n">
        <v>-65469.353432</v>
      </c>
      <c r="V45" s="3" t="n">
        <v>-29409.0187062</v>
      </c>
      <c r="W45" s="3" t="n">
        <v>-15562.3781516</v>
      </c>
      <c r="X45" s="3" t="n">
        <v>994.40090855</v>
      </c>
      <c r="Y45" s="3" t="n">
        <v>7023.19537428</v>
      </c>
      <c r="Z45" s="3" t="n">
        <v>10389.8910192</v>
      </c>
      <c r="AA45" s="3" t="n">
        <v>65.9672406099</v>
      </c>
      <c r="AB45" s="3" t="n">
        <v>10.004122954263</v>
      </c>
      <c r="AC45" s="3" t="n">
        <v>10.75</v>
      </c>
      <c r="AD45" s="3" t="n">
        <v>11.75</v>
      </c>
      <c r="AE45" s="3" t="s">
        <v>81</v>
      </c>
      <c r="AF45" s="3" t="n">
        <v>93715.5414202</v>
      </c>
      <c r="AG45" s="3" t="n">
        <v>-254578.310011</v>
      </c>
      <c r="AH45" s="3" t="n">
        <v>-254578.310011</v>
      </c>
      <c r="AI45" s="3" t="n">
        <v>90991.4650817</v>
      </c>
      <c r="AJ45" s="3" t="n">
        <v>36045.7343661</v>
      </c>
      <c r="AK45" s="3" t="n">
        <v>37223.1096251</v>
      </c>
      <c r="AL45" s="3" t="n">
        <v>1265.65233724</v>
      </c>
      <c r="AM45" s="3" t="n">
        <v>-8347.44419335</v>
      </c>
      <c r="AN45" s="3" t="n">
        <v>3086.64307312</v>
      </c>
      <c r="AO45" s="3" t="n">
        <v>9509.53441321</v>
      </c>
      <c r="AP45" s="3" t="n">
        <v>10.1518974874224</v>
      </c>
      <c r="BE45" s="3" t="n">
        <v>10.75</v>
      </c>
      <c r="BF45" s="3" t="n">
        <v>11.75</v>
      </c>
      <c r="BG45" s="3" t="s">
        <v>82</v>
      </c>
      <c r="BH45" s="3" t="n">
        <v>39834.3277766</v>
      </c>
      <c r="BI45" s="3" t="n">
        <v>138436.2477</v>
      </c>
      <c r="BJ45" s="3" t="n">
        <v>138436.2477</v>
      </c>
      <c r="BK45" s="3" t="n">
        <v>115842.882381</v>
      </c>
      <c r="BL45" s="3" t="n">
        <v>-2240.34387496</v>
      </c>
      <c r="BM45" s="3" t="n">
        <v>-47171.7279713</v>
      </c>
      <c r="BN45" s="3" t="n">
        <v>-57593.8834087</v>
      </c>
      <c r="BO45" s="3" t="n">
        <v>45430.9148377</v>
      </c>
      <c r="BP45" s="3" t="n">
        <v>-39442.5212091</v>
      </c>
      <c r="BQ45" s="3" t="n">
        <v>7480.72074017</v>
      </c>
      <c r="BR45" s="3" t="n">
        <v>10.6252295939348</v>
      </c>
      <c r="BV45" s="1" t="n">
        <v>155474.469645</v>
      </c>
      <c r="BW45" s="1" t="n">
        <v>325166.696077</v>
      </c>
      <c r="BX45" s="1" t="n">
        <v>325166.696077</v>
      </c>
      <c r="BY45" s="1" t="n">
        <v>58282.5828852</v>
      </c>
      <c r="BZ45" s="1" t="n">
        <v>396406.531734</v>
      </c>
      <c r="CA45" s="1" t="n">
        <v>-69558.6666187</v>
      </c>
      <c r="CB45" s="1" t="n">
        <v>106773.466863</v>
      </c>
      <c r="CC45" s="1" t="n">
        <v>-40952.7042073</v>
      </c>
      <c r="CD45" s="1" t="n">
        <v>-213359.951737</v>
      </c>
      <c r="CE45" s="1" t="n">
        <v>101683.96157</v>
      </c>
      <c r="CF45" s="1" t="n">
        <v>9.71596270624659</v>
      </c>
      <c r="CG45" s="3" t="n">
        <v>10.75</v>
      </c>
      <c r="CH45" s="3" t="n">
        <v>11.75</v>
      </c>
      <c r="CI45" s="3" t="s">
        <v>81</v>
      </c>
      <c r="CJ45" s="3" t="n">
        <v>154934.139323</v>
      </c>
      <c r="CK45" s="3" t="n">
        <v>177689.126979</v>
      </c>
      <c r="CL45" s="3" t="n">
        <v>177689.126979</v>
      </c>
      <c r="CM45" s="3" t="n">
        <v>-20903.2144</v>
      </c>
      <c r="CN45" s="3" t="n">
        <v>-153263.336157</v>
      </c>
      <c r="CO45" s="3" t="n">
        <v>16454.246675</v>
      </c>
      <c r="CP45" s="3" t="n">
        <v>96941.6411098</v>
      </c>
      <c r="CQ45" s="3" t="n">
        <v>14741.7363821</v>
      </c>
      <c r="CR45" s="3" t="n">
        <v>4469.5372403</v>
      </c>
      <c r="CS45" s="3" t="n">
        <v>-14801.2903868</v>
      </c>
      <c r="CT45" s="3" t="n">
        <v>10.2480468423731</v>
      </c>
      <c r="CU45" s="3" t="n">
        <v>10.75</v>
      </c>
      <c r="CV45" s="3" t="n">
        <v>11.75</v>
      </c>
      <c r="CW45" s="3" t="s">
        <v>81</v>
      </c>
      <c r="CX45" s="3" t="n">
        <v>-1087.7156894</v>
      </c>
      <c r="CY45" s="3" t="n">
        <v>123787.876741</v>
      </c>
      <c r="CZ45" s="3" t="n">
        <v>123787.876741</v>
      </c>
      <c r="DA45" s="3" t="n">
        <v>-18316.6207041</v>
      </c>
      <c r="DB45" s="3" t="n">
        <v>-58244.3691733</v>
      </c>
      <c r="DC45" s="3" t="n">
        <v>-38599.8747889</v>
      </c>
      <c r="DD45" s="3" t="n">
        <v>22234.8198457</v>
      </c>
      <c r="DE45" s="3" t="n">
        <v>-939.221727111</v>
      </c>
      <c r="DF45" s="3" t="n">
        <v>6511.19825532</v>
      </c>
      <c r="DG45" s="3" t="n">
        <v>15334.8849292</v>
      </c>
      <c r="DH45" s="3" t="n">
        <v>10.1284038425397</v>
      </c>
      <c r="DI45" s="3" t="n">
        <v>10.75</v>
      </c>
      <c r="DJ45" s="3" t="n">
        <v>11.75</v>
      </c>
      <c r="DK45" s="3" t="s">
        <v>81</v>
      </c>
      <c r="DL45" s="3" t="n">
        <v>-16745.66422</v>
      </c>
      <c r="DM45" s="3" t="n">
        <v>13615.1724346</v>
      </c>
      <c r="DN45" s="3" t="n">
        <v>13615.1724346</v>
      </c>
      <c r="DO45" s="3" t="n">
        <v>-9596.54889594</v>
      </c>
      <c r="DP45" s="3" t="n">
        <v>-3833.88406639</v>
      </c>
      <c r="DQ45" s="3" t="n">
        <v>12458.4976806</v>
      </c>
      <c r="DR45" s="3" t="n">
        <v>2107.41703597</v>
      </c>
      <c r="DS45" s="3" t="n">
        <v>-13014.1304206</v>
      </c>
      <c r="DT45" s="3" t="n">
        <v>8808.64456522</v>
      </c>
      <c r="DU45" s="3" t="n">
        <v>32527.9166568</v>
      </c>
      <c r="DV45" s="3" t="n">
        <v>9.34807687378632</v>
      </c>
      <c r="EK45" s="3" t="n">
        <v>10.75</v>
      </c>
      <c r="EL45" s="3" t="n">
        <v>11.75</v>
      </c>
      <c r="EM45" s="3" t="s">
        <v>81</v>
      </c>
      <c r="EN45" s="3" t="n">
        <v>-178581.71099</v>
      </c>
      <c r="EO45" s="3" t="n">
        <v>-166871.443712</v>
      </c>
      <c r="EP45" s="3" t="n">
        <v>-166871.443712</v>
      </c>
      <c r="EQ45" s="3" t="n">
        <v>160321.99827</v>
      </c>
      <c r="ER45" s="3" t="n">
        <v>48003.8913739</v>
      </c>
      <c r="ES45" s="3" t="n">
        <v>-56964.3428329</v>
      </c>
      <c r="ET45" s="3" t="n">
        <v>11066.9406692</v>
      </c>
      <c r="EU45" s="3" t="n">
        <v>-34246.6825999</v>
      </c>
      <c r="EV45" s="3" t="n">
        <v>7439.435495</v>
      </c>
      <c r="EW45" s="3" t="n">
        <v>-35261.4190755</v>
      </c>
      <c r="EX45" s="3" t="n">
        <v>10.272901636307</v>
      </c>
      <c r="EY45" s="3" t="n">
        <v>10.75</v>
      </c>
      <c r="EZ45" s="3" t="n">
        <v>11.75</v>
      </c>
      <c r="FA45" s="3" t="s">
        <v>82</v>
      </c>
      <c r="FB45" s="3" t="n">
        <v>-30221.4038732</v>
      </c>
      <c r="FC45" s="3" t="n">
        <v>-77711.4236181</v>
      </c>
      <c r="FD45" s="3" t="n">
        <v>-77711.4236181</v>
      </c>
      <c r="FE45" s="3" t="n">
        <v>47135.4829536</v>
      </c>
      <c r="FF45" s="3" t="n">
        <v>31195.7384394</v>
      </c>
      <c r="FG45" s="3" t="n">
        <v>-9810.0459453</v>
      </c>
      <c r="FH45" s="3" t="n">
        <v>20828.8925542</v>
      </c>
      <c r="FI45" s="3" t="n">
        <v>37105.4761019</v>
      </c>
      <c r="FJ45" s="3" t="n">
        <v>15581.7354455</v>
      </c>
      <c r="FK45" s="3" t="n">
        <v>-13698.4675771</v>
      </c>
      <c r="FL45" s="3" t="n">
        <v>9.71648094770174</v>
      </c>
      <c r="FM45" s="3" t="n">
        <v>10.75</v>
      </c>
      <c r="FN45" s="3" t="n">
        <v>11.75</v>
      </c>
      <c r="FO45" s="3" t="s">
        <v>81</v>
      </c>
      <c r="FP45" s="3" t="n">
        <v>77997.3683829</v>
      </c>
      <c r="FQ45" s="3" t="n">
        <v>14346.7089791</v>
      </c>
      <c r="FR45" s="3" t="n">
        <v>14346.7089791</v>
      </c>
      <c r="FS45" s="3" t="n">
        <v>-14560.3518435</v>
      </c>
      <c r="FT45" s="3" t="n">
        <v>-15841.9179067</v>
      </c>
      <c r="FU45" s="3" t="n">
        <v>26227.01166</v>
      </c>
      <c r="FV45" s="3" t="n">
        <v>49508.2652387</v>
      </c>
      <c r="FW45" s="3" t="n">
        <v>2293.7896805</v>
      </c>
      <c r="FX45" s="3" t="n">
        <v>4188.48732323</v>
      </c>
      <c r="FY45" s="3" t="n">
        <v>-2726.58108554</v>
      </c>
      <c r="FZ45" s="3" t="n">
        <v>10.1046525883174</v>
      </c>
      <c r="GA45" s="3" t="n">
        <v>10.75</v>
      </c>
      <c r="GB45" s="3" t="n">
        <v>11.75</v>
      </c>
      <c r="GC45" s="3" t="s">
        <v>82</v>
      </c>
      <c r="GD45" s="3" t="n">
        <v>-14352.6703507</v>
      </c>
      <c r="GE45" s="3" t="n">
        <v>82548.6270655</v>
      </c>
      <c r="GF45" s="3" t="n">
        <v>82548.6270655</v>
      </c>
      <c r="GG45" s="3" t="n">
        <v>36405.0789825</v>
      </c>
      <c r="GH45" s="3" t="n">
        <v>16773.5969681</v>
      </c>
      <c r="GI45" s="3" t="n">
        <v>29362.6922909</v>
      </c>
      <c r="GJ45" s="3" t="n">
        <v>-13674.8254893</v>
      </c>
      <c r="GK45" s="3" t="n">
        <v>-25360.8367678</v>
      </c>
      <c r="GL45" s="3" t="n">
        <v>-28458.7536786</v>
      </c>
      <c r="GM45" s="3" t="n">
        <v>-15927.4349709</v>
      </c>
      <c r="GN45" s="3" t="n">
        <v>9.88290986478968</v>
      </c>
      <c r="HQ45" s="3" t="n">
        <v>10.75</v>
      </c>
      <c r="HR45" s="3" t="n">
        <v>11.75</v>
      </c>
      <c r="HS45" s="3" t="s">
        <v>81</v>
      </c>
      <c r="HT45" s="3" t="n">
        <v>44029.6506368</v>
      </c>
      <c r="HU45" s="3" t="n">
        <v>-3918.06085957</v>
      </c>
      <c r="HV45" s="3" t="n">
        <v>-3918.06085957</v>
      </c>
      <c r="HW45" s="3" t="n">
        <v>27549.7380184</v>
      </c>
      <c r="HX45" s="3" t="n">
        <v>-21454.1191266</v>
      </c>
      <c r="HY45" s="3" t="n">
        <v>-1140.85885332</v>
      </c>
      <c r="HZ45" s="3" t="n">
        <v>-3335.66807134</v>
      </c>
      <c r="IA45" s="3" t="n">
        <v>32590.9798857</v>
      </c>
      <c r="IB45" s="3" t="n">
        <v>4716.86586772</v>
      </c>
      <c r="IC45" s="3" t="n">
        <v>39411.579975</v>
      </c>
      <c r="ID45" s="3" t="n">
        <v>10.2183723019262</v>
      </c>
      <c r="IE45" s="3" t="n">
        <v>10.75</v>
      </c>
      <c r="IF45" s="3" t="n">
        <v>11.75</v>
      </c>
      <c r="IG45" s="3" t="s">
        <v>82</v>
      </c>
      <c r="IH45" s="3" t="n">
        <v>35201.3766692</v>
      </c>
      <c r="II45" s="3" t="n">
        <v>19163.8260649</v>
      </c>
      <c r="IJ45" s="3" t="n">
        <v>19163.8260649</v>
      </c>
      <c r="IK45" s="3" t="n">
        <v>13669.2063655</v>
      </c>
      <c r="IL45" s="3" t="n">
        <v>-3403.09196305</v>
      </c>
      <c r="IM45" s="3" t="n">
        <v>1997.19635835</v>
      </c>
      <c r="IN45" s="3" t="n">
        <v>-7567.18582996</v>
      </c>
      <c r="IO45" s="3" t="n">
        <v>13927.7983896</v>
      </c>
      <c r="IP45" s="3" t="n">
        <v>6189.36905661</v>
      </c>
      <c r="IQ45" s="3" t="n">
        <v>5941.05248726</v>
      </c>
      <c r="IR45" s="3" t="n">
        <v>9.06061253767342</v>
      </c>
      <c r="KI45" s="3" t="n">
        <v>10.75</v>
      </c>
      <c r="KJ45" s="3" t="n">
        <v>11.75</v>
      </c>
      <c r="KK45" s="3" t="s">
        <v>82</v>
      </c>
      <c r="KL45" s="3" t="n">
        <v>-26199.5689005</v>
      </c>
      <c r="KM45" s="3" t="n">
        <v>7120.6303247</v>
      </c>
      <c r="KN45" s="3" t="n">
        <v>7120.6303247</v>
      </c>
      <c r="KO45" s="3" t="n">
        <v>3154.81266432</v>
      </c>
      <c r="KP45" s="3" t="n">
        <v>53980.4766844</v>
      </c>
      <c r="KQ45" s="3" t="n">
        <v>41740.6871348</v>
      </c>
      <c r="KR45" s="3" t="n">
        <v>20609.5932694</v>
      </c>
      <c r="KS45" s="3" t="n">
        <v>-11395.9776651</v>
      </c>
      <c r="KT45" s="3" t="n">
        <v>-14899.6024322</v>
      </c>
      <c r="KU45" s="3" t="n">
        <v>-27578.1690395</v>
      </c>
      <c r="KV45" s="3" t="n">
        <v>9.81253661426464</v>
      </c>
      <c r="KW45" s="3" t="n">
        <v>10.75</v>
      </c>
      <c r="KX45" s="3" t="n">
        <v>11.75</v>
      </c>
      <c r="KY45" s="3" t="s">
        <v>81</v>
      </c>
      <c r="KZ45" s="3" t="n">
        <v>234752.394821</v>
      </c>
      <c r="LA45" s="3" t="n">
        <v>420582.357714</v>
      </c>
      <c r="LB45" s="3" t="n">
        <v>420582.357714</v>
      </c>
      <c r="LC45" s="3" t="n">
        <v>-6992.57871717</v>
      </c>
      <c r="LD45" s="3" t="n">
        <v>63927.1923701</v>
      </c>
      <c r="LE45" s="3" t="n">
        <v>-95484.3110492</v>
      </c>
      <c r="LF45" s="3" t="n">
        <v>-146110.95955</v>
      </c>
      <c r="LG45" s="3" t="n">
        <v>-132493.074965</v>
      </c>
      <c r="LH45" s="3" t="n">
        <v>-182329.417652</v>
      </c>
      <c r="LI45" s="3" t="n">
        <v>-130542.975771</v>
      </c>
      <c r="LJ45" s="3" t="n">
        <v>11.1508038094518</v>
      </c>
      <c r="LY45" s="3" t="n">
        <v>10.75</v>
      </c>
      <c r="LZ45" s="3" t="n">
        <v>11.75</v>
      </c>
      <c r="MA45" s="3" t="s">
        <v>81</v>
      </c>
      <c r="MB45" s="3" t="n">
        <v>-94802.0905451</v>
      </c>
      <c r="MC45" s="3" t="n">
        <v>-68312.7337998</v>
      </c>
      <c r="MD45" s="3" t="n">
        <v>-68312.7337998</v>
      </c>
      <c r="ME45" s="3" t="n">
        <v>158129.883613</v>
      </c>
      <c r="MF45" s="3" t="n">
        <v>118714.529645</v>
      </c>
      <c r="MG45" s="3" t="n">
        <v>54933.4884012</v>
      </c>
      <c r="MH45" s="3" t="n">
        <v>-23116.7389566</v>
      </c>
      <c r="MI45" s="3" t="n">
        <v>-39101.4100395</v>
      </c>
      <c r="MJ45" s="3" t="n">
        <v>-58177.2194404</v>
      </c>
      <c r="MK45" s="3" t="n">
        <v>-43299.4243731</v>
      </c>
      <c r="ML45" s="3" t="n">
        <v>10.6883820420792</v>
      </c>
      <c r="MM45" s="3" t="n">
        <v>10.75</v>
      </c>
      <c r="MN45" s="3" t="n">
        <v>11.75</v>
      </c>
      <c r="MO45" s="3" t="s">
        <v>82</v>
      </c>
      <c r="MP45" s="3" t="n">
        <v>7241.17178971</v>
      </c>
      <c r="MQ45" s="3" t="n">
        <v>-45985.6262635</v>
      </c>
      <c r="MR45" s="3" t="n">
        <v>-45985.6262635</v>
      </c>
      <c r="MS45" s="3" t="n">
        <v>-66994.0577717</v>
      </c>
      <c r="MT45" s="3" t="n">
        <v>-35914.3229772</v>
      </c>
      <c r="MU45" s="3" t="n">
        <v>-9599.10341184</v>
      </c>
      <c r="MV45" s="3" t="n">
        <v>18813.0575668</v>
      </c>
      <c r="MW45" s="3" t="n">
        <v>21061.5421114</v>
      </c>
      <c r="MX45" s="3" t="n">
        <v>8471.9742091</v>
      </c>
      <c r="MY45" s="3" t="n">
        <v>5766.61375654</v>
      </c>
      <c r="MZ45" s="3" t="n">
        <v>10.0986547058885</v>
      </c>
      <c r="NO45" s="3" t="n">
        <v>10.75</v>
      </c>
      <c r="NP45" s="3" t="n">
        <v>11.75</v>
      </c>
      <c r="NQ45" s="3" t="s">
        <v>82</v>
      </c>
      <c r="NR45" s="3" t="n">
        <v>5555.7787473</v>
      </c>
      <c r="NS45" s="3" t="n">
        <v>7821.57547561</v>
      </c>
      <c r="NT45" s="3" t="n">
        <v>7821.57547561</v>
      </c>
      <c r="NU45" s="3" t="n">
        <v>-16866.5155509</v>
      </c>
      <c r="NV45" s="3" t="n">
        <v>-21399.9620161</v>
      </c>
      <c r="NW45" s="3" t="n">
        <v>-9266.67875914</v>
      </c>
      <c r="NX45" s="3" t="n">
        <v>-17444.8106049</v>
      </c>
      <c r="NY45" s="3" t="n">
        <v>-22388.9769122</v>
      </c>
      <c r="NZ45" s="3" t="n">
        <v>-16074.2343283</v>
      </c>
      <c r="OA45" s="3" t="n">
        <v>-5846.28353525</v>
      </c>
      <c r="OB45" s="3" t="n">
        <v>9.03018378660034</v>
      </c>
      <c r="OQ45" s="3" t="n">
        <v>10.75</v>
      </c>
      <c r="OR45" s="3" t="n">
        <v>11.75</v>
      </c>
      <c r="OS45" s="3" t="s">
        <v>82</v>
      </c>
      <c r="OT45" s="3" t="n">
        <v>160398.399615</v>
      </c>
      <c r="OU45" s="3" t="n">
        <v>104091.486533</v>
      </c>
      <c r="OV45" s="3" t="n">
        <v>104091.486533</v>
      </c>
      <c r="OW45" s="3" t="n">
        <v>-88605.78861</v>
      </c>
      <c r="OX45" s="3" t="n">
        <v>17111.4731054</v>
      </c>
      <c r="OY45" s="3" t="n">
        <v>-62270.5614208</v>
      </c>
      <c r="OZ45" s="3" t="n">
        <v>-68973.9294024</v>
      </c>
      <c r="PA45" s="3" t="n">
        <v>41211.8083499</v>
      </c>
      <c r="PB45" s="3" t="n">
        <v>3021.60547079</v>
      </c>
      <c r="PC45" s="3" t="n">
        <v>41671.4384009</v>
      </c>
      <c r="PD45" s="3" t="n">
        <v>10.3419395813889</v>
      </c>
      <c r="PS45" s="3" t="n">
        <v>10.75</v>
      </c>
      <c r="PT45" s="3" t="n">
        <v>11.75</v>
      </c>
      <c r="PU45" s="3" t="s">
        <v>82</v>
      </c>
      <c r="PV45" s="3" t="n">
        <v>23329.1126625</v>
      </c>
      <c r="PW45" s="3" t="n">
        <v>54456.9348273</v>
      </c>
      <c r="PX45" s="3" t="n">
        <v>54456.9348273</v>
      </c>
      <c r="PY45" s="3" t="n">
        <v>17125.4995231</v>
      </c>
      <c r="PZ45" s="3" t="n">
        <v>39189.8693492</v>
      </c>
      <c r="QA45" s="3" t="n">
        <v>30650.4431386</v>
      </c>
      <c r="QB45" s="3" t="n">
        <v>4330.47129636</v>
      </c>
      <c r="QC45" s="3" t="n">
        <v>-36175.6763703</v>
      </c>
      <c r="QD45" s="3" t="n">
        <v>-30630.5099184</v>
      </c>
      <c r="QE45" s="3" t="n">
        <v>-22628.0723969</v>
      </c>
      <c r="QF45" s="3" t="n">
        <v>9.34858361751449</v>
      </c>
      <c r="RI45" s="3" t="n">
        <v>10.75</v>
      </c>
      <c r="RJ45" s="3" t="n">
        <v>11.75</v>
      </c>
      <c r="RK45" s="3" t="s">
        <v>81</v>
      </c>
      <c r="RL45" s="3" t="n">
        <v>-90452.3786488</v>
      </c>
      <c r="RM45" s="3" t="n">
        <v>149533.460298</v>
      </c>
      <c r="RN45" s="3" t="n">
        <v>149533.460298</v>
      </c>
      <c r="RO45" s="3" t="n">
        <v>171804.303025</v>
      </c>
      <c r="RP45" s="3" t="n">
        <v>101941.963159</v>
      </c>
      <c r="RQ45" s="3" t="n">
        <v>-2652.90578144</v>
      </c>
      <c r="RR45" s="3" t="n">
        <v>-99302.9944612</v>
      </c>
      <c r="RS45" s="3" t="n">
        <v>-77517.8014726</v>
      </c>
      <c r="RT45" s="3" t="n">
        <v>-30117.8259286</v>
      </c>
      <c r="RU45" s="3" t="n">
        <v>42287.8175937</v>
      </c>
      <c r="RV45" s="3" t="n">
        <v>10.7524101977823</v>
      </c>
      <c r="RW45" s="3" t="n">
        <v>10.75</v>
      </c>
      <c r="RX45" s="3" t="n">
        <v>11.75</v>
      </c>
      <c r="RY45" s="3" t="s">
        <v>82</v>
      </c>
      <c r="RZ45" s="3" t="n">
        <v>-35956.8115361</v>
      </c>
      <c r="SA45" s="3" t="n">
        <v>3961.02820362</v>
      </c>
      <c r="SB45" s="3" t="n">
        <v>3961.02820362</v>
      </c>
      <c r="SC45" s="3" t="n">
        <v>43097.2139075</v>
      </c>
      <c r="SD45" s="3" t="n">
        <v>25196.104321</v>
      </c>
      <c r="SE45" s="3" t="n">
        <v>4846.91763662</v>
      </c>
      <c r="SF45" s="3" t="n">
        <v>-4015.15800264</v>
      </c>
      <c r="SG45" s="3" t="n">
        <v>-6216.78150165</v>
      </c>
      <c r="SH45" s="3" t="n">
        <v>3402.00547472</v>
      </c>
      <c r="SI45" s="3" t="n">
        <v>4787.22562181</v>
      </c>
      <c r="SJ45" s="3" t="n">
        <v>9.65133701781371</v>
      </c>
      <c r="SK45" s="3" t="n">
        <v>10.75</v>
      </c>
      <c r="SL45" s="3" t="n">
        <v>11.75</v>
      </c>
      <c r="SM45" s="3" t="s">
        <v>81</v>
      </c>
      <c r="SN45" s="3" t="n">
        <v>-50112.5963434</v>
      </c>
      <c r="SO45" s="3" t="n">
        <v>-63298.6196996</v>
      </c>
      <c r="SP45" s="3" t="n">
        <v>-63298.6196996</v>
      </c>
      <c r="SQ45" s="3" t="n">
        <v>69659.9227977</v>
      </c>
      <c r="SR45" s="3" t="n">
        <v>42207.1889317</v>
      </c>
      <c r="SS45" s="3" t="n">
        <v>24292.3589536</v>
      </c>
      <c r="ST45" s="3" t="n">
        <v>8935.69423217</v>
      </c>
      <c r="SU45" s="3" t="n">
        <v>14807.4613433</v>
      </c>
      <c r="SV45" s="3" t="n">
        <v>19611.2615874</v>
      </c>
      <c r="SW45" s="3" t="n">
        <v>-21904.0059797</v>
      </c>
      <c r="SX45" s="3" t="n">
        <v>11.0333268298878</v>
      </c>
      <c r="SY45" s="3" t="n">
        <v>10.75</v>
      </c>
      <c r="SZ45" s="3" t="n">
        <v>11.75</v>
      </c>
      <c r="TA45" s="3" t="s">
        <v>82</v>
      </c>
      <c r="TB45" s="3" t="n">
        <v>13405.7316482</v>
      </c>
      <c r="TC45" s="3" t="n">
        <v>-60952.4477484</v>
      </c>
      <c r="TD45" s="3" t="n">
        <v>-60952.4477484</v>
      </c>
      <c r="TE45" s="3" t="n">
        <v>-6021.63397478</v>
      </c>
      <c r="TF45" s="3" t="n">
        <v>19845.0861081</v>
      </c>
      <c r="TG45" s="3" t="n">
        <v>14681.9840673</v>
      </c>
      <c r="TH45" s="3" t="n">
        <v>13664.405509</v>
      </c>
      <c r="TI45" s="3" t="n">
        <v>9532.70159889</v>
      </c>
      <c r="TJ45" s="3" t="n">
        <v>-22559.4013312</v>
      </c>
      <c r="TK45" s="3" t="n">
        <v>-43435.6935679</v>
      </c>
      <c r="TL45" s="3" t="n">
        <v>10.341257310128</v>
      </c>
      <c r="TM45" s="3" t="n">
        <v>10.75</v>
      </c>
      <c r="TN45" s="3" t="n">
        <v>11.75</v>
      </c>
      <c r="TO45" s="3" t="s">
        <v>81</v>
      </c>
      <c r="TP45" s="3" t="n">
        <v>99520.061357</v>
      </c>
      <c r="TQ45" s="3" t="n">
        <v>100088.796992</v>
      </c>
      <c r="TR45" s="3" t="n">
        <v>100088.796992</v>
      </c>
      <c r="TS45" s="3" t="n">
        <v>-119199.098099</v>
      </c>
      <c r="TT45" s="3" t="n">
        <v>-34602.0549043</v>
      </c>
      <c r="TU45" s="3" t="n">
        <v>-20787.5531262</v>
      </c>
      <c r="TV45" s="3" t="n">
        <v>-33380.3633732</v>
      </c>
      <c r="TW45" s="3" t="n">
        <v>792.020436924</v>
      </c>
      <c r="TX45" s="3" t="n">
        <v>19868.5107785</v>
      </c>
      <c r="TY45" s="3" t="n">
        <v>25913.5546083</v>
      </c>
      <c r="TZ45" s="3" t="n">
        <v>10.5147375350636</v>
      </c>
      <c r="UA45" s="3" t="n">
        <v>10.75</v>
      </c>
      <c r="UB45" s="3" t="n">
        <v>11.75</v>
      </c>
      <c r="UC45" s="3" t="s">
        <v>82</v>
      </c>
      <c r="UD45" s="3" t="n">
        <v>-741.437312609</v>
      </c>
      <c r="UE45" s="3" t="n">
        <v>-81663.2130154</v>
      </c>
      <c r="UF45" s="3" t="n">
        <v>-81663.2130154</v>
      </c>
      <c r="UG45" s="3" t="n">
        <v>-59028.7619839</v>
      </c>
      <c r="UH45" s="3" t="n">
        <v>26733.4069437</v>
      </c>
      <c r="UI45" s="3" t="n">
        <v>63811.4728512</v>
      </c>
      <c r="UJ45" s="3" t="n">
        <v>31402.7912279</v>
      </c>
      <c r="UK45" s="3" t="n">
        <v>8570.26941647</v>
      </c>
      <c r="UL45" s="3" t="n">
        <v>-34290.4233685</v>
      </c>
      <c r="UM45" s="3" t="n">
        <v>-34402.7368446</v>
      </c>
      <c r="UN45" s="3" t="n">
        <v>10.0139514416753</v>
      </c>
      <c r="UO45" s="3" t="n">
        <v>10.75</v>
      </c>
      <c r="UP45" s="3" t="n">
        <v>11.75</v>
      </c>
      <c r="UQ45" s="3" t="s">
        <v>81</v>
      </c>
      <c r="UR45" s="3" t="n">
        <v>-7498.21283466</v>
      </c>
      <c r="US45" s="3" t="n">
        <v>-533.958021407</v>
      </c>
      <c r="UT45" s="3" t="n">
        <v>-533.958021407</v>
      </c>
      <c r="UU45" s="3" t="n">
        <v>6757.61147006</v>
      </c>
      <c r="UV45" s="3" t="n">
        <v>6756.85804758</v>
      </c>
      <c r="UW45" s="3" t="n">
        <v>3253.76803972</v>
      </c>
      <c r="UX45" s="3" t="n">
        <v>1270.5531521</v>
      </c>
      <c r="UY45" s="3" t="n">
        <v>-67.3251889784</v>
      </c>
      <c r="UZ45" s="3" t="n">
        <v>-24.2666175658</v>
      </c>
      <c r="VA45" s="3" t="n">
        <v>1251.32724793</v>
      </c>
      <c r="VB45" s="3" t="n">
        <v>8.50292802664028</v>
      </c>
      <c r="VC45" s="3" t="n">
        <v>10.75</v>
      </c>
      <c r="VD45" s="3" t="n">
        <v>11.75</v>
      </c>
      <c r="VE45" s="3" t="s">
        <v>82</v>
      </c>
      <c r="VF45" s="3" t="n">
        <v>5349.66735628</v>
      </c>
      <c r="VG45" s="3" t="n">
        <v>1925.24085342</v>
      </c>
      <c r="VH45" s="3" t="n">
        <v>1925.24085342</v>
      </c>
      <c r="VI45" s="3" t="n">
        <v>-4881.04115694</v>
      </c>
      <c r="VJ45" s="3" t="n">
        <v>-6573.07365518</v>
      </c>
      <c r="VK45" s="3" t="n">
        <v>-5678.96009116</v>
      </c>
      <c r="VL45" s="3" t="n">
        <v>-2735.4032293</v>
      </c>
      <c r="VM45" s="3" t="n">
        <v>-1443.62938834</v>
      </c>
      <c r="VN45" s="3" t="n">
        <v>-1012.00434914</v>
      </c>
      <c r="VO45" s="3" t="n">
        <v>-1233.13872894</v>
      </c>
      <c r="VP45" s="3" t="n">
        <v>8.23268596675107</v>
      </c>
      <c r="VQ45" s="3" t="n">
        <v>10.75</v>
      </c>
      <c r="VR45" s="3" t="n">
        <v>11.75</v>
      </c>
      <c r="VS45" s="3" t="s">
        <v>81</v>
      </c>
      <c r="VT45" s="3" t="n">
        <v>97161.2392918</v>
      </c>
      <c r="VU45" s="3" t="n">
        <v>33083.9745615</v>
      </c>
      <c r="VV45" s="3" t="n">
        <v>33083.9745615</v>
      </c>
      <c r="VW45" s="3" t="n">
        <v>-45135.0704586</v>
      </c>
      <c r="VX45" s="3" t="n">
        <v>-36325.490046</v>
      </c>
      <c r="VY45" s="3" t="n">
        <v>1747.12613707</v>
      </c>
      <c r="VZ45" s="3" t="n">
        <v>7769.9357445</v>
      </c>
      <c r="WA45" s="3" t="n">
        <v>6740.18119465</v>
      </c>
      <c r="WB45" s="3" t="n">
        <v>6827.96916437</v>
      </c>
      <c r="WC45" s="3" t="n">
        <v>-5771.35268138</v>
      </c>
      <c r="WD45" s="3" t="n">
        <v>9.31701738957898</v>
      </c>
      <c r="WE45" s="3" t="n">
        <v>10.75</v>
      </c>
      <c r="WF45" s="3" t="n">
        <v>11.75</v>
      </c>
      <c r="WG45" s="3" t="s">
        <v>82</v>
      </c>
      <c r="WH45" s="3" t="n">
        <v>14533.4136664</v>
      </c>
      <c r="WI45" s="3" t="n">
        <v>31358.078163</v>
      </c>
      <c r="WJ45" s="3" t="n">
        <v>31358.078163</v>
      </c>
      <c r="WK45" s="3" t="n">
        <v>-5249.47949919</v>
      </c>
      <c r="WL45" s="3" t="n">
        <v>23564.5728415</v>
      </c>
      <c r="WM45" s="3" t="n">
        <v>-3977.40241344</v>
      </c>
      <c r="WN45" s="3" t="n">
        <v>9709.16719741</v>
      </c>
      <c r="WO45" s="3" t="n">
        <v>4914.36528102</v>
      </c>
      <c r="WP45" s="3" t="n">
        <v>16622.3579977</v>
      </c>
      <c r="WQ45" s="3" t="n">
        <v>10748.7655743</v>
      </c>
      <c r="WR45" s="3" t="n">
        <v>9.21831031969366</v>
      </c>
      <c r="WS45" s="3" t="n">
        <v>10.75</v>
      </c>
      <c r="WT45" s="3" t="n">
        <v>11.75</v>
      </c>
      <c r="WU45" s="3" t="s">
        <v>81</v>
      </c>
      <c r="WV45" s="3" t="n">
        <v>5627.05745399</v>
      </c>
      <c r="WW45" s="3" t="n">
        <v>20715.0127056</v>
      </c>
      <c r="WX45" s="3" t="n">
        <v>20715.0127056</v>
      </c>
      <c r="WY45" s="3" t="n">
        <v>-5604.05894145</v>
      </c>
      <c r="WZ45" s="3" t="n">
        <v>-15688.7215408</v>
      </c>
      <c r="XA45" s="3" t="n">
        <v>-29714.9357427</v>
      </c>
      <c r="XB45" s="3" t="n">
        <v>987.63438701</v>
      </c>
      <c r="XC45" s="3" t="n">
        <v>-1025.86688928</v>
      </c>
      <c r="XD45" s="3" t="n">
        <v>-23519.5082323</v>
      </c>
      <c r="XE45" s="3" t="n">
        <v>-15667.3983652</v>
      </c>
      <c r="XF45" s="3" t="n">
        <v>9.2757377225832</v>
      </c>
      <c r="XG45" s="3" t="n">
        <v>10.75</v>
      </c>
      <c r="XH45" s="3" t="n">
        <v>11.75</v>
      </c>
      <c r="XI45" s="3" t="s">
        <v>82</v>
      </c>
      <c r="XJ45" s="3" t="n">
        <v>-235.797769954</v>
      </c>
      <c r="XK45" s="3" t="n">
        <v>-12154.8781205</v>
      </c>
      <c r="XL45" s="3" t="n">
        <v>-12154.8781205</v>
      </c>
      <c r="XM45" s="3" t="n">
        <v>-21918.8967108</v>
      </c>
      <c r="XN45" s="3" t="n">
        <v>-12492.5981823</v>
      </c>
      <c r="XO45" s="3" t="n">
        <v>2380.00294546</v>
      </c>
      <c r="XP45" s="3" t="n">
        <v>21118.7222722</v>
      </c>
      <c r="XQ45" s="3" t="n">
        <v>28844.4199678</v>
      </c>
      <c r="XR45" s="3" t="n">
        <v>29935.3906253</v>
      </c>
      <c r="XS45" s="3" t="n">
        <v>9235.19128317</v>
      </c>
      <c r="XT45" s="3" t="n">
        <v>9.34060545204022</v>
      </c>
      <c r="XU45" s="3" t="n">
        <v>10.75</v>
      </c>
      <c r="XV45" s="3" t="n">
        <v>11.75</v>
      </c>
      <c r="XW45" s="3" t="s">
        <v>81</v>
      </c>
      <c r="XX45" s="3" t="n">
        <v>50354.7578979</v>
      </c>
      <c r="XY45" s="3" t="n">
        <v>-54786.4687909</v>
      </c>
      <c r="XZ45" s="3" t="n">
        <v>-54786.4687909</v>
      </c>
      <c r="YA45" s="3" t="n">
        <v>12768.4340219</v>
      </c>
      <c r="YB45" s="3" t="n">
        <v>54387.0781721</v>
      </c>
      <c r="YC45" s="3" t="n">
        <v>43647.9476116</v>
      </c>
      <c r="YD45" s="3" t="n">
        <v>-18253.2957592</v>
      </c>
      <c r="YE45" s="3" t="n">
        <v>-20684.2108422</v>
      </c>
      <c r="YF45" s="3" t="n">
        <v>29962.3699808</v>
      </c>
      <c r="YG45" s="3" t="n">
        <v>33947.022495</v>
      </c>
      <c r="YH45" s="3" t="n">
        <v>9.92149144387795</v>
      </c>
      <c r="YI45" s="3" t="n">
        <v>10.75</v>
      </c>
      <c r="YJ45" s="3" t="n">
        <v>11.75</v>
      </c>
      <c r="YK45" s="3" t="s">
        <v>82</v>
      </c>
      <c r="YL45" s="3" t="n">
        <v>-31079.6129353</v>
      </c>
      <c r="YM45" s="3" t="n">
        <v>-14357.5575458</v>
      </c>
      <c r="YN45" s="3" t="n">
        <v>-14357.5575458</v>
      </c>
      <c r="YO45" s="3" t="n">
        <v>10090.8924999</v>
      </c>
      <c r="YP45" s="3" t="n">
        <v>116.990228511</v>
      </c>
      <c r="YQ45" s="3" t="n">
        <v>-19627.0873994</v>
      </c>
      <c r="YR45" s="3" t="n">
        <v>-7115.18161916</v>
      </c>
      <c r="YS45" s="3" t="n">
        <v>-11039.0056179</v>
      </c>
      <c r="YT45" s="3" t="n">
        <v>-1609.66867879</v>
      </c>
      <c r="YU45" s="3" t="n">
        <v>-39.379816179</v>
      </c>
      <c r="YV45" s="3" t="n">
        <v>9.11689748034889</v>
      </c>
      <c r="YW45" s="3" t="n">
        <v>10.75</v>
      </c>
      <c r="YX45" s="3" t="n">
        <v>11.75</v>
      </c>
      <c r="YY45" s="3" t="s">
        <v>81</v>
      </c>
      <c r="YZ45" s="3" t="n">
        <v>-96165.4769158</v>
      </c>
      <c r="ZA45" s="3" t="n">
        <v>29945.9618223</v>
      </c>
      <c r="ZB45" s="3" t="n">
        <v>29945.9618223</v>
      </c>
      <c r="ZC45" s="3" t="n">
        <v>-19789.8784157</v>
      </c>
      <c r="ZD45" s="3" t="n">
        <v>59768.5930848</v>
      </c>
      <c r="ZE45" s="3" t="n">
        <v>35308.3551706</v>
      </c>
      <c r="ZF45" s="3" t="n">
        <v>-33744.2197509</v>
      </c>
      <c r="ZG45" s="3" t="n">
        <v>-20583.3945232</v>
      </c>
      <c r="ZH45" s="3" t="n">
        <v>32387.7707851</v>
      </c>
      <c r="ZI45" s="3" t="n">
        <v>41476.0794678</v>
      </c>
      <c r="ZJ45" s="3" t="n">
        <v>10.0121996042737</v>
      </c>
      <c r="ZK45" s="3" t="n">
        <v>10.75</v>
      </c>
      <c r="ZL45" s="3" t="n">
        <v>11.75</v>
      </c>
      <c r="ZM45" s="3" t="s">
        <v>82</v>
      </c>
      <c r="ZN45" s="3" t="n">
        <v>-76328.2319951</v>
      </c>
      <c r="ZO45" s="3" t="n">
        <v>6615.80302107</v>
      </c>
      <c r="ZP45" s="3" t="n">
        <v>6615.80302107</v>
      </c>
      <c r="ZQ45" s="3" t="n">
        <v>34238.68881</v>
      </c>
      <c r="ZR45" s="3" t="n">
        <v>12265.3948822</v>
      </c>
      <c r="ZS45" s="3" t="n">
        <v>19025.2848797</v>
      </c>
      <c r="ZT45" s="3" t="n">
        <v>18483.6776533</v>
      </c>
      <c r="ZU45" s="3" t="n">
        <v>-6354.15328035</v>
      </c>
      <c r="ZV45" s="3" t="n">
        <v>-25856.4658769</v>
      </c>
      <c r="ZW45" s="3" t="n">
        <v>-11156.5956977</v>
      </c>
      <c r="ZX45" s="3" t="n">
        <v>9.23607931732936</v>
      </c>
      <c r="ZY45" s="3" t="n">
        <v>10.75</v>
      </c>
      <c r="ZZ45" s="3" t="n">
        <v>11.75</v>
      </c>
      <c r="AAA45" s="3" t="s">
        <v>82</v>
      </c>
      <c r="AAB45" s="3" t="n">
        <v>58200.983332</v>
      </c>
      <c r="AAC45" s="3" t="n">
        <v>28340.3375172</v>
      </c>
      <c r="AAD45" s="3" t="n">
        <v>28340.3375172</v>
      </c>
      <c r="AAE45" s="3" t="n">
        <v>-2863.69194237</v>
      </c>
      <c r="AAF45" s="3" t="n">
        <v>-8099.8369196</v>
      </c>
      <c r="AAG45" s="3" t="n">
        <v>-23228.6225502</v>
      </c>
      <c r="AAH45" s="3" t="n">
        <v>-55298.9684879</v>
      </c>
      <c r="AAI45" s="3" t="n">
        <v>-35062.3474447</v>
      </c>
      <c r="AAJ45" s="3" t="n">
        <v>122.844246022</v>
      </c>
      <c r="AAK45" s="3" t="n">
        <v>19768.1304055</v>
      </c>
      <c r="AAL45" s="3" t="n">
        <v>9.61834572167825</v>
      </c>
      <c r="AAM45" s="3" t="n">
        <v>10.75</v>
      </c>
      <c r="AAN45" s="3" t="n">
        <v>11.75</v>
      </c>
      <c r="AAO45" s="3" t="s">
        <v>82</v>
      </c>
      <c r="AAP45" s="3" t="n">
        <v>6651.53807846</v>
      </c>
      <c r="AAQ45" s="3" t="n">
        <v>28795.2588685</v>
      </c>
      <c r="AAR45" s="3" t="n">
        <v>28795.2588685</v>
      </c>
      <c r="AAS45" s="3" t="n">
        <v>45081.6820913</v>
      </c>
      <c r="AAT45" s="3" t="n">
        <v>18719.0467292</v>
      </c>
      <c r="AAU45" s="3" t="n">
        <v>-10931.0966733</v>
      </c>
      <c r="AAV45" s="3" t="n">
        <v>-6397.80663116</v>
      </c>
      <c r="AAW45" s="3" t="n">
        <v>-16112.6048356</v>
      </c>
      <c r="AAX45" s="3" t="n">
        <v>-1254.90238749</v>
      </c>
      <c r="AAY45" s="3" t="n">
        <v>20689.0233611</v>
      </c>
      <c r="AAZ45" s="3" t="n">
        <v>9.29180816106585</v>
      </c>
      <c r="ABA45" s="3" t="n">
        <v>10.75</v>
      </c>
      <c r="ABB45" s="3" t="n">
        <v>11.75</v>
      </c>
      <c r="ABC45" s="3" t="s">
        <v>82</v>
      </c>
      <c r="ABD45" s="3" t="n">
        <v>-40761.6013605</v>
      </c>
      <c r="ABE45" s="3" t="n">
        <v>-43562.5504757</v>
      </c>
      <c r="ABF45" s="3" t="n">
        <v>-43562.5504757</v>
      </c>
      <c r="ABG45" s="3" t="n">
        <v>29787.5610082</v>
      </c>
      <c r="ABH45" s="3" t="n">
        <v>18721.4643208</v>
      </c>
      <c r="ABI45" s="3" t="n">
        <v>43572.8954807</v>
      </c>
      <c r="ABJ45" s="3" t="n">
        <v>30070.1420761</v>
      </c>
      <c r="ABK45" s="3" t="n">
        <v>-14106.3142544</v>
      </c>
      <c r="ABL45" s="3" t="n">
        <v>-44425.1698271</v>
      </c>
      <c r="ABM45" s="3" t="n">
        <v>7223.16865953</v>
      </c>
      <c r="ABN45" s="3" t="n">
        <v>9.80331158008048</v>
      </c>
      <c r="ABO45" s="3" t="n">
        <v>10.75</v>
      </c>
      <c r="ABP45" s="3" t="n">
        <v>11.75</v>
      </c>
      <c r="ABQ45" s="3" t="s">
        <v>82</v>
      </c>
      <c r="ABR45" s="3" t="n">
        <v>-80078.6991638</v>
      </c>
      <c r="ABS45" s="3" t="n">
        <v>12101.1121281</v>
      </c>
      <c r="ABT45" s="3" t="n">
        <v>12101.1121281</v>
      </c>
      <c r="ABU45" s="3" t="n">
        <v>-64502.5586703</v>
      </c>
      <c r="ABV45" s="3" t="n">
        <v>15042.0630104</v>
      </c>
      <c r="ABW45" s="3" t="n">
        <v>57769.5269991</v>
      </c>
      <c r="ABX45" s="3" t="n">
        <v>34616.5297765</v>
      </c>
      <c r="ABY45" s="3" t="n">
        <v>-7283.61722498</v>
      </c>
      <c r="ABZ45" s="3" t="n">
        <v>-1574.67997741</v>
      </c>
      <c r="ACA45" s="3" t="n">
        <v>-3238.57505078</v>
      </c>
      <c r="ACB45" s="3" t="n">
        <v>9.76765814530819</v>
      </c>
      <c r="ACC45" s="3" t="n">
        <v>10.75</v>
      </c>
      <c r="ACD45" s="3" t="n">
        <v>11.75</v>
      </c>
      <c r="ACE45" s="3" t="s">
        <v>81</v>
      </c>
      <c r="ACF45" s="3" t="n">
        <v>-101694.050198</v>
      </c>
      <c r="ACG45" s="3" t="n">
        <v>-105687.183378</v>
      </c>
      <c r="ACH45" s="3" t="n">
        <v>-105687.183378</v>
      </c>
      <c r="ACI45" s="3" t="n">
        <v>23498.6973024</v>
      </c>
      <c r="ACJ45" s="3" t="n">
        <v>46069.2326219</v>
      </c>
      <c r="ACK45" s="3" t="n">
        <v>4250.07522419</v>
      </c>
      <c r="ACL45" s="3" t="n">
        <v>-29565.6012132</v>
      </c>
      <c r="ACM45" s="3" t="n">
        <v>-42400.2416754</v>
      </c>
      <c r="ACN45" s="3" t="n">
        <v>-8731.64571838</v>
      </c>
      <c r="ACO45" s="3" t="n">
        <v>41773.3294482</v>
      </c>
      <c r="ACP45" s="3" t="n">
        <v>9.57026101555981</v>
      </c>
      <c r="ACQ45" s="3" t="n">
        <v>10.75</v>
      </c>
      <c r="ACR45" s="3" t="n">
        <v>11.75</v>
      </c>
      <c r="ACS45" s="3" t="s">
        <v>83</v>
      </c>
      <c r="ACT45" s="3" t="n">
        <v>-16399.4645714</v>
      </c>
      <c r="ACU45" s="3" t="n">
        <v>-35988.0764223</v>
      </c>
      <c r="ACV45" s="3" t="n">
        <v>-35988.0764223</v>
      </c>
      <c r="ACW45" s="3" t="n">
        <v>-15211.2437252</v>
      </c>
      <c r="ACX45" s="3" t="n">
        <v>-9545.75086598</v>
      </c>
      <c r="ACY45" s="3" t="n">
        <v>-28985.3338751</v>
      </c>
      <c r="ACZ45" s="3" t="n">
        <v>-27798.5488752</v>
      </c>
      <c r="ADA45" s="3" t="n">
        <v>-28288.2401631</v>
      </c>
      <c r="ADB45" s="3" t="n">
        <v>-16669.0314844</v>
      </c>
      <c r="ADC45" s="3" t="n">
        <v>-12958.0040656</v>
      </c>
      <c r="ADD45" s="3" t="n">
        <v>9.21859550933042</v>
      </c>
      <c r="ADE45" s="3" t="n">
        <v>10.75</v>
      </c>
      <c r="ADF45" s="3" t="n">
        <v>11.75</v>
      </c>
      <c r="ADG45" s="3" t="s">
        <v>81</v>
      </c>
      <c r="ADH45" s="3" t="n">
        <v>82223.4022448</v>
      </c>
      <c r="ADI45" s="3" t="n">
        <v>-110950.894433</v>
      </c>
      <c r="ADJ45" s="3" t="n">
        <v>-110950.894433</v>
      </c>
      <c r="ADK45" s="3" t="n">
        <v>47095.8571429</v>
      </c>
      <c r="ADL45" s="3" t="n">
        <v>-129598.9388</v>
      </c>
      <c r="ADM45" s="3" t="n">
        <v>19488.0323808</v>
      </c>
      <c r="ADN45" s="3" t="n">
        <v>-5297.43752383</v>
      </c>
      <c r="ADO45" s="3" t="n">
        <v>37354.5341068</v>
      </c>
      <c r="ADP45" s="3" t="n">
        <v>-26522.44005</v>
      </c>
      <c r="ADQ45" s="3" t="n">
        <v>26462.7700277</v>
      </c>
      <c r="ADR45" s="3" t="n">
        <v>10.6652410891121</v>
      </c>
      <c r="AEG45" s="3" t="n">
        <v>10.75</v>
      </c>
      <c r="AEH45" s="3" t="n">
        <v>11.75</v>
      </c>
      <c r="AEI45" s="3" t="s">
        <v>81</v>
      </c>
      <c r="AEJ45" s="3" t="n">
        <v>-59240.3342015</v>
      </c>
      <c r="AEK45" s="3" t="n">
        <v>75682.1909965</v>
      </c>
      <c r="AEL45" s="3" t="n">
        <v>75682.1909965</v>
      </c>
      <c r="AEM45" s="3" t="n">
        <v>-177930.05676</v>
      </c>
      <c r="AEN45" s="3" t="n">
        <v>-27801.6244096</v>
      </c>
      <c r="AEO45" s="3" t="n">
        <v>100589.615425</v>
      </c>
      <c r="AEP45" s="3" t="n">
        <v>-29240.628163</v>
      </c>
      <c r="AEQ45" s="3" t="n">
        <v>-101035.323112</v>
      </c>
      <c r="AER45" s="3" t="n">
        <v>-35414.3548029</v>
      </c>
      <c r="AES45" s="3" t="n">
        <v>1308.33156415</v>
      </c>
      <c r="AET45" s="3" t="n">
        <v>10.4571333057396</v>
      </c>
      <c r="AEU45" s="3" t="n">
        <v>10.75</v>
      </c>
      <c r="AEV45" s="3" t="n">
        <v>11.75</v>
      </c>
      <c r="AEW45" s="3" t="s">
        <v>82</v>
      </c>
      <c r="AEX45" s="3" t="n">
        <v>9732.3423262</v>
      </c>
      <c r="AEY45" s="3" t="n">
        <v>5561.33645071</v>
      </c>
      <c r="AEZ45" s="3" t="n">
        <v>5561.33645071</v>
      </c>
      <c r="AFA45" s="3" t="n">
        <v>-4511.34910646</v>
      </c>
      <c r="AFB45" s="3" t="n">
        <v>-16064.3553893</v>
      </c>
      <c r="AFC45" s="3" t="n">
        <v>105.101363999</v>
      </c>
      <c r="AFD45" s="3" t="n">
        <v>2229.71599974</v>
      </c>
      <c r="AFE45" s="3" t="n">
        <v>12310.5981018</v>
      </c>
      <c r="AFF45" s="3" t="n">
        <v>6552.09326146</v>
      </c>
      <c r="AFG45" s="3" t="n">
        <v>1042.21568121</v>
      </c>
      <c r="AFH45" s="3" t="n">
        <v>9.00980775566063</v>
      </c>
      <c r="AFI45" s="3" t="n">
        <v>10.75</v>
      </c>
      <c r="AFJ45" s="3" t="n">
        <v>11.75</v>
      </c>
      <c r="AFK45" s="3" t="s">
        <v>81</v>
      </c>
      <c r="AFL45" s="3" t="n">
        <v>-72756.0013244</v>
      </c>
      <c r="AFM45" s="3" t="n">
        <v>-39853.6760173</v>
      </c>
      <c r="AFN45" s="3" t="n">
        <v>-39853.6760173</v>
      </c>
      <c r="AFO45" s="3" t="n">
        <v>60255.8555803</v>
      </c>
      <c r="AFP45" s="3" t="n">
        <v>24579.7405318</v>
      </c>
      <c r="AFQ45" s="3" t="n">
        <v>55557.5814687</v>
      </c>
      <c r="AFR45" s="3" t="n">
        <v>16822.5575739</v>
      </c>
      <c r="AFS45" s="3" t="n">
        <v>-16775.9762059</v>
      </c>
      <c r="AFT45" s="3" t="n">
        <v>-42217.0697488</v>
      </c>
      <c r="AFU45" s="3" t="n">
        <v>-16326.6884233</v>
      </c>
      <c r="AFV45" s="3" t="n">
        <v>10.038510356859</v>
      </c>
      <c r="AFW45" s="3" t="n">
        <v>10.75</v>
      </c>
      <c r="AFX45" s="3" t="n">
        <v>11.75</v>
      </c>
      <c r="AFY45" s="3" t="s">
        <v>82</v>
      </c>
      <c r="AFZ45" s="3" t="n">
        <v>-163530.620365</v>
      </c>
      <c r="AGA45" s="3" t="n">
        <v>101498.972366</v>
      </c>
      <c r="AGB45" s="3" t="n">
        <v>101498.972366</v>
      </c>
      <c r="AGC45" s="3" t="n">
        <v>-70634.8850485</v>
      </c>
      <c r="AGD45" s="3" t="n">
        <v>66118.4755456</v>
      </c>
      <c r="AGE45" s="3" t="n">
        <v>27731.3568759</v>
      </c>
      <c r="AGF45" s="3" t="n">
        <v>-37399.4872903</v>
      </c>
      <c r="AGG45" s="3" t="n">
        <v>4144.89312222</v>
      </c>
      <c r="AGH45" s="3" t="n">
        <v>-38220.8255991</v>
      </c>
      <c r="AGI45" s="3" t="n">
        <v>-57983.2453208</v>
      </c>
      <c r="AGJ45" s="3" t="n">
        <v>10.0379407562076</v>
      </c>
      <c r="AGK45" s="3" t="n">
        <v>10.75</v>
      </c>
      <c r="AGL45" s="3" t="n">
        <v>11.75</v>
      </c>
      <c r="AGM45" s="3" t="s">
        <v>82</v>
      </c>
      <c r="AGN45" s="3" t="n">
        <v>-12912.8610709</v>
      </c>
      <c r="AGO45" s="3" t="n">
        <v>79852.2971996</v>
      </c>
      <c r="AGP45" s="3" t="n">
        <v>79852.2971996</v>
      </c>
      <c r="AGQ45" s="3" t="n">
        <v>91016.2365437</v>
      </c>
      <c r="AGR45" s="3" t="n">
        <v>15311.5269764</v>
      </c>
      <c r="AGS45" s="3" t="n">
        <v>739.722461839</v>
      </c>
      <c r="AGT45" s="3" t="n">
        <v>-23973.7801253</v>
      </c>
      <c r="AGU45" s="3" t="n">
        <v>-17052.5634514</v>
      </c>
      <c r="AGV45" s="3" t="n">
        <v>3839.52009692</v>
      </c>
      <c r="AGW45" s="3" t="n">
        <v>10084.8245414</v>
      </c>
      <c r="AGX45" s="3" t="n">
        <v>9.4502599068866</v>
      </c>
      <c r="AGY45" s="3" t="n">
        <v>10.75</v>
      </c>
      <c r="AGZ45" s="3" t="n">
        <v>11.75</v>
      </c>
      <c r="AHA45" s="3" t="s">
        <v>82</v>
      </c>
      <c r="AHB45" s="3" t="n">
        <v>26284.9252404</v>
      </c>
      <c r="AHC45" s="3" t="n">
        <v>24485.4544831</v>
      </c>
      <c r="AHD45" s="3" t="n">
        <v>24485.4544831</v>
      </c>
      <c r="AHE45" s="3" t="n">
        <v>13061.7598507</v>
      </c>
      <c r="AHF45" s="3" t="n">
        <v>-1059.16210073</v>
      </c>
      <c r="AHG45" s="3" t="n">
        <v>-19557.6355762</v>
      </c>
      <c r="AHH45" s="3" t="n">
        <v>-16824.8846154</v>
      </c>
      <c r="AHI45" s="3" t="n">
        <v>-9126.23923947</v>
      </c>
      <c r="AHJ45" s="3" t="n">
        <v>-3786.72954588</v>
      </c>
      <c r="AHK45" s="3" t="n">
        <v>10512.4468167</v>
      </c>
      <c r="AHL45" s="3" t="n">
        <v>9.11796613978649</v>
      </c>
      <c r="AHM45" s="3" t="n">
        <v>10.75</v>
      </c>
      <c r="AHN45" s="3" t="n">
        <v>11.75</v>
      </c>
      <c r="AHO45" s="3" t="s">
        <v>81</v>
      </c>
      <c r="AHP45" s="3" t="n">
        <v>17571.290954</v>
      </c>
      <c r="AHQ45" s="3" t="n">
        <v>-12498.4689704</v>
      </c>
      <c r="AHR45" s="3" t="n">
        <v>-12498.4689704</v>
      </c>
      <c r="AHS45" s="3" t="n">
        <v>6614.09786636</v>
      </c>
      <c r="AHT45" s="3" t="n">
        <v>7421.34571678</v>
      </c>
      <c r="AHU45" s="3" t="n">
        <v>-6632.16798976</v>
      </c>
      <c r="AHV45" s="3" t="n">
        <v>-3269.44892505</v>
      </c>
      <c r="AHW45" s="3" t="n">
        <v>8343.03275283</v>
      </c>
      <c r="AHX45" s="3" t="n">
        <v>14056.8334757</v>
      </c>
      <c r="AHY45" s="3" t="n">
        <v>13658.4757229</v>
      </c>
      <c r="AHZ45" s="3" t="n">
        <v>9.04949465954809</v>
      </c>
      <c r="AIA45" s="3" t="n">
        <v>10.75</v>
      </c>
      <c r="AIB45" s="3" t="n">
        <v>11.75</v>
      </c>
      <c r="AIC45" s="3" t="s">
        <v>82</v>
      </c>
      <c r="AID45" s="3" t="n">
        <v>-7992.91499538</v>
      </c>
      <c r="AIE45" s="3" t="n">
        <v>4147.08699165</v>
      </c>
      <c r="AIF45" s="3" t="n">
        <v>4147.08699165</v>
      </c>
      <c r="AIG45" s="3" t="n">
        <v>5853.85591272</v>
      </c>
      <c r="AIH45" s="3" t="n">
        <v>1853.07522102</v>
      </c>
      <c r="AII45" s="3" t="n">
        <v>-307.896919573</v>
      </c>
      <c r="AIJ45" s="3" t="n">
        <v>-2134.85921623</v>
      </c>
      <c r="AIK45" s="3" t="n">
        <v>-5494.26192673</v>
      </c>
      <c r="AIL45" s="3" t="n">
        <v>-3280.53478594</v>
      </c>
      <c r="AIM45" s="3" t="n">
        <v>-1153.45772433</v>
      </c>
      <c r="AIN45" s="3" t="n">
        <v>8.02973885104255</v>
      </c>
      <c r="AIO45" s="3" t="n">
        <v>10.75</v>
      </c>
      <c r="AIP45" s="3" t="n">
        <v>11.75</v>
      </c>
      <c r="AIQ45" s="3" t="s">
        <v>81</v>
      </c>
      <c r="AIR45" s="3" t="n">
        <v>-32720.5728815</v>
      </c>
      <c r="AIS45" s="3" t="n">
        <v>76439.723962</v>
      </c>
      <c r="AIT45" s="3" t="n">
        <v>76439.723962</v>
      </c>
      <c r="AIU45" s="3" t="n">
        <v>-188700.937142</v>
      </c>
      <c r="AIV45" s="3" t="n">
        <v>-82799.3144168</v>
      </c>
      <c r="AIW45" s="3" t="n">
        <v>1374.18596688</v>
      </c>
      <c r="AIX45" s="3" t="n">
        <v>-49094.4862817</v>
      </c>
      <c r="AIY45" s="3" t="n">
        <v>-10667.9043302</v>
      </c>
      <c r="AIZ45" s="3" t="n">
        <v>44551.5115133</v>
      </c>
      <c r="AJA45" s="3" t="n">
        <v>3583.0467151</v>
      </c>
      <c r="AJB45" s="3" t="n">
        <v>10.4777677955075</v>
      </c>
      <c r="AJC45" s="3" t="n">
        <v>10.75</v>
      </c>
      <c r="AJD45" s="3" t="n">
        <v>11.75</v>
      </c>
      <c r="AJE45" s="3" t="s">
        <v>82</v>
      </c>
      <c r="AJF45" s="3" t="n">
        <v>32167.7762735</v>
      </c>
      <c r="AJG45" s="3" t="n">
        <v>-11598.1260909</v>
      </c>
      <c r="AJH45" s="3" t="n">
        <v>-11598.1260909</v>
      </c>
      <c r="AJI45" s="3" t="n">
        <v>-26034.2067303</v>
      </c>
      <c r="AJJ45" s="3" t="n">
        <v>-19481.9884613</v>
      </c>
      <c r="AJK45" s="3" t="n">
        <v>-2064.20225597</v>
      </c>
      <c r="AJL45" s="3" t="n">
        <v>505.443497157</v>
      </c>
      <c r="AJM45" s="3" t="n">
        <v>9410.529324</v>
      </c>
      <c r="AJN45" s="3" t="n">
        <v>8483.58872158</v>
      </c>
      <c r="AJO45" s="3" t="n">
        <v>1502.23632543</v>
      </c>
      <c r="AJP45" s="3" t="n">
        <v>9.37532646763143</v>
      </c>
      <c r="AJQ45" s="3" t="n">
        <v>10.75</v>
      </c>
      <c r="AJR45" s="3" t="n">
        <v>11.75</v>
      </c>
      <c r="AJS45" s="3" t="s">
        <v>81</v>
      </c>
      <c r="AJT45" s="3" t="n">
        <v>-65366.3048644</v>
      </c>
      <c r="AJU45" s="3" t="n">
        <v>-20187.9972849</v>
      </c>
      <c r="AJV45" s="3" t="n">
        <v>-20187.9972849</v>
      </c>
      <c r="AJW45" s="3" t="n">
        <v>66043.3191988</v>
      </c>
      <c r="AJX45" s="3" t="n">
        <v>214181.865601</v>
      </c>
      <c r="AJY45" s="3" t="n">
        <v>-18841.6909481</v>
      </c>
      <c r="AJZ45" s="3" t="n">
        <v>-48010.2260675</v>
      </c>
      <c r="AKA45" s="3" t="n">
        <v>-48975.5186018</v>
      </c>
      <c r="AKB45" s="3" t="n">
        <v>-54134.2732778</v>
      </c>
      <c r="AKC45" s="3" t="n">
        <v>134773.309862</v>
      </c>
      <c r="AKD45" s="3" t="n">
        <v>9.63495900323042</v>
      </c>
      <c r="AKE45" s="3" t="n">
        <v>10.75</v>
      </c>
      <c r="AKF45" s="3" t="n">
        <v>11.75</v>
      </c>
      <c r="AKG45" s="3" t="s">
        <v>82</v>
      </c>
      <c r="AKH45" s="3" t="n">
        <v>25927.5976334</v>
      </c>
      <c r="AKI45" s="3" t="n">
        <v>23730.8966484</v>
      </c>
      <c r="AKJ45" s="3" t="n">
        <v>23730.8966484</v>
      </c>
      <c r="AKK45" s="3" t="n">
        <v>-7272.13995504</v>
      </c>
      <c r="AKL45" s="3" t="n">
        <v>-8787.49948227</v>
      </c>
      <c r="AKM45" s="3" t="n">
        <v>-9805.12976397</v>
      </c>
      <c r="AKN45" s="3" t="n">
        <v>-2655.54340811</v>
      </c>
      <c r="AKO45" s="3" t="n">
        <v>4322.66396476</v>
      </c>
      <c r="AKP45" s="3" t="n">
        <v>783.992084924</v>
      </c>
      <c r="AKQ45" s="3" t="n">
        <v>1123.98407412</v>
      </c>
      <c r="AKR45" s="3" t="n">
        <v>9.42984983078248</v>
      </c>
      <c r="ALU45" s="3" t="n">
        <v>10.75</v>
      </c>
      <c r="ALV45" s="3" t="n">
        <v>11.75</v>
      </c>
      <c r="ALW45" s="3" t="s">
        <v>81</v>
      </c>
      <c r="ALX45" s="3" t="n">
        <v>-14278.2942261</v>
      </c>
      <c r="ALY45" s="3" t="n">
        <v>145490.483755</v>
      </c>
      <c r="ALZ45" s="3" t="n">
        <v>145490.483755</v>
      </c>
      <c r="AMA45" s="3" t="n">
        <v>-190309.974883</v>
      </c>
      <c r="AMB45" s="3" t="n">
        <v>10990.2378685</v>
      </c>
      <c r="AMC45" s="3" t="n">
        <v>-32349.901696</v>
      </c>
      <c r="AMD45" s="3" t="n">
        <v>-28984.7105747</v>
      </c>
      <c r="AME45" s="3" t="n">
        <v>6586.04801577</v>
      </c>
      <c r="AMF45" s="3" t="n">
        <v>-38513.5977</v>
      </c>
      <c r="AMG45" s="3" t="n">
        <v>54036.1825098</v>
      </c>
      <c r="AMH45" s="3" t="n">
        <v>10.2793389522976</v>
      </c>
      <c r="AMI45" s="3" t="n">
        <v>10.75</v>
      </c>
      <c r="AMJ45" s="3" t="n">
        <v>11.75</v>
      </c>
    </row>
    <row r="46" customFormat="false" ht="13" hidden="false" customHeight="false" outlineLevel="0" collapsed="false">
      <c r="A46" s="3" t="n">
        <v>11</v>
      </c>
      <c r="B46" s="3" t="n">
        <v>12</v>
      </c>
      <c r="C46" s="3" t="s">
        <v>81</v>
      </c>
      <c r="D46" s="3" t="n">
        <v>168570.027361</v>
      </c>
      <c r="E46" s="3" t="n">
        <v>4603.06730728</v>
      </c>
      <c r="F46" s="3" t="n">
        <v>4603.06730728</v>
      </c>
      <c r="G46" s="3" t="n">
        <v>59594.5099593</v>
      </c>
      <c r="H46" s="3" t="n">
        <v>140538.400386</v>
      </c>
      <c r="I46" s="3" t="n">
        <v>72620.5919581</v>
      </c>
      <c r="J46" s="3" t="n">
        <v>33935.1330304</v>
      </c>
      <c r="K46" s="3" t="n">
        <v>23425.0721689</v>
      </c>
      <c r="L46" s="3" t="n">
        <v>-45001.1317663</v>
      </c>
      <c r="M46" s="3" t="n">
        <v>-61000.09904</v>
      </c>
      <c r="N46" s="3" t="n">
        <v>10.355738357214</v>
      </c>
      <c r="O46" s="3" t="n">
        <v>11</v>
      </c>
      <c r="P46" s="3" t="n">
        <v>12</v>
      </c>
      <c r="Q46" s="3" t="s">
        <v>82</v>
      </c>
      <c r="R46" s="3" t="n">
        <v>16823.6142774</v>
      </c>
      <c r="S46" s="3" t="n">
        <v>-12149.6878095</v>
      </c>
      <c r="T46" s="3" t="n">
        <v>-12149.6878095</v>
      </c>
      <c r="U46" s="3" t="n">
        <v>-52667.648232</v>
      </c>
      <c r="V46" s="3" t="n">
        <v>-14352.8552062</v>
      </c>
      <c r="W46" s="3" t="n">
        <v>-8634.09485165</v>
      </c>
      <c r="X46" s="3" t="n">
        <v>-2630.90049145</v>
      </c>
      <c r="Y46" s="3" t="n">
        <v>-27.0240357206</v>
      </c>
      <c r="Z46" s="3" t="n">
        <v>5209.96847922</v>
      </c>
      <c r="AA46" s="3" t="n">
        <v>-3841.84435939</v>
      </c>
      <c r="AB46" s="3" t="n">
        <v>9.95645489524165</v>
      </c>
      <c r="AC46" s="3" t="n">
        <v>11</v>
      </c>
      <c r="AD46" s="3" t="n">
        <v>12</v>
      </c>
      <c r="AE46" s="3" t="s">
        <v>81</v>
      </c>
      <c r="AF46" s="3" t="n">
        <v>-43398.6120798</v>
      </c>
      <c r="AG46" s="3" t="n">
        <v>-161256.691411</v>
      </c>
      <c r="AH46" s="3" t="n">
        <v>-161256.691411</v>
      </c>
      <c r="AI46" s="3" t="n">
        <v>69905.4960817</v>
      </c>
      <c r="AJ46" s="3" t="n">
        <v>-18123.7977339</v>
      </c>
      <c r="AK46" s="3" t="n">
        <v>-12702.9348749</v>
      </c>
      <c r="AL46" s="3" t="n">
        <v>37325.1191372</v>
      </c>
      <c r="AM46" s="3" t="n">
        <v>-27238.8106933</v>
      </c>
      <c r="AN46" s="3" t="n">
        <v>33269.1404631</v>
      </c>
      <c r="AO46" s="3" t="n">
        <v>38853.0220132</v>
      </c>
      <c r="AP46" s="3" t="n">
        <v>10.2387541915647</v>
      </c>
      <c r="BE46" s="3" t="n">
        <v>11</v>
      </c>
      <c r="BF46" s="3" t="n">
        <v>12</v>
      </c>
      <c r="BG46" s="3" t="s">
        <v>82</v>
      </c>
      <c r="BH46" s="3" t="n">
        <v>-5930.8742234</v>
      </c>
      <c r="BI46" s="3" t="n">
        <v>136158.0331</v>
      </c>
      <c r="BJ46" s="3" t="n">
        <v>136158.0331</v>
      </c>
      <c r="BK46" s="3" t="n">
        <v>138670.502181</v>
      </c>
      <c r="BL46" s="3" t="n">
        <v>872.727325038</v>
      </c>
      <c r="BM46" s="3" t="n">
        <v>-46779.4415713</v>
      </c>
      <c r="BN46" s="3" t="n">
        <v>-36456.6625087</v>
      </c>
      <c r="BO46" s="3" t="n">
        <v>9383.08997896</v>
      </c>
      <c r="BP46" s="3" t="n">
        <v>-36519.5074091</v>
      </c>
      <c r="BQ46" s="3" t="n">
        <v>22032.4898402</v>
      </c>
      <c r="BR46" s="3" t="n">
        <v>10.595223297743</v>
      </c>
      <c r="CG46" s="3" t="n">
        <v>11</v>
      </c>
      <c r="CH46" s="3" t="n">
        <v>12</v>
      </c>
      <c r="CI46" s="3" t="s">
        <v>81</v>
      </c>
      <c r="CJ46" s="3" t="n">
        <v>245989.116323</v>
      </c>
      <c r="CK46" s="3" t="n">
        <v>148356.706979</v>
      </c>
      <c r="CL46" s="3" t="n">
        <v>148356.706979</v>
      </c>
      <c r="CM46" s="3" t="n">
        <v>-29351.3476</v>
      </c>
      <c r="CN46" s="3" t="n">
        <v>-122259.479557</v>
      </c>
      <c r="CO46" s="3" t="n">
        <v>31487.927875</v>
      </c>
      <c r="CP46" s="3" t="n">
        <v>85449.8888098</v>
      </c>
      <c r="CQ46" s="3" t="n">
        <v>18899.2093821</v>
      </c>
      <c r="CR46" s="3" t="n">
        <v>7978.6219403</v>
      </c>
      <c r="CS46" s="3" t="n">
        <v>-42914.0393868</v>
      </c>
      <c r="CT46" s="3" t="n">
        <v>10.2697261584808</v>
      </c>
      <c r="CU46" s="3" t="n">
        <v>11</v>
      </c>
      <c r="CV46" s="3" t="n">
        <v>12</v>
      </c>
      <c r="CW46" s="3" t="s">
        <v>81</v>
      </c>
      <c r="CX46" s="3" t="n">
        <v>-29683.5594094</v>
      </c>
      <c r="CY46" s="3" t="n">
        <v>44558.5576608</v>
      </c>
      <c r="CZ46" s="3" t="n">
        <v>44558.5576608</v>
      </c>
      <c r="DA46" s="3" t="n">
        <v>8999.63047592</v>
      </c>
      <c r="DB46" s="3" t="n">
        <v>-61365.1479433</v>
      </c>
      <c r="DC46" s="3" t="n">
        <v>-30430.1449589</v>
      </c>
      <c r="DD46" s="3" t="n">
        <v>28684.0775957</v>
      </c>
      <c r="DE46" s="3" t="n">
        <v>8044.30221289</v>
      </c>
      <c r="DF46" s="3" t="n">
        <v>2310.80035532</v>
      </c>
      <c r="DG46" s="3" t="n">
        <v>14612.5839192</v>
      </c>
      <c r="DH46" s="3" t="n">
        <v>10.1518945014116</v>
      </c>
      <c r="DI46" s="3" t="n">
        <v>11</v>
      </c>
      <c r="DJ46" s="3" t="n">
        <v>12</v>
      </c>
      <c r="DK46" s="3" t="s">
        <v>81</v>
      </c>
      <c r="DL46" s="3" t="n">
        <v>-18773.85012</v>
      </c>
      <c r="DM46" s="3" t="n">
        <v>12259.3131346</v>
      </c>
      <c r="DN46" s="3" t="n">
        <v>12259.3131346</v>
      </c>
      <c r="DO46" s="3" t="n">
        <v>7265.45900406</v>
      </c>
      <c r="DP46" s="3" t="n">
        <v>-154.461306389</v>
      </c>
      <c r="DQ46" s="3" t="n">
        <v>8454.19770055</v>
      </c>
      <c r="DR46" s="3" t="n">
        <v>-9592.48466403</v>
      </c>
      <c r="DS46" s="3" t="n">
        <v>-26549.3914206</v>
      </c>
      <c r="DT46" s="3" t="n">
        <v>12796.8668152</v>
      </c>
      <c r="DU46" s="3" t="n">
        <v>29185.9689768</v>
      </c>
      <c r="DV46" s="3" t="n">
        <v>9.39819565660128</v>
      </c>
      <c r="EK46" s="3" t="n">
        <v>11</v>
      </c>
      <c r="EL46" s="3" t="n">
        <v>12</v>
      </c>
      <c r="EM46" s="3" t="s">
        <v>81</v>
      </c>
      <c r="EN46" s="3" t="n">
        <v>-108821.54609</v>
      </c>
      <c r="EO46" s="3" t="n">
        <v>-75649.5837123</v>
      </c>
      <c r="EP46" s="3" t="n">
        <v>-75649.5837123</v>
      </c>
      <c r="EQ46" s="3" t="n">
        <v>68598.1584698</v>
      </c>
      <c r="ER46" s="3" t="n">
        <v>44680.6221739</v>
      </c>
      <c r="ES46" s="3" t="n">
        <v>19391.6608671</v>
      </c>
      <c r="ET46" s="3" t="n">
        <v>-10244.1713308</v>
      </c>
      <c r="EU46" s="3" t="n">
        <v>-40698.8856999</v>
      </c>
      <c r="EV46" s="3" t="n">
        <v>19367.552395</v>
      </c>
      <c r="EW46" s="3" t="n">
        <v>-61986.7643055</v>
      </c>
      <c r="EX46" s="3" t="n">
        <v>10.2229350486101</v>
      </c>
      <c r="EY46" s="3" t="n">
        <v>11</v>
      </c>
      <c r="EZ46" s="3" t="n">
        <v>12</v>
      </c>
      <c r="FA46" s="3" t="s">
        <v>82</v>
      </c>
      <c r="FB46" s="3" t="n">
        <v>-29490.2496732</v>
      </c>
      <c r="FC46" s="3" t="n">
        <v>-23979.6215181</v>
      </c>
      <c r="FD46" s="3" t="n">
        <v>-23979.6215181</v>
      </c>
      <c r="FE46" s="3" t="n">
        <v>55084.0424536</v>
      </c>
      <c r="FF46" s="3" t="n">
        <v>34059.5010694</v>
      </c>
      <c r="FG46" s="3" t="n">
        <v>17459.1645547</v>
      </c>
      <c r="FH46" s="3" t="n">
        <v>7823.10679902</v>
      </c>
      <c r="FI46" s="3" t="n">
        <v>11758.1720319</v>
      </c>
      <c r="FJ46" s="3" t="n">
        <v>6909.30615555</v>
      </c>
      <c r="FK46" s="3" t="n">
        <v>-10646.9779571</v>
      </c>
      <c r="FL46" s="3" t="n">
        <v>9.50875443715686</v>
      </c>
      <c r="FM46" s="3" t="n">
        <v>11</v>
      </c>
      <c r="FN46" s="3" t="n">
        <v>12</v>
      </c>
      <c r="FO46" s="3" t="s">
        <v>81</v>
      </c>
      <c r="FP46" s="3" t="n">
        <v>19877.2700829</v>
      </c>
      <c r="FQ46" s="3" t="n">
        <v>-25174.1814209</v>
      </c>
      <c r="FR46" s="3" t="n">
        <v>-25174.1814209</v>
      </c>
      <c r="FS46" s="3" t="n">
        <v>-25572.3222435</v>
      </c>
      <c r="FT46" s="3" t="n">
        <v>-16492.3760067</v>
      </c>
      <c r="FU46" s="3" t="n">
        <v>54474.53965</v>
      </c>
      <c r="FV46" s="3" t="n">
        <v>63287.9800677</v>
      </c>
      <c r="FW46" s="3" t="n">
        <v>7044.3226805</v>
      </c>
      <c r="FX46" s="3" t="n">
        <v>3643.04950323</v>
      </c>
      <c r="FY46" s="3" t="n">
        <v>-1564.46938554</v>
      </c>
      <c r="FZ46" s="3" t="n">
        <v>10.09337414938</v>
      </c>
      <c r="GA46" s="3" t="n">
        <v>11</v>
      </c>
      <c r="GB46" s="3" t="n">
        <v>12</v>
      </c>
      <c r="GC46" s="3" t="s">
        <v>82</v>
      </c>
      <c r="GD46" s="3" t="n">
        <v>62845.2956493</v>
      </c>
      <c r="GE46" s="3" t="n">
        <v>122856.310766</v>
      </c>
      <c r="GF46" s="3" t="n">
        <v>122856.310766</v>
      </c>
      <c r="GG46" s="3" t="n">
        <v>24113.6064425</v>
      </c>
      <c r="GH46" s="3" t="n">
        <v>39310.4063681</v>
      </c>
      <c r="GI46" s="3" t="n">
        <v>21606.7636709</v>
      </c>
      <c r="GJ46" s="3" t="n">
        <v>-38490.2329893</v>
      </c>
      <c r="GK46" s="3" t="n">
        <v>-33317.6873478</v>
      </c>
      <c r="GL46" s="3" t="n">
        <v>-18388.6725786</v>
      </c>
      <c r="GM46" s="3" t="n">
        <v>3981.48552913</v>
      </c>
      <c r="GN46" s="3" t="n">
        <v>9.81645352861855</v>
      </c>
      <c r="HQ46" s="3" t="n">
        <v>11</v>
      </c>
      <c r="HR46" s="3" t="n">
        <v>12</v>
      </c>
      <c r="HS46" s="3" t="s">
        <v>81</v>
      </c>
      <c r="HT46" s="3" t="n">
        <v>121667.270637</v>
      </c>
      <c r="HU46" s="3" t="n">
        <v>52658.0384404</v>
      </c>
      <c r="HV46" s="3" t="n">
        <v>52658.0384404</v>
      </c>
      <c r="HW46" s="3" t="n">
        <v>27781.2480184</v>
      </c>
      <c r="HX46" s="3" t="n">
        <v>-15353.4914666</v>
      </c>
      <c r="HY46" s="3" t="n">
        <v>-8555.70255332</v>
      </c>
      <c r="HZ46" s="3" t="n">
        <v>-23146.9644713</v>
      </c>
      <c r="IA46" s="3" t="n">
        <v>39695.4407857</v>
      </c>
      <c r="IB46" s="3" t="n">
        <v>31159.1716677</v>
      </c>
      <c r="IC46" s="3" t="n">
        <v>33516.614305</v>
      </c>
      <c r="ID46" s="3" t="n">
        <v>10.1080989624734</v>
      </c>
      <c r="IE46" s="3" t="n">
        <v>11</v>
      </c>
      <c r="IF46" s="3" t="n">
        <v>12</v>
      </c>
      <c r="IG46" s="3" t="s">
        <v>82</v>
      </c>
      <c r="IH46" s="3" t="n">
        <v>36723.0964592</v>
      </c>
      <c r="II46" s="3" t="n">
        <v>29419.6254849</v>
      </c>
      <c r="IJ46" s="3" t="n">
        <v>29419.6254849</v>
      </c>
      <c r="IK46" s="3" t="n">
        <v>15150.9884545</v>
      </c>
      <c r="IL46" s="3" t="n">
        <v>-878.834640049</v>
      </c>
      <c r="IM46" s="3" t="n">
        <v>-2489.59367165</v>
      </c>
      <c r="IN46" s="3" t="n">
        <v>-5946.21358996</v>
      </c>
      <c r="IO46" s="3" t="n">
        <v>16157.9274696</v>
      </c>
      <c r="IP46" s="3" t="n">
        <v>2088.10152661</v>
      </c>
      <c r="IQ46" s="3" t="n">
        <v>9992.66360726</v>
      </c>
      <c r="IR46" s="3" t="n">
        <v>9.08979207070759</v>
      </c>
      <c r="KI46" s="3" t="n">
        <v>11</v>
      </c>
      <c r="KJ46" s="3" t="n">
        <v>12</v>
      </c>
      <c r="KK46" s="3" t="s">
        <v>82</v>
      </c>
      <c r="KL46" s="3" t="n">
        <v>-47724.7529005</v>
      </c>
      <c r="KM46" s="3" t="n">
        <v>7277.5833247</v>
      </c>
      <c r="KN46" s="3" t="n">
        <v>7277.5833247</v>
      </c>
      <c r="KO46" s="3" t="n">
        <v>4269.86436432</v>
      </c>
      <c r="KP46" s="3" t="n">
        <v>45323.2973844</v>
      </c>
      <c r="KQ46" s="3" t="n">
        <v>51433.4610348</v>
      </c>
      <c r="KR46" s="3" t="n">
        <v>27566.0877694</v>
      </c>
      <c r="KS46" s="3" t="n">
        <v>-2810.71222513</v>
      </c>
      <c r="KT46" s="3" t="n">
        <v>-7885.7572322</v>
      </c>
      <c r="KU46" s="3" t="n">
        <v>-26946.6257495</v>
      </c>
      <c r="KV46" s="3" t="n">
        <v>9.80105679489925</v>
      </c>
      <c r="KW46" s="3" t="n">
        <v>11</v>
      </c>
      <c r="KX46" s="3" t="n">
        <v>12</v>
      </c>
      <c r="KY46" s="3" t="s">
        <v>81</v>
      </c>
      <c r="KZ46" s="3" t="n">
        <v>155212.175931</v>
      </c>
      <c r="LA46" s="3" t="n">
        <v>258827.238264</v>
      </c>
      <c r="LB46" s="3" t="n">
        <v>258827.238264</v>
      </c>
      <c r="LC46" s="3" t="n">
        <v>-63943.4394172</v>
      </c>
      <c r="LD46" s="3" t="n">
        <v>76342.0256801</v>
      </c>
      <c r="LE46" s="3" t="n">
        <v>-9303.44048418</v>
      </c>
      <c r="LF46" s="3" t="n">
        <v>-4951.87822032</v>
      </c>
      <c r="LG46" s="3" t="n">
        <v>-7819.7285649</v>
      </c>
      <c r="LH46" s="3" t="n">
        <v>-70194.9482721</v>
      </c>
      <c r="LI46" s="3" t="n">
        <v>-74356.3255311</v>
      </c>
      <c r="LJ46" s="3" t="n">
        <v>11.1482115982794</v>
      </c>
      <c r="LY46" s="3" t="n">
        <v>11</v>
      </c>
      <c r="LZ46" s="3" t="n">
        <v>12</v>
      </c>
      <c r="MA46" s="3" t="s">
        <v>81</v>
      </c>
      <c r="MB46" s="3" t="n">
        <v>-92011.1473451</v>
      </c>
      <c r="MC46" s="3" t="n">
        <v>-75168.2128398</v>
      </c>
      <c r="MD46" s="3" t="n">
        <v>-75168.2128398</v>
      </c>
      <c r="ME46" s="3" t="n">
        <v>180704.675873</v>
      </c>
      <c r="MF46" s="3" t="n">
        <v>123754.153299</v>
      </c>
      <c r="MG46" s="3" t="n">
        <v>72128.5273812</v>
      </c>
      <c r="MH46" s="3" t="n">
        <v>-5751.43691659</v>
      </c>
      <c r="MI46" s="3" t="n">
        <v>-24766.2130625</v>
      </c>
      <c r="MJ46" s="3" t="n">
        <v>-47084.8743084</v>
      </c>
      <c r="MK46" s="3" t="n">
        <v>-50166.7198531</v>
      </c>
      <c r="ML46" s="3" t="n">
        <v>10.6659586629537</v>
      </c>
      <c r="MM46" s="3" t="n">
        <v>11</v>
      </c>
      <c r="MN46" s="3" t="n">
        <v>12</v>
      </c>
      <c r="MO46" s="3" t="s">
        <v>82</v>
      </c>
      <c r="MP46" s="3" t="n">
        <v>11057.6977897</v>
      </c>
      <c r="MQ46" s="3" t="n">
        <v>-42110.2247635</v>
      </c>
      <c r="MR46" s="3" t="n">
        <v>-42110.2247635</v>
      </c>
      <c r="MS46" s="3" t="n">
        <v>-90414.0401717</v>
      </c>
      <c r="MT46" s="3" t="n">
        <v>-48980.4667772</v>
      </c>
      <c r="MU46" s="3" t="n">
        <v>-12521.9482648</v>
      </c>
      <c r="MV46" s="3" t="n">
        <v>27730.8529668</v>
      </c>
      <c r="MW46" s="3" t="n">
        <v>37413.3866314</v>
      </c>
      <c r="MX46" s="3" t="n">
        <v>25724.6530091</v>
      </c>
      <c r="MY46" s="3" t="n">
        <v>16355.0334165</v>
      </c>
      <c r="MZ46" s="3" t="n">
        <v>10.1213757667403</v>
      </c>
      <c r="NO46" s="3" t="n">
        <v>11</v>
      </c>
      <c r="NP46" s="3" t="n">
        <v>12</v>
      </c>
      <c r="NQ46" s="3" t="s">
        <v>82</v>
      </c>
      <c r="NR46" s="3" t="n">
        <v>7676.5411473</v>
      </c>
      <c r="NS46" s="3" t="n">
        <v>13620.3245756</v>
      </c>
      <c r="NT46" s="3" t="n">
        <v>13620.3245756</v>
      </c>
      <c r="NU46" s="3" t="n">
        <v>-9508.15955087</v>
      </c>
      <c r="NV46" s="3" t="n">
        <v>-15606.3280161</v>
      </c>
      <c r="NW46" s="3" t="n">
        <v>-4985.32055914</v>
      </c>
      <c r="NX46" s="3" t="n">
        <v>-18761.5901049</v>
      </c>
      <c r="NY46" s="3" t="n">
        <v>-10516.6582122</v>
      </c>
      <c r="NZ46" s="3" t="n">
        <v>-27181.7460053</v>
      </c>
      <c r="OA46" s="3" t="n">
        <v>-1065.45825525</v>
      </c>
      <c r="OB46" s="3" t="n">
        <v>9.00044273392333</v>
      </c>
      <c r="OQ46" s="3" t="n">
        <v>11</v>
      </c>
      <c r="OR46" s="3" t="n">
        <v>12</v>
      </c>
      <c r="OS46" s="3" t="s">
        <v>82</v>
      </c>
      <c r="OT46" s="3" t="n">
        <v>180364.207215</v>
      </c>
      <c r="OU46" s="3" t="n">
        <v>140731.606102</v>
      </c>
      <c r="OV46" s="3" t="n">
        <v>140731.606102</v>
      </c>
      <c r="OW46" s="3" t="n">
        <v>-117415.13736</v>
      </c>
      <c r="OX46" s="3" t="n">
        <v>1263.78210538</v>
      </c>
      <c r="OY46" s="3" t="n">
        <v>-93327.0884208</v>
      </c>
      <c r="OZ46" s="3" t="n">
        <v>-95493.3997024</v>
      </c>
      <c r="PA46" s="3" t="n">
        <v>54817.4481499</v>
      </c>
      <c r="PB46" s="3" t="n">
        <v>-2237.91382921</v>
      </c>
      <c r="PC46" s="3" t="n">
        <v>24874.0273429</v>
      </c>
      <c r="PD46" s="3" t="n">
        <v>10.3152716437967</v>
      </c>
      <c r="PV46" s="1" t="n">
        <v>28795.4658662</v>
      </c>
      <c r="PW46" s="1" t="n">
        <v>55244.2584135</v>
      </c>
      <c r="PX46" s="1" t="n">
        <v>55244.2584135</v>
      </c>
      <c r="PY46" s="1" t="n">
        <v>21013.9354572</v>
      </c>
      <c r="PZ46" s="1" t="n">
        <v>47012.6687874</v>
      </c>
      <c r="QA46" s="1" t="n">
        <v>39479.2837907</v>
      </c>
      <c r="QB46" s="1" t="n">
        <v>8851.45308726</v>
      </c>
      <c r="QC46" s="1" t="n">
        <v>-32997.9302544</v>
      </c>
      <c r="QD46" s="1" t="n">
        <v>-27314.602502</v>
      </c>
      <c r="QE46" s="1" t="n">
        <v>-19977.1490716</v>
      </c>
      <c r="QF46" s="1" t="n">
        <v>9.32810326728537</v>
      </c>
      <c r="RI46" s="3" t="n">
        <v>11</v>
      </c>
      <c r="RJ46" s="3" t="n">
        <v>12</v>
      </c>
      <c r="RK46" s="3" t="s">
        <v>81</v>
      </c>
      <c r="RL46" s="3" t="n">
        <v>-322937.797649</v>
      </c>
      <c r="RM46" s="3" t="n">
        <v>-19366.7657017</v>
      </c>
      <c r="RN46" s="3" t="n">
        <v>-19366.7657017</v>
      </c>
      <c r="RO46" s="3" t="n">
        <v>229463.338025</v>
      </c>
      <c r="RP46" s="3" t="n">
        <v>173796.352159</v>
      </c>
      <c r="RQ46" s="3" t="n">
        <v>37517.0442186</v>
      </c>
      <c r="RR46" s="3" t="n">
        <v>-91512.4394612</v>
      </c>
      <c r="RS46" s="3" t="n">
        <v>-109774.018173</v>
      </c>
      <c r="RT46" s="3" t="n">
        <v>-76096.7031286</v>
      </c>
      <c r="RU46" s="3" t="n">
        <v>58242.8654937</v>
      </c>
      <c r="RV46" s="3" t="n">
        <v>10.8076909141751</v>
      </c>
      <c r="RW46" s="3" t="n">
        <v>11</v>
      </c>
      <c r="RX46" s="3" t="n">
        <v>12</v>
      </c>
      <c r="RY46" s="3" t="s">
        <v>82</v>
      </c>
      <c r="RZ46" s="3" t="n">
        <v>-32075.7007771</v>
      </c>
      <c r="SA46" s="3" t="n">
        <v>6712.31556362</v>
      </c>
      <c r="SB46" s="3" t="n">
        <v>6712.31556362</v>
      </c>
      <c r="SC46" s="3" t="n">
        <v>40034.5906475</v>
      </c>
      <c r="SD46" s="3" t="n">
        <v>25156.627871</v>
      </c>
      <c r="SE46" s="3" t="n">
        <v>6139.14634662</v>
      </c>
      <c r="SF46" s="3" t="n">
        <v>558.923407363</v>
      </c>
      <c r="SG46" s="3" t="n">
        <v>-2678.07499895</v>
      </c>
      <c r="SH46" s="3" t="n">
        <v>6412.98748572</v>
      </c>
      <c r="SI46" s="3" t="n">
        <v>5462.04921881</v>
      </c>
      <c r="SJ46" s="3" t="n">
        <v>9.65797381662738</v>
      </c>
      <c r="SK46" s="3" t="n">
        <v>11</v>
      </c>
      <c r="SL46" s="3" t="n">
        <v>12</v>
      </c>
      <c r="SM46" s="3" t="s">
        <v>81</v>
      </c>
      <c r="SN46" s="3" t="n">
        <v>-7799.98665344</v>
      </c>
      <c r="SO46" s="3" t="n">
        <v>-28684.9415996</v>
      </c>
      <c r="SP46" s="3" t="n">
        <v>-28684.9415996</v>
      </c>
      <c r="SQ46" s="3" t="n">
        <v>108470.831798</v>
      </c>
      <c r="SR46" s="3" t="n">
        <v>6248.44783166</v>
      </c>
      <c r="SS46" s="3" t="n">
        <v>-83666.0260464</v>
      </c>
      <c r="ST46" s="3" t="n">
        <v>-96858.7870678</v>
      </c>
      <c r="SU46" s="3" t="n">
        <v>-42151.2521567</v>
      </c>
      <c r="SV46" s="3" t="n">
        <v>37558.4627874</v>
      </c>
      <c r="SW46" s="3" t="n">
        <v>60153.9863203</v>
      </c>
      <c r="SX46" s="3" t="n">
        <v>10.9924055546545</v>
      </c>
      <c r="SY46" s="3" t="n">
        <v>11</v>
      </c>
      <c r="SZ46" s="3" t="n">
        <v>12</v>
      </c>
      <c r="TA46" s="3" t="s">
        <v>82</v>
      </c>
      <c r="TB46" s="3" t="n">
        <v>32763.1928482</v>
      </c>
      <c r="TC46" s="3" t="n">
        <v>-53858.3918384</v>
      </c>
      <c r="TD46" s="3" t="n">
        <v>-53858.3918384</v>
      </c>
      <c r="TE46" s="3" t="n">
        <v>-17433.3376838</v>
      </c>
      <c r="TF46" s="3" t="n">
        <v>8349.91382811</v>
      </c>
      <c r="TG46" s="3" t="n">
        <v>7213.65178132</v>
      </c>
      <c r="TH46" s="3" t="n">
        <v>12340.00095</v>
      </c>
      <c r="TI46" s="3" t="n">
        <v>6662.89861989</v>
      </c>
      <c r="TJ46" s="3" t="n">
        <v>-24593.0193012</v>
      </c>
      <c r="TK46" s="3" t="n">
        <v>-46804.1232179</v>
      </c>
      <c r="TL46" s="3" t="n">
        <v>10.3541237496796</v>
      </c>
      <c r="TM46" s="3" t="n">
        <v>11</v>
      </c>
      <c r="TN46" s="3" t="n">
        <v>12</v>
      </c>
      <c r="TO46" s="3" t="s">
        <v>81</v>
      </c>
      <c r="TP46" s="3" t="n">
        <v>107999.007357</v>
      </c>
      <c r="TQ46" s="3" t="n">
        <v>27984.5149915</v>
      </c>
      <c r="TR46" s="3" t="n">
        <v>27984.5149915</v>
      </c>
      <c r="TS46" s="3" t="n">
        <v>-194504.463599</v>
      </c>
      <c r="TT46" s="3" t="n">
        <v>-58326.6067043</v>
      </c>
      <c r="TU46" s="3" t="n">
        <v>-12661.3628262</v>
      </c>
      <c r="TV46" s="3" t="n">
        <v>32609.0372268</v>
      </c>
      <c r="TW46" s="3" t="n">
        <v>36396.1354369</v>
      </c>
      <c r="TX46" s="3" t="n">
        <v>-8924.50152154</v>
      </c>
      <c r="TY46" s="3" t="n">
        <v>-3712.74419172</v>
      </c>
      <c r="TZ46" s="3" t="n">
        <v>10.6521328398985</v>
      </c>
      <c r="UA46" s="3" t="n">
        <v>11</v>
      </c>
      <c r="UB46" s="3" t="n">
        <v>12</v>
      </c>
      <c r="UC46" s="3" t="s">
        <v>82</v>
      </c>
      <c r="UD46" s="3" t="n">
        <v>10227.7389474</v>
      </c>
      <c r="UE46" s="3" t="n">
        <v>-86927.3709954</v>
      </c>
      <c r="UF46" s="3" t="n">
        <v>-86927.3709954</v>
      </c>
      <c r="UG46" s="3" t="n">
        <v>-86071.4001739</v>
      </c>
      <c r="UH46" s="3" t="n">
        <v>8653.61572372</v>
      </c>
      <c r="UI46" s="3" t="n">
        <v>54871.1826512</v>
      </c>
      <c r="UJ46" s="3" t="n">
        <v>24330.0919899</v>
      </c>
      <c r="UK46" s="3" t="n">
        <v>16364.5400165</v>
      </c>
      <c r="UL46" s="3" t="n">
        <v>-30101.5477685</v>
      </c>
      <c r="UM46" s="3" t="n">
        <v>-24258.1084646</v>
      </c>
      <c r="UN46" s="3" t="n">
        <v>10.0709033077872</v>
      </c>
      <c r="UO46" s="3" t="n">
        <v>11</v>
      </c>
      <c r="UP46" s="3" t="n">
        <v>12</v>
      </c>
      <c r="UQ46" s="3" t="s">
        <v>81</v>
      </c>
      <c r="UR46" s="3" t="n">
        <v>-9495.13317466</v>
      </c>
      <c r="US46" s="3" t="n">
        <v>7858.61707859</v>
      </c>
      <c r="UT46" s="3" t="n">
        <v>7858.61707859</v>
      </c>
      <c r="UU46" s="3" t="n">
        <v>18210.3430101</v>
      </c>
      <c r="UV46" s="3" t="n">
        <v>13376.0349876</v>
      </c>
      <c r="UW46" s="3" t="n">
        <v>4390.84973972</v>
      </c>
      <c r="UX46" s="3" t="n">
        <v>-1758.2335769</v>
      </c>
      <c r="UY46" s="3" t="n">
        <v>-5939.00656298</v>
      </c>
      <c r="UZ46" s="3" t="n">
        <v>-5548.20292757</v>
      </c>
      <c r="VA46" s="3" t="n">
        <v>-1548.85938107</v>
      </c>
      <c r="VB46" s="3" t="n">
        <v>8.22733580280745</v>
      </c>
      <c r="VC46" s="3" t="n">
        <v>11</v>
      </c>
      <c r="VD46" s="3" t="n">
        <v>12</v>
      </c>
      <c r="VE46" s="3" t="s">
        <v>82</v>
      </c>
      <c r="VF46" s="3" t="n">
        <v>7595.64747728</v>
      </c>
      <c r="VG46" s="3" t="n">
        <v>4540.61857342</v>
      </c>
      <c r="VH46" s="3" t="n">
        <v>4540.61857342</v>
      </c>
      <c r="VI46" s="3" t="n">
        <v>-6215.03054294</v>
      </c>
      <c r="VJ46" s="3" t="n">
        <v>-8693.76958618</v>
      </c>
      <c r="VK46" s="3" t="n">
        <v>-7710.52687016</v>
      </c>
      <c r="VL46" s="3" t="n">
        <v>-4126.2968393</v>
      </c>
      <c r="VM46" s="3" t="n">
        <v>-1734.30621034</v>
      </c>
      <c r="VN46" s="3" t="n">
        <v>103.560197169</v>
      </c>
      <c r="VO46" s="3" t="n">
        <v>122.03133406</v>
      </c>
      <c r="VP46" s="3" t="n">
        <v>8.24014043474058</v>
      </c>
      <c r="VQ46" s="3" t="n">
        <v>11</v>
      </c>
      <c r="VR46" s="3" t="n">
        <v>12</v>
      </c>
      <c r="VS46" s="3" t="s">
        <v>81</v>
      </c>
      <c r="VT46" s="3" t="n">
        <v>129401.228692</v>
      </c>
      <c r="VU46" s="3" t="n">
        <v>37722.3427615</v>
      </c>
      <c r="VV46" s="3" t="n">
        <v>37722.3427615</v>
      </c>
      <c r="VW46" s="3" t="n">
        <v>-46324.7203586</v>
      </c>
      <c r="VX46" s="3" t="n">
        <v>-41611.068046</v>
      </c>
      <c r="VY46" s="3" t="n">
        <v>-7066.96454293</v>
      </c>
      <c r="VZ46" s="3" t="n">
        <v>15320.0832645</v>
      </c>
      <c r="WA46" s="3" t="n">
        <v>15169.8523946</v>
      </c>
      <c r="WB46" s="3" t="n">
        <v>6125.46012437</v>
      </c>
      <c r="WC46" s="3" t="n">
        <v>-11849.8841714</v>
      </c>
      <c r="WD46" s="3" t="n">
        <v>9.19369443360284</v>
      </c>
      <c r="WE46" s="3" t="n">
        <v>11</v>
      </c>
      <c r="WF46" s="3" t="n">
        <v>12</v>
      </c>
      <c r="WG46" s="3" t="s">
        <v>82</v>
      </c>
      <c r="WH46" s="3" t="n">
        <v>3617.67806638</v>
      </c>
      <c r="WI46" s="3" t="n">
        <v>38793.224663</v>
      </c>
      <c r="WJ46" s="3" t="n">
        <v>38793.224663</v>
      </c>
      <c r="WK46" s="3" t="n">
        <v>-19497.2813492</v>
      </c>
      <c r="WL46" s="3" t="n">
        <v>-2529.64690846</v>
      </c>
      <c r="WM46" s="3" t="n">
        <v>-1711.59167344</v>
      </c>
      <c r="WN46" s="3" t="n">
        <v>8702.40439741</v>
      </c>
      <c r="WO46" s="3" t="n">
        <v>14831.250751</v>
      </c>
      <c r="WP46" s="3" t="n">
        <v>27259.7537977</v>
      </c>
      <c r="WQ46" s="3" t="n">
        <v>18576.3760443</v>
      </c>
      <c r="WR46" s="3" t="n">
        <v>9.39962934291702</v>
      </c>
      <c r="WS46" s="3" t="n">
        <v>11</v>
      </c>
      <c r="WT46" s="3" t="n">
        <v>12</v>
      </c>
      <c r="WU46" s="3" t="s">
        <v>81</v>
      </c>
      <c r="WV46" s="3" t="n">
        <v>1602.52433399</v>
      </c>
      <c r="WW46" s="3" t="n">
        <v>35210.4988956</v>
      </c>
      <c r="WX46" s="3" t="n">
        <v>35210.4988956</v>
      </c>
      <c r="WY46" s="3" t="n">
        <v>225.265658545</v>
      </c>
      <c r="WZ46" s="3" t="n">
        <v>-10281.4455008</v>
      </c>
      <c r="XA46" s="3" t="n">
        <v>-31623.8419427</v>
      </c>
      <c r="XB46" s="3" t="n">
        <v>-4976.89581299</v>
      </c>
      <c r="XC46" s="3" t="n">
        <v>-1322.37168928</v>
      </c>
      <c r="XD46" s="3" t="n">
        <v>-24827.3524623</v>
      </c>
      <c r="XE46" s="3" t="n">
        <v>-18977.1165122</v>
      </c>
      <c r="XF46" s="3" t="n">
        <v>9.29406217349327</v>
      </c>
      <c r="XG46" s="3" t="n">
        <v>11</v>
      </c>
      <c r="XH46" s="3" t="n">
        <v>12</v>
      </c>
      <c r="XI46" s="3" t="s">
        <v>82</v>
      </c>
      <c r="XJ46" s="3" t="n">
        <v>-11676.4101</v>
      </c>
      <c r="XK46" s="3" t="n">
        <v>-16179.9559905</v>
      </c>
      <c r="XL46" s="3" t="n">
        <v>-16179.9559905</v>
      </c>
      <c r="XM46" s="3" t="n">
        <v>-6977.70027077</v>
      </c>
      <c r="XN46" s="3" t="n">
        <v>-337.025437274</v>
      </c>
      <c r="XO46" s="3" t="n">
        <v>5201.63988546</v>
      </c>
      <c r="XP46" s="3" t="n">
        <v>20963.0203622</v>
      </c>
      <c r="XQ46" s="3" t="n">
        <v>25780.2566878</v>
      </c>
      <c r="XR46" s="3" t="n">
        <v>26549.4920053</v>
      </c>
      <c r="XS46" s="3" t="n">
        <v>4957.25909317</v>
      </c>
      <c r="XT46" s="3" t="n">
        <v>9.33869182541118</v>
      </c>
      <c r="XU46" s="3" t="n">
        <v>11</v>
      </c>
      <c r="XV46" s="3" t="n">
        <v>12</v>
      </c>
      <c r="XW46" s="3" t="s">
        <v>81</v>
      </c>
      <c r="XX46" s="3" t="n">
        <v>112414.410098</v>
      </c>
      <c r="XY46" s="3" t="n">
        <v>-51143.2398009</v>
      </c>
      <c r="XZ46" s="3" t="n">
        <v>-51143.2398009</v>
      </c>
      <c r="YA46" s="3" t="n">
        <v>-25246.3628781</v>
      </c>
      <c r="YB46" s="3" t="n">
        <v>52953.4505521</v>
      </c>
      <c r="YC46" s="3" t="n">
        <v>67772.7409116</v>
      </c>
      <c r="YD46" s="3" t="n">
        <v>-1793.17665917</v>
      </c>
      <c r="YE46" s="3" t="n">
        <v>-27426.7092922</v>
      </c>
      <c r="YF46" s="3" t="n">
        <v>16298.3524808</v>
      </c>
      <c r="YG46" s="3" t="n">
        <v>18990.511795</v>
      </c>
      <c r="YH46" s="3" t="n">
        <v>9.92654952844288</v>
      </c>
      <c r="YI46" s="3" t="n">
        <v>11</v>
      </c>
      <c r="YJ46" s="3" t="n">
        <v>12</v>
      </c>
      <c r="YK46" s="3" t="s">
        <v>82</v>
      </c>
      <c r="YL46" s="3" t="n">
        <v>-26529.6365353</v>
      </c>
      <c r="YM46" s="3" t="n">
        <v>-12229.3805458</v>
      </c>
      <c r="YN46" s="3" t="n">
        <v>-12229.3805458</v>
      </c>
      <c r="YO46" s="3" t="n">
        <v>6220.64770987</v>
      </c>
      <c r="YP46" s="3" t="n">
        <v>-1888.73380149</v>
      </c>
      <c r="YQ46" s="3" t="n">
        <v>-18253.8504004</v>
      </c>
      <c r="YR46" s="3" t="n">
        <v>-7223.75577916</v>
      </c>
      <c r="YS46" s="3" t="n">
        <v>-11130.5599479</v>
      </c>
      <c r="YT46" s="3" t="n">
        <v>-2619.90379879</v>
      </c>
      <c r="YU46" s="3" t="n">
        <v>-4615.11637618</v>
      </c>
      <c r="YV46" s="3" t="n">
        <v>9.15788660402406</v>
      </c>
      <c r="YW46" s="3" t="n">
        <v>11</v>
      </c>
      <c r="YX46" s="3" t="n">
        <v>12</v>
      </c>
      <c r="YY46" s="3" t="s">
        <v>81</v>
      </c>
      <c r="YZ46" s="3" t="n">
        <v>-119389.656916</v>
      </c>
      <c r="ZA46" s="3" t="n">
        <v>42317.7604223</v>
      </c>
      <c r="ZB46" s="3" t="n">
        <v>42317.7604223</v>
      </c>
      <c r="ZC46" s="3" t="n">
        <v>-52787.7327157</v>
      </c>
      <c r="ZD46" s="3" t="n">
        <v>49111.0619848</v>
      </c>
      <c r="ZE46" s="3" t="n">
        <v>15988.3934706</v>
      </c>
      <c r="ZF46" s="3" t="n">
        <v>-34767.7953509</v>
      </c>
      <c r="ZG46" s="3" t="n">
        <v>-30917.6398502</v>
      </c>
      <c r="ZH46" s="3" t="n">
        <v>-1223.49661492</v>
      </c>
      <c r="ZI46" s="3" t="n">
        <v>38513.5011178</v>
      </c>
      <c r="ZJ46" s="3" t="n">
        <v>10.2031488847485</v>
      </c>
      <c r="ZK46" s="3" t="n">
        <v>11</v>
      </c>
      <c r="ZL46" s="3" t="n">
        <v>12</v>
      </c>
      <c r="ZM46" s="3" t="s">
        <v>82</v>
      </c>
      <c r="ZN46" s="3" t="n">
        <v>-79557.6254951</v>
      </c>
      <c r="ZO46" s="3" t="n">
        <v>6410.37861207</v>
      </c>
      <c r="ZP46" s="3" t="n">
        <v>6410.37861207</v>
      </c>
      <c r="ZQ46" s="3" t="n">
        <v>26504.52607</v>
      </c>
      <c r="ZR46" s="3" t="n">
        <v>4781.47424215</v>
      </c>
      <c r="ZS46" s="3" t="n">
        <v>22960.4922797</v>
      </c>
      <c r="ZT46" s="3" t="n">
        <v>23867.8102433</v>
      </c>
      <c r="ZU46" s="3" t="n">
        <v>-5519.20368035</v>
      </c>
      <c r="ZV46" s="3" t="n">
        <v>-26095.3297869</v>
      </c>
      <c r="ZW46" s="3" t="n">
        <v>-10527.2838077</v>
      </c>
      <c r="ZX46" s="3" t="n">
        <v>9.25371950138052</v>
      </c>
      <c r="ZY46" s="3" t="n">
        <v>11</v>
      </c>
      <c r="ZZ46" s="3" t="n">
        <v>12</v>
      </c>
      <c r="AAA46" s="3" t="s">
        <v>82</v>
      </c>
      <c r="AAB46" s="3" t="n">
        <v>63175.160332</v>
      </c>
      <c r="AAC46" s="3" t="n">
        <v>34637.6808172</v>
      </c>
      <c r="AAD46" s="3" t="n">
        <v>34637.6808172</v>
      </c>
      <c r="AAE46" s="3" t="n">
        <v>-5330.96032237</v>
      </c>
      <c r="AAF46" s="3" t="n">
        <v>-12692.4502596</v>
      </c>
      <c r="AAG46" s="3" t="n">
        <v>-24425.4970502</v>
      </c>
      <c r="AAH46" s="3" t="n">
        <v>-50481.8828879</v>
      </c>
      <c r="AAI46" s="3" t="n">
        <v>-22854.7994847</v>
      </c>
      <c r="AAJ46" s="3" t="n">
        <v>8095.06949602</v>
      </c>
      <c r="AAK46" s="3" t="n">
        <v>33295.8932955</v>
      </c>
      <c r="AAL46" s="3" t="n">
        <v>9.60307776731702</v>
      </c>
      <c r="AAM46" s="3" t="n">
        <v>11</v>
      </c>
      <c r="AAN46" s="3" t="n">
        <v>12</v>
      </c>
      <c r="AAO46" s="3" t="s">
        <v>82</v>
      </c>
      <c r="AAP46" s="3" t="n">
        <v>1812.55144846</v>
      </c>
      <c r="AAQ46" s="3" t="n">
        <v>38471.1963885</v>
      </c>
      <c r="AAR46" s="3" t="n">
        <v>38471.1963885</v>
      </c>
      <c r="AAS46" s="3" t="n">
        <v>58712.5376613</v>
      </c>
      <c r="AAT46" s="3" t="n">
        <v>31657.1115092</v>
      </c>
      <c r="AAU46" s="3" t="n">
        <v>-9702.51087332</v>
      </c>
      <c r="AAV46" s="3" t="n">
        <v>-8353.25101116</v>
      </c>
      <c r="AAW46" s="3" t="n">
        <v>-22196.3506356</v>
      </c>
      <c r="AAX46" s="3" t="n">
        <v>-5038.02298749</v>
      </c>
      <c r="AAY46" s="3" t="n">
        <v>23027.3427611</v>
      </c>
      <c r="AAZ46" s="3" t="n">
        <v>9.16212919421849</v>
      </c>
      <c r="ABA46" s="3" t="n">
        <v>11</v>
      </c>
      <c r="ABB46" s="3" t="n">
        <v>12</v>
      </c>
      <c r="ABC46" s="3" t="s">
        <v>82</v>
      </c>
      <c r="ABD46" s="3" t="n">
        <v>-25650.8360805</v>
      </c>
      <c r="ABE46" s="3" t="n">
        <v>-41293.7473757</v>
      </c>
      <c r="ABF46" s="3" t="n">
        <v>-41293.7473757</v>
      </c>
      <c r="ABG46" s="3" t="n">
        <v>47114.2615082</v>
      </c>
      <c r="ABH46" s="3" t="n">
        <v>23127.6056208</v>
      </c>
      <c r="ABI46" s="3" t="n">
        <v>38711.0308286</v>
      </c>
      <c r="ABJ46" s="3" t="n">
        <v>29357.3947761</v>
      </c>
      <c r="ABK46" s="3" t="n">
        <v>-20410.8268144</v>
      </c>
      <c r="ABL46" s="3" t="n">
        <v>-51857.6143271</v>
      </c>
      <c r="ABM46" s="3" t="n">
        <v>2445.58915953</v>
      </c>
      <c r="ABN46" s="3" t="n">
        <v>9.77661445078715</v>
      </c>
      <c r="ABO46" s="3" t="n">
        <v>11</v>
      </c>
      <c r="ABP46" s="3" t="n">
        <v>12</v>
      </c>
      <c r="ABQ46" s="3" t="s">
        <v>82</v>
      </c>
      <c r="ABR46" s="3" t="n">
        <v>-39024.5590638</v>
      </c>
      <c r="ABS46" s="3" t="n">
        <v>33216.0967281</v>
      </c>
      <c r="ABT46" s="3" t="n">
        <v>33216.0967281</v>
      </c>
      <c r="ABU46" s="3" t="n">
        <v>-61249.8740803</v>
      </c>
      <c r="ABV46" s="3" t="n">
        <v>-6471.67018957</v>
      </c>
      <c r="ABW46" s="3" t="n">
        <v>14778.2400091</v>
      </c>
      <c r="ABX46" s="3" t="n">
        <v>2161.03427645</v>
      </c>
      <c r="ABY46" s="3" t="n">
        <v>-1788.28225498</v>
      </c>
      <c r="ABZ46" s="3" t="n">
        <v>27524.0714226</v>
      </c>
      <c r="ACA46" s="3" t="n">
        <v>22953.2293092</v>
      </c>
      <c r="ACB46" s="3" t="n">
        <v>9.71353206493682</v>
      </c>
      <c r="ACC46" s="3" t="n">
        <v>11</v>
      </c>
      <c r="ACD46" s="3" t="n">
        <v>12</v>
      </c>
      <c r="ACE46" s="3" t="s">
        <v>81</v>
      </c>
      <c r="ACF46" s="3" t="n">
        <v>-106471.005608</v>
      </c>
      <c r="ACG46" s="3" t="n">
        <v>-109664.421422</v>
      </c>
      <c r="ACH46" s="3" t="n">
        <v>-109664.421422</v>
      </c>
      <c r="ACI46" s="3" t="n">
        <v>37817.7875724</v>
      </c>
      <c r="ACJ46" s="3" t="n">
        <v>35735.4863219</v>
      </c>
      <c r="ACK46" s="3" t="n">
        <v>-14643.1817358</v>
      </c>
      <c r="ACL46" s="3" t="n">
        <v>-29194.8696132</v>
      </c>
      <c r="ACM46" s="3" t="n">
        <v>-23005.4989954</v>
      </c>
      <c r="ACN46" s="3" t="n">
        <v>6265.51165162</v>
      </c>
      <c r="ACO46" s="3" t="n">
        <v>41779.6287882</v>
      </c>
      <c r="ACP46" s="3" t="n">
        <v>9.5179057060015</v>
      </c>
      <c r="ACQ46" s="3" t="n">
        <v>11</v>
      </c>
      <c r="ACR46" s="3" t="n">
        <v>12</v>
      </c>
      <c r="ACS46" s="3" t="s">
        <v>83</v>
      </c>
      <c r="ACT46" s="3" t="n">
        <v>-13924.6505714</v>
      </c>
      <c r="ACU46" s="3" t="n">
        <v>-35897.1857223</v>
      </c>
      <c r="ACV46" s="3" t="n">
        <v>-35897.1857223</v>
      </c>
      <c r="ACW46" s="3" t="n">
        <v>-17418.0419052</v>
      </c>
      <c r="ACX46" s="3" t="n">
        <v>-10550.187346</v>
      </c>
      <c r="ACY46" s="3" t="n">
        <v>-28721.8434951</v>
      </c>
      <c r="ACZ46" s="3" t="n">
        <v>-27136.9283852</v>
      </c>
      <c r="ADA46" s="3" t="n">
        <v>-26193.6191231</v>
      </c>
      <c r="ADB46" s="3" t="n">
        <v>-14970.9275009</v>
      </c>
      <c r="ADC46" s="3" t="n">
        <v>-10235.4023656</v>
      </c>
      <c r="ADD46" s="3" t="n">
        <v>9.22937777582619</v>
      </c>
      <c r="ADE46" s="3" t="n">
        <v>11</v>
      </c>
      <c r="ADF46" s="3" t="n">
        <v>12</v>
      </c>
      <c r="ADG46" s="3" t="s">
        <v>81</v>
      </c>
      <c r="ADH46" s="3" t="n">
        <v>60643.9422448</v>
      </c>
      <c r="ADI46" s="3" t="n">
        <v>-155623.819633</v>
      </c>
      <c r="ADJ46" s="3" t="n">
        <v>-155623.819633</v>
      </c>
      <c r="ADK46" s="3" t="n">
        <v>-71268.5609571</v>
      </c>
      <c r="ADL46" s="3" t="n">
        <v>-179969.8737</v>
      </c>
      <c r="ADM46" s="3" t="n">
        <v>41002.4633808</v>
      </c>
      <c r="ADN46" s="3" t="n">
        <v>23149.0890362</v>
      </c>
      <c r="ADO46" s="3" t="n">
        <v>54275.7747568</v>
      </c>
      <c r="ADP46" s="3" t="n">
        <v>-58843.69058</v>
      </c>
      <c r="ADQ46" s="3" t="n">
        <v>-8076.66289233</v>
      </c>
      <c r="ADR46" s="3" t="n">
        <v>10.7763907456891</v>
      </c>
      <c r="AEG46" s="3" t="n">
        <v>11</v>
      </c>
      <c r="AEH46" s="3" t="n">
        <v>12</v>
      </c>
      <c r="AEI46" s="3" t="s">
        <v>81</v>
      </c>
      <c r="AEJ46" s="3" t="n">
        <v>-97675.6636115</v>
      </c>
      <c r="AEK46" s="3" t="n">
        <v>91392.2039965</v>
      </c>
      <c r="AEL46" s="3" t="n">
        <v>91392.2039965</v>
      </c>
      <c r="AEM46" s="3" t="n">
        <v>-144006.03976</v>
      </c>
      <c r="AEN46" s="3" t="n">
        <v>37882.3160904</v>
      </c>
      <c r="AEO46" s="3" t="n">
        <v>177709.930425</v>
      </c>
      <c r="AEP46" s="3" t="n">
        <v>-19736.802863</v>
      </c>
      <c r="AEQ46" s="3" t="n">
        <v>-106156.095412</v>
      </c>
      <c r="AER46" s="3" t="n">
        <v>-33337.5431029</v>
      </c>
      <c r="AES46" s="3" t="n">
        <v>-26810.3354358</v>
      </c>
      <c r="AET46" s="3" t="n">
        <v>10.3960927804815</v>
      </c>
      <c r="AEU46" s="3" t="n">
        <v>11</v>
      </c>
      <c r="AEV46" s="3" t="n">
        <v>12</v>
      </c>
      <c r="AEW46" s="3" t="s">
        <v>82</v>
      </c>
      <c r="AEX46" s="3" t="n">
        <v>8354.0612762</v>
      </c>
      <c r="AEY46" s="3" t="n">
        <v>12678.2884607</v>
      </c>
      <c r="AEZ46" s="3" t="n">
        <v>12678.2884607</v>
      </c>
      <c r="AFA46" s="3" t="n">
        <v>4258.26609354</v>
      </c>
      <c r="AFB46" s="3" t="n">
        <v>-10671.3703793</v>
      </c>
      <c r="AFC46" s="3" t="n">
        <v>-1632.738836</v>
      </c>
      <c r="AFD46" s="3" t="n">
        <v>-1694.00310026</v>
      </c>
      <c r="AFE46" s="3" t="n">
        <v>8890.89665178</v>
      </c>
      <c r="AFF46" s="3" t="n">
        <v>4460.21594146</v>
      </c>
      <c r="AFG46" s="3" t="n">
        <v>2454.26021121</v>
      </c>
      <c r="AFH46" s="3" t="n">
        <v>8.92678173385561</v>
      </c>
      <c r="AFI46" s="3" t="n">
        <v>11</v>
      </c>
      <c r="AFJ46" s="3" t="n">
        <v>12</v>
      </c>
      <c r="AFK46" s="3" t="s">
        <v>81</v>
      </c>
      <c r="AFL46" s="3" t="n">
        <v>18837.6840156</v>
      </c>
      <c r="AFM46" s="3" t="n">
        <v>30650.2449827</v>
      </c>
      <c r="AFN46" s="3" t="n">
        <v>30650.2449827</v>
      </c>
      <c r="AFO46" s="3" t="n">
        <v>29545.0622803</v>
      </c>
      <c r="AFP46" s="3" t="n">
        <v>9790.3436818</v>
      </c>
      <c r="AFQ46" s="3" t="n">
        <v>57062.8053687</v>
      </c>
      <c r="AFR46" s="3" t="n">
        <v>15149.0081739</v>
      </c>
      <c r="AFS46" s="3" t="n">
        <v>-16609.2662059</v>
      </c>
      <c r="AFT46" s="3" t="n">
        <v>-31835.5037488</v>
      </c>
      <c r="AFU46" s="3" t="n">
        <v>-14817.4798233</v>
      </c>
      <c r="AFV46" s="3" t="n">
        <v>9.9202681109988</v>
      </c>
      <c r="AFW46" s="3" t="n">
        <v>11</v>
      </c>
      <c r="AFX46" s="3" t="n">
        <v>12</v>
      </c>
      <c r="AFY46" s="3" t="s">
        <v>82</v>
      </c>
      <c r="AFZ46" s="3" t="n">
        <v>-157625.127365</v>
      </c>
      <c r="AGA46" s="3" t="n">
        <v>90432.4230661</v>
      </c>
      <c r="AGB46" s="3" t="n">
        <v>90432.4230661</v>
      </c>
      <c r="AGC46" s="3" t="n">
        <v>-23680.0220485</v>
      </c>
      <c r="AGD46" s="3" t="n">
        <v>79259.3381456</v>
      </c>
      <c r="AGE46" s="3" t="n">
        <v>19210.7601759</v>
      </c>
      <c r="AGF46" s="3" t="n">
        <v>-35856.5730903</v>
      </c>
      <c r="AGG46" s="3" t="n">
        <v>-950.970377779</v>
      </c>
      <c r="AGH46" s="3" t="n">
        <v>-30528.8000991</v>
      </c>
      <c r="AGI46" s="3" t="n">
        <v>-45280.4240208</v>
      </c>
      <c r="AGJ46" s="3" t="n">
        <v>9.94973870707446</v>
      </c>
      <c r="AGK46" s="3" t="n">
        <v>11</v>
      </c>
      <c r="AGL46" s="3" t="n">
        <v>12</v>
      </c>
      <c r="AGM46" s="3" t="s">
        <v>82</v>
      </c>
      <c r="AGN46" s="3" t="n">
        <v>2759.34742909</v>
      </c>
      <c r="AGO46" s="3" t="n">
        <v>94240.4320996</v>
      </c>
      <c r="AGP46" s="3" t="n">
        <v>94240.4320996</v>
      </c>
      <c r="AGQ46" s="3" t="n">
        <v>80458.3376437</v>
      </c>
      <c r="AGR46" s="3" t="n">
        <v>3409.0323164</v>
      </c>
      <c r="AGS46" s="3" t="n">
        <v>-14804.1667782</v>
      </c>
      <c r="AGT46" s="3" t="n">
        <v>-35927.9827253</v>
      </c>
      <c r="AGU46" s="3" t="n">
        <v>-21184.9185514</v>
      </c>
      <c r="AGV46" s="3" t="n">
        <v>-459.528953078</v>
      </c>
      <c r="AGW46" s="3" t="n">
        <v>7705.95035137</v>
      </c>
      <c r="AGX46" s="3" t="n">
        <v>9.53758296000251</v>
      </c>
      <c r="AGY46" s="3" t="n">
        <v>11</v>
      </c>
      <c r="AGZ46" s="3" t="n">
        <v>12</v>
      </c>
      <c r="AHA46" s="3" t="s">
        <v>82</v>
      </c>
      <c r="AHB46" s="3" t="n">
        <v>12701.5988404</v>
      </c>
      <c r="AHC46" s="3" t="n">
        <v>25176.3801531</v>
      </c>
      <c r="AHD46" s="3" t="n">
        <v>25176.3801531</v>
      </c>
      <c r="AHE46" s="3" t="n">
        <v>11367.5600507</v>
      </c>
      <c r="AHF46" s="3" t="n">
        <v>-2660.01060073</v>
      </c>
      <c r="AHG46" s="3" t="n">
        <v>-17882.6291762</v>
      </c>
      <c r="AHH46" s="3" t="n">
        <v>-15568.3565154</v>
      </c>
      <c r="AHI46" s="3" t="n">
        <v>-6751.34619947</v>
      </c>
      <c r="AHJ46" s="3" t="n">
        <v>1561.37375412</v>
      </c>
      <c r="AHK46" s="3" t="n">
        <v>12062.1206467</v>
      </c>
      <c r="AHL46" s="3" t="n">
        <v>9.11967616805594</v>
      </c>
      <c r="AHM46" s="3" t="n">
        <v>11</v>
      </c>
      <c r="AHN46" s="3" t="n">
        <v>12</v>
      </c>
      <c r="AHO46" s="3" t="s">
        <v>81</v>
      </c>
      <c r="AHP46" s="3" t="n">
        <v>31532.543454</v>
      </c>
      <c r="AHQ46" s="3" t="n">
        <v>-15342.3282704</v>
      </c>
      <c r="AHR46" s="3" t="n">
        <v>-15342.3282704</v>
      </c>
      <c r="AHS46" s="3" t="n">
        <v>5126.34676636</v>
      </c>
      <c r="AHT46" s="3" t="n">
        <v>853.620476776</v>
      </c>
      <c r="AHU46" s="3" t="n">
        <v>-9240.64740176</v>
      </c>
      <c r="AHV46" s="3" t="n">
        <v>-3993.17087805</v>
      </c>
      <c r="AHW46" s="3" t="n">
        <v>14793.3783928</v>
      </c>
      <c r="AHX46" s="3" t="n">
        <v>25004.9308057</v>
      </c>
      <c r="AHY46" s="3" t="n">
        <v>13934.4987629</v>
      </c>
      <c r="AHZ46" s="3" t="n">
        <v>9.05504524018935</v>
      </c>
      <c r="AIA46" s="3" t="n">
        <v>11</v>
      </c>
      <c r="AIB46" s="3" t="n">
        <v>12</v>
      </c>
      <c r="AIC46" s="3" t="s">
        <v>82</v>
      </c>
      <c r="AID46" s="3" t="n">
        <v>-8539.14639538</v>
      </c>
      <c r="AIE46" s="3" t="n">
        <v>-841.707108348</v>
      </c>
      <c r="AIF46" s="3" t="n">
        <v>-841.707108348</v>
      </c>
      <c r="AIG46" s="3" t="n">
        <v>3857.24992272</v>
      </c>
      <c r="AIH46" s="3" t="n">
        <v>4842.75452102</v>
      </c>
      <c r="AII46" s="3" t="n">
        <v>5834.32075043</v>
      </c>
      <c r="AIJ46" s="3" t="n">
        <v>914.317683769</v>
      </c>
      <c r="AIK46" s="3" t="n">
        <v>-4500.18122673</v>
      </c>
      <c r="AIL46" s="3" t="n">
        <v>-4298.06367594</v>
      </c>
      <c r="AIM46" s="3" t="n">
        <v>-3179.19892433</v>
      </c>
      <c r="AIN46" s="3" t="n">
        <v>8.03435428954288</v>
      </c>
      <c r="AIO46" s="3" t="n">
        <v>11</v>
      </c>
      <c r="AIP46" s="3" t="n">
        <v>12</v>
      </c>
      <c r="AIQ46" s="3" t="s">
        <v>81</v>
      </c>
      <c r="AIR46" s="3" t="n">
        <v>-20712.2319815</v>
      </c>
      <c r="AIS46" s="3" t="n">
        <v>52531.703062</v>
      </c>
      <c r="AIT46" s="3" t="n">
        <v>52531.703062</v>
      </c>
      <c r="AIU46" s="3" t="n">
        <v>-264825.077142</v>
      </c>
      <c r="AIV46" s="3" t="n">
        <v>-136071.255927</v>
      </c>
      <c r="AIW46" s="3" t="n">
        <v>18504.2240669</v>
      </c>
      <c r="AIX46" s="3" t="n">
        <v>-35467.3301617</v>
      </c>
      <c r="AIY46" s="3" t="n">
        <v>11043.8833898</v>
      </c>
      <c r="AIZ46" s="3" t="n">
        <v>65184.3633133</v>
      </c>
      <c r="AJA46" s="3" t="n">
        <v>13876.3151051</v>
      </c>
      <c r="AJB46" s="3" t="n">
        <v>10.5303633671694</v>
      </c>
      <c r="AJC46" s="3" t="n">
        <v>11</v>
      </c>
      <c r="AJD46" s="3" t="n">
        <v>12</v>
      </c>
      <c r="AJE46" s="3" t="s">
        <v>82</v>
      </c>
      <c r="AJF46" s="3" t="n">
        <v>26814.0530735</v>
      </c>
      <c r="AJG46" s="3" t="n">
        <v>-10896.2219709</v>
      </c>
      <c r="AJH46" s="3" t="n">
        <v>-10896.2219709</v>
      </c>
      <c r="AJI46" s="3" t="n">
        <v>-22561.3394303</v>
      </c>
      <c r="AJJ46" s="3" t="n">
        <v>-15334.7396613</v>
      </c>
      <c r="AJK46" s="3" t="n">
        <v>-3229.50372597</v>
      </c>
      <c r="AJL46" s="3" t="n">
        <v>-1850.69205284</v>
      </c>
      <c r="AJM46" s="3" t="n">
        <v>9992.244544</v>
      </c>
      <c r="AJN46" s="3" t="n">
        <v>9462.50342158</v>
      </c>
      <c r="AJO46" s="3" t="n">
        <v>4238.37314543</v>
      </c>
      <c r="AJP46" s="3" t="n">
        <v>9.33857626188151</v>
      </c>
      <c r="AJQ46" s="3" t="n">
        <v>11</v>
      </c>
      <c r="AJR46" s="3" t="n">
        <v>12</v>
      </c>
      <c r="AJS46" s="3" t="s">
        <v>81</v>
      </c>
      <c r="AJT46" s="3" t="n">
        <v>51016.2171256</v>
      </c>
      <c r="AJU46" s="3" t="n">
        <v>72845.7570251</v>
      </c>
      <c r="AJV46" s="3" t="n">
        <v>72845.7570251</v>
      </c>
      <c r="AJW46" s="3" t="n">
        <v>13452.2711588</v>
      </c>
      <c r="AJX46" s="3" t="n">
        <v>66030.0338113</v>
      </c>
      <c r="AJY46" s="3" t="n">
        <v>56437.7161419</v>
      </c>
      <c r="AJZ46" s="3" t="n">
        <v>-16563.7555945</v>
      </c>
      <c r="AKA46" s="3" t="n">
        <v>-4444.61603179</v>
      </c>
      <c r="AKB46" s="3" t="n">
        <v>-26345.0467988</v>
      </c>
      <c r="AKC46" s="3" t="n">
        <v>33724.5860419</v>
      </c>
      <c r="AKD46" s="3" t="n">
        <v>8.77211067002547</v>
      </c>
      <c r="AKE46" s="3" t="n">
        <v>11</v>
      </c>
      <c r="AKF46" s="3" t="n">
        <v>12</v>
      </c>
      <c r="AKG46" s="3" t="s">
        <v>82</v>
      </c>
      <c r="AKH46" s="3" t="n">
        <v>48971.9476534</v>
      </c>
      <c r="AKI46" s="3" t="n">
        <v>30028.0057084</v>
      </c>
      <c r="AKJ46" s="3" t="n">
        <v>30028.0057084</v>
      </c>
      <c r="AKK46" s="3" t="n">
        <v>9110.88618496</v>
      </c>
      <c r="AKL46" s="3" t="n">
        <v>9137.12456773</v>
      </c>
      <c r="AKM46" s="3" t="n">
        <v>3309.02641203</v>
      </c>
      <c r="AKN46" s="3" t="n">
        <v>5049.31364989</v>
      </c>
      <c r="AKO46" s="3" t="n">
        <v>7396.04998476</v>
      </c>
      <c r="AKP46" s="3" t="n">
        <v>-422.834455076</v>
      </c>
      <c r="AKQ46" s="3" t="n">
        <v>-4073.94736988</v>
      </c>
      <c r="AKR46" s="3" t="n">
        <v>9.55101814805231</v>
      </c>
      <c r="ALU46" s="3" t="n">
        <v>11</v>
      </c>
      <c r="ALV46" s="3" t="n">
        <v>12</v>
      </c>
      <c r="ALW46" s="3" t="s">
        <v>81</v>
      </c>
      <c r="ALX46" s="3" t="n">
        <v>-31192.1994261</v>
      </c>
      <c r="ALY46" s="3" t="n">
        <v>189530.626842</v>
      </c>
      <c r="ALZ46" s="3" t="n">
        <v>189530.626842</v>
      </c>
      <c r="AMA46" s="3" t="n">
        <v>-213254.627883</v>
      </c>
      <c r="AMB46" s="3" t="n">
        <v>26434.9413685</v>
      </c>
      <c r="AMC46" s="3" t="n">
        <v>-40166.182346</v>
      </c>
      <c r="AMD46" s="3" t="n">
        <v>-25150.0158747</v>
      </c>
      <c r="AME46" s="3" t="n">
        <v>42579.0094158</v>
      </c>
      <c r="AMF46" s="3" t="n">
        <v>-26353.9602</v>
      </c>
      <c r="AMG46" s="3" t="n">
        <v>53606.1183098</v>
      </c>
      <c r="AMH46" s="3" t="n">
        <v>10.2719002943349</v>
      </c>
      <c r="AMI46" s="3" t="n">
        <v>11</v>
      </c>
      <c r="AMJ46" s="3" t="n">
        <v>12</v>
      </c>
    </row>
    <row r="47" customFormat="false" ht="13" hidden="false" customHeight="false" outlineLevel="0" collapsed="false">
      <c r="A47" s="3" t="n">
        <v>11.25</v>
      </c>
      <c r="B47" s="3" t="n">
        <v>12.25</v>
      </c>
      <c r="C47" s="3" t="s">
        <v>81</v>
      </c>
      <c r="D47" s="3" t="n">
        <v>222087.183361</v>
      </c>
      <c r="E47" s="3" t="n">
        <v>24498.9343073</v>
      </c>
      <c r="F47" s="3" t="n">
        <v>24498.9343073</v>
      </c>
      <c r="G47" s="3" t="n">
        <v>71629.0391593</v>
      </c>
      <c r="H47" s="3" t="n">
        <v>36128.1924856</v>
      </c>
      <c r="I47" s="3" t="n">
        <v>23467.3875581</v>
      </c>
      <c r="J47" s="3" t="n">
        <v>-53933.7396896</v>
      </c>
      <c r="K47" s="3" t="n">
        <v>-22374.5647311</v>
      </c>
      <c r="L47" s="3" t="n">
        <v>-71615.6450663</v>
      </c>
      <c r="M47" s="3" t="n">
        <v>-95823.0339</v>
      </c>
      <c r="N47" s="3" t="n">
        <v>10.5214468460397</v>
      </c>
      <c r="O47" s="3" t="n">
        <v>11.25</v>
      </c>
      <c r="P47" s="3" t="n">
        <v>12.25</v>
      </c>
      <c r="Q47" s="3" t="s">
        <v>82</v>
      </c>
      <c r="R47" s="3" t="n">
        <v>24509.0270774</v>
      </c>
      <c r="S47" s="3" t="n">
        <v>-7166.34560954</v>
      </c>
      <c r="T47" s="3" t="n">
        <v>-7166.34560954</v>
      </c>
      <c r="U47" s="3" t="n">
        <v>-46334.400832</v>
      </c>
      <c r="V47" s="3" t="n">
        <v>-24186.2899062</v>
      </c>
      <c r="W47" s="3" t="n">
        <v>-18205.7453516</v>
      </c>
      <c r="X47" s="3" t="n">
        <v>-12094.8389914</v>
      </c>
      <c r="Y47" s="3" t="n">
        <v>12646.2311643</v>
      </c>
      <c r="Z47" s="3" t="n">
        <v>20469.0683792</v>
      </c>
      <c r="AA47" s="3" t="n">
        <v>11859.9333006</v>
      </c>
      <c r="AB47" s="3" t="n">
        <v>9.96172388097913</v>
      </c>
      <c r="AC47" s="3" t="n">
        <v>11.25</v>
      </c>
      <c r="AD47" s="3" t="n">
        <v>12.25</v>
      </c>
      <c r="AE47" s="3" t="s">
        <v>81</v>
      </c>
      <c r="AF47" s="3" t="n">
        <v>-79798.0995798</v>
      </c>
      <c r="AG47" s="3" t="n">
        <v>-136020.927811</v>
      </c>
      <c r="AH47" s="3" t="n">
        <v>-136020.927811</v>
      </c>
      <c r="AI47" s="3" t="n">
        <v>58886.0083817</v>
      </c>
      <c r="AJ47" s="3" t="n">
        <v>-33395.4948339</v>
      </c>
      <c r="AK47" s="3" t="n">
        <v>-24443.3113749</v>
      </c>
      <c r="AL47" s="3" t="n">
        <v>30328.8777672</v>
      </c>
      <c r="AM47" s="3" t="n">
        <v>-25884.5294633</v>
      </c>
      <c r="AN47" s="3" t="n">
        <v>44631.0393431</v>
      </c>
      <c r="AO47" s="3" t="n">
        <v>45694.2108342</v>
      </c>
      <c r="AP47" s="3" t="n">
        <v>10.2525018930666</v>
      </c>
      <c r="BE47" s="3" t="n">
        <v>11.25</v>
      </c>
      <c r="BF47" s="3" t="n">
        <v>12.25</v>
      </c>
      <c r="BG47" s="3" t="s">
        <v>82</v>
      </c>
      <c r="BH47" s="3" t="n">
        <v>-68278.5782234</v>
      </c>
      <c r="BI47" s="3" t="n">
        <v>81751.1600996</v>
      </c>
      <c r="BJ47" s="3" t="n">
        <v>81751.1600996</v>
      </c>
      <c r="BK47" s="3" t="n">
        <v>168787.358181</v>
      </c>
      <c r="BL47" s="3" t="n">
        <v>68271.389325</v>
      </c>
      <c r="BM47" s="3" t="n">
        <v>-20115.8707713</v>
      </c>
      <c r="BN47" s="3" t="n">
        <v>-5423.18173475</v>
      </c>
      <c r="BO47" s="3" t="n">
        <v>-48093.906721</v>
      </c>
      <c r="BP47" s="3" t="n">
        <v>-23890.5785091</v>
      </c>
      <c r="BQ47" s="3" t="n">
        <v>-3660.04595983</v>
      </c>
      <c r="BR47" s="3" t="n">
        <v>10.4039569551293</v>
      </c>
      <c r="CG47" s="3" t="n">
        <v>11.25</v>
      </c>
      <c r="CH47" s="3" t="n">
        <v>12.25</v>
      </c>
      <c r="CI47" s="3" t="s">
        <v>81</v>
      </c>
      <c r="CJ47" s="3" t="n">
        <v>192257.348323</v>
      </c>
      <c r="CK47" s="3" t="n">
        <v>96903.9764788</v>
      </c>
      <c r="CL47" s="3" t="n">
        <v>96903.9764788</v>
      </c>
      <c r="CM47" s="3" t="n">
        <v>-52312.0395</v>
      </c>
      <c r="CN47" s="3" t="n">
        <v>-133787.402557</v>
      </c>
      <c r="CO47" s="3" t="n">
        <v>20500.517875</v>
      </c>
      <c r="CP47" s="3" t="n">
        <v>73185.5703098</v>
      </c>
      <c r="CQ47" s="3" t="n">
        <v>-3622.83311789</v>
      </c>
      <c r="CR47" s="3" t="n">
        <v>36698.6700303</v>
      </c>
      <c r="CS47" s="3" t="n">
        <v>17556.0172932</v>
      </c>
      <c r="CT47" s="3" t="n">
        <v>10.3898464168249</v>
      </c>
      <c r="CU47" s="3" t="n">
        <v>11.25</v>
      </c>
      <c r="CV47" s="3" t="n">
        <v>12.25</v>
      </c>
      <c r="CW47" s="3" t="s">
        <v>81</v>
      </c>
      <c r="CX47" s="3" t="n">
        <v>-68302.6548294</v>
      </c>
      <c r="CY47" s="3" t="n">
        <v>-47675.2275392</v>
      </c>
      <c r="CZ47" s="3" t="n">
        <v>-47675.2275392</v>
      </c>
      <c r="DA47" s="3" t="n">
        <v>76506.8904259</v>
      </c>
      <c r="DB47" s="3" t="n">
        <v>-55639.8262533</v>
      </c>
      <c r="DC47" s="3" t="n">
        <v>-22408.0848289</v>
      </c>
      <c r="DD47" s="3" t="n">
        <v>30599.1512157</v>
      </c>
      <c r="DE47" s="3" t="n">
        <v>-6405.96836711</v>
      </c>
      <c r="DF47" s="3" t="n">
        <v>-4131.58555068</v>
      </c>
      <c r="DG47" s="3" t="n">
        <v>18991.8053692</v>
      </c>
      <c r="DH47" s="3" t="n">
        <v>10.1604766703216</v>
      </c>
      <c r="DI47" s="3" t="n">
        <v>11.25</v>
      </c>
      <c r="DJ47" s="3" t="n">
        <v>12.25</v>
      </c>
      <c r="DK47" s="3" t="s">
        <v>81</v>
      </c>
      <c r="DL47" s="3" t="n">
        <v>-21668.83252</v>
      </c>
      <c r="DM47" s="3" t="n">
        <v>1329.52433456</v>
      </c>
      <c r="DN47" s="3" t="n">
        <v>1329.52433456</v>
      </c>
      <c r="DO47" s="3" t="n">
        <v>-1875.84240594</v>
      </c>
      <c r="DP47" s="3" t="n">
        <v>5170.01595361</v>
      </c>
      <c r="DQ47" s="3" t="n">
        <v>17634.6115006</v>
      </c>
      <c r="DR47" s="3" t="n">
        <v>19964.770876</v>
      </c>
      <c r="DS47" s="3" t="n">
        <v>-9175.69702057</v>
      </c>
      <c r="DT47" s="3" t="n">
        <v>6524.20871522</v>
      </c>
      <c r="DU47" s="3" t="n">
        <v>-4037.59368319</v>
      </c>
      <c r="DV47" s="3" t="n">
        <v>9.45365982775854</v>
      </c>
      <c r="EK47" s="3" t="n">
        <v>11.25</v>
      </c>
      <c r="EL47" s="3" t="n">
        <v>12.25</v>
      </c>
      <c r="EM47" s="3" t="s">
        <v>81</v>
      </c>
      <c r="EN47" s="3" t="n">
        <v>-15267.3949899</v>
      </c>
      <c r="EO47" s="3" t="n">
        <v>51090.9821877</v>
      </c>
      <c r="EP47" s="3" t="n">
        <v>51090.9821877</v>
      </c>
      <c r="EQ47" s="3" t="n">
        <v>8650.98166976</v>
      </c>
      <c r="ER47" s="3" t="n">
        <v>52164.1841739</v>
      </c>
      <c r="ES47" s="3" t="n">
        <v>-17501.4497329</v>
      </c>
      <c r="ET47" s="3" t="n">
        <v>-20148.5839808</v>
      </c>
      <c r="EU47" s="3" t="n">
        <v>-61082.3867999</v>
      </c>
      <c r="EV47" s="3" t="n">
        <v>15598.129095</v>
      </c>
      <c r="EW47" s="3" t="n">
        <v>-32505.7500055</v>
      </c>
      <c r="EX47" s="3" t="n">
        <v>10.145896726921</v>
      </c>
      <c r="EY47" s="3" t="n">
        <v>11.25</v>
      </c>
      <c r="EZ47" s="3" t="n">
        <v>12.25</v>
      </c>
      <c r="FA47" s="3" t="s">
        <v>82</v>
      </c>
      <c r="FB47" s="3" t="n">
        <v>-40036.7751732</v>
      </c>
      <c r="FC47" s="3" t="n">
        <v>-64186.1640781</v>
      </c>
      <c r="FD47" s="3" t="n">
        <v>-64186.1640781</v>
      </c>
      <c r="FE47" s="3" t="n">
        <v>42754.8237336</v>
      </c>
      <c r="FF47" s="3" t="n">
        <v>-2096.22990262</v>
      </c>
      <c r="FG47" s="3" t="n">
        <v>-24577.2567353</v>
      </c>
      <c r="FH47" s="3" t="n">
        <v>12362.262929</v>
      </c>
      <c r="FI47" s="3" t="n">
        <v>46105.0594919</v>
      </c>
      <c r="FJ47" s="3" t="n">
        <v>23096.2614855</v>
      </c>
      <c r="FK47" s="3" t="n">
        <v>-9476.74305709</v>
      </c>
      <c r="FL47" s="3" t="n">
        <v>9.79528534718903</v>
      </c>
      <c r="FM47" s="3" t="n">
        <v>11.25</v>
      </c>
      <c r="FN47" s="3" t="n">
        <v>12.25</v>
      </c>
      <c r="FO47" s="3" t="s">
        <v>81</v>
      </c>
      <c r="FP47" s="3" t="n">
        <v>-34140.0218171</v>
      </c>
      <c r="FQ47" s="3" t="n">
        <v>-108175.854721</v>
      </c>
      <c r="FR47" s="3" t="n">
        <v>-108175.854721</v>
      </c>
      <c r="FS47" s="3" t="n">
        <v>23275.2935565</v>
      </c>
      <c r="FT47" s="3" t="n">
        <v>38525.9933933</v>
      </c>
      <c r="FU47" s="3" t="n">
        <v>50547.39725</v>
      </c>
      <c r="FV47" s="3" t="n">
        <v>49896.4730677</v>
      </c>
      <c r="FW47" s="3" t="n">
        <v>2882.7136805</v>
      </c>
      <c r="FX47" s="3" t="n">
        <v>4484.73520323</v>
      </c>
      <c r="FY47" s="3" t="n">
        <v>11697.4665145</v>
      </c>
      <c r="FZ47" s="3" t="n">
        <v>10.1726453087535</v>
      </c>
      <c r="GA47" s="3" t="n">
        <v>11.25</v>
      </c>
      <c r="GB47" s="3" t="n">
        <v>12.25</v>
      </c>
      <c r="GC47" s="3" t="s">
        <v>82</v>
      </c>
      <c r="GD47" s="3" t="n">
        <v>18829.5260493</v>
      </c>
      <c r="GE47" s="3" t="n">
        <v>87329.8847655</v>
      </c>
      <c r="GF47" s="3" t="n">
        <v>87329.8847655</v>
      </c>
      <c r="GG47" s="3" t="n">
        <v>32171.1089425</v>
      </c>
      <c r="GH47" s="3" t="n">
        <v>36634.4619881</v>
      </c>
      <c r="GI47" s="3" t="n">
        <v>31268.4661009</v>
      </c>
      <c r="GJ47" s="3" t="n">
        <v>-19608.9455893</v>
      </c>
      <c r="GK47" s="3" t="n">
        <v>-26796.3952478</v>
      </c>
      <c r="GL47" s="3" t="n">
        <v>-29118.3592236</v>
      </c>
      <c r="GM47" s="3" t="n">
        <v>-9762.21731087</v>
      </c>
      <c r="GN47" s="3" t="n">
        <v>9.8515719614125</v>
      </c>
      <c r="HQ47" s="3" t="n">
        <v>11.25</v>
      </c>
      <c r="HR47" s="3" t="n">
        <v>12.25</v>
      </c>
      <c r="HS47" s="3" t="s">
        <v>81</v>
      </c>
      <c r="HT47" s="3" t="n">
        <v>116077.635637</v>
      </c>
      <c r="HU47" s="3" t="n">
        <v>-30087.0770696</v>
      </c>
      <c r="HV47" s="3" t="n">
        <v>-30087.0770696</v>
      </c>
      <c r="HW47" s="3" t="n">
        <v>46223.7790184</v>
      </c>
      <c r="HX47" s="3" t="n">
        <v>41539.5095334</v>
      </c>
      <c r="HY47" s="3" t="n">
        <v>8704.90784668</v>
      </c>
      <c r="HZ47" s="3" t="n">
        <v>-48543.4544713</v>
      </c>
      <c r="IA47" s="3" t="n">
        <v>22023.9067857</v>
      </c>
      <c r="IB47" s="3" t="n">
        <v>27827.9189377</v>
      </c>
      <c r="IC47" s="3" t="n">
        <v>5925.88746497</v>
      </c>
      <c r="ID47" s="3" t="n">
        <v>10.2440214279806</v>
      </c>
      <c r="IE47" s="3" t="n">
        <v>11.25</v>
      </c>
      <c r="IF47" s="3" t="n">
        <v>12.25</v>
      </c>
      <c r="IG47" s="3" t="s">
        <v>82</v>
      </c>
      <c r="IH47" s="3" t="n">
        <v>82214.7991592</v>
      </c>
      <c r="II47" s="3" t="n">
        <v>60233.3309149</v>
      </c>
      <c r="IJ47" s="3" t="n">
        <v>60233.3309149</v>
      </c>
      <c r="IK47" s="3" t="n">
        <v>-3578.60093549</v>
      </c>
      <c r="IL47" s="3" t="n">
        <v>-24272.638604</v>
      </c>
      <c r="IM47" s="3" t="n">
        <v>-32070.4762016</v>
      </c>
      <c r="IN47" s="3" t="n">
        <v>-41279.02998</v>
      </c>
      <c r="IO47" s="3" t="n">
        <v>-10283.7252734</v>
      </c>
      <c r="IP47" s="3" t="n">
        <v>-17404.5030264</v>
      </c>
      <c r="IQ47" s="3" t="n">
        <v>-8169.97026574</v>
      </c>
      <c r="IR47" s="3" t="n">
        <v>9.46937280052912</v>
      </c>
      <c r="KI47" s="3" t="n">
        <v>11.25</v>
      </c>
      <c r="KJ47" s="3" t="n">
        <v>12.25</v>
      </c>
      <c r="KK47" s="3" t="s">
        <v>82</v>
      </c>
      <c r="KL47" s="3" t="n">
        <v>-64891.3580005</v>
      </c>
      <c r="KM47" s="3" t="n">
        <v>11937.5733247</v>
      </c>
      <c r="KN47" s="3" t="n">
        <v>11937.5733247</v>
      </c>
      <c r="KO47" s="3" t="n">
        <v>28209.0396443</v>
      </c>
      <c r="KP47" s="3" t="n">
        <v>46083.0271144</v>
      </c>
      <c r="KQ47" s="3" t="n">
        <v>58533.1463548</v>
      </c>
      <c r="KR47" s="3" t="n">
        <v>20904.0259694</v>
      </c>
      <c r="KS47" s="3" t="n">
        <v>-2442.63468513</v>
      </c>
      <c r="KT47" s="3" t="n">
        <v>-14443.5827122</v>
      </c>
      <c r="KU47" s="3" t="n">
        <v>-23014.3084795</v>
      </c>
      <c r="KV47" s="3" t="n">
        <v>9.74382925256798</v>
      </c>
      <c r="KW47" s="3" t="n">
        <v>11.25</v>
      </c>
      <c r="KX47" s="3" t="n">
        <v>12.25</v>
      </c>
      <c r="KY47" s="3" t="s">
        <v>81</v>
      </c>
      <c r="KZ47" s="3" t="n">
        <v>169187.665931</v>
      </c>
      <c r="LA47" s="3" t="n">
        <v>270761.819264</v>
      </c>
      <c r="LB47" s="3" t="n">
        <v>270761.819264</v>
      </c>
      <c r="LC47" s="3" t="n">
        <v>21809.0455828</v>
      </c>
      <c r="LD47" s="3" t="n">
        <v>112680.01068</v>
      </c>
      <c r="LE47" s="3" t="n">
        <v>37097.2995158</v>
      </c>
      <c r="LF47" s="3" t="n">
        <v>8773.25997968</v>
      </c>
      <c r="LG47" s="3" t="n">
        <v>-25226.1775649</v>
      </c>
      <c r="LH47" s="3" t="n">
        <v>-62310.3892721</v>
      </c>
      <c r="LI47" s="3" t="n">
        <v>-85265.3165311</v>
      </c>
      <c r="LJ47" s="3" t="n">
        <v>11.1186172776369</v>
      </c>
      <c r="LY47" s="3" t="n">
        <v>11.25</v>
      </c>
      <c r="LZ47" s="3" t="n">
        <v>12.25</v>
      </c>
      <c r="MA47" s="3" t="s">
        <v>81</v>
      </c>
      <c r="MB47" s="3" t="n">
        <v>-11916.7548451</v>
      </c>
      <c r="MC47" s="3" t="n">
        <v>-80611.0268398</v>
      </c>
      <c r="MD47" s="3" t="n">
        <v>-80611.0268398</v>
      </c>
      <c r="ME47" s="3" t="n">
        <v>80202.358273</v>
      </c>
      <c r="MF47" s="3" t="n">
        <v>31115.1688987</v>
      </c>
      <c r="MG47" s="3" t="n">
        <v>17631.2533812</v>
      </c>
      <c r="MH47" s="3" t="n">
        <v>-3128.16991659</v>
      </c>
      <c r="MI47" s="3" t="n">
        <v>7565.30343748</v>
      </c>
      <c r="MJ47" s="3" t="n">
        <v>-19102.2453084</v>
      </c>
      <c r="MK47" s="3" t="n">
        <v>-30213.8808531</v>
      </c>
      <c r="ML47" s="3" t="n">
        <v>10.7831957041232</v>
      </c>
      <c r="MM47" s="3" t="n">
        <v>11.25</v>
      </c>
      <c r="MN47" s="3" t="n">
        <v>12.25</v>
      </c>
      <c r="MO47" s="3" t="s">
        <v>82</v>
      </c>
      <c r="MP47" s="3" t="n">
        <v>10363.4833697</v>
      </c>
      <c r="MQ47" s="3" t="n">
        <v>-39919.4914435</v>
      </c>
      <c r="MR47" s="3" t="n">
        <v>-39919.4914435</v>
      </c>
      <c r="MS47" s="3" t="n">
        <v>-76115.3939067</v>
      </c>
      <c r="MT47" s="3" t="n">
        <v>-47412.3338972</v>
      </c>
      <c r="MU47" s="3" t="n">
        <v>-16224.3747848</v>
      </c>
      <c r="MV47" s="3" t="n">
        <v>25948.0553668</v>
      </c>
      <c r="MW47" s="3" t="n">
        <v>39963.6939714</v>
      </c>
      <c r="MX47" s="3" t="n">
        <v>29954.7783891</v>
      </c>
      <c r="MY47" s="3" t="n">
        <v>17514.7047065</v>
      </c>
      <c r="MZ47" s="3" t="n">
        <v>10.0976078670418</v>
      </c>
      <c r="NO47" s="3" t="n">
        <v>11.25</v>
      </c>
      <c r="NP47" s="3" t="n">
        <v>12.25</v>
      </c>
      <c r="NQ47" s="3" t="s">
        <v>82</v>
      </c>
      <c r="NR47" s="3" t="n">
        <v>3748.0669473</v>
      </c>
      <c r="NS47" s="3" t="n">
        <v>8476.21861561</v>
      </c>
      <c r="NT47" s="3" t="n">
        <v>8476.21861561</v>
      </c>
      <c r="NU47" s="3" t="n">
        <v>-5255.16499087</v>
      </c>
      <c r="NV47" s="3" t="n">
        <v>-5386.13041609</v>
      </c>
      <c r="NW47" s="3" t="n">
        <v>7052.01574086</v>
      </c>
      <c r="NX47" s="3" t="n">
        <v>-7176.55085492</v>
      </c>
      <c r="NY47" s="3" t="n">
        <v>87.7741878401</v>
      </c>
      <c r="NZ47" s="3" t="n">
        <v>-21499.1695133</v>
      </c>
      <c r="OA47" s="3" t="n">
        <v>1614.94277575</v>
      </c>
      <c r="OB47" s="3" t="n">
        <v>8.88646116525497</v>
      </c>
      <c r="OQ47" s="3" t="n">
        <v>11.25</v>
      </c>
      <c r="OR47" s="3" t="n">
        <v>12.25</v>
      </c>
      <c r="OS47" s="3" t="s">
        <v>82</v>
      </c>
      <c r="OT47" s="3" t="n">
        <v>218394.627415</v>
      </c>
      <c r="OU47" s="3" t="n">
        <v>134801.607002</v>
      </c>
      <c r="OV47" s="3" t="n">
        <v>134801.607002</v>
      </c>
      <c r="OW47" s="3" t="n">
        <v>-153617.28713</v>
      </c>
      <c r="OX47" s="3" t="n">
        <v>-28358.4105946</v>
      </c>
      <c r="OY47" s="3" t="n">
        <v>-124234.767421</v>
      </c>
      <c r="OZ47" s="3" t="n">
        <v>-110493.929502</v>
      </c>
      <c r="PA47" s="3" t="n">
        <v>63363.4557499</v>
      </c>
      <c r="PB47" s="3" t="n">
        <v>-3290.01152921</v>
      </c>
      <c r="PC47" s="3" t="n">
        <v>12934.1614429</v>
      </c>
      <c r="PD47" s="3" t="n">
        <v>10.361119169696</v>
      </c>
      <c r="RI47" s="3" t="n">
        <v>11.25</v>
      </c>
      <c r="RJ47" s="3" t="n">
        <v>12.25</v>
      </c>
      <c r="RK47" s="3" t="s">
        <v>81</v>
      </c>
      <c r="RL47" s="3" t="n">
        <v>-327953.924649</v>
      </c>
      <c r="RM47" s="3" t="n">
        <v>-58886.6389017</v>
      </c>
      <c r="RN47" s="3" t="n">
        <v>-58886.6389017</v>
      </c>
      <c r="RO47" s="3" t="n">
        <v>283306.702825</v>
      </c>
      <c r="RP47" s="3" t="n">
        <v>221729.923859</v>
      </c>
      <c r="RQ47" s="3" t="n">
        <v>63703.8398186</v>
      </c>
      <c r="RR47" s="3" t="n">
        <v>-42106.0251612</v>
      </c>
      <c r="RS47" s="3" t="n">
        <v>-81448.4752726</v>
      </c>
      <c r="RT47" s="3" t="n">
        <v>-62447.5649286</v>
      </c>
      <c r="RU47" s="3" t="n">
        <v>55919.0047937</v>
      </c>
      <c r="RV47" s="3" t="n">
        <v>10.7303825284746</v>
      </c>
      <c r="RW47" s="3" t="n">
        <v>11.25</v>
      </c>
      <c r="RX47" s="3" t="n">
        <v>12.25</v>
      </c>
      <c r="RY47" s="3" t="s">
        <v>82</v>
      </c>
      <c r="RZ47" s="3" t="n">
        <v>-17330.4978141</v>
      </c>
      <c r="SA47" s="3" t="n">
        <v>7144.91796462</v>
      </c>
      <c r="SB47" s="3" t="n">
        <v>7144.91796462</v>
      </c>
      <c r="SC47" s="3" t="n">
        <v>35747.1880315</v>
      </c>
      <c r="SD47" s="3" t="n">
        <v>27191.402921</v>
      </c>
      <c r="SE47" s="3" t="n">
        <v>7478.83236962</v>
      </c>
      <c r="SF47" s="3" t="n">
        <v>-1496.24847164</v>
      </c>
      <c r="SG47" s="3" t="n">
        <v>-8901.49796895</v>
      </c>
      <c r="SH47" s="3" t="n">
        <v>-3565.24295038</v>
      </c>
      <c r="SI47" s="3" t="n">
        <v>-2544.37996119</v>
      </c>
      <c r="SJ47" s="3" t="n">
        <v>9.71352502487489</v>
      </c>
      <c r="SK47" s="3" t="n">
        <v>11.25</v>
      </c>
      <c r="SL47" s="3" t="n">
        <v>12.25</v>
      </c>
      <c r="SM47" s="3" t="s">
        <v>81</v>
      </c>
      <c r="SN47" s="3" t="n">
        <v>-14049.8671534</v>
      </c>
      <c r="SO47" s="3" t="n">
        <v>-73679.1997196</v>
      </c>
      <c r="SP47" s="3" t="n">
        <v>-73679.1997196</v>
      </c>
      <c r="SQ47" s="3" t="n">
        <v>52755.8172977</v>
      </c>
      <c r="SR47" s="3" t="n">
        <v>-30517.7149683</v>
      </c>
      <c r="SS47" s="3" t="n">
        <v>-88314.4340464</v>
      </c>
      <c r="ST47" s="3" t="n">
        <v>-68548.4534658</v>
      </c>
      <c r="SU47" s="3" t="n">
        <v>-7140.09207672</v>
      </c>
      <c r="SV47" s="3" t="n">
        <v>70948.4877534</v>
      </c>
      <c r="SW47" s="3" t="n">
        <v>86463.5713203</v>
      </c>
      <c r="SX47" s="3" t="n">
        <v>11.0089334689107</v>
      </c>
      <c r="SY47" s="3" t="n">
        <v>11.25</v>
      </c>
      <c r="SZ47" s="3" t="n">
        <v>12.25</v>
      </c>
      <c r="TA47" s="3" t="s">
        <v>82</v>
      </c>
      <c r="TB47" s="3" t="n">
        <v>93186.6824482</v>
      </c>
      <c r="TC47" s="3" t="n">
        <v>71931.0405116</v>
      </c>
      <c r="TD47" s="3" t="n">
        <v>71931.0405116</v>
      </c>
      <c r="TE47" s="3" t="n">
        <v>-31481.4892438</v>
      </c>
      <c r="TF47" s="3" t="n">
        <v>-28605.9404119</v>
      </c>
      <c r="TG47" s="3" t="n">
        <v>-34563.2855887</v>
      </c>
      <c r="TH47" s="3" t="n">
        <v>-11459.95065</v>
      </c>
      <c r="TI47" s="3" t="n">
        <v>10241.0898369</v>
      </c>
      <c r="TJ47" s="3" t="n">
        <v>-4579.81540922</v>
      </c>
      <c r="TK47" s="3" t="n">
        <v>-17414.3949067</v>
      </c>
      <c r="TL47" s="3" t="n">
        <v>10.1203489791522</v>
      </c>
      <c r="TM47" s="3" t="n">
        <v>11.25</v>
      </c>
      <c r="TN47" s="3" t="n">
        <v>12.25</v>
      </c>
      <c r="TO47" s="3" t="s">
        <v>81</v>
      </c>
      <c r="TP47" s="3" t="n">
        <v>29471.798017</v>
      </c>
      <c r="TQ47" s="3" t="n">
        <v>-40028.5702085</v>
      </c>
      <c r="TR47" s="3" t="n">
        <v>-40028.5702085</v>
      </c>
      <c r="TS47" s="3" t="n">
        <v>-161818.389499</v>
      </c>
      <c r="TT47" s="3" t="n">
        <v>8999.2606957</v>
      </c>
      <c r="TU47" s="3" t="n">
        <v>46796.3691438</v>
      </c>
      <c r="TV47" s="3" t="n">
        <v>50614.4462268</v>
      </c>
      <c r="TW47" s="3" t="n">
        <v>38679.7302169</v>
      </c>
      <c r="TX47" s="3" t="n">
        <v>-17158.6678215</v>
      </c>
      <c r="TY47" s="3" t="n">
        <v>-16657.9514917</v>
      </c>
      <c r="TZ47" s="3" t="n">
        <v>10.6275980915397</v>
      </c>
      <c r="UA47" s="3" t="n">
        <v>11.25</v>
      </c>
      <c r="UB47" s="3" t="n">
        <v>12.25</v>
      </c>
      <c r="UC47" s="3" t="s">
        <v>82</v>
      </c>
      <c r="UD47" s="3" t="n">
        <v>33556.2626474</v>
      </c>
      <c r="UE47" s="3" t="n">
        <v>-59690.1665954</v>
      </c>
      <c r="UF47" s="3" t="n">
        <v>-59690.1665954</v>
      </c>
      <c r="UG47" s="3" t="n">
        <v>-105478.219174</v>
      </c>
      <c r="UH47" s="3" t="n">
        <v>-27554.1532763</v>
      </c>
      <c r="UI47" s="3" t="n">
        <v>27347.0839512</v>
      </c>
      <c r="UJ47" s="3" t="n">
        <v>8310.69238992</v>
      </c>
      <c r="UK47" s="3" t="n">
        <v>39269.2043165</v>
      </c>
      <c r="UL47" s="3" t="n">
        <v>5486.31763145</v>
      </c>
      <c r="UM47" s="3" t="n">
        <v>3634.23803545</v>
      </c>
      <c r="UN47" s="3" t="n">
        <v>10.0979832651633</v>
      </c>
      <c r="UO47" s="3" t="n">
        <v>11.25</v>
      </c>
      <c r="UP47" s="3" t="n">
        <v>12.25</v>
      </c>
      <c r="UQ47" s="3" t="s">
        <v>81</v>
      </c>
      <c r="UR47" s="3" t="n">
        <v>-9797.11761466</v>
      </c>
      <c r="US47" s="3" t="n">
        <v>4615.40993959</v>
      </c>
      <c r="UT47" s="3" t="n">
        <v>4615.40993959</v>
      </c>
      <c r="UU47" s="3" t="n">
        <v>16057.5558351</v>
      </c>
      <c r="UV47" s="3" t="n">
        <v>12378.9434636</v>
      </c>
      <c r="UW47" s="3" t="n">
        <v>4784.82018372</v>
      </c>
      <c r="UX47" s="3" t="n">
        <v>-428.144770902</v>
      </c>
      <c r="UY47" s="3" t="n">
        <v>-4449.39113698</v>
      </c>
      <c r="UZ47" s="3" t="n">
        <v>-4509.46643357</v>
      </c>
      <c r="VA47" s="3" t="n">
        <v>-572.245351066</v>
      </c>
      <c r="VB47" s="3" t="n">
        <v>8.25702950942936</v>
      </c>
      <c r="VC47" s="3" t="n">
        <v>11.25</v>
      </c>
      <c r="VD47" s="3" t="n">
        <v>12.25</v>
      </c>
      <c r="VE47" s="3" t="s">
        <v>82</v>
      </c>
      <c r="VF47" s="3" t="n">
        <v>7400.79186728</v>
      </c>
      <c r="VG47" s="3" t="n">
        <v>5287.47610142</v>
      </c>
      <c r="VH47" s="3" t="n">
        <v>5287.47610142</v>
      </c>
      <c r="VI47" s="3" t="n">
        <v>-5230.95986594</v>
      </c>
      <c r="VJ47" s="3" t="n">
        <v>-7981.88995718</v>
      </c>
      <c r="VK47" s="3" t="n">
        <v>-7639.59652116</v>
      </c>
      <c r="VL47" s="3" t="n">
        <v>-4692.3624363</v>
      </c>
      <c r="VM47" s="3" t="n">
        <v>-2558.72006034</v>
      </c>
      <c r="VN47" s="3" t="n">
        <v>-534.031893831</v>
      </c>
      <c r="VO47" s="3" t="n">
        <v>-202.47771177</v>
      </c>
      <c r="VP47" s="3" t="n">
        <v>8.22504401741872</v>
      </c>
      <c r="VQ47" s="3" t="n">
        <v>11.25</v>
      </c>
      <c r="VR47" s="3" t="n">
        <v>12.25</v>
      </c>
      <c r="VS47" s="3" t="s">
        <v>81</v>
      </c>
      <c r="VT47" s="3" t="n">
        <v>87580.1864818</v>
      </c>
      <c r="VU47" s="3" t="n">
        <v>13020.7555615</v>
      </c>
      <c r="VV47" s="3" t="n">
        <v>13020.7555615</v>
      </c>
      <c r="VW47" s="3" t="n">
        <v>-39210.3288786</v>
      </c>
      <c r="VX47" s="3" t="n">
        <v>-24422.680246</v>
      </c>
      <c r="VY47" s="3" t="n">
        <v>1416.16697707</v>
      </c>
      <c r="VZ47" s="3" t="n">
        <v>20746.2675645</v>
      </c>
      <c r="WA47" s="3" t="n">
        <v>11978.4087246</v>
      </c>
      <c r="WB47" s="3" t="n">
        <v>6952.10454437</v>
      </c>
      <c r="WC47" s="3" t="n">
        <v>-12519.4023314</v>
      </c>
      <c r="WD47" s="3" t="n">
        <v>9.34041875241234</v>
      </c>
      <c r="WE47" s="3" t="n">
        <v>11.25</v>
      </c>
      <c r="WF47" s="3" t="n">
        <v>12.25</v>
      </c>
      <c r="WG47" s="3" t="s">
        <v>82</v>
      </c>
      <c r="WH47" s="3" t="n">
        <v>96371.8870664</v>
      </c>
      <c r="WI47" s="3" t="n">
        <v>37066.120763</v>
      </c>
      <c r="WJ47" s="3" t="n">
        <v>37066.120763</v>
      </c>
      <c r="WK47" s="3" t="n">
        <v>-50657.1273492</v>
      </c>
      <c r="WL47" s="3" t="n">
        <v>-7314.08740846</v>
      </c>
      <c r="WM47" s="3" t="n">
        <v>-30343.1486734</v>
      </c>
      <c r="WN47" s="3" t="n">
        <v>-5317.45140259</v>
      </c>
      <c r="WO47" s="3" t="n">
        <v>25410.779451</v>
      </c>
      <c r="WP47" s="3" t="n">
        <v>35234.7834977</v>
      </c>
      <c r="WQ47" s="3" t="n">
        <v>25745.7879843</v>
      </c>
      <c r="WR47" s="3" t="n">
        <v>9.47186971959544</v>
      </c>
      <c r="WS47" s="3" t="n">
        <v>11.25</v>
      </c>
      <c r="WT47" s="3" t="n">
        <v>12.25</v>
      </c>
      <c r="WU47" s="3" t="s">
        <v>81</v>
      </c>
      <c r="WV47" s="3" t="n">
        <v>-20847.484186</v>
      </c>
      <c r="WW47" s="3" t="n">
        <v>46184.0590656</v>
      </c>
      <c r="WX47" s="3" t="n">
        <v>46184.0590656</v>
      </c>
      <c r="WY47" s="3" t="n">
        <v>-11923.6907415</v>
      </c>
      <c r="WZ47" s="3" t="n">
        <v>-5749.16240084</v>
      </c>
      <c r="XA47" s="3" t="n">
        <v>-34491.0660827</v>
      </c>
      <c r="XB47" s="3" t="n">
        <v>-5571.52490299</v>
      </c>
      <c r="XC47" s="3" t="n">
        <v>6924.76134072</v>
      </c>
      <c r="XD47" s="3" t="n">
        <v>-27038.2481123</v>
      </c>
      <c r="XE47" s="3" t="n">
        <v>-20577.8500752</v>
      </c>
      <c r="XF47" s="3" t="n">
        <v>9.35087925252241</v>
      </c>
      <c r="XG47" s="3" t="n">
        <v>11.25</v>
      </c>
      <c r="XH47" s="3" t="n">
        <v>12.25</v>
      </c>
      <c r="XI47" s="3" t="s">
        <v>82</v>
      </c>
      <c r="XJ47" s="3" t="n">
        <v>-15638.7401</v>
      </c>
      <c r="XK47" s="3" t="n">
        <v>-20596.2022905</v>
      </c>
      <c r="XL47" s="3" t="n">
        <v>-20596.2022905</v>
      </c>
      <c r="XM47" s="3" t="n">
        <v>-5668.72608077</v>
      </c>
      <c r="XN47" s="3" t="n">
        <v>770.018062726</v>
      </c>
      <c r="XO47" s="3" t="n">
        <v>4136.62258546</v>
      </c>
      <c r="XP47" s="3" t="n">
        <v>23523.3067622</v>
      </c>
      <c r="XQ47" s="3" t="n">
        <v>26220.9649678</v>
      </c>
      <c r="XR47" s="3" t="n">
        <v>28289.7417053</v>
      </c>
      <c r="XS47" s="3" t="n">
        <v>6282.97163317</v>
      </c>
      <c r="XT47" s="3" t="n">
        <v>9.35409520257227</v>
      </c>
      <c r="XU47" s="3" t="n">
        <v>11.25</v>
      </c>
      <c r="XV47" s="3" t="n">
        <v>12.25</v>
      </c>
      <c r="XW47" s="3" t="s">
        <v>81</v>
      </c>
      <c r="XX47" s="3" t="n">
        <v>105491.001698</v>
      </c>
      <c r="XY47" s="3" t="n">
        <v>-112503.587501</v>
      </c>
      <c r="XZ47" s="3" t="n">
        <v>-112503.587501</v>
      </c>
      <c r="YA47" s="3" t="n">
        <v>-66264.1597781</v>
      </c>
      <c r="YB47" s="3" t="n">
        <v>58814.3911521</v>
      </c>
      <c r="YC47" s="3" t="n">
        <v>82910.9470116</v>
      </c>
      <c r="YD47" s="3" t="n">
        <v>33351.3955208</v>
      </c>
      <c r="YE47" s="3" t="n">
        <v>-22207.9162922</v>
      </c>
      <c r="YF47" s="3" t="n">
        <v>1381.19038079</v>
      </c>
      <c r="YG47" s="3" t="n">
        <v>23210.216795</v>
      </c>
      <c r="YH47" s="3" t="n">
        <v>10.0862063744454</v>
      </c>
      <c r="YI47" s="3" t="n">
        <v>11.25</v>
      </c>
      <c r="YJ47" s="3" t="n">
        <v>12.25</v>
      </c>
      <c r="YK47" s="3" t="s">
        <v>82</v>
      </c>
      <c r="YL47" s="3" t="n">
        <v>-27893.6489953</v>
      </c>
      <c r="YM47" s="3" t="n">
        <v>-10826.0718558</v>
      </c>
      <c r="YN47" s="3" t="n">
        <v>-10826.0718558</v>
      </c>
      <c r="YO47" s="3" t="n">
        <v>6114.68100987</v>
      </c>
      <c r="YP47" s="3" t="n">
        <v>-3174.83063849</v>
      </c>
      <c r="YQ47" s="3" t="n">
        <v>-15732.5769904</v>
      </c>
      <c r="YR47" s="3" t="n">
        <v>-5722.52354616</v>
      </c>
      <c r="YS47" s="3" t="n">
        <v>-10720.5209989</v>
      </c>
      <c r="YT47" s="3" t="n">
        <v>-5021.93816879</v>
      </c>
      <c r="YU47" s="3" t="n">
        <v>-6926.15762098</v>
      </c>
      <c r="YV47" s="3" t="n">
        <v>9.17870346802554</v>
      </c>
      <c r="YW47" s="3" t="n">
        <v>11.25</v>
      </c>
      <c r="YX47" s="3" t="n">
        <v>12.25</v>
      </c>
      <c r="YY47" s="3" t="s">
        <v>81</v>
      </c>
      <c r="YZ47" s="3" t="n">
        <v>-135312.027916</v>
      </c>
      <c r="ZA47" s="3" t="n">
        <v>50074.4414223</v>
      </c>
      <c r="ZB47" s="3" t="n">
        <v>50074.4414223</v>
      </c>
      <c r="ZC47" s="3" t="n">
        <v>-48746.3009357</v>
      </c>
      <c r="ZD47" s="3" t="n">
        <v>39477.7533748</v>
      </c>
      <c r="ZE47" s="3" t="n">
        <v>3411.71580056</v>
      </c>
      <c r="ZF47" s="3" t="n">
        <v>-31198.9262509</v>
      </c>
      <c r="ZG47" s="3" t="n">
        <v>-23823.5510502</v>
      </c>
      <c r="ZH47" s="3" t="n">
        <v>-9729.19031492</v>
      </c>
      <c r="ZI47" s="3" t="n">
        <v>42258.4439178</v>
      </c>
      <c r="ZJ47" s="3" t="n">
        <v>10.2141361529511</v>
      </c>
      <c r="ZK47" s="3" t="n">
        <v>11.25</v>
      </c>
      <c r="ZL47" s="3" t="n">
        <v>12.25</v>
      </c>
      <c r="ZM47" s="3" t="s">
        <v>82</v>
      </c>
      <c r="ZN47" s="3" t="n">
        <v>-82815.8738951</v>
      </c>
      <c r="ZO47" s="3" t="n">
        <v>3374.94548207</v>
      </c>
      <c r="ZP47" s="3" t="n">
        <v>3374.94548207</v>
      </c>
      <c r="ZQ47" s="3" t="n">
        <v>24207.92921</v>
      </c>
      <c r="ZR47" s="3" t="n">
        <v>1907.74238215</v>
      </c>
      <c r="ZS47" s="3" t="n">
        <v>24766.1456497</v>
      </c>
      <c r="ZT47" s="3" t="n">
        <v>24583.4315433</v>
      </c>
      <c r="ZU47" s="3" t="n">
        <v>-6588.73220035</v>
      </c>
      <c r="ZV47" s="3" t="n">
        <v>-26743.2133269</v>
      </c>
      <c r="ZW47" s="3" t="n">
        <v>-11128.9086277</v>
      </c>
      <c r="ZX47" s="3" t="n">
        <v>9.25171448291873</v>
      </c>
      <c r="ZY47" s="3" t="n">
        <v>11.25</v>
      </c>
      <c r="ZZ47" s="3" t="n">
        <v>12.25</v>
      </c>
      <c r="AAA47" s="3" t="s">
        <v>82</v>
      </c>
      <c r="AAB47" s="3" t="n">
        <v>46118.538832</v>
      </c>
      <c r="AAC47" s="3" t="n">
        <v>44945.1529372</v>
      </c>
      <c r="AAD47" s="3" t="n">
        <v>44945.1529372</v>
      </c>
      <c r="AAE47" s="3" t="n">
        <v>18005.6044976</v>
      </c>
      <c r="AAF47" s="3" t="n">
        <v>10313.52256</v>
      </c>
      <c r="AAG47" s="3" t="n">
        <v>876.913577798</v>
      </c>
      <c r="AAH47" s="3" t="n">
        <v>-29706.4234079</v>
      </c>
      <c r="AAI47" s="3" t="n">
        <v>-15991.9392847</v>
      </c>
      <c r="AAJ47" s="3" t="n">
        <v>11167.839106</v>
      </c>
      <c r="AAK47" s="3" t="n">
        <v>34033.4430455</v>
      </c>
      <c r="AAL47" s="3" t="n">
        <v>9.47915781878955</v>
      </c>
      <c r="AAM47" s="3" t="n">
        <v>11.25</v>
      </c>
      <c r="AAN47" s="3" t="n">
        <v>12.25</v>
      </c>
      <c r="AAO47" s="3" t="s">
        <v>82</v>
      </c>
      <c r="AAP47" s="3" t="n">
        <v>4173.82094846</v>
      </c>
      <c r="AAQ47" s="3" t="n">
        <v>50639.8400885</v>
      </c>
      <c r="AAR47" s="3" t="n">
        <v>50639.8400885</v>
      </c>
      <c r="AAS47" s="3" t="n">
        <v>20609.9914613</v>
      </c>
      <c r="AAT47" s="3" t="n">
        <v>-2294.98278082</v>
      </c>
      <c r="AAU47" s="3" t="n">
        <v>13253.3400267</v>
      </c>
      <c r="AAV47" s="3" t="n">
        <v>8539.96228884</v>
      </c>
      <c r="AAW47" s="3" t="n">
        <v>-12583.1128356</v>
      </c>
      <c r="AAX47" s="3" t="n">
        <v>-5114.25596749</v>
      </c>
      <c r="AAY47" s="3" t="n">
        <v>17596.7580311</v>
      </c>
      <c r="AAZ47" s="3" t="n">
        <v>9.60085836257302</v>
      </c>
      <c r="ABA47" s="3" t="n">
        <v>11.25</v>
      </c>
      <c r="ABB47" s="3" t="n">
        <v>12.25</v>
      </c>
      <c r="ABC47" s="3" t="s">
        <v>82</v>
      </c>
      <c r="ABD47" s="3" t="n">
        <v>-49255.4664805</v>
      </c>
      <c r="ABE47" s="3" t="n">
        <v>-47072.9583757</v>
      </c>
      <c r="ABF47" s="3" t="n">
        <v>-47072.9583757</v>
      </c>
      <c r="ABG47" s="3" t="n">
        <v>39646.8507082</v>
      </c>
      <c r="ABH47" s="3" t="n">
        <v>28421.2376208</v>
      </c>
      <c r="ABI47" s="3" t="n">
        <v>58803.3898286</v>
      </c>
      <c r="ABJ47" s="3" t="n">
        <v>24602.6264761</v>
      </c>
      <c r="ABK47" s="3" t="n">
        <v>-26625.1893744</v>
      </c>
      <c r="ABL47" s="3" t="n">
        <v>-56889.1753271</v>
      </c>
      <c r="ABM47" s="3" t="n">
        <v>8273.74455953</v>
      </c>
      <c r="ABN47" s="3" t="n">
        <v>9.7998533930392</v>
      </c>
      <c r="ABO47" s="3" t="n">
        <v>11.25</v>
      </c>
      <c r="ABP47" s="3" t="n">
        <v>12.25</v>
      </c>
      <c r="ABQ47" s="3" t="s">
        <v>82</v>
      </c>
      <c r="ABR47" s="3" t="n">
        <v>-88891.6022538</v>
      </c>
      <c r="ABS47" s="3" t="n">
        <v>8848.96653814</v>
      </c>
      <c r="ABT47" s="3" t="n">
        <v>8848.96653814</v>
      </c>
      <c r="ABU47" s="3" t="n">
        <v>-74963.5929703</v>
      </c>
      <c r="ABV47" s="3" t="n">
        <v>-11077.5871896</v>
      </c>
      <c r="ABW47" s="3" t="n">
        <v>33276.1673991</v>
      </c>
      <c r="ABX47" s="3" t="n">
        <v>10979.6442965</v>
      </c>
      <c r="ABY47" s="3" t="n">
        <v>-17429.744734</v>
      </c>
      <c r="ABZ47" s="3" t="n">
        <v>-5489.25823741</v>
      </c>
      <c r="ACA47" s="3" t="n">
        <v>11199.1140992</v>
      </c>
      <c r="ACB47" s="3" t="n">
        <v>9.82602835320642</v>
      </c>
      <c r="ACC47" s="3" t="n">
        <v>11.25</v>
      </c>
      <c r="ACD47" s="3" t="n">
        <v>12.25</v>
      </c>
      <c r="ACE47" s="3" t="s">
        <v>81</v>
      </c>
      <c r="ACF47" s="3" t="n">
        <v>-88329.4245519</v>
      </c>
      <c r="ACG47" s="3" t="n">
        <v>-99960.1085021</v>
      </c>
      <c r="ACH47" s="3" t="n">
        <v>-99960.1085021</v>
      </c>
      <c r="ACI47" s="3" t="n">
        <v>30633.6941324</v>
      </c>
      <c r="ACJ47" s="3" t="n">
        <v>25407.9226219</v>
      </c>
      <c r="ACK47" s="3" t="n">
        <v>-20845.5048358</v>
      </c>
      <c r="ACL47" s="3" t="n">
        <v>-23145.5499532</v>
      </c>
      <c r="ACM47" s="3" t="n">
        <v>-16661.2584554</v>
      </c>
      <c r="ACN47" s="3" t="n">
        <v>6662.86480162</v>
      </c>
      <c r="ACO47" s="3" t="n">
        <v>35655.8553882</v>
      </c>
      <c r="ACP47" s="3" t="n">
        <v>9.50228502003127</v>
      </c>
      <c r="ACQ47" s="3" t="n">
        <v>11.25</v>
      </c>
      <c r="ACR47" s="3" t="n">
        <v>12.25</v>
      </c>
      <c r="ACS47" s="3" t="s">
        <v>83</v>
      </c>
      <c r="ACT47" s="3" t="n">
        <v>-13465.4755714</v>
      </c>
      <c r="ACU47" s="3" t="n">
        <v>-33499.3210223</v>
      </c>
      <c r="ACV47" s="3" t="n">
        <v>-33499.3210223</v>
      </c>
      <c r="ACW47" s="3" t="n">
        <v>-17393.2202752</v>
      </c>
      <c r="ACX47" s="3" t="n">
        <v>-12184.225537</v>
      </c>
      <c r="ACY47" s="3" t="n">
        <v>-29319.2283551</v>
      </c>
      <c r="ACZ47" s="3" t="n">
        <v>-26811.1892652</v>
      </c>
      <c r="ADA47" s="3" t="n">
        <v>-23454.3510231</v>
      </c>
      <c r="ADB47" s="3" t="n">
        <v>-12696.5117909</v>
      </c>
      <c r="ADC47" s="3" t="n">
        <v>-6992.55596565</v>
      </c>
      <c r="ADD47" s="3" t="n">
        <v>9.23469105005592</v>
      </c>
      <c r="ADE47" s="3" t="n">
        <v>11.25</v>
      </c>
      <c r="ADF47" s="3" t="n">
        <v>12.25</v>
      </c>
      <c r="ADG47" s="3" t="s">
        <v>81</v>
      </c>
      <c r="ADH47" s="3" t="n">
        <v>92389.1122448</v>
      </c>
      <c r="ADI47" s="3" t="n">
        <v>-115790.537233</v>
      </c>
      <c r="ADJ47" s="3" t="n">
        <v>-115790.537233</v>
      </c>
      <c r="ADK47" s="3" t="n">
        <v>-90518.1949571</v>
      </c>
      <c r="ADL47" s="3" t="n">
        <v>-188154.8647</v>
      </c>
      <c r="ADM47" s="3" t="n">
        <v>38460.0423808</v>
      </c>
      <c r="ADN47" s="3" t="n">
        <v>27050.8860362</v>
      </c>
      <c r="ADO47" s="3" t="n">
        <v>28620.7305568</v>
      </c>
      <c r="ADP47" s="3" t="n">
        <v>-75223.63538</v>
      </c>
      <c r="ADQ47" s="3" t="n">
        <v>-28584.1088923</v>
      </c>
      <c r="ADR47" s="3" t="n">
        <v>10.7992247193892</v>
      </c>
      <c r="AEG47" s="3" t="n">
        <v>11.25</v>
      </c>
      <c r="AEH47" s="3" t="n">
        <v>12.25</v>
      </c>
      <c r="AEI47" s="3" t="s">
        <v>81</v>
      </c>
      <c r="AEJ47" s="3" t="n">
        <v>-46693.0163115</v>
      </c>
      <c r="AEK47" s="3" t="n">
        <v>126636.175437</v>
      </c>
      <c r="AEL47" s="3" t="n">
        <v>126636.175437</v>
      </c>
      <c r="AEM47" s="3" t="n">
        <v>-130948.58216</v>
      </c>
      <c r="AEN47" s="3" t="n">
        <v>57415.3040904</v>
      </c>
      <c r="AEO47" s="3" t="n">
        <v>171279.898325</v>
      </c>
      <c r="AEP47" s="3" t="n">
        <v>-29150.494733</v>
      </c>
      <c r="AEQ47" s="3" t="n">
        <v>-80578.3607124</v>
      </c>
      <c r="AER47" s="3" t="n">
        <v>3547.31159712</v>
      </c>
      <c r="AES47" s="3" t="n">
        <v>-25193.4123988</v>
      </c>
      <c r="AET47" s="3" t="n">
        <v>10.2851801950181</v>
      </c>
      <c r="AEU47" s="3" t="n">
        <v>11.25</v>
      </c>
      <c r="AEV47" s="3" t="n">
        <v>12.25</v>
      </c>
      <c r="AEW47" s="3" t="s">
        <v>82</v>
      </c>
      <c r="AEX47" s="3" t="n">
        <v>14739.3313762</v>
      </c>
      <c r="AEY47" s="3" t="n">
        <v>28258.8161407</v>
      </c>
      <c r="AEZ47" s="3" t="n">
        <v>28258.8161407</v>
      </c>
      <c r="AFA47" s="3" t="n">
        <v>12377.8318235</v>
      </c>
      <c r="AFB47" s="3" t="n">
        <v>-426.607489254</v>
      </c>
      <c r="AFC47" s="3" t="n">
        <v>-12994.862436</v>
      </c>
      <c r="AFD47" s="3" t="n">
        <v>-12997.4119403</v>
      </c>
      <c r="AFE47" s="3" t="n">
        <v>30.9994317822</v>
      </c>
      <c r="AFF47" s="3" t="n">
        <v>7298.02572146</v>
      </c>
      <c r="AFG47" s="3" t="n">
        <v>9167.39415121</v>
      </c>
      <c r="AFH47" s="3" t="n">
        <v>8.56097761442208</v>
      </c>
      <c r="AFI47" s="3" t="n">
        <v>11.25</v>
      </c>
      <c r="AFJ47" s="3" t="n">
        <v>12.25</v>
      </c>
      <c r="AFK47" s="3" t="s">
        <v>81</v>
      </c>
      <c r="AFL47" s="3" t="n">
        <v>44832.4176186</v>
      </c>
      <c r="AFM47" s="3" t="n">
        <v>24165.8369627</v>
      </c>
      <c r="AFN47" s="3" t="n">
        <v>24165.8369627</v>
      </c>
      <c r="AFO47" s="3" t="n">
        <v>13360.0158803</v>
      </c>
      <c r="AFP47" s="3" t="n">
        <v>-5914.4607182</v>
      </c>
      <c r="AFQ47" s="3" t="n">
        <v>49130.7698187</v>
      </c>
      <c r="AFR47" s="3" t="n">
        <v>11679.2725539</v>
      </c>
      <c r="AFS47" s="3" t="n">
        <v>-16202.2535159</v>
      </c>
      <c r="AFT47" s="3" t="n">
        <v>-29806.1829488</v>
      </c>
      <c r="AFU47" s="3" t="n">
        <v>-11959.0281133</v>
      </c>
      <c r="AFV47" s="3" t="n">
        <v>9.96478529930701</v>
      </c>
      <c r="AFW47" s="3" t="n">
        <v>11.25</v>
      </c>
      <c r="AFX47" s="3" t="n">
        <v>12.25</v>
      </c>
      <c r="AFY47" s="3" t="s">
        <v>82</v>
      </c>
      <c r="AFZ47" s="3" t="n">
        <v>-127868.771065</v>
      </c>
      <c r="AGA47" s="3" t="n">
        <v>66320.8460661</v>
      </c>
      <c r="AGB47" s="3" t="n">
        <v>66320.8460661</v>
      </c>
      <c r="AGC47" s="3" t="n">
        <v>15286.6125615</v>
      </c>
      <c r="AGD47" s="3" t="n">
        <v>65227.0035056</v>
      </c>
      <c r="AGE47" s="3" t="n">
        <v>22295.5555959</v>
      </c>
      <c r="AGF47" s="3" t="n">
        <v>-25826.0932903</v>
      </c>
      <c r="AGG47" s="3" t="n">
        <v>1668.07822222</v>
      </c>
      <c r="AGH47" s="3" t="n">
        <v>-16626.9401891</v>
      </c>
      <c r="AGI47" s="3" t="n">
        <v>-24229.2368008</v>
      </c>
      <c r="AGJ47" s="3" t="n">
        <v>9.88851914284631</v>
      </c>
      <c r="AGK47" s="3" t="n">
        <v>11.25</v>
      </c>
      <c r="AGL47" s="3" t="n">
        <v>12.25</v>
      </c>
      <c r="AGM47" s="3" t="s">
        <v>82</v>
      </c>
      <c r="AGN47" s="3" t="n">
        <v>30174.1310191</v>
      </c>
      <c r="AGO47" s="3" t="n">
        <v>100747.45204</v>
      </c>
      <c r="AGP47" s="3" t="n">
        <v>100747.45204</v>
      </c>
      <c r="AGQ47" s="3" t="n">
        <v>75867.8487837</v>
      </c>
      <c r="AGR47" s="3" t="n">
        <v>-887.198443602</v>
      </c>
      <c r="AGS47" s="3" t="n">
        <v>-26623.8887782</v>
      </c>
      <c r="AGT47" s="3" t="n">
        <v>-42543.0210753</v>
      </c>
      <c r="AGU47" s="3" t="n">
        <v>-29253.3150514</v>
      </c>
      <c r="AGV47" s="3" t="n">
        <v>-7688.74020308</v>
      </c>
      <c r="AGW47" s="3" t="n">
        <v>861.069745374</v>
      </c>
      <c r="AGX47" s="3" t="n">
        <v>9.57235783009464</v>
      </c>
      <c r="AGY47" s="3" t="n">
        <v>11.25</v>
      </c>
      <c r="AGZ47" s="3" t="n">
        <v>12.25</v>
      </c>
      <c r="AHA47" s="3" t="s">
        <v>82</v>
      </c>
      <c r="AHB47" s="3" t="n">
        <v>12155.6541404</v>
      </c>
      <c r="AHC47" s="3" t="n">
        <v>20541.5223631</v>
      </c>
      <c r="AHD47" s="3" t="n">
        <v>20541.5223631</v>
      </c>
      <c r="AHE47" s="3" t="n">
        <v>12989.6825007</v>
      </c>
      <c r="AHF47" s="3" t="n">
        <v>-1126.78716073</v>
      </c>
      <c r="AHG47" s="3" t="n">
        <v>-15953.3001762</v>
      </c>
      <c r="AHH47" s="3" t="n">
        <v>-15804.5174154</v>
      </c>
      <c r="AHI47" s="3" t="n">
        <v>-7107.50079947</v>
      </c>
      <c r="AHJ47" s="3" t="n">
        <v>329.603254121</v>
      </c>
      <c r="AHK47" s="3" t="n">
        <v>10866.2784767</v>
      </c>
      <c r="AHL47" s="3" t="n">
        <v>9.09827808389145</v>
      </c>
      <c r="AHM47" s="3" t="n">
        <v>11.25</v>
      </c>
      <c r="AHN47" s="3" t="n">
        <v>12.25</v>
      </c>
      <c r="AHO47" s="3" t="s">
        <v>81</v>
      </c>
      <c r="AHP47" s="3" t="n">
        <v>27633.677354</v>
      </c>
      <c r="AHQ47" s="3" t="n">
        <v>-29572.4476704</v>
      </c>
      <c r="AHR47" s="3" t="n">
        <v>-29572.4476704</v>
      </c>
      <c r="AHS47" s="3" t="n">
        <v>-11879.0170886</v>
      </c>
      <c r="AHT47" s="3" t="n">
        <v>-2984.63798022</v>
      </c>
      <c r="AHU47" s="3" t="n">
        <v>-932.614551764</v>
      </c>
      <c r="AHV47" s="3" t="n">
        <v>4100.58006995</v>
      </c>
      <c r="AHW47" s="3" t="n">
        <v>20377.2265328</v>
      </c>
      <c r="AHX47" s="3" t="n">
        <v>25216.6257607</v>
      </c>
      <c r="AHY47" s="3" t="n">
        <v>9067.66928687</v>
      </c>
      <c r="AHZ47" s="3" t="n">
        <v>9.13116869318473</v>
      </c>
      <c r="AIA47" s="3" t="n">
        <v>11.25</v>
      </c>
      <c r="AIB47" s="3" t="n">
        <v>12.25</v>
      </c>
      <c r="AIC47" s="3" t="s">
        <v>82</v>
      </c>
      <c r="AID47" s="3" t="n">
        <v>-4796.19255538</v>
      </c>
      <c r="AIE47" s="3" t="n">
        <v>1820.27283165</v>
      </c>
      <c r="AIF47" s="3" t="n">
        <v>1820.27283165</v>
      </c>
      <c r="AIG47" s="3" t="n">
        <v>-784.392077281</v>
      </c>
      <c r="AIH47" s="3" t="n">
        <v>1784.35052102</v>
      </c>
      <c r="AII47" s="3" t="n">
        <v>4739.45775043</v>
      </c>
      <c r="AIJ47" s="3" t="n">
        <v>669.111283769</v>
      </c>
      <c r="AIK47" s="3" t="n">
        <v>-3364.77285673</v>
      </c>
      <c r="AIL47" s="3" t="n">
        <v>-2629.76707594</v>
      </c>
      <c r="AIM47" s="3" t="n">
        <v>-139.78792433</v>
      </c>
      <c r="AIN47" s="3" t="n">
        <v>8.12439878652897</v>
      </c>
      <c r="AIO47" s="3" t="n">
        <v>11.25</v>
      </c>
      <c r="AIP47" s="3" t="n">
        <v>12.25</v>
      </c>
      <c r="AIQ47" s="3" t="s">
        <v>81</v>
      </c>
      <c r="AIR47" s="3" t="n">
        <v>24933.2420185</v>
      </c>
      <c r="AIS47" s="3" t="n">
        <v>75586.483962</v>
      </c>
      <c r="AIT47" s="3" t="n">
        <v>75586.483962</v>
      </c>
      <c r="AIU47" s="3" t="n">
        <v>-230646.837142</v>
      </c>
      <c r="AIV47" s="3" t="n">
        <v>-111711.387927</v>
      </c>
      <c r="AIW47" s="3" t="n">
        <v>6615.10206688</v>
      </c>
      <c r="AIX47" s="3" t="n">
        <v>-68231.0474517</v>
      </c>
      <c r="AIY47" s="3" t="n">
        <v>5738.2943898</v>
      </c>
      <c r="AIZ47" s="3" t="n">
        <v>72040.5732133</v>
      </c>
      <c r="AJA47" s="3" t="n">
        <v>17358.9226051</v>
      </c>
      <c r="AJB47" s="3" t="n">
        <v>10.4554619883919</v>
      </c>
      <c r="AJC47" s="3" t="n">
        <v>11.25</v>
      </c>
      <c r="AJD47" s="3" t="n">
        <v>12.25</v>
      </c>
      <c r="AJE47" s="3" t="s">
        <v>82</v>
      </c>
      <c r="AJF47" s="3" t="n">
        <v>10833.3373735</v>
      </c>
      <c r="AJG47" s="3" t="n">
        <v>-12425.3096509</v>
      </c>
      <c r="AJH47" s="3" t="n">
        <v>-12425.3096509</v>
      </c>
      <c r="AJI47" s="3" t="n">
        <v>-26251.1991303</v>
      </c>
      <c r="AJJ47" s="3" t="n">
        <v>-17897.8674613</v>
      </c>
      <c r="AJK47" s="3" t="n">
        <v>-2995.72732597</v>
      </c>
      <c r="AJL47" s="3" t="n">
        <v>-2623.81184284</v>
      </c>
      <c r="AJM47" s="3" t="n">
        <v>8297.936144</v>
      </c>
      <c r="AJN47" s="3" t="n">
        <v>14345.0667416</v>
      </c>
      <c r="AJO47" s="3" t="n">
        <v>12314.6753854</v>
      </c>
      <c r="AJP47" s="3" t="n">
        <v>9.31857788738237</v>
      </c>
      <c r="AJQ47" s="3" t="n">
        <v>11.25</v>
      </c>
      <c r="AJR47" s="3" t="n">
        <v>12.25</v>
      </c>
      <c r="AJS47" s="3" t="s">
        <v>81</v>
      </c>
      <c r="AJT47" s="3" t="n">
        <v>57367.4413256</v>
      </c>
      <c r="AJU47" s="3" t="n">
        <v>53897.4493421</v>
      </c>
      <c r="AJV47" s="3" t="n">
        <v>53897.4493421</v>
      </c>
      <c r="AJW47" s="3" t="n">
        <v>6330.86165877</v>
      </c>
      <c r="AJX47" s="3" t="n">
        <v>54948.4043368</v>
      </c>
      <c r="AJY47" s="3" t="n">
        <v>50737.8434349</v>
      </c>
      <c r="AJZ47" s="3" t="n">
        <v>-23351.3175377</v>
      </c>
      <c r="AKA47" s="3" t="n">
        <v>-7081.56797479</v>
      </c>
      <c r="AKB47" s="3" t="n">
        <v>-18410.0772547</v>
      </c>
      <c r="AKC47" s="3" t="n">
        <v>46534.8575789</v>
      </c>
      <c r="AKD47" s="3" t="n">
        <v>8.95020434332043</v>
      </c>
      <c r="AKE47" s="3" t="n">
        <v>11.25</v>
      </c>
      <c r="AKF47" s="3" t="n">
        <v>12.25</v>
      </c>
      <c r="AKG47" s="3" t="s">
        <v>82</v>
      </c>
      <c r="AKH47" s="3" t="n">
        <v>29395.7545534</v>
      </c>
      <c r="AKI47" s="3" t="n">
        <v>31373.2086084</v>
      </c>
      <c r="AKJ47" s="3" t="n">
        <v>31373.2086084</v>
      </c>
      <c r="AKK47" s="3" t="n">
        <v>23214.071365</v>
      </c>
      <c r="AKL47" s="3" t="n">
        <v>21482.7229277</v>
      </c>
      <c r="AKM47" s="3" t="n">
        <v>10902.192412</v>
      </c>
      <c r="AKN47" s="3" t="n">
        <v>5041.35904989</v>
      </c>
      <c r="AKO47" s="3" t="n">
        <v>6702.79408476</v>
      </c>
      <c r="AKP47" s="3" t="n">
        <v>1970.43318492</v>
      </c>
      <c r="AKQ47" s="3" t="n">
        <v>-710.564421884</v>
      </c>
      <c r="AKR47" s="3" t="n">
        <v>9.40995921945474</v>
      </c>
      <c r="ALU47" s="3" t="n">
        <v>11.25</v>
      </c>
      <c r="ALV47" s="3" t="n">
        <v>12.25</v>
      </c>
      <c r="ALW47" s="3" t="s">
        <v>81</v>
      </c>
      <c r="ALX47" s="3" t="n">
        <v>-2295.73542612</v>
      </c>
      <c r="ALY47" s="3" t="n">
        <v>100814.360442</v>
      </c>
      <c r="ALZ47" s="3" t="n">
        <v>100814.360442</v>
      </c>
      <c r="AMA47" s="3" t="n">
        <v>-145838.368883</v>
      </c>
      <c r="AMB47" s="3" t="n">
        <v>-21794.7596315</v>
      </c>
      <c r="AMC47" s="3" t="n">
        <v>14448.1728486</v>
      </c>
      <c r="AMD47" s="3" t="n">
        <v>5217.61312528</v>
      </c>
      <c r="AME47" s="3" t="n">
        <v>21845.0769158</v>
      </c>
      <c r="AMF47" s="3" t="n">
        <v>-1200.96979996</v>
      </c>
      <c r="AMG47" s="3" t="n">
        <v>57102.7763098</v>
      </c>
      <c r="AMH47" s="3" t="n">
        <v>10.1728453702978</v>
      </c>
      <c r="AMI47" s="3" t="n">
        <v>11.25</v>
      </c>
      <c r="AMJ47" s="3" t="n">
        <v>12.25</v>
      </c>
    </row>
    <row r="48" customFormat="false" ht="13" hidden="false" customHeight="false" outlineLevel="0" collapsed="false">
      <c r="A48" s="3" t="n">
        <v>11.5</v>
      </c>
      <c r="B48" s="3" t="n">
        <v>12.5</v>
      </c>
      <c r="C48" s="3" t="s">
        <v>81</v>
      </c>
      <c r="D48" s="3" t="n">
        <v>261667.496971</v>
      </c>
      <c r="E48" s="3" t="n">
        <v>43174.3834073</v>
      </c>
      <c r="F48" s="3" t="n">
        <v>43174.3834073</v>
      </c>
      <c r="G48" s="3" t="n">
        <v>74951.6962593</v>
      </c>
      <c r="H48" s="3" t="n">
        <v>27445.2019786</v>
      </c>
      <c r="I48" s="3" t="n">
        <v>6859.09765807</v>
      </c>
      <c r="J48" s="3" t="n">
        <v>-70427.4653296</v>
      </c>
      <c r="K48" s="3" t="n">
        <v>-40074.2409811</v>
      </c>
      <c r="L48" s="3" t="n">
        <v>-91846.2639663</v>
      </c>
      <c r="M48" s="3" t="n">
        <v>-113085.89419</v>
      </c>
      <c r="N48" s="3" t="n">
        <v>10.5383721669716</v>
      </c>
      <c r="O48" s="3" t="n">
        <v>11.5</v>
      </c>
      <c r="P48" s="3" t="n">
        <v>12.5</v>
      </c>
      <c r="Q48" s="3" t="s">
        <v>82</v>
      </c>
      <c r="R48" s="3" t="n">
        <v>-19508.2525226</v>
      </c>
      <c r="S48" s="3" t="n">
        <v>-15191.8496095</v>
      </c>
      <c r="T48" s="3" t="n">
        <v>-15191.8496095</v>
      </c>
      <c r="U48" s="3" t="n">
        <v>-20896.716832</v>
      </c>
      <c r="V48" s="3" t="n">
        <v>-6038.12150622</v>
      </c>
      <c r="W48" s="3" t="n">
        <v>9758.04704835</v>
      </c>
      <c r="X48" s="3" t="n">
        <v>-258.19599145</v>
      </c>
      <c r="Y48" s="3" t="n">
        <v>7112.99266428</v>
      </c>
      <c r="Z48" s="3" t="n">
        <v>540.88956922</v>
      </c>
      <c r="AA48" s="3" t="n">
        <v>-1016.54126439</v>
      </c>
      <c r="AB48" s="3" t="n">
        <v>9.90120852953293</v>
      </c>
      <c r="AC48" s="3" t="n">
        <v>11.5</v>
      </c>
      <c r="AD48" s="3" t="n">
        <v>12.5</v>
      </c>
      <c r="AE48" s="3" t="s">
        <v>81</v>
      </c>
      <c r="AF48" s="3" t="n">
        <v>-79867.4704598</v>
      </c>
      <c r="AG48" s="3" t="n">
        <v>-134081.002811</v>
      </c>
      <c r="AH48" s="3" t="n">
        <v>-134081.002811</v>
      </c>
      <c r="AI48" s="3" t="n">
        <v>59134.9770817</v>
      </c>
      <c r="AJ48" s="3" t="n">
        <v>-32641.6723839</v>
      </c>
      <c r="AK48" s="3" t="n">
        <v>-24386.1306749</v>
      </c>
      <c r="AL48" s="3" t="n">
        <v>30987.3836452</v>
      </c>
      <c r="AM48" s="3" t="n">
        <v>-24579.1546033</v>
      </c>
      <c r="AN48" s="3" t="n">
        <v>45319.7841031</v>
      </c>
      <c r="AO48" s="3" t="n">
        <v>46506.1661742</v>
      </c>
      <c r="AP48" s="3" t="n">
        <v>10.2527078648987</v>
      </c>
      <c r="BE48" s="3" t="n">
        <v>11.5</v>
      </c>
      <c r="BF48" s="3" t="n">
        <v>12.5</v>
      </c>
      <c r="BG48" s="3" t="s">
        <v>82</v>
      </c>
      <c r="BH48" s="3" t="n">
        <v>-109900.284223</v>
      </c>
      <c r="BI48" s="3" t="n">
        <v>67319.0965996</v>
      </c>
      <c r="BJ48" s="3" t="n">
        <v>67319.0965996</v>
      </c>
      <c r="BK48" s="3" t="n">
        <v>198966.230081</v>
      </c>
      <c r="BL48" s="3" t="n">
        <v>65627.726025</v>
      </c>
      <c r="BM48" s="3" t="n">
        <v>427.654028733</v>
      </c>
      <c r="BN48" s="3" t="n">
        <v>15452.6292353</v>
      </c>
      <c r="BO48" s="3" t="n">
        <v>-67962.331521</v>
      </c>
      <c r="BP48" s="3" t="n">
        <v>-51094.6804091</v>
      </c>
      <c r="BQ48" s="3" t="n">
        <v>-19270.9563598</v>
      </c>
      <c r="BR48" s="3" t="n">
        <v>10.3808416843079</v>
      </c>
      <c r="CG48" s="3" t="n">
        <v>11.5</v>
      </c>
      <c r="CH48" s="3" t="n">
        <v>12.5</v>
      </c>
      <c r="CI48" s="3" t="s">
        <v>81</v>
      </c>
      <c r="CJ48" s="3" t="n">
        <v>105334.606323</v>
      </c>
      <c r="CK48" s="3" t="n">
        <v>25072.6708788</v>
      </c>
      <c r="CL48" s="3" t="n">
        <v>25072.6708788</v>
      </c>
      <c r="CM48" s="3" t="n">
        <v>-51060.4329</v>
      </c>
      <c r="CN48" s="3" t="n">
        <v>-77547.9109573</v>
      </c>
      <c r="CO48" s="3" t="n">
        <v>63584.632775</v>
      </c>
      <c r="CP48" s="3" t="n">
        <v>32160.3840098</v>
      </c>
      <c r="CQ48" s="3" t="n">
        <v>-60382.1238179</v>
      </c>
      <c r="CR48" s="3" t="n">
        <v>10954.0350803</v>
      </c>
      <c r="CS48" s="3" t="n">
        <v>30600.7352932</v>
      </c>
      <c r="CT48" s="3" t="n">
        <v>10.4695859503215</v>
      </c>
      <c r="CU48" s="3" t="n">
        <v>11.5</v>
      </c>
      <c r="CV48" s="3" t="n">
        <v>12.5</v>
      </c>
      <c r="CW48" s="3" t="s">
        <v>81</v>
      </c>
      <c r="CX48" s="3" t="n">
        <v>-128069.293192</v>
      </c>
      <c r="CY48" s="3" t="n">
        <v>-124966.852583</v>
      </c>
      <c r="CZ48" s="3" t="n">
        <v>-124966.852583</v>
      </c>
      <c r="DA48" s="3" t="n">
        <v>131468.552047</v>
      </c>
      <c r="DB48" s="3" t="n">
        <v>-17052.7937181</v>
      </c>
      <c r="DC48" s="3" t="n">
        <v>-23653.7756593</v>
      </c>
      <c r="DD48" s="3" t="n">
        <v>24136.0979337</v>
      </c>
      <c r="DE48" s="3" t="n">
        <v>-8210.75807751</v>
      </c>
      <c r="DF48" s="3" t="n">
        <v>5341.03229732</v>
      </c>
      <c r="DG48" s="3" t="n">
        <v>15059.0216481</v>
      </c>
      <c r="DH48" s="3" t="n">
        <v>10.2198469598034</v>
      </c>
      <c r="DI48" s="3" t="n">
        <v>11.5</v>
      </c>
      <c r="DJ48" s="3" t="n">
        <v>12.5</v>
      </c>
      <c r="DK48" s="3" t="s">
        <v>81</v>
      </c>
      <c r="DL48" s="3" t="n">
        <v>-17367.64402</v>
      </c>
      <c r="DM48" s="3" t="n">
        <v>37865.6852546</v>
      </c>
      <c r="DN48" s="3" t="n">
        <v>37865.6852546</v>
      </c>
      <c r="DO48" s="3" t="n">
        <v>-8475.15252594</v>
      </c>
      <c r="DP48" s="3" t="n">
        <v>16104.4173836</v>
      </c>
      <c r="DQ48" s="3" t="n">
        <v>7464.58180055</v>
      </c>
      <c r="DR48" s="3" t="n">
        <v>13298.676686</v>
      </c>
      <c r="DS48" s="3" t="n">
        <v>972.013179428</v>
      </c>
      <c r="DT48" s="3" t="n">
        <v>5721.51661522</v>
      </c>
      <c r="DU48" s="3" t="n">
        <v>-2000.73708319</v>
      </c>
      <c r="DV48" s="3" t="n">
        <v>9.43868091234236</v>
      </c>
      <c r="EK48" s="3" t="n">
        <v>11.5</v>
      </c>
      <c r="EL48" s="3" t="n">
        <v>12.5</v>
      </c>
      <c r="EM48" s="3" t="s">
        <v>81</v>
      </c>
      <c r="EN48" s="3" t="n">
        <v>-47271.8935199</v>
      </c>
      <c r="EO48" s="3" t="n">
        <v>40426.6097877</v>
      </c>
      <c r="EP48" s="3" t="n">
        <v>40426.6097877</v>
      </c>
      <c r="EQ48" s="3" t="n">
        <v>13219.0722098</v>
      </c>
      <c r="ER48" s="3" t="n">
        <v>42620.6718339</v>
      </c>
      <c r="ES48" s="3" t="n">
        <v>-29608.4886029</v>
      </c>
      <c r="ET48" s="3" t="n">
        <v>-29908.5952108</v>
      </c>
      <c r="EU48" s="3" t="n">
        <v>-57965.8470699</v>
      </c>
      <c r="EV48" s="3" t="n">
        <v>31727.568985</v>
      </c>
      <c r="EW48" s="3" t="n">
        <v>-37376.7870755</v>
      </c>
      <c r="EX48" s="3" t="n">
        <v>10.1869554430712</v>
      </c>
      <c r="EY48" s="3" t="n">
        <v>11.5</v>
      </c>
      <c r="EZ48" s="3" t="n">
        <v>12.5</v>
      </c>
      <c r="FA48" s="3" t="s">
        <v>82</v>
      </c>
      <c r="FB48" s="3" t="n">
        <v>-36698.5105532</v>
      </c>
      <c r="FC48" s="3" t="n">
        <v>-61970.6030781</v>
      </c>
      <c r="FD48" s="3" t="n">
        <v>-61970.6030781</v>
      </c>
      <c r="FE48" s="3" t="n">
        <v>38370.0071736</v>
      </c>
      <c r="FF48" s="3" t="n">
        <v>-13052.1831526</v>
      </c>
      <c r="FG48" s="3" t="n">
        <v>-28369.4945753</v>
      </c>
      <c r="FH48" s="3" t="n">
        <v>15008.227369</v>
      </c>
      <c r="FI48" s="3" t="n">
        <v>48226.2890619</v>
      </c>
      <c r="FJ48" s="3" t="n">
        <v>30467.2116155</v>
      </c>
      <c r="FK48" s="3" t="n">
        <v>-4788.03034109</v>
      </c>
      <c r="FL48" s="3" t="n">
        <v>9.79381283643695</v>
      </c>
      <c r="FM48" s="3" t="n">
        <v>11.5</v>
      </c>
      <c r="FN48" s="3" t="n">
        <v>12.5</v>
      </c>
      <c r="FO48" s="3" t="s">
        <v>81</v>
      </c>
      <c r="FP48" s="3" t="n">
        <v>-110071.697817</v>
      </c>
      <c r="FQ48" s="3" t="n">
        <v>-192657.577881</v>
      </c>
      <c r="FR48" s="3" t="n">
        <v>-192657.577881</v>
      </c>
      <c r="FS48" s="3" t="n">
        <v>83914.3667565</v>
      </c>
      <c r="FT48" s="3" t="n">
        <v>89623.5663933</v>
      </c>
      <c r="FU48" s="3" t="n">
        <v>23190.31499</v>
      </c>
      <c r="FV48" s="3" t="n">
        <v>24627.9814677</v>
      </c>
      <c r="FW48" s="3" t="n">
        <v>-3574.3195195</v>
      </c>
      <c r="FX48" s="3" t="n">
        <v>-3114.19809677</v>
      </c>
      <c r="FY48" s="3" t="n">
        <v>20353.5947145</v>
      </c>
      <c r="FZ48" s="3" t="n">
        <v>10.2574289169644</v>
      </c>
      <c r="GA48" s="3" t="n">
        <v>11.5</v>
      </c>
      <c r="GB48" s="3" t="n">
        <v>12.5</v>
      </c>
      <c r="GC48" s="3" t="s">
        <v>82</v>
      </c>
      <c r="GD48" s="3" t="n">
        <v>19800.4690493</v>
      </c>
      <c r="GE48" s="3" t="n">
        <v>75680.9227655</v>
      </c>
      <c r="GF48" s="3" t="n">
        <v>75680.9227655</v>
      </c>
      <c r="GG48" s="3" t="n">
        <v>11401.4900125</v>
      </c>
      <c r="GH48" s="3" t="n">
        <v>2804.31034809</v>
      </c>
      <c r="GI48" s="3" t="n">
        <v>34379.3807009</v>
      </c>
      <c r="GJ48" s="3" t="n">
        <v>-21245.9232893</v>
      </c>
      <c r="GK48" s="3" t="n">
        <v>-34525.7033678</v>
      </c>
      <c r="GL48" s="3" t="n">
        <v>-40842.8226036</v>
      </c>
      <c r="GM48" s="3" t="n">
        <v>-9346.16611087</v>
      </c>
      <c r="GN48" s="3" t="n">
        <v>9.9334666808459</v>
      </c>
      <c r="HQ48" s="3" t="n">
        <v>11.5</v>
      </c>
      <c r="HR48" s="3" t="n">
        <v>12.5</v>
      </c>
      <c r="HS48" s="3" t="s">
        <v>81</v>
      </c>
      <c r="HT48" s="3" t="n">
        <v>78532.1886368</v>
      </c>
      <c r="HU48" s="3" t="n">
        <v>-137600.20107</v>
      </c>
      <c r="HV48" s="3" t="n">
        <v>-137600.20107</v>
      </c>
      <c r="HW48" s="3" t="n">
        <v>60636.3790184</v>
      </c>
      <c r="HX48" s="3" t="n">
        <v>103334.336733</v>
      </c>
      <c r="HY48" s="3" t="n">
        <v>47742.6751467</v>
      </c>
      <c r="HZ48" s="3" t="n">
        <v>-60045.5220713</v>
      </c>
      <c r="IA48" s="3" t="n">
        <v>-22342.4762143</v>
      </c>
      <c r="IB48" s="3" t="n">
        <v>5504.34053772</v>
      </c>
      <c r="IC48" s="3" t="n">
        <v>13715.631965</v>
      </c>
      <c r="ID48" s="3" t="n">
        <v>10.3928070547559</v>
      </c>
      <c r="IE48" s="3" t="n">
        <v>11.5</v>
      </c>
      <c r="IF48" s="3" t="n">
        <v>12.5</v>
      </c>
      <c r="IG48" s="3" t="s">
        <v>82</v>
      </c>
      <c r="IH48" s="3" t="n">
        <v>89009.4157692</v>
      </c>
      <c r="II48" s="3" t="n">
        <v>59168.5686349</v>
      </c>
      <c r="IJ48" s="3" t="n">
        <v>59168.5686349</v>
      </c>
      <c r="IK48" s="3" t="n">
        <v>1773.83838251</v>
      </c>
      <c r="IL48" s="3" t="n">
        <v>-28835.414194</v>
      </c>
      <c r="IM48" s="3" t="n">
        <v>-32689.3862016</v>
      </c>
      <c r="IN48" s="3" t="n">
        <v>-46935.55455</v>
      </c>
      <c r="IO48" s="3" t="n">
        <v>-8200.6030734</v>
      </c>
      <c r="IP48" s="3" t="n">
        <v>-14981.5514264</v>
      </c>
      <c r="IQ48" s="3" t="n">
        <v>-8144.58952574</v>
      </c>
      <c r="IR48" s="3" t="n">
        <v>9.46556495265267</v>
      </c>
      <c r="KI48" s="3" t="n">
        <v>11.5</v>
      </c>
      <c r="KJ48" s="3" t="n">
        <v>12.5</v>
      </c>
      <c r="KK48" s="3" t="s">
        <v>82</v>
      </c>
      <c r="KL48" s="3" t="n">
        <v>-36960.0120005</v>
      </c>
      <c r="KM48" s="3" t="n">
        <v>39065.5735247</v>
      </c>
      <c r="KN48" s="3" t="n">
        <v>39065.5735247</v>
      </c>
      <c r="KO48" s="3" t="n">
        <v>-10368.3464357</v>
      </c>
      <c r="KP48" s="3" t="n">
        <v>30218.8725144</v>
      </c>
      <c r="KQ48" s="3" t="n">
        <v>60123.8692548</v>
      </c>
      <c r="KR48" s="3" t="n">
        <v>18466.3294894</v>
      </c>
      <c r="KS48" s="3" t="n">
        <v>1238.37341487</v>
      </c>
      <c r="KT48" s="3" t="n">
        <v>-4724.6142822</v>
      </c>
      <c r="KU48" s="3" t="n">
        <v>-21712.9257795</v>
      </c>
      <c r="KV48" s="3" t="n">
        <v>9.79872751905228</v>
      </c>
      <c r="KW48" s="3" t="n">
        <v>11.5</v>
      </c>
      <c r="KX48" s="3" t="n">
        <v>12.5</v>
      </c>
      <c r="KY48" s="3" t="s">
        <v>81</v>
      </c>
      <c r="KZ48" s="3" t="n">
        <v>262471.539331</v>
      </c>
      <c r="LA48" s="3" t="n">
        <v>338155.455464</v>
      </c>
      <c r="LB48" s="3" t="n">
        <v>338155.455464</v>
      </c>
      <c r="LC48" s="3" t="n">
        <v>115407.795183</v>
      </c>
      <c r="LD48" s="3" t="n">
        <v>104400.17243</v>
      </c>
      <c r="LE48" s="3" t="n">
        <v>49560.0600158</v>
      </c>
      <c r="LF48" s="3" t="n">
        <v>-110977.40542</v>
      </c>
      <c r="LG48" s="3" t="n">
        <v>-139934.867565</v>
      </c>
      <c r="LH48" s="3" t="n">
        <v>-146229.011272</v>
      </c>
      <c r="LI48" s="3" t="n">
        <v>-113703.506231</v>
      </c>
      <c r="LJ48" s="3" t="n">
        <v>11.0660121902406</v>
      </c>
      <c r="LY48" s="3" t="n">
        <v>11.5</v>
      </c>
      <c r="LZ48" s="3" t="n">
        <v>12.5</v>
      </c>
      <c r="MA48" s="3" t="s">
        <v>81</v>
      </c>
      <c r="MB48" s="3" t="n">
        <v>-118115.546945</v>
      </c>
      <c r="MC48" s="3" t="n">
        <v>-293498.80054</v>
      </c>
      <c r="MD48" s="3" t="n">
        <v>-293498.80054</v>
      </c>
      <c r="ME48" s="3" t="n">
        <v>45943.454573</v>
      </c>
      <c r="MF48" s="3" t="n">
        <v>72046.1806987</v>
      </c>
      <c r="MG48" s="3" t="n">
        <v>42228.3121412</v>
      </c>
      <c r="MH48" s="3" t="n">
        <v>28180.3056134</v>
      </c>
      <c r="MI48" s="3" t="n">
        <v>-7172.18744252</v>
      </c>
      <c r="MJ48" s="3" t="n">
        <v>-66638.3403084</v>
      </c>
      <c r="MK48" s="3" t="n">
        <v>-37195.0598031</v>
      </c>
      <c r="ML48" s="3" t="n">
        <v>10.9314107400608</v>
      </c>
      <c r="MM48" s="3" t="n">
        <v>11.5</v>
      </c>
      <c r="MN48" s="3" t="n">
        <v>12.5</v>
      </c>
      <c r="MO48" s="3" t="s">
        <v>82</v>
      </c>
      <c r="MP48" s="3" t="n">
        <v>-13096.8182703</v>
      </c>
      <c r="MQ48" s="3" t="n">
        <v>-33318.1222435</v>
      </c>
      <c r="MR48" s="3" t="n">
        <v>-33318.1222435</v>
      </c>
      <c r="MS48" s="3" t="n">
        <v>-60772.4946067</v>
      </c>
      <c r="MT48" s="3" t="n">
        <v>-34275.6639972</v>
      </c>
      <c r="MU48" s="3" t="n">
        <v>-8191.32680084</v>
      </c>
      <c r="MV48" s="3" t="n">
        <v>21617.8252668</v>
      </c>
      <c r="MW48" s="3" t="n">
        <v>24614.5555714</v>
      </c>
      <c r="MX48" s="3" t="n">
        <v>7987.4044891</v>
      </c>
      <c r="MY48" s="3" t="n">
        <v>3700.54330654</v>
      </c>
      <c r="MZ48" s="3" t="n">
        <v>10.0954512931727</v>
      </c>
      <c r="NO48" s="3" t="n">
        <v>11.5</v>
      </c>
      <c r="NP48" s="3" t="n">
        <v>12.5</v>
      </c>
      <c r="NQ48" s="3" t="s">
        <v>82</v>
      </c>
      <c r="NR48" s="3" t="n">
        <v>3692.0010872</v>
      </c>
      <c r="NS48" s="3" t="n">
        <v>18026.6953956</v>
      </c>
      <c r="NT48" s="3" t="n">
        <v>18026.6953956</v>
      </c>
      <c r="NU48" s="3" t="n">
        <v>-7995.10074087</v>
      </c>
      <c r="NV48" s="3" t="n">
        <v>-7359.62511609</v>
      </c>
      <c r="NW48" s="3" t="n">
        <v>5143.98444086</v>
      </c>
      <c r="NX48" s="3" t="n">
        <v>-9813.70041492</v>
      </c>
      <c r="NY48" s="3" t="n">
        <v>1785.73288784</v>
      </c>
      <c r="NZ48" s="3" t="n">
        <v>-23082.6243233</v>
      </c>
      <c r="OA48" s="3" t="n">
        <v>-279.810924252</v>
      </c>
      <c r="OB48" s="3" t="n">
        <v>8.95396944894233</v>
      </c>
      <c r="OQ48" s="3" t="n">
        <v>11.5</v>
      </c>
      <c r="OR48" s="3" t="n">
        <v>12.5</v>
      </c>
      <c r="OS48" s="3" t="s">
        <v>82</v>
      </c>
      <c r="OT48" s="3" t="n">
        <v>168352.056515</v>
      </c>
      <c r="OU48" s="3" t="n">
        <v>136623.568792</v>
      </c>
      <c r="OV48" s="3" t="n">
        <v>136623.568792</v>
      </c>
      <c r="OW48" s="3" t="n">
        <v>-138399.33603</v>
      </c>
      <c r="OX48" s="3" t="n">
        <v>-53220.4859846</v>
      </c>
      <c r="OY48" s="3" t="n">
        <v>-99019.4624208</v>
      </c>
      <c r="OZ48" s="3" t="n">
        <v>-112637.102502</v>
      </c>
      <c r="PA48" s="3" t="n">
        <v>47651.0783499</v>
      </c>
      <c r="PB48" s="3" t="n">
        <v>-23384.1128292</v>
      </c>
      <c r="PC48" s="3" t="n">
        <v>7021.9817429</v>
      </c>
      <c r="PD48" s="3" t="n">
        <v>10.3361799528978</v>
      </c>
      <c r="RI48" s="3" t="n">
        <v>11.5</v>
      </c>
      <c r="RJ48" s="3" t="n">
        <v>12.5</v>
      </c>
      <c r="RK48" s="3" t="s">
        <v>81</v>
      </c>
      <c r="RL48" s="3" t="n">
        <v>-308464.146949</v>
      </c>
      <c r="RM48" s="3" t="n">
        <v>-36192.2443017</v>
      </c>
      <c r="RN48" s="3" t="n">
        <v>-36192.2443017</v>
      </c>
      <c r="RO48" s="3" t="n">
        <v>296289.289605</v>
      </c>
      <c r="RP48" s="3" t="n">
        <v>216108.423459</v>
      </c>
      <c r="RQ48" s="3" t="n">
        <v>42541.6548686</v>
      </c>
      <c r="RR48" s="3" t="n">
        <v>-59048.4335612</v>
      </c>
      <c r="RS48" s="3" t="n">
        <v>-71369.3260726</v>
      </c>
      <c r="RT48" s="3" t="n">
        <v>-40698.4052776</v>
      </c>
      <c r="RU48" s="3" t="n">
        <v>76648.4601237</v>
      </c>
      <c r="RV48" s="3" t="n">
        <v>10.7404659837063</v>
      </c>
      <c r="RW48" s="3" t="n">
        <v>11.5</v>
      </c>
      <c r="RX48" s="3" t="n">
        <v>12.5</v>
      </c>
      <c r="RY48" s="3" t="s">
        <v>82</v>
      </c>
      <c r="RZ48" s="3" t="n">
        <v>-17076.7910241</v>
      </c>
      <c r="SA48" s="3" t="n">
        <v>-2692.36764538</v>
      </c>
      <c r="SB48" s="3" t="n">
        <v>-2692.36764538</v>
      </c>
      <c r="SC48" s="3" t="n">
        <v>29279.2013915</v>
      </c>
      <c r="SD48" s="3" t="n">
        <v>25037.153491</v>
      </c>
      <c r="SE48" s="3" t="n">
        <v>8329.88616962</v>
      </c>
      <c r="SF48" s="3" t="n">
        <v>1881.76706836</v>
      </c>
      <c r="SG48" s="3" t="n">
        <v>-3240.68624795</v>
      </c>
      <c r="SH48" s="3" t="n">
        <v>-1031.67074738</v>
      </c>
      <c r="SI48" s="3" t="n">
        <v>-3502.62853219</v>
      </c>
      <c r="SJ48" s="3" t="n">
        <v>9.76056464635652</v>
      </c>
      <c r="SK48" s="3" t="n">
        <v>11.5</v>
      </c>
      <c r="SL48" s="3" t="n">
        <v>12.5</v>
      </c>
      <c r="SM48" s="3" t="s">
        <v>81</v>
      </c>
      <c r="SN48" s="3" t="n">
        <v>90620.5859466</v>
      </c>
      <c r="SO48" s="3" t="n">
        <v>112175.24847</v>
      </c>
      <c r="SP48" s="3" t="n">
        <v>112175.24847</v>
      </c>
      <c r="SQ48" s="3" t="n">
        <v>26172.5608577</v>
      </c>
      <c r="SR48" s="3" t="n">
        <v>-56107.5210083</v>
      </c>
      <c r="SS48" s="3" t="n">
        <v>-140713.472136</v>
      </c>
      <c r="ST48" s="3" t="n">
        <v>-96652.3101438</v>
      </c>
      <c r="SU48" s="3" t="n">
        <v>-12711.2255367</v>
      </c>
      <c r="SV48" s="3" t="n">
        <v>96266.7639834</v>
      </c>
      <c r="SW48" s="3" t="n">
        <v>134683.72721</v>
      </c>
      <c r="SX48" s="3" t="n">
        <v>10.9153748121636</v>
      </c>
      <c r="SY48" s="3" t="n">
        <v>11.5</v>
      </c>
      <c r="SZ48" s="3" t="n">
        <v>12.5</v>
      </c>
      <c r="TA48" s="3" t="s">
        <v>82</v>
      </c>
      <c r="TB48" s="3" t="n">
        <v>48019.0454482</v>
      </c>
      <c r="TC48" s="3" t="n">
        <v>63359.1353116</v>
      </c>
      <c r="TD48" s="3" t="n">
        <v>63359.1353116</v>
      </c>
      <c r="TE48" s="3" t="n">
        <v>3291.47244622</v>
      </c>
      <c r="TF48" s="3" t="n">
        <v>-532.483711891</v>
      </c>
      <c r="TG48" s="3" t="n">
        <v>-8839.81532468</v>
      </c>
      <c r="TH48" s="3" t="n">
        <v>927.056499986</v>
      </c>
      <c r="TI48" s="3" t="n">
        <v>14888.3549569</v>
      </c>
      <c r="TJ48" s="3" t="n">
        <v>-4140.19397922</v>
      </c>
      <c r="TK48" s="3" t="n">
        <v>-16637.4609967</v>
      </c>
      <c r="TL48" s="3" t="n">
        <v>10.0357292532413</v>
      </c>
      <c r="TM48" s="3" t="n">
        <v>11.5</v>
      </c>
      <c r="TN48" s="3" t="n">
        <v>12.5</v>
      </c>
      <c r="TO48" s="3" t="s">
        <v>81</v>
      </c>
      <c r="TP48" s="3" t="n">
        <v>-55713.448683</v>
      </c>
      <c r="TQ48" s="3" t="n">
        <v>-174403.206208</v>
      </c>
      <c r="TR48" s="3" t="n">
        <v>-174403.206208</v>
      </c>
      <c r="TS48" s="3" t="n">
        <v>-115562.948399</v>
      </c>
      <c r="TT48" s="3" t="n">
        <v>60738.7410957</v>
      </c>
      <c r="TU48" s="3" t="n">
        <v>74564.7565438</v>
      </c>
      <c r="TV48" s="3" t="n">
        <v>85668.5604268</v>
      </c>
      <c r="TW48" s="3" t="n">
        <v>49964.7426169</v>
      </c>
      <c r="TX48" s="3" t="n">
        <v>-47894.1618215</v>
      </c>
      <c r="TY48" s="3" t="n">
        <v>-52298.4214817</v>
      </c>
      <c r="TZ48" s="3" t="n">
        <v>10.6654000273652</v>
      </c>
      <c r="UA48" s="3" t="n">
        <v>11.5</v>
      </c>
      <c r="UB48" s="3" t="n">
        <v>12.5</v>
      </c>
      <c r="UC48" s="3" t="s">
        <v>82</v>
      </c>
      <c r="UD48" s="3" t="n">
        <v>30887.9886474</v>
      </c>
      <c r="UE48" s="3" t="n">
        <v>-41535.7905954</v>
      </c>
      <c r="UF48" s="3" t="n">
        <v>-41535.7905954</v>
      </c>
      <c r="UG48" s="3" t="n">
        <v>-78577.1251739</v>
      </c>
      <c r="UH48" s="3" t="n">
        <v>-25294.8468763</v>
      </c>
      <c r="UI48" s="3" t="n">
        <v>17741.0762512</v>
      </c>
      <c r="UJ48" s="3" t="n">
        <v>8775.81028992</v>
      </c>
      <c r="UK48" s="3" t="n">
        <v>29362.6437165</v>
      </c>
      <c r="UL48" s="3" t="n">
        <v>7027.84803145</v>
      </c>
      <c r="UM48" s="3" t="n">
        <v>-2032.65326455</v>
      </c>
      <c r="UN48" s="3" t="n">
        <v>10.0340172547517</v>
      </c>
      <c r="UO48" s="3" t="n">
        <v>11.5</v>
      </c>
      <c r="UP48" s="3" t="n">
        <v>12.5</v>
      </c>
      <c r="UQ48" s="3" t="s">
        <v>81</v>
      </c>
      <c r="UR48" s="3" t="n">
        <v>-9803.38405666</v>
      </c>
      <c r="US48" s="3" t="n">
        <v>-265.688793407</v>
      </c>
      <c r="UT48" s="3" t="n">
        <v>-265.688793407</v>
      </c>
      <c r="UU48" s="3" t="n">
        <v>11556.5416898</v>
      </c>
      <c r="UV48" s="3" t="n">
        <v>9680.60521608</v>
      </c>
      <c r="UW48" s="3" t="n">
        <v>4798.01674472</v>
      </c>
      <c r="UX48" s="3" t="n">
        <v>2156.8692052</v>
      </c>
      <c r="UY48" s="3" t="n">
        <v>-1539.63185998</v>
      </c>
      <c r="UZ48" s="3" t="n">
        <v>-2276.81408657</v>
      </c>
      <c r="VA48" s="3" t="n">
        <v>-1064.42216527</v>
      </c>
      <c r="VB48" s="3" t="n">
        <v>8.41894594382436</v>
      </c>
      <c r="VC48" s="3" t="n">
        <v>11.5</v>
      </c>
      <c r="VD48" s="3" t="n">
        <v>12.5</v>
      </c>
      <c r="VE48" s="3" t="s">
        <v>82</v>
      </c>
      <c r="VF48" s="3" t="n">
        <v>8373.55189728</v>
      </c>
      <c r="VG48" s="3" t="n">
        <v>-327.690592584</v>
      </c>
      <c r="VH48" s="3" t="n">
        <v>-327.690592584</v>
      </c>
      <c r="VI48" s="3" t="n">
        <v>-10376.8202759</v>
      </c>
      <c r="VJ48" s="3" t="n">
        <v>-10347.9617162</v>
      </c>
      <c r="VK48" s="3" t="n">
        <v>-7901.81700016</v>
      </c>
      <c r="VL48" s="3" t="n">
        <v>-3222.2006523</v>
      </c>
      <c r="VM48" s="3" t="n">
        <v>-59.9102153422</v>
      </c>
      <c r="VN48" s="3" t="n">
        <v>1441.55577717</v>
      </c>
      <c r="VO48" s="3" t="n">
        <v>-30.8674617705</v>
      </c>
      <c r="VP48" s="3" t="n">
        <v>8.32272969605149</v>
      </c>
      <c r="VQ48" s="3" t="n">
        <v>11.5</v>
      </c>
      <c r="VR48" s="3" t="n">
        <v>12.5</v>
      </c>
      <c r="VS48" s="3" t="s">
        <v>81</v>
      </c>
      <c r="VT48" s="3" t="n">
        <v>49079.8484818</v>
      </c>
      <c r="VU48" s="3" t="n">
        <v>12719.7033615</v>
      </c>
      <c r="VV48" s="3" t="n">
        <v>12719.7033615</v>
      </c>
      <c r="VW48" s="3" t="n">
        <v>-40623.7534786</v>
      </c>
      <c r="VX48" s="3" t="n">
        <v>-19072.718846</v>
      </c>
      <c r="VY48" s="3" t="n">
        <v>5910.27750707</v>
      </c>
      <c r="VZ48" s="3" t="n">
        <v>23967.3763245</v>
      </c>
      <c r="WA48" s="3" t="n">
        <v>9766.17643465</v>
      </c>
      <c r="WB48" s="3" t="n">
        <v>3498.00714437</v>
      </c>
      <c r="WC48" s="3" t="n">
        <v>-8645.37032138</v>
      </c>
      <c r="WD48" s="3" t="n">
        <v>9.41365362883641</v>
      </c>
      <c r="WE48" s="3" t="n">
        <v>11.5</v>
      </c>
      <c r="WF48" s="3" t="n">
        <v>12.5</v>
      </c>
      <c r="WG48" s="3" t="s">
        <v>82</v>
      </c>
      <c r="WH48" s="3" t="n">
        <v>88633.1404664</v>
      </c>
      <c r="WI48" s="3" t="n">
        <v>50123.098763</v>
      </c>
      <c r="WJ48" s="3" t="n">
        <v>50123.098763</v>
      </c>
      <c r="WK48" s="3" t="n">
        <v>-46035.5895492</v>
      </c>
      <c r="WL48" s="3" t="n">
        <v>-17696.1545085</v>
      </c>
      <c r="WM48" s="3" t="n">
        <v>-29718.8590734</v>
      </c>
      <c r="WN48" s="3" t="n">
        <v>-12034.8723526</v>
      </c>
      <c r="WO48" s="3" t="n">
        <v>28883.677161</v>
      </c>
      <c r="WP48" s="3" t="n">
        <v>31675.9856277</v>
      </c>
      <c r="WQ48" s="3" t="n">
        <v>29297.4407143</v>
      </c>
      <c r="WR48" s="3" t="n">
        <v>9.46528713472739</v>
      </c>
      <c r="WS48" s="3" t="n">
        <v>11.5</v>
      </c>
      <c r="WT48" s="3" t="n">
        <v>12.5</v>
      </c>
      <c r="WU48" s="3" t="s">
        <v>81</v>
      </c>
      <c r="WV48" s="3" t="n">
        <v>-4413.61388601</v>
      </c>
      <c r="WW48" s="3" t="n">
        <v>52091.4561656</v>
      </c>
      <c r="WX48" s="3" t="n">
        <v>52091.4561656</v>
      </c>
      <c r="WY48" s="3" t="n">
        <v>-17902.7799415</v>
      </c>
      <c r="WZ48" s="3" t="n">
        <v>-8237.24809084</v>
      </c>
      <c r="XA48" s="3" t="n">
        <v>-19818.2550727</v>
      </c>
      <c r="XB48" s="3" t="n">
        <v>5297.25646701</v>
      </c>
      <c r="XC48" s="3" t="n">
        <v>19159.4400407</v>
      </c>
      <c r="XD48" s="3" t="n">
        <v>-22078.6384823</v>
      </c>
      <c r="XE48" s="3" t="n">
        <v>-24448.3127752</v>
      </c>
      <c r="XF48" s="3" t="n">
        <v>9.22903332629268</v>
      </c>
      <c r="XG48" s="3" t="n">
        <v>11.5</v>
      </c>
      <c r="XH48" s="3" t="n">
        <v>12.5</v>
      </c>
      <c r="XI48" s="3" t="s">
        <v>82</v>
      </c>
      <c r="XJ48" s="3" t="n">
        <v>-20.6924999538</v>
      </c>
      <c r="XK48" s="3" t="n">
        <v>-17089.8309905</v>
      </c>
      <c r="XL48" s="3" t="n">
        <v>-17089.8309905</v>
      </c>
      <c r="XM48" s="3" t="n">
        <v>-10932.9188808</v>
      </c>
      <c r="XN48" s="3" t="n">
        <v>-7987.57488727</v>
      </c>
      <c r="XO48" s="3" t="n">
        <v>-5482.06646454</v>
      </c>
      <c r="XP48" s="3" t="n">
        <v>18480.2812122</v>
      </c>
      <c r="XQ48" s="3" t="n">
        <v>23869.5979178</v>
      </c>
      <c r="XR48" s="3" t="n">
        <v>28782.8016753</v>
      </c>
      <c r="XS48" s="3" t="n">
        <v>8285.35969317</v>
      </c>
      <c r="XT48" s="3" t="n">
        <v>9.45789780947651</v>
      </c>
      <c r="XU48" s="3" t="n">
        <v>11.5</v>
      </c>
      <c r="XV48" s="3" t="n">
        <v>12.5</v>
      </c>
      <c r="XW48" s="3" t="s">
        <v>81</v>
      </c>
      <c r="XX48" s="3" t="n">
        <v>104305.686698</v>
      </c>
      <c r="XY48" s="3" t="n">
        <v>-126053.850101</v>
      </c>
      <c r="XZ48" s="3" t="n">
        <v>-126053.850101</v>
      </c>
      <c r="YA48" s="3" t="n">
        <v>-75206.8574781</v>
      </c>
      <c r="YB48" s="3" t="n">
        <v>68674.1553521</v>
      </c>
      <c r="YC48" s="3" t="n">
        <v>66181.4001116</v>
      </c>
      <c r="YD48" s="3" t="n">
        <v>51942.8969208</v>
      </c>
      <c r="YE48" s="3" t="n">
        <v>-10821.5136922</v>
      </c>
      <c r="YF48" s="3" t="n">
        <v>2138.49878079</v>
      </c>
      <c r="YG48" s="3" t="n">
        <v>58740.101495</v>
      </c>
      <c r="YH48" s="3" t="n">
        <v>10.138356496182</v>
      </c>
      <c r="YI48" s="3" t="n">
        <v>11.5</v>
      </c>
      <c r="YJ48" s="3" t="n">
        <v>12.5</v>
      </c>
      <c r="YK48" s="3" t="s">
        <v>82</v>
      </c>
      <c r="YL48" s="3" t="n">
        <v>-35480.9045953</v>
      </c>
      <c r="YM48" s="3" t="n">
        <v>-12219.9347458</v>
      </c>
      <c r="YN48" s="3" t="n">
        <v>-12219.9347458</v>
      </c>
      <c r="YO48" s="3" t="n">
        <v>15986.6063049</v>
      </c>
      <c r="YP48" s="3" t="n">
        <v>-8101.20305849</v>
      </c>
      <c r="YQ48" s="3" t="n">
        <v>-18068.1616404</v>
      </c>
      <c r="YR48" s="3" t="n">
        <v>-7869.27002616</v>
      </c>
      <c r="YS48" s="3" t="n">
        <v>-10066.8415209</v>
      </c>
      <c r="YT48" s="3" t="n">
        <v>-16634.4733288</v>
      </c>
      <c r="YU48" s="3" t="n">
        <v>-18826.669959</v>
      </c>
      <c r="YV48" s="3" t="n">
        <v>9.29607797452574</v>
      </c>
      <c r="YW48" s="3" t="n">
        <v>11.5</v>
      </c>
      <c r="YX48" s="3" t="n">
        <v>12.5</v>
      </c>
      <c r="YY48" s="3" t="s">
        <v>81</v>
      </c>
      <c r="YZ48" s="3" t="n">
        <v>-141007.325316</v>
      </c>
      <c r="ZA48" s="3" t="n">
        <v>136207.623922</v>
      </c>
      <c r="ZB48" s="3" t="n">
        <v>136207.623922</v>
      </c>
      <c r="ZC48" s="3" t="n">
        <v>-132646.482536</v>
      </c>
      <c r="ZD48" s="3" t="n">
        <v>34305.5973748</v>
      </c>
      <c r="ZE48" s="3" t="n">
        <v>-30117.9580994</v>
      </c>
      <c r="ZF48" s="3" t="n">
        <v>-31288.6093509</v>
      </c>
      <c r="ZG48" s="3" t="n">
        <v>-2023.25175016</v>
      </c>
      <c r="ZH48" s="3" t="n">
        <v>3250.50698508</v>
      </c>
      <c r="ZI48" s="3" t="n">
        <v>38129.5049178</v>
      </c>
      <c r="ZJ48" s="3" t="n">
        <v>10.2404096875432</v>
      </c>
      <c r="ZK48" s="3" t="n">
        <v>11.5</v>
      </c>
      <c r="ZL48" s="3" t="n">
        <v>12.5</v>
      </c>
      <c r="ZM48" s="3" t="s">
        <v>82</v>
      </c>
      <c r="ZN48" s="3" t="n">
        <v>-87934.1935951</v>
      </c>
      <c r="ZO48" s="3" t="n">
        <v>209.17208207</v>
      </c>
      <c r="ZP48" s="3" t="n">
        <v>209.17208207</v>
      </c>
      <c r="ZQ48" s="3" t="n">
        <v>16316.93771</v>
      </c>
      <c r="ZR48" s="3" t="n">
        <v>-1949.52916685</v>
      </c>
      <c r="ZS48" s="3" t="n">
        <v>26577.4009197</v>
      </c>
      <c r="ZT48" s="3" t="n">
        <v>27640.3811433</v>
      </c>
      <c r="ZU48" s="3" t="n">
        <v>-9696.29600035</v>
      </c>
      <c r="ZV48" s="3" t="n">
        <v>-29819.5746779</v>
      </c>
      <c r="ZW48" s="3" t="n">
        <v>-10778.3281377</v>
      </c>
      <c r="ZX48" s="3" t="n">
        <v>9.26915734779093</v>
      </c>
      <c r="ZY48" s="3" t="n">
        <v>11.5</v>
      </c>
      <c r="ZZ48" s="3" t="n">
        <v>12.5</v>
      </c>
      <c r="AAA48" s="3" t="s">
        <v>82</v>
      </c>
      <c r="AAB48" s="3" t="n">
        <v>42513.025442</v>
      </c>
      <c r="AAC48" s="3" t="n">
        <v>55917.1048772</v>
      </c>
      <c r="AAD48" s="3" t="n">
        <v>55917.1048772</v>
      </c>
      <c r="AAE48" s="3" t="n">
        <v>37854.3911976</v>
      </c>
      <c r="AAF48" s="3" t="n">
        <v>24433.28574</v>
      </c>
      <c r="AAG48" s="3" t="n">
        <v>4991.3354213</v>
      </c>
      <c r="AAH48" s="3" t="n">
        <v>-31391.9268779</v>
      </c>
      <c r="AAI48" s="3" t="n">
        <v>-17432.3345547</v>
      </c>
      <c r="AAJ48" s="3" t="n">
        <v>12321.011206</v>
      </c>
      <c r="AAK48" s="3" t="n">
        <v>40455.0857955</v>
      </c>
      <c r="AAL48" s="3" t="n">
        <v>9.38900226808326</v>
      </c>
      <c r="AAM48" s="3" t="n">
        <v>11.5</v>
      </c>
      <c r="AAN48" s="3" t="n">
        <v>12.5</v>
      </c>
      <c r="AAO48" s="3" t="s">
        <v>82</v>
      </c>
      <c r="AAP48" s="3" t="n">
        <v>5125.75794846</v>
      </c>
      <c r="AAQ48" s="3" t="n">
        <v>41123.3634985</v>
      </c>
      <c r="AAR48" s="3" t="n">
        <v>41123.3634985</v>
      </c>
      <c r="AAS48" s="3" t="n">
        <v>22371.6954613</v>
      </c>
      <c r="AAT48" s="3" t="n">
        <v>5748.27421918</v>
      </c>
      <c r="AAU48" s="3" t="n">
        <v>28304.4851267</v>
      </c>
      <c r="AAV48" s="3" t="n">
        <v>15419.0043988</v>
      </c>
      <c r="AAW48" s="3" t="n">
        <v>-3392.8765356</v>
      </c>
      <c r="AAX48" s="3" t="n">
        <v>-5652.79785949</v>
      </c>
      <c r="AAY48" s="3" t="n">
        <v>20992.6662411</v>
      </c>
      <c r="AAZ48" s="3" t="n">
        <v>9.59128526910236</v>
      </c>
      <c r="ABA48" s="3" t="n">
        <v>11.5</v>
      </c>
      <c r="ABB48" s="3" t="n">
        <v>12.5</v>
      </c>
      <c r="ABC48" s="3" t="s">
        <v>82</v>
      </c>
      <c r="ABD48" s="3" t="n">
        <v>-50293.9103905</v>
      </c>
      <c r="ABE48" s="3" t="n">
        <v>-34262.3983757</v>
      </c>
      <c r="ABF48" s="3" t="n">
        <v>-34262.3983757</v>
      </c>
      <c r="ABG48" s="3" t="n">
        <v>38334.7767082</v>
      </c>
      <c r="ABH48" s="3" t="n">
        <v>23470.1488208</v>
      </c>
      <c r="ABI48" s="3" t="n">
        <v>51499.9106286</v>
      </c>
      <c r="ABJ48" s="3" t="n">
        <v>15790.7437861</v>
      </c>
      <c r="ABK48" s="3" t="n">
        <v>-37728.8440744</v>
      </c>
      <c r="ABL48" s="3" t="n">
        <v>-54894.7279271</v>
      </c>
      <c r="ABM48" s="3" t="n">
        <v>11201.2731595</v>
      </c>
      <c r="ABN48" s="3" t="n">
        <v>9.82603938531953</v>
      </c>
      <c r="ABO48" s="3" t="n">
        <v>11.5</v>
      </c>
      <c r="ABP48" s="3" t="n">
        <v>12.5</v>
      </c>
      <c r="ABQ48" s="3" t="s">
        <v>82</v>
      </c>
      <c r="ABR48" s="3" t="n">
        <v>-72849.1724438</v>
      </c>
      <c r="ABS48" s="3" t="n">
        <v>17567.0664291</v>
      </c>
      <c r="ABT48" s="3" t="n">
        <v>17567.0664291</v>
      </c>
      <c r="ABU48" s="3" t="n">
        <v>-82719.7981403</v>
      </c>
      <c r="ABV48" s="3" t="n">
        <v>-22512.8843806</v>
      </c>
      <c r="ABW48" s="3" t="n">
        <v>18715.9660681</v>
      </c>
      <c r="ABX48" s="3" t="n">
        <v>-170.007061545</v>
      </c>
      <c r="ABY48" s="3" t="n">
        <v>-27020.894334</v>
      </c>
      <c r="ABZ48" s="3" t="n">
        <v>-11728.4165974</v>
      </c>
      <c r="ACA48" s="3" t="n">
        <v>8687.91167922</v>
      </c>
      <c r="ACB48" s="3" t="n">
        <v>9.86784969841313</v>
      </c>
      <c r="ACC48" s="3" t="n">
        <v>11.5</v>
      </c>
      <c r="ACD48" s="3" t="n">
        <v>12.5</v>
      </c>
      <c r="ACE48" s="3" t="s">
        <v>81</v>
      </c>
      <c r="ACF48" s="3" t="n">
        <v>-96882.6730519</v>
      </c>
      <c r="ACG48" s="3" t="n">
        <v>-111489.849702</v>
      </c>
      <c r="ACH48" s="3" t="n">
        <v>-111489.849702</v>
      </c>
      <c r="ACI48" s="3" t="n">
        <v>26580.7613324</v>
      </c>
      <c r="ACJ48" s="3" t="n">
        <v>38021.8633429</v>
      </c>
      <c r="ACK48" s="3" t="n">
        <v>-14171.3825358</v>
      </c>
      <c r="ACL48" s="3" t="n">
        <v>-21448.8561832</v>
      </c>
      <c r="ACM48" s="3" t="n">
        <v>-22985.1351454</v>
      </c>
      <c r="ACN48" s="3" t="n">
        <v>-124.11229838</v>
      </c>
      <c r="ACO48" s="3" t="n">
        <v>32894.6580582</v>
      </c>
      <c r="ACP48" s="3" t="n">
        <v>9.56610042551359</v>
      </c>
      <c r="ACQ48" s="3" t="n">
        <v>11.5</v>
      </c>
      <c r="ACR48" s="3" t="n">
        <v>12.5</v>
      </c>
      <c r="ACS48" s="3" t="s">
        <v>83</v>
      </c>
      <c r="ACT48" s="3" t="n">
        <v>-11300.3445714</v>
      </c>
      <c r="ACU48" s="3" t="n">
        <v>-21880.6874223</v>
      </c>
      <c r="ACV48" s="3" t="n">
        <v>-21880.6874223</v>
      </c>
      <c r="ACW48" s="3" t="n">
        <v>-3280.71827515</v>
      </c>
      <c r="ACX48" s="3" t="n">
        <v>-7147.76783698</v>
      </c>
      <c r="ACY48" s="3" t="n">
        <v>-18111.6723551</v>
      </c>
      <c r="ACZ48" s="3" t="n">
        <v>-17219.3583652</v>
      </c>
      <c r="ADA48" s="3" t="n">
        <v>-10176.1153431</v>
      </c>
      <c r="ADB48" s="3" t="n">
        <v>-3906.62083086</v>
      </c>
      <c r="ADC48" s="3" t="n">
        <v>-2383.71499565</v>
      </c>
      <c r="ADD48" s="3" t="n">
        <v>9.07610771134381</v>
      </c>
      <c r="ADE48" s="3" t="n">
        <v>11.5</v>
      </c>
      <c r="ADF48" s="3" t="n">
        <v>12.5</v>
      </c>
      <c r="ADG48" s="3" t="s">
        <v>81</v>
      </c>
      <c r="ADH48" s="3" t="n">
        <v>47991.2260148</v>
      </c>
      <c r="ADI48" s="3" t="n">
        <v>-40912.7092332</v>
      </c>
      <c r="ADJ48" s="3" t="n">
        <v>-40912.7092332</v>
      </c>
      <c r="ADK48" s="3" t="n">
        <v>-168062.194957</v>
      </c>
      <c r="ADL48" s="3" t="n">
        <v>-154825.8127</v>
      </c>
      <c r="ADM48" s="3" t="n">
        <v>34451.9743808</v>
      </c>
      <c r="ADN48" s="3" t="n">
        <v>10907.6970362</v>
      </c>
      <c r="ADO48" s="3" t="n">
        <v>41369.8215368</v>
      </c>
      <c r="ADP48" s="3" t="n">
        <v>-19457.05738</v>
      </c>
      <c r="ADQ48" s="3" t="n">
        <v>-43758.7102923</v>
      </c>
      <c r="ADR48" s="3" t="n">
        <v>10.8303938853125</v>
      </c>
      <c r="AEG48" s="3" t="n">
        <v>11.5</v>
      </c>
      <c r="AEH48" s="3" t="n">
        <v>12.5</v>
      </c>
      <c r="AEI48" s="3" t="s">
        <v>81</v>
      </c>
      <c r="AEJ48" s="3" t="n">
        <v>-33604.5913115</v>
      </c>
      <c r="AEK48" s="3" t="n">
        <v>114449.712427</v>
      </c>
      <c r="AEL48" s="3" t="n">
        <v>114449.712427</v>
      </c>
      <c r="AEM48" s="3" t="n">
        <v>-119650.62116</v>
      </c>
      <c r="AEN48" s="3" t="n">
        <v>14975.0382904</v>
      </c>
      <c r="AEO48" s="3" t="n">
        <v>110486.958045</v>
      </c>
      <c r="AEP48" s="3" t="n">
        <v>-58544.264583</v>
      </c>
      <c r="AEQ48" s="3" t="n">
        <v>-83042.8247124</v>
      </c>
      <c r="AER48" s="3" t="n">
        <v>-17666.6120229</v>
      </c>
      <c r="AES48" s="3" t="n">
        <v>-39884.0100988</v>
      </c>
      <c r="AET48" s="3" t="n">
        <v>10.3513342293413</v>
      </c>
      <c r="AEU48" s="3" t="n">
        <v>11.5</v>
      </c>
      <c r="AEV48" s="3" t="n">
        <v>12.5</v>
      </c>
      <c r="AEW48" s="3" t="s">
        <v>82</v>
      </c>
      <c r="AEX48" s="3" t="n">
        <v>4473.7533762</v>
      </c>
      <c r="AEY48" s="3" t="n">
        <v>29816.6558007</v>
      </c>
      <c r="AEZ48" s="3" t="n">
        <v>29816.6558007</v>
      </c>
      <c r="AFA48" s="3" t="n">
        <v>18887.3156235</v>
      </c>
      <c r="AFB48" s="3" t="n">
        <v>6722.63831075</v>
      </c>
      <c r="AFC48" s="3" t="n">
        <v>-10129.020336</v>
      </c>
      <c r="AFD48" s="3" t="n">
        <v>-13335.4639403</v>
      </c>
      <c r="AFE48" s="3" t="n">
        <v>-2165.59656822</v>
      </c>
      <c r="AFF48" s="3" t="n">
        <v>3977.34464146</v>
      </c>
      <c r="AFG48" s="3" t="n">
        <v>8302.89960121</v>
      </c>
      <c r="AFH48" s="3" t="n">
        <v>8.35143053553223</v>
      </c>
      <c r="AFI48" s="3" t="n">
        <v>11.5</v>
      </c>
      <c r="AFJ48" s="3" t="n">
        <v>12.5</v>
      </c>
      <c r="AFK48" s="3" t="s">
        <v>81</v>
      </c>
      <c r="AFL48" s="3" t="n">
        <v>16937.4950486</v>
      </c>
      <c r="AFM48" s="3" t="n">
        <v>31981.0928427</v>
      </c>
      <c r="AFN48" s="3" t="n">
        <v>31981.0928427</v>
      </c>
      <c r="AFO48" s="3" t="n">
        <v>-23961.0757897</v>
      </c>
      <c r="AFP48" s="3" t="n">
        <v>3759.4178918</v>
      </c>
      <c r="AFQ48" s="3" t="n">
        <v>54273.4611857</v>
      </c>
      <c r="AFR48" s="3" t="n">
        <v>1630.05047492</v>
      </c>
      <c r="AFS48" s="3" t="n">
        <v>-32159.4396259</v>
      </c>
      <c r="AFT48" s="3" t="n">
        <v>-48685.6631488</v>
      </c>
      <c r="AFU48" s="3" t="n">
        <v>-25689.3199433</v>
      </c>
      <c r="AFV48" s="3" t="n">
        <v>10.0668107894208</v>
      </c>
      <c r="AFW48" s="3" t="n">
        <v>11.5</v>
      </c>
      <c r="AFX48" s="3" t="n">
        <v>12.5</v>
      </c>
      <c r="AFY48" s="3" t="s">
        <v>82</v>
      </c>
      <c r="AFZ48" s="3" t="n">
        <v>-124135.962165</v>
      </c>
      <c r="AGA48" s="3" t="n">
        <v>56766.0800661</v>
      </c>
      <c r="AGB48" s="3" t="n">
        <v>56766.0800661</v>
      </c>
      <c r="AGC48" s="3" t="n">
        <v>23197.0045615</v>
      </c>
      <c r="AGD48" s="3" t="n">
        <v>80290.1385056</v>
      </c>
      <c r="AGE48" s="3" t="n">
        <v>32371.9757959</v>
      </c>
      <c r="AGF48" s="3" t="n">
        <v>-7387.13699031</v>
      </c>
      <c r="AGG48" s="3" t="n">
        <v>-6913.26287778</v>
      </c>
      <c r="AGH48" s="3" t="n">
        <v>-9276.78978909</v>
      </c>
      <c r="AGI48" s="3" t="n">
        <v>-16412.8704208</v>
      </c>
      <c r="AGJ48" s="3" t="n">
        <v>9.85090609522854</v>
      </c>
      <c r="AGK48" s="3" t="n">
        <v>11.5</v>
      </c>
      <c r="AGL48" s="3" t="n">
        <v>12.5</v>
      </c>
      <c r="AGM48" s="3" t="s">
        <v>82</v>
      </c>
      <c r="AGN48" s="3" t="n">
        <v>36062.5002491</v>
      </c>
      <c r="AGO48" s="3" t="n">
        <v>60798.5393196</v>
      </c>
      <c r="AGP48" s="3" t="n">
        <v>60798.5393196</v>
      </c>
      <c r="AGQ48" s="3" t="n">
        <v>55849.1952837</v>
      </c>
      <c r="AGR48" s="3" t="n">
        <v>1797.9783964</v>
      </c>
      <c r="AGS48" s="3" t="n">
        <v>-12931.7735182</v>
      </c>
      <c r="AGT48" s="3" t="n">
        <v>-32182.7425653</v>
      </c>
      <c r="AGU48" s="3" t="n">
        <v>-21750.2214814</v>
      </c>
      <c r="AGV48" s="3" t="n">
        <v>-13056.4967531</v>
      </c>
      <c r="AGW48" s="3" t="n">
        <v>-16215.8083646</v>
      </c>
      <c r="AGX48" s="3" t="n">
        <v>9.70362724851991</v>
      </c>
      <c r="AGY48" s="3" t="n">
        <v>11.5</v>
      </c>
      <c r="AGZ48" s="3" t="n">
        <v>12.5</v>
      </c>
      <c r="AHA48" s="3" t="s">
        <v>82</v>
      </c>
      <c r="AHB48" s="3" t="n">
        <v>11207.4771804</v>
      </c>
      <c r="AHC48" s="3" t="n">
        <v>14513.3731631</v>
      </c>
      <c r="AHD48" s="3" t="n">
        <v>14513.3731631</v>
      </c>
      <c r="AHE48" s="3" t="n">
        <v>18106.1273607</v>
      </c>
      <c r="AHF48" s="3" t="n">
        <v>4936.74813927</v>
      </c>
      <c r="AHG48" s="3" t="n">
        <v>-10930.5365762</v>
      </c>
      <c r="AHH48" s="3" t="n">
        <v>-12678.6540154</v>
      </c>
      <c r="AHI48" s="3" t="n">
        <v>-9117.97281947</v>
      </c>
      <c r="AHJ48" s="3" t="n">
        <v>1319.10055412</v>
      </c>
      <c r="AHK48" s="3" t="n">
        <v>12440.4025767</v>
      </c>
      <c r="AHL48" s="3" t="n">
        <v>9.01277296924573</v>
      </c>
      <c r="AHM48" s="3" t="n">
        <v>11.5</v>
      </c>
      <c r="AHN48" s="3" t="n">
        <v>12.5</v>
      </c>
      <c r="AHO48" s="3" t="s">
        <v>81</v>
      </c>
      <c r="AHP48" s="3" t="n">
        <v>27984.980454</v>
      </c>
      <c r="AHQ48" s="3" t="n">
        <v>-24199.7585004</v>
      </c>
      <c r="AHR48" s="3" t="n">
        <v>-24199.7585004</v>
      </c>
      <c r="AHS48" s="3" t="n">
        <v>-21124.2912886</v>
      </c>
      <c r="AHT48" s="3" t="n">
        <v>-5204.49298022</v>
      </c>
      <c r="AHU48" s="3" t="n">
        <v>-11947.3075518</v>
      </c>
      <c r="AHV48" s="3" t="n">
        <v>194.051369952</v>
      </c>
      <c r="AHW48" s="3" t="n">
        <v>21331.6605328</v>
      </c>
      <c r="AHX48" s="3" t="n">
        <v>20967.4442607</v>
      </c>
      <c r="AHY48" s="3" t="n">
        <v>2962.81238687</v>
      </c>
      <c r="AHZ48" s="3" t="n">
        <v>9.185983780908</v>
      </c>
      <c r="AIA48" s="3" t="n">
        <v>11.5</v>
      </c>
      <c r="AIB48" s="3" t="n">
        <v>12.5</v>
      </c>
      <c r="AIC48" s="3" t="s">
        <v>82</v>
      </c>
      <c r="AID48" s="3" t="n">
        <v>-2115.97865538</v>
      </c>
      <c r="AIE48" s="3" t="n">
        <v>-3129.27422835</v>
      </c>
      <c r="AIF48" s="3" t="n">
        <v>-3129.27422835</v>
      </c>
      <c r="AIG48" s="3" t="n">
        <v>-1697.67447728</v>
      </c>
      <c r="AIH48" s="3" t="n">
        <v>4420.09482102</v>
      </c>
      <c r="AII48" s="3" t="n">
        <v>3692.05875043</v>
      </c>
      <c r="AIJ48" s="3" t="n">
        <v>-1374.01072623</v>
      </c>
      <c r="AIK48" s="3" t="n">
        <v>-2306.48035033</v>
      </c>
      <c r="AIL48" s="3" t="n">
        <v>508.954824055</v>
      </c>
      <c r="AIM48" s="3" t="n">
        <v>1466.51487567</v>
      </c>
      <c r="AIN48" s="3" t="n">
        <v>8.12245753618858</v>
      </c>
      <c r="AIO48" s="3" t="n">
        <v>11.5</v>
      </c>
      <c r="AIP48" s="3" t="n">
        <v>12.5</v>
      </c>
      <c r="AIQ48" s="3" t="s">
        <v>81</v>
      </c>
      <c r="AIR48" s="3" t="n">
        <v>7998.20846846</v>
      </c>
      <c r="AIS48" s="3" t="n">
        <v>52191.440062</v>
      </c>
      <c r="AIT48" s="3" t="n">
        <v>52191.440062</v>
      </c>
      <c r="AIU48" s="3" t="n">
        <v>-197772.146842</v>
      </c>
      <c r="AIV48" s="3" t="n">
        <v>-87512.2149268</v>
      </c>
      <c r="AIW48" s="3" t="n">
        <v>38940.6350469</v>
      </c>
      <c r="AIX48" s="3" t="n">
        <v>-40681.8134717</v>
      </c>
      <c r="AIY48" s="3" t="n">
        <v>10984.4635598</v>
      </c>
      <c r="AIZ48" s="3" t="n">
        <v>62120.8707933</v>
      </c>
      <c r="AJA48" s="3" t="n">
        <v>15936.0393551</v>
      </c>
      <c r="AJB48" s="3" t="n">
        <v>10.4109409258095</v>
      </c>
      <c r="AJC48" s="3" t="n">
        <v>11.5</v>
      </c>
      <c r="AJD48" s="3" t="n">
        <v>12.5</v>
      </c>
      <c r="AJE48" s="3" t="s">
        <v>82</v>
      </c>
      <c r="AJF48" s="3" t="n">
        <v>5332.95597347</v>
      </c>
      <c r="AJG48" s="3" t="n">
        <v>-21655.0068509</v>
      </c>
      <c r="AJH48" s="3" t="n">
        <v>-21655.0068509</v>
      </c>
      <c r="AJI48" s="3" t="n">
        <v>-18544.9932703</v>
      </c>
      <c r="AJJ48" s="3" t="n">
        <v>-16319.0146613</v>
      </c>
      <c r="AJK48" s="3" t="n">
        <v>-5266.01362597</v>
      </c>
      <c r="AJL48" s="3" t="n">
        <v>3830.92527716</v>
      </c>
      <c r="AJM48" s="3" t="n">
        <v>13216.508824</v>
      </c>
      <c r="AJN48" s="3" t="n">
        <v>11130.1673416</v>
      </c>
      <c r="AJO48" s="3" t="n">
        <v>5288.93843443</v>
      </c>
      <c r="AJP48" s="3" t="n">
        <v>9.31759261500625</v>
      </c>
      <c r="AJQ48" s="3" t="n">
        <v>11.5</v>
      </c>
      <c r="AJR48" s="3" t="n">
        <v>12.5</v>
      </c>
      <c r="AJS48" s="3" t="s">
        <v>81</v>
      </c>
      <c r="AJT48" s="3" t="n">
        <v>-3124.48583442</v>
      </c>
      <c r="AJU48" s="3" t="n">
        <v>6573.14719008</v>
      </c>
      <c r="AJV48" s="3" t="n">
        <v>6573.14719008</v>
      </c>
      <c r="AJW48" s="3" t="n">
        <v>-9914.10970423</v>
      </c>
      <c r="AJX48" s="3" t="n">
        <v>130391.102307</v>
      </c>
      <c r="AJY48" s="3" t="n">
        <v>50283.8790409</v>
      </c>
      <c r="AJZ48" s="3" t="n">
        <v>-54053.0679177</v>
      </c>
      <c r="AKA48" s="3" t="n">
        <v>-36929.0997418</v>
      </c>
      <c r="AKB48" s="3" t="n">
        <v>-44325.0002847</v>
      </c>
      <c r="AKC48" s="3" t="n">
        <v>77952.8517589</v>
      </c>
      <c r="AKD48" s="3" t="n">
        <v>9.40090598225058</v>
      </c>
      <c r="AKE48" s="3" t="n">
        <v>11.5</v>
      </c>
      <c r="AKF48" s="3" t="n">
        <v>12.5</v>
      </c>
      <c r="AKG48" s="3" t="s">
        <v>83</v>
      </c>
      <c r="AKH48" s="3" t="n">
        <v>11996.4387534</v>
      </c>
      <c r="AKI48" s="3" t="n">
        <v>18280.3451084</v>
      </c>
      <c r="AKJ48" s="3" t="n">
        <v>18280.3451084</v>
      </c>
      <c r="AKK48" s="3" t="n">
        <v>21366.492385</v>
      </c>
      <c r="AKL48" s="3" t="n">
        <v>16335.0418467</v>
      </c>
      <c r="AKM48" s="3" t="n">
        <v>11298.372282</v>
      </c>
      <c r="AKN48" s="3" t="n">
        <v>4715.22164489</v>
      </c>
      <c r="AKO48" s="3" t="n">
        <v>5565.63226476</v>
      </c>
      <c r="AKP48" s="3" t="n">
        <v>1846.20757192</v>
      </c>
      <c r="AKQ48" s="3" t="n">
        <v>2852.48476772</v>
      </c>
      <c r="AKR48" s="3" t="n">
        <v>9.31792432679164</v>
      </c>
      <c r="ALU48" s="3" t="n">
        <v>11.5</v>
      </c>
      <c r="ALV48" s="3" t="n">
        <v>12.5</v>
      </c>
      <c r="ALW48" s="3" t="s">
        <v>81</v>
      </c>
      <c r="ALX48" s="3" t="n">
        <v>10890.9926739</v>
      </c>
      <c r="ALY48" s="3" t="n">
        <v>55192.2419717</v>
      </c>
      <c r="ALZ48" s="3" t="n">
        <v>55192.2419717</v>
      </c>
      <c r="AMA48" s="3" t="n">
        <v>-86984.9145826</v>
      </c>
      <c r="AMB48" s="3" t="n">
        <v>2939.47196851</v>
      </c>
      <c r="AMC48" s="3" t="n">
        <v>57614.5753686</v>
      </c>
      <c r="AMD48" s="3" t="n">
        <v>31800.9337253</v>
      </c>
      <c r="AME48" s="3" t="n">
        <v>29893.5866158</v>
      </c>
      <c r="AMF48" s="3" t="n">
        <v>7934.80180004</v>
      </c>
      <c r="AMG48" s="3" t="n">
        <v>42080.1221598</v>
      </c>
      <c r="AMH48" s="3" t="n">
        <v>10.0615509735965</v>
      </c>
      <c r="AMI48" s="3" t="n">
        <v>11.5</v>
      </c>
      <c r="AMJ48" s="3" t="n">
        <v>12.5</v>
      </c>
    </row>
    <row r="49" customFormat="false" ht="13" hidden="false" customHeight="false" outlineLevel="0" collapsed="false">
      <c r="A49" s="3" t="n">
        <v>11.75</v>
      </c>
      <c r="B49" s="3" t="n">
        <v>12.75</v>
      </c>
      <c r="C49" s="3" t="s">
        <v>81</v>
      </c>
      <c r="D49" s="3" t="n">
        <v>246478.122371</v>
      </c>
      <c r="E49" s="3" t="n">
        <v>155153.009207</v>
      </c>
      <c r="F49" s="3" t="n">
        <v>155153.009207</v>
      </c>
      <c r="G49" s="3" t="n">
        <v>14722.3517593</v>
      </c>
      <c r="H49" s="3" t="n">
        <v>-159298.531207</v>
      </c>
      <c r="I49" s="3" t="n">
        <v>-140724.399102</v>
      </c>
      <c r="J49" s="3" t="n">
        <v>-202275.02223</v>
      </c>
      <c r="K49" s="3" t="n">
        <v>-141278.173721</v>
      </c>
      <c r="L49" s="3" t="n">
        <v>-166636.443966</v>
      </c>
      <c r="M49" s="3" t="n">
        <v>-110667.602781</v>
      </c>
      <c r="N49" s="3" t="n">
        <v>10.7397110449671</v>
      </c>
      <c r="O49" s="3" t="n">
        <v>11.75</v>
      </c>
      <c r="P49" s="3" t="n">
        <v>12.75</v>
      </c>
      <c r="Q49" s="3" t="s">
        <v>82</v>
      </c>
      <c r="R49" s="3" t="n">
        <v>-16352.9462126</v>
      </c>
      <c r="S49" s="3" t="n">
        <v>-25590.4278895</v>
      </c>
      <c r="T49" s="3" t="n">
        <v>-25590.4278895</v>
      </c>
      <c r="U49" s="3" t="n">
        <v>-7996.34333197</v>
      </c>
      <c r="V49" s="3" t="n">
        <v>-11843.9871262</v>
      </c>
      <c r="W49" s="3" t="n">
        <v>10111.7616484</v>
      </c>
      <c r="X49" s="3" t="n">
        <v>13976.5077486</v>
      </c>
      <c r="Y49" s="3" t="n">
        <v>8367.39986428</v>
      </c>
      <c r="Z49" s="3" t="n">
        <v>-4751.85973078</v>
      </c>
      <c r="AA49" s="3" t="n">
        <v>1348.70357561</v>
      </c>
      <c r="AB49" s="3" t="n">
        <v>9.8680596400808</v>
      </c>
      <c r="AC49" s="3" t="n">
        <v>11.75</v>
      </c>
      <c r="AD49" s="3" t="n">
        <v>12.75</v>
      </c>
      <c r="AE49" s="3" t="s">
        <v>81</v>
      </c>
      <c r="AF49" s="3" t="n">
        <v>-10558.3144598</v>
      </c>
      <c r="AG49" s="3" t="n">
        <v>-46483.273263</v>
      </c>
      <c r="AH49" s="3" t="n">
        <v>-46483.273263</v>
      </c>
      <c r="AI49" s="3" t="n">
        <v>-2377.83731829</v>
      </c>
      <c r="AJ49" s="3" t="n">
        <v>-69564.6769839</v>
      </c>
      <c r="AK49" s="3" t="n">
        <v>-2207.6122649</v>
      </c>
      <c r="AL49" s="3" t="n">
        <v>52977.1504652</v>
      </c>
      <c r="AM49" s="3" t="n">
        <v>-39684.9859723</v>
      </c>
      <c r="AN49" s="3" t="n">
        <v>37170.7508131</v>
      </c>
      <c r="AO49" s="3" t="n">
        <v>57177.0238602</v>
      </c>
      <c r="AP49" s="3" t="n">
        <v>10.1541856013181</v>
      </c>
      <c r="BE49" s="3" t="n">
        <v>11.75</v>
      </c>
      <c r="BF49" s="3" t="n">
        <v>12.75</v>
      </c>
      <c r="BG49" s="3" t="s">
        <v>82</v>
      </c>
      <c r="BH49" s="3" t="n">
        <v>-234207.196723</v>
      </c>
      <c r="BI49" s="3" t="n">
        <v>-64338.5659004</v>
      </c>
      <c r="BJ49" s="3" t="n">
        <v>-64338.5659004</v>
      </c>
      <c r="BK49" s="3" t="n">
        <v>258299.405091</v>
      </c>
      <c r="BL49" s="3" t="n">
        <v>67418.292025</v>
      </c>
      <c r="BM49" s="3" t="n">
        <v>-8485.70517127</v>
      </c>
      <c r="BN49" s="3" t="n">
        <v>28683.0440353</v>
      </c>
      <c r="BO49" s="3" t="n">
        <v>-54926.162221</v>
      </c>
      <c r="BP49" s="3" t="n">
        <v>-18259.6164091</v>
      </c>
      <c r="BQ49" s="3" t="n">
        <v>-66396.8699598</v>
      </c>
      <c r="BR49" s="3" t="n">
        <v>10.4230505670494</v>
      </c>
      <c r="CG49" s="3" t="n">
        <v>11.75</v>
      </c>
      <c r="CH49" s="3" t="n">
        <v>12.75</v>
      </c>
      <c r="CI49" s="3" t="s">
        <v>81</v>
      </c>
      <c r="CJ49" s="3" t="n">
        <v>165190.378323</v>
      </c>
      <c r="CK49" s="3" t="n">
        <v>-98218.1471212</v>
      </c>
      <c r="CL49" s="3" t="n">
        <v>-98218.1471212</v>
      </c>
      <c r="CM49" s="3" t="n">
        <v>3594.1439</v>
      </c>
      <c r="CN49" s="3" t="n">
        <v>-21921.9262573</v>
      </c>
      <c r="CO49" s="3" t="n">
        <v>81699.413375</v>
      </c>
      <c r="CP49" s="3" t="n">
        <v>-14628.7941902</v>
      </c>
      <c r="CQ49" s="3" t="n">
        <v>-83017.3288179</v>
      </c>
      <c r="CR49" s="3" t="n">
        <v>11228.9323103</v>
      </c>
      <c r="CS49" s="3" t="n">
        <v>21902.0060932</v>
      </c>
      <c r="CT49" s="3" t="n">
        <v>10.4389359781403</v>
      </c>
      <c r="CU49" s="3" t="n">
        <v>11.75</v>
      </c>
      <c r="CV49" s="3" t="n">
        <v>12.75</v>
      </c>
      <c r="CW49" s="3" t="s">
        <v>81</v>
      </c>
      <c r="CX49" s="3" t="n">
        <v>-60203.5744484</v>
      </c>
      <c r="CY49" s="3" t="n">
        <v>-117372.426402</v>
      </c>
      <c r="CZ49" s="3" t="n">
        <v>-117372.426402</v>
      </c>
      <c r="DA49" s="3" t="n">
        <v>60753.8046299</v>
      </c>
      <c r="DB49" s="3" t="n">
        <v>16842.0358609</v>
      </c>
      <c r="DC49" s="3" t="n">
        <v>24429.2791437</v>
      </c>
      <c r="DD49" s="3" t="n">
        <v>12962.306139</v>
      </c>
      <c r="DE49" s="3" t="n">
        <v>-9489.68540751</v>
      </c>
      <c r="DF49" s="3" t="n">
        <v>15040.3496073</v>
      </c>
      <c r="DG49" s="3" t="n">
        <v>31351.1949521</v>
      </c>
      <c r="DH49" s="3" t="n">
        <v>10.1442109517378</v>
      </c>
      <c r="DI49" s="3" t="n">
        <v>11.75</v>
      </c>
      <c r="DJ49" s="3" t="n">
        <v>12.75</v>
      </c>
      <c r="DK49" s="3" t="s">
        <v>81</v>
      </c>
      <c r="DL49" s="3" t="n">
        <v>-55643.36372</v>
      </c>
      <c r="DM49" s="3" t="n">
        <v>33206.2706546</v>
      </c>
      <c r="DN49" s="3" t="n">
        <v>33206.2706546</v>
      </c>
      <c r="DO49" s="3" t="n">
        <v>-4205.01393594</v>
      </c>
      <c r="DP49" s="3" t="n">
        <v>27770.3557736</v>
      </c>
      <c r="DQ49" s="3" t="n">
        <v>17579.4978006</v>
      </c>
      <c r="DR49" s="3" t="n">
        <v>12737.003136</v>
      </c>
      <c r="DS49" s="3" t="n">
        <v>4404.40347943</v>
      </c>
      <c r="DT49" s="3" t="n">
        <v>-5420.48193478</v>
      </c>
      <c r="DU49" s="3" t="n">
        <v>-6130.88948319</v>
      </c>
      <c r="DV49" s="3" t="n">
        <v>9.44600989601037</v>
      </c>
      <c r="EK49" s="3" t="n">
        <v>11.75</v>
      </c>
      <c r="EL49" s="3" t="n">
        <v>12.75</v>
      </c>
      <c r="EM49" s="3" t="s">
        <v>81</v>
      </c>
      <c r="EN49" s="3" t="n">
        <v>-56283.9672199</v>
      </c>
      <c r="EO49" s="3" t="n">
        <v>-49323.5943123</v>
      </c>
      <c r="EP49" s="3" t="n">
        <v>-49323.5943123</v>
      </c>
      <c r="EQ49" s="3" t="n">
        <v>19602.5139398</v>
      </c>
      <c r="ER49" s="3" t="n">
        <v>51260.8133339</v>
      </c>
      <c r="ES49" s="3" t="n">
        <v>-18120.0095029</v>
      </c>
      <c r="ET49" s="3" t="n">
        <v>-24348.5112108</v>
      </c>
      <c r="EU49" s="3" t="n">
        <v>-19898.9734769</v>
      </c>
      <c r="EV49" s="3" t="n">
        <v>9100.851205</v>
      </c>
      <c r="EW49" s="3" t="n">
        <v>-42396.1004755</v>
      </c>
      <c r="EX49" s="3" t="n">
        <v>10.197076862567</v>
      </c>
      <c r="EY49" s="3" t="n">
        <v>11.75</v>
      </c>
      <c r="EZ49" s="3" t="n">
        <v>12.75</v>
      </c>
      <c r="FA49" s="3" t="s">
        <v>82</v>
      </c>
      <c r="FB49" s="3" t="n">
        <v>-7814.56187322</v>
      </c>
      <c r="FC49" s="3" t="n">
        <v>2013.17392187</v>
      </c>
      <c r="FD49" s="3" t="n">
        <v>2013.17392187</v>
      </c>
      <c r="FE49" s="3" t="n">
        <v>7228.47714364</v>
      </c>
      <c r="FF49" s="3" t="n">
        <v>-23428.3419126</v>
      </c>
      <c r="FG49" s="3" t="n">
        <v>-30668.5583653</v>
      </c>
      <c r="FH49" s="3" t="n">
        <v>25735.155629</v>
      </c>
      <c r="FI49" s="3" t="n">
        <v>40657.0784419</v>
      </c>
      <c r="FJ49" s="3" t="n">
        <v>25839.9145655</v>
      </c>
      <c r="FK49" s="3" t="n">
        <v>3285.39933891</v>
      </c>
      <c r="FL49" s="3" t="n">
        <v>9.65894480109265</v>
      </c>
      <c r="FM49" s="3" t="n">
        <v>11.75</v>
      </c>
      <c r="FN49" s="3" t="n">
        <v>12.75</v>
      </c>
      <c r="FO49" s="3" t="s">
        <v>81</v>
      </c>
      <c r="FP49" s="3" t="n">
        <v>-87339.8906171</v>
      </c>
      <c r="FQ49" s="3" t="n">
        <v>-184361.754081</v>
      </c>
      <c r="FR49" s="3" t="n">
        <v>-184361.754081</v>
      </c>
      <c r="FS49" s="3" t="n">
        <v>84854.8341565</v>
      </c>
      <c r="FT49" s="3" t="n">
        <v>86866.6736433</v>
      </c>
      <c r="FU49" s="3" t="n">
        <v>19177.17892</v>
      </c>
      <c r="FV49" s="3" t="n">
        <v>13127.3246677</v>
      </c>
      <c r="FW49" s="3" t="n">
        <v>-7991.6048895</v>
      </c>
      <c r="FX49" s="3" t="n">
        <v>-10335.4955768</v>
      </c>
      <c r="FY49" s="3" t="n">
        <v>21109.6877145</v>
      </c>
      <c r="FZ49" s="3" t="n">
        <v>10.2703810987105</v>
      </c>
      <c r="GA49" s="3" t="n">
        <v>11.75</v>
      </c>
      <c r="GB49" s="3" t="n">
        <v>12.75</v>
      </c>
      <c r="GC49" s="3" t="s">
        <v>82</v>
      </c>
      <c r="GD49" s="3" t="n">
        <v>41263.4710493</v>
      </c>
      <c r="GE49" s="3" t="n">
        <v>67020.1017655</v>
      </c>
      <c r="GF49" s="3" t="n">
        <v>67020.1017655</v>
      </c>
      <c r="GG49" s="3" t="n">
        <v>-7528.86398753</v>
      </c>
      <c r="GH49" s="3" t="n">
        <v>-19775.0360519</v>
      </c>
      <c r="GI49" s="3" t="n">
        <v>-13433.0443791</v>
      </c>
      <c r="GJ49" s="3" t="n">
        <v>-39236.4515893</v>
      </c>
      <c r="GK49" s="3" t="n">
        <v>-60576.5856878</v>
      </c>
      <c r="GL49" s="3" t="n">
        <v>-34915.6809136</v>
      </c>
      <c r="GM49" s="3" t="n">
        <v>13721.4207891</v>
      </c>
      <c r="GN49" s="3" t="n">
        <v>9.9529585492002</v>
      </c>
      <c r="HQ49" s="3" t="n">
        <v>11.75</v>
      </c>
      <c r="HR49" s="3" t="n">
        <v>12.75</v>
      </c>
      <c r="HS49" s="3" t="s">
        <v>81</v>
      </c>
      <c r="HT49" s="3" t="n">
        <v>31732.9835268</v>
      </c>
      <c r="HU49" s="3" t="n">
        <v>-161363.19757</v>
      </c>
      <c r="HV49" s="3" t="n">
        <v>-161363.19757</v>
      </c>
      <c r="HW49" s="3" t="n">
        <v>90069.4760184</v>
      </c>
      <c r="HX49" s="3" t="n">
        <v>97620.2258334</v>
      </c>
      <c r="HY49" s="3" t="n">
        <v>-6699.11085332</v>
      </c>
      <c r="HZ49" s="3" t="n">
        <v>-93952.5974713</v>
      </c>
      <c r="IA49" s="3" t="n">
        <v>-16400.0670143</v>
      </c>
      <c r="IB49" s="3" t="n">
        <v>48583.5895377</v>
      </c>
      <c r="IC49" s="3" t="n">
        <v>88772.294295</v>
      </c>
      <c r="ID49" s="3" t="n">
        <v>10.4599755551354</v>
      </c>
      <c r="IE49" s="3" t="n">
        <v>11.75</v>
      </c>
      <c r="IF49" s="3" t="n">
        <v>12.75</v>
      </c>
      <c r="IG49" s="3" t="s">
        <v>82</v>
      </c>
      <c r="IH49" s="3" t="n">
        <v>56281.0103192</v>
      </c>
      <c r="II49" s="3" t="n">
        <v>71012.1131149</v>
      </c>
      <c r="IJ49" s="3" t="n">
        <v>71012.1131149</v>
      </c>
      <c r="IK49" s="3" t="n">
        <v>3075.09163251</v>
      </c>
      <c r="IL49" s="3" t="n">
        <v>-16882.146547</v>
      </c>
      <c r="IM49" s="3" t="n">
        <v>-41282.4758416</v>
      </c>
      <c r="IN49" s="3" t="n">
        <v>-40526.793326</v>
      </c>
      <c r="IO49" s="3" t="n">
        <v>-18311.1802534</v>
      </c>
      <c r="IP49" s="3" t="n">
        <v>-5769.74655639</v>
      </c>
      <c r="IQ49" s="3" t="n">
        <v>-5581.93758574</v>
      </c>
      <c r="IR49" s="3" t="n">
        <v>9.3790621157173</v>
      </c>
      <c r="KI49" s="3" t="n">
        <v>11.75</v>
      </c>
      <c r="KJ49" s="3" t="n">
        <v>12.75</v>
      </c>
      <c r="KK49" s="3" t="s">
        <v>82</v>
      </c>
      <c r="KL49" s="3" t="n">
        <v>-91045.5873005</v>
      </c>
      <c r="KM49" s="3" t="n">
        <v>-30123.0315753</v>
      </c>
      <c r="KN49" s="3" t="n">
        <v>-30123.0315753</v>
      </c>
      <c r="KO49" s="3" t="n">
        <v>50069.1119643</v>
      </c>
      <c r="KP49" s="3" t="n">
        <v>49109.2424144</v>
      </c>
      <c r="KQ49" s="3" t="n">
        <v>42545.1963748</v>
      </c>
      <c r="KR49" s="3" t="n">
        <v>10561.8309894</v>
      </c>
      <c r="KS49" s="3" t="n">
        <v>-18733.5066851</v>
      </c>
      <c r="KT49" s="3" t="n">
        <v>-36227.2075722</v>
      </c>
      <c r="KU49" s="3" t="n">
        <v>-26909.6040795</v>
      </c>
      <c r="KV49" s="3" t="n">
        <v>9.91292271714632</v>
      </c>
      <c r="KW49" s="3" t="n">
        <v>11.75</v>
      </c>
      <c r="KX49" s="3" t="n">
        <v>12.75</v>
      </c>
      <c r="KY49" s="3" t="s">
        <v>81</v>
      </c>
      <c r="KZ49" s="3" t="n">
        <v>124521.436831</v>
      </c>
      <c r="LA49" s="3" t="n">
        <v>239179.085364</v>
      </c>
      <c r="LB49" s="3" t="n">
        <v>239179.085364</v>
      </c>
      <c r="LC49" s="3" t="n">
        <v>137386.212383</v>
      </c>
      <c r="LD49" s="3" t="n">
        <v>149039.59473</v>
      </c>
      <c r="LE49" s="3" t="n">
        <v>109906.729476</v>
      </c>
      <c r="LF49" s="3" t="n">
        <v>-48783.9734103</v>
      </c>
      <c r="LG49" s="3" t="n">
        <v>-72860.3178649</v>
      </c>
      <c r="LH49" s="3" t="n">
        <v>-68349.2837721</v>
      </c>
      <c r="LI49" s="3" t="n">
        <v>-36655.9018911</v>
      </c>
      <c r="LJ49" s="3" t="n">
        <v>10.9643673628706</v>
      </c>
      <c r="LY49" s="3" t="n">
        <v>11.75</v>
      </c>
      <c r="LZ49" s="3" t="n">
        <v>12.75</v>
      </c>
      <c r="MA49" s="3" t="s">
        <v>81</v>
      </c>
      <c r="MB49" s="3" t="n">
        <v>-161610.981845</v>
      </c>
      <c r="MC49" s="3" t="n">
        <v>-337596.39054</v>
      </c>
      <c r="MD49" s="3" t="n">
        <v>-337596.39054</v>
      </c>
      <c r="ME49" s="3" t="n">
        <v>57599.879173</v>
      </c>
      <c r="MF49" s="3" t="n">
        <v>91435.8156987</v>
      </c>
      <c r="MG49" s="3" t="n">
        <v>55455.3963412</v>
      </c>
      <c r="MH49" s="3" t="n">
        <v>35186.8370134</v>
      </c>
      <c r="MI49" s="3" t="n">
        <v>1073.49705748</v>
      </c>
      <c r="MJ49" s="3" t="n">
        <v>-59060.8502084</v>
      </c>
      <c r="MK49" s="3" t="n">
        <v>-47494.9124031</v>
      </c>
      <c r="ML49" s="3" t="n">
        <v>10.9482911501239</v>
      </c>
      <c r="MM49" s="3" t="n">
        <v>11.75</v>
      </c>
      <c r="MN49" s="3" t="n">
        <v>12.75</v>
      </c>
      <c r="MO49" s="3" t="s">
        <v>82</v>
      </c>
      <c r="MP49" s="3" t="n">
        <v>1878.85782971</v>
      </c>
      <c r="MQ49" s="3" t="n">
        <v>9485.11285649</v>
      </c>
      <c r="MR49" s="3" t="n">
        <v>9485.11285649</v>
      </c>
      <c r="MS49" s="3" t="n">
        <v>-37023.0071067</v>
      </c>
      <c r="MT49" s="3" t="n">
        <v>-40360.6821972</v>
      </c>
      <c r="MU49" s="3" t="n">
        <v>-21714.2310668</v>
      </c>
      <c r="MV49" s="3" t="n">
        <v>4707.06212676</v>
      </c>
      <c r="MW49" s="3" t="n">
        <v>26942.8775714</v>
      </c>
      <c r="MX49" s="3" t="n">
        <v>30795.2336891</v>
      </c>
      <c r="MY49" s="3" t="n">
        <v>19295.7944765</v>
      </c>
      <c r="MZ49" s="3" t="n">
        <v>10.0003246874412</v>
      </c>
      <c r="NO49" s="3" t="n">
        <v>11.75</v>
      </c>
      <c r="NP49" s="3" t="n">
        <v>12.75</v>
      </c>
      <c r="NQ49" s="3" t="s">
        <v>82</v>
      </c>
      <c r="NR49" s="3" t="n">
        <v>19582.9420872</v>
      </c>
      <c r="NS49" s="3" t="n">
        <v>24664.4938756</v>
      </c>
      <c r="NT49" s="3" t="n">
        <v>24664.4938756</v>
      </c>
      <c r="NU49" s="3" t="n">
        <v>-6077.47172087</v>
      </c>
      <c r="NV49" s="3" t="n">
        <v>-7674.71233209</v>
      </c>
      <c r="NW49" s="3" t="n">
        <v>-1958.85315914</v>
      </c>
      <c r="NX49" s="3" t="n">
        <v>-7541.83679492</v>
      </c>
      <c r="NY49" s="3" t="n">
        <v>8685.66161784</v>
      </c>
      <c r="NZ49" s="3" t="n">
        <v>-12701.7769233</v>
      </c>
      <c r="OA49" s="3" t="n">
        <v>1874.42367575</v>
      </c>
      <c r="OB49" s="3" t="n">
        <v>8.82221235639619</v>
      </c>
      <c r="OQ49" s="3" t="n">
        <v>11.75</v>
      </c>
      <c r="OR49" s="3" t="n">
        <v>12.75</v>
      </c>
      <c r="OS49" s="3" t="s">
        <v>82</v>
      </c>
      <c r="OT49" s="3" t="n">
        <v>114667.125515</v>
      </c>
      <c r="OU49" s="3" t="n">
        <v>108007.933792</v>
      </c>
      <c r="OV49" s="3" t="n">
        <v>108007.933792</v>
      </c>
      <c r="OW49" s="3" t="n">
        <v>-92988.90173</v>
      </c>
      <c r="OX49" s="3" t="n">
        <v>-37851.3528846</v>
      </c>
      <c r="OY49" s="3" t="n">
        <v>-62055.1089208</v>
      </c>
      <c r="OZ49" s="3" t="n">
        <v>-69285.4315024</v>
      </c>
      <c r="PA49" s="3" t="n">
        <v>34443.8182499</v>
      </c>
      <c r="PB49" s="3" t="n">
        <v>-4864.97442921</v>
      </c>
      <c r="PC49" s="3" t="n">
        <v>8713.6424429</v>
      </c>
      <c r="PD49" s="3" t="n">
        <v>10.2089762743998</v>
      </c>
      <c r="RI49" s="3" t="n">
        <v>11.75</v>
      </c>
      <c r="RJ49" s="3" t="n">
        <v>12.75</v>
      </c>
      <c r="RK49" s="3" t="s">
        <v>81</v>
      </c>
      <c r="RL49" s="3" t="n">
        <v>-140910.873949</v>
      </c>
      <c r="RM49" s="3" t="n">
        <v>-159500.213402</v>
      </c>
      <c r="RN49" s="3" t="n">
        <v>-159500.213402</v>
      </c>
      <c r="RO49" s="3" t="n">
        <v>-50275.8880948</v>
      </c>
      <c r="RP49" s="3" t="n">
        <v>-32239.0550612</v>
      </c>
      <c r="RQ49" s="3" t="n">
        <v>-10826.4473314</v>
      </c>
      <c r="RR49" s="3" t="n">
        <v>39451.7942388</v>
      </c>
      <c r="RS49" s="3" t="n">
        <v>94891.2796274</v>
      </c>
      <c r="RT49" s="3" t="n">
        <v>93628.2937224</v>
      </c>
      <c r="RU49" s="3" t="n">
        <v>117525.812624</v>
      </c>
      <c r="RV49" s="3" t="n">
        <v>11.1261089073665</v>
      </c>
      <c r="RW49" s="3" t="n">
        <v>11.75</v>
      </c>
      <c r="RX49" s="3" t="n">
        <v>12.75</v>
      </c>
      <c r="RY49" s="3" t="s">
        <v>82</v>
      </c>
      <c r="RZ49" s="3" t="n">
        <v>-41689.0657241</v>
      </c>
      <c r="SA49" s="3" t="n">
        <v>-20656.4429654</v>
      </c>
      <c r="SB49" s="3" t="n">
        <v>-20656.4429654</v>
      </c>
      <c r="SC49" s="3" t="n">
        <v>25523.1028215</v>
      </c>
      <c r="SD49" s="3" t="n">
        <v>31292.323041</v>
      </c>
      <c r="SE49" s="3" t="n">
        <v>20812.4195896</v>
      </c>
      <c r="SF49" s="3" t="n">
        <v>13145.9958684</v>
      </c>
      <c r="SG49" s="3" t="n">
        <v>7391.34502205</v>
      </c>
      <c r="SH49" s="3" t="n">
        <v>5037.53221262</v>
      </c>
      <c r="SI49" s="3" t="n">
        <v>-1363.62374219</v>
      </c>
      <c r="SJ49" s="3" t="n">
        <v>9.75053616412578</v>
      </c>
      <c r="SK49" s="3" t="n">
        <v>11.75</v>
      </c>
      <c r="SL49" s="3" t="n">
        <v>12.75</v>
      </c>
      <c r="SM49" s="3" t="s">
        <v>81</v>
      </c>
      <c r="SN49" s="3" t="n">
        <v>26998.3457066</v>
      </c>
      <c r="SO49" s="3" t="n">
        <v>208482.72619</v>
      </c>
      <c r="SP49" s="3" t="n">
        <v>208482.72619</v>
      </c>
      <c r="SQ49" s="3" t="n">
        <v>199174.349011</v>
      </c>
      <c r="SR49" s="3" t="n">
        <v>68637.7188617</v>
      </c>
      <c r="SS49" s="3" t="n">
        <v>-102174.395036</v>
      </c>
      <c r="ST49" s="3" t="n">
        <v>-121812.464425</v>
      </c>
      <c r="SU49" s="3" t="n">
        <v>-55317.394223</v>
      </c>
      <c r="SV49" s="3" t="n">
        <v>70770.8657661</v>
      </c>
      <c r="SW49" s="3" t="n">
        <v>133630.844976</v>
      </c>
      <c r="SX49" s="3" t="n">
        <v>10.6995603471283</v>
      </c>
      <c r="SY49" s="3" t="n">
        <v>11.75</v>
      </c>
      <c r="SZ49" s="3" t="n">
        <v>12.75</v>
      </c>
      <c r="TA49" s="3" t="s">
        <v>82</v>
      </c>
      <c r="TB49" s="3" t="n">
        <v>20442.8252082</v>
      </c>
      <c r="TC49" s="3" t="n">
        <v>10434.3784116</v>
      </c>
      <c r="TD49" s="3" t="n">
        <v>10434.3784116</v>
      </c>
      <c r="TE49" s="3" t="n">
        <v>9248.40850622</v>
      </c>
      <c r="TF49" s="3" t="n">
        <v>22063.2770881</v>
      </c>
      <c r="TG49" s="3" t="n">
        <v>9965.53391532</v>
      </c>
      <c r="TH49" s="3" t="n">
        <v>13073.31863</v>
      </c>
      <c r="TI49" s="3" t="n">
        <v>22290.5429769</v>
      </c>
      <c r="TJ49" s="3" t="n">
        <v>6012.47611078</v>
      </c>
      <c r="TK49" s="3" t="n">
        <v>-7566.86109673</v>
      </c>
      <c r="TL49" s="3" t="n">
        <v>10.0680041074839</v>
      </c>
      <c r="TM49" s="3" t="n">
        <v>11.75</v>
      </c>
      <c r="TN49" s="3" t="n">
        <v>12.75</v>
      </c>
      <c r="TO49" s="3" t="s">
        <v>81</v>
      </c>
      <c r="TP49" s="3" t="n">
        <v>-100624.345133</v>
      </c>
      <c r="TQ49" s="3" t="n">
        <v>-211794.210308</v>
      </c>
      <c r="TR49" s="3" t="n">
        <v>-211794.210308</v>
      </c>
      <c r="TS49" s="3" t="n">
        <v>-62629.4873988</v>
      </c>
      <c r="TT49" s="3" t="n">
        <v>82636.4687357</v>
      </c>
      <c r="TU49" s="3" t="n">
        <v>67884.8505438</v>
      </c>
      <c r="TV49" s="3" t="n">
        <v>89164.1861268</v>
      </c>
      <c r="TW49" s="3" t="n">
        <v>25049.4569169</v>
      </c>
      <c r="TX49" s="3" t="n">
        <v>-50303.8596215</v>
      </c>
      <c r="TY49" s="3" t="n">
        <v>-82535.6178817</v>
      </c>
      <c r="TZ49" s="3" t="n">
        <v>10.648196030249</v>
      </c>
      <c r="UA49" s="3" t="n">
        <v>11.75</v>
      </c>
      <c r="UB49" s="3" t="n">
        <v>12.75</v>
      </c>
      <c r="UC49" s="3" t="s">
        <v>82</v>
      </c>
      <c r="UD49" s="3" t="n">
        <v>26574.1066474</v>
      </c>
      <c r="UE49" s="3" t="n">
        <v>-21883.9357954</v>
      </c>
      <c r="UF49" s="3" t="n">
        <v>-21883.9357954</v>
      </c>
      <c r="UG49" s="3" t="n">
        <v>-38969.7361739</v>
      </c>
      <c r="UH49" s="3" t="n">
        <v>-12489.1458763</v>
      </c>
      <c r="UI49" s="3" t="n">
        <v>-3994.03686883</v>
      </c>
      <c r="UJ49" s="3" t="n">
        <v>-13042.0616801</v>
      </c>
      <c r="UK49" s="3" t="n">
        <v>-9595.95848353</v>
      </c>
      <c r="UL49" s="3" t="n">
        <v>-25044.0444485</v>
      </c>
      <c r="UM49" s="3" t="n">
        <v>-13658.6812646</v>
      </c>
      <c r="UN49" s="3" t="n">
        <v>9.97059632493829</v>
      </c>
      <c r="UO49" s="3" t="n">
        <v>11.75</v>
      </c>
      <c r="UP49" s="3" t="n">
        <v>12.75</v>
      </c>
      <c r="UQ49" s="3" t="s">
        <v>81</v>
      </c>
      <c r="UR49" s="3" t="n">
        <v>-7657.51062666</v>
      </c>
      <c r="US49" s="3" t="n">
        <v>-544.882173407</v>
      </c>
      <c r="UT49" s="3" t="n">
        <v>-544.882173407</v>
      </c>
      <c r="UU49" s="3" t="n">
        <v>8443.86291976</v>
      </c>
      <c r="UV49" s="3" t="n">
        <v>5856.33102608</v>
      </c>
      <c r="UW49" s="3" t="n">
        <v>1346.69633472</v>
      </c>
      <c r="UX49" s="3" t="n">
        <v>-276.783452802</v>
      </c>
      <c r="UY49" s="3" t="n">
        <v>-2097.03592498</v>
      </c>
      <c r="UZ49" s="3" t="n">
        <v>-1532.34423157</v>
      </c>
      <c r="VA49" s="3" t="n">
        <v>150.362130234</v>
      </c>
      <c r="VB49" s="3" t="n">
        <v>8.43486691139811</v>
      </c>
      <c r="VC49" s="3" t="n">
        <v>11.75</v>
      </c>
      <c r="VD49" s="3" t="n">
        <v>12.75</v>
      </c>
      <c r="VE49" s="3" t="s">
        <v>82</v>
      </c>
      <c r="VF49" s="3" t="n">
        <v>6294.09661628</v>
      </c>
      <c r="VG49" s="3" t="n">
        <v>-1190.75404258</v>
      </c>
      <c r="VH49" s="3" t="n">
        <v>-1190.75404258</v>
      </c>
      <c r="VI49" s="3" t="n">
        <v>-8162.49538594</v>
      </c>
      <c r="VJ49" s="3" t="n">
        <v>-7352.52246718</v>
      </c>
      <c r="VK49" s="3" t="n">
        <v>-5877.22357416</v>
      </c>
      <c r="VL49" s="3" t="n">
        <v>-2111.7173763</v>
      </c>
      <c r="VM49" s="3" t="n">
        <v>-695.454684342</v>
      </c>
      <c r="VN49" s="3" t="n">
        <v>-680.223401831</v>
      </c>
      <c r="VO49" s="3" t="n">
        <v>-2318.32383087</v>
      </c>
      <c r="VP49" s="3" t="n">
        <v>8.31421239513118</v>
      </c>
      <c r="VQ49" s="3" t="n">
        <v>11.75</v>
      </c>
      <c r="VR49" s="3" t="n">
        <v>12.75</v>
      </c>
      <c r="VS49" s="3" t="s">
        <v>81</v>
      </c>
      <c r="VT49" s="3" t="n">
        <v>43792.1808818</v>
      </c>
      <c r="VU49" s="3" t="n">
        <v>22246.8122715</v>
      </c>
      <c r="VV49" s="3" t="n">
        <v>22246.8122715</v>
      </c>
      <c r="VW49" s="3" t="n">
        <v>-23583.8345086</v>
      </c>
      <c r="VX49" s="3" t="n">
        <v>-13943.538206</v>
      </c>
      <c r="VY49" s="3" t="n">
        <v>-5541.27193293</v>
      </c>
      <c r="VZ49" s="3" t="n">
        <v>14105.7031245</v>
      </c>
      <c r="WA49" s="3" t="n">
        <v>7617.00327465</v>
      </c>
      <c r="WB49" s="3" t="n">
        <v>3894.69394437</v>
      </c>
      <c r="WC49" s="3" t="n">
        <v>-2323.83361138</v>
      </c>
      <c r="WD49" s="3" t="n">
        <v>9.39032124020475</v>
      </c>
      <c r="WE49" s="3" t="n">
        <v>11.75</v>
      </c>
      <c r="WF49" s="3" t="n">
        <v>12.75</v>
      </c>
      <c r="WG49" s="3" t="s">
        <v>82</v>
      </c>
      <c r="WH49" s="3" t="n">
        <v>103614.148656</v>
      </c>
      <c r="WI49" s="3" t="n">
        <v>47000.704653</v>
      </c>
      <c r="WJ49" s="3" t="n">
        <v>47000.704653</v>
      </c>
      <c r="WK49" s="3" t="n">
        <v>-58521.7771692</v>
      </c>
      <c r="WL49" s="3" t="n">
        <v>-31668.4663085</v>
      </c>
      <c r="WM49" s="3" t="n">
        <v>-40306.5497734</v>
      </c>
      <c r="WN49" s="3" t="n">
        <v>-15185.9909026</v>
      </c>
      <c r="WO49" s="3" t="n">
        <v>26173.417011</v>
      </c>
      <c r="WP49" s="3" t="n">
        <v>29168.8956577</v>
      </c>
      <c r="WQ49" s="3" t="n">
        <v>24383.4920143</v>
      </c>
      <c r="WR49" s="3" t="n">
        <v>9.51851385079486</v>
      </c>
      <c r="WS49" s="3" t="n">
        <v>11.75</v>
      </c>
      <c r="WT49" s="3" t="n">
        <v>12.75</v>
      </c>
      <c r="WU49" s="3" t="s">
        <v>81</v>
      </c>
      <c r="WV49" s="3" t="n">
        <v>-23910.386936</v>
      </c>
      <c r="WW49" s="3" t="n">
        <v>30293.5996556</v>
      </c>
      <c r="WX49" s="3" t="n">
        <v>30293.5996556</v>
      </c>
      <c r="WY49" s="3" t="n">
        <v>-13504.1803775</v>
      </c>
      <c r="WZ49" s="3" t="n">
        <v>395.907599157</v>
      </c>
      <c r="XA49" s="3" t="n">
        <v>-2749.21481267</v>
      </c>
      <c r="XB49" s="3" t="n">
        <v>11420.910637</v>
      </c>
      <c r="XC49" s="3" t="n">
        <v>17534.6031707</v>
      </c>
      <c r="XD49" s="3" t="n">
        <v>-30150.2666023</v>
      </c>
      <c r="XE49" s="3" t="n">
        <v>-36483.9100652</v>
      </c>
      <c r="XF49" s="3" t="n">
        <v>9.27398139866176</v>
      </c>
      <c r="XG49" s="3" t="n">
        <v>11.75</v>
      </c>
      <c r="XH49" s="3" t="n">
        <v>12.75</v>
      </c>
      <c r="XI49" s="3" t="s">
        <v>82</v>
      </c>
      <c r="XJ49" s="3" t="n">
        <v>-20110.3875</v>
      </c>
      <c r="XK49" s="3" t="n">
        <v>-23140.4910305</v>
      </c>
      <c r="XL49" s="3" t="n">
        <v>-23140.4910305</v>
      </c>
      <c r="XM49" s="3" t="n">
        <v>7525.76181923</v>
      </c>
      <c r="XN49" s="3" t="n">
        <v>9699.20438273</v>
      </c>
      <c r="XO49" s="3" t="n">
        <v>10009.6755755</v>
      </c>
      <c r="XP49" s="3" t="n">
        <v>18631.0781122</v>
      </c>
      <c r="XQ49" s="3" t="n">
        <v>4518.85581779</v>
      </c>
      <c r="XR49" s="3" t="n">
        <v>12440.3349753</v>
      </c>
      <c r="XS49" s="3" t="n">
        <v>-207.881846835</v>
      </c>
      <c r="XT49" s="3" t="n">
        <v>9.40205407905944</v>
      </c>
      <c r="XU49" s="3" t="n">
        <v>11.75</v>
      </c>
      <c r="XV49" s="3" t="n">
        <v>12.75</v>
      </c>
      <c r="XW49" s="3" t="s">
        <v>81</v>
      </c>
      <c r="XX49" s="3" t="n">
        <v>99036.7066979</v>
      </c>
      <c r="XY49" s="3" t="n">
        <v>-65485.3616009</v>
      </c>
      <c r="XZ49" s="3" t="n">
        <v>-65485.3616009</v>
      </c>
      <c r="YA49" s="3" t="n">
        <v>-86763.9219281</v>
      </c>
      <c r="YB49" s="3" t="n">
        <v>84473.5591521</v>
      </c>
      <c r="YC49" s="3" t="n">
        <v>40744.2710116</v>
      </c>
      <c r="YD49" s="3" t="n">
        <v>40412.4785208</v>
      </c>
      <c r="YE49" s="3" t="n">
        <v>3854.31760777</v>
      </c>
      <c r="YF49" s="3" t="n">
        <v>8152.14389079</v>
      </c>
      <c r="YG49" s="3" t="n">
        <v>48237.495295</v>
      </c>
      <c r="YH49" s="3" t="n">
        <v>10.1488405009936</v>
      </c>
      <c r="YI49" s="3" t="n">
        <v>11.75</v>
      </c>
      <c r="YJ49" s="3" t="n">
        <v>12.75</v>
      </c>
      <c r="YK49" s="3" t="s">
        <v>82</v>
      </c>
      <c r="YL49" s="3" t="n">
        <v>-30842.8132553</v>
      </c>
      <c r="YM49" s="3" t="n">
        <v>7982.91195424</v>
      </c>
      <c r="YN49" s="3" t="n">
        <v>7982.91195424</v>
      </c>
      <c r="YO49" s="3" t="n">
        <v>26131.9091349</v>
      </c>
      <c r="YP49" s="3" t="n">
        <v>-11976.2069445</v>
      </c>
      <c r="YQ49" s="3" t="n">
        <v>-16518.4869804</v>
      </c>
      <c r="YR49" s="3" t="n">
        <v>-12346.1960992</v>
      </c>
      <c r="YS49" s="3" t="n">
        <v>-10859.4493609</v>
      </c>
      <c r="YT49" s="3" t="n">
        <v>-23320.5219288</v>
      </c>
      <c r="YU49" s="3" t="n">
        <v>-24104.966089</v>
      </c>
      <c r="YV49" s="3" t="n">
        <v>9.27323825921768</v>
      </c>
      <c r="YW49" s="3" t="n">
        <v>11.75</v>
      </c>
      <c r="YX49" s="3" t="n">
        <v>12.75</v>
      </c>
      <c r="YY49" s="3" t="s">
        <v>81</v>
      </c>
      <c r="YZ49" s="3" t="n">
        <v>-106440.601116</v>
      </c>
      <c r="ZA49" s="3" t="n">
        <v>189995.400922</v>
      </c>
      <c r="ZB49" s="3" t="n">
        <v>189995.400922</v>
      </c>
      <c r="ZC49" s="3" t="n">
        <v>-145658.209336</v>
      </c>
      <c r="ZD49" s="3" t="n">
        <v>30269.3742748</v>
      </c>
      <c r="ZE49" s="3" t="n">
        <v>-28134.0993994</v>
      </c>
      <c r="ZF49" s="3" t="n">
        <v>-33427.2557589</v>
      </c>
      <c r="ZG49" s="3" t="n">
        <v>15506.2976498</v>
      </c>
      <c r="ZH49" s="3" t="n">
        <v>15715.3662851</v>
      </c>
      <c r="ZI49" s="3" t="n">
        <v>31372.2877178</v>
      </c>
      <c r="ZJ49" s="3" t="n">
        <v>10.1862023962304</v>
      </c>
      <c r="ZK49" s="3" t="n">
        <v>11.75</v>
      </c>
      <c r="ZL49" s="3" t="n">
        <v>12.75</v>
      </c>
      <c r="ZM49" s="3" t="s">
        <v>82</v>
      </c>
      <c r="ZN49" s="3" t="n">
        <v>-86644.6959951</v>
      </c>
      <c r="ZO49" s="3" t="n">
        <v>10998.7120821</v>
      </c>
      <c r="ZP49" s="3" t="n">
        <v>10998.7120821</v>
      </c>
      <c r="ZQ49" s="3" t="n">
        <v>6159.12783001</v>
      </c>
      <c r="ZR49" s="3" t="n">
        <v>-10134.2685668</v>
      </c>
      <c r="ZS49" s="3" t="n">
        <v>20210.0438457</v>
      </c>
      <c r="ZT49" s="3" t="n">
        <v>26693.9002433</v>
      </c>
      <c r="ZU49" s="3" t="n">
        <v>-15701.3620003</v>
      </c>
      <c r="ZV49" s="3" t="n">
        <v>-30373.2684779</v>
      </c>
      <c r="ZW49" s="3" t="n">
        <v>-2147.55518773</v>
      </c>
      <c r="ZX49" s="3" t="n">
        <v>9.33660018478606</v>
      </c>
      <c r="ZY49" s="3" t="n">
        <v>11.75</v>
      </c>
      <c r="ZZ49" s="3" t="n">
        <v>12.75</v>
      </c>
      <c r="AAA49" s="3" t="s">
        <v>82</v>
      </c>
      <c r="AAB49" s="3" t="n">
        <v>40556.128082</v>
      </c>
      <c r="AAC49" s="3" t="n">
        <v>54554.3544772</v>
      </c>
      <c r="AAD49" s="3" t="n">
        <v>54554.3544772</v>
      </c>
      <c r="AAE49" s="3" t="n">
        <v>38752.0500806</v>
      </c>
      <c r="AAF49" s="3" t="n">
        <v>26294.37087</v>
      </c>
      <c r="AAG49" s="3" t="n">
        <v>7308.6953773</v>
      </c>
      <c r="AAH49" s="3" t="n">
        <v>-29441.6490449</v>
      </c>
      <c r="AAI49" s="3" t="n">
        <v>-16186.0802347</v>
      </c>
      <c r="AAJ49" s="3" t="n">
        <v>12145.916676</v>
      </c>
      <c r="AAK49" s="3" t="n">
        <v>39963.4785555</v>
      </c>
      <c r="AAL49" s="3" t="n">
        <v>9.38564148469598</v>
      </c>
      <c r="AAM49" s="3" t="n">
        <v>11.75</v>
      </c>
      <c r="AAN49" s="3" t="n">
        <v>12.75</v>
      </c>
      <c r="AAO49" s="3" t="s">
        <v>82</v>
      </c>
      <c r="AAP49" s="3" t="n">
        <v>6509.04384846</v>
      </c>
      <c r="AAQ49" s="3" t="n">
        <v>45969.5325685</v>
      </c>
      <c r="AAR49" s="3" t="n">
        <v>45969.5325685</v>
      </c>
      <c r="AAS49" s="3" t="n">
        <v>16447.9532613</v>
      </c>
      <c r="AAT49" s="3" t="n">
        <v>339.069319182</v>
      </c>
      <c r="AAU49" s="3" t="n">
        <v>27945.5920267</v>
      </c>
      <c r="AAV49" s="3" t="n">
        <v>11294.4097988</v>
      </c>
      <c r="AAW49" s="3" t="n">
        <v>-3384.3868256</v>
      </c>
      <c r="AAX49" s="3" t="n">
        <v>-3557.73735949</v>
      </c>
      <c r="AAY49" s="3" t="n">
        <v>18150.8363458</v>
      </c>
      <c r="AAZ49" s="3" t="n">
        <v>9.62762373526577</v>
      </c>
      <c r="ABA49" s="3" t="n">
        <v>11.75</v>
      </c>
      <c r="ABB49" s="3" t="n">
        <v>12.75</v>
      </c>
      <c r="ABC49" s="3" t="s">
        <v>82</v>
      </c>
      <c r="ABD49" s="3" t="n">
        <v>-59545.1993905</v>
      </c>
      <c r="ABE49" s="3" t="n">
        <v>6938.34702428</v>
      </c>
      <c r="ABF49" s="3" t="n">
        <v>6938.34702428</v>
      </c>
      <c r="ABG49" s="3" t="n">
        <v>1128.43170819</v>
      </c>
      <c r="ABH49" s="3" t="n">
        <v>27287.6708208</v>
      </c>
      <c r="ABI49" s="3" t="n">
        <v>49259.7732286</v>
      </c>
      <c r="ABJ49" s="3" t="n">
        <v>2840.32978614</v>
      </c>
      <c r="ABK49" s="3" t="n">
        <v>-40427.8854744</v>
      </c>
      <c r="ABL49" s="3" t="n">
        <v>-44495.9364271</v>
      </c>
      <c r="ABM49" s="3" t="n">
        <v>14720.4032295</v>
      </c>
      <c r="ABN49" s="3" t="n">
        <v>9.92432661134484</v>
      </c>
      <c r="ABO49" s="3" t="n">
        <v>11.75</v>
      </c>
      <c r="ABP49" s="3" t="n">
        <v>12.75</v>
      </c>
      <c r="ABQ49" s="3" t="s">
        <v>82</v>
      </c>
      <c r="ABR49" s="3" t="n">
        <v>-45058.1870438</v>
      </c>
      <c r="ABS49" s="3" t="n">
        <v>21105.1984591</v>
      </c>
      <c r="ABT49" s="3" t="n">
        <v>21105.1984591</v>
      </c>
      <c r="ABU49" s="3" t="n">
        <v>-58368.2583403</v>
      </c>
      <c r="ABV49" s="3" t="n">
        <v>-15018.7902906</v>
      </c>
      <c r="ABW49" s="3" t="n">
        <v>12292.2581381</v>
      </c>
      <c r="ABX49" s="3" t="n">
        <v>-13733.5039715</v>
      </c>
      <c r="ABY49" s="3" t="n">
        <v>-38274.763874</v>
      </c>
      <c r="ABZ49" s="3" t="n">
        <v>-18905.1813174</v>
      </c>
      <c r="ACA49" s="3" t="n">
        <v>-2199.85972078</v>
      </c>
      <c r="ACB49" s="3" t="n">
        <v>9.83145354057082</v>
      </c>
      <c r="ACC49" s="3" t="n">
        <v>11.75</v>
      </c>
      <c r="ACD49" s="3" t="n">
        <v>12.75</v>
      </c>
      <c r="ACE49" s="3" t="s">
        <v>83</v>
      </c>
      <c r="ACF49" s="3" t="n">
        <v>-83924.8877519</v>
      </c>
      <c r="ACG49" s="3" t="n">
        <v>-98744.5245521</v>
      </c>
      <c r="ACH49" s="3" t="n">
        <v>-98744.5245521</v>
      </c>
      <c r="ACI49" s="3" t="n">
        <v>22962.3708024</v>
      </c>
      <c r="ACJ49" s="3" t="n">
        <v>38372.1484879</v>
      </c>
      <c r="ACK49" s="3" t="n">
        <v>-10307.8277458</v>
      </c>
      <c r="ACL49" s="3" t="n">
        <v>-23227.2452732</v>
      </c>
      <c r="ACM49" s="3" t="n">
        <v>-27194.6676154</v>
      </c>
      <c r="ACN49" s="3" t="n">
        <v>-2095.07314838</v>
      </c>
      <c r="ACO49" s="3" t="n">
        <v>35145.3494892</v>
      </c>
      <c r="ACP49" s="3" t="n">
        <v>9.53766575701921</v>
      </c>
      <c r="ACQ49" s="3" t="n">
        <v>11.75</v>
      </c>
      <c r="ACR49" s="3" t="n">
        <v>12.75</v>
      </c>
      <c r="ACS49" s="3" t="s">
        <v>83</v>
      </c>
      <c r="ACT49" s="3" t="n">
        <v>-8183.68000139</v>
      </c>
      <c r="ACU49" s="3" t="n">
        <v>-12193.1005223</v>
      </c>
      <c r="ACV49" s="3" t="n">
        <v>-12193.1005223</v>
      </c>
      <c r="ACW49" s="3" t="n">
        <v>-2160.12806515</v>
      </c>
      <c r="ACX49" s="3" t="n">
        <v>-9115.70473698</v>
      </c>
      <c r="ACY49" s="3" t="n">
        <v>-16335.2356954</v>
      </c>
      <c r="ACZ49" s="3" t="n">
        <v>-16928.8711852</v>
      </c>
      <c r="ADA49" s="3" t="n">
        <v>-10369.4690431</v>
      </c>
      <c r="ADB49" s="3" t="n">
        <v>-3408.96296086</v>
      </c>
      <c r="ADC49" s="3" t="n">
        <v>-1993.91518565</v>
      </c>
      <c r="ADD49" s="3" t="n">
        <v>9.05985906156852</v>
      </c>
      <c r="ADE49" s="3" t="n">
        <v>11.75</v>
      </c>
      <c r="ADF49" s="3" t="n">
        <v>12.75</v>
      </c>
      <c r="ADG49" s="3" t="s">
        <v>81</v>
      </c>
      <c r="ADH49" s="3" t="n">
        <v>116233.558015</v>
      </c>
      <c r="ADI49" s="3" t="n">
        <v>-36437.1884032</v>
      </c>
      <c r="ADJ49" s="3" t="n">
        <v>-36437.1884032</v>
      </c>
      <c r="ADK49" s="3" t="n">
        <v>-167642.856087</v>
      </c>
      <c r="ADL49" s="3" t="n">
        <v>-183720.69536</v>
      </c>
      <c r="ADM49" s="3" t="n">
        <v>67476.9293808</v>
      </c>
      <c r="ADN49" s="3" t="n">
        <v>56834.2814362</v>
      </c>
      <c r="ADO49" s="3" t="n">
        <v>23384.3647368</v>
      </c>
      <c r="ADP49" s="3" t="n">
        <v>1285.10621997</v>
      </c>
      <c r="ADQ49" s="3" t="n">
        <v>-16569.2007123</v>
      </c>
      <c r="ADR49" s="3" t="n">
        <v>10.7951425047864</v>
      </c>
      <c r="AEG49" s="3" t="n">
        <v>11.75</v>
      </c>
      <c r="AEH49" s="3" t="n">
        <v>12.75</v>
      </c>
      <c r="AEI49" s="3" t="s">
        <v>81</v>
      </c>
      <c r="AEJ49" s="3" t="n">
        <v>-10485.9793115</v>
      </c>
      <c r="AEK49" s="3" t="n">
        <v>133124.694427</v>
      </c>
      <c r="AEL49" s="3" t="n">
        <v>133124.694427</v>
      </c>
      <c r="AEM49" s="3" t="n">
        <v>-84931.5751596</v>
      </c>
      <c r="AEN49" s="3" t="n">
        <v>-6971.11910961</v>
      </c>
      <c r="AEO49" s="3" t="n">
        <v>10703.1310447</v>
      </c>
      <c r="AEP49" s="3" t="n">
        <v>-87763.475583</v>
      </c>
      <c r="AEQ49" s="3" t="n">
        <v>-77823.7107124</v>
      </c>
      <c r="AER49" s="3" t="n">
        <v>19707.1584471</v>
      </c>
      <c r="AES49" s="3" t="n">
        <v>11069.9389012</v>
      </c>
      <c r="AET49" s="3" t="n">
        <v>10.3197072649652</v>
      </c>
      <c r="AEU49" s="3" t="n">
        <v>11.75</v>
      </c>
      <c r="AEV49" s="3" t="n">
        <v>12.75</v>
      </c>
      <c r="AEW49" s="3" t="s">
        <v>82</v>
      </c>
      <c r="AEX49" s="3" t="n">
        <v>2379.1123562</v>
      </c>
      <c r="AEY49" s="3" t="n">
        <v>25597.1742007</v>
      </c>
      <c r="AEZ49" s="3" t="n">
        <v>25597.1742007</v>
      </c>
      <c r="AFA49" s="3" t="n">
        <v>25640.5319235</v>
      </c>
      <c r="AFB49" s="3" t="n">
        <v>8961.57022075</v>
      </c>
      <c r="AFC49" s="3" t="n">
        <v>-10529.250376</v>
      </c>
      <c r="AFD49" s="3" t="n">
        <v>-14093.0622103</v>
      </c>
      <c r="AFE49" s="3" t="n">
        <v>-7107.80717822</v>
      </c>
      <c r="AFF49" s="3" t="n">
        <v>2126.97782146</v>
      </c>
      <c r="AFG49" s="3" t="n">
        <v>9038.42915421</v>
      </c>
      <c r="AFH49" s="3" t="n">
        <v>8.2030458604706</v>
      </c>
      <c r="AFI49" s="3" t="n">
        <v>11.75</v>
      </c>
      <c r="AFJ49" s="3" t="n">
        <v>12.75</v>
      </c>
      <c r="AFK49" s="3" t="s">
        <v>81</v>
      </c>
      <c r="AFL49" s="3" t="n">
        <v>82602.6200486</v>
      </c>
      <c r="AFM49" s="3" t="n">
        <v>63921.6533427</v>
      </c>
      <c r="AFN49" s="3" t="n">
        <v>63921.6533427</v>
      </c>
      <c r="AFO49" s="3" t="n">
        <v>-31960.8020897</v>
      </c>
      <c r="AFP49" s="3" t="n">
        <v>690.358031802</v>
      </c>
      <c r="AFQ49" s="3" t="n">
        <v>48674.7384661</v>
      </c>
      <c r="AFR49" s="3" t="n">
        <v>-2862.14572508</v>
      </c>
      <c r="AFS49" s="3" t="n">
        <v>-27435.5099259</v>
      </c>
      <c r="AFT49" s="3" t="n">
        <v>-42536.4363658</v>
      </c>
      <c r="AFU49" s="3" t="n">
        <v>-31449.2759433</v>
      </c>
      <c r="AFV49" s="3" t="n">
        <v>9.96453822056593</v>
      </c>
      <c r="AFW49" s="3" t="n">
        <v>11.75</v>
      </c>
      <c r="AFX49" s="3" t="n">
        <v>12.75</v>
      </c>
      <c r="AFY49" s="3" t="s">
        <v>82</v>
      </c>
      <c r="AFZ49" s="3" t="n">
        <v>-103383.923165</v>
      </c>
      <c r="AGA49" s="3" t="n">
        <v>60448.6700661</v>
      </c>
      <c r="AGB49" s="3" t="n">
        <v>60448.6700661</v>
      </c>
      <c r="AGC49" s="3" t="n">
        <v>67015.7807615</v>
      </c>
      <c r="AGD49" s="3" t="n">
        <v>92055.0337056</v>
      </c>
      <c r="AGE49" s="3" t="n">
        <v>21095.6211359</v>
      </c>
      <c r="AGF49" s="3" t="n">
        <v>-6493.72953031</v>
      </c>
      <c r="AGG49" s="3" t="n">
        <v>-19866.0829778</v>
      </c>
      <c r="AGH49" s="3" t="n">
        <v>7269.22288091</v>
      </c>
      <c r="AGI49" s="3" t="n">
        <v>15805.8395792</v>
      </c>
      <c r="AGJ49" s="3" t="n">
        <v>9.78646298394204</v>
      </c>
      <c r="AGK49" s="3" t="n">
        <v>11.75</v>
      </c>
      <c r="AGL49" s="3" t="n">
        <v>12.75</v>
      </c>
      <c r="AGM49" s="3" t="s">
        <v>82</v>
      </c>
      <c r="AGN49" s="3" t="n">
        <v>56390.7742491</v>
      </c>
      <c r="AGO49" s="3" t="n">
        <v>76860.9490196</v>
      </c>
      <c r="AGP49" s="3" t="n">
        <v>76860.9490196</v>
      </c>
      <c r="AGQ49" s="3" t="n">
        <v>48139.7255837</v>
      </c>
      <c r="AGR49" s="3" t="n">
        <v>-10025.8280036</v>
      </c>
      <c r="AGS49" s="3" t="n">
        <v>-28790.6460182</v>
      </c>
      <c r="AGT49" s="3" t="n">
        <v>-36171.4172653</v>
      </c>
      <c r="AGU49" s="3" t="n">
        <v>-11948.4044814</v>
      </c>
      <c r="AGV49" s="3" t="n">
        <v>2685.16964692</v>
      </c>
      <c r="AGW49" s="3" t="n">
        <v>-9272.88226463</v>
      </c>
      <c r="AGX49" s="3" t="n">
        <v>9.6609733194671</v>
      </c>
      <c r="AGY49" s="3" t="n">
        <v>11.75</v>
      </c>
      <c r="AGZ49" s="3" t="n">
        <v>12.75</v>
      </c>
      <c r="AHA49" s="3" t="s">
        <v>82</v>
      </c>
      <c r="AHB49" s="3" t="n">
        <v>17101.5970804</v>
      </c>
      <c r="AHC49" s="3" t="n">
        <v>19530.6102131</v>
      </c>
      <c r="AHD49" s="3" t="n">
        <v>19530.6102131</v>
      </c>
      <c r="AHE49" s="3" t="n">
        <v>22050.3342607</v>
      </c>
      <c r="AHF49" s="3" t="n">
        <v>11022.2261493</v>
      </c>
      <c r="AHG49" s="3" t="n">
        <v>-13487.2571962</v>
      </c>
      <c r="AHH49" s="3" t="n">
        <v>-18990.6077154</v>
      </c>
      <c r="AHI49" s="3" t="n">
        <v>-17847.4314395</v>
      </c>
      <c r="AHJ49" s="3" t="n">
        <v>-5177.42632588</v>
      </c>
      <c r="AHK49" s="3" t="n">
        <v>8400.12717669</v>
      </c>
      <c r="AHL49" s="3" t="n">
        <v>8.97985562084446</v>
      </c>
      <c r="AHM49" s="3" t="n">
        <v>11.75</v>
      </c>
      <c r="AHN49" s="3" t="n">
        <v>12.75</v>
      </c>
      <c r="AHO49" s="3" t="s">
        <v>81</v>
      </c>
      <c r="AHP49" s="3" t="n">
        <v>26836.466554</v>
      </c>
      <c r="AHQ49" s="3" t="n">
        <v>-47056.7178004</v>
      </c>
      <c r="AHR49" s="3" t="n">
        <v>-47056.7178004</v>
      </c>
      <c r="AHS49" s="3" t="n">
        <v>-27587.7832886</v>
      </c>
      <c r="AHT49" s="3" t="n">
        <v>-12599.9009802</v>
      </c>
      <c r="AHU49" s="3" t="n">
        <v>-20913.9843518</v>
      </c>
      <c r="AHV49" s="3" t="n">
        <v>-6368.48763005</v>
      </c>
      <c r="AHW49" s="3" t="n">
        <v>27385.2828328</v>
      </c>
      <c r="AHX49" s="3" t="n">
        <v>32071.3021707</v>
      </c>
      <c r="AHY49" s="3" t="n">
        <v>7174.29238687</v>
      </c>
      <c r="AHZ49" s="3" t="n">
        <v>9.26839643425856</v>
      </c>
      <c r="AIA49" s="3" t="n">
        <v>11.75</v>
      </c>
      <c r="AIB49" s="3" t="n">
        <v>12.75</v>
      </c>
      <c r="AIC49" s="3" t="s">
        <v>82</v>
      </c>
      <c r="AID49" s="3" t="n">
        <v>-5785.84936538</v>
      </c>
      <c r="AIE49" s="3" t="n">
        <v>-11141.9358683</v>
      </c>
      <c r="AIF49" s="3" t="n">
        <v>-11141.9358683</v>
      </c>
      <c r="AIG49" s="3" t="n">
        <v>-8462.98037728</v>
      </c>
      <c r="AIH49" s="3" t="n">
        <v>-5454.15882898</v>
      </c>
      <c r="AII49" s="3" t="n">
        <v>-2095.89775957</v>
      </c>
      <c r="AIJ49" s="3" t="n">
        <v>-354.894077231</v>
      </c>
      <c r="AIK49" s="3" t="n">
        <v>3236.01967367</v>
      </c>
      <c r="AIL49" s="3" t="n">
        <v>4820.55167306</v>
      </c>
      <c r="AIM49" s="3" t="n">
        <v>2812.54187567</v>
      </c>
      <c r="AIN49" s="3" t="n">
        <v>8.22817462341171</v>
      </c>
      <c r="AIO49" s="3" t="n">
        <v>11.75</v>
      </c>
      <c r="AIP49" s="3" t="n">
        <v>12.75</v>
      </c>
      <c r="AIQ49" s="3" t="s">
        <v>81</v>
      </c>
      <c r="AIR49" s="3" t="n">
        <v>17851.0246685</v>
      </c>
      <c r="AIS49" s="3" t="n">
        <v>9104.55926198</v>
      </c>
      <c r="AIT49" s="3" t="n">
        <v>9104.55926198</v>
      </c>
      <c r="AIU49" s="3" t="n">
        <v>-202731.010842</v>
      </c>
      <c r="AIV49" s="3" t="n">
        <v>-106116.494727</v>
      </c>
      <c r="AIW49" s="3" t="n">
        <v>47684.2528469</v>
      </c>
      <c r="AIX49" s="3" t="n">
        <v>-7842.30637166</v>
      </c>
      <c r="AIY49" s="3" t="n">
        <v>20474.4358898</v>
      </c>
      <c r="AIZ49" s="3" t="n">
        <v>63816.0522933</v>
      </c>
      <c r="AJA49" s="3" t="n">
        <v>30211.9668751</v>
      </c>
      <c r="AJB49" s="3" t="n">
        <v>10.4056287303827</v>
      </c>
      <c r="AJC49" s="3" t="n">
        <v>11.75</v>
      </c>
      <c r="AJD49" s="3" t="n">
        <v>12.75</v>
      </c>
      <c r="AJE49" s="3" t="s">
        <v>82</v>
      </c>
      <c r="AJF49" s="3" t="n">
        <v>4820.04727347</v>
      </c>
      <c r="AJG49" s="3" t="n">
        <v>-13116.8275109</v>
      </c>
      <c r="AJH49" s="3" t="n">
        <v>-13116.8275109</v>
      </c>
      <c r="AJI49" s="3" t="n">
        <v>-12239.7082703</v>
      </c>
      <c r="AJJ49" s="3" t="n">
        <v>-14631.7048613</v>
      </c>
      <c r="AJK49" s="3" t="n">
        <v>-4514.37882597</v>
      </c>
      <c r="AJL49" s="3" t="n">
        <v>2402.51387716</v>
      </c>
      <c r="AJM49" s="3" t="n">
        <v>7626.542724</v>
      </c>
      <c r="AJN49" s="3" t="n">
        <v>5362.14738158</v>
      </c>
      <c r="AJO49" s="3" t="n">
        <v>2951.55823443</v>
      </c>
      <c r="AJP49" s="3" t="n">
        <v>9.29895573264826</v>
      </c>
      <c r="AJQ49" s="3" t="n">
        <v>11.75</v>
      </c>
      <c r="AJR49" s="3" t="n">
        <v>12.75</v>
      </c>
      <c r="AJS49" s="3" t="s">
        <v>81</v>
      </c>
      <c r="AJT49" s="3" t="n">
        <v>10821.7388956</v>
      </c>
      <c r="AJU49" s="3" t="n">
        <v>13683.1944201</v>
      </c>
      <c r="AJV49" s="3" t="n">
        <v>13683.1944201</v>
      </c>
      <c r="AJW49" s="3" t="n">
        <v>-30319.9309342</v>
      </c>
      <c r="AJX49" s="3" t="n">
        <v>112493.134107</v>
      </c>
      <c r="AJY49" s="3" t="n">
        <v>47992.3997809</v>
      </c>
      <c r="AJZ49" s="3" t="n">
        <v>-46420.7215777</v>
      </c>
      <c r="AKA49" s="3" t="n">
        <v>-31694.5511418</v>
      </c>
      <c r="AKB49" s="3" t="n">
        <v>-42739.1640847</v>
      </c>
      <c r="AKC49" s="3" t="n">
        <v>66887.9577989</v>
      </c>
      <c r="AKD49" s="3" t="n">
        <v>9.40916924792984</v>
      </c>
      <c r="AKE49" s="3" t="n">
        <v>11.75</v>
      </c>
      <c r="AKF49" s="3" t="n">
        <v>12.75</v>
      </c>
      <c r="AKG49" s="3" t="s">
        <v>83</v>
      </c>
      <c r="AKH49" s="3" t="n">
        <v>4367.56575341</v>
      </c>
      <c r="AKI49" s="3" t="n">
        <v>12394.1716084</v>
      </c>
      <c r="AKJ49" s="3" t="n">
        <v>12394.1716084</v>
      </c>
      <c r="AKK49" s="3" t="n">
        <v>20569.684681</v>
      </c>
      <c r="AKL49" s="3" t="n">
        <v>16499.7942667</v>
      </c>
      <c r="AKM49" s="3" t="n">
        <v>11525.594072</v>
      </c>
      <c r="AKN49" s="3" t="n">
        <v>5489.62888489</v>
      </c>
      <c r="AKO49" s="3" t="n">
        <v>6944.35351476</v>
      </c>
      <c r="AKP49" s="3" t="n">
        <v>3292.54984292</v>
      </c>
      <c r="AKQ49" s="3" t="n">
        <v>3540.42730872</v>
      </c>
      <c r="AKR49" s="3" t="n">
        <v>9.30443678856352</v>
      </c>
      <c r="ALU49" s="3" t="n">
        <v>11.75</v>
      </c>
      <c r="ALV49" s="3" t="n">
        <v>12.75</v>
      </c>
      <c r="ALW49" s="3" t="s">
        <v>83</v>
      </c>
      <c r="ALX49" s="3" t="n">
        <v>3023.62347388</v>
      </c>
      <c r="ALY49" s="3" t="n">
        <v>55658.4751017</v>
      </c>
      <c r="ALZ49" s="3" t="n">
        <v>55658.4751017</v>
      </c>
      <c r="AMA49" s="3" t="n">
        <v>-75221.5674826</v>
      </c>
      <c r="AMB49" s="3" t="n">
        <v>5392.70382751</v>
      </c>
      <c r="AMC49" s="3" t="n">
        <v>63063.3448986</v>
      </c>
      <c r="AMD49" s="3" t="n">
        <v>31222.0064753</v>
      </c>
      <c r="AME49" s="3" t="n">
        <v>35282.1982708</v>
      </c>
      <c r="AMF49" s="3" t="n">
        <v>7361.62410004</v>
      </c>
      <c r="AMG49" s="3" t="n">
        <v>41410.1430298</v>
      </c>
      <c r="AMH49" s="3" t="n">
        <v>10.0307558748066</v>
      </c>
      <c r="AMI49" s="3" t="n">
        <v>11.75</v>
      </c>
      <c r="AMJ49" s="3" t="n">
        <v>12.75</v>
      </c>
    </row>
    <row r="50" customFormat="false" ht="13" hidden="false" customHeight="false" outlineLevel="0" collapsed="false">
      <c r="A50" s="3" t="n">
        <v>12</v>
      </c>
      <c r="B50" s="3" t="n">
        <v>13</v>
      </c>
      <c r="C50" s="3" t="s">
        <v>81</v>
      </c>
      <c r="D50" s="3" t="n">
        <v>312335.849771</v>
      </c>
      <c r="E50" s="3" t="n">
        <v>253490.430207</v>
      </c>
      <c r="F50" s="3" t="n">
        <v>253490.430207</v>
      </c>
      <c r="G50" s="3" t="n">
        <v>-16290.5509407</v>
      </c>
      <c r="H50" s="3" t="n">
        <v>-187546.627958</v>
      </c>
      <c r="I50" s="3" t="n">
        <v>-164327.932202</v>
      </c>
      <c r="J50" s="3" t="n">
        <v>-218324.37805</v>
      </c>
      <c r="K50" s="3" t="n">
        <v>-173724.512321</v>
      </c>
      <c r="L50" s="3" t="n">
        <v>-169026.530566</v>
      </c>
      <c r="M50" s="3" t="n">
        <v>-96131.487581</v>
      </c>
      <c r="N50" s="3" t="n">
        <v>10.7298291314704</v>
      </c>
      <c r="O50" s="3" t="n">
        <v>12</v>
      </c>
      <c r="P50" s="3" t="n">
        <v>13</v>
      </c>
      <c r="Q50" s="3" t="s">
        <v>82</v>
      </c>
      <c r="R50" s="3" t="n">
        <v>-43136.5990626</v>
      </c>
      <c r="S50" s="3" t="n">
        <v>-18884.0127415</v>
      </c>
      <c r="T50" s="3" t="n">
        <v>-18884.0127415</v>
      </c>
      <c r="U50" s="3" t="n">
        <v>35607.072688</v>
      </c>
      <c r="V50" s="3" t="n">
        <v>19593.3176738</v>
      </c>
      <c r="W50" s="3" t="n">
        <v>25460.9790484</v>
      </c>
      <c r="X50" s="3" t="n">
        <v>13473.0418486</v>
      </c>
      <c r="Y50" s="3" t="n">
        <v>3588.65267428</v>
      </c>
      <c r="Z50" s="3" t="n">
        <v>-7219.14351078</v>
      </c>
      <c r="AA50" s="3" t="n">
        <v>5231.70311561</v>
      </c>
      <c r="AB50" s="3" t="n">
        <v>9.76872217399349</v>
      </c>
      <c r="AC50" s="3" t="n">
        <v>12</v>
      </c>
      <c r="AD50" s="3" t="n">
        <v>13</v>
      </c>
      <c r="AE50" s="3" t="s">
        <v>81</v>
      </c>
      <c r="AF50" s="3" t="n">
        <v>-38886.0034598</v>
      </c>
      <c r="AG50" s="3" t="n">
        <v>-53047.468263</v>
      </c>
      <c r="AH50" s="3" t="n">
        <v>-53047.468263</v>
      </c>
      <c r="AI50" s="3" t="n">
        <v>53185.6825817</v>
      </c>
      <c r="AJ50" s="3" t="n">
        <v>-68154.2411839</v>
      </c>
      <c r="AK50" s="3" t="n">
        <v>-16278.0818649</v>
      </c>
      <c r="AL50" s="3" t="n">
        <v>70923.3345652</v>
      </c>
      <c r="AM50" s="3" t="n">
        <v>-47905.4363863</v>
      </c>
      <c r="AN50" s="3" t="n">
        <v>-8919.15748688</v>
      </c>
      <c r="AO50" s="3" t="n">
        <v>56204.4244102</v>
      </c>
      <c r="AP50" s="3" t="n">
        <v>10.1199887317918</v>
      </c>
      <c r="BE50" s="3" t="n">
        <v>12</v>
      </c>
      <c r="BF50" s="3" t="n">
        <v>13</v>
      </c>
      <c r="BG50" s="3" t="s">
        <v>82</v>
      </c>
      <c r="BH50" s="3" t="n">
        <v>-94968.7218234</v>
      </c>
      <c r="BI50" s="3" t="n">
        <v>60275.7456996</v>
      </c>
      <c r="BJ50" s="3" t="n">
        <v>60275.7456996</v>
      </c>
      <c r="BK50" s="3" t="n">
        <v>184040.348691</v>
      </c>
      <c r="BL50" s="3" t="n">
        <v>33814.465625</v>
      </c>
      <c r="BM50" s="3" t="n">
        <v>-23934.0948813</v>
      </c>
      <c r="BN50" s="3" t="n">
        <v>23596.5409353</v>
      </c>
      <c r="BO50" s="3" t="n">
        <v>-85680.686621</v>
      </c>
      <c r="BP50" s="3" t="n">
        <v>-3408.39480909</v>
      </c>
      <c r="BQ50" s="3" t="n">
        <v>-36377.7458598</v>
      </c>
      <c r="BR50" s="3" t="n">
        <v>10.2407049225626</v>
      </c>
      <c r="CG50" s="3" t="n">
        <v>12</v>
      </c>
      <c r="CH50" s="3" t="n">
        <v>13</v>
      </c>
      <c r="CI50" s="3" t="s">
        <v>81</v>
      </c>
      <c r="CJ50" s="3" t="n">
        <v>212552.210323</v>
      </c>
      <c r="CK50" s="3" t="n">
        <v>-180131.852121</v>
      </c>
      <c r="CL50" s="3" t="n">
        <v>-180131.852121</v>
      </c>
      <c r="CM50" s="3" t="n">
        <v>6631.8831</v>
      </c>
      <c r="CN50" s="3" t="n">
        <v>43381.6959427</v>
      </c>
      <c r="CO50" s="3" t="n">
        <v>117347.277085</v>
      </c>
      <c r="CP50" s="3" t="n">
        <v>-48283.3629902</v>
      </c>
      <c r="CQ50" s="3" t="n">
        <v>-152563.748818</v>
      </c>
      <c r="CR50" s="3" t="n">
        <v>-33862.9877897</v>
      </c>
      <c r="CS50" s="3" t="n">
        <v>58320.7630932</v>
      </c>
      <c r="CT50" s="3" t="n">
        <v>10.5017795249609</v>
      </c>
      <c r="CU50" s="3" t="n">
        <v>12</v>
      </c>
      <c r="CV50" s="3" t="n">
        <v>13</v>
      </c>
      <c r="CW50" s="3" t="s">
        <v>81</v>
      </c>
      <c r="CX50" s="3" t="n">
        <v>-39739.8776684</v>
      </c>
      <c r="CY50" s="3" t="n">
        <v>-82782.7842262</v>
      </c>
      <c r="CZ50" s="3" t="n">
        <v>-82782.7842262</v>
      </c>
      <c r="DA50" s="3" t="n">
        <v>39963.7516639</v>
      </c>
      <c r="DB50" s="3" t="n">
        <v>-6932.59969419</v>
      </c>
      <c r="DC50" s="3" t="n">
        <v>33300.1120357</v>
      </c>
      <c r="DD50" s="3" t="n">
        <v>22624.946263</v>
      </c>
      <c r="DE50" s="3" t="n">
        <v>-14139.2789744</v>
      </c>
      <c r="DF50" s="3" t="n">
        <v>2982.76092932</v>
      </c>
      <c r="DG50" s="3" t="n">
        <v>33317.2179701</v>
      </c>
      <c r="DH50" s="3" t="n">
        <v>10.1292800335093</v>
      </c>
      <c r="DI50" s="3" t="n">
        <v>12</v>
      </c>
      <c r="DJ50" s="3" t="n">
        <v>13</v>
      </c>
      <c r="DK50" s="3" t="s">
        <v>81</v>
      </c>
      <c r="DL50" s="3" t="n">
        <v>-80238.31242</v>
      </c>
      <c r="DM50" s="3" t="n">
        <v>30217.7804046</v>
      </c>
      <c r="DN50" s="3" t="n">
        <v>30217.7804046</v>
      </c>
      <c r="DO50" s="3" t="n">
        <v>-2087.95829594</v>
      </c>
      <c r="DP50" s="3" t="n">
        <v>45700.8895736</v>
      </c>
      <c r="DQ50" s="3" t="n">
        <v>35189.5080006</v>
      </c>
      <c r="DR50" s="3" t="n">
        <v>-1189.21702403</v>
      </c>
      <c r="DS50" s="3" t="n">
        <v>-6889.28361057</v>
      </c>
      <c r="DT50" s="3" t="n">
        <v>-12224.5206848</v>
      </c>
      <c r="DU50" s="3" t="n">
        <v>-7743.37138319</v>
      </c>
      <c r="DV50" s="3" t="n">
        <v>9.51195358138752</v>
      </c>
      <c r="EK50" s="3" t="n">
        <v>12</v>
      </c>
      <c r="EL50" s="3" t="n">
        <v>13</v>
      </c>
      <c r="EM50" s="3" t="s">
        <v>81</v>
      </c>
      <c r="EN50" s="3" t="n">
        <v>-76455.2742199</v>
      </c>
      <c r="EO50" s="3" t="n">
        <v>8295.62958773</v>
      </c>
      <c r="EP50" s="3" t="n">
        <v>8295.62958773</v>
      </c>
      <c r="EQ50" s="3" t="n">
        <v>41005.1276398</v>
      </c>
      <c r="ER50" s="3" t="n">
        <v>31175.1753339</v>
      </c>
      <c r="ES50" s="3" t="n">
        <v>-52397.7146829</v>
      </c>
      <c r="ET50" s="3" t="n">
        <v>-19898.5272108</v>
      </c>
      <c r="EU50" s="3" t="n">
        <v>1705.24569512</v>
      </c>
      <c r="EV50" s="3" t="n">
        <v>22755.860305</v>
      </c>
      <c r="EW50" s="3" t="n">
        <v>-26887.3791755</v>
      </c>
      <c r="EX50" s="3" t="n">
        <v>10.2005550901694</v>
      </c>
      <c r="EY50" s="3" t="n">
        <v>12</v>
      </c>
      <c r="EZ50" s="3" t="n">
        <v>13</v>
      </c>
      <c r="FA50" s="3" t="s">
        <v>82</v>
      </c>
      <c r="FB50" s="3" t="n">
        <v>2023.62152678</v>
      </c>
      <c r="FC50" s="3" t="n">
        <v>-194.547078129</v>
      </c>
      <c r="FD50" s="3" t="n">
        <v>-194.547078129</v>
      </c>
      <c r="FE50" s="3" t="n">
        <v>-9530.49568636</v>
      </c>
      <c r="FF50" s="3" t="n">
        <v>-34932.0093026</v>
      </c>
      <c r="FG50" s="3" t="n">
        <v>-32765.0352653</v>
      </c>
      <c r="FH50" s="3" t="n">
        <v>28074.644309</v>
      </c>
      <c r="FI50" s="3" t="n">
        <v>39998.3496579</v>
      </c>
      <c r="FJ50" s="3" t="n">
        <v>29297.8028055</v>
      </c>
      <c r="FK50" s="3" t="n">
        <v>3389.61324891</v>
      </c>
      <c r="FL50" s="3" t="n">
        <v>9.70816132606634</v>
      </c>
      <c r="FM50" s="3" t="n">
        <v>12</v>
      </c>
      <c r="FN50" s="3" t="n">
        <v>13</v>
      </c>
      <c r="FO50" s="3" t="s">
        <v>81</v>
      </c>
      <c r="FP50" s="3" t="n">
        <v>-37239.9760071</v>
      </c>
      <c r="FQ50" s="3" t="n">
        <v>-136053.836081</v>
      </c>
      <c r="FR50" s="3" t="n">
        <v>-136053.836081</v>
      </c>
      <c r="FS50" s="3" t="n">
        <v>70597.6710565</v>
      </c>
      <c r="FT50" s="3" t="n">
        <v>55286.7804433</v>
      </c>
      <c r="FU50" s="3" t="n">
        <v>13770.47402</v>
      </c>
      <c r="FV50" s="3" t="n">
        <v>-23763.6815523</v>
      </c>
      <c r="FW50" s="3" t="n">
        <v>-26606.7653495</v>
      </c>
      <c r="FX50" s="3" t="n">
        <v>-24830.3013368</v>
      </c>
      <c r="FY50" s="3" t="n">
        <v>8516.81171446</v>
      </c>
      <c r="FZ50" s="3" t="n">
        <v>10.3398122924278</v>
      </c>
      <c r="GA50" s="3" t="n">
        <v>12</v>
      </c>
      <c r="GB50" s="3" t="n">
        <v>13</v>
      </c>
      <c r="GC50" s="3" t="s">
        <v>82</v>
      </c>
      <c r="GD50" s="3" t="n">
        <v>89824.5090493</v>
      </c>
      <c r="GE50" s="3" t="n">
        <v>68025.6837655</v>
      </c>
      <c r="GF50" s="3" t="n">
        <v>68025.6837655</v>
      </c>
      <c r="GG50" s="3" t="n">
        <v>-5452.67163753</v>
      </c>
      <c r="GH50" s="3" t="n">
        <v>1862.24385809</v>
      </c>
      <c r="GI50" s="3" t="n">
        <v>-47084.2085111</v>
      </c>
      <c r="GJ50" s="3" t="n">
        <v>-69380.4307593</v>
      </c>
      <c r="GK50" s="3" t="n">
        <v>-54483.2567878</v>
      </c>
      <c r="GL50" s="3" t="n">
        <v>-3805.11962361</v>
      </c>
      <c r="GM50" s="3" t="n">
        <v>23041.3178891</v>
      </c>
      <c r="GN50" s="3" t="n">
        <v>9.83872373072703</v>
      </c>
      <c r="HQ50" s="3" t="n">
        <v>12</v>
      </c>
      <c r="HR50" s="3" t="n">
        <v>13</v>
      </c>
      <c r="HS50" s="3" t="s">
        <v>81</v>
      </c>
      <c r="HT50" s="3" t="n">
        <v>3427.16722675</v>
      </c>
      <c r="HU50" s="3" t="n">
        <v>-173009.5744</v>
      </c>
      <c r="HV50" s="3" t="n">
        <v>-173009.5744</v>
      </c>
      <c r="HW50" s="3" t="n">
        <v>131827.472418</v>
      </c>
      <c r="HX50" s="3" t="n">
        <v>113841.595411</v>
      </c>
      <c r="HY50" s="3" t="n">
        <v>-15633.2069533</v>
      </c>
      <c r="HZ50" s="3" t="n">
        <v>-110362.804771</v>
      </c>
      <c r="IA50" s="3" t="n">
        <v>-36859.9457343</v>
      </c>
      <c r="IB50" s="3" t="n">
        <v>36096.6347377</v>
      </c>
      <c r="IC50" s="3" t="n">
        <v>86245.306125</v>
      </c>
      <c r="ID50" s="3" t="n">
        <v>10.4576293733978</v>
      </c>
      <c r="IE50" s="3" t="n">
        <v>12</v>
      </c>
      <c r="IF50" s="3" t="n">
        <v>13</v>
      </c>
      <c r="IG50" s="3" t="s">
        <v>82</v>
      </c>
      <c r="IH50" s="3" t="n">
        <v>38416.0172192</v>
      </c>
      <c r="II50" s="3" t="n">
        <v>54449.6673749</v>
      </c>
      <c r="IJ50" s="3" t="n">
        <v>54449.6673749</v>
      </c>
      <c r="IK50" s="3" t="n">
        <v>8424.12209251</v>
      </c>
      <c r="IL50" s="3" t="n">
        <v>-10247.352767</v>
      </c>
      <c r="IM50" s="3" t="n">
        <v>-31319.5347416</v>
      </c>
      <c r="IN50" s="3" t="n">
        <v>-28584.665944</v>
      </c>
      <c r="IO50" s="3" t="n">
        <v>-13832.4393024</v>
      </c>
      <c r="IP50" s="3" t="n">
        <v>-7580.70814639</v>
      </c>
      <c r="IQ50" s="3" t="n">
        <v>-6955.70149574</v>
      </c>
      <c r="IR50" s="3" t="n">
        <v>9.34025713283181</v>
      </c>
      <c r="KI50" s="3" t="n">
        <v>12</v>
      </c>
      <c r="KJ50" s="3" t="n">
        <v>13</v>
      </c>
      <c r="KK50" s="3" t="s">
        <v>82</v>
      </c>
      <c r="KL50" s="3" t="n">
        <v>-75547.9864005</v>
      </c>
      <c r="KM50" s="3" t="n">
        <v>-39542.1133753</v>
      </c>
      <c r="KN50" s="3" t="n">
        <v>-39542.1133753</v>
      </c>
      <c r="KO50" s="3" t="n">
        <v>35466.6058643</v>
      </c>
      <c r="KP50" s="3" t="n">
        <v>36095.5506144</v>
      </c>
      <c r="KQ50" s="3" t="n">
        <v>32458.1404748</v>
      </c>
      <c r="KR50" s="3" t="n">
        <v>12567.4765894</v>
      </c>
      <c r="KS50" s="3" t="n">
        <v>-3595.75228513</v>
      </c>
      <c r="KT50" s="3" t="n">
        <v>-19069.0392722</v>
      </c>
      <c r="KU50" s="3" t="n">
        <v>-24043.3395995</v>
      </c>
      <c r="KV50" s="3" t="n">
        <v>9.94893745582283</v>
      </c>
      <c r="KZ50" s="1" t="n">
        <v>-26434.82101</v>
      </c>
      <c r="LA50" s="1" t="n">
        <v>180720.359794</v>
      </c>
      <c r="LB50" s="1" t="n">
        <v>180720.359794</v>
      </c>
      <c r="LC50" s="1" t="n">
        <v>99578.6152338</v>
      </c>
      <c r="LD50" s="1" t="n">
        <v>131922.463954</v>
      </c>
      <c r="LE50" s="1" t="n">
        <v>159910.976573</v>
      </c>
      <c r="LF50" s="1" t="n">
        <v>29858.5438429</v>
      </c>
      <c r="LG50" s="1" t="n">
        <v>2234.80270449</v>
      </c>
      <c r="LH50" s="1" t="n">
        <v>39055.3952526</v>
      </c>
      <c r="LI50" s="1" t="n">
        <v>28025.6693485</v>
      </c>
      <c r="LJ50" s="1" t="n">
        <v>10.9548101923983</v>
      </c>
      <c r="LY50" s="3" t="n">
        <v>12</v>
      </c>
      <c r="LZ50" s="3" t="n">
        <v>13</v>
      </c>
      <c r="MA50" s="3" t="s">
        <v>81</v>
      </c>
      <c r="MB50" s="3" t="n">
        <v>-159213.654845</v>
      </c>
      <c r="MC50" s="3" t="n">
        <v>-392471.64575</v>
      </c>
      <c r="MD50" s="3" t="n">
        <v>-392471.64575</v>
      </c>
      <c r="ME50" s="3" t="n">
        <v>-95665.627247</v>
      </c>
      <c r="MF50" s="3" t="n">
        <v>68092.0793987</v>
      </c>
      <c r="MG50" s="3" t="n">
        <v>126010.793641</v>
      </c>
      <c r="MH50" s="3" t="n">
        <v>118407.668313</v>
      </c>
      <c r="MI50" s="3" t="n">
        <v>-22086.4614425</v>
      </c>
      <c r="MJ50" s="3" t="n">
        <v>-81250.9315084</v>
      </c>
      <c r="MK50" s="3" t="n">
        <v>-29538.9464031</v>
      </c>
      <c r="ML50" s="3" t="n">
        <v>11.0657599715136</v>
      </c>
      <c r="MM50" s="3" t="n">
        <v>12</v>
      </c>
      <c r="MN50" s="3" t="n">
        <v>13</v>
      </c>
      <c r="MO50" s="3" t="s">
        <v>82</v>
      </c>
      <c r="MP50" s="3" t="n">
        <v>-18640.5131703</v>
      </c>
      <c r="MQ50" s="3" t="n">
        <v>24113.8972565</v>
      </c>
      <c r="MR50" s="3" t="n">
        <v>24113.8972565</v>
      </c>
      <c r="MS50" s="3" t="n">
        <v>-6106.34330673</v>
      </c>
      <c r="MT50" s="3" t="n">
        <v>-10499.3055972</v>
      </c>
      <c r="MU50" s="3" t="n">
        <v>-4730.32833684</v>
      </c>
      <c r="MV50" s="3" t="n">
        <v>10778.6532268</v>
      </c>
      <c r="MW50" s="3" t="n">
        <v>24559.5807414</v>
      </c>
      <c r="MX50" s="3" t="n">
        <v>28701.6768891</v>
      </c>
      <c r="MY50" s="3" t="n">
        <v>24982.9554765</v>
      </c>
      <c r="MZ50" s="3" t="n">
        <v>9.90334912918077</v>
      </c>
      <c r="NO50" s="3" t="n">
        <v>12</v>
      </c>
      <c r="NP50" s="3" t="n">
        <v>13</v>
      </c>
      <c r="NQ50" s="3" t="s">
        <v>82</v>
      </c>
      <c r="NR50" s="3" t="n">
        <v>-12158.5778128</v>
      </c>
      <c r="NS50" s="3" t="n">
        <v>13185.9018656</v>
      </c>
      <c r="NT50" s="3" t="n">
        <v>13185.9018656</v>
      </c>
      <c r="NU50" s="3" t="n">
        <v>6535.09537913</v>
      </c>
      <c r="NV50" s="3" t="n">
        <v>-13606.0683321</v>
      </c>
      <c r="NW50" s="3" t="n">
        <v>1996.95064086</v>
      </c>
      <c r="NX50" s="3" t="n">
        <v>-1693.24299492</v>
      </c>
      <c r="NY50" s="3" t="n">
        <v>9737.29824784</v>
      </c>
      <c r="NZ50" s="3" t="n">
        <v>-18116.9019733</v>
      </c>
      <c r="OA50" s="3" t="n">
        <v>3466.23337575</v>
      </c>
      <c r="OB50" s="3" t="n">
        <v>8.86824174441567</v>
      </c>
      <c r="OQ50" s="3" t="n">
        <v>12</v>
      </c>
      <c r="OR50" s="3" t="n">
        <v>13</v>
      </c>
      <c r="OS50" s="3" t="s">
        <v>82</v>
      </c>
      <c r="OT50" s="3" t="n">
        <v>63345.1255145</v>
      </c>
      <c r="OU50" s="3" t="n">
        <v>88883.1487916</v>
      </c>
      <c r="OV50" s="3" t="n">
        <v>88883.1487916</v>
      </c>
      <c r="OW50" s="3" t="n">
        <v>-77459.78743</v>
      </c>
      <c r="OX50" s="3" t="n">
        <v>-38964.6662846</v>
      </c>
      <c r="OY50" s="3" t="n">
        <v>-55403.0397208</v>
      </c>
      <c r="OZ50" s="3" t="n">
        <v>-20838.3931124</v>
      </c>
      <c r="PA50" s="3" t="n">
        <v>31625.6128499</v>
      </c>
      <c r="PB50" s="3" t="n">
        <v>-2080.00809921</v>
      </c>
      <c r="PC50" s="3" t="n">
        <v>18038.6958429</v>
      </c>
      <c r="PD50" s="3" t="n">
        <v>10.1599631692286</v>
      </c>
      <c r="RI50" s="3" t="n">
        <v>12</v>
      </c>
      <c r="RJ50" s="3" t="n">
        <v>13</v>
      </c>
      <c r="RK50" s="3" t="s">
        <v>81</v>
      </c>
      <c r="RL50" s="3" t="n">
        <v>-405748.521149</v>
      </c>
      <c r="RM50" s="3" t="n">
        <v>-473647.469702</v>
      </c>
      <c r="RN50" s="3" t="n">
        <v>-473647.469702</v>
      </c>
      <c r="RO50" s="3" t="n">
        <v>124847.543205</v>
      </c>
      <c r="RP50" s="3" t="n">
        <v>171875.666039</v>
      </c>
      <c r="RQ50" s="3" t="n">
        <v>101712.562269</v>
      </c>
      <c r="RR50" s="3" t="n">
        <v>13129.1340388</v>
      </c>
      <c r="RS50" s="3" t="n">
        <v>-7379.61315259</v>
      </c>
      <c r="RT50" s="3" t="n">
        <v>602.220552403</v>
      </c>
      <c r="RU50" s="3" t="n">
        <v>103474.470934</v>
      </c>
      <c r="RV50" s="3" t="n">
        <v>11.1829637655916</v>
      </c>
      <c r="RW50" s="3" t="n">
        <v>12</v>
      </c>
      <c r="RX50" s="3" t="n">
        <v>13</v>
      </c>
      <c r="RY50" s="3" t="s">
        <v>82</v>
      </c>
      <c r="RZ50" s="3" t="n">
        <v>-40931.7988241</v>
      </c>
      <c r="SA50" s="3" t="n">
        <v>-16936.2904364</v>
      </c>
      <c r="SB50" s="3" t="n">
        <v>-16936.2904364</v>
      </c>
      <c r="SC50" s="3" t="n">
        <v>21182.8981945</v>
      </c>
      <c r="SD50" s="3" t="n">
        <v>35928.546781</v>
      </c>
      <c r="SE50" s="3" t="n">
        <v>25168.9038165</v>
      </c>
      <c r="SF50" s="3" t="n">
        <v>14456.8976954</v>
      </c>
      <c r="SG50" s="3" t="n">
        <v>4892.74392405</v>
      </c>
      <c r="SH50" s="3" t="n">
        <v>-747.560182379</v>
      </c>
      <c r="SI50" s="3" t="n">
        <v>-6778.30474249</v>
      </c>
      <c r="SJ50" s="3" t="n">
        <v>9.77971755020252</v>
      </c>
      <c r="SK50" s="3" t="n">
        <v>12</v>
      </c>
      <c r="SL50" s="3" t="n">
        <v>13</v>
      </c>
      <c r="SM50" s="3" t="s">
        <v>81</v>
      </c>
      <c r="SN50" s="3" t="n">
        <v>-46720.1749234</v>
      </c>
      <c r="SO50" s="3" t="n">
        <v>193382.37223</v>
      </c>
      <c r="SP50" s="3" t="n">
        <v>193382.37223</v>
      </c>
      <c r="SQ50" s="3" t="n">
        <v>287357.034709</v>
      </c>
      <c r="SR50" s="3" t="n">
        <v>143805.631982</v>
      </c>
      <c r="SS50" s="3" t="n">
        <v>-45354.0354964</v>
      </c>
      <c r="ST50" s="3" t="n">
        <v>-104263.961062</v>
      </c>
      <c r="SU50" s="3" t="n">
        <v>-64988.12489</v>
      </c>
      <c r="SV50" s="3" t="n">
        <v>49894.6892261</v>
      </c>
      <c r="SW50" s="3" t="n">
        <v>116097.512406</v>
      </c>
      <c r="SX50" s="3" t="n">
        <v>10.5850942204317</v>
      </c>
      <c r="SY50" s="3" t="n">
        <v>12</v>
      </c>
      <c r="SZ50" s="3" t="n">
        <v>13</v>
      </c>
      <c r="TA50" s="3" t="s">
        <v>82</v>
      </c>
      <c r="TB50" s="3" t="n">
        <v>16653.4263482</v>
      </c>
      <c r="TC50" s="3" t="n">
        <v>41152.8603216</v>
      </c>
      <c r="TD50" s="3" t="n">
        <v>41152.8603216</v>
      </c>
      <c r="TE50" s="3" t="n">
        <v>38487.0945162</v>
      </c>
      <c r="TF50" s="3" t="n">
        <v>31156.1507371</v>
      </c>
      <c r="TG50" s="3" t="n">
        <v>419.089235317</v>
      </c>
      <c r="TH50" s="3" t="n">
        <v>-11657.87746</v>
      </c>
      <c r="TI50" s="3" t="n">
        <v>2873.81163689</v>
      </c>
      <c r="TJ50" s="3" t="n">
        <v>5208.45523078</v>
      </c>
      <c r="TK50" s="3" t="n">
        <v>7784.50643327</v>
      </c>
      <c r="TL50" s="3" t="n">
        <v>9.941845611897</v>
      </c>
      <c r="TM50" s="3" t="n">
        <v>12</v>
      </c>
      <c r="TN50" s="3" t="n">
        <v>13</v>
      </c>
      <c r="TO50" s="3" t="s">
        <v>81</v>
      </c>
      <c r="TP50" s="3" t="n">
        <v>-143536.742833</v>
      </c>
      <c r="TQ50" s="3" t="n">
        <v>-238550.489608</v>
      </c>
      <c r="TR50" s="3" t="n">
        <v>-238550.489608</v>
      </c>
      <c r="TS50" s="3" t="n">
        <v>-62633.7973988</v>
      </c>
      <c r="TT50" s="3" t="n">
        <v>92593.1347357</v>
      </c>
      <c r="TU50" s="3" t="n">
        <v>82517.3114438</v>
      </c>
      <c r="TV50" s="3" t="n">
        <v>99893.1114268</v>
      </c>
      <c r="TW50" s="3" t="n">
        <v>28602.2506169</v>
      </c>
      <c r="TX50" s="3" t="n">
        <v>-37588.2636215</v>
      </c>
      <c r="TY50" s="3" t="n">
        <v>-93855.1360817</v>
      </c>
      <c r="TZ50" s="3" t="n">
        <v>10.6510527633387</v>
      </c>
      <c r="UA50" s="3" t="n">
        <v>12</v>
      </c>
      <c r="UB50" s="3" t="n">
        <v>13</v>
      </c>
      <c r="UC50" s="3" t="s">
        <v>82</v>
      </c>
      <c r="UD50" s="3" t="n">
        <v>28598.5775474</v>
      </c>
      <c r="UE50" s="3" t="n">
        <v>-6797.76999541</v>
      </c>
      <c r="UF50" s="3" t="n">
        <v>-6797.76999541</v>
      </c>
      <c r="UG50" s="3" t="n">
        <v>-28015.3399739</v>
      </c>
      <c r="UH50" s="3" t="n">
        <v>-18979.1744763</v>
      </c>
      <c r="UI50" s="3" t="n">
        <v>-15471.4298688</v>
      </c>
      <c r="UJ50" s="3" t="n">
        <v>-5682.64038008</v>
      </c>
      <c r="UK50" s="3" t="n">
        <v>7764.06361647</v>
      </c>
      <c r="UL50" s="3" t="n">
        <v>-2956.90704855</v>
      </c>
      <c r="UM50" s="3" t="n">
        <v>-11271.4751646</v>
      </c>
      <c r="UN50" s="3" t="n">
        <v>9.93721704598218</v>
      </c>
      <c r="UO50" s="3" t="n">
        <v>12</v>
      </c>
      <c r="UP50" s="3" t="n">
        <v>13</v>
      </c>
      <c r="UQ50" s="3" t="s">
        <v>81</v>
      </c>
      <c r="UR50" s="3" t="n">
        <v>3841.56696334</v>
      </c>
      <c r="US50" s="3" t="n">
        <v>5276.89699859</v>
      </c>
      <c r="UT50" s="3" t="n">
        <v>5276.89699859</v>
      </c>
      <c r="UU50" s="3" t="n">
        <v>-2952.78279024</v>
      </c>
      <c r="UV50" s="3" t="n">
        <v>-7421.44278392</v>
      </c>
      <c r="UW50" s="3" t="n">
        <v>-8177.04891528</v>
      </c>
      <c r="UX50" s="3" t="n">
        <v>-3694.6935528</v>
      </c>
      <c r="UY50" s="3" t="n">
        <v>1232.91715502</v>
      </c>
      <c r="UZ50" s="3" t="n">
        <v>5831.64223643</v>
      </c>
      <c r="VA50" s="3" t="n">
        <v>6977.84640023</v>
      </c>
      <c r="VB50" s="3" t="n">
        <v>8.59155812902091</v>
      </c>
      <c r="VC50" s="3" t="n">
        <v>12</v>
      </c>
      <c r="VD50" s="3" t="n">
        <v>13</v>
      </c>
      <c r="VE50" s="3" t="s">
        <v>82</v>
      </c>
      <c r="VF50" s="3" t="n">
        <v>3504.44115828</v>
      </c>
      <c r="VG50" s="3" t="n">
        <v>584.404074416</v>
      </c>
      <c r="VH50" s="3" t="n">
        <v>584.404074416</v>
      </c>
      <c r="VI50" s="3" t="n">
        <v>-1426.83428594</v>
      </c>
      <c r="VJ50" s="3" t="n">
        <v>-1594.56181918</v>
      </c>
      <c r="VK50" s="3" t="n">
        <v>-3396.72250416</v>
      </c>
      <c r="VL50" s="3" t="n">
        <v>-3779.7974443</v>
      </c>
      <c r="VM50" s="3" t="n">
        <v>-3944.24785274</v>
      </c>
      <c r="VN50" s="3" t="n">
        <v>-3321.16382883</v>
      </c>
      <c r="VO50" s="3" t="n">
        <v>-3118.95598087</v>
      </c>
      <c r="VP50" s="3" t="n">
        <v>8.11078959663916</v>
      </c>
      <c r="VQ50" s="3" t="n">
        <v>12</v>
      </c>
      <c r="VR50" s="3" t="n">
        <v>13</v>
      </c>
      <c r="VS50" s="3" t="s">
        <v>81</v>
      </c>
      <c r="VT50" s="3" t="n">
        <v>44413.0426818</v>
      </c>
      <c r="VU50" s="3" t="n">
        <v>29036.7312715</v>
      </c>
      <c r="VV50" s="3" t="n">
        <v>29036.7312715</v>
      </c>
      <c r="VW50" s="3" t="n">
        <v>-18917.5897986</v>
      </c>
      <c r="VX50" s="3" t="n">
        <v>-14831.511206</v>
      </c>
      <c r="VY50" s="3" t="n">
        <v>-13133.5180329</v>
      </c>
      <c r="VZ50" s="3" t="n">
        <v>3637.8661745</v>
      </c>
      <c r="WA50" s="3" t="n">
        <v>9120.91529465</v>
      </c>
      <c r="WB50" s="3" t="n">
        <v>3721.04574437</v>
      </c>
      <c r="WC50" s="3" t="n">
        <v>-1215.10901138</v>
      </c>
      <c r="WD50" s="3" t="n">
        <v>9.40807562171962</v>
      </c>
      <c r="WE50" s="3" t="n">
        <v>12</v>
      </c>
      <c r="WF50" s="3" t="n">
        <v>13</v>
      </c>
      <c r="WG50" s="3" t="s">
        <v>82</v>
      </c>
      <c r="WH50" s="3" t="n">
        <v>92587.1166664</v>
      </c>
      <c r="WI50" s="3" t="n">
        <v>36638.045993</v>
      </c>
      <c r="WJ50" s="3" t="n">
        <v>36638.045993</v>
      </c>
      <c r="WK50" s="3" t="n">
        <v>-64143.8760692</v>
      </c>
      <c r="WL50" s="3" t="n">
        <v>-35283.4907275</v>
      </c>
      <c r="WM50" s="3" t="n">
        <v>-30101.4429006</v>
      </c>
      <c r="WN50" s="3" t="n">
        <v>-1624.39906259</v>
      </c>
      <c r="WO50" s="3" t="n">
        <v>26077.278501</v>
      </c>
      <c r="WP50" s="3" t="n">
        <v>20630.3776777</v>
      </c>
      <c r="WQ50" s="3" t="n">
        <v>19384.1454043</v>
      </c>
      <c r="WR50" s="3" t="n">
        <v>9.55481391783658</v>
      </c>
      <c r="WS50" s="3" t="n">
        <v>12</v>
      </c>
      <c r="WT50" s="3" t="n">
        <v>13</v>
      </c>
      <c r="WU50" s="3" t="s">
        <v>81</v>
      </c>
      <c r="WV50" s="3" t="n">
        <v>-5163.21982601</v>
      </c>
      <c r="WW50" s="3" t="n">
        <v>48246.7065556</v>
      </c>
      <c r="WX50" s="3" t="n">
        <v>48246.7065556</v>
      </c>
      <c r="WY50" s="3" t="n">
        <v>-28263.5918175</v>
      </c>
      <c r="WZ50" s="3" t="n">
        <v>-3491.45460084</v>
      </c>
      <c r="XA50" s="3" t="n">
        <v>3463.19569413</v>
      </c>
      <c r="XB50" s="3" t="n">
        <v>11474.505637</v>
      </c>
      <c r="XC50" s="3" t="n">
        <v>11398.4901407</v>
      </c>
      <c r="XD50" s="3" t="n">
        <v>-27377.5720923</v>
      </c>
      <c r="XE50" s="3" t="n">
        <v>-30339.9674542</v>
      </c>
      <c r="XF50" s="3" t="n">
        <v>9.25579844121485</v>
      </c>
      <c r="XG50" s="3" t="n">
        <v>12</v>
      </c>
      <c r="XH50" s="3" t="n">
        <v>13</v>
      </c>
      <c r="XI50" s="3" t="s">
        <v>82</v>
      </c>
      <c r="XJ50" s="3" t="n">
        <v>-7781.67669995</v>
      </c>
      <c r="XK50" s="3" t="n">
        <v>-3380.77813045</v>
      </c>
      <c r="XL50" s="3" t="n">
        <v>-3380.77813045</v>
      </c>
      <c r="XM50" s="3" t="n">
        <v>4579.43901923</v>
      </c>
      <c r="XN50" s="3" t="n">
        <v>6228.43072273</v>
      </c>
      <c r="XO50" s="3" t="n">
        <v>4130.22194846</v>
      </c>
      <c r="XP50" s="3" t="n">
        <v>9441.11891223</v>
      </c>
      <c r="XQ50" s="3" t="n">
        <v>-1900.60428221</v>
      </c>
      <c r="XR50" s="3" t="n">
        <v>13368.4319953</v>
      </c>
      <c r="XS50" s="3" t="n">
        <v>3794.84495317</v>
      </c>
      <c r="XT50" s="3" t="n">
        <v>9.3679638021772</v>
      </c>
      <c r="XU50" s="3" t="n">
        <v>12</v>
      </c>
      <c r="XV50" s="3" t="n">
        <v>13</v>
      </c>
      <c r="XW50" s="3" t="s">
        <v>81</v>
      </c>
      <c r="XX50" s="3" t="n">
        <v>122895.371898</v>
      </c>
      <c r="XY50" s="3" t="n">
        <v>-64043.8126009</v>
      </c>
      <c r="XZ50" s="3" t="n">
        <v>-64043.8126009</v>
      </c>
      <c r="YA50" s="3" t="n">
        <v>-76422.0058281</v>
      </c>
      <c r="YB50" s="3" t="n">
        <v>83763.0657121</v>
      </c>
      <c r="YC50" s="3" t="n">
        <v>13309.2158516</v>
      </c>
      <c r="YD50" s="3" t="n">
        <v>28799.9610208</v>
      </c>
      <c r="YE50" s="3" t="n">
        <v>-2260.57529223</v>
      </c>
      <c r="YF50" s="3" t="n">
        <v>-7805.81670921</v>
      </c>
      <c r="YG50" s="3" t="n">
        <v>48062.760395</v>
      </c>
      <c r="YH50" s="3" t="n">
        <v>10.1382157920413</v>
      </c>
      <c r="YI50" s="3" t="n">
        <v>12</v>
      </c>
      <c r="YJ50" s="3" t="n">
        <v>13</v>
      </c>
      <c r="YK50" s="3" t="s">
        <v>82</v>
      </c>
      <c r="YL50" s="3" t="n">
        <v>-31856.6839553</v>
      </c>
      <c r="YM50" s="3" t="n">
        <v>2145.71180424</v>
      </c>
      <c r="YN50" s="3" t="n">
        <v>2145.71180424</v>
      </c>
      <c r="YO50" s="3" t="n">
        <v>16981.8899159</v>
      </c>
      <c r="YP50" s="3" t="n">
        <v>2492.54532051</v>
      </c>
      <c r="YQ50" s="3" t="n">
        <v>2021.17315964</v>
      </c>
      <c r="YR50" s="3" t="n">
        <v>-2122.18041916</v>
      </c>
      <c r="YS50" s="3" t="n">
        <v>-6371.74035088</v>
      </c>
      <c r="YT50" s="3" t="n">
        <v>-12721.3742458</v>
      </c>
      <c r="YU50" s="3" t="n">
        <v>-13105.9199544</v>
      </c>
      <c r="YV50" s="3" t="n">
        <v>9.06457379462045</v>
      </c>
      <c r="YW50" s="3" t="n">
        <v>12</v>
      </c>
      <c r="YX50" s="3" t="n">
        <v>13</v>
      </c>
      <c r="YY50" s="3" t="s">
        <v>83</v>
      </c>
      <c r="YZ50" s="3" t="n">
        <v>-89318.0781158</v>
      </c>
      <c r="ZA50" s="3" t="n">
        <v>163873.000922</v>
      </c>
      <c r="ZB50" s="3" t="n">
        <v>163873.000922</v>
      </c>
      <c r="ZC50" s="3" t="n">
        <v>-79419.6327357</v>
      </c>
      <c r="ZD50" s="3" t="n">
        <v>41241.5679748</v>
      </c>
      <c r="ZE50" s="3" t="n">
        <v>-19428.3132994</v>
      </c>
      <c r="ZF50" s="3" t="n">
        <v>-3023.7688589</v>
      </c>
      <c r="ZG50" s="3" t="n">
        <v>25869.6750498</v>
      </c>
      <c r="ZH50" s="3" t="n">
        <v>-4465.54951492</v>
      </c>
      <c r="ZI50" s="3" t="n">
        <v>18073.1414378</v>
      </c>
      <c r="ZJ50" s="3" t="n">
        <v>10.1236364629997</v>
      </c>
      <c r="ZK50" s="3" t="n">
        <v>12</v>
      </c>
      <c r="ZL50" s="3" t="n">
        <v>13</v>
      </c>
      <c r="ZM50" s="3" t="s">
        <v>82</v>
      </c>
      <c r="ZN50" s="3" t="n">
        <v>-58704.1059951</v>
      </c>
      <c r="ZO50" s="3" t="n">
        <v>26311.9960821</v>
      </c>
      <c r="ZP50" s="3" t="n">
        <v>26311.9960821</v>
      </c>
      <c r="ZQ50" s="3" t="n">
        <v>-9152.22266999</v>
      </c>
      <c r="ZR50" s="3" t="n">
        <v>-16737.3851668</v>
      </c>
      <c r="ZS50" s="3" t="n">
        <v>11456.3945457</v>
      </c>
      <c r="ZT50" s="3" t="n">
        <v>15636.6547433</v>
      </c>
      <c r="ZU50" s="3" t="n">
        <v>-19663.4883003</v>
      </c>
      <c r="ZV50" s="3" t="n">
        <v>-26567.9768779</v>
      </c>
      <c r="ZW50" s="3" t="n">
        <v>2994.81222227</v>
      </c>
      <c r="ZX50" s="3" t="n">
        <v>9.30439394984822</v>
      </c>
      <c r="ZY50" s="3" t="n">
        <v>12</v>
      </c>
      <c r="ZZ50" s="3" t="n">
        <v>13</v>
      </c>
      <c r="AAA50" s="3" t="s">
        <v>82</v>
      </c>
      <c r="AAB50" s="3" t="n">
        <v>6155.25428202</v>
      </c>
      <c r="AAC50" s="3" t="n">
        <v>24641.5432772</v>
      </c>
      <c r="AAD50" s="3" t="n">
        <v>24641.5432772</v>
      </c>
      <c r="AAE50" s="3" t="n">
        <v>73876.1518806</v>
      </c>
      <c r="AAF50" s="3" t="n">
        <v>33896.29905</v>
      </c>
      <c r="AAG50" s="3" t="n">
        <v>10985.4860873</v>
      </c>
      <c r="AAH50" s="3" t="n">
        <v>-12838.5110449</v>
      </c>
      <c r="AAI50" s="3" t="n">
        <v>-3425.97453466</v>
      </c>
      <c r="AAJ50" s="3" t="n">
        <v>1276.60560602</v>
      </c>
      <c r="AAK50" s="3" t="n">
        <v>17826.6625855</v>
      </c>
      <c r="AAL50" s="3" t="n">
        <v>9.45458187131859</v>
      </c>
      <c r="AAM50" s="3" t="n">
        <v>12</v>
      </c>
      <c r="AAN50" s="3" t="n">
        <v>13</v>
      </c>
      <c r="AAO50" s="3" t="s">
        <v>82</v>
      </c>
      <c r="AAP50" s="3" t="n">
        <v>8971.27319946</v>
      </c>
      <c r="AAQ50" s="3" t="n">
        <v>27052.4429685</v>
      </c>
      <c r="AAR50" s="3" t="n">
        <v>27052.4429685</v>
      </c>
      <c r="AAS50" s="3" t="n">
        <v>2183.75366126</v>
      </c>
      <c r="AAT50" s="3" t="n">
        <v>-13169.6072808</v>
      </c>
      <c r="AAU50" s="3" t="n">
        <v>24722.0783267</v>
      </c>
      <c r="AAV50" s="3" t="n">
        <v>18874.0993588</v>
      </c>
      <c r="AAW50" s="3" t="n">
        <v>14323.6791944</v>
      </c>
      <c r="AAX50" s="3" t="n">
        <v>5438.98134051</v>
      </c>
      <c r="AAY50" s="3" t="n">
        <v>8768.55513578</v>
      </c>
      <c r="AAZ50" s="3" t="n">
        <v>9.71073526814625</v>
      </c>
      <c r="ABA50" s="3" t="n">
        <v>12</v>
      </c>
      <c r="ABB50" s="3" t="n">
        <v>13</v>
      </c>
      <c r="ABC50" s="3" t="s">
        <v>82</v>
      </c>
      <c r="ABD50" s="3" t="n">
        <v>-68112.9316515</v>
      </c>
      <c r="ABE50" s="3" t="n">
        <v>-10566.1344057</v>
      </c>
      <c r="ABF50" s="3" t="n">
        <v>-10566.1344057</v>
      </c>
      <c r="ABG50" s="3" t="n">
        <v>35015.3017482</v>
      </c>
      <c r="ABH50" s="3" t="n">
        <v>57928.3763208</v>
      </c>
      <c r="ABI50" s="3" t="n">
        <v>63166.3128286</v>
      </c>
      <c r="ABJ50" s="3" t="n">
        <v>14268.7206761</v>
      </c>
      <c r="ABK50" s="3" t="n">
        <v>-17739.1368344</v>
      </c>
      <c r="ABL50" s="3" t="n">
        <v>-36088.1954471</v>
      </c>
      <c r="ABM50" s="3" t="n">
        <v>5151.00734253</v>
      </c>
      <c r="ABN50" s="3" t="n">
        <v>9.83537103493719</v>
      </c>
      <c r="ABO50" s="3" t="n">
        <v>12</v>
      </c>
      <c r="ABP50" s="3" t="n">
        <v>13</v>
      </c>
      <c r="ABQ50" s="3" t="s">
        <v>82</v>
      </c>
      <c r="ABR50" s="3" t="n">
        <v>-40723.1152438</v>
      </c>
      <c r="ABS50" s="3" t="n">
        <v>21230.0467591</v>
      </c>
      <c r="ABT50" s="3" t="n">
        <v>21230.0467591</v>
      </c>
      <c r="ABU50" s="3" t="n">
        <v>-46120.1553403</v>
      </c>
      <c r="ABV50" s="3" t="n">
        <v>-19550.3226506</v>
      </c>
      <c r="ABW50" s="3" t="n">
        <v>15047.7441381</v>
      </c>
      <c r="ABX50" s="3" t="n">
        <v>-22148.4605715</v>
      </c>
      <c r="ABY50" s="3" t="n">
        <v>-47674.908574</v>
      </c>
      <c r="ABZ50" s="3" t="n">
        <v>-31715.4118174</v>
      </c>
      <c r="ACA50" s="3" t="n">
        <v>-6773.94432078</v>
      </c>
      <c r="ACB50" s="3" t="n">
        <v>9.87679729067844</v>
      </c>
      <c r="ACC50" s="3" t="n">
        <v>12</v>
      </c>
      <c r="ACD50" s="3" t="n">
        <v>13</v>
      </c>
      <c r="ACE50" s="3" t="s">
        <v>83</v>
      </c>
      <c r="ACF50" s="3" t="n">
        <v>-57370.1672519</v>
      </c>
      <c r="ACG50" s="3" t="n">
        <v>-66354.8552021</v>
      </c>
      <c r="ACH50" s="3" t="n">
        <v>-66354.8552021</v>
      </c>
      <c r="ACI50" s="3" t="n">
        <v>20770.6736024</v>
      </c>
      <c r="ACJ50" s="3" t="n">
        <v>39623.0707879</v>
      </c>
      <c r="ACK50" s="3" t="n">
        <v>-822.95874581</v>
      </c>
      <c r="ACL50" s="3" t="n">
        <v>-21584.4717032</v>
      </c>
      <c r="ACM50" s="3" t="n">
        <v>-28302.7181954</v>
      </c>
      <c r="ACN50" s="3" t="n">
        <v>-6614.51671838</v>
      </c>
      <c r="ACO50" s="3" t="n">
        <v>23834.3943662</v>
      </c>
      <c r="ACP50" s="3" t="n">
        <v>9.44584556345297</v>
      </c>
      <c r="ACQ50" s="3" t="n">
        <v>12</v>
      </c>
      <c r="ACR50" s="3" t="n">
        <v>13</v>
      </c>
      <c r="ACS50" s="3" t="s">
        <v>83</v>
      </c>
      <c r="ACT50" s="3" t="n">
        <v>-10901.6710014</v>
      </c>
      <c r="ACU50" s="3" t="n">
        <v>-11122.6604223</v>
      </c>
      <c r="ACV50" s="3" t="n">
        <v>-11122.6604223</v>
      </c>
      <c r="ACW50" s="3" t="n">
        <v>-2359.50406515</v>
      </c>
      <c r="ACX50" s="3" t="n">
        <v>-12261.290064</v>
      </c>
      <c r="ACY50" s="3" t="n">
        <v>-15117.5676954</v>
      </c>
      <c r="ACZ50" s="3" t="n">
        <v>-12792.4632852</v>
      </c>
      <c r="ADA50" s="3" t="n">
        <v>-5862.5132731</v>
      </c>
      <c r="ADB50" s="3" t="n">
        <v>-381.436840862</v>
      </c>
      <c r="ADC50" s="3" t="n">
        <v>-143.097165646</v>
      </c>
      <c r="ADD50" s="3" t="n">
        <v>9.02794231483188</v>
      </c>
      <c r="ADE50" s="3" t="n">
        <v>12</v>
      </c>
      <c r="ADF50" s="3" t="n">
        <v>13</v>
      </c>
      <c r="ADG50" s="3" t="s">
        <v>81</v>
      </c>
      <c r="ADH50" s="3" t="n">
        <v>98330.0040148</v>
      </c>
      <c r="ADI50" s="3" t="n">
        <v>69998.8756968</v>
      </c>
      <c r="ADJ50" s="3" t="n">
        <v>69998.8756968</v>
      </c>
      <c r="ADK50" s="3" t="n">
        <v>-183195.280617</v>
      </c>
      <c r="ADL50" s="3" t="n">
        <v>-233541.638825</v>
      </c>
      <c r="ADM50" s="3" t="n">
        <v>43658.2794608</v>
      </c>
      <c r="ADN50" s="3" t="n">
        <v>12903.6274662</v>
      </c>
      <c r="ADO50" s="3" t="n">
        <v>-9901.73939823</v>
      </c>
      <c r="ADP50" s="3" t="n">
        <v>9264.30121997</v>
      </c>
      <c r="ADQ50" s="3" t="n">
        <v>-34731.0259323</v>
      </c>
      <c r="ADR50" s="3" t="n">
        <v>10.8263647483596</v>
      </c>
      <c r="AEG50" s="3" t="n">
        <v>12</v>
      </c>
      <c r="AEH50" s="3" t="n">
        <v>13</v>
      </c>
      <c r="AEI50" s="3" t="s">
        <v>81</v>
      </c>
      <c r="AEJ50" s="3" t="n">
        <v>12640.6368885</v>
      </c>
      <c r="AEK50" s="3" t="n">
        <v>166954.547827</v>
      </c>
      <c r="AEL50" s="3" t="n">
        <v>166954.547827</v>
      </c>
      <c r="AEM50" s="3" t="n">
        <v>-91109.4753596</v>
      </c>
      <c r="AEN50" s="3" t="n">
        <v>-11639.5358096</v>
      </c>
      <c r="AEO50" s="3" t="n">
        <v>-20809.6974253</v>
      </c>
      <c r="AEP50" s="3" t="n">
        <v>-82959.890053</v>
      </c>
      <c r="AEQ50" s="3" t="n">
        <v>-63080.4354924</v>
      </c>
      <c r="AER50" s="3" t="n">
        <v>16205.2457471</v>
      </c>
      <c r="AES50" s="3" t="n">
        <v>11855.0353012</v>
      </c>
      <c r="AET50" s="3" t="n">
        <v>10.3098803539036</v>
      </c>
      <c r="AEU50" s="3" t="n">
        <v>12</v>
      </c>
      <c r="AEV50" s="3" t="n">
        <v>13</v>
      </c>
      <c r="AEW50" s="3" t="s">
        <v>82</v>
      </c>
      <c r="AEX50" s="3" t="n">
        <v>10939.028344</v>
      </c>
      <c r="AEY50" s="3" t="n">
        <v>21594.7088357</v>
      </c>
      <c r="AEZ50" s="3" t="n">
        <v>21594.7088357</v>
      </c>
      <c r="AFA50" s="3" t="n">
        <v>21021.5175435</v>
      </c>
      <c r="AFB50" s="3" t="n">
        <v>5364.82151075</v>
      </c>
      <c r="AFC50" s="3" t="n">
        <v>-14454.181536</v>
      </c>
      <c r="AFD50" s="3" t="n">
        <v>-13236.9190023</v>
      </c>
      <c r="AFE50" s="3" t="n">
        <v>-6663.26808122</v>
      </c>
      <c r="AFF50" s="3" t="n">
        <v>1966.03299146</v>
      </c>
      <c r="AFG50" s="3" t="n">
        <v>9939.94316421</v>
      </c>
      <c r="AFH50" s="3" t="n">
        <v>8.31979254101145</v>
      </c>
      <c r="AFI50" s="3" t="n">
        <v>12</v>
      </c>
      <c r="AFJ50" s="3" t="n">
        <v>13</v>
      </c>
      <c r="AFK50" s="3" t="s">
        <v>81</v>
      </c>
      <c r="AFL50" s="3" t="n">
        <v>110258.190549</v>
      </c>
      <c r="AFM50" s="3" t="n">
        <v>81498.5487927</v>
      </c>
      <c r="AFN50" s="3" t="n">
        <v>81498.5487927</v>
      </c>
      <c r="AFO50" s="3" t="n">
        <v>-9777.29558972</v>
      </c>
      <c r="AFP50" s="3" t="n">
        <v>17708.9502318</v>
      </c>
      <c r="AFQ50" s="3" t="n">
        <v>35862.2463361</v>
      </c>
      <c r="AFR50" s="3" t="n">
        <v>-8723.69000508</v>
      </c>
      <c r="AFS50" s="3" t="n">
        <v>-15130.1682259</v>
      </c>
      <c r="AFT50" s="3" t="n">
        <v>-23636.4259858</v>
      </c>
      <c r="AFU50" s="3" t="n">
        <v>-22783.0443533</v>
      </c>
      <c r="AFV50" s="3" t="n">
        <v>9.86489993145258</v>
      </c>
      <c r="AFW50" s="3" t="n">
        <v>12</v>
      </c>
      <c r="AFX50" s="3" t="n">
        <v>13</v>
      </c>
      <c r="AFY50" s="3" t="s">
        <v>82</v>
      </c>
      <c r="AFZ50" s="3" t="n">
        <v>-110949.128165</v>
      </c>
      <c r="AGA50" s="3" t="n">
        <v>-6133.4079339</v>
      </c>
      <c r="AGB50" s="3" t="n">
        <v>-6133.4079339</v>
      </c>
      <c r="AGC50" s="3" t="n">
        <v>77760.7477615</v>
      </c>
      <c r="AGD50" s="3" t="n">
        <v>74672.5155056</v>
      </c>
      <c r="AGE50" s="3" t="n">
        <v>34311.6697359</v>
      </c>
      <c r="AGF50" s="3" t="n">
        <v>39154.8641697</v>
      </c>
      <c r="AGG50" s="3" t="n">
        <v>-23038.3878778</v>
      </c>
      <c r="AGH50" s="3" t="n">
        <v>-22555.5063191</v>
      </c>
      <c r="AGI50" s="3" t="n">
        <v>6132.81877916</v>
      </c>
      <c r="AGJ50" s="3" t="n">
        <v>9.92982362371073</v>
      </c>
      <c r="AGK50" s="3" t="n">
        <v>12</v>
      </c>
      <c r="AGL50" s="3" t="n">
        <v>13</v>
      </c>
      <c r="AGM50" s="3" t="s">
        <v>82</v>
      </c>
      <c r="AGN50" s="3" t="n">
        <v>65307.9942491</v>
      </c>
      <c r="AGO50" s="3" t="n">
        <v>65519.7699196</v>
      </c>
      <c r="AGP50" s="3" t="n">
        <v>65519.7699196</v>
      </c>
      <c r="AGQ50" s="3" t="n">
        <v>62527.4130137</v>
      </c>
      <c r="AGR50" s="3" t="n">
        <v>-3539.4477036</v>
      </c>
      <c r="AGS50" s="3" t="n">
        <v>-27106.9123182</v>
      </c>
      <c r="AGT50" s="3" t="n">
        <v>-35862.4037653</v>
      </c>
      <c r="AGU50" s="3" t="n">
        <v>-15172.7976814</v>
      </c>
      <c r="AGV50" s="3" t="n">
        <v>2305.80714692</v>
      </c>
      <c r="AGW50" s="3" t="n">
        <v>-2.16636462621</v>
      </c>
      <c r="AGX50" s="3" t="n">
        <v>9.58846536348107</v>
      </c>
      <c r="AGY50" s="3" t="n">
        <v>12</v>
      </c>
      <c r="AGZ50" s="3" t="n">
        <v>13</v>
      </c>
      <c r="AHA50" s="3" t="s">
        <v>82</v>
      </c>
      <c r="AHB50" s="3" t="n">
        <v>26231.6110804</v>
      </c>
      <c r="AHC50" s="3" t="n">
        <v>29973.1815131</v>
      </c>
      <c r="AHD50" s="3" t="n">
        <v>29973.1815131</v>
      </c>
      <c r="AHE50" s="3" t="n">
        <v>20143.6647807</v>
      </c>
      <c r="AHF50" s="3" t="n">
        <v>6544.30904927</v>
      </c>
      <c r="AHG50" s="3" t="n">
        <v>-22832.3545962</v>
      </c>
      <c r="AHH50" s="3" t="n">
        <v>-23182.0523154</v>
      </c>
      <c r="AHI50" s="3" t="n">
        <v>-18410.6431395</v>
      </c>
      <c r="AHJ50" s="3" t="n">
        <v>-4660.69434588</v>
      </c>
      <c r="AHK50" s="3" t="n">
        <v>9912.66179669</v>
      </c>
      <c r="AHL50" s="3" t="n">
        <v>8.99681930853024</v>
      </c>
      <c r="AHM50" s="3" t="n">
        <v>12</v>
      </c>
      <c r="AHN50" s="3" t="n">
        <v>13</v>
      </c>
      <c r="AHO50" s="3" t="s">
        <v>81</v>
      </c>
      <c r="AHP50" s="3" t="n">
        <v>29292.754554</v>
      </c>
      <c r="AHQ50" s="3" t="n">
        <v>-38018.5830804</v>
      </c>
      <c r="AHR50" s="3" t="n">
        <v>-38018.5830804</v>
      </c>
      <c r="AHS50" s="3" t="n">
        <v>-20659.5176886</v>
      </c>
      <c r="AHT50" s="3" t="n">
        <v>-13485.0460302</v>
      </c>
      <c r="AHU50" s="3" t="n">
        <v>-22300.7406518</v>
      </c>
      <c r="AHV50" s="3" t="n">
        <v>-11849.16773</v>
      </c>
      <c r="AHW50" s="3" t="n">
        <v>15579.8037328</v>
      </c>
      <c r="AHX50" s="3" t="n">
        <v>20384.7708707</v>
      </c>
      <c r="AHY50" s="3" t="n">
        <v>6206.62928687</v>
      </c>
      <c r="AHZ50" s="3" t="n">
        <v>9.27436509464107</v>
      </c>
      <c r="AIA50" s="3" t="n">
        <v>12</v>
      </c>
      <c r="AIB50" s="3" t="n">
        <v>13</v>
      </c>
      <c r="AIC50" s="3" t="s">
        <v>82</v>
      </c>
      <c r="AID50" s="3" t="n">
        <v>-3672.14611538</v>
      </c>
      <c r="AIE50" s="3" t="n">
        <v>-9310.56180835</v>
      </c>
      <c r="AIF50" s="3" t="n">
        <v>-9310.56180835</v>
      </c>
      <c r="AIG50" s="3" t="n">
        <v>-8099.83164728</v>
      </c>
      <c r="AIH50" s="3" t="n">
        <v>-10576.437479</v>
      </c>
      <c r="AII50" s="3" t="n">
        <v>-5061.38302457</v>
      </c>
      <c r="AIJ50" s="3" t="n">
        <v>555.679182769</v>
      </c>
      <c r="AIK50" s="3" t="n">
        <v>7036.53645367</v>
      </c>
      <c r="AIL50" s="3" t="n">
        <v>8588.44192806</v>
      </c>
      <c r="AIM50" s="3" t="n">
        <v>6052.01691767</v>
      </c>
      <c r="AIN50" s="3" t="n">
        <v>8.22614094280024</v>
      </c>
      <c r="AIO50" s="3" t="n">
        <v>12</v>
      </c>
      <c r="AIP50" s="3" t="n">
        <v>13</v>
      </c>
      <c r="AIQ50" s="3" t="s">
        <v>81</v>
      </c>
      <c r="AIR50" s="3" t="n">
        <v>77160.3114685</v>
      </c>
      <c r="AIS50" s="3" t="n">
        <v>58330.046462</v>
      </c>
      <c r="AIT50" s="3" t="n">
        <v>58330.046462</v>
      </c>
      <c r="AIU50" s="3" t="n">
        <v>-132295.258842</v>
      </c>
      <c r="AIV50" s="3" t="n">
        <v>-94764.8910268</v>
      </c>
      <c r="AIW50" s="3" t="n">
        <v>-13733.7552531</v>
      </c>
      <c r="AIX50" s="3" t="n">
        <v>-50914.6293717</v>
      </c>
      <c r="AIY50" s="3" t="n">
        <v>14591.6113898</v>
      </c>
      <c r="AIZ50" s="3" t="n">
        <v>76245.8785933</v>
      </c>
      <c r="AJA50" s="3" t="n">
        <v>41545.2635751</v>
      </c>
      <c r="AJB50" s="3" t="n">
        <v>10.2582846013737</v>
      </c>
      <c r="AJC50" s="3" t="n">
        <v>12</v>
      </c>
      <c r="AJD50" s="3" t="n">
        <v>13</v>
      </c>
      <c r="AJE50" s="3" t="s">
        <v>82</v>
      </c>
      <c r="AJF50" s="3" t="n">
        <v>11815.9812735</v>
      </c>
      <c r="AJG50" s="3" t="n">
        <v>8.83273906318</v>
      </c>
      <c r="AJH50" s="3" t="n">
        <v>8.83273906318</v>
      </c>
      <c r="AJI50" s="3" t="n">
        <v>-10182.0272703</v>
      </c>
      <c r="AJJ50" s="3" t="n">
        <v>-13578.0433913</v>
      </c>
      <c r="AJK50" s="3" t="n">
        <v>-7107.27080597</v>
      </c>
      <c r="AJL50" s="3" t="n">
        <v>-4532.26409284</v>
      </c>
      <c r="AJM50" s="3" t="n">
        <v>-2603.675476</v>
      </c>
      <c r="AJN50" s="3" t="n">
        <v>-357.062638424</v>
      </c>
      <c r="AJO50" s="3" t="n">
        <v>3285.36220443</v>
      </c>
      <c r="AJP50" s="3" t="n">
        <v>9.25959346181493</v>
      </c>
      <c r="AJQ50" s="3" t="n">
        <v>12</v>
      </c>
      <c r="AJR50" s="3" t="n">
        <v>13</v>
      </c>
      <c r="AJS50" s="3" t="s">
        <v>81</v>
      </c>
      <c r="AJT50" s="3" t="n">
        <v>-37908.8046844</v>
      </c>
      <c r="AJU50" s="3" t="n">
        <v>-59387.9720299</v>
      </c>
      <c r="AJV50" s="3" t="n">
        <v>-59387.9720299</v>
      </c>
      <c r="AJW50" s="3" t="n">
        <v>-10476.5827342</v>
      </c>
      <c r="AJX50" s="3" t="n">
        <v>190619.288997</v>
      </c>
      <c r="AJY50" s="3" t="n">
        <v>43100.3743809</v>
      </c>
      <c r="AJZ50" s="3" t="n">
        <v>-51265.9603777</v>
      </c>
      <c r="AKA50" s="3" t="n">
        <v>-51589.8331118</v>
      </c>
      <c r="AKB50" s="3" t="n">
        <v>-74763.5165847</v>
      </c>
      <c r="AKC50" s="3" t="n">
        <v>62402.3502989</v>
      </c>
      <c r="AKD50" s="3" t="n">
        <v>9.6444104437533</v>
      </c>
      <c r="AKE50" s="3" t="n">
        <v>12</v>
      </c>
      <c r="AKF50" s="3" t="n">
        <v>13</v>
      </c>
      <c r="AKG50" s="3" t="s">
        <v>83</v>
      </c>
      <c r="AKH50" s="3" t="n">
        <v>5224.12531341</v>
      </c>
      <c r="AKI50" s="3" t="n">
        <v>13130.0525084</v>
      </c>
      <c r="AKJ50" s="3" t="n">
        <v>13130.0525084</v>
      </c>
      <c r="AKK50" s="3" t="n">
        <v>20159.989962</v>
      </c>
      <c r="AKL50" s="3" t="n">
        <v>16197.7395967</v>
      </c>
      <c r="AKM50" s="3" t="n">
        <v>11308.505802</v>
      </c>
      <c r="AKN50" s="3" t="n">
        <v>5328.92489489</v>
      </c>
      <c r="AKO50" s="3" t="n">
        <v>6771.94422476</v>
      </c>
      <c r="AKP50" s="3" t="n">
        <v>3056.21343892</v>
      </c>
      <c r="AKQ50" s="3" t="n">
        <v>3341.62436772</v>
      </c>
      <c r="AKR50" s="3" t="n">
        <v>9.30479961261818</v>
      </c>
      <c r="ALU50" s="3" t="n">
        <v>12</v>
      </c>
      <c r="ALV50" s="3" t="n">
        <v>13</v>
      </c>
      <c r="ALW50" s="3" t="s">
        <v>83</v>
      </c>
      <c r="ALX50" s="3" t="n">
        <v>126697.491774</v>
      </c>
      <c r="ALY50" s="3" t="n">
        <v>56050.2247717</v>
      </c>
      <c r="ALZ50" s="3" t="n">
        <v>56050.2247717</v>
      </c>
      <c r="AMA50" s="3" t="n">
        <v>-18426.3084826</v>
      </c>
      <c r="AMB50" s="3" t="n">
        <v>6388.18776751</v>
      </c>
      <c r="AMC50" s="3" t="n">
        <v>34847.0036356</v>
      </c>
      <c r="AMD50" s="3" t="n">
        <v>510.833275284</v>
      </c>
      <c r="AME50" s="3" t="n">
        <v>64472.3129858</v>
      </c>
      <c r="AMF50" s="3" t="n">
        <v>46777.666385</v>
      </c>
      <c r="AMG50" s="3" t="n">
        <v>32366.3741298</v>
      </c>
      <c r="AMH50" s="3" t="n">
        <v>9.71232946032595</v>
      </c>
      <c r="AMI50" s="3" t="n">
        <v>12</v>
      </c>
      <c r="AMJ50" s="3" t="n">
        <v>13</v>
      </c>
    </row>
    <row r="51" customFormat="false" ht="13" hidden="false" customHeight="false" outlineLevel="0" collapsed="false">
      <c r="A51" s="3" t="n">
        <v>12.25</v>
      </c>
      <c r="B51" s="3" t="n">
        <v>13.25</v>
      </c>
      <c r="C51" s="3" t="s">
        <v>81</v>
      </c>
      <c r="D51" s="3" t="n">
        <v>285697.454771</v>
      </c>
      <c r="E51" s="3" t="n">
        <v>268963.541657</v>
      </c>
      <c r="F51" s="3" t="n">
        <v>268963.541657</v>
      </c>
      <c r="G51" s="3" t="n">
        <v>-20166.2256407</v>
      </c>
      <c r="H51" s="3" t="n">
        <v>-192846.170048</v>
      </c>
      <c r="I51" s="3" t="n">
        <v>-147953.447702</v>
      </c>
      <c r="J51" s="3" t="n">
        <v>-203032.34885</v>
      </c>
      <c r="K51" s="3" t="n">
        <v>-165348.288531</v>
      </c>
      <c r="L51" s="3" t="n">
        <v>-143496.871066</v>
      </c>
      <c r="M51" s="3" t="n">
        <v>-62402.072881</v>
      </c>
      <c r="N51" s="3" t="n">
        <v>10.7076796592272</v>
      </c>
      <c r="O51" s="3" t="n">
        <v>12.25</v>
      </c>
      <c r="P51" s="3" t="n">
        <v>13.25</v>
      </c>
      <c r="Q51" s="3" t="s">
        <v>82</v>
      </c>
      <c r="R51" s="3" t="n">
        <v>-41394.6024826</v>
      </c>
      <c r="S51" s="3" t="n">
        <v>-14754.9019475</v>
      </c>
      <c r="T51" s="3" t="n">
        <v>-14754.9019475</v>
      </c>
      <c r="U51" s="3" t="n">
        <v>25444.408928</v>
      </c>
      <c r="V51" s="3" t="n">
        <v>13255.0036938</v>
      </c>
      <c r="W51" s="3" t="n">
        <v>25871.2259584</v>
      </c>
      <c r="X51" s="3" t="n">
        <v>15364.1389486</v>
      </c>
      <c r="Y51" s="3" t="n">
        <v>6612.15869428</v>
      </c>
      <c r="Z51" s="3" t="n">
        <v>4471.44769522</v>
      </c>
      <c r="AA51" s="3" t="n">
        <v>16454.9215756</v>
      </c>
      <c r="AB51" s="3" t="n">
        <v>9.81074919026299</v>
      </c>
      <c r="AC51" s="3" t="n">
        <v>12.25</v>
      </c>
      <c r="AD51" s="3" t="n">
        <v>13.25</v>
      </c>
      <c r="AE51" s="3" t="s">
        <v>81</v>
      </c>
      <c r="AF51" s="3" t="n">
        <v>39119.1816902</v>
      </c>
      <c r="AG51" s="3" t="n">
        <v>-19938.054986</v>
      </c>
      <c r="AH51" s="3" t="n">
        <v>-19938.054986</v>
      </c>
      <c r="AI51" s="3" t="n">
        <v>64348.2139017</v>
      </c>
      <c r="AJ51" s="3" t="n">
        <v>-53604.3414839</v>
      </c>
      <c r="AK51" s="3" t="n">
        <v>-28486.4892349</v>
      </c>
      <c r="AL51" s="3" t="n">
        <v>66501.5092752</v>
      </c>
      <c r="AM51" s="3" t="n">
        <v>-30078.2119363</v>
      </c>
      <c r="AN51" s="3" t="n">
        <v>-17697.7838969</v>
      </c>
      <c r="AO51" s="3" t="n">
        <v>23828.8982802</v>
      </c>
      <c r="AP51" s="3" t="n">
        <v>9.98403180234512</v>
      </c>
      <c r="BE51" s="3" t="n">
        <v>12.25</v>
      </c>
      <c r="BF51" s="3" t="n">
        <v>13.25</v>
      </c>
      <c r="BG51" s="3" t="s">
        <v>82</v>
      </c>
      <c r="BH51" s="3" t="n">
        <v>-124953.241923</v>
      </c>
      <c r="BI51" s="3" t="n">
        <v>74243.1566996</v>
      </c>
      <c r="BJ51" s="3" t="n">
        <v>74243.1566996</v>
      </c>
      <c r="BK51" s="3" t="n">
        <v>116006.842691</v>
      </c>
      <c r="BL51" s="3" t="n">
        <v>53637.562425</v>
      </c>
      <c r="BM51" s="3" t="n">
        <v>-16578.0892813</v>
      </c>
      <c r="BN51" s="3" t="n">
        <v>45529.3182353</v>
      </c>
      <c r="BO51" s="3" t="n">
        <v>-54646.029861</v>
      </c>
      <c r="BP51" s="3" t="n">
        <v>1764.21819091</v>
      </c>
      <c r="BQ51" s="3" t="n">
        <v>-40859.8665598</v>
      </c>
      <c r="BR51" s="3" t="n">
        <v>10.3448304835199</v>
      </c>
      <c r="CG51" s="3" t="n">
        <v>12.25</v>
      </c>
      <c r="CH51" s="3" t="n">
        <v>13.25</v>
      </c>
      <c r="CI51" s="3" t="s">
        <v>81</v>
      </c>
      <c r="CJ51" s="3" t="n">
        <v>181251.318623</v>
      </c>
      <c r="CK51" s="3" t="n">
        <v>-228276.625621</v>
      </c>
      <c r="CL51" s="3" t="n">
        <v>-228276.625621</v>
      </c>
      <c r="CM51" s="3" t="n">
        <v>-39232.5828</v>
      </c>
      <c r="CN51" s="3" t="n">
        <v>49389.8885427</v>
      </c>
      <c r="CO51" s="3" t="n">
        <v>135699.054985</v>
      </c>
      <c r="CP51" s="3" t="n">
        <v>-23572.1912002</v>
      </c>
      <c r="CQ51" s="3" t="n">
        <v>-164268.588378</v>
      </c>
      <c r="CR51" s="3" t="n">
        <v>-58630.1215897</v>
      </c>
      <c r="CS51" s="3" t="n">
        <v>80711.9574932</v>
      </c>
      <c r="CT51" s="3" t="n">
        <v>10.5670180591678</v>
      </c>
      <c r="CU51" s="3" t="n">
        <v>12.25</v>
      </c>
      <c r="CV51" s="3" t="n">
        <v>13.25</v>
      </c>
      <c r="CW51" s="3" t="s">
        <v>81</v>
      </c>
      <c r="CX51" s="3" t="n">
        <v>-29628.3945684</v>
      </c>
      <c r="CY51" s="3" t="n">
        <v>-146321.340726</v>
      </c>
      <c r="CZ51" s="3" t="n">
        <v>-146321.340726</v>
      </c>
      <c r="DA51" s="3" t="n">
        <v>68117.9049639</v>
      </c>
      <c r="DB51" s="3" t="n">
        <v>7662.38010581</v>
      </c>
      <c r="DC51" s="3" t="n">
        <v>9764.9521357</v>
      </c>
      <c r="DD51" s="3" t="n">
        <v>22927.899363</v>
      </c>
      <c r="DE51" s="3" t="n">
        <v>33532.3251256</v>
      </c>
      <c r="DF51" s="3" t="n">
        <v>17449.9274293</v>
      </c>
      <c r="DG51" s="3" t="n">
        <v>-7661.24027987</v>
      </c>
      <c r="DH51" s="3" t="n">
        <v>10.1358177645119</v>
      </c>
      <c r="DI51" s="3" t="n">
        <v>12.25</v>
      </c>
      <c r="DJ51" s="3" t="n">
        <v>13.25</v>
      </c>
      <c r="DK51" s="3" t="s">
        <v>81</v>
      </c>
      <c r="DL51" s="3" t="n">
        <v>-57218.95242</v>
      </c>
      <c r="DM51" s="3" t="n">
        <v>36464.8443046</v>
      </c>
      <c r="DN51" s="3" t="n">
        <v>36464.8443046</v>
      </c>
      <c r="DO51" s="3" t="n">
        <v>-9011.26669594</v>
      </c>
      <c r="DP51" s="3" t="n">
        <v>45764.5363736</v>
      </c>
      <c r="DQ51" s="3" t="n">
        <v>36739.8568006</v>
      </c>
      <c r="DR51" s="3" t="n">
        <v>7327.67537597</v>
      </c>
      <c r="DS51" s="3" t="n">
        <v>4546.56243943</v>
      </c>
      <c r="DT51" s="3" t="n">
        <v>-18961.0026148</v>
      </c>
      <c r="DU51" s="3" t="n">
        <v>-21865.7192432</v>
      </c>
      <c r="DV51" s="3" t="n">
        <v>9.458488294404</v>
      </c>
      <c r="EK51" s="3" t="n">
        <v>12.25</v>
      </c>
      <c r="EL51" s="3" t="n">
        <v>13.25</v>
      </c>
      <c r="EM51" s="3" t="s">
        <v>81</v>
      </c>
      <c r="EN51" s="3" t="n">
        <v>-40128.8798199</v>
      </c>
      <c r="EO51" s="3" t="n">
        <v>41538.7935877</v>
      </c>
      <c r="EP51" s="3" t="n">
        <v>41538.7935877</v>
      </c>
      <c r="EQ51" s="3" t="n">
        <v>81194.4913398</v>
      </c>
      <c r="ER51" s="3" t="n">
        <v>3587.53103388</v>
      </c>
      <c r="ES51" s="3" t="n">
        <v>-58906.2276829</v>
      </c>
      <c r="ET51" s="3" t="n">
        <v>-50730.5842108</v>
      </c>
      <c r="EU51" s="3" t="n">
        <v>-3135.32930488</v>
      </c>
      <c r="EV51" s="3" t="n">
        <v>41338.622205</v>
      </c>
      <c r="EW51" s="3" t="n">
        <v>-39376.8637755</v>
      </c>
      <c r="EX51" s="3" t="n">
        <v>10.1905553097325</v>
      </c>
      <c r="EY51" s="3" t="n">
        <v>12.25</v>
      </c>
      <c r="EZ51" s="3" t="n">
        <v>13.25</v>
      </c>
      <c r="FA51" s="3" t="s">
        <v>82</v>
      </c>
      <c r="FB51" s="3" t="n">
        <v>-1477.34626322</v>
      </c>
      <c r="FC51" s="3" t="n">
        <v>4386.36312187</v>
      </c>
      <c r="FD51" s="3" t="n">
        <v>4386.36312187</v>
      </c>
      <c r="FE51" s="3" t="n">
        <v>-34287.1478864</v>
      </c>
      <c r="FF51" s="3" t="n">
        <v>-77955.5627026</v>
      </c>
      <c r="FG51" s="3" t="n">
        <v>-49636.5114653</v>
      </c>
      <c r="FH51" s="3" t="n">
        <v>22107.894309</v>
      </c>
      <c r="FI51" s="3" t="n">
        <v>40776.4498179</v>
      </c>
      <c r="FJ51" s="3" t="n">
        <v>31451.6307055</v>
      </c>
      <c r="FK51" s="3" t="n">
        <v>10569.1887689</v>
      </c>
      <c r="FL51" s="3" t="n">
        <v>9.79282264615093</v>
      </c>
      <c r="FM51" s="3" t="n">
        <v>12.25</v>
      </c>
      <c r="FN51" s="3" t="n">
        <v>13.25</v>
      </c>
      <c r="FO51" s="3" t="s">
        <v>81</v>
      </c>
      <c r="FP51" s="3" t="n">
        <v>-29381.0770071</v>
      </c>
      <c r="FQ51" s="3" t="n">
        <v>-95012.6224809</v>
      </c>
      <c r="FR51" s="3" t="n">
        <v>-95012.6224809</v>
      </c>
      <c r="FS51" s="3" t="n">
        <v>62040.1685565</v>
      </c>
      <c r="FT51" s="3" t="n">
        <v>48090.3147433</v>
      </c>
      <c r="FU51" s="3" t="n">
        <v>-15392.68198</v>
      </c>
      <c r="FV51" s="3" t="n">
        <v>-55461.3555523</v>
      </c>
      <c r="FW51" s="3" t="n">
        <v>-47012.4295495</v>
      </c>
      <c r="FX51" s="3" t="n">
        <v>-35062.2182068</v>
      </c>
      <c r="FY51" s="3" t="n">
        <v>6026.87561446</v>
      </c>
      <c r="FZ51" s="3" t="n">
        <v>10.3703321896486</v>
      </c>
      <c r="GA51" s="3" t="n">
        <v>12.25</v>
      </c>
      <c r="GB51" s="3" t="n">
        <v>13.25</v>
      </c>
      <c r="GC51" s="3" t="s">
        <v>82</v>
      </c>
      <c r="GD51" s="3" t="n">
        <v>99379.1545493</v>
      </c>
      <c r="GE51" s="3" t="n">
        <v>51903.7291655</v>
      </c>
      <c r="GF51" s="3" t="n">
        <v>51903.7291655</v>
      </c>
      <c r="GG51" s="3" t="n">
        <v>-9731.05103753</v>
      </c>
      <c r="GH51" s="3" t="n">
        <v>5051.87663809</v>
      </c>
      <c r="GI51" s="3" t="n">
        <v>-58053.7450111</v>
      </c>
      <c r="GJ51" s="3" t="n">
        <v>-82425.9403193</v>
      </c>
      <c r="GK51" s="3" t="n">
        <v>-52047.6272878</v>
      </c>
      <c r="GL51" s="3" t="n">
        <v>16824.6069864</v>
      </c>
      <c r="GM51" s="3" t="n">
        <v>27189.1142891</v>
      </c>
      <c r="GN51" s="3" t="n">
        <v>9.82320886121942</v>
      </c>
      <c r="HQ51" s="3" t="n">
        <v>12.25</v>
      </c>
      <c r="HR51" s="3" t="n">
        <v>13.25</v>
      </c>
      <c r="HS51" s="3" t="s">
        <v>81</v>
      </c>
      <c r="HT51" s="3" t="n">
        <v>-15292.3864232</v>
      </c>
      <c r="HU51" s="3" t="n">
        <v>-160881.8596</v>
      </c>
      <c r="HV51" s="3" t="n">
        <v>-160881.8596</v>
      </c>
      <c r="HW51" s="3" t="n">
        <v>150846.629018</v>
      </c>
      <c r="HX51" s="3" t="n">
        <v>128422.507431</v>
      </c>
      <c r="HY51" s="3" t="n">
        <v>-9110.17182332</v>
      </c>
      <c r="HZ51" s="3" t="n">
        <v>-106320.825846</v>
      </c>
      <c r="IA51" s="3" t="n">
        <v>-44218.6399343</v>
      </c>
      <c r="IB51" s="3" t="n">
        <v>34267.7510377</v>
      </c>
      <c r="IC51" s="3" t="n">
        <v>81036.687675</v>
      </c>
      <c r="ID51" s="3" t="n">
        <v>10.4495873999021</v>
      </c>
      <c r="IE51" s="3" t="n">
        <v>12.25</v>
      </c>
      <c r="IF51" s="3" t="n">
        <v>13.25</v>
      </c>
      <c r="IG51" s="3" t="s">
        <v>82</v>
      </c>
      <c r="IH51" s="3" t="n">
        <v>18816.4428192</v>
      </c>
      <c r="II51" s="3" t="n">
        <v>39871.6653249</v>
      </c>
      <c r="IJ51" s="3" t="n">
        <v>39871.6653249</v>
      </c>
      <c r="IK51" s="3" t="n">
        <v>11144.2337295</v>
      </c>
      <c r="IL51" s="3" t="n">
        <v>-8687.91692705</v>
      </c>
      <c r="IM51" s="3" t="n">
        <v>-25310.8664616</v>
      </c>
      <c r="IN51" s="3" t="n">
        <v>-20843.605844</v>
      </c>
      <c r="IO51" s="3" t="n">
        <v>-16419.9705424</v>
      </c>
      <c r="IP51" s="3" t="n">
        <v>-14873.1743174</v>
      </c>
      <c r="IQ51" s="3" t="n">
        <v>-6573.84661574</v>
      </c>
      <c r="IR51" s="3" t="n">
        <v>9.35532793666485</v>
      </c>
      <c r="KI51" s="3" t="n">
        <v>12.25</v>
      </c>
      <c r="KJ51" s="3" t="n">
        <v>13.25</v>
      </c>
      <c r="KK51" s="3" t="s">
        <v>82</v>
      </c>
      <c r="KL51" s="3" t="n">
        <v>-59529.5315305</v>
      </c>
      <c r="KM51" s="3" t="n">
        <v>-34895.4194353</v>
      </c>
      <c r="KN51" s="3" t="n">
        <v>-34895.4194353</v>
      </c>
      <c r="KO51" s="3" t="n">
        <v>50072.9258783</v>
      </c>
      <c r="KP51" s="3" t="n">
        <v>40406.8784944</v>
      </c>
      <c r="KQ51" s="3" t="n">
        <v>13500.0938848</v>
      </c>
      <c r="KR51" s="3" t="n">
        <v>1454.01379944</v>
      </c>
      <c r="KS51" s="3" t="n">
        <v>8948.68470487</v>
      </c>
      <c r="KT51" s="3" t="n">
        <v>-15527.6687122</v>
      </c>
      <c r="KU51" s="3" t="n">
        <v>-9983.55250953</v>
      </c>
      <c r="KV51" s="3" t="n">
        <v>9.90165583507361</v>
      </c>
      <c r="KZ51" s="1" t="n">
        <v>18675.3460308</v>
      </c>
      <c r="LA51" s="1" t="n">
        <v>172232.178629</v>
      </c>
      <c r="LB51" s="1" t="n">
        <v>172232.178629</v>
      </c>
      <c r="LC51" s="1" t="n">
        <v>130065.696585</v>
      </c>
      <c r="LD51" s="1" t="n">
        <v>126548.073939</v>
      </c>
      <c r="LE51" s="1" t="n">
        <v>120788.072887</v>
      </c>
      <c r="LF51" s="1" t="n">
        <v>39487.9792407</v>
      </c>
      <c r="LG51" s="1" t="n">
        <v>5405.08630827</v>
      </c>
      <c r="LH51" s="1" t="n">
        <v>62448.5221886</v>
      </c>
      <c r="LI51" s="1" t="n">
        <v>24590.7205884</v>
      </c>
      <c r="LJ51" s="1" t="n">
        <v>10.9371952227954</v>
      </c>
      <c r="LY51" s="3" t="n">
        <v>12.25</v>
      </c>
      <c r="LZ51" s="3" t="n">
        <v>13.25</v>
      </c>
      <c r="MA51" s="3" t="s">
        <v>81</v>
      </c>
      <c r="MB51" s="3" t="n">
        <v>-238261.607845</v>
      </c>
      <c r="MC51" s="3" t="n">
        <v>-397489.52275</v>
      </c>
      <c r="MD51" s="3" t="n">
        <v>-397489.52275</v>
      </c>
      <c r="ME51" s="3" t="n">
        <v>-22522.919247</v>
      </c>
      <c r="MF51" s="3" t="n">
        <v>98731.3193987</v>
      </c>
      <c r="MG51" s="3" t="n">
        <v>43832.1196412</v>
      </c>
      <c r="MH51" s="3" t="n">
        <v>66440.8963134</v>
      </c>
      <c r="MI51" s="3" t="n">
        <v>-101575.996443</v>
      </c>
      <c r="MJ51" s="3" t="n">
        <v>-126749.487208</v>
      </c>
      <c r="MK51" s="3" t="n">
        <v>48340.4189969</v>
      </c>
      <c r="ML51" s="3" t="n">
        <v>11.1030417110159</v>
      </c>
      <c r="MM51" s="3" t="n">
        <v>12.25</v>
      </c>
      <c r="MN51" s="3" t="n">
        <v>13.25</v>
      </c>
      <c r="MO51" s="3" t="s">
        <v>82</v>
      </c>
      <c r="MP51" s="3" t="n">
        <v>-45517.1181703</v>
      </c>
      <c r="MQ51" s="3" t="n">
        <v>1354.62425649</v>
      </c>
      <c r="MR51" s="3" t="n">
        <v>1354.62425649</v>
      </c>
      <c r="MS51" s="3" t="n">
        <v>12692.9746933</v>
      </c>
      <c r="MT51" s="3" t="n">
        <v>16860.0091028</v>
      </c>
      <c r="MU51" s="3" t="n">
        <v>21011.7381632</v>
      </c>
      <c r="MV51" s="3" t="n">
        <v>31626.0536268</v>
      </c>
      <c r="MW51" s="3" t="n">
        <v>35198.2965414</v>
      </c>
      <c r="MX51" s="3" t="n">
        <v>27884.0236891</v>
      </c>
      <c r="MY51" s="3" t="n">
        <v>20260.3372765</v>
      </c>
      <c r="MZ51" s="3" t="n">
        <v>9.82304619259392</v>
      </c>
      <c r="NO51" s="3" t="n">
        <v>12.25</v>
      </c>
      <c r="NP51" s="3" t="n">
        <v>13.25</v>
      </c>
      <c r="NQ51" s="3" t="s">
        <v>82</v>
      </c>
      <c r="NR51" s="3" t="n">
        <v>-9795.0875228</v>
      </c>
      <c r="NS51" s="3" t="n">
        <v>12736.5185256</v>
      </c>
      <c r="NT51" s="3" t="n">
        <v>12736.5185256</v>
      </c>
      <c r="NU51" s="3" t="n">
        <v>2296.07737913</v>
      </c>
      <c r="NV51" s="3" t="n">
        <v>-16278.8933921</v>
      </c>
      <c r="NW51" s="3" t="n">
        <v>6730.23856286</v>
      </c>
      <c r="NX51" s="3" t="n">
        <v>-5990.62408492</v>
      </c>
      <c r="NY51" s="3" t="n">
        <v>13947.5179878</v>
      </c>
      <c r="NZ51" s="3" t="n">
        <v>-21394.5144333</v>
      </c>
      <c r="OA51" s="3" t="n">
        <v>992.959981748</v>
      </c>
      <c r="OB51" s="3" t="n">
        <v>8.90600608975015</v>
      </c>
      <c r="OQ51" s="3" t="n">
        <v>12.25</v>
      </c>
      <c r="OR51" s="3" t="n">
        <v>13.25</v>
      </c>
      <c r="OS51" s="3" t="s">
        <v>82</v>
      </c>
      <c r="OT51" s="3" t="n">
        <v>18712.2379145</v>
      </c>
      <c r="OU51" s="3" t="n">
        <v>41649.0020916</v>
      </c>
      <c r="OV51" s="3" t="n">
        <v>41649.0020916</v>
      </c>
      <c r="OW51" s="3" t="n">
        <v>-65015.08383</v>
      </c>
      <c r="OX51" s="3" t="n">
        <v>-33456.9308846</v>
      </c>
      <c r="OY51" s="3" t="n">
        <v>-27244.0276208</v>
      </c>
      <c r="OZ51" s="3" t="n">
        <v>9151.05166762</v>
      </c>
      <c r="PA51" s="3" t="n">
        <v>17788.5978499</v>
      </c>
      <c r="PB51" s="3" t="n">
        <v>-5417.56422921</v>
      </c>
      <c r="PC51" s="3" t="n">
        <v>24129.3442429</v>
      </c>
      <c r="PD51" s="3" t="n">
        <v>10.1253066975905</v>
      </c>
      <c r="RI51" s="3" t="n">
        <v>12.25</v>
      </c>
      <c r="RJ51" s="3" t="n">
        <v>13.25</v>
      </c>
      <c r="RK51" s="3" t="s">
        <v>81</v>
      </c>
      <c r="RL51" s="3" t="n">
        <v>-386112.414149</v>
      </c>
      <c r="RM51" s="3" t="n">
        <v>-589534.815402</v>
      </c>
      <c r="RN51" s="3" t="n">
        <v>-589534.815402</v>
      </c>
      <c r="RO51" s="3" t="n">
        <v>-48872.9217948</v>
      </c>
      <c r="RP51" s="3" t="n">
        <v>101891.176739</v>
      </c>
      <c r="RQ51" s="3" t="n">
        <v>140870.845269</v>
      </c>
      <c r="RR51" s="3" t="n">
        <v>77087.7429988</v>
      </c>
      <c r="RS51" s="3" t="n">
        <v>16608.0739474</v>
      </c>
      <c r="RT51" s="3" t="n">
        <v>-5910.0957476</v>
      </c>
      <c r="RU51" s="3" t="n">
        <v>67149.5302837</v>
      </c>
      <c r="RV51" s="3" t="n">
        <v>11.2838825194465</v>
      </c>
      <c r="RW51" s="3" t="n">
        <v>12.25</v>
      </c>
      <c r="RX51" s="3" t="n">
        <v>13.25</v>
      </c>
      <c r="RY51" s="3" t="s">
        <v>82</v>
      </c>
      <c r="RZ51" s="3" t="n">
        <v>-32549.5194241</v>
      </c>
      <c r="SA51" s="3" t="n">
        <v>-7836.04102638</v>
      </c>
      <c r="SB51" s="3" t="n">
        <v>-7836.04102638</v>
      </c>
      <c r="SC51" s="3" t="n">
        <v>24426.3956845</v>
      </c>
      <c r="SD51" s="3" t="n">
        <v>38290.273861</v>
      </c>
      <c r="SE51" s="3" t="n">
        <v>23766.9223355</v>
      </c>
      <c r="SF51" s="3" t="n">
        <v>9280.97861536</v>
      </c>
      <c r="SG51" s="3" t="n">
        <v>-1793.58344595</v>
      </c>
      <c r="SH51" s="3" t="n">
        <v>-8408.55084238</v>
      </c>
      <c r="SI51" s="3" t="n">
        <v>-14133.1658725</v>
      </c>
      <c r="SJ51" s="3" t="n">
        <v>9.79365249175949</v>
      </c>
      <c r="SK51" s="3" t="n">
        <v>12.25</v>
      </c>
      <c r="SL51" s="3" t="n">
        <v>13.25</v>
      </c>
      <c r="SM51" s="3" t="s">
        <v>81</v>
      </c>
      <c r="SN51" s="3" t="n">
        <v>-143998.003623</v>
      </c>
      <c r="SO51" s="3" t="n">
        <v>8674.54361037</v>
      </c>
      <c r="SP51" s="3" t="n">
        <v>8674.54361037</v>
      </c>
      <c r="SQ51" s="3" t="n">
        <v>170743.046922</v>
      </c>
      <c r="SR51" s="3" t="n">
        <v>150456.028742</v>
      </c>
      <c r="SS51" s="3" t="n">
        <v>90972.8514436</v>
      </c>
      <c r="ST51" s="3" t="n">
        <v>45192.3185682</v>
      </c>
      <c r="SU51" s="3" t="n">
        <v>-781.210180019</v>
      </c>
      <c r="SV51" s="3" t="n">
        <v>8530.34847114</v>
      </c>
      <c r="SW51" s="3" t="n">
        <v>26675.2912253</v>
      </c>
      <c r="SX51" s="3" t="n">
        <v>10.956718622761</v>
      </c>
      <c r="SY51" s="3" t="n">
        <v>12.25</v>
      </c>
      <c r="SZ51" s="3" t="n">
        <v>13.25</v>
      </c>
      <c r="TA51" s="3" t="s">
        <v>82</v>
      </c>
      <c r="TB51" s="3" t="n">
        <v>-66958.3123318</v>
      </c>
      <c r="TC51" s="3" t="n">
        <v>5002.78950358</v>
      </c>
      <c r="TD51" s="3" t="n">
        <v>5002.78950358</v>
      </c>
      <c r="TE51" s="3" t="n">
        <v>98687.9979782</v>
      </c>
      <c r="TF51" s="3" t="n">
        <v>84266.6683971</v>
      </c>
      <c r="TG51" s="3" t="n">
        <v>18638.5225153</v>
      </c>
      <c r="TH51" s="3" t="n">
        <v>-12952.38173</v>
      </c>
      <c r="TI51" s="3" t="n">
        <v>-34610.0640631</v>
      </c>
      <c r="TJ51" s="3" t="n">
        <v>-23521.902255</v>
      </c>
      <c r="TK51" s="3" t="n">
        <v>22314.9654513</v>
      </c>
      <c r="TL51" s="3" t="n">
        <v>9.93540740036885</v>
      </c>
      <c r="TM51" s="3" t="n">
        <v>12.25</v>
      </c>
      <c r="TN51" s="3" t="n">
        <v>13.25</v>
      </c>
      <c r="TO51" s="3" t="s">
        <v>81</v>
      </c>
      <c r="TP51" s="3" t="n">
        <v>-96645.466033</v>
      </c>
      <c r="TQ51" s="3" t="n">
        <v>-181165.904508</v>
      </c>
      <c r="TR51" s="3" t="n">
        <v>-181165.904508</v>
      </c>
      <c r="TS51" s="3" t="n">
        <v>598.695601234</v>
      </c>
      <c r="TT51" s="3" t="n">
        <v>69498.5790357</v>
      </c>
      <c r="TU51" s="3" t="n">
        <v>13005.7805338</v>
      </c>
      <c r="TV51" s="3" t="n">
        <v>76460.6715268</v>
      </c>
      <c r="TW51" s="3" t="n">
        <v>49000.6948169</v>
      </c>
      <c r="TX51" s="3" t="n">
        <v>7481.21356846</v>
      </c>
      <c r="TY51" s="3" t="n">
        <v>-89011.1365817</v>
      </c>
      <c r="TZ51" s="3" t="n">
        <v>10.5694592507477</v>
      </c>
      <c r="UA51" s="3" t="n">
        <v>12.25</v>
      </c>
      <c r="UB51" s="3" t="n">
        <v>13.25</v>
      </c>
      <c r="UC51" s="3" t="s">
        <v>82</v>
      </c>
      <c r="UD51" s="3" t="n">
        <v>31477.6574474</v>
      </c>
      <c r="UE51" s="3" t="n">
        <v>-19401.5724401</v>
      </c>
      <c r="UF51" s="3" t="n">
        <v>-19401.5724401</v>
      </c>
      <c r="UG51" s="3" t="n">
        <v>-39601.9524739</v>
      </c>
      <c r="UH51" s="3" t="n">
        <v>-22779.7523763</v>
      </c>
      <c r="UI51" s="3" t="n">
        <v>-18131.7941688</v>
      </c>
      <c r="UJ51" s="3" t="n">
        <v>-6109.06566008</v>
      </c>
      <c r="UK51" s="3" t="n">
        <v>10678.2511365</v>
      </c>
      <c r="UL51" s="3" t="n">
        <v>546.412521455</v>
      </c>
      <c r="UM51" s="3" t="n">
        <v>-7764.89581455</v>
      </c>
      <c r="UN51" s="3" t="n">
        <v>9.9603321946038</v>
      </c>
      <c r="UO51" s="3" t="n">
        <v>12.25</v>
      </c>
      <c r="UP51" s="3" t="n">
        <v>13.25</v>
      </c>
      <c r="UQ51" s="3" t="s">
        <v>81</v>
      </c>
      <c r="UR51" s="3" t="n">
        <v>5815.27296334</v>
      </c>
      <c r="US51" s="3" t="n">
        <v>-9813.80311141</v>
      </c>
      <c r="UT51" s="3" t="n">
        <v>-9813.80311141</v>
      </c>
      <c r="UU51" s="3" t="n">
        <v>-17247.7023802</v>
      </c>
      <c r="UV51" s="3" t="n">
        <v>-13576.4384439</v>
      </c>
      <c r="UW51" s="3" t="n">
        <v>-7206.44594528</v>
      </c>
      <c r="UX51" s="3" t="n">
        <v>2295.1885002</v>
      </c>
      <c r="UY51" s="3" t="n">
        <v>8315.23518502</v>
      </c>
      <c r="UZ51" s="3" t="n">
        <v>9616.62554643</v>
      </c>
      <c r="VA51" s="3" t="n">
        <v>5584.92784023</v>
      </c>
      <c r="VB51" s="3" t="n">
        <v>8.77029054723745</v>
      </c>
      <c r="VC51" s="3" t="n">
        <v>12.25</v>
      </c>
      <c r="VD51" s="3" t="n">
        <v>13.25</v>
      </c>
      <c r="VE51" s="3" t="s">
        <v>82</v>
      </c>
      <c r="VF51" s="3" t="n">
        <v>-3416.01532172</v>
      </c>
      <c r="VG51" s="3" t="n">
        <v>-5230.66974258</v>
      </c>
      <c r="VH51" s="3" t="n">
        <v>-5230.66974258</v>
      </c>
      <c r="VI51" s="3" t="n">
        <v>1013.18567706</v>
      </c>
      <c r="VJ51" s="3" t="n">
        <v>4161.14210682</v>
      </c>
      <c r="VK51" s="3" t="n">
        <v>4099.31998784</v>
      </c>
      <c r="VL51" s="3" t="n">
        <v>2850.5281759</v>
      </c>
      <c r="VM51" s="3" t="n">
        <v>1038.79047366</v>
      </c>
      <c r="VN51" s="3" t="n">
        <v>-580.752362111</v>
      </c>
      <c r="VO51" s="3" t="n">
        <v>-2015.48992887</v>
      </c>
      <c r="VP51" s="3" t="n">
        <v>8.01420434424088</v>
      </c>
      <c r="VQ51" s="3" t="n">
        <v>12.25</v>
      </c>
      <c r="VR51" s="3" t="n">
        <v>13.25</v>
      </c>
      <c r="VS51" s="3" t="s">
        <v>81</v>
      </c>
      <c r="VT51" s="3" t="n">
        <v>50225.9838818</v>
      </c>
      <c r="VU51" s="3" t="n">
        <v>29257.1568415</v>
      </c>
      <c r="VV51" s="3" t="n">
        <v>29257.1568415</v>
      </c>
      <c r="VW51" s="3" t="n">
        <v>-18794.5647986</v>
      </c>
      <c r="VX51" s="3" t="n">
        <v>-2061.282306</v>
      </c>
      <c r="VY51" s="3" t="n">
        <v>-13147.6220229</v>
      </c>
      <c r="VZ51" s="3" t="n">
        <v>11387.6968355</v>
      </c>
      <c r="WA51" s="3" t="n">
        <v>4874.00289465</v>
      </c>
      <c r="WB51" s="3" t="n">
        <v>-5285.41555563</v>
      </c>
      <c r="WC51" s="3" t="n">
        <v>-4362.01083138</v>
      </c>
      <c r="WD51" s="3" t="n">
        <v>9.39438489899267</v>
      </c>
      <c r="WE51" s="3" t="n">
        <v>12.25</v>
      </c>
      <c r="WF51" s="3" t="n">
        <v>13.25</v>
      </c>
      <c r="WG51" s="3" t="s">
        <v>82</v>
      </c>
      <c r="WH51" s="3" t="n">
        <v>88094.9209764</v>
      </c>
      <c r="WI51" s="3" t="n">
        <v>52754.247653</v>
      </c>
      <c r="WJ51" s="3" t="n">
        <v>52754.247653</v>
      </c>
      <c r="WK51" s="3" t="n">
        <v>-54041.6762592</v>
      </c>
      <c r="WL51" s="3" t="n">
        <v>-34433.8704275</v>
      </c>
      <c r="WM51" s="3" t="n">
        <v>-29811.4647906</v>
      </c>
      <c r="WN51" s="3" t="n">
        <v>-5240.73979559</v>
      </c>
      <c r="WO51" s="3" t="n">
        <v>25757.641642</v>
      </c>
      <c r="WP51" s="3" t="n">
        <v>22309.2480287</v>
      </c>
      <c r="WQ51" s="3" t="n">
        <v>20826.6307913</v>
      </c>
      <c r="WR51" s="3" t="n">
        <v>9.51662670887424</v>
      </c>
      <c r="WS51" s="3" t="n">
        <v>12.25</v>
      </c>
      <c r="WT51" s="3" t="n">
        <v>13.25</v>
      </c>
      <c r="WU51" s="3" t="s">
        <v>81</v>
      </c>
      <c r="WV51" s="3" t="n">
        <v>10422.910634</v>
      </c>
      <c r="WW51" s="3" t="n">
        <v>40655.6867016</v>
      </c>
      <c r="WX51" s="3" t="n">
        <v>40655.6867016</v>
      </c>
      <c r="WY51" s="3" t="n">
        <v>-15812.6378475</v>
      </c>
      <c r="WZ51" s="3" t="n">
        <v>-6713.04820084</v>
      </c>
      <c r="XA51" s="3" t="n">
        <v>-7129.13068587</v>
      </c>
      <c r="XB51" s="3" t="n">
        <v>11451.521637</v>
      </c>
      <c r="XC51" s="3" t="n">
        <v>10822.8243807</v>
      </c>
      <c r="XD51" s="3" t="n">
        <v>-22965.1872923</v>
      </c>
      <c r="XE51" s="3" t="n">
        <v>-29472.1484542</v>
      </c>
      <c r="XF51" s="3" t="n">
        <v>9.20808885310631</v>
      </c>
      <c r="XG51" s="3" t="n">
        <v>12.25</v>
      </c>
      <c r="XH51" s="3" t="n">
        <v>13.25</v>
      </c>
      <c r="XI51" s="3" t="s">
        <v>82</v>
      </c>
      <c r="XJ51" s="3" t="n">
        <v>-6566.24589995</v>
      </c>
      <c r="XK51" s="3" t="n">
        <v>-12502.1003305</v>
      </c>
      <c r="XL51" s="3" t="n">
        <v>-12502.1003305</v>
      </c>
      <c r="XM51" s="3" t="n">
        <v>16406.6675292</v>
      </c>
      <c r="XN51" s="3" t="n">
        <v>14138.7120527</v>
      </c>
      <c r="XO51" s="3" t="n">
        <v>12039.1323185</v>
      </c>
      <c r="XP51" s="3" t="n">
        <v>9384.91261223</v>
      </c>
      <c r="XQ51" s="3" t="n">
        <v>-4331.19588221</v>
      </c>
      <c r="XR51" s="3" t="n">
        <v>6734.24819533</v>
      </c>
      <c r="XS51" s="3" t="n">
        <v>2761.77054317</v>
      </c>
      <c r="XT51" s="3" t="n">
        <v>9.30951627792617</v>
      </c>
      <c r="XU51" s="3" t="n">
        <v>12.25</v>
      </c>
      <c r="XV51" s="3" t="n">
        <v>13.25</v>
      </c>
      <c r="XW51" s="3" t="s">
        <v>81</v>
      </c>
      <c r="XX51" s="3" t="n">
        <v>109891.358598</v>
      </c>
      <c r="XY51" s="3" t="n">
        <v>70238.4953991</v>
      </c>
      <c r="XZ51" s="3" t="n">
        <v>70238.4953991</v>
      </c>
      <c r="YA51" s="3" t="n">
        <v>-102972.808628</v>
      </c>
      <c r="YB51" s="3" t="n">
        <v>85070.2282121</v>
      </c>
      <c r="YC51" s="3" t="n">
        <v>15957.4838516</v>
      </c>
      <c r="YD51" s="3" t="n">
        <v>15282.1249208</v>
      </c>
      <c r="YE51" s="3" t="n">
        <v>28191.1068078</v>
      </c>
      <c r="YF51" s="3" t="n">
        <v>19617.9384908</v>
      </c>
      <c r="YG51" s="3" t="n">
        <v>28211.214695</v>
      </c>
      <c r="YH51" s="3" t="n">
        <v>10.1435074006515</v>
      </c>
      <c r="YI51" s="3" t="n">
        <v>12.25</v>
      </c>
      <c r="YJ51" s="3" t="n">
        <v>13.25</v>
      </c>
      <c r="YK51" s="3" t="s">
        <v>82</v>
      </c>
      <c r="YL51" s="3" t="n">
        <v>-50311.6173553</v>
      </c>
      <c r="YM51" s="3" t="n">
        <v>16638.2094042</v>
      </c>
      <c r="YN51" s="3" t="n">
        <v>16638.2094042</v>
      </c>
      <c r="YO51" s="3" t="n">
        <v>13926.3146159</v>
      </c>
      <c r="YP51" s="3" t="n">
        <v>-2877.26885949</v>
      </c>
      <c r="YQ51" s="3" t="n">
        <v>6630.22262964</v>
      </c>
      <c r="YR51" s="3" t="n">
        <v>-10506.5849192</v>
      </c>
      <c r="YS51" s="3" t="n">
        <v>-8503.24793688</v>
      </c>
      <c r="YT51" s="3" t="n">
        <v>-14490.8465558</v>
      </c>
      <c r="YU51" s="3" t="n">
        <v>-6284.84916438</v>
      </c>
      <c r="YV51" s="3" t="n">
        <v>9.25443719878879</v>
      </c>
      <c r="YW51" s="3" t="n">
        <v>12.25</v>
      </c>
      <c r="YX51" s="3" t="n">
        <v>13.25</v>
      </c>
      <c r="YY51" s="3" t="s">
        <v>83</v>
      </c>
      <c r="YZ51" s="3" t="n">
        <v>-49015.6164968</v>
      </c>
      <c r="ZA51" s="3" t="n">
        <v>188982.313976</v>
      </c>
      <c r="ZB51" s="3" t="n">
        <v>188982.313976</v>
      </c>
      <c r="ZC51" s="3" t="n">
        <v>-49689.2548974</v>
      </c>
      <c r="ZD51" s="3" t="n">
        <v>18302.8541569</v>
      </c>
      <c r="ZE51" s="3" t="n">
        <v>-50938.2661446</v>
      </c>
      <c r="ZF51" s="3" t="n">
        <v>-3121.68142658</v>
      </c>
      <c r="ZG51" s="3" t="n">
        <v>17664.4588897</v>
      </c>
      <c r="ZH51" s="3" t="n">
        <v>-14663.575599</v>
      </c>
      <c r="ZI51" s="3" t="n">
        <v>28555.8354993</v>
      </c>
      <c r="ZJ51" s="3" t="n">
        <v>10.0796578244504</v>
      </c>
      <c r="ZK51" s="3" t="n">
        <v>12.25</v>
      </c>
      <c r="ZL51" s="3" t="n">
        <v>13.25</v>
      </c>
      <c r="ZM51" s="3" t="s">
        <v>82</v>
      </c>
      <c r="ZN51" s="3" t="n">
        <v>-19822.6906751</v>
      </c>
      <c r="ZO51" s="3" t="n">
        <v>33971.2900821</v>
      </c>
      <c r="ZP51" s="3" t="n">
        <v>33971.2900821</v>
      </c>
      <c r="ZQ51" s="3" t="n">
        <v>-3109.64926999</v>
      </c>
      <c r="ZR51" s="3" t="n">
        <v>-13327.7845768</v>
      </c>
      <c r="ZS51" s="3" t="n">
        <v>-8201.13835429</v>
      </c>
      <c r="ZT51" s="3" t="n">
        <v>-3438.00208666</v>
      </c>
      <c r="ZU51" s="3" t="n">
        <v>-13543.7108303</v>
      </c>
      <c r="ZV51" s="3" t="n">
        <v>-11138.2484479</v>
      </c>
      <c r="ZW51" s="3" t="n">
        <v>11860.0696223</v>
      </c>
      <c r="ZX51" s="3" t="n">
        <v>9.24563002571528</v>
      </c>
      <c r="ZY51" s="3" t="n">
        <v>12.25</v>
      </c>
      <c r="ZZ51" s="3" t="n">
        <v>13.25</v>
      </c>
      <c r="AAA51" s="3" t="s">
        <v>82</v>
      </c>
      <c r="AAB51" s="3" t="n">
        <v>-5018.02671798</v>
      </c>
      <c r="AAC51" s="3" t="n">
        <v>25684.3648772</v>
      </c>
      <c r="AAD51" s="3" t="n">
        <v>25684.3648772</v>
      </c>
      <c r="AAE51" s="3" t="n">
        <v>60489.4499806</v>
      </c>
      <c r="AAF51" s="3" t="n">
        <v>11828.71375</v>
      </c>
      <c r="AAG51" s="3" t="n">
        <v>446.830587298</v>
      </c>
      <c r="AAH51" s="3" t="n">
        <v>-12985.8235249</v>
      </c>
      <c r="AAI51" s="3" t="n">
        <v>-6495.02239466</v>
      </c>
      <c r="AAJ51" s="3" t="n">
        <v>-10612.963044</v>
      </c>
      <c r="AAK51" s="3" t="n">
        <v>1575.88567553</v>
      </c>
      <c r="AAL51" s="3" t="n">
        <v>9.66228434411785</v>
      </c>
      <c r="AAM51" s="3" t="n">
        <v>12.25</v>
      </c>
      <c r="AAN51" s="3" t="n">
        <v>13.25</v>
      </c>
      <c r="AAO51" s="3" t="s">
        <v>82</v>
      </c>
      <c r="AAP51" s="3" t="n">
        <v>10215.8189195</v>
      </c>
      <c r="AAQ51" s="3" t="n">
        <v>16063.7465685</v>
      </c>
      <c r="AAR51" s="3" t="n">
        <v>16063.7465685</v>
      </c>
      <c r="AAS51" s="3" t="n">
        <v>-10625.3893087</v>
      </c>
      <c r="AAT51" s="3" t="n">
        <v>-21066.1083738</v>
      </c>
      <c r="AAU51" s="3" t="n">
        <v>25517.2076567</v>
      </c>
      <c r="AAV51" s="3" t="n">
        <v>22787.8348388</v>
      </c>
      <c r="AAW51" s="3" t="n">
        <v>17730.5442244</v>
      </c>
      <c r="AAX51" s="3" t="n">
        <v>973.400840509</v>
      </c>
      <c r="AAY51" s="3" t="n">
        <v>-112.756318217</v>
      </c>
      <c r="AAZ51" s="3" t="n">
        <v>9.74039840866749</v>
      </c>
      <c r="ABA51" s="3" t="n">
        <v>12.25</v>
      </c>
      <c r="ABB51" s="3" t="n">
        <v>13.25</v>
      </c>
      <c r="ABC51" s="3" t="s">
        <v>82</v>
      </c>
      <c r="ABD51" s="3" t="n">
        <v>-78614.5253615</v>
      </c>
      <c r="ABE51" s="3" t="n">
        <v>-17703.9778357</v>
      </c>
      <c r="ABF51" s="3" t="n">
        <v>-17703.9778357</v>
      </c>
      <c r="ABG51" s="3" t="n">
        <v>37384.1105982</v>
      </c>
      <c r="ABH51" s="3" t="n">
        <v>58795.0061208</v>
      </c>
      <c r="ABI51" s="3" t="n">
        <v>64559.0263686</v>
      </c>
      <c r="ABJ51" s="3" t="n">
        <v>17851.2223061</v>
      </c>
      <c r="ABK51" s="3" t="n">
        <v>-7130.11274441</v>
      </c>
      <c r="ABL51" s="3" t="n">
        <v>-25346.3789971</v>
      </c>
      <c r="ABM51" s="3" t="n">
        <v>3630.94997853</v>
      </c>
      <c r="ABN51" s="3" t="n">
        <v>9.8332938097301</v>
      </c>
      <c r="ABO51" s="3" t="n">
        <v>12.25</v>
      </c>
      <c r="ABP51" s="3" t="n">
        <v>13.25</v>
      </c>
      <c r="ABQ51" s="3" t="s">
        <v>82</v>
      </c>
      <c r="ABR51" s="3" t="n">
        <v>-25985.9518438</v>
      </c>
      <c r="ABS51" s="3" t="n">
        <v>15904.2707591</v>
      </c>
      <c r="ABT51" s="3" t="n">
        <v>15904.2707591</v>
      </c>
      <c r="ABU51" s="3" t="n">
        <v>-12751.4433403</v>
      </c>
      <c r="ABV51" s="3" t="n">
        <v>-29146.0326506</v>
      </c>
      <c r="ABW51" s="3" t="n">
        <v>6387.55913813</v>
      </c>
      <c r="ABX51" s="3" t="n">
        <v>-15862.4295715</v>
      </c>
      <c r="ABY51" s="3" t="n">
        <v>-40995.725274</v>
      </c>
      <c r="ABZ51" s="3" t="n">
        <v>-26536.9636674</v>
      </c>
      <c r="ACA51" s="3" t="n">
        <v>-3178.47359078</v>
      </c>
      <c r="ACB51" s="3" t="n">
        <v>9.84850593470783</v>
      </c>
      <c r="ACC51" s="3" t="n">
        <v>12.25</v>
      </c>
      <c r="ACD51" s="3" t="n">
        <v>13.25</v>
      </c>
      <c r="ACE51" s="3" t="s">
        <v>83</v>
      </c>
      <c r="ACF51" s="3" t="n">
        <v>-15911.6262519</v>
      </c>
      <c r="ACG51" s="3" t="n">
        <v>-19432.3004721</v>
      </c>
      <c r="ACH51" s="3" t="n">
        <v>-19432.3004721</v>
      </c>
      <c r="ACI51" s="3" t="n">
        <v>142.345862392</v>
      </c>
      <c r="ACJ51" s="3" t="n">
        <v>18636.7826079</v>
      </c>
      <c r="ACK51" s="3" t="n">
        <v>3801.59365419</v>
      </c>
      <c r="ACL51" s="3" t="n">
        <v>-6893.69900324</v>
      </c>
      <c r="ACM51" s="3" t="n">
        <v>-14755.3581954</v>
      </c>
      <c r="ACN51" s="3" t="n">
        <v>-9043.17496838</v>
      </c>
      <c r="ACO51" s="3" t="n">
        <v>3066.76906622</v>
      </c>
      <c r="ACP51" s="3" t="n">
        <v>9.25818335388938</v>
      </c>
      <c r="ACQ51" s="3" t="n">
        <v>12.25</v>
      </c>
      <c r="ACR51" s="3" t="n">
        <v>13.25</v>
      </c>
      <c r="ACS51" s="3" t="s">
        <v>83</v>
      </c>
      <c r="ACT51" s="3" t="n">
        <v>-14766.6163014</v>
      </c>
      <c r="ACU51" s="3" t="n">
        <v>-16749.8433223</v>
      </c>
      <c r="ACV51" s="3" t="n">
        <v>-16749.8433223</v>
      </c>
      <c r="ACW51" s="3" t="n">
        <v>-4872.46386515</v>
      </c>
      <c r="ACX51" s="3" t="n">
        <v>-16177.425464</v>
      </c>
      <c r="ACY51" s="3" t="n">
        <v>-17323.7151654</v>
      </c>
      <c r="ACZ51" s="3" t="n">
        <v>-12782.7855652</v>
      </c>
      <c r="ADA51" s="3" t="n">
        <v>-4793.8892731</v>
      </c>
      <c r="ADB51" s="3" t="n">
        <v>-24.845840862</v>
      </c>
      <c r="ADC51" s="3" t="n">
        <v>-1423.14209565</v>
      </c>
      <c r="ADD51" s="3" t="n">
        <v>9.02743864328884</v>
      </c>
      <c r="ADE51" s="3" t="n">
        <v>12.25</v>
      </c>
      <c r="ADF51" s="3" t="n">
        <v>13.25</v>
      </c>
      <c r="ADG51" s="3" t="s">
        <v>81</v>
      </c>
      <c r="ADH51" s="3" t="n">
        <v>48537.8690148</v>
      </c>
      <c r="ADI51" s="3" t="n">
        <v>129963.001697</v>
      </c>
      <c r="ADJ51" s="3" t="n">
        <v>129963.001697</v>
      </c>
      <c r="ADK51" s="3" t="n">
        <v>-194343.940617</v>
      </c>
      <c r="ADL51" s="3" t="n">
        <v>-200792.217825</v>
      </c>
      <c r="ADM51" s="3" t="n">
        <v>52439.9224608</v>
      </c>
      <c r="ADN51" s="3" t="n">
        <v>22424.9514662</v>
      </c>
      <c r="ADO51" s="3" t="n">
        <v>-65488.6053982</v>
      </c>
      <c r="ADP51" s="3" t="n">
        <v>6278.91111997</v>
      </c>
      <c r="ADQ51" s="3" t="n">
        <v>-75462.9549323</v>
      </c>
      <c r="ADR51" s="3" t="n">
        <v>10.8382483771534</v>
      </c>
      <c r="AEG51" s="3" t="n">
        <v>12.25</v>
      </c>
      <c r="AEH51" s="3" t="n">
        <v>13.25</v>
      </c>
      <c r="AEI51" s="3" t="s">
        <v>81</v>
      </c>
      <c r="AEJ51" s="3" t="n">
        <v>68983.9606885</v>
      </c>
      <c r="AEK51" s="3" t="n">
        <v>122385.295327</v>
      </c>
      <c r="AEL51" s="3" t="n">
        <v>122385.295327</v>
      </c>
      <c r="AEM51" s="3" t="n">
        <v>-12262.6977596</v>
      </c>
      <c r="AEN51" s="3" t="n">
        <v>-4846.74206961</v>
      </c>
      <c r="AEO51" s="3" t="n">
        <v>-39779.8410523</v>
      </c>
      <c r="AEP51" s="3" t="n">
        <v>-59794.010253</v>
      </c>
      <c r="AEQ51" s="3" t="n">
        <v>-36404.4423424</v>
      </c>
      <c r="AER51" s="3" t="n">
        <v>17356.6188371</v>
      </c>
      <c r="AES51" s="3" t="n">
        <v>14125.9868912</v>
      </c>
      <c r="AET51" s="3" t="n">
        <v>10.210974728452</v>
      </c>
      <c r="AEU51" s="3" t="n">
        <v>12.25</v>
      </c>
      <c r="AEV51" s="3" t="n">
        <v>13.25</v>
      </c>
      <c r="AEW51" s="3" t="s">
        <v>82</v>
      </c>
      <c r="AEX51" s="3" t="n">
        <v>24983.876444</v>
      </c>
      <c r="AEY51" s="3" t="n">
        <v>16469.3051357</v>
      </c>
      <c r="AEZ51" s="3" t="n">
        <v>16469.3051357</v>
      </c>
      <c r="AFA51" s="3" t="n">
        <v>-1375.66042646</v>
      </c>
      <c r="AFB51" s="3" t="n">
        <v>-9127.54439925</v>
      </c>
      <c r="AFC51" s="3" t="n">
        <v>-19766.8537</v>
      </c>
      <c r="AFD51" s="3" t="n">
        <v>-7184.87011226</v>
      </c>
      <c r="AFE51" s="3" t="n">
        <v>3228.25977878</v>
      </c>
      <c r="AFF51" s="3" t="n">
        <v>5077.16104546</v>
      </c>
      <c r="AFG51" s="3" t="n">
        <v>8004.90077321</v>
      </c>
      <c r="AFH51" s="3" t="n">
        <v>8.92683506975228</v>
      </c>
      <c r="AFI51" s="3" t="n">
        <v>12.25</v>
      </c>
      <c r="AFJ51" s="3" t="n">
        <v>13.25</v>
      </c>
      <c r="AFK51" s="3" t="s">
        <v>81</v>
      </c>
      <c r="AFL51" s="3" t="n">
        <v>113266.296849</v>
      </c>
      <c r="AFM51" s="3" t="n">
        <v>82705.0357927</v>
      </c>
      <c r="AFN51" s="3" t="n">
        <v>82705.0357927</v>
      </c>
      <c r="AFO51" s="3" t="n">
        <v>816.335550277</v>
      </c>
      <c r="AFP51" s="3" t="n">
        <v>26992.9662418</v>
      </c>
      <c r="AFQ51" s="3" t="n">
        <v>14072.4987161</v>
      </c>
      <c r="AFR51" s="3" t="n">
        <v>-4847.22460508</v>
      </c>
      <c r="AFS51" s="3" t="n">
        <v>-9884.21972591</v>
      </c>
      <c r="AFT51" s="3" t="n">
        <v>-11747.2020858</v>
      </c>
      <c r="AFU51" s="3" t="n">
        <v>-9400.05995328</v>
      </c>
      <c r="AFV51" s="3" t="n">
        <v>9.86459864981191</v>
      </c>
      <c r="AFW51" s="3" t="n">
        <v>12.25</v>
      </c>
      <c r="AFX51" s="3" t="n">
        <v>13.25</v>
      </c>
      <c r="AFY51" s="3" t="s">
        <v>82</v>
      </c>
      <c r="AFZ51" s="3" t="n">
        <v>-182279.801165</v>
      </c>
      <c r="AGA51" s="3" t="n">
        <v>-71086.0238339</v>
      </c>
      <c r="AGB51" s="3" t="n">
        <v>-71086.0238339</v>
      </c>
      <c r="AGC51" s="3" t="n">
        <v>88753.5930315</v>
      </c>
      <c r="AGD51" s="3" t="n">
        <v>99248.8383056</v>
      </c>
      <c r="AGE51" s="3" t="n">
        <v>48186.0085359</v>
      </c>
      <c r="AGF51" s="3" t="n">
        <v>94678.5122697</v>
      </c>
      <c r="AGG51" s="3" t="n">
        <v>-31796.4595778</v>
      </c>
      <c r="AGH51" s="3" t="n">
        <v>-89409.5055191</v>
      </c>
      <c r="AGI51" s="3" t="n">
        <v>-32170.1005208</v>
      </c>
      <c r="AGJ51" s="3" t="n">
        <v>9.98598726434596</v>
      </c>
      <c r="AGK51" s="3" t="n">
        <v>12.25</v>
      </c>
      <c r="AGL51" s="3" t="n">
        <v>13.25</v>
      </c>
      <c r="AGM51" s="3" t="s">
        <v>82</v>
      </c>
      <c r="AGN51" s="3" t="n">
        <v>65660.7351491</v>
      </c>
      <c r="AGO51" s="3" t="n">
        <v>71922.4776696</v>
      </c>
      <c r="AGP51" s="3" t="n">
        <v>71922.4776696</v>
      </c>
      <c r="AGQ51" s="3" t="n">
        <v>58255.0320137</v>
      </c>
      <c r="AGR51" s="3" t="n">
        <v>-3508.9248726</v>
      </c>
      <c r="AGS51" s="3" t="n">
        <v>-29982.1280182</v>
      </c>
      <c r="AGT51" s="3" t="n">
        <v>-36912.8848653</v>
      </c>
      <c r="AGU51" s="3" t="n">
        <v>-12295.7464814</v>
      </c>
      <c r="AGV51" s="3" t="n">
        <v>4318.16427692</v>
      </c>
      <c r="AGW51" s="3" t="n">
        <v>812.159645374</v>
      </c>
      <c r="AGX51" s="3" t="n">
        <v>9.59334475108572</v>
      </c>
      <c r="AGY51" s="3" t="n">
        <v>12.25</v>
      </c>
      <c r="AGZ51" s="3" t="n">
        <v>13.25</v>
      </c>
      <c r="AHA51" s="3" t="s">
        <v>82</v>
      </c>
      <c r="AHB51" s="3" t="n">
        <v>27400.4468174</v>
      </c>
      <c r="AHC51" s="3" t="n">
        <v>53075.8342131</v>
      </c>
      <c r="AHD51" s="3" t="n">
        <v>53075.8342131</v>
      </c>
      <c r="AHE51" s="3" t="n">
        <v>11462.1160007</v>
      </c>
      <c r="AHF51" s="3" t="n">
        <v>7757.99963927</v>
      </c>
      <c r="AHG51" s="3" t="n">
        <v>-25972.0927262</v>
      </c>
      <c r="AHH51" s="3" t="n">
        <v>-25471.8950054</v>
      </c>
      <c r="AHI51" s="3" t="n">
        <v>-12033.3142615</v>
      </c>
      <c r="AHJ51" s="3" t="n">
        <v>125.916304121</v>
      </c>
      <c r="AHK51" s="3" t="n">
        <v>7352.25990669</v>
      </c>
      <c r="AHL51" s="3" t="n">
        <v>8.91858653828853</v>
      </c>
      <c r="AHM51" s="3" t="n">
        <v>12.25</v>
      </c>
      <c r="AHN51" s="3" t="n">
        <v>13.25</v>
      </c>
      <c r="AHO51" s="3" t="s">
        <v>81</v>
      </c>
      <c r="AHP51" s="3" t="n">
        <v>20004.072654</v>
      </c>
      <c r="AHQ51" s="3" t="n">
        <v>-87563.3988704</v>
      </c>
      <c r="AHR51" s="3" t="n">
        <v>-87563.3988704</v>
      </c>
      <c r="AHS51" s="3" t="n">
        <v>-44375.4523386</v>
      </c>
      <c r="AHT51" s="3" t="n">
        <v>-12306.1686952</v>
      </c>
      <c r="AHU51" s="3" t="n">
        <v>-4128.80723436</v>
      </c>
      <c r="AHV51" s="3" t="n">
        <v>11208.477478</v>
      </c>
      <c r="AHW51" s="3" t="n">
        <v>31895.1433828</v>
      </c>
      <c r="AHX51" s="3" t="n">
        <v>25839.5188327</v>
      </c>
      <c r="AHY51" s="3" t="n">
        <v>-1857.39868313</v>
      </c>
      <c r="AHZ51" s="3" t="n">
        <v>9.44769524622073</v>
      </c>
      <c r="AIA51" s="3" t="n">
        <v>12.25</v>
      </c>
      <c r="AIB51" s="3" t="n">
        <v>13.25</v>
      </c>
      <c r="AIC51" s="3" t="s">
        <v>82</v>
      </c>
      <c r="AID51" s="3" t="n">
        <v>-5200.06865538</v>
      </c>
      <c r="AIE51" s="3" t="n">
        <v>-15409.1619583</v>
      </c>
      <c r="AIF51" s="3" t="n">
        <v>-15409.1619583</v>
      </c>
      <c r="AIG51" s="3" t="n">
        <v>-8359.66060728</v>
      </c>
      <c r="AIH51" s="3" t="n">
        <v>-8945.77399898</v>
      </c>
      <c r="AII51" s="3" t="n">
        <v>-3956.44096457</v>
      </c>
      <c r="AIJ51" s="3" t="n">
        <v>295.037962769</v>
      </c>
      <c r="AIK51" s="3" t="n">
        <v>7679.12523367</v>
      </c>
      <c r="AIL51" s="3" t="n">
        <v>9805.51494806</v>
      </c>
      <c r="AIM51" s="3" t="n">
        <v>6967.44097067</v>
      </c>
      <c r="AIN51" s="3" t="n">
        <v>8.25293577322823</v>
      </c>
      <c r="AIO51" s="3" t="n">
        <v>12.25</v>
      </c>
      <c r="AIP51" s="3" t="n">
        <v>13.25</v>
      </c>
      <c r="AIQ51" s="3" t="s">
        <v>81</v>
      </c>
      <c r="AIR51" s="3" t="n">
        <v>87201.1334685</v>
      </c>
      <c r="AIS51" s="3" t="n">
        <v>49418.459462</v>
      </c>
      <c r="AIT51" s="3" t="n">
        <v>49418.459462</v>
      </c>
      <c r="AIU51" s="3" t="n">
        <v>-147611.083842</v>
      </c>
      <c r="AIV51" s="3" t="n">
        <v>-133997.534027</v>
      </c>
      <c r="AIW51" s="3" t="n">
        <v>-23940.8502531</v>
      </c>
      <c r="AIX51" s="3" t="n">
        <v>-42739.4669617</v>
      </c>
      <c r="AIY51" s="3" t="n">
        <v>22283.4225898</v>
      </c>
      <c r="AIZ51" s="3" t="n">
        <v>74066.1964433</v>
      </c>
      <c r="AJA51" s="3" t="n">
        <v>43349.1765251</v>
      </c>
      <c r="AJB51" s="3" t="n">
        <v>10.2753153774494</v>
      </c>
      <c r="AJC51" s="3" t="n">
        <v>12.25</v>
      </c>
      <c r="AJD51" s="3" t="n">
        <v>13.25</v>
      </c>
      <c r="AJE51" s="3" t="s">
        <v>82</v>
      </c>
      <c r="AJF51" s="3" t="n">
        <v>12228.5820535</v>
      </c>
      <c r="AJG51" s="3" t="n">
        <v>8833.88783906</v>
      </c>
      <c r="AJH51" s="3" t="n">
        <v>8833.88783906</v>
      </c>
      <c r="AJI51" s="3" t="n">
        <v>-9710.67027033</v>
      </c>
      <c r="AJJ51" s="3" t="n">
        <v>-15502.2774913</v>
      </c>
      <c r="AJK51" s="3" t="n">
        <v>-12982.905536</v>
      </c>
      <c r="AJL51" s="3" t="n">
        <v>-10134.7868528</v>
      </c>
      <c r="AJM51" s="3" t="n">
        <v>-9887.168476</v>
      </c>
      <c r="AJN51" s="3" t="n">
        <v>-7195.41313842</v>
      </c>
      <c r="AJO51" s="3" t="n">
        <v>1413.09948443</v>
      </c>
      <c r="AJP51" s="3" t="n">
        <v>9.25678044508581</v>
      </c>
      <c r="AJQ51" s="3" t="n">
        <v>12.25</v>
      </c>
      <c r="AJR51" s="3" t="n">
        <v>13.25</v>
      </c>
      <c r="AJS51" s="3" t="s">
        <v>81</v>
      </c>
      <c r="AJT51" s="3" t="n">
        <v>-68059.9059844</v>
      </c>
      <c r="AJU51" s="3" t="n">
        <v>-67889.6323039</v>
      </c>
      <c r="AJV51" s="3" t="n">
        <v>-67889.6323039</v>
      </c>
      <c r="AJW51" s="3" t="n">
        <v>-7807.49029423</v>
      </c>
      <c r="AJX51" s="3" t="n">
        <v>208171.399597</v>
      </c>
      <c r="AJY51" s="3" t="n">
        <v>21224.2188009</v>
      </c>
      <c r="AJZ51" s="3" t="n">
        <v>-49956.8966777</v>
      </c>
      <c r="AKA51" s="3" t="n">
        <v>-42290.9576018</v>
      </c>
      <c r="AKB51" s="3" t="n">
        <v>-76203.7747847</v>
      </c>
      <c r="AKC51" s="3" t="n">
        <v>52772.7199689</v>
      </c>
      <c r="AKD51" s="3" t="n">
        <v>9.67309472107087</v>
      </c>
      <c r="AKE51" s="3" t="n">
        <v>12.25</v>
      </c>
      <c r="AKF51" s="3" t="n">
        <v>13.25</v>
      </c>
      <c r="AKG51" s="3" t="s">
        <v>83</v>
      </c>
      <c r="AKH51" s="3" t="n">
        <v>-9995.67022659</v>
      </c>
      <c r="AKI51" s="3" t="n">
        <v>6393.81429837</v>
      </c>
      <c r="AKJ51" s="3" t="n">
        <v>6393.81429837</v>
      </c>
      <c r="AKK51" s="3" t="n">
        <v>24043.915872</v>
      </c>
      <c r="AKL51" s="3" t="n">
        <v>14963.1161167</v>
      </c>
      <c r="AKM51" s="3" t="n">
        <v>6376.46134303</v>
      </c>
      <c r="AKN51" s="3" t="n">
        <v>-1626.64527361</v>
      </c>
      <c r="AKO51" s="3" t="n">
        <v>3645.78323076</v>
      </c>
      <c r="AKP51" s="3" t="n">
        <v>5834.46489892</v>
      </c>
      <c r="AKQ51" s="3" t="n">
        <v>5877.37293772</v>
      </c>
      <c r="AKR51" s="3" t="n">
        <v>9.10508875702293</v>
      </c>
      <c r="ALU51" s="3" t="n">
        <v>12.25</v>
      </c>
      <c r="ALV51" s="3" t="n">
        <v>13.25</v>
      </c>
      <c r="ALW51" s="3" t="s">
        <v>83</v>
      </c>
      <c r="ALX51" s="3" t="n">
        <v>147585.256374</v>
      </c>
      <c r="ALY51" s="3" t="n">
        <v>39205.2722717</v>
      </c>
      <c r="ALZ51" s="3" t="n">
        <v>39205.2722717</v>
      </c>
      <c r="AMA51" s="3" t="n">
        <v>29923.1034874</v>
      </c>
      <c r="AMB51" s="3" t="n">
        <v>13350.9903875</v>
      </c>
      <c r="AMC51" s="3" t="n">
        <v>40464.6413256</v>
      </c>
      <c r="AMD51" s="3" t="n">
        <v>670.978725284</v>
      </c>
      <c r="AME51" s="3" t="n">
        <v>61718.0071958</v>
      </c>
      <c r="AMF51" s="3" t="n">
        <v>62382.3812041</v>
      </c>
      <c r="AMG51" s="3" t="n">
        <v>42021.1981098</v>
      </c>
      <c r="AMH51" s="3" t="n">
        <v>9.5787516546484</v>
      </c>
      <c r="AMI51" s="3" t="n">
        <v>12.25</v>
      </c>
      <c r="AMJ51" s="3" t="n">
        <v>13.25</v>
      </c>
    </row>
    <row r="52" customFormat="false" ht="13" hidden="false" customHeight="false" outlineLevel="0" collapsed="false">
      <c r="A52" s="3" t="n">
        <v>12.5</v>
      </c>
      <c r="B52" s="3" t="n">
        <v>13.5</v>
      </c>
      <c r="C52" s="3" t="s">
        <v>81</v>
      </c>
      <c r="D52" s="3" t="n">
        <v>294086.701771</v>
      </c>
      <c r="E52" s="3" t="n">
        <v>233596.283357</v>
      </c>
      <c r="F52" s="3" t="n">
        <v>233596.283357</v>
      </c>
      <c r="G52" s="3" t="n">
        <v>-15279.4573407</v>
      </c>
      <c r="H52" s="3" t="n">
        <v>-183790.867648</v>
      </c>
      <c r="I52" s="3" t="n">
        <v>-164953.656002</v>
      </c>
      <c r="J52" s="3" t="n">
        <v>-213870.91497</v>
      </c>
      <c r="K52" s="3" t="n">
        <v>-168436.650331</v>
      </c>
      <c r="L52" s="3" t="n">
        <v>-131448.597484</v>
      </c>
      <c r="M52" s="3" t="n">
        <v>-43436.070461</v>
      </c>
      <c r="N52" s="3" t="n">
        <v>10.7009464301773</v>
      </c>
      <c r="O52" s="3" t="n">
        <v>12.5</v>
      </c>
      <c r="P52" s="3" t="n">
        <v>13.5</v>
      </c>
      <c r="Q52" s="3" t="s">
        <v>82</v>
      </c>
      <c r="R52" s="3" t="n">
        <v>-33590.5364826</v>
      </c>
      <c r="S52" s="3" t="n">
        <v>-16299.0363775</v>
      </c>
      <c r="T52" s="3" t="n">
        <v>-16299.0363775</v>
      </c>
      <c r="U52" s="3" t="n">
        <v>12006.171028</v>
      </c>
      <c r="V52" s="3" t="n">
        <v>1131.14037378</v>
      </c>
      <c r="W52" s="3" t="n">
        <v>21250.3106584</v>
      </c>
      <c r="X52" s="3" t="n">
        <v>26690.1363486</v>
      </c>
      <c r="Y52" s="3" t="n">
        <v>20186.9946743</v>
      </c>
      <c r="Z52" s="3" t="n">
        <v>2688.43603522</v>
      </c>
      <c r="AA52" s="3" t="n">
        <v>8026.34346561</v>
      </c>
      <c r="AB52" s="3" t="n">
        <v>9.90064704541543</v>
      </c>
      <c r="AC52" s="3" t="n">
        <v>12.5</v>
      </c>
      <c r="AD52" s="3" t="n">
        <v>13.5</v>
      </c>
      <c r="AE52" s="3" t="s">
        <v>81</v>
      </c>
      <c r="AF52" s="3" t="n">
        <v>145875.428218</v>
      </c>
      <c r="AG52" s="3" t="n">
        <v>-44547.7327912</v>
      </c>
      <c r="AH52" s="3" t="n">
        <v>-44547.7327912</v>
      </c>
      <c r="AI52" s="3" t="n">
        <v>48808.5640081</v>
      </c>
      <c r="AJ52" s="3" t="n">
        <v>-27565.9748998</v>
      </c>
      <c r="AK52" s="3" t="n">
        <v>-12177.7518909</v>
      </c>
      <c r="AL52" s="3" t="n">
        <v>43891.7347759</v>
      </c>
      <c r="AM52" s="3" t="n">
        <v>-6484.87924202</v>
      </c>
      <c r="AN52" s="3" t="n">
        <v>-34507.9140747</v>
      </c>
      <c r="AO52" s="3" t="n">
        <v>-5712.23041616</v>
      </c>
      <c r="AP52" s="3" t="n">
        <v>9.80785800571349</v>
      </c>
      <c r="BE52" s="3" t="n">
        <v>12.5</v>
      </c>
      <c r="BF52" s="3" t="n">
        <v>13.5</v>
      </c>
      <c r="BG52" s="3" t="s">
        <v>82</v>
      </c>
      <c r="BH52" s="3" t="n">
        <v>-74374.3783234</v>
      </c>
      <c r="BI52" s="3" t="n">
        <v>-23916.8874154</v>
      </c>
      <c r="BJ52" s="3" t="n">
        <v>-23916.8874154</v>
      </c>
      <c r="BK52" s="3" t="n">
        <v>134053.574491</v>
      </c>
      <c r="BL52" s="3" t="n">
        <v>81365.842425</v>
      </c>
      <c r="BM52" s="3" t="n">
        <v>567.944018733</v>
      </c>
      <c r="BN52" s="3" t="n">
        <v>49407.5732353</v>
      </c>
      <c r="BO52" s="3" t="n">
        <v>-63603.265481</v>
      </c>
      <c r="BP52" s="3" t="n">
        <v>6947.17916091</v>
      </c>
      <c r="BQ52" s="3" t="n">
        <v>-61377.9719598</v>
      </c>
      <c r="BR52" s="3" t="n">
        <v>10.4064617037397</v>
      </c>
      <c r="CG52" s="3" t="n">
        <v>12.5</v>
      </c>
      <c r="CH52" s="3" t="n">
        <v>13.5</v>
      </c>
      <c r="CI52" s="3" t="s">
        <v>81</v>
      </c>
      <c r="CJ52" s="3" t="n">
        <v>162747.496623</v>
      </c>
      <c r="CK52" s="3" t="n">
        <v>-246456.674621</v>
      </c>
      <c r="CL52" s="3" t="n">
        <v>-246456.674621</v>
      </c>
      <c r="CM52" s="3" t="n">
        <v>-75180.278</v>
      </c>
      <c r="CN52" s="3" t="n">
        <v>42537.1006427</v>
      </c>
      <c r="CO52" s="3" t="n">
        <v>162851.898785</v>
      </c>
      <c r="CP52" s="3" t="n">
        <v>23685.3510998</v>
      </c>
      <c r="CQ52" s="3" t="n">
        <v>-137346.935778</v>
      </c>
      <c r="CR52" s="3" t="n">
        <v>-72846.2086897</v>
      </c>
      <c r="CS52" s="3" t="n">
        <v>54874.3843932</v>
      </c>
      <c r="CT52" s="3" t="n">
        <v>10.566132256842</v>
      </c>
      <c r="CU52" s="3" t="n">
        <v>12.5</v>
      </c>
      <c r="CV52" s="3" t="n">
        <v>13.5</v>
      </c>
      <c r="CW52" s="3" t="s">
        <v>81</v>
      </c>
      <c r="CX52" s="3" t="n">
        <v>-109646.599288</v>
      </c>
      <c r="CY52" s="3" t="n">
        <v>-191330.759375</v>
      </c>
      <c r="CZ52" s="3" t="n">
        <v>-191330.759375</v>
      </c>
      <c r="DA52" s="3" t="n">
        <v>101099.691644</v>
      </c>
      <c r="DB52" s="3" t="n">
        <v>8924.24653581</v>
      </c>
      <c r="DC52" s="3" t="n">
        <v>-262.598134305</v>
      </c>
      <c r="DD52" s="3" t="n">
        <v>24016.845013</v>
      </c>
      <c r="DE52" s="3" t="n">
        <v>26180.8945856</v>
      </c>
      <c r="DF52" s="3" t="n">
        <v>-753.792100679</v>
      </c>
      <c r="DG52" s="3" t="n">
        <v>-8245.79136987</v>
      </c>
      <c r="DH52" s="3" t="n">
        <v>10.1944594302234</v>
      </c>
      <c r="DI52" s="3" t="n">
        <v>12.5</v>
      </c>
      <c r="DJ52" s="3" t="n">
        <v>13.5</v>
      </c>
      <c r="DK52" s="3" t="s">
        <v>81</v>
      </c>
      <c r="DL52" s="3" t="n">
        <v>-76353.49791</v>
      </c>
      <c r="DM52" s="3" t="n">
        <v>48137.7439046</v>
      </c>
      <c r="DN52" s="3" t="n">
        <v>48137.7439046</v>
      </c>
      <c r="DO52" s="3" t="n">
        <v>-10988.0929959</v>
      </c>
      <c r="DP52" s="3" t="n">
        <v>45412.6180136</v>
      </c>
      <c r="DQ52" s="3" t="n">
        <v>45124.5083006</v>
      </c>
      <c r="DR52" s="3" t="n">
        <v>7669.67548597</v>
      </c>
      <c r="DS52" s="3" t="n">
        <v>8585.55593943</v>
      </c>
      <c r="DT52" s="3" t="n">
        <v>-14845.6432548</v>
      </c>
      <c r="DU52" s="3" t="n">
        <v>-19630.8116232</v>
      </c>
      <c r="DV52" s="3" t="n">
        <v>9.45530917591148</v>
      </c>
      <c r="EK52" s="3" t="n">
        <v>12.5</v>
      </c>
      <c r="EL52" s="3" t="n">
        <v>13.5</v>
      </c>
      <c r="EM52" s="3" t="s">
        <v>81</v>
      </c>
      <c r="EN52" s="3" t="n">
        <v>-23116.5797199</v>
      </c>
      <c r="EO52" s="3" t="n">
        <v>-44830.1974123</v>
      </c>
      <c r="EP52" s="3" t="n">
        <v>-44830.1974123</v>
      </c>
      <c r="EQ52" s="3" t="n">
        <v>192143.33014</v>
      </c>
      <c r="ER52" s="3" t="n">
        <v>-1019.02936612</v>
      </c>
      <c r="ES52" s="3" t="n">
        <v>-40542.6183829</v>
      </c>
      <c r="ET52" s="3" t="n">
        <v>-64689.1765108</v>
      </c>
      <c r="EU52" s="3" t="n">
        <v>-33267.3469049</v>
      </c>
      <c r="EV52" s="3" t="n">
        <v>71442.480305</v>
      </c>
      <c r="EW52" s="3" t="n">
        <v>-25043.5114755</v>
      </c>
      <c r="EX52" s="3" t="n">
        <v>10.2448152215696</v>
      </c>
      <c r="EY52" s="3" t="n">
        <v>12.5</v>
      </c>
      <c r="EZ52" s="3" t="n">
        <v>13.5</v>
      </c>
      <c r="FA52" s="3" t="s">
        <v>82</v>
      </c>
      <c r="FB52" s="3" t="n">
        <v>-48423.2247132</v>
      </c>
      <c r="FC52" s="3" t="n">
        <v>-71319.4769781</v>
      </c>
      <c r="FD52" s="3" t="n">
        <v>-71319.4769781</v>
      </c>
      <c r="FE52" s="3" t="n">
        <v>4539.37041364</v>
      </c>
      <c r="FF52" s="3" t="n">
        <v>-67252.7420326</v>
      </c>
      <c r="FG52" s="3" t="n">
        <v>-50093.9540653</v>
      </c>
      <c r="FH52" s="3" t="n">
        <v>31173.742909</v>
      </c>
      <c r="FI52" s="3" t="n">
        <v>61103.6123179</v>
      </c>
      <c r="FJ52" s="3" t="n">
        <v>35105.3810955</v>
      </c>
      <c r="FK52" s="3" t="n">
        <v>-12159.8872511</v>
      </c>
      <c r="FL52" s="3" t="n">
        <v>9.90179923517579</v>
      </c>
      <c r="FM52" s="3" t="n">
        <v>12.5</v>
      </c>
      <c r="FN52" s="3" t="n">
        <v>13.5</v>
      </c>
      <c r="FO52" s="3" t="s">
        <v>81</v>
      </c>
      <c r="FP52" s="3" t="n">
        <v>-23436.8430071</v>
      </c>
      <c r="FQ52" s="3" t="n">
        <v>-151717.185081</v>
      </c>
      <c r="FR52" s="3" t="n">
        <v>-151717.185081</v>
      </c>
      <c r="FS52" s="3" t="n">
        <v>91507.1795565</v>
      </c>
      <c r="FT52" s="3" t="n">
        <v>59384.8014433</v>
      </c>
      <c r="FU52" s="3" t="n">
        <v>-51572.99598</v>
      </c>
      <c r="FV52" s="3" t="n">
        <v>-87490.1615523</v>
      </c>
      <c r="FW52" s="3" t="n">
        <v>-48987.5254495</v>
      </c>
      <c r="FX52" s="3" t="n">
        <v>-12540.2532068</v>
      </c>
      <c r="FY52" s="3" t="n">
        <v>20730.3916145</v>
      </c>
      <c r="FZ52" s="3" t="n">
        <v>10.3951548731779</v>
      </c>
      <c r="GA52" s="3" t="n">
        <v>12.5</v>
      </c>
      <c r="GB52" s="3" t="n">
        <v>13.5</v>
      </c>
      <c r="GC52" s="3" t="s">
        <v>82</v>
      </c>
      <c r="GD52" s="3" t="n">
        <v>90769.1865493</v>
      </c>
      <c r="GE52" s="3" t="n">
        <v>28313.7247855</v>
      </c>
      <c r="GF52" s="3" t="n">
        <v>28313.7247855</v>
      </c>
      <c r="GG52" s="3" t="n">
        <v>-14373.6734475</v>
      </c>
      <c r="GH52" s="3" t="n">
        <v>-8925.19146191</v>
      </c>
      <c r="GI52" s="3" t="n">
        <v>-30347.5606711</v>
      </c>
      <c r="GJ52" s="3" t="n">
        <v>-64262.8155193</v>
      </c>
      <c r="GK52" s="3" t="n">
        <v>-45329.3966878</v>
      </c>
      <c r="GL52" s="3" t="n">
        <v>21973.0959064</v>
      </c>
      <c r="GM52" s="3" t="n">
        <v>12363.1997491</v>
      </c>
      <c r="GN52" s="3" t="n">
        <v>9.85787027211462</v>
      </c>
      <c r="HQ52" s="3" t="n">
        <v>12.5</v>
      </c>
      <c r="HR52" s="3" t="n">
        <v>13.5</v>
      </c>
      <c r="HS52" s="3" t="s">
        <v>81</v>
      </c>
      <c r="HT52" s="3" t="n">
        <v>-15938.1874232</v>
      </c>
      <c r="HU52" s="3" t="n">
        <v>-161057.52512</v>
      </c>
      <c r="HV52" s="3" t="n">
        <v>-161057.52512</v>
      </c>
      <c r="HW52" s="3" t="n">
        <v>151188.591218</v>
      </c>
      <c r="HX52" s="3" t="n">
        <v>128038.357141</v>
      </c>
      <c r="HY52" s="3" t="n">
        <v>-10014.5144533</v>
      </c>
      <c r="HZ52" s="3" t="n">
        <v>-107500.897186</v>
      </c>
      <c r="IA52" s="3" t="n">
        <v>-45183.0267843</v>
      </c>
      <c r="IB52" s="3" t="n">
        <v>34579.9677777</v>
      </c>
      <c r="IC52" s="3" t="n">
        <v>81722.309315</v>
      </c>
      <c r="ID52" s="3" t="n">
        <v>10.4491450190716</v>
      </c>
      <c r="IE52" s="3" t="n">
        <v>12.5</v>
      </c>
      <c r="IF52" s="3" t="n">
        <v>13.5</v>
      </c>
      <c r="IG52" s="3" t="s">
        <v>82</v>
      </c>
      <c r="IH52" s="3" t="n">
        <v>23189.8433192</v>
      </c>
      <c r="II52" s="3" t="n">
        <v>33271.5240249</v>
      </c>
      <c r="IJ52" s="3" t="n">
        <v>33271.5240249</v>
      </c>
      <c r="IK52" s="3" t="n">
        <v>11678.8308695</v>
      </c>
      <c r="IL52" s="3" t="n">
        <v>-11485.07704</v>
      </c>
      <c r="IM52" s="3" t="n">
        <v>-22756.4616316</v>
      </c>
      <c r="IN52" s="3" t="n">
        <v>-17241.817544</v>
      </c>
      <c r="IO52" s="3" t="n">
        <v>-18120.2200524</v>
      </c>
      <c r="IP52" s="3" t="n">
        <v>-15318.0639574</v>
      </c>
      <c r="IQ52" s="3" t="n">
        <v>-9035.59634574</v>
      </c>
      <c r="IR52" s="3" t="n">
        <v>9.36594946223521</v>
      </c>
      <c r="KI52" s="3" t="n">
        <v>12.5</v>
      </c>
      <c r="KJ52" s="3" t="n">
        <v>13.5</v>
      </c>
      <c r="KK52" s="3" t="s">
        <v>82</v>
      </c>
      <c r="KL52" s="3" t="n">
        <v>-101195.215531</v>
      </c>
      <c r="KM52" s="3" t="n">
        <v>-44316.1945353</v>
      </c>
      <c r="KN52" s="3" t="n">
        <v>-44316.1945353</v>
      </c>
      <c r="KO52" s="3" t="n">
        <v>44287.7738783</v>
      </c>
      <c r="KP52" s="3" t="n">
        <v>55463.9569694</v>
      </c>
      <c r="KQ52" s="3" t="n">
        <v>47511.9263848</v>
      </c>
      <c r="KR52" s="3" t="n">
        <v>32122.4610994</v>
      </c>
      <c r="KS52" s="3" t="n">
        <v>1932.48066487</v>
      </c>
      <c r="KT52" s="3" t="n">
        <v>-39079.7190322</v>
      </c>
      <c r="KU52" s="3" t="n">
        <v>-22825.3896395</v>
      </c>
      <c r="KV52" s="3" t="n">
        <v>9.92143812780011</v>
      </c>
      <c r="KZ52" s="1" t="n">
        <v>58668.7126975</v>
      </c>
      <c r="LA52" s="1" t="n">
        <v>274156.627809</v>
      </c>
      <c r="LB52" s="1" t="n">
        <v>274156.627809</v>
      </c>
      <c r="LC52" s="1" t="n">
        <v>178520.817228</v>
      </c>
      <c r="LD52" s="1" t="n">
        <v>125315.384977</v>
      </c>
      <c r="LE52" s="1" t="n">
        <v>126651.911049</v>
      </c>
      <c r="LF52" s="1" t="n">
        <v>10897.0872554</v>
      </c>
      <c r="LG52" s="1" t="n">
        <v>-49063.7228861</v>
      </c>
      <c r="LH52" s="1" t="n">
        <v>61912.0841694</v>
      </c>
      <c r="LI52" s="1" t="n">
        <v>2202.08864166</v>
      </c>
      <c r="LJ52" s="1" t="n">
        <v>10.9084151307841</v>
      </c>
      <c r="LY52" s="3" t="n">
        <v>12.5</v>
      </c>
      <c r="LZ52" s="3" t="n">
        <v>13.5</v>
      </c>
      <c r="MA52" s="3" t="s">
        <v>81</v>
      </c>
      <c r="MB52" s="3" t="n">
        <v>-245793.978945</v>
      </c>
      <c r="MC52" s="3" t="n">
        <v>-397884.93211</v>
      </c>
      <c r="MD52" s="3" t="n">
        <v>-397884.93211</v>
      </c>
      <c r="ME52" s="3" t="n">
        <v>-80427.022007</v>
      </c>
      <c r="MF52" s="3" t="n">
        <v>87056.4546447</v>
      </c>
      <c r="MG52" s="3" t="n">
        <v>13480.4693612</v>
      </c>
      <c r="MH52" s="3" t="n">
        <v>53987.7007934</v>
      </c>
      <c r="MI52" s="3" t="n">
        <v>-131591.58462</v>
      </c>
      <c r="MJ52" s="3" t="n">
        <v>-149438.06462</v>
      </c>
      <c r="MK52" s="3" t="n">
        <v>36239.1332569</v>
      </c>
      <c r="ML52" s="3" t="n">
        <v>11.1298226151849</v>
      </c>
      <c r="MM52" s="3" t="n">
        <v>12.5</v>
      </c>
      <c r="MN52" s="3" t="n">
        <v>13.5</v>
      </c>
      <c r="MO52" s="3" t="s">
        <v>82</v>
      </c>
      <c r="MP52" s="3" t="n">
        <v>-77198.9064703</v>
      </c>
      <c r="MQ52" s="3" t="n">
        <v>-19039.2621435</v>
      </c>
      <c r="MR52" s="3" t="n">
        <v>-19039.2621435</v>
      </c>
      <c r="MS52" s="3" t="n">
        <v>17800.8884933</v>
      </c>
      <c r="MT52" s="3" t="n">
        <v>38176.6871028</v>
      </c>
      <c r="MU52" s="3" t="n">
        <v>48162.5719632</v>
      </c>
      <c r="MV52" s="3" t="n">
        <v>43633.5985368</v>
      </c>
      <c r="MW52" s="3" t="n">
        <v>28929.7923414</v>
      </c>
      <c r="MX52" s="3" t="n">
        <v>10852.0797891</v>
      </c>
      <c r="MY52" s="3" t="n">
        <v>1006.56901654</v>
      </c>
      <c r="MZ52" s="3" t="n">
        <v>9.79334490669905</v>
      </c>
      <c r="NO52" s="3" t="n">
        <v>12.5</v>
      </c>
      <c r="NP52" s="3" t="n">
        <v>13.5</v>
      </c>
      <c r="NQ52" s="3" t="s">
        <v>82</v>
      </c>
      <c r="NR52" s="3" t="n">
        <v>-28715.1084128</v>
      </c>
      <c r="NS52" s="3" t="n">
        <v>11000.6149356</v>
      </c>
      <c r="NT52" s="3" t="n">
        <v>11000.6149356</v>
      </c>
      <c r="NU52" s="3" t="n">
        <v>-15088.4125879</v>
      </c>
      <c r="NV52" s="3" t="n">
        <v>-25176.8206321</v>
      </c>
      <c r="NW52" s="3" t="n">
        <v>16409.8466749</v>
      </c>
      <c r="NX52" s="3" t="n">
        <v>-3741.79003492</v>
      </c>
      <c r="NY52" s="3" t="n">
        <v>9079.78414984</v>
      </c>
      <c r="NZ52" s="3" t="n">
        <v>-4799.95670327</v>
      </c>
      <c r="OA52" s="3" t="n">
        <v>2168.69365175</v>
      </c>
      <c r="OB52" s="3" t="n">
        <v>8.91706492572022</v>
      </c>
      <c r="OQ52" s="3" t="n">
        <v>12.5</v>
      </c>
      <c r="OR52" s="3" t="n">
        <v>13.5</v>
      </c>
      <c r="OS52" s="3" t="s">
        <v>82</v>
      </c>
      <c r="OT52" s="3" t="n">
        <v>37075.7283145</v>
      </c>
      <c r="OU52" s="3" t="n">
        <v>-22004.3459084</v>
      </c>
      <c r="OV52" s="3" t="n">
        <v>-22004.3459084</v>
      </c>
      <c r="OW52" s="3" t="n">
        <v>-71508.50303</v>
      </c>
      <c r="OX52" s="3" t="n">
        <v>-58459.9706846</v>
      </c>
      <c r="OY52" s="3" t="n">
        <v>-33064.6581208</v>
      </c>
      <c r="OZ52" s="3" t="n">
        <v>21827.7752676</v>
      </c>
      <c r="PA52" s="3" t="n">
        <v>29536.0108499</v>
      </c>
      <c r="PB52" s="3" t="n">
        <v>12263.8760708</v>
      </c>
      <c r="PC52" s="3" t="n">
        <v>35090.9803429</v>
      </c>
      <c r="PD52" s="3" t="n">
        <v>10.1845532106435</v>
      </c>
      <c r="RI52" s="3" t="n">
        <v>12.5</v>
      </c>
      <c r="RJ52" s="3" t="n">
        <v>13.5</v>
      </c>
      <c r="RK52" s="3" t="s">
        <v>81</v>
      </c>
      <c r="RL52" s="3" t="n">
        <v>-222734.261149</v>
      </c>
      <c r="RM52" s="3" t="n">
        <v>-624025.686002</v>
      </c>
      <c r="RN52" s="3" t="n">
        <v>-624025.686002</v>
      </c>
      <c r="RO52" s="3" t="n">
        <v>-242601.250795</v>
      </c>
      <c r="RP52" s="3" t="n">
        <v>71150.6368388</v>
      </c>
      <c r="RQ52" s="3" t="n">
        <v>256297.046969</v>
      </c>
      <c r="RR52" s="3" t="n">
        <v>182261.559099</v>
      </c>
      <c r="RS52" s="3" t="n">
        <v>14260.0486474</v>
      </c>
      <c r="RT52" s="3" t="n">
        <v>-60636.4657476</v>
      </c>
      <c r="RU52" s="3" t="n">
        <v>-75255.6546163</v>
      </c>
      <c r="RV52" s="3" t="n">
        <v>11.3521424308227</v>
      </c>
      <c r="RW52" s="3" t="n">
        <v>12.5</v>
      </c>
      <c r="RX52" s="3" t="n">
        <v>13.5</v>
      </c>
      <c r="RY52" s="3" t="s">
        <v>82</v>
      </c>
      <c r="RZ52" s="3" t="n">
        <v>-40760.8098241</v>
      </c>
      <c r="SA52" s="3" t="n">
        <v>-3299.06202638</v>
      </c>
      <c r="SB52" s="3" t="n">
        <v>-3299.06202638</v>
      </c>
      <c r="SC52" s="3" t="n">
        <v>18863.3345719</v>
      </c>
      <c r="SD52" s="3" t="n">
        <v>30284.335471</v>
      </c>
      <c r="SE52" s="3" t="n">
        <v>15153.8107555</v>
      </c>
      <c r="SF52" s="3" t="n">
        <v>2841.07577536</v>
      </c>
      <c r="SG52" s="3" t="n">
        <v>-4757.35134595</v>
      </c>
      <c r="SH52" s="3" t="n">
        <v>-8470.88515238</v>
      </c>
      <c r="SI52" s="3" t="n">
        <v>-12641.7151725</v>
      </c>
      <c r="SJ52" s="3" t="n">
        <v>9.78532779880563</v>
      </c>
      <c r="SK52" s="3" t="n">
        <v>12.5</v>
      </c>
      <c r="SL52" s="3" t="n">
        <v>13.5</v>
      </c>
      <c r="SM52" s="3" t="s">
        <v>81</v>
      </c>
      <c r="SN52" s="3" t="n">
        <v>-51987.2304134</v>
      </c>
      <c r="SO52" s="3" t="n">
        <v>40255.4626104</v>
      </c>
      <c r="SP52" s="3" t="n">
        <v>40255.4626104</v>
      </c>
      <c r="SQ52" s="3" t="n">
        <v>526.250921695</v>
      </c>
      <c r="SR52" s="3" t="n">
        <v>23681.8207417</v>
      </c>
      <c r="SS52" s="3" t="n">
        <v>8135.13144362</v>
      </c>
      <c r="ST52" s="3" t="n">
        <v>23324.3418682</v>
      </c>
      <c r="SU52" s="3" t="n">
        <v>62698.17632</v>
      </c>
      <c r="SV52" s="3" t="n">
        <v>2356.28827114</v>
      </c>
      <c r="SW52" s="3" t="n">
        <v>-38400.7700747</v>
      </c>
      <c r="SX52" s="3" t="n">
        <v>11.1494946443125</v>
      </c>
      <c r="SY52" s="3" t="n">
        <v>12.5</v>
      </c>
      <c r="SZ52" s="3" t="n">
        <v>13.5</v>
      </c>
      <c r="TA52" s="3" t="s">
        <v>82</v>
      </c>
      <c r="TB52" s="3" t="n">
        <v>-65449.0848318</v>
      </c>
      <c r="TC52" s="3" t="n">
        <v>-2955.48749642</v>
      </c>
      <c r="TD52" s="3" t="n">
        <v>-2955.48749642</v>
      </c>
      <c r="TE52" s="3" t="n">
        <v>111468.750278</v>
      </c>
      <c r="TF52" s="3" t="n">
        <v>90794.0785971</v>
      </c>
      <c r="TG52" s="3" t="n">
        <v>25173.1268153</v>
      </c>
      <c r="TH52" s="3" t="n">
        <v>-18299.92213</v>
      </c>
      <c r="TI52" s="3" t="n">
        <v>-35335.3721331</v>
      </c>
      <c r="TJ52" s="3" t="n">
        <v>-27532.183955</v>
      </c>
      <c r="TK52" s="3" t="n">
        <v>22782.9570513</v>
      </c>
      <c r="TL52" s="3" t="n">
        <v>9.92486301605287</v>
      </c>
      <c r="TM52" s="3" t="n">
        <v>12.5</v>
      </c>
      <c r="TN52" s="3" t="n">
        <v>13.5</v>
      </c>
      <c r="TO52" s="3" t="s">
        <v>81</v>
      </c>
      <c r="TP52" s="3" t="n">
        <v>-119218.633533</v>
      </c>
      <c r="TQ52" s="3" t="n">
        <v>-153546.867308</v>
      </c>
      <c r="TR52" s="3" t="n">
        <v>-153546.867308</v>
      </c>
      <c r="TS52" s="3" t="n">
        <v>68374.4952012</v>
      </c>
      <c r="TT52" s="3" t="n">
        <v>116272.205066</v>
      </c>
      <c r="TU52" s="3" t="n">
        <v>26154.0157838</v>
      </c>
      <c r="TV52" s="3" t="n">
        <v>44667.6762268</v>
      </c>
      <c r="TW52" s="3" t="n">
        <v>33141.3347169</v>
      </c>
      <c r="TX52" s="3" t="n">
        <v>27522.7403385</v>
      </c>
      <c r="TY52" s="3" t="n">
        <v>-81769.6744317</v>
      </c>
      <c r="TZ52" s="3" t="n">
        <v>10.4799322419806</v>
      </c>
      <c r="UA52" s="3" t="n">
        <v>12.5</v>
      </c>
      <c r="UB52" s="3" t="n">
        <v>13.5</v>
      </c>
      <c r="UC52" s="3" t="s">
        <v>82</v>
      </c>
      <c r="UD52" s="3" t="n">
        <v>12922.8561674</v>
      </c>
      <c r="UE52" s="3" t="n">
        <v>-82134.7275401</v>
      </c>
      <c r="UF52" s="3" t="n">
        <v>-82134.7275401</v>
      </c>
      <c r="UG52" s="3" t="n">
        <v>-53183.9283939</v>
      </c>
      <c r="UH52" s="3" t="n">
        <v>-2336.49507628</v>
      </c>
      <c r="UI52" s="3" t="n">
        <v>11587.3451312</v>
      </c>
      <c r="UJ52" s="3" t="n">
        <v>475.358957925</v>
      </c>
      <c r="UK52" s="3" t="n">
        <v>-820.947263528</v>
      </c>
      <c r="UL52" s="3" t="n">
        <v>-20269.2119785</v>
      </c>
      <c r="UM52" s="3" t="n">
        <v>-19770.0264946</v>
      </c>
      <c r="UN52" s="3" t="n">
        <v>10.0162682808121</v>
      </c>
      <c r="UO52" s="3" t="n">
        <v>12.5</v>
      </c>
      <c r="UP52" s="3" t="n">
        <v>13.5</v>
      </c>
      <c r="UQ52" s="3" t="s">
        <v>81</v>
      </c>
      <c r="UR52" s="3" t="n">
        <v>6617.79757334</v>
      </c>
      <c r="US52" s="3" t="n">
        <v>-21148.2411714</v>
      </c>
      <c r="UT52" s="3" t="n">
        <v>-21148.2411714</v>
      </c>
      <c r="UU52" s="3" t="n">
        <v>-27189.9812802</v>
      </c>
      <c r="UV52" s="3" t="n">
        <v>-19344.1195839</v>
      </c>
      <c r="UW52" s="3" t="n">
        <v>-6430.66621528</v>
      </c>
      <c r="UX52" s="3" t="n">
        <v>8585.1450502</v>
      </c>
      <c r="UY52" s="3" t="n">
        <v>15238.159159</v>
      </c>
      <c r="UZ52" s="3" t="n">
        <v>13148.5711414</v>
      </c>
      <c r="VA52" s="3" t="n">
        <v>4686.68364323</v>
      </c>
      <c r="VB52" s="3" t="n">
        <v>8.84103026244727</v>
      </c>
      <c r="VC52" s="3" t="n">
        <v>12.5</v>
      </c>
      <c r="VD52" s="3" t="n">
        <v>13.5</v>
      </c>
      <c r="VE52" s="3" t="s">
        <v>82</v>
      </c>
      <c r="VF52" s="3" t="n">
        <v>-4296.02038172</v>
      </c>
      <c r="VG52" s="3" t="n">
        <v>-9698.52424258</v>
      </c>
      <c r="VH52" s="3" t="n">
        <v>-9698.52424258</v>
      </c>
      <c r="VI52" s="3" t="n">
        <v>-2790.06347294</v>
      </c>
      <c r="VJ52" s="3" t="n">
        <v>2962.06294182</v>
      </c>
      <c r="VK52" s="3" t="n">
        <v>5473.17750784</v>
      </c>
      <c r="VL52" s="3" t="n">
        <v>5686.8623659</v>
      </c>
      <c r="VM52" s="3" t="n">
        <v>3771.20740366</v>
      </c>
      <c r="VN52" s="3" t="n">
        <v>1015.90543589</v>
      </c>
      <c r="VO52" s="3" t="n">
        <v>-1286.84584887</v>
      </c>
      <c r="VP52" s="3" t="n">
        <v>8.06140007935251</v>
      </c>
      <c r="VQ52" s="3" t="n">
        <v>12.5</v>
      </c>
      <c r="VR52" s="3" t="n">
        <v>13.5</v>
      </c>
      <c r="VS52" s="3" t="s">
        <v>81</v>
      </c>
      <c r="VT52" s="3" t="n">
        <v>6032.79478176</v>
      </c>
      <c r="VU52" s="3" t="n">
        <v>-20220.1773585</v>
      </c>
      <c r="VV52" s="3" t="n">
        <v>-20220.1773585</v>
      </c>
      <c r="VW52" s="3" t="n">
        <v>16915.4356014</v>
      </c>
      <c r="VX52" s="3" t="n">
        <v>15178.510994</v>
      </c>
      <c r="VY52" s="3" t="n">
        <v>-13114.5229429</v>
      </c>
      <c r="VZ52" s="3" t="n">
        <v>-3332.0390645</v>
      </c>
      <c r="WA52" s="3" t="n">
        <v>-10015.9733454</v>
      </c>
      <c r="WB52" s="3" t="n">
        <v>-3686.58069563</v>
      </c>
      <c r="WC52" s="3" t="n">
        <v>8308.59321862</v>
      </c>
      <c r="WD52" s="3" t="n">
        <v>9.52662135128617</v>
      </c>
      <c r="WE52" s="3" t="n">
        <v>12.5</v>
      </c>
      <c r="WF52" s="3" t="n">
        <v>13.5</v>
      </c>
      <c r="WG52" s="3" t="s">
        <v>82</v>
      </c>
      <c r="WH52" s="3" t="n">
        <v>68928.7204764</v>
      </c>
      <c r="WI52" s="3" t="n">
        <v>65288.029763</v>
      </c>
      <c r="WJ52" s="3" t="n">
        <v>65288.029763</v>
      </c>
      <c r="WK52" s="3" t="n">
        <v>-30925.8866892</v>
      </c>
      <c r="WL52" s="3" t="n">
        <v>-25945.9330075</v>
      </c>
      <c r="WM52" s="3" t="n">
        <v>-12845.2214206</v>
      </c>
      <c r="WN52" s="3" t="n">
        <v>-2270.43970559</v>
      </c>
      <c r="WO52" s="3" t="n">
        <v>20867.771792</v>
      </c>
      <c r="WP52" s="3" t="n">
        <v>-5142.36893131</v>
      </c>
      <c r="WQ52" s="3" t="n">
        <v>4874.29735134</v>
      </c>
      <c r="WR52" s="3" t="n">
        <v>9.46691319531578</v>
      </c>
      <c r="WS52" s="3" t="n">
        <v>12.5</v>
      </c>
      <c r="WT52" s="3" t="n">
        <v>13.5</v>
      </c>
      <c r="WU52" s="3" t="s">
        <v>81</v>
      </c>
      <c r="WV52" s="3" t="n">
        <v>-8990.64261601</v>
      </c>
      <c r="WW52" s="3" t="n">
        <v>18323.2840116</v>
      </c>
      <c r="WX52" s="3" t="n">
        <v>18323.2840116</v>
      </c>
      <c r="WY52" s="3" t="n">
        <v>-18131.4615375</v>
      </c>
      <c r="WZ52" s="3" t="n">
        <v>-11010.1774008</v>
      </c>
      <c r="XA52" s="3" t="n">
        <v>4826.54615413</v>
      </c>
      <c r="XB52" s="3" t="n">
        <v>26140.860437</v>
      </c>
      <c r="XC52" s="3" t="n">
        <v>-1240.13010928</v>
      </c>
      <c r="XD52" s="3" t="n">
        <v>-36211.8851823</v>
      </c>
      <c r="XE52" s="3" t="n">
        <v>-29230.7767572</v>
      </c>
      <c r="XF52" s="3" t="n">
        <v>9.26493188779543</v>
      </c>
      <c r="XG52" s="3" t="n">
        <v>12.5</v>
      </c>
      <c r="XH52" s="3" t="n">
        <v>13.5</v>
      </c>
      <c r="XI52" s="3" t="s">
        <v>82</v>
      </c>
      <c r="XJ52" s="3" t="n">
        <v>3122.10790005</v>
      </c>
      <c r="XK52" s="3" t="n">
        <v>1370.14936955</v>
      </c>
      <c r="XL52" s="3" t="n">
        <v>1370.14936955</v>
      </c>
      <c r="XM52" s="3" t="n">
        <v>13248.1740492</v>
      </c>
      <c r="XN52" s="3" t="n">
        <v>9889.63455273</v>
      </c>
      <c r="XO52" s="3" t="n">
        <v>10893.0304785</v>
      </c>
      <c r="XP52" s="3" t="n">
        <v>6308.52741223</v>
      </c>
      <c r="XQ52" s="3" t="n">
        <v>-8677.37252221</v>
      </c>
      <c r="XR52" s="3" t="n">
        <v>2776.22421533</v>
      </c>
      <c r="XS52" s="3" t="n">
        <v>2820.41564317</v>
      </c>
      <c r="XT52" s="3" t="n">
        <v>9.21223062167303</v>
      </c>
      <c r="XU52" s="3" t="n">
        <v>12.5</v>
      </c>
      <c r="XV52" s="3" t="n">
        <v>13.5</v>
      </c>
      <c r="XW52" s="3" t="s">
        <v>81</v>
      </c>
      <c r="XX52" s="3" t="n">
        <v>130234.324098</v>
      </c>
      <c r="XY52" s="3" t="n">
        <v>125897.679209</v>
      </c>
      <c r="XZ52" s="3" t="n">
        <v>125897.679209</v>
      </c>
      <c r="YA52" s="3" t="n">
        <v>-100859.569128</v>
      </c>
      <c r="YB52" s="3" t="n">
        <v>69174.4967121</v>
      </c>
      <c r="YC52" s="3" t="n">
        <v>13275.0977516</v>
      </c>
      <c r="YD52" s="3" t="n">
        <v>13472.6589208</v>
      </c>
      <c r="YE52" s="3" t="n">
        <v>41584.3150078</v>
      </c>
      <c r="YF52" s="3" t="n">
        <v>32235.7905908</v>
      </c>
      <c r="YG52" s="3" t="n">
        <v>29361.688695</v>
      </c>
      <c r="YH52" s="3" t="n">
        <v>10.1159034594579</v>
      </c>
      <c r="YI52" s="3" t="n">
        <v>12.5</v>
      </c>
      <c r="YJ52" s="3" t="n">
        <v>13.5</v>
      </c>
      <c r="YK52" s="3" t="s">
        <v>82</v>
      </c>
      <c r="YL52" s="3" t="n">
        <v>-26557.2500553</v>
      </c>
      <c r="YM52" s="3" t="n">
        <v>-4726.59629576</v>
      </c>
      <c r="YN52" s="3" t="n">
        <v>-4726.59629576</v>
      </c>
      <c r="YO52" s="3" t="n">
        <v>-11427.4027841</v>
      </c>
      <c r="YP52" s="3" t="n">
        <v>2999.45804051</v>
      </c>
      <c r="YQ52" s="3" t="n">
        <v>-3852.68017036</v>
      </c>
      <c r="YR52" s="3" t="n">
        <v>1169.20008084</v>
      </c>
      <c r="YS52" s="3" t="n">
        <v>-7702.28203688</v>
      </c>
      <c r="YT52" s="3" t="n">
        <v>-6100.49596579</v>
      </c>
      <c r="YU52" s="3" t="n">
        <v>-6248.39286438</v>
      </c>
      <c r="YV52" s="3" t="n">
        <v>9.49048542435992</v>
      </c>
      <c r="YW52" s="3" t="n">
        <v>12.5</v>
      </c>
      <c r="YX52" s="3" t="n">
        <v>13.5</v>
      </c>
      <c r="YY52" s="3" t="s">
        <v>83</v>
      </c>
      <c r="YZ52" s="3" t="n">
        <v>-71392.2617385</v>
      </c>
      <c r="ZA52" s="3" t="n">
        <v>182855.427521</v>
      </c>
      <c r="ZB52" s="3" t="n">
        <v>182855.427521</v>
      </c>
      <c r="ZC52" s="3" t="n">
        <v>-21527.6878152</v>
      </c>
      <c r="ZD52" s="3" t="n">
        <v>32676.700369</v>
      </c>
      <c r="ZE52" s="3" t="n">
        <v>-37107.5329892</v>
      </c>
      <c r="ZF52" s="3" t="n">
        <v>10093.58258</v>
      </c>
      <c r="ZG52" s="3" t="n">
        <v>36610.4082598</v>
      </c>
      <c r="ZH52" s="3" t="n">
        <v>2511.86822702</v>
      </c>
      <c r="ZI52" s="3" t="n">
        <v>34495.7027574</v>
      </c>
      <c r="ZJ52" s="3" t="n">
        <v>9.87399010630133</v>
      </c>
      <c r="ZK52" s="3" t="n">
        <v>12.5</v>
      </c>
      <c r="ZL52" s="3" t="n">
        <v>13.5</v>
      </c>
      <c r="ZM52" s="3" t="s">
        <v>82</v>
      </c>
      <c r="ZN52" s="3" t="n">
        <v>12020.2937327</v>
      </c>
      <c r="ZO52" s="3" t="n">
        <v>48674.2192592</v>
      </c>
      <c r="ZP52" s="3" t="n">
        <v>48674.2192592</v>
      </c>
      <c r="ZQ52" s="3" t="n">
        <v>-1458.66753721</v>
      </c>
      <c r="ZR52" s="3" t="n">
        <v>-16358.7270714</v>
      </c>
      <c r="ZS52" s="3" t="n">
        <v>-23553.6750079</v>
      </c>
      <c r="ZT52" s="3" t="n">
        <v>-21157.4280967</v>
      </c>
      <c r="ZU52" s="3" t="n">
        <v>-22705.0538219</v>
      </c>
      <c r="ZV52" s="3" t="n">
        <v>-15115.7662391</v>
      </c>
      <c r="ZW52" s="3" t="n">
        <v>10259.961852</v>
      </c>
      <c r="ZX52" s="3" t="n">
        <v>9.41988762880826</v>
      </c>
      <c r="ZY52" s="3" t="n">
        <v>12.5</v>
      </c>
      <c r="ZZ52" s="3" t="n">
        <v>13.5</v>
      </c>
      <c r="AAA52" s="3" t="s">
        <v>82</v>
      </c>
      <c r="AAB52" s="3" t="n">
        <v>-32685.784118</v>
      </c>
      <c r="AAC52" s="3" t="n">
        <v>16539.0452772</v>
      </c>
      <c r="AAD52" s="3" t="n">
        <v>16539.0452772</v>
      </c>
      <c r="AAE52" s="3" t="n">
        <v>82458.8853806</v>
      </c>
      <c r="AAF52" s="3" t="n">
        <v>30961.72495</v>
      </c>
      <c r="AAG52" s="3" t="n">
        <v>-511.492912702</v>
      </c>
      <c r="AAH52" s="3" t="n">
        <v>-13866.8195249</v>
      </c>
      <c r="AAI52" s="3" t="n">
        <v>-17913.7241647</v>
      </c>
      <c r="AAJ52" s="3" t="n">
        <v>-24383.570694</v>
      </c>
      <c r="AAK52" s="3" t="n">
        <v>-18166.0861345</v>
      </c>
      <c r="AAL52" s="3" t="n">
        <v>9.67093884812396</v>
      </c>
      <c r="AAM52" s="3" t="n">
        <v>12.5</v>
      </c>
      <c r="AAN52" s="3" t="n">
        <v>13.5</v>
      </c>
      <c r="AAO52" s="3" t="s">
        <v>82</v>
      </c>
      <c r="AAP52" s="3" t="n">
        <v>10992.3983495</v>
      </c>
      <c r="AAQ52" s="3" t="n">
        <v>16391.9504785</v>
      </c>
      <c r="AAR52" s="3" t="n">
        <v>16391.9504785</v>
      </c>
      <c r="AAS52" s="3" t="n">
        <v>-10337.9356387</v>
      </c>
      <c r="AAT52" s="3" t="n">
        <v>-21233.3458538</v>
      </c>
      <c r="AAU52" s="3" t="n">
        <v>25411.9752867</v>
      </c>
      <c r="AAV52" s="3" t="n">
        <v>22291.2169188</v>
      </c>
      <c r="AAW52" s="3" t="n">
        <v>17346.2420244</v>
      </c>
      <c r="AAX52" s="3" t="n">
        <v>966.286340509</v>
      </c>
      <c r="AAY52" s="3" t="n">
        <v>-447.560128217</v>
      </c>
      <c r="AAZ52" s="3" t="n">
        <v>9.74065461412725</v>
      </c>
      <c r="ABA52" s="3" t="n">
        <v>12.5</v>
      </c>
      <c r="ABB52" s="3" t="n">
        <v>13.5</v>
      </c>
      <c r="ABC52" s="3" t="s">
        <v>82</v>
      </c>
      <c r="ABD52" s="3" t="n">
        <v>-80750.2180415</v>
      </c>
      <c r="ABE52" s="3" t="n">
        <v>-20118.2107357</v>
      </c>
      <c r="ABF52" s="3" t="n">
        <v>-20118.2107357</v>
      </c>
      <c r="ABG52" s="3" t="n">
        <v>44672.5919982</v>
      </c>
      <c r="ABH52" s="3" t="n">
        <v>60434.4842208</v>
      </c>
      <c r="ABI52" s="3" t="n">
        <v>52662.7040686</v>
      </c>
      <c r="ABJ52" s="3" t="n">
        <v>6238.31500614</v>
      </c>
      <c r="ABK52" s="3" t="n">
        <v>-5843.39534441</v>
      </c>
      <c r="ABL52" s="3" t="n">
        <v>-18955.7831971</v>
      </c>
      <c r="ABM52" s="3" t="n">
        <v>5169.33792853</v>
      </c>
      <c r="ABN52" s="3" t="n">
        <v>9.83264726640423</v>
      </c>
      <c r="ABO52" s="3" t="n">
        <v>12.5</v>
      </c>
      <c r="ABP52" s="3" t="n">
        <v>13.5</v>
      </c>
      <c r="ABQ52" s="3" t="s">
        <v>82</v>
      </c>
      <c r="ABR52" s="3" t="n">
        <v>-35344.1686438</v>
      </c>
      <c r="ABS52" s="3" t="n">
        <v>35507.9054591</v>
      </c>
      <c r="ABT52" s="3" t="n">
        <v>35507.9054591</v>
      </c>
      <c r="ABU52" s="3" t="n">
        <v>-54180.4205403</v>
      </c>
      <c r="ABV52" s="3" t="n">
        <v>-20800.1046506</v>
      </c>
      <c r="ABW52" s="3" t="n">
        <v>18199.2101381</v>
      </c>
      <c r="ABX52" s="3" t="n">
        <v>3821.31062845</v>
      </c>
      <c r="ABY52" s="3" t="n">
        <v>-21076.875774</v>
      </c>
      <c r="ABZ52" s="3" t="n">
        <v>-18457.1767574</v>
      </c>
      <c r="ACA52" s="3" t="n">
        <v>-8556.35865078</v>
      </c>
      <c r="ACB52" s="3" t="n">
        <v>9.92032160950785</v>
      </c>
      <c r="ACC52" s="3" t="n">
        <v>12.5</v>
      </c>
      <c r="ACD52" s="3" t="n">
        <v>13.5</v>
      </c>
      <c r="ACE52" s="3" t="s">
        <v>83</v>
      </c>
      <c r="ACF52" s="3" t="n">
        <v>8291.47474808</v>
      </c>
      <c r="ACG52" s="3" t="n">
        <v>10223.3938719</v>
      </c>
      <c r="ACH52" s="3" t="n">
        <v>10223.3938719</v>
      </c>
      <c r="ACI52" s="3" t="n">
        <v>-13286.8058976</v>
      </c>
      <c r="ACJ52" s="3" t="n">
        <v>1230.41715686</v>
      </c>
      <c r="ACK52" s="3" t="n">
        <v>2246.18789119</v>
      </c>
      <c r="ACL52" s="3" t="n">
        <v>-3356.67412324</v>
      </c>
      <c r="ACM52" s="3" t="n">
        <v>-9415.38887541</v>
      </c>
      <c r="ACN52" s="3" t="n">
        <v>-10600.2310984</v>
      </c>
      <c r="ACO52" s="3" t="n">
        <v>-7580.77677378</v>
      </c>
      <c r="ACP52" s="3" t="n">
        <v>9.04772959847263</v>
      </c>
      <c r="ACQ52" s="3" t="n">
        <v>12.5</v>
      </c>
      <c r="ACR52" s="3" t="n">
        <v>13.5</v>
      </c>
      <c r="ACS52" s="3" t="s">
        <v>83</v>
      </c>
      <c r="ACT52" s="3" t="n">
        <v>-24447.1723014</v>
      </c>
      <c r="ACU52" s="3" t="n">
        <v>-21557.2402223</v>
      </c>
      <c r="ACV52" s="3" t="n">
        <v>-21557.2402223</v>
      </c>
      <c r="ACW52" s="3" t="n">
        <v>-11734.3703852</v>
      </c>
      <c r="ACX52" s="3" t="n">
        <v>-18800.822584</v>
      </c>
      <c r="ACY52" s="3" t="n">
        <v>-19830.9106484</v>
      </c>
      <c r="ACZ52" s="3" t="n">
        <v>-12140.7382652</v>
      </c>
      <c r="ADA52" s="3" t="n">
        <v>-1440.9602931</v>
      </c>
      <c r="ADB52" s="3" t="n">
        <v>4401.68824364</v>
      </c>
      <c r="ADC52" s="3" t="n">
        <v>1867.06000435</v>
      </c>
      <c r="ADD52" s="3" t="n">
        <v>8.9684616956233</v>
      </c>
      <c r="ADE52" s="3" t="n">
        <v>12.5</v>
      </c>
      <c r="ADF52" s="3" t="n">
        <v>13.5</v>
      </c>
      <c r="ADG52" s="3" t="s">
        <v>81</v>
      </c>
      <c r="ADH52" s="3" t="n">
        <v>69862.6640148</v>
      </c>
      <c r="ADI52" s="3" t="n">
        <v>119905.371697</v>
      </c>
      <c r="ADJ52" s="3" t="n">
        <v>119905.371697</v>
      </c>
      <c r="ADK52" s="3" t="n">
        <v>-137514.120617</v>
      </c>
      <c r="ADL52" s="3" t="n">
        <v>-148626.593525</v>
      </c>
      <c r="ADM52" s="3" t="n">
        <v>84996.7401608</v>
      </c>
      <c r="ADN52" s="3" t="n">
        <v>-6114.51263383</v>
      </c>
      <c r="ADO52" s="3" t="n">
        <v>-72379.1245982</v>
      </c>
      <c r="ADP52" s="3" t="n">
        <v>24546.37332</v>
      </c>
      <c r="ADQ52" s="3" t="n">
        <v>-66425.5094723</v>
      </c>
      <c r="ADR52" s="3" t="n">
        <v>10.8279960680389</v>
      </c>
      <c r="AEG52" s="3" t="n">
        <v>12.5</v>
      </c>
      <c r="AEH52" s="3" t="n">
        <v>13.5</v>
      </c>
      <c r="AEI52" s="3" t="s">
        <v>81</v>
      </c>
      <c r="AEJ52" s="3" t="n">
        <v>58385.9756885</v>
      </c>
      <c r="AEK52" s="3" t="n">
        <v>-38427.1475735</v>
      </c>
      <c r="AEL52" s="3" t="n">
        <v>-38427.1475735</v>
      </c>
      <c r="AEM52" s="3" t="n">
        <v>75290.3552404</v>
      </c>
      <c r="AEN52" s="3" t="n">
        <v>48948.6010304</v>
      </c>
      <c r="AEO52" s="3" t="n">
        <v>-55948.7840523</v>
      </c>
      <c r="AEP52" s="3" t="n">
        <v>-73418.963353</v>
      </c>
      <c r="AEQ52" s="3" t="n">
        <v>-56339.4393424</v>
      </c>
      <c r="AER52" s="3" t="n">
        <v>-32306.1928629</v>
      </c>
      <c r="AES52" s="3" t="n">
        <v>30044.5328912</v>
      </c>
      <c r="AET52" s="3" t="n">
        <v>10.3116450378002</v>
      </c>
      <c r="AEU52" s="3" t="n">
        <v>12.5</v>
      </c>
      <c r="AEV52" s="3" t="n">
        <v>13.5</v>
      </c>
      <c r="AEW52" s="3" t="s">
        <v>82</v>
      </c>
      <c r="AEX52" s="3" t="n">
        <v>33929.773544</v>
      </c>
      <c r="AEY52" s="3" t="n">
        <v>11721.0341057</v>
      </c>
      <c r="AEZ52" s="3" t="n">
        <v>11721.0341057</v>
      </c>
      <c r="AFA52" s="3" t="n">
        <v>-7137.89802646</v>
      </c>
      <c r="AFB52" s="3" t="n">
        <v>-11357.0940493</v>
      </c>
      <c r="AFC52" s="3" t="n">
        <v>-24497.79828</v>
      </c>
      <c r="AFD52" s="3" t="n">
        <v>-8218.33297226</v>
      </c>
      <c r="AFE52" s="3" t="n">
        <v>2202.75925248</v>
      </c>
      <c r="AFF52" s="3" t="n">
        <v>6349.83229546</v>
      </c>
      <c r="AFG52" s="3" t="n">
        <v>7188.52515321</v>
      </c>
      <c r="AFH52" s="3" t="n">
        <v>8.96258892280526</v>
      </c>
      <c r="AFI52" s="3" t="n">
        <v>12.5</v>
      </c>
      <c r="AFJ52" s="3" t="n">
        <v>13.5</v>
      </c>
      <c r="AFK52" s="3" t="s">
        <v>81</v>
      </c>
      <c r="AFL52" s="3" t="n">
        <v>-2979.69249135</v>
      </c>
      <c r="AFM52" s="3" t="n">
        <v>54478.9044927</v>
      </c>
      <c r="AFN52" s="3" t="n">
        <v>54478.9044927</v>
      </c>
      <c r="AFO52" s="3" t="n">
        <v>40449.6428503</v>
      </c>
      <c r="AFP52" s="3" t="n">
        <v>50603.6063418</v>
      </c>
      <c r="AFQ52" s="3" t="n">
        <v>5539.48221612</v>
      </c>
      <c r="AFR52" s="3" t="n">
        <v>22576.4733949</v>
      </c>
      <c r="AFS52" s="3" t="n">
        <v>-23035.6156259</v>
      </c>
      <c r="AFT52" s="3" t="n">
        <v>-34362.6826858</v>
      </c>
      <c r="AFU52" s="3" t="n">
        <v>-5182.64875328</v>
      </c>
      <c r="AFV52" s="3" t="n">
        <v>9.98048799853397</v>
      </c>
      <c r="AFW52" s="3" t="n">
        <v>12.5</v>
      </c>
      <c r="AFX52" s="3" t="n">
        <v>13.5</v>
      </c>
      <c r="AFY52" s="3" t="s">
        <v>82</v>
      </c>
      <c r="AFZ52" s="3" t="n">
        <v>-141378.292165</v>
      </c>
      <c r="AGA52" s="3" t="n">
        <v>-55107.3398339</v>
      </c>
      <c r="AGB52" s="3" t="n">
        <v>-55107.3398339</v>
      </c>
      <c r="AGC52" s="3" t="n">
        <v>55058.8965315</v>
      </c>
      <c r="AGD52" s="3" t="n">
        <v>69854.7717056</v>
      </c>
      <c r="AGE52" s="3" t="n">
        <v>28177.7901359</v>
      </c>
      <c r="AGF52" s="3" t="n">
        <v>85204.6267697</v>
      </c>
      <c r="AGG52" s="3" t="n">
        <v>-31382.9993778</v>
      </c>
      <c r="AGH52" s="3" t="n">
        <v>-82255.4933191</v>
      </c>
      <c r="AGI52" s="3" t="n">
        <v>-21266.8435208</v>
      </c>
      <c r="AGJ52" s="3" t="n">
        <v>10.1276329975339</v>
      </c>
      <c r="AGK52" s="3" t="n">
        <v>12.5</v>
      </c>
      <c r="AGL52" s="3" t="n">
        <v>13.5</v>
      </c>
      <c r="AGM52" s="3" t="s">
        <v>82</v>
      </c>
      <c r="AGN52" s="3" t="n">
        <v>63059.9376297</v>
      </c>
      <c r="AGO52" s="3" t="n">
        <v>65871.9501696</v>
      </c>
      <c r="AGP52" s="3" t="n">
        <v>65871.9501696</v>
      </c>
      <c r="AGQ52" s="3" t="n">
        <v>61959.5112137</v>
      </c>
      <c r="AGR52" s="3" t="n">
        <v>-533.447072602</v>
      </c>
      <c r="AGS52" s="3" t="n">
        <v>-25693.0846182</v>
      </c>
      <c r="AGT52" s="3" t="n">
        <v>-31312.6057653</v>
      </c>
      <c r="AGU52" s="3" t="n">
        <v>-10522.9580714</v>
      </c>
      <c r="AGV52" s="3" t="n">
        <v>5901.66228692</v>
      </c>
      <c r="AGW52" s="3" t="n">
        <v>3037.69394537</v>
      </c>
      <c r="AGX52" s="3" t="n">
        <v>9.57903948610013</v>
      </c>
      <c r="AGY52" s="3" t="n">
        <v>12.5</v>
      </c>
      <c r="AGZ52" s="3" t="n">
        <v>13.5</v>
      </c>
      <c r="AHA52" s="3" t="s">
        <v>82</v>
      </c>
      <c r="AHB52" s="3" t="n">
        <v>25135.6120774</v>
      </c>
      <c r="AHC52" s="3" t="n">
        <v>58166.6011331</v>
      </c>
      <c r="AHD52" s="3" t="n">
        <v>58166.6011331</v>
      </c>
      <c r="AHE52" s="3" t="n">
        <v>17269.1583507</v>
      </c>
      <c r="AHF52" s="3" t="n">
        <v>11277.8751363</v>
      </c>
      <c r="AHG52" s="3" t="n">
        <v>-24820.2399262</v>
      </c>
      <c r="AHH52" s="3" t="n">
        <v>-26263.0596154</v>
      </c>
      <c r="AHI52" s="3" t="n">
        <v>-13171.3630515</v>
      </c>
      <c r="AHJ52" s="3" t="n">
        <v>-1020.06964588</v>
      </c>
      <c r="AHK52" s="3" t="n">
        <v>6236.53602669</v>
      </c>
      <c r="AHL52" s="3" t="n">
        <v>8.86118228124667</v>
      </c>
      <c r="AHM52" s="3" t="n">
        <v>12.5</v>
      </c>
      <c r="AHN52" s="3" t="n">
        <v>13.5</v>
      </c>
      <c r="AHO52" s="3" t="s">
        <v>81</v>
      </c>
      <c r="AHP52" s="3" t="n">
        <v>40626.806254</v>
      </c>
      <c r="AHQ52" s="3" t="n">
        <v>-78455.0308704</v>
      </c>
      <c r="AHR52" s="3" t="n">
        <v>-78455.0308704</v>
      </c>
      <c r="AHS52" s="3" t="n">
        <v>-66074.4429386</v>
      </c>
      <c r="AHT52" s="3" t="n">
        <v>-24460.1142952</v>
      </c>
      <c r="AHU52" s="3" t="n">
        <v>-531.014234364</v>
      </c>
      <c r="AHV52" s="3" t="n">
        <v>13875.418578</v>
      </c>
      <c r="AHW52" s="3" t="n">
        <v>28489.5648828</v>
      </c>
      <c r="AHX52" s="3" t="n">
        <v>23137.6189327</v>
      </c>
      <c r="AHY52" s="3" t="n">
        <v>3757.48851687</v>
      </c>
      <c r="AHZ52" s="3" t="n">
        <v>9.46330159011997</v>
      </c>
      <c r="AIA52" s="3" t="n">
        <v>12.5</v>
      </c>
      <c r="AIB52" s="3" t="n">
        <v>13.5</v>
      </c>
      <c r="AIC52" s="3" t="s">
        <v>82</v>
      </c>
      <c r="AID52" s="3" t="n">
        <v>-9365.30463538</v>
      </c>
      <c r="AIE52" s="3" t="n">
        <v>-21869.3543583</v>
      </c>
      <c r="AIF52" s="3" t="n">
        <v>-21869.3543583</v>
      </c>
      <c r="AIG52" s="3" t="n">
        <v>-5694.21499728</v>
      </c>
      <c r="AIH52" s="3" t="n">
        <v>-5851.70049898</v>
      </c>
      <c r="AII52" s="3" t="n">
        <v>-5864.14333457</v>
      </c>
      <c r="AIJ52" s="3" t="n">
        <v>-2577.79913723</v>
      </c>
      <c r="AIK52" s="3" t="n">
        <v>4712.05093367</v>
      </c>
      <c r="AIL52" s="3" t="n">
        <v>10787.1516481</v>
      </c>
      <c r="AIM52" s="3" t="n">
        <v>6608.34036067</v>
      </c>
      <c r="AIN52" s="3" t="n">
        <v>8.28573978330652</v>
      </c>
      <c r="AIO52" s="3" t="n">
        <v>12.5</v>
      </c>
      <c r="AIP52" s="3" t="n">
        <v>13.5</v>
      </c>
      <c r="AIQ52" s="3" t="s">
        <v>81</v>
      </c>
      <c r="AIR52" s="3" t="n">
        <v>77578.2765685</v>
      </c>
      <c r="AIS52" s="3" t="n">
        <v>54443.269162</v>
      </c>
      <c r="AIT52" s="3" t="n">
        <v>54443.269162</v>
      </c>
      <c r="AIU52" s="3" t="n">
        <v>-79542.9398423</v>
      </c>
      <c r="AIV52" s="3" t="n">
        <v>-86370.5854268</v>
      </c>
      <c r="AIW52" s="3" t="n">
        <v>-47949.9675631</v>
      </c>
      <c r="AIX52" s="3" t="n">
        <v>-35625.5768817</v>
      </c>
      <c r="AIY52" s="3" t="n">
        <v>14945.6399898</v>
      </c>
      <c r="AIZ52" s="3" t="n">
        <v>56356.1092833</v>
      </c>
      <c r="AJA52" s="3" t="n">
        <v>45131.1584551</v>
      </c>
      <c r="AJB52" s="3" t="n">
        <v>10.1538072603149</v>
      </c>
      <c r="AJC52" s="3" t="n">
        <v>12.5</v>
      </c>
      <c r="AJD52" s="3" t="n">
        <v>13.5</v>
      </c>
      <c r="AJE52" s="3" t="s">
        <v>82</v>
      </c>
      <c r="AJF52" s="3" t="n">
        <v>12489.9770535</v>
      </c>
      <c r="AJG52" s="3" t="n">
        <v>12500.2380191</v>
      </c>
      <c r="AJH52" s="3" t="n">
        <v>12500.2380191</v>
      </c>
      <c r="AJI52" s="3" t="n">
        <v>-19654.7135703</v>
      </c>
      <c r="AJJ52" s="3" t="n">
        <v>-26827.3190913</v>
      </c>
      <c r="AJK52" s="3" t="n">
        <v>-20005.127646</v>
      </c>
      <c r="AJL52" s="3" t="n">
        <v>-7857.24625284</v>
      </c>
      <c r="AJM52" s="3" t="n">
        <v>-8393.953216</v>
      </c>
      <c r="AJN52" s="3" t="n">
        <v>-5141.52269842</v>
      </c>
      <c r="AJO52" s="3" t="n">
        <v>4550.12014443</v>
      </c>
      <c r="AJP52" s="3" t="n">
        <v>9.29293877824903</v>
      </c>
      <c r="AJQ52" s="3" t="n">
        <v>12.5</v>
      </c>
      <c r="AJR52" s="3" t="n">
        <v>13.5</v>
      </c>
      <c r="AJS52" s="3" t="s">
        <v>81</v>
      </c>
      <c r="AJT52" s="3" t="n">
        <v>-48391.2314844</v>
      </c>
      <c r="AJU52" s="3" t="n">
        <v>-69283.5010339</v>
      </c>
      <c r="AJV52" s="3" t="n">
        <v>-69283.5010339</v>
      </c>
      <c r="AJW52" s="3" t="n">
        <v>-3509.86308423</v>
      </c>
      <c r="AJX52" s="3" t="n">
        <v>186657.371137</v>
      </c>
      <c r="AJY52" s="3" t="n">
        <v>31380.4481879</v>
      </c>
      <c r="AJZ52" s="3" t="n">
        <v>-52550.3257767</v>
      </c>
      <c r="AKA52" s="3" t="n">
        <v>-43898.8199368</v>
      </c>
      <c r="AKB52" s="3" t="n">
        <v>-60406.9792307</v>
      </c>
      <c r="AKC52" s="3" t="n">
        <v>46197.4666399</v>
      </c>
      <c r="AKD52" s="3" t="n">
        <v>9.6645871990604</v>
      </c>
      <c r="AKE52" s="3" t="n">
        <v>12.5</v>
      </c>
      <c r="AKF52" s="3" t="n">
        <v>13.5</v>
      </c>
      <c r="AKG52" s="3" t="s">
        <v>83</v>
      </c>
      <c r="AKH52" s="3" t="n">
        <v>-46857.0642266</v>
      </c>
      <c r="AKI52" s="3" t="n">
        <v>-7132.84380163</v>
      </c>
      <c r="AKJ52" s="3" t="n">
        <v>-7132.84380163</v>
      </c>
      <c r="AKK52" s="3" t="n">
        <v>15800.463932</v>
      </c>
      <c r="AKL52" s="3" t="n">
        <v>5444.57032673</v>
      </c>
      <c r="AKM52" s="3" t="n">
        <v>-2300.01739697</v>
      </c>
      <c r="AKN52" s="3" t="n">
        <v>-7559.81591661</v>
      </c>
      <c r="AKO52" s="3" t="n">
        <v>981.25557076</v>
      </c>
      <c r="AKP52" s="3" t="n">
        <v>6666.22812692</v>
      </c>
      <c r="AKQ52" s="3" t="n">
        <v>9218.25882772</v>
      </c>
      <c r="AKR52" s="3" t="n">
        <v>8.69958535415907</v>
      </c>
      <c r="ALU52" s="3" t="n">
        <v>12.5</v>
      </c>
      <c r="ALV52" s="3" t="n">
        <v>13.5</v>
      </c>
      <c r="ALW52" s="3" t="s">
        <v>83</v>
      </c>
      <c r="ALX52" s="3" t="n">
        <v>162378.191774</v>
      </c>
      <c r="ALY52" s="3" t="n">
        <v>63960.0240717</v>
      </c>
      <c r="ALZ52" s="3" t="n">
        <v>63960.0240717</v>
      </c>
      <c r="AMA52" s="3" t="n">
        <v>-18392.0768426</v>
      </c>
      <c r="AMB52" s="3" t="n">
        <v>-46712.3205125</v>
      </c>
      <c r="AMC52" s="3" t="n">
        <v>4843.22772559</v>
      </c>
      <c r="AMD52" s="3" t="n">
        <v>-13127.7663747</v>
      </c>
      <c r="AME52" s="3" t="n">
        <v>564.615995769</v>
      </c>
      <c r="AMF52" s="3" t="n">
        <v>85518.9108671</v>
      </c>
      <c r="AMG52" s="3" t="n">
        <v>63477.8552098</v>
      </c>
      <c r="AMH52" s="3" t="n">
        <v>10.0173274294896</v>
      </c>
      <c r="AMI52" s="3" t="n">
        <v>12.5</v>
      </c>
      <c r="AMJ52" s="3" t="n">
        <v>13.5</v>
      </c>
    </row>
    <row r="53" customFormat="false" ht="13" hidden="false" customHeight="false" outlineLevel="0" collapsed="false">
      <c r="A53" s="3" t="n">
        <v>12.75</v>
      </c>
      <c r="B53" s="3" t="n">
        <v>13.75</v>
      </c>
      <c r="C53" s="3" t="s">
        <v>81</v>
      </c>
      <c r="D53" s="3" t="n">
        <v>141590.365871</v>
      </c>
      <c r="E53" s="3" t="n">
        <v>154112.942957</v>
      </c>
      <c r="F53" s="3" t="n">
        <v>154112.942957</v>
      </c>
      <c r="G53" s="3" t="n">
        <v>937.475959263</v>
      </c>
      <c r="H53" s="3" t="n">
        <v>-118390.684848</v>
      </c>
      <c r="I53" s="3" t="n">
        <v>-111956.086602</v>
      </c>
      <c r="J53" s="3" t="n">
        <v>-141041.73331</v>
      </c>
      <c r="K53" s="3" t="n">
        <v>-129721.756611</v>
      </c>
      <c r="L53" s="3" t="n">
        <v>-105355.303884</v>
      </c>
      <c r="M53" s="3" t="n">
        <v>-27071.109961</v>
      </c>
      <c r="N53" s="3" t="n">
        <v>10.6924850866685</v>
      </c>
      <c r="O53" s="3" t="n">
        <v>12.75</v>
      </c>
      <c r="P53" s="3" t="n">
        <v>13.75</v>
      </c>
      <c r="Q53" s="3" t="s">
        <v>82</v>
      </c>
      <c r="R53" s="3" t="n">
        <v>-81628.5452826</v>
      </c>
      <c r="S53" s="3" t="n">
        <v>-70253.6245775</v>
      </c>
      <c r="T53" s="3" t="n">
        <v>-70253.6245775</v>
      </c>
      <c r="U53" s="3" t="n">
        <v>31574.203028</v>
      </c>
      <c r="V53" s="3" t="n">
        <v>42753.8469468</v>
      </c>
      <c r="W53" s="3" t="n">
        <v>55720.5908584</v>
      </c>
      <c r="X53" s="3" t="n">
        <v>55809.5949486</v>
      </c>
      <c r="Y53" s="3" t="n">
        <v>16712.4788743</v>
      </c>
      <c r="Z53" s="3" t="n">
        <v>-14653.2556648</v>
      </c>
      <c r="AA53" s="3" t="n">
        <v>-22264.8125144</v>
      </c>
      <c r="AB53" s="3" t="n">
        <v>9.90281265041475</v>
      </c>
      <c r="AC53" s="3" t="n">
        <v>12.75</v>
      </c>
      <c r="AD53" s="3" t="n">
        <v>13.75</v>
      </c>
      <c r="AE53" s="3" t="s">
        <v>81</v>
      </c>
      <c r="AF53" s="3" t="n">
        <v>226102.921914</v>
      </c>
      <c r="AG53" s="3" t="n">
        <v>-42958.627811</v>
      </c>
      <c r="AH53" s="3" t="n">
        <v>-42958.627811</v>
      </c>
      <c r="AI53" s="3" t="n">
        <v>26986.5517417</v>
      </c>
      <c r="AJ53" s="3" t="n">
        <v>-22017.8379006</v>
      </c>
      <c r="AK53" s="3" t="n">
        <v>13571.6021984</v>
      </c>
      <c r="AL53" s="3" t="n">
        <v>44299.9325952</v>
      </c>
      <c r="AM53" s="3" t="n">
        <v>-17235.7373843</v>
      </c>
      <c r="AN53" s="3" t="n">
        <v>-51979.7311942</v>
      </c>
      <c r="AO53" s="3" t="n">
        <v>-2409.72937645</v>
      </c>
      <c r="AP53" s="3" t="n">
        <v>9.66784518007746</v>
      </c>
      <c r="BE53" s="3" t="n">
        <v>12.75</v>
      </c>
      <c r="BF53" s="3" t="n">
        <v>13.75</v>
      </c>
      <c r="BG53" s="3" t="s">
        <v>82</v>
      </c>
      <c r="BH53" s="3" t="n">
        <v>-151973.644923</v>
      </c>
      <c r="BI53" s="3" t="n">
        <v>-86477.0656154</v>
      </c>
      <c r="BJ53" s="3" t="n">
        <v>-86477.0656154</v>
      </c>
      <c r="BK53" s="3" t="n">
        <v>154001.193291</v>
      </c>
      <c r="BL53" s="3" t="n">
        <v>97971.378325</v>
      </c>
      <c r="BM53" s="3" t="n">
        <v>28948.4275187</v>
      </c>
      <c r="BN53" s="3" t="n">
        <v>67417.6814353</v>
      </c>
      <c r="BO53" s="3" t="n">
        <v>-51303.059481</v>
      </c>
      <c r="BP53" s="3" t="n">
        <v>30502.2230609</v>
      </c>
      <c r="BQ53" s="3" t="n">
        <v>-69569.3903598</v>
      </c>
      <c r="BR53" s="3" t="n">
        <v>10.4233257473587</v>
      </c>
      <c r="CG53" s="3" t="n">
        <v>12.75</v>
      </c>
      <c r="CH53" s="3" t="n">
        <v>13.75</v>
      </c>
      <c r="CI53" s="3" t="s">
        <v>81</v>
      </c>
      <c r="CJ53" s="3" t="n">
        <v>184338.400623</v>
      </c>
      <c r="CK53" s="3" t="n">
        <v>-163799.190421</v>
      </c>
      <c r="CL53" s="3" t="n">
        <v>-163799.190421</v>
      </c>
      <c r="CM53" s="3" t="n">
        <v>-65707.8754</v>
      </c>
      <c r="CN53" s="3" t="n">
        <v>55578.5759427</v>
      </c>
      <c r="CO53" s="3" t="n">
        <v>143350.835785</v>
      </c>
      <c r="CP53" s="3" t="n">
        <v>8248.60889985</v>
      </c>
      <c r="CQ53" s="3" t="n">
        <v>-102238.760778</v>
      </c>
      <c r="CR53" s="3" t="n">
        <v>-75682.2053897</v>
      </c>
      <c r="CS53" s="3" t="n">
        <v>25751.6327932</v>
      </c>
      <c r="CT53" s="3" t="n">
        <v>10.5272800137284</v>
      </c>
      <c r="CU53" s="3" t="n">
        <v>12.75</v>
      </c>
      <c r="CV53" s="3" t="n">
        <v>13.75</v>
      </c>
      <c r="CW53" s="3" t="s">
        <v>81</v>
      </c>
      <c r="CX53" s="3" t="n">
        <v>-22882.2815304</v>
      </c>
      <c r="CY53" s="3" t="n">
        <v>-127263.955379</v>
      </c>
      <c r="CZ53" s="3" t="n">
        <v>-127263.955379</v>
      </c>
      <c r="DA53" s="3" t="n">
        <v>46376.1863509</v>
      </c>
      <c r="DB53" s="3" t="n">
        <v>1871.71380121</v>
      </c>
      <c r="DC53" s="3" t="n">
        <v>8833.6694918</v>
      </c>
      <c r="DD53" s="3" t="n">
        <v>17094.045561</v>
      </c>
      <c r="DE53" s="3" t="n">
        <v>22877.0754587</v>
      </c>
      <c r="DF53" s="3" t="n">
        <v>15915.5000628</v>
      </c>
      <c r="DG53" s="3" t="n">
        <v>11512.7361393</v>
      </c>
      <c r="DH53" s="3" t="n">
        <v>10.1001253577087</v>
      </c>
      <c r="DI53" s="3" t="n">
        <v>12.75</v>
      </c>
      <c r="DJ53" s="3" t="n">
        <v>13.75</v>
      </c>
      <c r="DK53" s="3" t="s">
        <v>81</v>
      </c>
      <c r="DL53" s="3" t="n">
        <v>-70470.1544</v>
      </c>
      <c r="DM53" s="3" t="n">
        <v>52341.6717046</v>
      </c>
      <c r="DN53" s="3" t="n">
        <v>52341.6717046</v>
      </c>
      <c r="DO53" s="3" t="n">
        <v>-767.440195944</v>
      </c>
      <c r="DP53" s="3" t="n">
        <v>48478.6943136</v>
      </c>
      <c r="DQ53" s="3" t="n">
        <v>37250.1198006</v>
      </c>
      <c r="DR53" s="3" t="n">
        <v>-13368.225144</v>
      </c>
      <c r="DS53" s="3" t="n">
        <v>-3093.50816057</v>
      </c>
      <c r="DT53" s="3" t="n">
        <v>-8333.96517478</v>
      </c>
      <c r="DU53" s="3" t="n">
        <v>1556.51111681</v>
      </c>
      <c r="DV53" s="3" t="n">
        <v>9.39270078523221</v>
      </c>
      <c r="EK53" s="3" t="n">
        <v>12.75</v>
      </c>
      <c r="EL53" s="3" t="n">
        <v>13.75</v>
      </c>
      <c r="EM53" s="3" t="s">
        <v>81</v>
      </c>
      <c r="EN53" s="3" t="n">
        <v>-73941.3123199</v>
      </c>
      <c r="EO53" s="3" t="n">
        <v>-66177.8554123</v>
      </c>
      <c r="EP53" s="3" t="n">
        <v>-66177.8554123</v>
      </c>
      <c r="EQ53" s="3" t="n">
        <v>207320.68284</v>
      </c>
      <c r="ER53" s="3" t="n">
        <v>-3636.07856612</v>
      </c>
      <c r="ES53" s="3" t="n">
        <v>-48312.5142829</v>
      </c>
      <c r="ET53" s="3" t="n">
        <v>-12353.3915108</v>
      </c>
      <c r="EU53" s="3" t="n">
        <v>-44637.4594049</v>
      </c>
      <c r="EV53" s="3" t="n">
        <v>68881.651895</v>
      </c>
      <c r="EW53" s="3" t="n">
        <v>-14731.8662755</v>
      </c>
      <c r="EX53" s="3" t="n">
        <v>10.2482141156446</v>
      </c>
      <c r="EY53" s="3" t="n">
        <v>12.75</v>
      </c>
      <c r="EZ53" s="3" t="n">
        <v>13.75</v>
      </c>
      <c r="FA53" s="3" t="s">
        <v>82</v>
      </c>
      <c r="FB53" s="3" t="n">
        <v>-43573.1305132</v>
      </c>
      <c r="FC53" s="3" t="n">
        <v>-16168.4618181</v>
      </c>
      <c r="FD53" s="3" t="n">
        <v>-16168.4618181</v>
      </c>
      <c r="FE53" s="3" t="n">
        <v>-8440.44318636</v>
      </c>
      <c r="FF53" s="3" t="n">
        <v>-49391.6100326</v>
      </c>
      <c r="FG53" s="3" t="n">
        <v>-8298.9971653</v>
      </c>
      <c r="FH53" s="3" t="n">
        <v>13340.173269</v>
      </c>
      <c r="FI53" s="3" t="n">
        <v>22434.8493179</v>
      </c>
      <c r="FJ53" s="3" t="n">
        <v>31369.9523955</v>
      </c>
      <c r="FK53" s="3" t="n">
        <v>-8531.11175109</v>
      </c>
      <c r="FL53" s="3" t="n">
        <v>9.74602012407007</v>
      </c>
      <c r="FM53" s="3" t="n">
        <v>12.75</v>
      </c>
      <c r="FN53" s="3" t="n">
        <v>13.75</v>
      </c>
      <c r="FO53" s="3" t="s">
        <v>81</v>
      </c>
      <c r="FP53" s="3" t="n">
        <v>22409.6199929</v>
      </c>
      <c r="FQ53" s="3" t="n">
        <v>-91769.6780809</v>
      </c>
      <c r="FR53" s="3" t="n">
        <v>-91769.6780809</v>
      </c>
      <c r="FS53" s="3" t="n">
        <v>57972.4871565</v>
      </c>
      <c r="FT53" s="3" t="n">
        <v>21790.3804433</v>
      </c>
      <c r="FU53" s="3" t="n">
        <v>-43169.53008</v>
      </c>
      <c r="FV53" s="3" t="n">
        <v>-69139.1626523</v>
      </c>
      <c r="FW53" s="3" t="n">
        <v>-46165.0404495</v>
      </c>
      <c r="FX53" s="3" t="n">
        <v>-34878.8734868</v>
      </c>
      <c r="FY53" s="3" t="n">
        <v>-6757.73168554</v>
      </c>
      <c r="FZ53" s="3" t="n">
        <v>10.3442030195854</v>
      </c>
      <c r="GA53" s="3" t="n">
        <v>12.75</v>
      </c>
      <c r="GB53" s="3" t="n">
        <v>13.75</v>
      </c>
      <c r="GC53" s="3" t="s">
        <v>82</v>
      </c>
      <c r="GD53" s="3" t="n">
        <v>107114.492149</v>
      </c>
      <c r="GE53" s="3" t="n">
        <v>16263.7047855</v>
      </c>
      <c r="GF53" s="3" t="n">
        <v>16263.7047855</v>
      </c>
      <c r="GG53" s="3" t="n">
        <v>-14352.5406075</v>
      </c>
      <c r="GH53" s="3" t="n">
        <v>-10052.5645819</v>
      </c>
      <c r="GI53" s="3" t="n">
        <v>-24523.0416711</v>
      </c>
      <c r="GJ53" s="3" t="n">
        <v>-61803.9717193</v>
      </c>
      <c r="GK53" s="3" t="n">
        <v>-42017.5856878</v>
      </c>
      <c r="GL53" s="3" t="n">
        <v>23595.9302514</v>
      </c>
      <c r="GM53" s="3" t="n">
        <v>15225.7642891</v>
      </c>
      <c r="GN53" s="3" t="n">
        <v>9.85220192652371</v>
      </c>
      <c r="HQ53" s="3" t="n">
        <v>12.75</v>
      </c>
      <c r="HR53" s="3" t="n">
        <v>13.75</v>
      </c>
      <c r="HS53" s="3" t="s">
        <v>81</v>
      </c>
      <c r="HT53" s="3" t="n">
        <v>30060.0875768</v>
      </c>
      <c r="HU53" s="3" t="n">
        <v>-60487.1883196</v>
      </c>
      <c r="HV53" s="3" t="n">
        <v>-60487.1883196</v>
      </c>
      <c r="HW53" s="3" t="n">
        <v>137236.063518</v>
      </c>
      <c r="HX53" s="3" t="n">
        <v>92853.3508414</v>
      </c>
      <c r="HY53" s="3" t="n">
        <v>-23752.4520533</v>
      </c>
      <c r="HZ53" s="3" t="n">
        <v>-89276.7438863</v>
      </c>
      <c r="IA53" s="3" t="n">
        <v>-7084.20208434</v>
      </c>
      <c r="IB53" s="3" t="n">
        <v>73924.5282777</v>
      </c>
      <c r="IC53" s="3" t="n">
        <v>116160.914815</v>
      </c>
      <c r="ID53" s="3" t="n">
        <v>10.3157291236898</v>
      </c>
      <c r="IE53" s="3" t="n">
        <v>12.75</v>
      </c>
      <c r="IF53" s="3" t="n">
        <v>13.75</v>
      </c>
      <c r="IG53" s="3" t="s">
        <v>82</v>
      </c>
      <c r="IH53" s="3" t="n">
        <v>-5580.58172083</v>
      </c>
      <c r="II53" s="3" t="n">
        <v>19471.9580249</v>
      </c>
      <c r="IJ53" s="3" t="n">
        <v>19471.9580249</v>
      </c>
      <c r="IK53" s="3" t="n">
        <v>-5778.50813049</v>
      </c>
      <c r="IL53" s="3" t="n">
        <v>-12621.30204</v>
      </c>
      <c r="IM53" s="3" t="n">
        <v>-9637.10663165</v>
      </c>
      <c r="IN53" s="3" t="n">
        <v>284.784456035</v>
      </c>
      <c r="IO53" s="3" t="n">
        <v>5198.5510476</v>
      </c>
      <c r="IP53" s="3" t="n">
        <v>15672.2356426</v>
      </c>
      <c r="IQ53" s="3" t="n">
        <v>5200.19265426</v>
      </c>
      <c r="IR53" s="3" t="n">
        <v>9.32208479379506</v>
      </c>
      <c r="KI53" s="3" t="n">
        <v>12.75</v>
      </c>
      <c r="KJ53" s="3" t="n">
        <v>13.75</v>
      </c>
      <c r="KK53" s="3" t="s">
        <v>82</v>
      </c>
      <c r="KL53" s="3" t="n">
        <v>-67324.1856305</v>
      </c>
      <c r="KM53" s="3" t="n">
        <v>-48032.8797353</v>
      </c>
      <c r="KN53" s="3" t="n">
        <v>-48032.8797353</v>
      </c>
      <c r="KO53" s="3" t="n">
        <v>18928.8328983</v>
      </c>
      <c r="KP53" s="3" t="n">
        <v>33526.6367394</v>
      </c>
      <c r="KQ53" s="3" t="n">
        <v>40019.1120648</v>
      </c>
      <c r="KR53" s="3" t="n">
        <v>36628.8862994</v>
      </c>
      <c r="KS53" s="3" t="n">
        <v>8217.50400487</v>
      </c>
      <c r="KT53" s="3" t="n">
        <v>-37799.9566522</v>
      </c>
      <c r="KU53" s="3" t="n">
        <v>-35498.9392495</v>
      </c>
      <c r="KV53" s="3" t="n">
        <v>10.0824193933682</v>
      </c>
      <c r="KZ53" s="1" t="n">
        <v>-64640.9459692</v>
      </c>
      <c r="LA53" s="1" t="n">
        <v>258509.586464</v>
      </c>
      <c r="LB53" s="1" t="n">
        <v>258509.586464</v>
      </c>
      <c r="LC53" s="1" t="n">
        <v>279655.925083</v>
      </c>
      <c r="LD53" s="1" t="n">
        <v>198106.41048</v>
      </c>
      <c r="LE53" s="1" t="n">
        <v>201944.807636</v>
      </c>
      <c r="LF53" s="1" t="n">
        <v>58469.1883997</v>
      </c>
      <c r="LG53" s="1" t="n">
        <v>-52166.9319649</v>
      </c>
      <c r="LH53" s="1" t="n">
        <v>77581.6210179</v>
      </c>
      <c r="LI53" s="1" t="n">
        <v>-10550.1253511</v>
      </c>
      <c r="LJ53" s="1" t="n">
        <v>10.7804164994737</v>
      </c>
      <c r="LY53" s="3" t="n">
        <v>12.75</v>
      </c>
      <c r="LZ53" s="3" t="n">
        <v>13.75</v>
      </c>
      <c r="MA53" s="3" t="s">
        <v>81</v>
      </c>
      <c r="MB53" s="3" t="n">
        <v>-281969.515845</v>
      </c>
      <c r="MC53" s="3" t="n">
        <v>-413449.64861</v>
      </c>
      <c r="MD53" s="3" t="n">
        <v>-413449.64861</v>
      </c>
      <c r="ME53" s="3" t="n">
        <v>-43464.507717</v>
      </c>
      <c r="MF53" s="3" t="n">
        <v>131393.562305</v>
      </c>
      <c r="MG53" s="3" t="n">
        <v>62874.2669912</v>
      </c>
      <c r="MH53" s="3" t="n">
        <v>90313.6142634</v>
      </c>
      <c r="MI53" s="3" t="n">
        <v>-110775.14106</v>
      </c>
      <c r="MJ53" s="3" t="n">
        <v>-143324.655499</v>
      </c>
      <c r="MK53" s="3" t="n">
        <v>27812.5383769</v>
      </c>
      <c r="ML53" s="3" t="n">
        <v>11.1189291398141</v>
      </c>
      <c r="MM53" s="3" t="n">
        <v>12.75</v>
      </c>
      <c r="MN53" s="3" t="n">
        <v>13.75</v>
      </c>
      <c r="MO53" s="3" t="s">
        <v>82</v>
      </c>
      <c r="MP53" s="3" t="n">
        <v>-82414.0841703</v>
      </c>
      <c r="MQ53" s="3" t="n">
        <v>-17284.8516635</v>
      </c>
      <c r="MR53" s="3" t="n">
        <v>-17284.8516635</v>
      </c>
      <c r="MS53" s="3" t="n">
        <v>42947.6195283</v>
      </c>
      <c r="MT53" s="3" t="n">
        <v>50126.1710688</v>
      </c>
      <c r="MU53" s="3" t="n">
        <v>49601.4112532</v>
      </c>
      <c r="MV53" s="3" t="n">
        <v>34523.0776278</v>
      </c>
      <c r="MW53" s="3" t="n">
        <v>14629.8311514</v>
      </c>
      <c r="MX53" s="3" t="n">
        <v>-1907.4948909</v>
      </c>
      <c r="MY53" s="3" t="n">
        <v>-5510.39120346</v>
      </c>
      <c r="MZ53" s="3" t="n">
        <v>9.74683641789038</v>
      </c>
      <c r="NO53" s="3" t="n">
        <v>12.75</v>
      </c>
      <c r="NP53" s="3" t="n">
        <v>13.75</v>
      </c>
      <c r="NQ53" s="3" t="s">
        <v>82</v>
      </c>
      <c r="NR53" s="3" t="n">
        <v>-36854.9503128</v>
      </c>
      <c r="NS53" s="3" t="n">
        <v>-2588.54200439</v>
      </c>
      <c r="NT53" s="3" t="n">
        <v>-2588.54200439</v>
      </c>
      <c r="NU53" s="3" t="n">
        <v>-17685.9376479</v>
      </c>
      <c r="NV53" s="3" t="n">
        <v>-22742.8352321</v>
      </c>
      <c r="NW53" s="3" t="n">
        <v>19311.5316749</v>
      </c>
      <c r="NX53" s="3" t="n">
        <v>1580.13823508</v>
      </c>
      <c r="NY53" s="3" t="n">
        <v>9839.37832984</v>
      </c>
      <c r="NZ53" s="3" t="n">
        <v>1759.10784473</v>
      </c>
      <c r="OA53" s="3" t="n">
        <v>187.970320748</v>
      </c>
      <c r="OB53" s="3" t="n">
        <v>8.92542315610532</v>
      </c>
      <c r="OQ53" s="3" t="n">
        <v>12.75</v>
      </c>
      <c r="OR53" s="3" t="n">
        <v>13.75</v>
      </c>
      <c r="OS53" s="3" t="s">
        <v>82</v>
      </c>
      <c r="OT53" s="3" t="n">
        <v>16537.4343145</v>
      </c>
      <c r="OU53" s="3" t="n">
        <v>-22858.8509084</v>
      </c>
      <c r="OV53" s="3" t="n">
        <v>-22858.8509084</v>
      </c>
      <c r="OW53" s="3" t="n">
        <v>-58572.45343</v>
      </c>
      <c r="OX53" s="3" t="n">
        <v>-34345.4926846</v>
      </c>
      <c r="OY53" s="3" t="n">
        <v>-7256.64912079</v>
      </c>
      <c r="OZ53" s="3" t="n">
        <v>45275.5129676</v>
      </c>
      <c r="PA53" s="3" t="n">
        <v>41415.6935499</v>
      </c>
      <c r="PB53" s="3" t="n">
        <v>26069.6150108</v>
      </c>
      <c r="PC53" s="3" t="n">
        <v>47024.6882009</v>
      </c>
      <c r="PD53" s="3" t="n">
        <v>10.1382317333881</v>
      </c>
      <c r="RI53" s="3" t="n">
        <v>12.75</v>
      </c>
      <c r="RJ53" s="3" t="n">
        <v>13.75</v>
      </c>
      <c r="RK53" s="3" t="s">
        <v>81</v>
      </c>
      <c r="RL53" s="3" t="n">
        <v>-187042.830149</v>
      </c>
      <c r="RM53" s="3" t="n">
        <v>-672416.781402</v>
      </c>
      <c r="RN53" s="3" t="n">
        <v>-672416.781402</v>
      </c>
      <c r="RO53" s="3" t="n">
        <v>-246218.973495</v>
      </c>
      <c r="RP53" s="3" t="n">
        <v>70760.6488388</v>
      </c>
      <c r="RQ53" s="3" t="n">
        <v>269106.716169</v>
      </c>
      <c r="RR53" s="3" t="n">
        <v>196751.506299</v>
      </c>
      <c r="RS53" s="3" t="n">
        <v>-8881.95265259</v>
      </c>
      <c r="RT53" s="3" t="n">
        <v>-105715.568748</v>
      </c>
      <c r="RU53" s="3" t="n">
        <v>-128300.185616</v>
      </c>
      <c r="RV53" s="3" t="n">
        <v>11.3829212145052</v>
      </c>
      <c r="RW53" s="3" t="n">
        <v>12.75</v>
      </c>
      <c r="RX53" s="3" t="n">
        <v>13.75</v>
      </c>
      <c r="RY53" s="3" t="s">
        <v>82</v>
      </c>
      <c r="RZ53" s="3" t="n">
        <v>-45353.8698631</v>
      </c>
      <c r="SA53" s="3" t="n">
        <v>-10335.8743164</v>
      </c>
      <c r="SB53" s="3" t="n">
        <v>-10335.8743164</v>
      </c>
      <c r="SC53" s="3" t="n">
        <v>9980.73053193</v>
      </c>
      <c r="SD53" s="3" t="n">
        <v>21366.7737091</v>
      </c>
      <c r="SE53" s="3" t="n">
        <v>15101.7024815</v>
      </c>
      <c r="SF53" s="3" t="n">
        <v>9894.15578536</v>
      </c>
      <c r="SG53" s="3" t="n">
        <v>5889.36381005</v>
      </c>
      <c r="SH53" s="3" t="n">
        <v>2063.51854962</v>
      </c>
      <c r="SI53" s="3" t="n">
        <v>-7911.03815549</v>
      </c>
      <c r="SJ53" s="3" t="n">
        <v>9.77339805303919</v>
      </c>
      <c r="SK53" s="3" t="n">
        <v>12.75</v>
      </c>
      <c r="SL53" s="3" t="n">
        <v>13.75</v>
      </c>
      <c r="SM53" s="3" t="s">
        <v>81</v>
      </c>
      <c r="SN53" s="3" t="n">
        <v>-34812.9124134</v>
      </c>
      <c r="SO53" s="3" t="n">
        <v>96603.6324104</v>
      </c>
      <c r="SP53" s="3" t="n">
        <v>96603.6324104</v>
      </c>
      <c r="SQ53" s="3" t="n">
        <v>56396.6059217</v>
      </c>
      <c r="SR53" s="3" t="n">
        <v>82808.6357417</v>
      </c>
      <c r="SS53" s="3" t="n">
        <v>27302.1634436</v>
      </c>
      <c r="ST53" s="3" t="n">
        <v>22777.5988682</v>
      </c>
      <c r="SU53" s="3" t="n">
        <v>33849.40255</v>
      </c>
      <c r="SV53" s="3" t="n">
        <v>-56148.4021819</v>
      </c>
      <c r="SW53" s="3" t="n">
        <v>-109989.037175</v>
      </c>
      <c r="SX53" s="3" t="n">
        <v>11.1390019294602</v>
      </c>
      <c r="SY53" s="3" t="n">
        <v>12.75</v>
      </c>
      <c r="SZ53" s="3" t="n">
        <v>13.75</v>
      </c>
      <c r="TA53" s="3" t="s">
        <v>82</v>
      </c>
      <c r="TB53" s="3" t="n">
        <v>-75766.4855318</v>
      </c>
      <c r="TC53" s="3" t="n">
        <v>-49167.3481564</v>
      </c>
      <c r="TD53" s="3" t="n">
        <v>-49167.3481564</v>
      </c>
      <c r="TE53" s="3" t="n">
        <v>103138.744978</v>
      </c>
      <c r="TF53" s="3" t="n">
        <v>90939.8133171</v>
      </c>
      <c r="TG53" s="3" t="n">
        <v>34633.1067353</v>
      </c>
      <c r="TH53" s="3" t="n">
        <v>-5452.27359101</v>
      </c>
      <c r="TI53" s="3" t="n">
        <v>-26777.5642411</v>
      </c>
      <c r="TJ53" s="3" t="n">
        <v>-21455.590537</v>
      </c>
      <c r="TK53" s="3" t="n">
        <v>10233.8614041</v>
      </c>
      <c r="TL53" s="3" t="n">
        <v>10.076395981758</v>
      </c>
      <c r="TM53" s="3" t="n">
        <v>12.75</v>
      </c>
      <c r="TN53" s="3" t="n">
        <v>13.75</v>
      </c>
      <c r="TO53" s="3" t="s">
        <v>81</v>
      </c>
      <c r="TP53" s="3" t="n">
        <v>-92192.057903</v>
      </c>
      <c r="TQ53" s="3" t="n">
        <v>-51127.1464085</v>
      </c>
      <c r="TR53" s="3" t="n">
        <v>-51127.1464085</v>
      </c>
      <c r="TS53" s="3" t="n">
        <v>36506.8772012</v>
      </c>
      <c r="TT53" s="3" t="n">
        <v>69245.9232657</v>
      </c>
      <c r="TU53" s="3" t="n">
        <v>22220.1258138</v>
      </c>
      <c r="TV53" s="3" t="n">
        <v>33945.9244268</v>
      </c>
      <c r="TW53" s="3" t="n">
        <v>3729.92021692</v>
      </c>
      <c r="TX53" s="3" t="n">
        <v>22185.5950385</v>
      </c>
      <c r="TY53" s="3" t="n">
        <v>-44505.3218617</v>
      </c>
      <c r="TZ53" s="3" t="n">
        <v>10.4046548409448</v>
      </c>
      <c r="UA53" s="3" t="n">
        <v>12.75</v>
      </c>
      <c r="UB53" s="3" t="n">
        <v>13.75</v>
      </c>
      <c r="UC53" s="3" t="s">
        <v>82</v>
      </c>
      <c r="UD53" s="3" t="n">
        <v>-30352.7867326</v>
      </c>
      <c r="UE53" s="3" t="n">
        <v>-64161.1478751</v>
      </c>
      <c r="UF53" s="3" t="n">
        <v>-64161.1478751</v>
      </c>
      <c r="UG53" s="3" t="n">
        <v>22438.8400561</v>
      </c>
      <c r="UH53" s="3" t="n">
        <v>45169.0609037</v>
      </c>
      <c r="UI53" s="3" t="n">
        <v>25893.9245312</v>
      </c>
      <c r="UJ53" s="3" t="n">
        <v>11335.9505579</v>
      </c>
      <c r="UK53" s="3" t="n">
        <v>-36003.0799635</v>
      </c>
      <c r="UL53" s="3" t="n">
        <v>-44303.2823785</v>
      </c>
      <c r="UM53" s="3" t="n">
        <v>-48028.4085846</v>
      </c>
      <c r="UN53" s="3" t="n">
        <v>9.81238053906118</v>
      </c>
      <c r="UO53" s="3" t="n">
        <v>12.75</v>
      </c>
      <c r="UP53" s="3" t="n">
        <v>13.75</v>
      </c>
      <c r="UQ53" s="3" t="s">
        <v>81</v>
      </c>
      <c r="UR53" s="3" t="n">
        <v>8593.73650334</v>
      </c>
      <c r="US53" s="3" t="n">
        <v>-23829.0029914</v>
      </c>
      <c r="UT53" s="3" t="n">
        <v>-23829.0029914</v>
      </c>
      <c r="UU53" s="3" t="n">
        <v>-30947.4061682</v>
      </c>
      <c r="UV53" s="3" t="n">
        <v>-22798.7092589</v>
      </c>
      <c r="UW53" s="3" t="n">
        <v>-10012.6449553</v>
      </c>
      <c r="UX53" s="3" t="n">
        <v>5914.0112092</v>
      </c>
      <c r="UY53" s="3" t="n">
        <v>14004.092049</v>
      </c>
      <c r="UZ53" s="3" t="n">
        <v>11627.1128294</v>
      </c>
      <c r="VA53" s="3" t="n">
        <v>1967.29956923</v>
      </c>
      <c r="VB53" s="3" t="n">
        <v>8.89864892122797</v>
      </c>
      <c r="VC53" s="3" t="n">
        <v>12.75</v>
      </c>
      <c r="VD53" s="3" t="n">
        <v>13.75</v>
      </c>
      <c r="VE53" s="3" t="s">
        <v>82</v>
      </c>
      <c r="VF53" s="3" t="n">
        <v>-4361.77100172</v>
      </c>
      <c r="VG53" s="3" t="n">
        <v>-11842.6898326</v>
      </c>
      <c r="VH53" s="3" t="n">
        <v>-11842.6898326</v>
      </c>
      <c r="VI53" s="3" t="n">
        <v>-5343.27056794</v>
      </c>
      <c r="VJ53" s="3" t="n">
        <v>1399.37539382</v>
      </c>
      <c r="VK53" s="3" t="n">
        <v>5198.50563784</v>
      </c>
      <c r="VL53" s="3" t="n">
        <v>6825.9076639</v>
      </c>
      <c r="VM53" s="3" t="n">
        <v>5607.01528966</v>
      </c>
      <c r="VN53" s="3" t="n">
        <v>2246.51924789</v>
      </c>
      <c r="VO53" s="3" t="n">
        <v>-874.87981587</v>
      </c>
      <c r="VP53" s="3" t="n">
        <v>8.08122730927431</v>
      </c>
      <c r="VQ53" s="3" t="n">
        <v>12.75</v>
      </c>
      <c r="VR53" s="3" t="n">
        <v>13.75</v>
      </c>
      <c r="VS53" s="3" t="s">
        <v>81</v>
      </c>
      <c r="VT53" s="3" t="n">
        <v>-2202.32411824</v>
      </c>
      <c r="VU53" s="3" t="n">
        <v>-42606.9624585</v>
      </c>
      <c r="VV53" s="3" t="n">
        <v>-42606.9624585</v>
      </c>
      <c r="VW53" s="3" t="n">
        <v>40090.3039014</v>
      </c>
      <c r="VX53" s="3" t="n">
        <v>18638.219794</v>
      </c>
      <c r="VY53" s="3" t="n">
        <v>-18231.3873129</v>
      </c>
      <c r="VZ53" s="3" t="n">
        <v>-11036.9935645</v>
      </c>
      <c r="WA53" s="3" t="n">
        <v>-7787.45235535</v>
      </c>
      <c r="WB53" s="3" t="n">
        <v>-1166.79950563</v>
      </c>
      <c r="WC53" s="3" t="n">
        <v>13917.5649186</v>
      </c>
      <c r="WD53" s="3" t="n">
        <v>9.50085630282846</v>
      </c>
      <c r="WE53" s="3" t="n">
        <v>12.75</v>
      </c>
      <c r="WF53" s="3" t="n">
        <v>13.75</v>
      </c>
      <c r="WG53" s="3" t="s">
        <v>82</v>
      </c>
      <c r="WH53" s="3" t="n">
        <v>55157.1224764</v>
      </c>
      <c r="WI53" s="3" t="n">
        <v>110983.884763</v>
      </c>
      <c r="WJ53" s="3" t="n">
        <v>110983.884763</v>
      </c>
      <c r="WK53" s="3" t="n">
        <v>-27100.9866892</v>
      </c>
      <c r="WL53" s="3" t="n">
        <v>-47761.1600075</v>
      </c>
      <c r="WM53" s="3" t="n">
        <v>-31317.9934206</v>
      </c>
      <c r="WN53" s="3" t="n">
        <v>-19259.0439056</v>
      </c>
      <c r="WO53" s="3" t="n">
        <v>11958.339192</v>
      </c>
      <c r="WP53" s="3" t="n">
        <v>-7031.99203131</v>
      </c>
      <c r="WQ53" s="3" t="n">
        <v>-1707.19294866</v>
      </c>
      <c r="WR53" s="3" t="n">
        <v>9.53266934459643</v>
      </c>
      <c r="WS53" s="3" t="n">
        <v>12.75</v>
      </c>
      <c r="WT53" s="3" t="n">
        <v>13.75</v>
      </c>
      <c r="WU53" s="3" t="s">
        <v>81</v>
      </c>
      <c r="WV53" s="3" t="n">
        <v>-15049.3057613</v>
      </c>
      <c r="WW53" s="3" t="n">
        <v>-17687.6279535</v>
      </c>
      <c r="WX53" s="3" t="n">
        <v>-17687.6279535</v>
      </c>
      <c r="WY53" s="3" t="n">
        <v>7272.19944112</v>
      </c>
      <c r="WZ53" s="3" t="n">
        <v>-7377.07644177</v>
      </c>
      <c r="XA53" s="3" t="n">
        <v>4549.30160764</v>
      </c>
      <c r="XB53" s="3" t="n">
        <v>28056.3341273</v>
      </c>
      <c r="XC53" s="3" t="n">
        <v>-13915.3030771</v>
      </c>
      <c r="XD53" s="3" t="n">
        <v>-41147.1645285</v>
      </c>
      <c r="XE53" s="3" t="n">
        <v>-28594.3146026</v>
      </c>
      <c r="XF53" s="3" t="n">
        <v>9.30477592008655</v>
      </c>
      <c r="XG53" s="3" t="n">
        <v>12.75</v>
      </c>
      <c r="XH53" s="3" t="n">
        <v>13.75</v>
      </c>
      <c r="XI53" s="3" t="s">
        <v>82</v>
      </c>
      <c r="XJ53" s="3" t="n">
        <v>-1359.55409995</v>
      </c>
      <c r="XK53" s="3" t="n">
        <v>4633.38594955</v>
      </c>
      <c r="XL53" s="3" t="n">
        <v>4633.38594955</v>
      </c>
      <c r="XM53" s="3" t="n">
        <v>17275.5447592</v>
      </c>
      <c r="XN53" s="3" t="n">
        <v>10945.4191527</v>
      </c>
      <c r="XO53" s="3" t="n">
        <v>10898.9207185</v>
      </c>
      <c r="XP53" s="3" t="n">
        <v>2524.04042223</v>
      </c>
      <c r="XQ53" s="3" t="n">
        <v>-17017.6062322</v>
      </c>
      <c r="XR53" s="3" t="n">
        <v>-6497.51818467</v>
      </c>
      <c r="XS53" s="3" t="n">
        <v>-1941.06226683</v>
      </c>
      <c r="XT53" s="3" t="n">
        <v>9.19294826879168</v>
      </c>
      <c r="XU53" s="3" t="n">
        <v>12.75</v>
      </c>
      <c r="XV53" s="3" t="n">
        <v>13.75</v>
      </c>
      <c r="XW53" s="3" t="s">
        <v>81</v>
      </c>
      <c r="XX53" s="3" t="n">
        <v>112804.702698</v>
      </c>
      <c r="XY53" s="3" t="n">
        <v>176111.704209</v>
      </c>
      <c r="XZ53" s="3" t="n">
        <v>176111.704209</v>
      </c>
      <c r="YA53" s="3" t="n">
        <v>-90250.0468981</v>
      </c>
      <c r="YB53" s="3" t="n">
        <v>50236.9131121</v>
      </c>
      <c r="YC53" s="3" t="n">
        <v>22265.7931516</v>
      </c>
      <c r="YD53" s="3" t="n">
        <v>2994.55022083</v>
      </c>
      <c r="YE53" s="3" t="n">
        <v>40667.2676078</v>
      </c>
      <c r="YF53" s="3" t="n">
        <v>42808.9875908</v>
      </c>
      <c r="YG53" s="3" t="n">
        <v>31170.836995</v>
      </c>
      <c r="YH53" s="3" t="n">
        <v>10.0892368220911</v>
      </c>
      <c r="YI53" s="3" t="n">
        <v>12.75</v>
      </c>
      <c r="YJ53" s="3" t="n">
        <v>13.75</v>
      </c>
      <c r="YK53" s="3" t="s">
        <v>82</v>
      </c>
      <c r="YL53" s="3" t="n">
        <v>-21204.6526553</v>
      </c>
      <c r="YM53" s="3" t="n">
        <v>-20355.2513958</v>
      </c>
      <c r="YN53" s="3" t="n">
        <v>-20355.2513958</v>
      </c>
      <c r="YO53" s="3" t="n">
        <v>-8147.49078413</v>
      </c>
      <c r="YP53" s="3" t="n">
        <v>-2453.45325949</v>
      </c>
      <c r="YQ53" s="3" t="n">
        <v>-24472.7492404</v>
      </c>
      <c r="YR53" s="3" t="n">
        <v>-2198.24599916</v>
      </c>
      <c r="YS53" s="3" t="n">
        <v>-9038.90462688</v>
      </c>
      <c r="YT53" s="3" t="n">
        <v>-6491.34152579</v>
      </c>
      <c r="YU53" s="3" t="n">
        <v>-13921.5068744</v>
      </c>
      <c r="YV53" s="3" t="n">
        <v>9.59644273371478</v>
      </c>
      <c r="YW53" s="3" t="n">
        <v>12.75</v>
      </c>
      <c r="YX53" s="3" t="n">
        <v>13.75</v>
      </c>
      <c r="YY53" s="3" t="s">
        <v>83</v>
      </c>
      <c r="YZ53" s="3" t="n">
        <v>-12325.9315474</v>
      </c>
      <c r="ZA53" s="3" t="n">
        <v>226398.56493</v>
      </c>
      <c r="ZB53" s="3" t="n">
        <v>226398.56493</v>
      </c>
      <c r="ZC53" s="3" t="n">
        <v>-66550.5402786</v>
      </c>
      <c r="ZD53" s="3" t="n">
        <v>31454.3116412</v>
      </c>
      <c r="ZE53" s="3" t="n">
        <v>-48129.8987073</v>
      </c>
      <c r="ZF53" s="3" t="n">
        <v>-23482.4859816</v>
      </c>
      <c r="ZG53" s="3" t="n">
        <v>35143.503183</v>
      </c>
      <c r="ZH53" s="3" t="n">
        <v>42942.8360599</v>
      </c>
      <c r="ZI53" s="3" t="n">
        <v>32034.267829</v>
      </c>
      <c r="ZJ53" s="3" t="n">
        <v>9.81844316725418</v>
      </c>
      <c r="ZK53" s="3" t="n">
        <v>12.75</v>
      </c>
      <c r="ZL53" s="3" t="n">
        <v>13.75</v>
      </c>
      <c r="ZM53" s="3" t="s">
        <v>82</v>
      </c>
      <c r="ZN53" s="3" t="n">
        <v>24404.0925086</v>
      </c>
      <c r="ZO53" s="3" t="n">
        <v>53218.4234408</v>
      </c>
      <c r="ZP53" s="3" t="n">
        <v>53218.4234408</v>
      </c>
      <c r="ZQ53" s="3" t="n">
        <v>-3741.68507443</v>
      </c>
      <c r="ZR53" s="3" t="n">
        <v>-19987.943414</v>
      </c>
      <c r="ZS53" s="3" t="n">
        <v>-31646.4834679</v>
      </c>
      <c r="ZT53" s="3" t="n">
        <v>-27512.5379362</v>
      </c>
      <c r="ZU53" s="3" t="n">
        <v>-26141.2185852</v>
      </c>
      <c r="ZV53" s="3" t="n">
        <v>-17970.7149757</v>
      </c>
      <c r="ZW53" s="3" t="n">
        <v>8439.31968943</v>
      </c>
      <c r="ZX53" s="3" t="n">
        <v>9.49040716850463</v>
      </c>
      <c r="ZY53" s="3" t="n">
        <v>12.75</v>
      </c>
      <c r="ZZ53" s="3" t="n">
        <v>13.75</v>
      </c>
      <c r="AAA53" s="3" t="s">
        <v>82</v>
      </c>
      <c r="AAB53" s="3" t="n">
        <v>-26297.936418</v>
      </c>
      <c r="AAC53" s="3" t="n">
        <v>21718.0888572</v>
      </c>
      <c r="AAD53" s="3" t="n">
        <v>21718.0888572</v>
      </c>
      <c r="AAE53" s="3" t="n">
        <v>32998.9406606</v>
      </c>
      <c r="AAF53" s="3" t="n">
        <v>-2540.29851</v>
      </c>
      <c r="AAG53" s="3" t="n">
        <v>-19869.9961407</v>
      </c>
      <c r="AAH53" s="3" t="n">
        <v>-28273.7723049</v>
      </c>
      <c r="AAI53" s="3" t="n">
        <v>-19357.0376247</v>
      </c>
      <c r="AAJ53" s="3" t="n">
        <v>-25916.869524</v>
      </c>
      <c r="AAK53" s="3" t="n">
        <v>-18457.8957645</v>
      </c>
      <c r="AAL53" s="3" t="n">
        <v>9.8062982094215</v>
      </c>
      <c r="AAM53" s="3" t="n">
        <v>12.75</v>
      </c>
      <c r="AAN53" s="3" t="n">
        <v>13.75</v>
      </c>
      <c r="AAO53" s="3" t="s">
        <v>82</v>
      </c>
      <c r="AAP53" s="3" t="n">
        <v>1002.58314946</v>
      </c>
      <c r="AAQ53" s="3" t="n">
        <v>10576.2346585</v>
      </c>
      <c r="AAR53" s="3" t="n">
        <v>10576.2346585</v>
      </c>
      <c r="AAS53" s="3" t="n">
        <v>11378.8554913</v>
      </c>
      <c r="AAT53" s="3" t="n">
        <v>4920.35974618</v>
      </c>
      <c r="AAU53" s="3" t="n">
        <v>29621.7255813</v>
      </c>
      <c r="AAV53" s="3" t="n">
        <v>29678.7391188</v>
      </c>
      <c r="AAW53" s="3" t="n">
        <v>19480.7978344</v>
      </c>
      <c r="AAX53" s="3" t="n">
        <v>1902.29333051</v>
      </c>
      <c r="AAY53" s="3" t="n">
        <v>3943.74688178</v>
      </c>
      <c r="AAZ53" s="3" t="n">
        <v>9.63582458617545</v>
      </c>
      <c r="ABA53" s="3" t="n">
        <v>12.75</v>
      </c>
      <c r="ABB53" s="3" t="n">
        <v>13.75</v>
      </c>
      <c r="ABC53" s="3" t="s">
        <v>82</v>
      </c>
      <c r="ABD53" s="3" t="n">
        <v>-18810.2673415</v>
      </c>
      <c r="ABE53" s="3" t="n">
        <v>1276.90466428</v>
      </c>
      <c r="ABF53" s="3" t="n">
        <v>1276.90466428</v>
      </c>
      <c r="ABG53" s="3" t="n">
        <v>-15631.9640018</v>
      </c>
      <c r="ABH53" s="3" t="n">
        <v>-8902.28377919</v>
      </c>
      <c r="ABI53" s="3" t="n">
        <v>532.290262662</v>
      </c>
      <c r="ABJ53" s="3" t="n">
        <v>-2668.81679386</v>
      </c>
      <c r="ABK53" s="3" t="n">
        <v>-10158.0217744</v>
      </c>
      <c r="ABL53" s="3" t="n">
        <v>11876.4802029</v>
      </c>
      <c r="ABM53" s="3" t="n">
        <v>25539.9775285</v>
      </c>
      <c r="ABN53" s="3" t="n">
        <v>10.0643904796045</v>
      </c>
      <c r="ABO53" s="3" t="n">
        <v>12.75</v>
      </c>
      <c r="ABP53" s="3" t="n">
        <v>13.75</v>
      </c>
      <c r="ABQ53" s="3" t="s">
        <v>82</v>
      </c>
      <c r="ABR53" s="3" t="n">
        <v>39509.2544862</v>
      </c>
      <c r="ABS53" s="3" t="n">
        <v>72907.2494591</v>
      </c>
      <c r="ABT53" s="3" t="n">
        <v>72907.2494591</v>
      </c>
      <c r="ABU53" s="3" t="n">
        <v>-45814.9641503</v>
      </c>
      <c r="ABV53" s="3" t="n">
        <v>-34808.5928506</v>
      </c>
      <c r="ABW53" s="3" t="n">
        <v>-11160.5821019</v>
      </c>
      <c r="ABX53" s="3" t="n">
        <v>-10297.1053715</v>
      </c>
      <c r="ABY53" s="3" t="n">
        <v>-9172.06491398</v>
      </c>
      <c r="ABZ53" s="3" t="n">
        <v>18576.6467026</v>
      </c>
      <c r="ACA53" s="3" t="n">
        <v>3812.99644922</v>
      </c>
      <c r="ACB53" s="3" t="n">
        <v>9.86391966995538</v>
      </c>
      <c r="ACC53" s="3" t="n">
        <v>12.75</v>
      </c>
      <c r="ACD53" s="3" t="n">
        <v>13.75</v>
      </c>
      <c r="ACE53" s="3" t="s">
        <v>83</v>
      </c>
      <c r="ACF53" s="3" t="n">
        <v>21344.5901021</v>
      </c>
      <c r="ACG53" s="3" t="n">
        <v>21971.0343619</v>
      </c>
      <c r="ACH53" s="3" t="n">
        <v>21971.0343619</v>
      </c>
      <c r="ACI53" s="3" t="n">
        <v>-15460.2816976</v>
      </c>
      <c r="ACJ53" s="3" t="n">
        <v>-195.96554314</v>
      </c>
      <c r="ACK53" s="3" t="n">
        <v>13956.5092912</v>
      </c>
      <c r="ACL53" s="3" t="n">
        <v>1877.86811676</v>
      </c>
      <c r="ACM53" s="3" t="n">
        <v>-10394.6418654</v>
      </c>
      <c r="ACN53" s="3" t="n">
        <v>-10153.6131484</v>
      </c>
      <c r="ACO53" s="3" t="n">
        <v>-8058.23337378</v>
      </c>
      <c r="ACP53" s="3" t="n">
        <v>8.93952615485089</v>
      </c>
      <c r="ACQ53" s="3" t="n">
        <v>12.75</v>
      </c>
      <c r="ACR53" s="3" t="n">
        <v>13.75</v>
      </c>
      <c r="ACS53" s="3" t="s">
        <v>83</v>
      </c>
      <c r="ACT53" s="3" t="n">
        <v>-31766.3773014</v>
      </c>
      <c r="ACU53" s="3" t="n">
        <v>-16666.0692223</v>
      </c>
      <c r="ACV53" s="3" t="n">
        <v>-16666.0692223</v>
      </c>
      <c r="ACW53" s="3" t="n">
        <v>-14591.4216852</v>
      </c>
      <c r="ACX53" s="3" t="n">
        <v>-15306.468244</v>
      </c>
      <c r="ACY53" s="3" t="n">
        <v>-23508.4779484</v>
      </c>
      <c r="ACZ53" s="3" t="n">
        <v>-12409.9116152</v>
      </c>
      <c r="ADA53" s="3" t="n">
        <v>-2296.7192231</v>
      </c>
      <c r="ADB53" s="3" t="n">
        <v>3609.00643364</v>
      </c>
      <c r="ADC53" s="3" t="n">
        <v>-1578.43509565</v>
      </c>
      <c r="ADD53" s="3" t="n">
        <v>8.96029891418397</v>
      </c>
      <c r="ADE53" s="3" t="n">
        <v>12.75</v>
      </c>
      <c r="ADF53" s="3" t="n">
        <v>13.75</v>
      </c>
      <c r="ADG53" s="3" t="s">
        <v>81</v>
      </c>
      <c r="ADH53" s="3" t="n">
        <v>8176.64401477</v>
      </c>
      <c r="ADI53" s="3" t="n">
        <v>87236.8829368</v>
      </c>
      <c r="ADJ53" s="3" t="n">
        <v>87236.8829368</v>
      </c>
      <c r="ADK53" s="3" t="n">
        <v>-120197.055617</v>
      </c>
      <c r="ADL53" s="3" t="n">
        <v>-52882.665525</v>
      </c>
      <c r="ADM53" s="3" t="n">
        <v>164678.864161</v>
      </c>
      <c r="ADN53" s="3" t="n">
        <v>-93357.2396338</v>
      </c>
      <c r="ADO53" s="3" t="n">
        <v>18092.8185018</v>
      </c>
      <c r="ADP53" s="3" t="n">
        <v>54498.19522</v>
      </c>
      <c r="ADQ53" s="3" t="n">
        <v>-53401.3217723</v>
      </c>
      <c r="ADR53" s="3" t="n">
        <v>10.8310116100948</v>
      </c>
      <c r="AEG53" s="3" t="n">
        <v>12.75</v>
      </c>
      <c r="AEH53" s="3" t="n">
        <v>13.75</v>
      </c>
      <c r="AEI53" s="3" t="s">
        <v>81</v>
      </c>
      <c r="AEJ53" s="3" t="n">
        <v>20462.5073485</v>
      </c>
      <c r="AEK53" s="3" t="n">
        <v>-113735.971873</v>
      </c>
      <c r="AEL53" s="3" t="n">
        <v>-113735.971873</v>
      </c>
      <c r="AEM53" s="3" t="n">
        <v>67314.3338404</v>
      </c>
      <c r="AEN53" s="3" t="n">
        <v>73627.0645304</v>
      </c>
      <c r="AEO53" s="3" t="n">
        <v>-33876.3363523</v>
      </c>
      <c r="AEP53" s="3" t="n">
        <v>-79772.250153</v>
      </c>
      <c r="AEQ53" s="3" t="n">
        <v>-88527.2248424</v>
      </c>
      <c r="AER53" s="3" t="n">
        <v>-87364.6959629</v>
      </c>
      <c r="AES53" s="3" t="n">
        <v>14112.3120542</v>
      </c>
      <c r="AET53" s="3" t="n">
        <v>10.4187851705098</v>
      </c>
      <c r="AEU53" s="3" t="n">
        <v>12.75</v>
      </c>
      <c r="AEV53" s="3" t="n">
        <v>13.75</v>
      </c>
      <c r="AEW53" s="3" t="s">
        <v>82</v>
      </c>
      <c r="AEX53" s="3" t="n">
        <v>28140.392944</v>
      </c>
      <c r="AEY53" s="3" t="n">
        <v>14926.4823757</v>
      </c>
      <c r="AEZ53" s="3" t="n">
        <v>14926.4823757</v>
      </c>
      <c r="AFA53" s="3" t="n">
        <v>-5524.45972646</v>
      </c>
      <c r="AFB53" s="3" t="n">
        <v>-15614.5536493</v>
      </c>
      <c r="AFC53" s="3" t="n">
        <v>-22110.7651</v>
      </c>
      <c r="AFD53" s="3" t="n">
        <v>-8942.62774226</v>
      </c>
      <c r="AFE53" s="3" t="n">
        <v>3050.61371248</v>
      </c>
      <c r="AFF53" s="3" t="n">
        <v>5403.77305546</v>
      </c>
      <c r="AFG53" s="3" t="n">
        <v>7129.96222121</v>
      </c>
      <c r="AFH53" s="3" t="n">
        <v>8.97078729885142</v>
      </c>
      <c r="AFI53" s="3" t="n">
        <v>12.75</v>
      </c>
      <c r="AFJ53" s="3" t="n">
        <v>13.75</v>
      </c>
      <c r="AFK53" s="3" t="s">
        <v>81</v>
      </c>
      <c r="AFL53" s="3" t="n">
        <v>-11434.4484914</v>
      </c>
      <c r="AFM53" s="3" t="n">
        <v>78832.1008027</v>
      </c>
      <c r="AFN53" s="3" t="n">
        <v>78832.1008027</v>
      </c>
      <c r="AFO53" s="3" t="n">
        <v>48379.3438503</v>
      </c>
      <c r="AFP53" s="3" t="n">
        <v>41061.4540918</v>
      </c>
      <c r="AFQ53" s="3" t="n">
        <v>-11686.2815839</v>
      </c>
      <c r="AFR53" s="3" t="n">
        <v>8035.53439492</v>
      </c>
      <c r="AFS53" s="3" t="n">
        <v>-37792.8329259</v>
      </c>
      <c r="AFT53" s="3" t="n">
        <v>-37212.1320858</v>
      </c>
      <c r="AFU53" s="3" t="n">
        <v>-5497.25849328</v>
      </c>
      <c r="AFV53" s="3" t="n">
        <v>9.95394119485519</v>
      </c>
      <c r="AFW53" s="3" t="n">
        <v>12.75</v>
      </c>
      <c r="AFX53" s="3" t="n">
        <v>13.75</v>
      </c>
      <c r="AFY53" s="3" t="s">
        <v>82</v>
      </c>
      <c r="AFZ53" s="3" t="n">
        <v>-50644.0101645</v>
      </c>
      <c r="AGA53" s="3" t="n">
        <v>-103009.439834</v>
      </c>
      <c r="AGB53" s="3" t="n">
        <v>-103009.439834</v>
      </c>
      <c r="AGC53" s="3" t="n">
        <v>14397.6921215</v>
      </c>
      <c r="AGD53" s="3" t="n">
        <v>60254.7557056</v>
      </c>
      <c r="AGE53" s="3" t="n">
        <v>-3268.84578406</v>
      </c>
      <c r="AGF53" s="3" t="n">
        <v>98894.2899697</v>
      </c>
      <c r="AGG53" s="3" t="n">
        <v>-44862.7548778</v>
      </c>
      <c r="AGH53" s="3" t="n">
        <v>-54980.0324191</v>
      </c>
      <c r="AGI53" s="3" t="n">
        <v>-17306.1332308</v>
      </c>
      <c r="AGJ53" s="3" t="n">
        <v>10.2509012291035</v>
      </c>
      <c r="AGK53" s="3" t="n">
        <v>12.75</v>
      </c>
      <c r="AGL53" s="3" t="n">
        <v>13.75</v>
      </c>
      <c r="AGM53" s="3" t="s">
        <v>82</v>
      </c>
      <c r="AGN53" s="3" t="n">
        <v>35747.0606297</v>
      </c>
      <c r="AGO53" s="3" t="n">
        <v>48228.2011696</v>
      </c>
      <c r="AGP53" s="3" t="n">
        <v>48228.2011696</v>
      </c>
      <c r="AGQ53" s="3" t="n">
        <v>56305.2880137</v>
      </c>
      <c r="AGR53" s="3" t="n">
        <v>3751.7353574</v>
      </c>
      <c r="AGS53" s="3" t="n">
        <v>-13192.3394182</v>
      </c>
      <c r="AGT53" s="3" t="n">
        <v>-17414.9429653</v>
      </c>
      <c r="AGU53" s="3" t="n">
        <v>773.008028573</v>
      </c>
      <c r="AGV53" s="3" t="n">
        <v>10876.9753869</v>
      </c>
      <c r="AGW53" s="3" t="n">
        <v>5862.15170537</v>
      </c>
      <c r="AGX53" s="3" t="n">
        <v>9.53481655159269</v>
      </c>
      <c r="AGY53" s="3" t="n">
        <v>12.75</v>
      </c>
      <c r="AGZ53" s="3" t="n">
        <v>13.75</v>
      </c>
      <c r="AHA53" s="3" t="s">
        <v>82</v>
      </c>
      <c r="AHB53" s="3" t="n">
        <v>16765.0991504</v>
      </c>
      <c r="AHC53" s="3" t="n">
        <v>59219.3785331</v>
      </c>
      <c r="AHD53" s="3" t="n">
        <v>59219.3785331</v>
      </c>
      <c r="AHE53" s="3" t="n">
        <v>25504.1340897</v>
      </c>
      <c r="AHF53" s="3" t="n">
        <v>15732.1484763</v>
      </c>
      <c r="AHG53" s="3" t="n">
        <v>-18732.3626662</v>
      </c>
      <c r="AHH53" s="3" t="n">
        <v>-23520.8926854</v>
      </c>
      <c r="AHI53" s="3" t="n">
        <v>-12573.2867415</v>
      </c>
      <c r="AHJ53" s="3" t="n">
        <v>1965.11138412</v>
      </c>
      <c r="AHK53" s="3" t="n">
        <v>6859.11948669</v>
      </c>
      <c r="AHL53" s="3" t="n">
        <v>8.74971602898363</v>
      </c>
      <c r="AHM53" s="3" t="n">
        <v>12.75</v>
      </c>
      <c r="AHN53" s="3" t="n">
        <v>13.75</v>
      </c>
      <c r="AHO53" s="3" t="s">
        <v>81</v>
      </c>
      <c r="AHP53" s="3" t="n">
        <v>38861.339254</v>
      </c>
      <c r="AHQ53" s="3" t="n">
        <v>-69410.0260204</v>
      </c>
      <c r="AHR53" s="3" t="n">
        <v>-69410.0260204</v>
      </c>
      <c r="AHS53" s="3" t="n">
        <v>-60756.9913186</v>
      </c>
      <c r="AHT53" s="3" t="n">
        <v>-21949.1960052</v>
      </c>
      <c r="AHU53" s="3" t="n">
        <v>-3993.81145436</v>
      </c>
      <c r="AHV53" s="3" t="n">
        <v>11476.230041</v>
      </c>
      <c r="AHW53" s="3" t="n">
        <v>24146.4668428</v>
      </c>
      <c r="AHX53" s="3" t="n">
        <v>24047.6661227</v>
      </c>
      <c r="AHY53" s="3" t="n">
        <v>3872.55274687</v>
      </c>
      <c r="AHZ53" s="3" t="n">
        <v>9.45133733698539</v>
      </c>
      <c r="AIA53" s="3" t="n">
        <v>12.75</v>
      </c>
      <c r="AIB53" s="3" t="n">
        <v>13.75</v>
      </c>
      <c r="AIC53" s="3" t="s">
        <v>82</v>
      </c>
      <c r="AID53" s="3" t="n">
        <v>-14335.3738154</v>
      </c>
      <c r="AIE53" s="3" t="n">
        <v>-19693.9259323</v>
      </c>
      <c r="AIF53" s="3" t="n">
        <v>-19693.9259323</v>
      </c>
      <c r="AIG53" s="3" t="n">
        <v>8056.80889272</v>
      </c>
      <c r="AIH53" s="3" t="n">
        <v>4293.28681102</v>
      </c>
      <c r="AII53" s="3" t="n">
        <v>263.483595427</v>
      </c>
      <c r="AIJ53" s="3" t="n">
        <v>-1935.32747723</v>
      </c>
      <c r="AIK53" s="3" t="n">
        <v>1480.40495367</v>
      </c>
      <c r="AIL53" s="3" t="n">
        <v>4867.43590426</v>
      </c>
      <c r="AIM53" s="3" t="n">
        <v>968.84989467</v>
      </c>
      <c r="AIN53" s="3" t="n">
        <v>8.13149605658491</v>
      </c>
      <c r="AIO53" s="3" t="n">
        <v>12.75</v>
      </c>
      <c r="AIP53" s="3" t="n">
        <v>13.75</v>
      </c>
      <c r="AIQ53" s="3" t="s">
        <v>83</v>
      </c>
      <c r="AIR53" s="3" t="n">
        <v>75970.6761685</v>
      </c>
      <c r="AIS53" s="3" t="n">
        <v>73753.270172</v>
      </c>
      <c r="AIT53" s="3" t="n">
        <v>73753.270172</v>
      </c>
      <c r="AIU53" s="3" t="n">
        <v>-50117.7348423</v>
      </c>
      <c r="AIV53" s="3" t="n">
        <v>-70473.2735268</v>
      </c>
      <c r="AIW53" s="3" t="n">
        <v>-72979.7682331</v>
      </c>
      <c r="AIX53" s="3" t="n">
        <v>-57487.9385917</v>
      </c>
      <c r="AIY53" s="3" t="n">
        <v>6504.7235898</v>
      </c>
      <c r="AIZ53" s="3" t="n">
        <v>59908.4607233</v>
      </c>
      <c r="AJA53" s="3" t="n">
        <v>50550.7228451</v>
      </c>
      <c r="AJB53" s="3" t="n">
        <v>10.103904941083</v>
      </c>
      <c r="AJC53" s="3" t="n">
        <v>12.75</v>
      </c>
      <c r="AJD53" s="3" t="n">
        <v>13.75</v>
      </c>
      <c r="AJE53" s="3" t="s">
        <v>82</v>
      </c>
      <c r="AJF53" s="3" t="n">
        <v>22782.5977535</v>
      </c>
      <c r="AJG53" s="3" t="n">
        <v>11911.8684991</v>
      </c>
      <c r="AJH53" s="3" t="n">
        <v>11911.8684991</v>
      </c>
      <c r="AJI53" s="3" t="n">
        <v>-27822.1629703</v>
      </c>
      <c r="AJJ53" s="3" t="n">
        <v>-33152.5573913</v>
      </c>
      <c r="AJK53" s="3" t="n">
        <v>-27950.974946</v>
      </c>
      <c r="AJL53" s="3" t="n">
        <v>-8038.56245284</v>
      </c>
      <c r="AJM53" s="3" t="n">
        <v>-1832.392416</v>
      </c>
      <c r="AJN53" s="3" t="n">
        <v>-1819.02141842</v>
      </c>
      <c r="AJO53" s="3" t="n">
        <v>8937.07081443</v>
      </c>
      <c r="AJP53" s="3" t="n">
        <v>9.35024334281868</v>
      </c>
      <c r="AJQ53" s="3" t="n">
        <v>12.75</v>
      </c>
      <c r="AJR53" s="3" t="n">
        <v>13.75</v>
      </c>
      <c r="AJS53" s="3" t="s">
        <v>81</v>
      </c>
      <c r="AJT53" s="3" t="n">
        <v>-54975.6599844</v>
      </c>
      <c r="AJU53" s="3" t="n">
        <v>-73976.5967309</v>
      </c>
      <c r="AJV53" s="3" t="n">
        <v>-73976.5967309</v>
      </c>
      <c r="AJW53" s="3" t="n">
        <v>-19257.3436762</v>
      </c>
      <c r="AJX53" s="3" t="n">
        <v>183668.805586</v>
      </c>
      <c r="AJY53" s="3" t="n">
        <v>35795.2348309</v>
      </c>
      <c r="AJZ53" s="3" t="n">
        <v>-49107.2379694</v>
      </c>
      <c r="AKA53" s="3" t="n">
        <v>-46192.8504108</v>
      </c>
      <c r="AKB53" s="3" t="n">
        <v>-66708.8041387</v>
      </c>
      <c r="AKC53" s="3" t="n">
        <v>53973.7536629</v>
      </c>
      <c r="AKD53" s="3" t="n">
        <v>9.67962493072939</v>
      </c>
      <c r="AKE53" s="3" t="n">
        <v>12.75</v>
      </c>
      <c r="AKF53" s="3" t="n">
        <v>13.75</v>
      </c>
      <c r="AKG53" s="3" t="s">
        <v>82</v>
      </c>
      <c r="AKH53" s="3" t="n">
        <v>-42687.7665266</v>
      </c>
      <c r="AKI53" s="3" t="n">
        <v>-3054.85582163</v>
      </c>
      <c r="AKJ53" s="3" t="n">
        <v>-3054.85582163</v>
      </c>
      <c r="AKK53" s="3" t="n">
        <v>-4826.67826804</v>
      </c>
      <c r="AKL53" s="3" t="n">
        <v>-9003.42727327</v>
      </c>
      <c r="AKM53" s="3" t="n">
        <v>-8750.29258697</v>
      </c>
      <c r="AKN53" s="3" t="n">
        <v>-10892.7625666</v>
      </c>
      <c r="AKO53" s="3" t="n">
        <v>-374.64871924</v>
      </c>
      <c r="AKP53" s="3" t="n">
        <v>7553.00352692</v>
      </c>
      <c r="AKQ53" s="3" t="n">
        <v>12989.6150497</v>
      </c>
      <c r="AKR53" s="3" t="n">
        <v>8.75997052560045</v>
      </c>
      <c r="ALU53" s="3" t="n">
        <v>12.75</v>
      </c>
      <c r="ALV53" s="3" t="n">
        <v>13.75</v>
      </c>
      <c r="ALW53" s="3" t="s">
        <v>81</v>
      </c>
      <c r="ALX53" s="3" t="n">
        <v>123240.274774</v>
      </c>
      <c r="ALY53" s="3" t="n">
        <v>89642.2059717</v>
      </c>
      <c r="ALZ53" s="3" t="n">
        <v>89642.2059717</v>
      </c>
      <c r="AMA53" s="3" t="n">
        <v>-58428.7548426</v>
      </c>
      <c r="AMB53" s="3" t="n">
        <v>-44679.1754125</v>
      </c>
      <c r="AMC53" s="3" t="n">
        <v>8646.01353102</v>
      </c>
      <c r="AMD53" s="3" t="n">
        <v>-11684.9287747</v>
      </c>
      <c r="AME53" s="3" t="n">
        <v>-15589.9833842</v>
      </c>
      <c r="AMF53" s="3" t="n">
        <v>72725.7960671</v>
      </c>
      <c r="AMG53" s="3" t="n">
        <v>64812.3069098</v>
      </c>
      <c r="AMH53" s="3" t="n">
        <v>10.1218935262263</v>
      </c>
      <c r="AMI53" s="3" t="n">
        <v>12.75</v>
      </c>
      <c r="AMJ53" s="3" t="n">
        <v>13.75</v>
      </c>
    </row>
    <row r="54" customFormat="false" ht="13" hidden="false" customHeight="false" outlineLevel="0" collapsed="false">
      <c r="A54" s="3" t="n">
        <v>13</v>
      </c>
      <c r="B54" s="3" t="n">
        <v>14</v>
      </c>
      <c r="C54" s="3" t="s">
        <v>81</v>
      </c>
      <c r="D54" s="3" t="n">
        <v>112114.690871</v>
      </c>
      <c r="E54" s="3" t="n">
        <v>136947.951057</v>
      </c>
      <c r="F54" s="3" t="n">
        <v>136947.951057</v>
      </c>
      <c r="G54" s="3" t="n">
        <v>-22838.1753407</v>
      </c>
      <c r="H54" s="3" t="n">
        <v>-111344.849381</v>
      </c>
      <c r="I54" s="3" t="n">
        <v>-122051.732702</v>
      </c>
      <c r="J54" s="3" t="n">
        <v>-130303.08471</v>
      </c>
      <c r="K54" s="3" t="n">
        <v>-117821.999811</v>
      </c>
      <c r="L54" s="3" t="n">
        <v>-101712.291284</v>
      </c>
      <c r="M54" s="3" t="n">
        <v>-11467.488361</v>
      </c>
      <c r="N54" s="3" t="n">
        <v>10.6937657648737</v>
      </c>
      <c r="O54" s="3" t="n">
        <v>13</v>
      </c>
      <c r="P54" s="3" t="n">
        <v>14</v>
      </c>
      <c r="Q54" s="3" t="s">
        <v>82</v>
      </c>
      <c r="R54" s="3" t="n">
        <v>-53763.0667826</v>
      </c>
      <c r="S54" s="3" t="n">
        <v>-68364.3624775</v>
      </c>
      <c r="T54" s="3" t="n">
        <v>-68364.3624775</v>
      </c>
      <c r="U54" s="3" t="n">
        <v>-5472.02697197</v>
      </c>
      <c r="V54" s="3" t="n">
        <v>6203.16554678</v>
      </c>
      <c r="W54" s="3" t="n">
        <v>37225.3882584</v>
      </c>
      <c r="X54" s="3" t="n">
        <v>55754.4907486</v>
      </c>
      <c r="Y54" s="3" t="n">
        <v>36018.2784743</v>
      </c>
      <c r="Z54" s="3" t="n">
        <v>5811.33044522</v>
      </c>
      <c r="AA54" s="3" t="n">
        <v>-10018.6197144</v>
      </c>
      <c r="AB54" s="3" t="n">
        <v>10.0102245123001</v>
      </c>
      <c r="AF54" s="1" t="n">
        <v>190416.908766</v>
      </c>
      <c r="AG54" s="1" t="n">
        <v>-42931.7491127</v>
      </c>
      <c r="AH54" s="1" t="n">
        <v>-42931.7491127</v>
      </c>
      <c r="AI54" s="1" t="n">
        <v>23099.861297</v>
      </c>
      <c r="AJ54" s="1" t="n">
        <v>-28948.6148169</v>
      </c>
      <c r="AK54" s="1" t="n">
        <v>15402.2071498</v>
      </c>
      <c r="AL54" s="1" t="n">
        <v>39697.422503</v>
      </c>
      <c r="AM54" s="1" t="n">
        <v>-33133.3341293</v>
      </c>
      <c r="AN54" s="1" t="n">
        <v>-56207.0814803</v>
      </c>
      <c r="AO54" s="1" t="n">
        <v>6054.59315937</v>
      </c>
      <c r="AP54" s="1" t="n">
        <v>9.76560624318459</v>
      </c>
      <c r="BE54" s="3" t="n">
        <v>13</v>
      </c>
      <c r="BF54" s="3" t="n">
        <v>14</v>
      </c>
      <c r="BG54" s="3" t="s">
        <v>82</v>
      </c>
      <c r="BH54" s="3" t="n">
        <v>-142893.840523</v>
      </c>
      <c r="BI54" s="3" t="n">
        <v>-63608.7296154</v>
      </c>
      <c r="BJ54" s="3" t="n">
        <v>-63608.7296154</v>
      </c>
      <c r="BK54" s="3" t="n">
        <v>140685.065591</v>
      </c>
      <c r="BL54" s="3" t="n">
        <v>107247.887825</v>
      </c>
      <c r="BM54" s="3" t="n">
        <v>47604.2332187</v>
      </c>
      <c r="BN54" s="3" t="n">
        <v>40927.4395353</v>
      </c>
      <c r="BO54" s="3" t="n">
        <v>-18022.771281</v>
      </c>
      <c r="BP54" s="3" t="n">
        <v>61916.0906809</v>
      </c>
      <c r="BQ54" s="3" t="n">
        <v>-59212.3684598</v>
      </c>
      <c r="BR54" s="3" t="n">
        <v>10.3948189821974</v>
      </c>
      <c r="CG54" s="3" t="n">
        <v>13</v>
      </c>
      <c r="CH54" s="3" t="n">
        <v>14</v>
      </c>
      <c r="CI54" s="3" t="s">
        <v>81</v>
      </c>
      <c r="CJ54" s="3" t="n">
        <v>87486.5706233</v>
      </c>
      <c r="CK54" s="3" t="n">
        <v>-121909.328821</v>
      </c>
      <c r="CL54" s="3" t="n">
        <v>-121909.328821</v>
      </c>
      <c r="CM54" s="3" t="n">
        <v>-8174.7504</v>
      </c>
      <c r="CN54" s="3" t="n">
        <v>-66606.4940573</v>
      </c>
      <c r="CO54" s="3" t="n">
        <v>30358.389785</v>
      </c>
      <c r="CP54" s="3" t="n">
        <v>60898.8803998</v>
      </c>
      <c r="CQ54" s="3" t="n">
        <v>3887.30322211</v>
      </c>
      <c r="CR54" s="3" t="n">
        <v>-50764.7773797</v>
      </c>
      <c r="CS54" s="3" t="n">
        <v>-8318.04320677</v>
      </c>
      <c r="CT54" s="3" t="n">
        <v>10.5285061069548</v>
      </c>
      <c r="CU54" s="3" t="n">
        <v>13</v>
      </c>
      <c r="CV54" s="3" t="n">
        <v>14</v>
      </c>
      <c r="CW54" s="3" t="s">
        <v>81</v>
      </c>
      <c r="CX54" s="3" t="n">
        <v>-28613.8041304</v>
      </c>
      <c r="CY54" s="3" t="n">
        <v>-143490.231579</v>
      </c>
      <c r="CZ54" s="3" t="n">
        <v>-143490.231579</v>
      </c>
      <c r="DA54" s="3" t="n">
        <v>42057.7907509</v>
      </c>
      <c r="DB54" s="3" t="n">
        <v>15988.9298312</v>
      </c>
      <c r="DC54" s="3" t="n">
        <v>28689.2464918</v>
      </c>
      <c r="DD54" s="3" t="n">
        <v>27059.838931</v>
      </c>
      <c r="DE54" s="3" t="n">
        <v>11642.4614587</v>
      </c>
      <c r="DF54" s="3" t="n">
        <v>4043.07906282</v>
      </c>
      <c r="DG54" s="3" t="n">
        <v>-4302.79956067</v>
      </c>
      <c r="DH54" s="3" t="n">
        <v>10.1388444398554</v>
      </c>
      <c r="DI54" s="3" t="n">
        <v>13</v>
      </c>
      <c r="DJ54" s="3" t="n">
        <v>14</v>
      </c>
      <c r="DK54" s="3" t="s">
        <v>81</v>
      </c>
      <c r="DL54" s="3" t="n">
        <v>-68611.8561</v>
      </c>
      <c r="DM54" s="3" t="n">
        <v>40335.8590046</v>
      </c>
      <c r="DN54" s="3" t="n">
        <v>40335.8590046</v>
      </c>
      <c r="DO54" s="3" t="n">
        <v>-8379.34139594</v>
      </c>
      <c r="DP54" s="3" t="n">
        <v>37401.4456136</v>
      </c>
      <c r="DQ54" s="3" t="n">
        <v>51777.0551786</v>
      </c>
      <c r="DR54" s="3" t="n">
        <v>-4562.05476403</v>
      </c>
      <c r="DS54" s="3" t="n">
        <v>-616.570660572</v>
      </c>
      <c r="DT54" s="3" t="n">
        <v>370.769125217</v>
      </c>
      <c r="DU54" s="3" t="n">
        <v>1083.85580081</v>
      </c>
      <c r="DV54" s="3" t="n">
        <v>9.41277854169409</v>
      </c>
      <c r="EK54" s="3" t="n">
        <v>13</v>
      </c>
      <c r="EL54" s="3" t="n">
        <v>14</v>
      </c>
      <c r="EM54" s="3" t="s">
        <v>81</v>
      </c>
      <c r="EN54" s="3" t="n">
        <v>-81889.3056199</v>
      </c>
      <c r="EO54" s="3" t="n">
        <v>-66605.2044123</v>
      </c>
      <c r="EP54" s="3" t="n">
        <v>-66605.2044123</v>
      </c>
      <c r="EQ54" s="3" t="n">
        <v>214720.03214</v>
      </c>
      <c r="ER54" s="3" t="n">
        <v>-15285.0884261</v>
      </c>
      <c r="ES54" s="3" t="n">
        <v>-48599.5746429</v>
      </c>
      <c r="ET54" s="3" t="n">
        <v>6164.91623919</v>
      </c>
      <c r="EU54" s="3" t="n">
        <v>-40731.4427649</v>
      </c>
      <c r="EV54" s="3" t="n">
        <v>62942.422735</v>
      </c>
      <c r="EW54" s="3" t="n">
        <v>-23284.3825755</v>
      </c>
      <c r="EX54" s="3" t="n">
        <v>10.2567752227078</v>
      </c>
      <c r="EY54" s="3" t="n">
        <v>13</v>
      </c>
      <c r="EZ54" s="3" t="n">
        <v>14</v>
      </c>
      <c r="FA54" s="3" t="s">
        <v>82</v>
      </c>
      <c r="FB54" s="3" t="n">
        <v>-24541.3534132</v>
      </c>
      <c r="FC54" s="3" t="n">
        <v>-22799.9031181</v>
      </c>
      <c r="FD54" s="3" t="n">
        <v>-22799.9031181</v>
      </c>
      <c r="FE54" s="3" t="n">
        <v>11973.0550136</v>
      </c>
      <c r="FF54" s="3" t="n">
        <v>-53641.8705326</v>
      </c>
      <c r="FG54" s="3" t="n">
        <v>4731.2021347</v>
      </c>
      <c r="FH54" s="3" t="n">
        <v>3422.80156902</v>
      </c>
      <c r="FI54" s="3" t="n">
        <v>15836.5071879</v>
      </c>
      <c r="FJ54" s="3" t="n">
        <v>26675.5840455</v>
      </c>
      <c r="FK54" s="3" t="n">
        <v>-9882.02235109</v>
      </c>
      <c r="FL54" s="3" t="n">
        <v>9.74567269690442</v>
      </c>
      <c r="FM54" s="3" t="n">
        <v>13</v>
      </c>
      <c r="FN54" s="3" t="n">
        <v>14</v>
      </c>
      <c r="FO54" s="3" t="s">
        <v>81</v>
      </c>
      <c r="FP54" s="3" t="n">
        <v>126516.004993</v>
      </c>
      <c r="FQ54" s="3" t="n">
        <v>-12775.3710809</v>
      </c>
      <c r="FR54" s="3" t="n">
        <v>-12775.3710809</v>
      </c>
      <c r="FS54" s="3" t="n">
        <v>-15657.9606435</v>
      </c>
      <c r="FT54" s="3" t="n">
        <v>-29548.4675567</v>
      </c>
      <c r="FU54" s="3" t="n">
        <v>-37067.07622</v>
      </c>
      <c r="FV54" s="3" t="n">
        <v>-79623.5166523</v>
      </c>
      <c r="FW54" s="3" t="n">
        <v>-58069.5027495</v>
      </c>
      <c r="FX54" s="3" t="n">
        <v>-41991.5209868</v>
      </c>
      <c r="FY54" s="3" t="n">
        <v>-18045.1525855</v>
      </c>
      <c r="FZ54" s="3" t="n">
        <v>10.3625660212784</v>
      </c>
      <c r="GA54" s="3" t="n">
        <v>13</v>
      </c>
      <c r="GB54" s="3" t="n">
        <v>14</v>
      </c>
      <c r="GC54" s="3" t="s">
        <v>82</v>
      </c>
      <c r="GD54" s="3" t="n">
        <v>134708.454149</v>
      </c>
      <c r="GE54" s="3" t="n">
        <v>21970.1082855</v>
      </c>
      <c r="GF54" s="3" t="n">
        <v>21970.1082855</v>
      </c>
      <c r="GG54" s="3" t="n">
        <v>-13556.1646075</v>
      </c>
      <c r="GH54" s="3" t="n">
        <v>26871.0719181</v>
      </c>
      <c r="GI54" s="3" t="n">
        <v>-13874.3246511</v>
      </c>
      <c r="GJ54" s="3" t="n">
        <v>-62026.9965193</v>
      </c>
      <c r="GK54" s="3" t="n">
        <v>-28141.8417878</v>
      </c>
      <c r="GL54" s="3" t="n">
        <v>50002.7432514</v>
      </c>
      <c r="GM54" s="3" t="n">
        <v>31838.6105891</v>
      </c>
      <c r="GN54" s="3" t="n">
        <v>9.71783144866888</v>
      </c>
      <c r="HQ54" s="3" t="n">
        <v>13</v>
      </c>
      <c r="HR54" s="3" t="n">
        <v>14</v>
      </c>
      <c r="HS54" s="3" t="s">
        <v>81</v>
      </c>
      <c r="HT54" s="3" t="n">
        <v>-36669.7872232</v>
      </c>
      <c r="HU54" s="3" t="n">
        <v>-4851.40331957</v>
      </c>
      <c r="HV54" s="3" t="n">
        <v>-4851.40331957</v>
      </c>
      <c r="HW54" s="3" t="n">
        <v>130814.232518</v>
      </c>
      <c r="HX54" s="3" t="n">
        <v>-19927.0971586</v>
      </c>
      <c r="HY54" s="3" t="n">
        <v>-105167.950053</v>
      </c>
      <c r="HZ54" s="3" t="n">
        <v>-21041.5778863</v>
      </c>
      <c r="IA54" s="3" t="n">
        <v>97306.0575157</v>
      </c>
      <c r="IB54" s="3" t="n">
        <v>111308.756878</v>
      </c>
      <c r="IC54" s="3" t="n">
        <v>106491.062815</v>
      </c>
      <c r="ID54" s="3" t="n">
        <v>10.3231696365531</v>
      </c>
      <c r="IE54" s="3" t="n">
        <v>13</v>
      </c>
      <c r="IF54" s="3" t="n">
        <v>14</v>
      </c>
      <c r="IG54" s="3" t="s">
        <v>82</v>
      </c>
      <c r="IH54" s="3" t="n">
        <v>4553.11027917</v>
      </c>
      <c r="II54" s="3" t="n">
        <v>37586.7270249</v>
      </c>
      <c r="IJ54" s="3" t="n">
        <v>37586.7270249</v>
      </c>
      <c r="IK54" s="3" t="n">
        <v>-18190.4308305</v>
      </c>
      <c r="IL54" s="3" t="n">
        <v>-14097.11114</v>
      </c>
      <c r="IM54" s="3" t="n">
        <v>-20607.0429316</v>
      </c>
      <c r="IN54" s="3" t="n">
        <v>-6264.06214396</v>
      </c>
      <c r="IO54" s="3" t="n">
        <v>3476.1066476</v>
      </c>
      <c r="IP54" s="3" t="n">
        <v>13992.0435026</v>
      </c>
      <c r="IQ54" s="3" t="n">
        <v>5536.49956426</v>
      </c>
      <c r="IR54" s="3" t="n">
        <v>9.41584507718877</v>
      </c>
      <c r="KI54" s="3" t="n">
        <v>13</v>
      </c>
      <c r="KJ54" s="3" t="n">
        <v>14</v>
      </c>
      <c r="KK54" s="3" t="s">
        <v>82</v>
      </c>
      <c r="KL54" s="3" t="n">
        <v>-58027.0886305</v>
      </c>
      <c r="KM54" s="3" t="n">
        <v>-51395.6627353</v>
      </c>
      <c r="KN54" s="3" t="n">
        <v>-51395.6627353</v>
      </c>
      <c r="KO54" s="3" t="n">
        <v>-5918.96310168</v>
      </c>
      <c r="KP54" s="3" t="n">
        <v>9242.58933942</v>
      </c>
      <c r="KQ54" s="3" t="n">
        <v>15993.8470648</v>
      </c>
      <c r="KR54" s="3" t="n">
        <v>14675.6976794</v>
      </c>
      <c r="KS54" s="3" t="n">
        <v>9402.26580487</v>
      </c>
      <c r="KT54" s="3" t="n">
        <v>-25500.8446522</v>
      </c>
      <c r="KU54" s="3" t="n">
        <v>-31595.7918495</v>
      </c>
      <c r="KV54" s="3" t="n">
        <v>10.1371405109684</v>
      </c>
      <c r="LY54" s="3" t="n">
        <v>13</v>
      </c>
      <c r="LZ54" s="3" t="n">
        <v>14</v>
      </c>
      <c r="MA54" s="3" t="s">
        <v>81</v>
      </c>
      <c r="MB54" s="3" t="n">
        <v>-286816.522645</v>
      </c>
      <c r="MC54" s="3" t="n">
        <v>-481599.01441</v>
      </c>
      <c r="MD54" s="3" t="n">
        <v>-481599.01441</v>
      </c>
      <c r="ME54" s="3" t="n">
        <v>-163023.387717</v>
      </c>
      <c r="MF54" s="3" t="n">
        <v>58144.7613047</v>
      </c>
      <c r="MG54" s="3" t="n">
        <v>80067.4549912</v>
      </c>
      <c r="MH54" s="3" t="n">
        <v>130235.063263</v>
      </c>
      <c r="MI54" s="3" t="n">
        <v>1117.76794048</v>
      </c>
      <c r="MJ54" s="3" t="n">
        <v>31925.6725006</v>
      </c>
      <c r="MK54" s="3" t="n">
        <v>136419.487577</v>
      </c>
      <c r="ML54" s="3" t="n">
        <v>11.2109172073898</v>
      </c>
      <c r="MM54" s="3" t="n">
        <v>13</v>
      </c>
      <c r="MN54" s="3" t="n">
        <v>14</v>
      </c>
      <c r="MO54" s="3" t="s">
        <v>82</v>
      </c>
      <c r="MP54" s="3" t="n">
        <v>-74765.7733703</v>
      </c>
      <c r="MQ54" s="3" t="n">
        <v>-31530.4673635</v>
      </c>
      <c r="MR54" s="3" t="n">
        <v>-31530.4673635</v>
      </c>
      <c r="MS54" s="3" t="n">
        <v>12027.8745183</v>
      </c>
      <c r="MT54" s="3" t="n">
        <v>51368.9582688</v>
      </c>
      <c r="MU54" s="3" t="n">
        <v>59695.3411132</v>
      </c>
      <c r="MV54" s="3" t="n">
        <v>43948.2080278</v>
      </c>
      <c r="MW54" s="3" t="n">
        <v>20119.1553514</v>
      </c>
      <c r="MX54" s="3" t="n">
        <v>-5862.8932909</v>
      </c>
      <c r="MY54" s="3" t="n">
        <v>-13666.3429935</v>
      </c>
      <c r="MZ54" s="3" t="n">
        <v>9.84995497334807</v>
      </c>
      <c r="NO54" s="3" t="n">
        <v>13</v>
      </c>
      <c r="NP54" s="3" t="n">
        <v>14</v>
      </c>
      <c r="NQ54" s="3" t="s">
        <v>82</v>
      </c>
      <c r="NR54" s="3" t="n">
        <v>-32660.7113128</v>
      </c>
      <c r="NS54" s="3" t="n">
        <v>-8903.17560439</v>
      </c>
      <c r="NT54" s="3" t="n">
        <v>-8903.17560439</v>
      </c>
      <c r="NU54" s="3" t="n">
        <v>-13589.0292479</v>
      </c>
      <c r="NV54" s="3" t="n">
        <v>-24404.5995321</v>
      </c>
      <c r="NW54" s="3" t="n">
        <v>13349.6392749</v>
      </c>
      <c r="NX54" s="3" t="n">
        <v>-3965.28423492</v>
      </c>
      <c r="NY54" s="3" t="n">
        <v>1367.99142984</v>
      </c>
      <c r="NZ54" s="3" t="n">
        <v>-1349.43451527</v>
      </c>
      <c r="OA54" s="3" t="n">
        <v>-1031.24996925</v>
      </c>
      <c r="OB54" s="3" t="n">
        <v>8.88567852359272</v>
      </c>
      <c r="OQ54" s="3" t="n">
        <v>13</v>
      </c>
      <c r="OR54" s="3" t="n">
        <v>14</v>
      </c>
      <c r="OS54" s="3" t="s">
        <v>82</v>
      </c>
      <c r="OT54" s="3" t="n">
        <v>12357.1342145</v>
      </c>
      <c r="OU54" s="3" t="n">
        <v>4010.40864158</v>
      </c>
      <c r="OV54" s="3" t="n">
        <v>4010.40864158</v>
      </c>
      <c r="OW54" s="3" t="n">
        <v>-58450.43406</v>
      </c>
      <c r="OX54" s="3" t="n">
        <v>-49856.4381946</v>
      </c>
      <c r="OY54" s="3" t="n">
        <v>-16278.0481208</v>
      </c>
      <c r="OZ54" s="3" t="n">
        <v>43810.2415676</v>
      </c>
      <c r="PA54" s="3" t="n">
        <v>39851.5041799</v>
      </c>
      <c r="PB54" s="3" t="n">
        <v>20784.9036108</v>
      </c>
      <c r="PC54" s="3" t="n">
        <v>58611.3892009</v>
      </c>
      <c r="PD54" s="3" t="n">
        <v>10.119220761486</v>
      </c>
      <c r="RI54" s="3" t="n">
        <v>13</v>
      </c>
      <c r="RJ54" s="3" t="n">
        <v>14</v>
      </c>
      <c r="RK54" s="3" t="s">
        <v>81</v>
      </c>
      <c r="RL54" s="3" t="n">
        <v>-256162.231849</v>
      </c>
      <c r="RM54" s="3" t="n">
        <v>-716557.770502</v>
      </c>
      <c r="RN54" s="3" t="n">
        <v>-716557.770502</v>
      </c>
      <c r="RO54" s="3" t="n">
        <v>-256782.743325</v>
      </c>
      <c r="RP54" s="3" t="n">
        <v>101565.388439</v>
      </c>
      <c r="RQ54" s="3" t="n">
        <v>305897.246169</v>
      </c>
      <c r="RR54" s="3" t="n">
        <v>229360.272299</v>
      </c>
      <c r="RS54" s="3" t="n">
        <v>-1855.22925259</v>
      </c>
      <c r="RT54" s="3" t="n">
        <v>-106539.365148</v>
      </c>
      <c r="RU54" s="3" t="n">
        <v>-124902.207146</v>
      </c>
      <c r="RV54" s="3" t="n">
        <v>11.3841227897732</v>
      </c>
      <c r="RW54" s="3" t="n">
        <v>13</v>
      </c>
      <c r="RX54" s="3" t="n">
        <v>14</v>
      </c>
      <c r="RY54" s="3" t="s">
        <v>82</v>
      </c>
      <c r="RZ54" s="3" t="n">
        <v>-64569.1280431</v>
      </c>
      <c r="SA54" s="3" t="n">
        <v>-20088.6298664</v>
      </c>
      <c r="SB54" s="3" t="n">
        <v>-20088.6298664</v>
      </c>
      <c r="SC54" s="3" t="n">
        <v>18342.1972019</v>
      </c>
      <c r="SD54" s="3" t="n">
        <v>32897.1121591</v>
      </c>
      <c r="SE54" s="3" t="n">
        <v>26384.8356065</v>
      </c>
      <c r="SF54" s="3" t="n">
        <v>15131.1428854</v>
      </c>
      <c r="SG54" s="3" t="n">
        <v>-343.562920945</v>
      </c>
      <c r="SH54" s="3" t="n">
        <v>-7380.86071438</v>
      </c>
      <c r="SI54" s="3" t="n">
        <v>-9483.72965689</v>
      </c>
      <c r="SJ54" s="3" t="n">
        <v>9.74511147854291</v>
      </c>
      <c r="SK54" s="3" t="n">
        <v>13</v>
      </c>
      <c r="SL54" s="3" t="n">
        <v>14</v>
      </c>
      <c r="SM54" s="3" t="s">
        <v>81</v>
      </c>
      <c r="SN54" s="3" t="n">
        <v>-19478.2759134</v>
      </c>
      <c r="SO54" s="3" t="n">
        <v>58702.4359504</v>
      </c>
      <c r="SP54" s="3" t="n">
        <v>58702.4359504</v>
      </c>
      <c r="SQ54" s="3" t="n">
        <v>-25615.8238483</v>
      </c>
      <c r="SR54" s="3" t="n">
        <v>25224.7539917</v>
      </c>
      <c r="SS54" s="3" t="n">
        <v>39333.2217636</v>
      </c>
      <c r="ST54" s="3" t="n">
        <v>85741.7195942</v>
      </c>
      <c r="SU54" s="3" t="n">
        <v>85445.34508</v>
      </c>
      <c r="SV54" s="3" t="n">
        <v>-36552.5315119</v>
      </c>
      <c r="SW54" s="3" t="n">
        <v>-114099.345865</v>
      </c>
      <c r="SX54" s="3" t="n">
        <v>11.2104457494444</v>
      </c>
      <c r="SY54" s="3" t="n">
        <v>13</v>
      </c>
      <c r="SZ54" s="3" t="n">
        <v>14</v>
      </c>
      <c r="TA54" s="3" t="s">
        <v>82</v>
      </c>
      <c r="TB54" s="3" t="n">
        <v>-73271.3793318</v>
      </c>
      <c r="TC54" s="3" t="n">
        <v>-41772.9405164</v>
      </c>
      <c r="TD54" s="3" t="n">
        <v>-41772.9405164</v>
      </c>
      <c r="TE54" s="3" t="n">
        <v>82699.2719282</v>
      </c>
      <c r="TF54" s="3" t="n">
        <v>68186.3291771</v>
      </c>
      <c r="TG54" s="3" t="n">
        <v>24190.2597713</v>
      </c>
      <c r="TH54" s="3" t="n">
        <v>-9242.22336101</v>
      </c>
      <c r="TI54" s="3" t="n">
        <v>-20924.4781411</v>
      </c>
      <c r="TJ54" s="3" t="n">
        <v>-15078.151377</v>
      </c>
      <c r="TK54" s="3" t="n">
        <v>14940.7865741</v>
      </c>
      <c r="TL54" s="3" t="n">
        <v>10.1254938499735</v>
      </c>
      <c r="TM54" s="3" t="n">
        <v>13</v>
      </c>
      <c r="TN54" s="3" t="n">
        <v>14</v>
      </c>
      <c r="TO54" s="3" t="s">
        <v>81</v>
      </c>
      <c r="TP54" s="3" t="n">
        <v>-102316.896203</v>
      </c>
      <c r="TQ54" s="3" t="n">
        <v>-71359.4986085</v>
      </c>
      <c r="TR54" s="3" t="n">
        <v>-71359.4986085</v>
      </c>
      <c r="TS54" s="3" t="n">
        <v>67252.5347012</v>
      </c>
      <c r="TT54" s="3" t="n">
        <v>70201.3167657</v>
      </c>
      <c r="TU54" s="3" t="n">
        <v>31135.8015138</v>
      </c>
      <c r="TV54" s="3" t="n">
        <v>16607.7970268</v>
      </c>
      <c r="TW54" s="3" t="n">
        <v>-4393.52598308</v>
      </c>
      <c r="TX54" s="3" t="n">
        <v>34810.4673385</v>
      </c>
      <c r="TY54" s="3" t="n">
        <v>-47088.7415217</v>
      </c>
      <c r="TZ54" s="3" t="n">
        <v>10.4112933614306</v>
      </c>
      <c r="UA54" s="3" t="n">
        <v>13</v>
      </c>
      <c r="UB54" s="3" t="n">
        <v>14</v>
      </c>
      <c r="UC54" s="3" t="s">
        <v>82</v>
      </c>
      <c r="UD54" s="3" t="n">
        <v>-40955.2138326</v>
      </c>
      <c r="UE54" s="3" t="n">
        <v>-80541.9468751</v>
      </c>
      <c r="UF54" s="3" t="n">
        <v>-80541.9468751</v>
      </c>
      <c r="UG54" s="3" t="n">
        <v>17480.4993561</v>
      </c>
      <c r="UH54" s="3" t="n">
        <v>44814.1515037</v>
      </c>
      <c r="UI54" s="3" t="n">
        <v>28281.5338112</v>
      </c>
      <c r="UJ54" s="3" t="n">
        <v>8896.17817792</v>
      </c>
      <c r="UK54" s="3" t="n">
        <v>-34502.8672635</v>
      </c>
      <c r="UL54" s="3" t="n">
        <v>-31953.2980485</v>
      </c>
      <c r="UM54" s="3" t="n">
        <v>-33089.3124846</v>
      </c>
      <c r="UN54" s="3" t="n">
        <v>9.83827038584333</v>
      </c>
      <c r="UO54" s="3" t="n">
        <v>13</v>
      </c>
      <c r="UP54" s="3" t="n">
        <v>14</v>
      </c>
      <c r="UQ54" s="3" t="s">
        <v>81</v>
      </c>
      <c r="UR54" s="3" t="n">
        <v>12807.8482033</v>
      </c>
      <c r="US54" s="3" t="n">
        <v>-38707.4660894</v>
      </c>
      <c r="UT54" s="3" t="n">
        <v>-38707.4660894</v>
      </c>
      <c r="UU54" s="3" t="n">
        <v>-58362.3318979</v>
      </c>
      <c r="UV54" s="3" t="n">
        <v>-38087.8603614</v>
      </c>
      <c r="UW54" s="3" t="n">
        <v>-10454.6619963</v>
      </c>
      <c r="UX54" s="3" t="n">
        <v>16400.0406701</v>
      </c>
      <c r="UY54" s="3" t="n">
        <v>28131.092209</v>
      </c>
      <c r="UZ54" s="3" t="n">
        <v>22647.1999574</v>
      </c>
      <c r="VA54" s="3" t="n">
        <v>4989.96800643</v>
      </c>
      <c r="VB54" s="3" t="n">
        <v>9.08977652842264</v>
      </c>
      <c r="VC54" s="3" t="n">
        <v>13</v>
      </c>
      <c r="VD54" s="3" t="n">
        <v>14</v>
      </c>
      <c r="VE54" s="3" t="s">
        <v>82</v>
      </c>
      <c r="VF54" s="3" t="n">
        <v>-2455.02274172</v>
      </c>
      <c r="VG54" s="3" t="n">
        <v>-13562.8956156</v>
      </c>
      <c r="VH54" s="3" t="n">
        <v>-13562.8956156</v>
      </c>
      <c r="VI54" s="3" t="n">
        <v>-9973.63549994</v>
      </c>
      <c r="VJ54" s="3" t="n">
        <v>-1852.54297718</v>
      </c>
      <c r="VK54" s="3" t="n">
        <v>4266.71577184</v>
      </c>
      <c r="VL54" s="3" t="n">
        <v>7888.6417809</v>
      </c>
      <c r="VM54" s="3" t="n">
        <v>7656.73047566</v>
      </c>
      <c r="VN54" s="3" t="n">
        <v>3826.34993289</v>
      </c>
      <c r="VO54" s="3" t="n">
        <v>-605.71509204</v>
      </c>
      <c r="VP54" s="3" t="n">
        <v>8.22665520863723</v>
      </c>
      <c r="VQ54" s="3" t="n">
        <v>13</v>
      </c>
      <c r="VR54" s="3" t="n">
        <v>14</v>
      </c>
      <c r="VS54" s="3" t="s">
        <v>81</v>
      </c>
      <c r="VT54" s="3" t="n">
        <v>-10299.5905182</v>
      </c>
      <c r="VU54" s="3" t="n">
        <v>-48856.4341585</v>
      </c>
      <c r="VV54" s="3" t="n">
        <v>-48856.4341585</v>
      </c>
      <c r="VW54" s="3" t="n">
        <v>34390.4425014</v>
      </c>
      <c r="VX54" s="3" t="n">
        <v>37870.767594</v>
      </c>
      <c r="VY54" s="3" t="n">
        <v>7311.85128707</v>
      </c>
      <c r="VZ54" s="3" t="n">
        <v>-11258.1218645</v>
      </c>
      <c r="WA54" s="3" t="n">
        <v>-9267.27265535</v>
      </c>
      <c r="WB54" s="3" t="n">
        <v>-4411.52690563</v>
      </c>
      <c r="WC54" s="3" t="n">
        <v>1794.41710862</v>
      </c>
      <c r="WD54" s="3" t="n">
        <v>9.5492756020625</v>
      </c>
      <c r="WE54" s="3" t="n">
        <v>13</v>
      </c>
      <c r="WF54" s="3" t="n">
        <v>14</v>
      </c>
      <c r="WG54" s="3" t="s">
        <v>82</v>
      </c>
      <c r="WH54" s="3" t="n">
        <v>70671.8119764</v>
      </c>
      <c r="WI54" s="3" t="n">
        <v>130066.916563</v>
      </c>
      <c r="WJ54" s="3" t="n">
        <v>130066.916563</v>
      </c>
      <c r="WK54" s="3" t="n">
        <v>-42717.6172892</v>
      </c>
      <c r="WL54" s="3" t="n">
        <v>-83798.7439075</v>
      </c>
      <c r="WM54" s="3" t="n">
        <v>-48813.1058206</v>
      </c>
      <c r="WN54" s="3" t="n">
        <v>-32224.8913056</v>
      </c>
      <c r="WO54" s="3" t="n">
        <v>7408.69947202</v>
      </c>
      <c r="WP54" s="3" t="n">
        <v>-14609.6706313</v>
      </c>
      <c r="WQ54" s="3" t="n">
        <v>-4036.27318866</v>
      </c>
      <c r="WR54" s="3" t="n">
        <v>9.66207528115439</v>
      </c>
      <c r="WS54" s="3" t="n">
        <v>13</v>
      </c>
      <c r="WT54" s="3" t="n">
        <v>14</v>
      </c>
      <c r="WU54" s="3" t="s">
        <v>81</v>
      </c>
      <c r="WV54" s="3" t="n">
        <v>-30511.2387095</v>
      </c>
      <c r="WW54" s="3" t="n">
        <v>-25653.8756659</v>
      </c>
      <c r="WX54" s="3" t="n">
        <v>-25653.8756659</v>
      </c>
      <c r="WY54" s="3" t="n">
        <v>12778.3171602</v>
      </c>
      <c r="WZ54" s="3" t="n">
        <v>-1546.51495405</v>
      </c>
      <c r="XA54" s="3" t="n">
        <v>8515.53830153</v>
      </c>
      <c r="XB54" s="3" t="n">
        <v>32013.6302158</v>
      </c>
      <c r="XC54" s="3" t="n">
        <v>-20798.9063468</v>
      </c>
      <c r="XD54" s="3" t="n">
        <v>-50819.4539643</v>
      </c>
      <c r="XE54" s="3" t="n">
        <v>-30699.2235718</v>
      </c>
      <c r="XF54" s="3" t="n">
        <v>9.36752309585868</v>
      </c>
      <c r="XG54" s="3" t="n">
        <v>13</v>
      </c>
      <c r="XH54" s="3" t="n">
        <v>14</v>
      </c>
      <c r="XI54" s="3" t="s">
        <v>82</v>
      </c>
      <c r="XJ54" s="3" t="n">
        <v>-36329.44206</v>
      </c>
      <c r="XK54" s="3" t="n">
        <v>-18426.9610505</v>
      </c>
      <c r="XL54" s="3" t="n">
        <v>-18426.9610505</v>
      </c>
      <c r="XM54" s="3" t="n">
        <v>32772.6773492</v>
      </c>
      <c r="XN54" s="3" t="n">
        <v>27518.8627527</v>
      </c>
      <c r="XO54" s="3" t="n">
        <v>21380.9565185</v>
      </c>
      <c r="XP54" s="3" t="n">
        <v>5901.33312223</v>
      </c>
      <c r="XQ54" s="3" t="n">
        <v>-15712.4555122</v>
      </c>
      <c r="XR54" s="3" t="n">
        <v>-11446.6664247</v>
      </c>
      <c r="XS54" s="3" t="n">
        <v>-11749.4443168</v>
      </c>
      <c r="XT54" s="3" t="n">
        <v>8.96478830018779</v>
      </c>
      <c r="XU54" s="3" t="n">
        <v>13</v>
      </c>
      <c r="XV54" s="3" t="n">
        <v>14</v>
      </c>
      <c r="XW54" s="3" t="s">
        <v>81</v>
      </c>
      <c r="XX54" s="3" t="n">
        <v>130921.878698</v>
      </c>
      <c r="XY54" s="3" t="n">
        <v>248922.147209</v>
      </c>
      <c r="XZ54" s="3" t="n">
        <v>248922.147209</v>
      </c>
      <c r="YA54" s="3" t="n">
        <v>-56318.6638981</v>
      </c>
      <c r="YB54" s="3" t="n">
        <v>2370.58371212</v>
      </c>
      <c r="YC54" s="3" t="n">
        <v>21023.5856516</v>
      </c>
      <c r="YD54" s="3" t="n">
        <v>-9272.30417917</v>
      </c>
      <c r="YE54" s="3" t="n">
        <v>62015.0304078</v>
      </c>
      <c r="YF54" s="3" t="n">
        <v>58844.0395908</v>
      </c>
      <c r="YG54" s="3" t="n">
        <v>-15684.588485</v>
      </c>
      <c r="YH54" s="3" t="n">
        <v>10.0450758966805</v>
      </c>
      <c r="YI54" s="3" t="n">
        <v>13</v>
      </c>
      <c r="YJ54" s="3" t="n">
        <v>14</v>
      </c>
      <c r="YK54" s="3" t="s">
        <v>82</v>
      </c>
      <c r="YL54" s="3" t="n">
        <v>14742.1866447</v>
      </c>
      <c r="YM54" s="3" t="n">
        <v>-17692.3463958</v>
      </c>
      <c r="YN54" s="3" t="n">
        <v>-17692.3463958</v>
      </c>
      <c r="YO54" s="3" t="n">
        <v>-30290.6173841</v>
      </c>
      <c r="YP54" s="3" t="n">
        <v>2506.72144051</v>
      </c>
      <c r="YQ54" s="3" t="n">
        <v>-31277.4637404</v>
      </c>
      <c r="YR54" s="3" t="n">
        <v>-7598.67769916</v>
      </c>
      <c r="YS54" s="3" t="n">
        <v>-18971.2099269</v>
      </c>
      <c r="YT54" s="3" t="n">
        <v>925.836014213</v>
      </c>
      <c r="YU54" s="3" t="n">
        <v>-9851.65030438</v>
      </c>
      <c r="YV54" s="3" t="n">
        <v>9.62393473266906</v>
      </c>
      <c r="YW54" s="3" t="n">
        <v>13</v>
      </c>
      <c r="YX54" s="3" t="n">
        <v>14</v>
      </c>
      <c r="YY54" s="3" t="s">
        <v>83</v>
      </c>
      <c r="YZ54" s="3" t="n">
        <v>24862.9404759</v>
      </c>
      <c r="ZA54" s="3" t="n">
        <v>158457.801426</v>
      </c>
      <c r="ZB54" s="3" t="n">
        <v>158457.801426</v>
      </c>
      <c r="ZC54" s="3" t="n">
        <v>43078.6540489</v>
      </c>
      <c r="ZD54" s="3" t="n">
        <v>42273.4189072</v>
      </c>
      <c r="ZE54" s="3" t="n">
        <v>-27066.0840631</v>
      </c>
      <c r="ZF54" s="3" t="n">
        <v>8160.04303195</v>
      </c>
      <c r="ZG54" s="3" t="n">
        <v>32869.8603943</v>
      </c>
      <c r="ZH54" s="3" t="n">
        <v>40348.0288003</v>
      </c>
      <c r="ZI54" s="3" t="n">
        <v>15599.1461409</v>
      </c>
      <c r="ZJ54" s="3" t="n">
        <v>9.48331059057396</v>
      </c>
      <c r="ZK54" s="3" t="n">
        <v>13</v>
      </c>
      <c r="ZL54" s="3" t="n">
        <v>14</v>
      </c>
      <c r="ZM54" s="3" t="s">
        <v>82</v>
      </c>
      <c r="ZN54" s="3" t="n">
        <v>42714.2036049</v>
      </c>
      <c r="ZO54" s="3" t="n">
        <v>64215.5454057</v>
      </c>
      <c r="ZP54" s="3" t="n">
        <v>64215.5454057</v>
      </c>
      <c r="ZQ54" s="3" t="n">
        <v>-5709.44170691</v>
      </c>
      <c r="ZR54" s="3" t="n">
        <v>-29273.2760176</v>
      </c>
      <c r="ZS54" s="3" t="n">
        <v>-44983.5100928</v>
      </c>
      <c r="ZT54" s="3" t="n">
        <v>-36763.5960659</v>
      </c>
      <c r="ZU54" s="3" t="n">
        <v>-28975.4102011</v>
      </c>
      <c r="ZV54" s="3" t="n">
        <v>-22308.6202287</v>
      </c>
      <c r="ZW54" s="3" t="n">
        <v>5135.67469304</v>
      </c>
      <c r="ZX54" s="3" t="n">
        <v>9.57203823806631</v>
      </c>
      <c r="ZY54" s="3" t="n">
        <v>13</v>
      </c>
      <c r="ZZ54" s="3" t="n">
        <v>14</v>
      </c>
      <c r="AAA54" s="3" t="s">
        <v>82</v>
      </c>
      <c r="AAB54" s="3" t="n">
        <v>-32793.515428</v>
      </c>
      <c r="AAC54" s="3" t="n">
        <v>-13576.0733828</v>
      </c>
      <c r="AAD54" s="3" t="n">
        <v>-13576.0733828</v>
      </c>
      <c r="AAE54" s="3" t="n">
        <v>16690.1005706</v>
      </c>
      <c r="AAF54" s="3" t="n">
        <v>-24201.0415096</v>
      </c>
      <c r="AAG54" s="3" t="n">
        <v>-19815.2606842</v>
      </c>
      <c r="AAH54" s="3" t="n">
        <v>-15196.2884349</v>
      </c>
      <c r="AAI54" s="3" t="n">
        <v>7466.65894534</v>
      </c>
      <c r="AAJ54" s="3" t="n">
        <v>-25039.325904</v>
      </c>
      <c r="AAK54" s="3" t="n">
        <v>-36762.2349145</v>
      </c>
      <c r="AAL54" s="3" t="n">
        <v>9.9119444615804</v>
      </c>
      <c r="AAM54" s="3" t="n">
        <v>13</v>
      </c>
      <c r="AAN54" s="3" t="n">
        <v>14</v>
      </c>
      <c r="AAO54" s="3" t="s">
        <v>82</v>
      </c>
      <c r="AAP54" s="3" t="n">
        <v>-6172.93485954</v>
      </c>
      <c r="AAQ54" s="3" t="n">
        <v>31416.5179585</v>
      </c>
      <c r="AAR54" s="3" t="n">
        <v>31416.5179585</v>
      </c>
      <c r="AAS54" s="3" t="n">
        <v>55991.9936913</v>
      </c>
      <c r="AAT54" s="3" t="n">
        <v>27217.0337512</v>
      </c>
      <c r="AAU54" s="3" t="n">
        <v>3637.39258128</v>
      </c>
      <c r="AAV54" s="3" t="n">
        <v>6317.85545884</v>
      </c>
      <c r="AAW54" s="3" t="n">
        <v>-3269.5516656</v>
      </c>
      <c r="AAX54" s="3" t="n">
        <v>369.075540509</v>
      </c>
      <c r="AAY54" s="3" t="n">
        <v>7841.37105178</v>
      </c>
      <c r="AAZ54" s="3" t="n">
        <v>9.34530706682796</v>
      </c>
      <c r="ABA54" s="3" t="n">
        <v>13</v>
      </c>
      <c r="ABB54" s="3" t="n">
        <v>14</v>
      </c>
      <c r="ABC54" s="3" t="s">
        <v>82</v>
      </c>
      <c r="ABD54" s="3" t="n">
        <v>-22143.4134315</v>
      </c>
      <c r="ABE54" s="3" t="n">
        <v>718.022464276</v>
      </c>
      <c r="ABF54" s="3" t="n">
        <v>718.022464276</v>
      </c>
      <c r="ABG54" s="3" t="n">
        <v>98.1160981902</v>
      </c>
      <c r="ABH54" s="3" t="n">
        <v>-4307.64057919</v>
      </c>
      <c r="ABI54" s="3" t="n">
        <v>2530.49006266</v>
      </c>
      <c r="ABJ54" s="3" t="n">
        <v>6143.26469614</v>
      </c>
      <c r="ABK54" s="3" t="n">
        <v>-5361.62421441</v>
      </c>
      <c r="ABL54" s="3" t="n">
        <v>14067.6349029</v>
      </c>
      <c r="ABM54" s="3" t="n">
        <v>20802.6868385</v>
      </c>
      <c r="ABN54" s="3" t="n">
        <v>10.0444740059348</v>
      </c>
      <c r="ABO54" s="3" t="n">
        <v>13</v>
      </c>
      <c r="ABP54" s="3" t="n">
        <v>14</v>
      </c>
      <c r="ABQ54" s="3" t="s">
        <v>82</v>
      </c>
      <c r="ABR54" s="3" t="n">
        <v>50438.2927962</v>
      </c>
      <c r="ABS54" s="3" t="n">
        <v>54036.3382591</v>
      </c>
      <c r="ABT54" s="3" t="n">
        <v>54036.3382591</v>
      </c>
      <c r="ABU54" s="3" t="n">
        <v>-69233.4152403</v>
      </c>
      <c r="ABV54" s="3" t="n">
        <v>-58498.9997406</v>
      </c>
      <c r="ABW54" s="3" t="n">
        <v>-31817.1661519</v>
      </c>
      <c r="ABX54" s="3" t="n">
        <v>-18577.3576835</v>
      </c>
      <c r="ABY54" s="3" t="n">
        <v>1432.84223102</v>
      </c>
      <c r="ABZ54" s="3" t="n">
        <v>29764.5096926</v>
      </c>
      <c r="ACA54" s="3" t="n">
        <v>3407.75984922</v>
      </c>
      <c r="ACB54" s="3" t="n">
        <v>9.94138814288337</v>
      </c>
      <c r="ACC54" s="3" t="n">
        <v>13</v>
      </c>
      <c r="ACD54" s="3" t="n">
        <v>14</v>
      </c>
      <c r="ACE54" s="3" t="s">
        <v>81</v>
      </c>
      <c r="ACF54" s="3" t="n">
        <v>30797.6943021</v>
      </c>
      <c r="ACG54" s="3" t="n">
        <v>33782.6094619</v>
      </c>
      <c r="ACH54" s="3" t="n">
        <v>33782.6094619</v>
      </c>
      <c r="ACI54" s="3" t="n">
        <v>-10928.7216076</v>
      </c>
      <c r="ACJ54" s="3" t="n">
        <v>-15617.9118431</v>
      </c>
      <c r="ACK54" s="3" t="n">
        <v>3257.16929119</v>
      </c>
      <c r="ACL54" s="3" t="n">
        <v>-580.796183239</v>
      </c>
      <c r="ACM54" s="3" t="n">
        <v>-4160.64818541</v>
      </c>
      <c r="ACN54" s="3" t="n">
        <v>-4140.08304838</v>
      </c>
      <c r="ACO54" s="3" t="n">
        <v>-8489.66104378</v>
      </c>
      <c r="ACP54" s="3" t="n">
        <v>8.65778218809674</v>
      </c>
      <c r="ACQ54" s="3" t="n">
        <v>13</v>
      </c>
      <c r="ACR54" s="3" t="n">
        <v>14</v>
      </c>
      <c r="ACS54" s="3" t="s">
        <v>83</v>
      </c>
      <c r="ACT54" s="3" t="n">
        <v>-29294.2473014</v>
      </c>
      <c r="ACU54" s="3" t="n">
        <v>-13764.9282223</v>
      </c>
      <c r="ACV54" s="3" t="n">
        <v>-13764.9282223</v>
      </c>
      <c r="ACW54" s="3" t="n">
        <v>-11939.7011652</v>
      </c>
      <c r="ACX54" s="3" t="n">
        <v>-12804.776934</v>
      </c>
      <c r="ACY54" s="3" t="n">
        <v>-21970.9818484</v>
      </c>
      <c r="ACZ54" s="3" t="n">
        <v>-12885.6989152</v>
      </c>
      <c r="ADA54" s="3" t="n">
        <v>-4230.8794231</v>
      </c>
      <c r="ADB54" s="3" t="n">
        <v>240.877773638</v>
      </c>
      <c r="ADC54" s="3" t="n">
        <v>-5638.68616565</v>
      </c>
      <c r="ADD54" s="3" t="n">
        <v>8.98481733419943</v>
      </c>
      <c r="ADE54" s="3" t="n">
        <v>13</v>
      </c>
      <c r="ADF54" s="3" t="n">
        <v>14</v>
      </c>
      <c r="ADG54" s="3" t="s">
        <v>81</v>
      </c>
      <c r="ADH54" s="3" t="n">
        <v>44978.8186993</v>
      </c>
      <c r="ADI54" s="3" t="n">
        <v>72697.3112782</v>
      </c>
      <c r="ADJ54" s="3" t="n">
        <v>72697.3112782</v>
      </c>
      <c r="ADK54" s="3" t="n">
        <v>12375.5208065</v>
      </c>
      <c r="ADL54" s="3" t="n">
        <v>-21554.9119511</v>
      </c>
      <c r="ADM54" s="3" t="n">
        <v>229280.463088</v>
      </c>
      <c r="ADN54" s="3" t="n">
        <v>-104951.382838</v>
      </c>
      <c r="ADO54" s="3" t="n">
        <v>-14073.3369819</v>
      </c>
      <c r="ADP54" s="3" t="n">
        <v>33778.5153245</v>
      </c>
      <c r="ADQ54" s="3" t="n">
        <v>-36563.0675478</v>
      </c>
      <c r="ADR54" s="3" t="n">
        <v>10.7913748502064</v>
      </c>
      <c r="AEG54" s="3" t="n">
        <v>13</v>
      </c>
      <c r="AEH54" s="3" t="n">
        <v>14</v>
      </c>
      <c r="AEI54" s="3" t="s">
        <v>81</v>
      </c>
      <c r="AEJ54" s="3" t="n">
        <v>-47899.4705515</v>
      </c>
      <c r="AEK54" s="3" t="n">
        <v>-133649.582173</v>
      </c>
      <c r="AEL54" s="3" t="n">
        <v>-133649.582173</v>
      </c>
      <c r="AEM54" s="3" t="n">
        <v>112717.96084</v>
      </c>
      <c r="AEN54" s="3" t="n">
        <v>111222.55553</v>
      </c>
      <c r="AEO54" s="3" t="n">
        <v>-27158.9446523</v>
      </c>
      <c r="AEP54" s="3" t="n">
        <v>-65659.681183</v>
      </c>
      <c r="AEQ54" s="3" t="n">
        <v>-61417.2190424</v>
      </c>
      <c r="AER54" s="3" t="n">
        <v>-68075.1622429</v>
      </c>
      <c r="AES54" s="3" t="n">
        <v>18352.5391042</v>
      </c>
      <c r="AET54" s="3" t="n">
        <v>10.3910866210391</v>
      </c>
      <c r="AEU54" s="3" t="n">
        <v>13</v>
      </c>
      <c r="AEV54" s="3" t="n">
        <v>14</v>
      </c>
      <c r="AEW54" s="3" t="s">
        <v>82</v>
      </c>
      <c r="AEX54" s="3" t="n">
        <v>25464.840944</v>
      </c>
      <c r="AEY54" s="3" t="n">
        <v>9796.17925571</v>
      </c>
      <c r="AEZ54" s="3" t="n">
        <v>9796.17925571</v>
      </c>
      <c r="AFA54" s="3" t="n">
        <v>-3744.52339646</v>
      </c>
      <c r="AFB54" s="3" t="n">
        <v>-15733.5063393</v>
      </c>
      <c r="AFC54" s="3" t="n">
        <v>-19290.72653</v>
      </c>
      <c r="AFD54" s="3" t="n">
        <v>-6457.92725226</v>
      </c>
      <c r="AFE54" s="3" t="n">
        <v>2013.28495248</v>
      </c>
      <c r="AFF54" s="3" t="n">
        <v>8350.03529546</v>
      </c>
      <c r="AFG54" s="3" t="n">
        <v>7381.20924121</v>
      </c>
      <c r="AFH54" s="3" t="n">
        <v>8.96880787673179</v>
      </c>
      <c r="AFI54" s="3" t="n">
        <v>13</v>
      </c>
      <c r="AFJ54" s="3" t="n">
        <v>14</v>
      </c>
      <c r="AFK54" s="3" t="s">
        <v>81</v>
      </c>
      <c r="AFL54" s="3" t="n">
        <v>10109.0167086</v>
      </c>
      <c r="AFM54" s="3" t="n">
        <v>56782.1852127</v>
      </c>
      <c r="AFN54" s="3" t="n">
        <v>56782.1852127</v>
      </c>
      <c r="AFO54" s="3" t="n">
        <v>42052.7182503</v>
      </c>
      <c r="AFP54" s="3" t="n">
        <v>26575.1439918</v>
      </c>
      <c r="AFQ54" s="3" t="n">
        <v>-7492.21708388</v>
      </c>
      <c r="AFR54" s="3" t="n">
        <v>30857.5266049</v>
      </c>
      <c r="AFS54" s="3" t="n">
        <v>-11701.2121659</v>
      </c>
      <c r="AFT54" s="3" t="n">
        <v>-22191.7224258</v>
      </c>
      <c r="AFU54" s="3" t="n">
        <v>-5737.69680328</v>
      </c>
      <c r="AFV54" s="3" t="n">
        <v>9.90257624198282</v>
      </c>
      <c r="AFW54" s="3" t="n">
        <v>13</v>
      </c>
      <c r="AFX54" s="3" t="n">
        <v>14</v>
      </c>
      <c r="AFY54" s="3" t="s">
        <v>82</v>
      </c>
      <c r="AFZ54" s="3" t="n">
        <v>11192.8618355</v>
      </c>
      <c r="AGA54" s="3" t="n">
        <v>-131687.789834</v>
      </c>
      <c r="AGB54" s="3" t="n">
        <v>-131687.789834</v>
      </c>
      <c r="AGC54" s="3" t="n">
        <v>14550.7220215</v>
      </c>
      <c r="AGD54" s="3" t="n">
        <v>42934.0976056</v>
      </c>
      <c r="AGE54" s="3" t="n">
        <v>7938.11178594</v>
      </c>
      <c r="AGF54" s="3" t="n">
        <v>83980.0543697</v>
      </c>
      <c r="AGG54" s="3" t="n">
        <v>-33978.9518778</v>
      </c>
      <c r="AGH54" s="3" t="n">
        <v>-51927.2213291</v>
      </c>
      <c r="AGI54" s="3" t="n">
        <v>-20592.0723338</v>
      </c>
      <c r="AGJ54" s="3" t="n">
        <v>10.2962987170615</v>
      </c>
      <c r="AGK54" s="3" t="n">
        <v>13</v>
      </c>
      <c r="AGL54" s="3" t="n">
        <v>14</v>
      </c>
      <c r="AGM54" s="3" t="s">
        <v>82</v>
      </c>
      <c r="AGN54" s="3" t="n">
        <v>37174.4351297</v>
      </c>
      <c r="AGO54" s="3" t="n">
        <v>65347.0922396</v>
      </c>
      <c r="AGP54" s="3" t="n">
        <v>65347.0922396</v>
      </c>
      <c r="AGQ54" s="3" t="n">
        <v>64471.1955137</v>
      </c>
      <c r="AGR54" s="3" t="n">
        <v>-2148.2165426</v>
      </c>
      <c r="AGS54" s="3" t="n">
        <v>-24786.3274182</v>
      </c>
      <c r="AGT54" s="3" t="n">
        <v>-23341.1505353</v>
      </c>
      <c r="AGU54" s="3" t="n">
        <v>-1579.11647143</v>
      </c>
      <c r="AGV54" s="3" t="n">
        <v>5768.99438692</v>
      </c>
      <c r="AGW54" s="3" t="n">
        <v>1985.95078537</v>
      </c>
      <c r="AGX54" s="3" t="n">
        <v>9.39862961578247</v>
      </c>
      <c r="AGY54" s="3" t="n">
        <v>13</v>
      </c>
      <c r="AGZ54" s="3" t="n">
        <v>14</v>
      </c>
      <c r="AHA54" s="3" t="s">
        <v>82</v>
      </c>
      <c r="AHB54" s="3" t="n">
        <v>2310.50588037</v>
      </c>
      <c r="AHC54" s="3" t="n">
        <v>55780.0132811</v>
      </c>
      <c r="AHD54" s="3" t="n">
        <v>55780.0132811</v>
      </c>
      <c r="AHE54" s="3" t="n">
        <v>36718.2831097</v>
      </c>
      <c r="AHF54" s="3" t="n">
        <v>20446.9744333</v>
      </c>
      <c r="AHG54" s="3" t="n">
        <v>-9194.82139417</v>
      </c>
      <c r="AHH54" s="3" t="n">
        <v>-21657.5954754</v>
      </c>
      <c r="AHI54" s="3" t="n">
        <v>-12251.2633015</v>
      </c>
      <c r="AHJ54" s="3" t="n">
        <v>2388.30163412</v>
      </c>
      <c r="AHK54" s="3" t="n">
        <v>5188.89685569</v>
      </c>
      <c r="AHL54" s="3" t="n">
        <v>8.56843112342965</v>
      </c>
      <c r="AHM54" s="3" t="n">
        <v>13</v>
      </c>
      <c r="AHN54" s="3" t="n">
        <v>14</v>
      </c>
      <c r="AHO54" s="3" t="s">
        <v>81</v>
      </c>
      <c r="AHP54" s="3" t="n">
        <v>43159.385354</v>
      </c>
      <c r="AHQ54" s="3" t="n">
        <v>-75349.2497204</v>
      </c>
      <c r="AHR54" s="3" t="n">
        <v>-75349.2497204</v>
      </c>
      <c r="AHS54" s="3" t="n">
        <v>-31898.6636186</v>
      </c>
      <c r="AHT54" s="3" t="n">
        <v>-14330.0586252</v>
      </c>
      <c r="AHU54" s="3" t="n">
        <v>5257.59234564</v>
      </c>
      <c r="AHV54" s="3" t="n">
        <v>11790.730441</v>
      </c>
      <c r="AHW54" s="3" t="n">
        <v>9755.93874283</v>
      </c>
      <c r="AHX54" s="3" t="n">
        <v>8035.6981227</v>
      </c>
      <c r="AHY54" s="3" t="n">
        <v>11210.1684469</v>
      </c>
      <c r="AHZ54" s="3" t="n">
        <v>9.4202412581783</v>
      </c>
      <c r="AIA54" s="3" t="n">
        <v>13</v>
      </c>
      <c r="AIB54" s="3" t="n">
        <v>14</v>
      </c>
      <c r="AIC54" s="3" t="s">
        <v>82</v>
      </c>
      <c r="AID54" s="3" t="n">
        <v>-14428.5447154</v>
      </c>
      <c r="AIE54" s="3" t="n">
        <v>-19536.9789323</v>
      </c>
      <c r="AIF54" s="3" t="n">
        <v>-19536.9789323</v>
      </c>
      <c r="AIG54" s="3" t="n">
        <v>12383.8870217</v>
      </c>
      <c r="AIH54" s="3" t="n">
        <v>10231.136281</v>
      </c>
      <c r="AII54" s="3" t="n">
        <v>7016.30719543</v>
      </c>
      <c r="AIJ54" s="3" t="n">
        <v>211.351572769</v>
      </c>
      <c r="AIK54" s="3" t="n">
        <v>807.351553668</v>
      </c>
      <c r="AIL54" s="3" t="n">
        <v>-295.237595745</v>
      </c>
      <c r="AIM54" s="3" t="n">
        <v>-3258.87250533</v>
      </c>
      <c r="AIN54" s="3" t="n">
        <v>8.08784002718169</v>
      </c>
      <c r="AIO54" s="3" t="n">
        <v>13</v>
      </c>
      <c r="AIP54" s="3" t="n">
        <v>14</v>
      </c>
      <c r="AIQ54" s="3" t="s">
        <v>83</v>
      </c>
      <c r="AIR54" s="3" t="n">
        <v>74322.6891955</v>
      </c>
      <c r="AIS54" s="3" t="n">
        <v>82227.180342</v>
      </c>
      <c r="AIT54" s="3" t="n">
        <v>82227.180342</v>
      </c>
      <c r="AIU54" s="3" t="n">
        <v>-8002.53264232</v>
      </c>
      <c r="AIV54" s="3" t="n">
        <v>-57760.8737268</v>
      </c>
      <c r="AIW54" s="3" t="n">
        <v>-87470.0758431</v>
      </c>
      <c r="AIX54" s="3" t="n">
        <v>-55026.3372817</v>
      </c>
      <c r="AIY54" s="3" t="n">
        <v>-1117.0008622</v>
      </c>
      <c r="AIZ54" s="3" t="n">
        <v>46116.3472833</v>
      </c>
      <c r="AJA54" s="3" t="n">
        <v>51874.9374451</v>
      </c>
      <c r="AJB54" s="3" t="n">
        <v>10.0556078934631</v>
      </c>
      <c r="AJC54" s="3" t="n">
        <v>13</v>
      </c>
      <c r="AJD54" s="3" t="n">
        <v>14</v>
      </c>
      <c r="AJE54" s="3" t="s">
        <v>82</v>
      </c>
      <c r="AJF54" s="3" t="n">
        <v>21357.8389935</v>
      </c>
      <c r="AJG54" s="3" t="n">
        <v>22021.0210991</v>
      </c>
      <c r="AJH54" s="3" t="n">
        <v>22021.0210991</v>
      </c>
      <c r="AJI54" s="3" t="n">
        <v>-24098.4012303</v>
      </c>
      <c r="AJJ54" s="3" t="n">
        <v>-23409.9820913</v>
      </c>
      <c r="AJK54" s="3" t="n">
        <v>-14606.068146</v>
      </c>
      <c r="AJL54" s="3" t="n">
        <v>-4081.62077284</v>
      </c>
      <c r="AJM54" s="3" t="n">
        <v>-10677.061716</v>
      </c>
      <c r="AJN54" s="3" t="n">
        <v>-9694.67701842</v>
      </c>
      <c r="AJO54" s="3" t="n">
        <v>8154.28731443</v>
      </c>
      <c r="AJP54" s="3" t="n">
        <v>9.30126323488835</v>
      </c>
      <c r="AJQ54" s="3" t="n">
        <v>13</v>
      </c>
      <c r="AJR54" s="3" t="n">
        <v>14</v>
      </c>
      <c r="AJS54" s="3" t="s">
        <v>81</v>
      </c>
      <c r="AJT54" s="3" t="n">
        <v>-39843.9817794</v>
      </c>
      <c r="AJU54" s="3" t="n">
        <v>28313.0914691</v>
      </c>
      <c r="AJV54" s="3" t="n">
        <v>28313.0914691</v>
      </c>
      <c r="AJW54" s="3" t="n">
        <v>-43140.7876762</v>
      </c>
      <c r="AJX54" s="3" t="n">
        <v>157021.392586</v>
      </c>
      <c r="AJY54" s="3" t="n">
        <v>21965.3588309</v>
      </c>
      <c r="AJZ54" s="3" t="n">
        <v>-21962.7570694</v>
      </c>
      <c r="AKA54" s="3" t="n">
        <v>-4290.19996079</v>
      </c>
      <c r="AKB54" s="3" t="n">
        <v>-73539.3073387</v>
      </c>
      <c r="AKC54" s="3" t="n">
        <v>14089.5388629</v>
      </c>
      <c r="AKD54" s="3" t="n">
        <v>9.54779550363393</v>
      </c>
      <c r="AKE54" s="3" t="n">
        <v>13</v>
      </c>
      <c r="AKF54" s="3" t="n">
        <v>14</v>
      </c>
      <c r="AKG54" s="3" t="s">
        <v>82</v>
      </c>
      <c r="AKH54" s="3" t="n">
        <v>-13087.6041266</v>
      </c>
      <c r="AKI54" s="3" t="n">
        <v>12980.1603784</v>
      </c>
      <c r="AKJ54" s="3" t="n">
        <v>12980.1603784</v>
      </c>
      <c r="AKK54" s="3" t="n">
        <v>3866.57357196</v>
      </c>
      <c r="AKL54" s="3" t="n">
        <v>-229.243662271</v>
      </c>
      <c r="AKM54" s="3" t="n">
        <v>-991.614256967</v>
      </c>
      <c r="AKN54" s="3" t="n">
        <v>-4477.02779161</v>
      </c>
      <c r="AKO54" s="3" t="n">
        <v>3375.20407076</v>
      </c>
      <c r="AKP54" s="3" t="n">
        <v>8423.23079992</v>
      </c>
      <c r="AKQ54" s="3" t="n">
        <v>11875.8006901</v>
      </c>
      <c r="AKR54" s="3" t="n">
        <v>9.02130574254277</v>
      </c>
      <c r="ALU54" s="3" t="n">
        <v>13</v>
      </c>
      <c r="ALV54" s="3" t="n">
        <v>14</v>
      </c>
      <c r="ALW54" s="3" t="s">
        <v>81</v>
      </c>
      <c r="ALX54" s="3" t="n">
        <v>38073.9107739</v>
      </c>
      <c r="ALY54" s="3" t="n">
        <v>14311.7494717</v>
      </c>
      <c r="ALZ54" s="3" t="n">
        <v>14311.7494717</v>
      </c>
      <c r="AMA54" s="3" t="n">
        <v>-24222.2501426</v>
      </c>
      <c r="AMB54" s="3" t="n">
        <v>-11820.6306125</v>
      </c>
      <c r="AMC54" s="3" t="n">
        <v>-7886.42406898</v>
      </c>
      <c r="AMD54" s="3" t="n">
        <v>-33091.6491747</v>
      </c>
      <c r="AME54" s="3" t="n">
        <v>-19402.1517842</v>
      </c>
      <c r="AMF54" s="3" t="n">
        <v>70626.8813671</v>
      </c>
      <c r="AMG54" s="3" t="n">
        <v>79324.9287598</v>
      </c>
      <c r="AMH54" s="3" t="n">
        <v>10.2331206552755</v>
      </c>
      <c r="AMI54" s="3" t="n">
        <v>13</v>
      </c>
      <c r="AMJ54" s="3" t="n">
        <v>14</v>
      </c>
    </row>
    <row r="55" customFormat="false" ht="13" hidden="false" customHeight="false" outlineLevel="0" collapsed="false">
      <c r="A55" s="3" t="n">
        <v>13.25</v>
      </c>
      <c r="B55" s="3" t="n">
        <v>14.25</v>
      </c>
      <c r="C55" s="3" t="s">
        <v>81</v>
      </c>
      <c r="D55" s="3" t="n">
        <v>-37449.5801289</v>
      </c>
      <c r="E55" s="3" t="n">
        <v>78385.6327573</v>
      </c>
      <c r="F55" s="3" t="n">
        <v>78385.6327573</v>
      </c>
      <c r="G55" s="3" t="n">
        <v>71350.2806593</v>
      </c>
      <c r="H55" s="3" t="n">
        <v>1888.45891915</v>
      </c>
      <c r="I55" s="3" t="n">
        <v>24793.8206181</v>
      </c>
      <c r="J55" s="3" t="n">
        <v>-4539.46970955</v>
      </c>
      <c r="K55" s="3" t="n">
        <v>-32421.6094111</v>
      </c>
      <c r="L55" s="3" t="n">
        <v>-45276.0322843</v>
      </c>
      <c r="M55" s="3" t="n">
        <v>-27822.346861</v>
      </c>
      <c r="N55" s="3" t="n">
        <v>10.4393933277275</v>
      </c>
      <c r="O55" s="3" t="n">
        <v>13.25</v>
      </c>
      <c r="P55" s="3" t="n">
        <v>14.25</v>
      </c>
      <c r="Q55" s="3" t="s">
        <v>82</v>
      </c>
      <c r="R55" s="3" t="n">
        <v>-2679.68178259</v>
      </c>
      <c r="S55" s="3" t="n">
        <v>-61896.8017775</v>
      </c>
      <c r="T55" s="3" t="n">
        <v>-61896.8017775</v>
      </c>
      <c r="U55" s="3" t="n">
        <v>-1270.19389197</v>
      </c>
      <c r="V55" s="3" t="n">
        <v>-11578.3116332</v>
      </c>
      <c r="W55" s="3" t="n">
        <v>34623.1088594</v>
      </c>
      <c r="X55" s="3" t="n">
        <v>29982.6293486</v>
      </c>
      <c r="Y55" s="3" t="n">
        <v>44766.5168743</v>
      </c>
      <c r="Z55" s="3" t="n">
        <v>25344.5593452</v>
      </c>
      <c r="AA55" s="3" t="n">
        <v>-4853.01325439</v>
      </c>
      <c r="AB55" s="3" t="n">
        <v>10.0412424221481</v>
      </c>
      <c r="AF55" s="1" t="n">
        <v>93559.2347179</v>
      </c>
      <c r="AG55" s="1" t="n">
        <v>-49237.1056808</v>
      </c>
      <c r="AH55" s="1" t="n">
        <v>-49237.1056808</v>
      </c>
      <c r="AI55" s="1" t="n">
        <v>46206.0209864</v>
      </c>
      <c r="AJ55" s="1" t="n">
        <v>-11736.3832758</v>
      </c>
      <c r="AK55" s="1" t="n">
        <v>48716.7007395</v>
      </c>
      <c r="AL55" s="1" t="n">
        <v>55885.9395515</v>
      </c>
      <c r="AM55" s="1" t="n">
        <v>-50475.0328705</v>
      </c>
      <c r="AN55" s="1" t="n">
        <v>-60666.3940955</v>
      </c>
      <c r="AO55" s="1" t="n">
        <v>15145.6744428</v>
      </c>
      <c r="AP55" s="1" t="n">
        <v>9.84070144059091</v>
      </c>
      <c r="BE55" s="3" t="n">
        <v>13.25</v>
      </c>
      <c r="BF55" s="3" t="n">
        <v>14.25</v>
      </c>
      <c r="BG55" s="3" t="s">
        <v>82</v>
      </c>
      <c r="BH55" s="3" t="n">
        <v>-53347.9805234</v>
      </c>
      <c r="BI55" s="3" t="n">
        <v>-16494.9387154</v>
      </c>
      <c r="BJ55" s="3" t="n">
        <v>-16494.9387154</v>
      </c>
      <c r="BK55" s="3" t="n">
        <v>45038.1780911</v>
      </c>
      <c r="BL55" s="3" t="n">
        <v>96341.266125</v>
      </c>
      <c r="BM55" s="3" t="n">
        <v>65374.3478187</v>
      </c>
      <c r="BN55" s="3" t="n">
        <v>37587.8551353</v>
      </c>
      <c r="BO55" s="3" t="n">
        <v>-6798.67417604</v>
      </c>
      <c r="BP55" s="3" t="n">
        <v>77496.0508809</v>
      </c>
      <c r="BQ55" s="3" t="n">
        <v>-5203.45075983</v>
      </c>
      <c r="BR55" s="3" t="n">
        <v>10.4213845508999</v>
      </c>
      <c r="CG55" s="3" t="n">
        <v>13.25</v>
      </c>
      <c r="CH55" s="3" t="n">
        <v>14.25</v>
      </c>
      <c r="CI55" s="3" t="s">
        <v>81</v>
      </c>
      <c r="CJ55" s="3" t="n">
        <v>-58254.0233767</v>
      </c>
      <c r="CK55" s="3" t="n">
        <v>-85905.6218212</v>
      </c>
      <c r="CL55" s="3" t="n">
        <v>-85905.6218212</v>
      </c>
      <c r="CM55" s="3" t="n">
        <v>9931.574</v>
      </c>
      <c r="CN55" s="3" t="n">
        <v>-183024.951057</v>
      </c>
      <c r="CO55" s="3" t="n">
        <v>-17511.886815</v>
      </c>
      <c r="CP55" s="3" t="n">
        <v>85801.4159098</v>
      </c>
      <c r="CQ55" s="3" t="n">
        <v>77608.2512221</v>
      </c>
      <c r="CR55" s="3" t="n">
        <v>-36872.6346797</v>
      </c>
      <c r="CS55" s="3" t="n">
        <v>-38728.0811068</v>
      </c>
      <c r="CT55" s="3" t="n">
        <v>10.5579116015833</v>
      </c>
      <c r="CU55" s="3" t="n">
        <v>13.25</v>
      </c>
      <c r="CV55" s="3" t="n">
        <v>14.25</v>
      </c>
      <c r="CW55" s="3" t="s">
        <v>81</v>
      </c>
      <c r="CX55" s="3" t="n">
        <v>-102685.139054</v>
      </c>
      <c r="CY55" s="3" t="n">
        <v>-200800.883106</v>
      </c>
      <c r="CZ55" s="3" t="n">
        <v>-200800.883106</v>
      </c>
      <c r="DA55" s="3" t="n">
        <v>118407.571058</v>
      </c>
      <c r="DB55" s="3" t="n">
        <v>-8531.51989779</v>
      </c>
      <c r="DC55" s="3" t="n">
        <v>-13341.5828612</v>
      </c>
      <c r="DD55" s="3" t="n">
        <v>27220.9115657</v>
      </c>
      <c r="DE55" s="3" t="n">
        <v>11644.3086517</v>
      </c>
      <c r="DF55" s="3" t="n">
        <v>-121.004617179</v>
      </c>
      <c r="DG55" s="3" t="n">
        <v>4517.83623533</v>
      </c>
      <c r="DH55" s="3" t="n">
        <v>10.1964136918735</v>
      </c>
      <c r="DI55" s="3" t="n">
        <v>13.25</v>
      </c>
      <c r="DJ55" s="3" t="n">
        <v>14.25</v>
      </c>
      <c r="DK55" s="3" t="s">
        <v>81</v>
      </c>
      <c r="DL55" s="3" t="n">
        <v>-45256.2245</v>
      </c>
      <c r="DM55" s="3" t="n">
        <v>29296.4639846</v>
      </c>
      <c r="DN55" s="3" t="n">
        <v>29296.4639846</v>
      </c>
      <c r="DO55" s="3" t="n">
        <v>9923.31410406</v>
      </c>
      <c r="DP55" s="3" t="n">
        <v>33635.2293436</v>
      </c>
      <c r="DQ55" s="3" t="n">
        <v>40531.6375786</v>
      </c>
      <c r="DR55" s="3" t="n">
        <v>-13811.662414</v>
      </c>
      <c r="DS55" s="3" t="n">
        <v>-9108.21976057</v>
      </c>
      <c r="DT55" s="3" t="n">
        <v>-174.721824783</v>
      </c>
      <c r="DU55" s="3" t="n">
        <v>-2432.47119919</v>
      </c>
      <c r="DV55" s="3" t="n">
        <v>9.4089799902818</v>
      </c>
      <c r="EK55" s="3" t="n">
        <v>13.25</v>
      </c>
      <c r="EL55" s="3" t="n">
        <v>14.25</v>
      </c>
      <c r="EM55" s="3" t="s">
        <v>81</v>
      </c>
      <c r="EN55" s="3" t="n">
        <v>-95484.5276199</v>
      </c>
      <c r="EO55" s="3" t="n">
        <v>-58593.5543123</v>
      </c>
      <c r="EP55" s="3" t="n">
        <v>-58593.5543123</v>
      </c>
      <c r="EQ55" s="3" t="n">
        <v>248799.47451</v>
      </c>
      <c r="ER55" s="3" t="n">
        <v>-20652.3731261</v>
      </c>
      <c r="ES55" s="3" t="n">
        <v>-66515.4366229</v>
      </c>
      <c r="ET55" s="3" t="n">
        <v>31309.6823392</v>
      </c>
      <c r="EU55" s="3" t="n">
        <v>-24841.0435579</v>
      </c>
      <c r="EV55" s="3" t="n">
        <v>46141.148915</v>
      </c>
      <c r="EW55" s="3" t="n">
        <v>-42816.4887155</v>
      </c>
      <c r="EX55" s="3" t="n">
        <v>10.2638949554114</v>
      </c>
      <c r="EY55" s="3" t="n">
        <v>13.25</v>
      </c>
      <c r="EZ55" s="3" t="n">
        <v>14.25</v>
      </c>
      <c r="FA55" s="3" t="s">
        <v>82</v>
      </c>
      <c r="FB55" s="3" t="n">
        <v>-35099.8944132</v>
      </c>
      <c r="FC55" s="3" t="n">
        <v>-55036.8672181</v>
      </c>
      <c r="FD55" s="3" t="n">
        <v>-55036.8672181</v>
      </c>
      <c r="FE55" s="3" t="n">
        <v>3834.62488364</v>
      </c>
      <c r="FF55" s="3" t="n">
        <v>-57597.4963926</v>
      </c>
      <c r="FG55" s="3" t="n">
        <v>429.260724697</v>
      </c>
      <c r="FH55" s="3" t="n">
        <v>11276.287309</v>
      </c>
      <c r="FI55" s="3" t="n">
        <v>31608.4561779</v>
      </c>
      <c r="FJ55" s="3" t="n">
        <v>30878.4219255</v>
      </c>
      <c r="FK55" s="3" t="n">
        <v>-18091.1348611</v>
      </c>
      <c r="FL55" s="3" t="n">
        <v>9.80445535683415</v>
      </c>
      <c r="FM55" s="3" t="n">
        <v>13.25</v>
      </c>
      <c r="FN55" s="3" t="n">
        <v>14.25</v>
      </c>
      <c r="FO55" s="3" t="s">
        <v>81</v>
      </c>
      <c r="FP55" s="3" t="n">
        <v>221255.157993</v>
      </c>
      <c r="FQ55" s="3" t="n">
        <v>82038.5571191</v>
      </c>
      <c r="FR55" s="3" t="n">
        <v>82038.5571191</v>
      </c>
      <c r="FS55" s="3" t="n">
        <v>-39773.7014435</v>
      </c>
      <c r="FT55" s="3" t="n">
        <v>-57904.8944867</v>
      </c>
      <c r="FU55" s="3" t="n">
        <v>-87298.35284</v>
      </c>
      <c r="FV55" s="3" t="n">
        <v>-136528.734252</v>
      </c>
      <c r="FW55" s="3" t="n">
        <v>-93783.4948495</v>
      </c>
      <c r="FX55" s="3" t="n">
        <v>-85530.4651568</v>
      </c>
      <c r="FY55" s="3" t="n">
        <v>-41395.2654055</v>
      </c>
      <c r="FZ55" s="3" t="n">
        <v>10.4469294609582</v>
      </c>
      <c r="GA55" s="3" t="n">
        <v>13.25</v>
      </c>
      <c r="GB55" s="3" t="n">
        <v>14.25</v>
      </c>
      <c r="GC55" s="3" t="s">
        <v>82</v>
      </c>
      <c r="GD55" s="3" t="n">
        <v>127168.617871</v>
      </c>
      <c r="GE55" s="3" t="n">
        <v>17883.8863633</v>
      </c>
      <c r="GF55" s="3" t="n">
        <v>17883.8863633</v>
      </c>
      <c r="GG55" s="3" t="n">
        <v>23888.8281514</v>
      </c>
      <c r="GH55" s="3" t="n">
        <v>76436.0660936</v>
      </c>
      <c r="GI55" s="3" t="n">
        <v>12109.6820475</v>
      </c>
      <c r="GJ55" s="3" t="n">
        <v>-41641.4358449</v>
      </c>
      <c r="GK55" s="3" t="n">
        <v>-24437.5753434</v>
      </c>
      <c r="GL55" s="3" t="n">
        <v>34937.7117847</v>
      </c>
      <c r="GM55" s="3" t="n">
        <v>11458.8497447</v>
      </c>
      <c r="GN55" s="3" t="n">
        <v>9.57922754530852</v>
      </c>
      <c r="HQ55" s="3" t="n">
        <v>13.25</v>
      </c>
      <c r="HR55" s="3" t="n">
        <v>14.25</v>
      </c>
      <c r="HS55" s="3" t="s">
        <v>81</v>
      </c>
      <c r="HT55" s="3" t="n">
        <v>-45789.2800232</v>
      </c>
      <c r="HU55" s="3" t="n">
        <v>-27118.7046196</v>
      </c>
      <c r="HV55" s="3" t="n">
        <v>-27118.7046196</v>
      </c>
      <c r="HW55" s="3" t="n">
        <v>152631.174818</v>
      </c>
      <c r="HX55" s="3" t="n">
        <v>-44756.8611586</v>
      </c>
      <c r="HY55" s="3" t="n">
        <v>-143714.130653</v>
      </c>
      <c r="HZ55" s="3" t="n">
        <v>-25660.9189863</v>
      </c>
      <c r="IA55" s="3" t="n">
        <v>111347.528116</v>
      </c>
      <c r="IB55" s="3" t="n">
        <v>120869.917578</v>
      </c>
      <c r="IC55" s="3" t="n">
        <v>61688.802485</v>
      </c>
      <c r="ID55" s="3" t="n">
        <v>10.3310532416638</v>
      </c>
      <c r="IE55" s="3" t="n">
        <v>13.25</v>
      </c>
      <c r="IF55" s="3" t="n">
        <v>14.25</v>
      </c>
      <c r="IG55" s="3" t="s">
        <v>82</v>
      </c>
      <c r="IH55" s="3" t="n">
        <v>868.394219168</v>
      </c>
      <c r="II55" s="3" t="n">
        <v>31361.3986049</v>
      </c>
      <c r="IJ55" s="3" t="n">
        <v>31361.3986049</v>
      </c>
      <c r="IK55" s="3" t="n">
        <v>-29513.2076805</v>
      </c>
      <c r="IL55" s="3" t="n">
        <v>-15468.963097</v>
      </c>
      <c r="IM55" s="3" t="n">
        <v>-12693.1255116</v>
      </c>
      <c r="IN55" s="3" t="n">
        <v>1884.84965204</v>
      </c>
      <c r="IO55" s="3" t="n">
        <v>1731.2978276</v>
      </c>
      <c r="IP55" s="3" t="n">
        <v>2200.66423261</v>
      </c>
      <c r="IQ55" s="3" t="n">
        <v>-5055.63895574</v>
      </c>
      <c r="IR55" s="3" t="n">
        <v>9.47948279574117</v>
      </c>
      <c r="KI55" s="3" t="n">
        <v>13.25</v>
      </c>
      <c r="KJ55" s="3" t="n">
        <v>14.25</v>
      </c>
      <c r="KK55" s="3" t="s">
        <v>82</v>
      </c>
      <c r="KL55" s="3" t="n">
        <v>-31851.5843305</v>
      </c>
      <c r="KM55" s="3" t="n">
        <v>-87.6366353043</v>
      </c>
      <c r="KN55" s="3" t="n">
        <v>-87.6366353043</v>
      </c>
      <c r="KO55" s="3" t="n">
        <v>-56149.7560017</v>
      </c>
      <c r="KP55" s="3" t="n">
        <v>4152.73043942</v>
      </c>
      <c r="KQ55" s="3" t="n">
        <v>33986.2430448</v>
      </c>
      <c r="KR55" s="3" t="n">
        <v>23327.7184794</v>
      </c>
      <c r="KS55" s="3" t="n">
        <v>9680.08630487</v>
      </c>
      <c r="KT55" s="3" t="n">
        <v>-6381.4670222</v>
      </c>
      <c r="KU55" s="3" t="n">
        <v>-44654.1911495</v>
      </c>
      <c r="KV55" s="3" t="n">
        <v>10.1775805617898</v>
      </c>
      <c r="LY55" s="3" t="n">
        <v>13.25</v>
      </c>
      <c r="LZ55" s="3" t="n">
        <v>14.25</v>
      </c>
      <c r="MA55" s="3" t="s">
        <v>81</v>
      </c>
      <c r="MB55" s="3" t="n">
        <v>-179694.377345</v>
      </c>
      <c r="MC55" s="3" t="n">
        <v>-443231.83141</v>
      </c>
      <c r="MD55" s="3" t="n">
        <v>-443231.83141</v>
      </c>
      <c r="ME55" s="3" t="n">
        <v>-339517.891717</v>
      </c>
      <c r="MF55" s="3" t="n">
        <v>-91964.1826953</v>
      </c>
      <c r="MG55" s="3" t="n">
        <v>37996.7731912</v>
      </c>
      <c r="MH55" s="3" t="n">
        <v>174081.096263</v>
      </c>
      <c r="MI55" s="3" t="n">
        <v>89140.0101405</v>
      </c>
      <c r="MJ55" s="3" t="n">
        <v>147039.215001</v>
      </c>
      <c r="MK55" s="3" t="n">
        <v>235601.758477</v>
      </c>
      <c r="ML55" s="3" t="n">
        <v>11.2840621980227</v>
      </c>
      <c r="MM55" s="3" t="n">
        <v>13.25</v>
      </c>
      <c r="MN55" s="3" t="n">
        <v>14.25</v>
      </c>
      <c r="MO55" s="3" t="s">
        <v>82</v>
      </c>
      <c r="MP55" s="3" t="n">
        <v>-84783.2953703</v>
      </c>
      <c r="MQ55" s="3" t="n">
        <v>-67590.6699635</v>
      </c>
      <c r="MR55" s="3" t="n">
        <v>-67590.6699635</v>
      </c>
      <c r="MS55" s="3" t="n">
        <v>-16639.6183817</v>
      </c>
      <c r="MT55" s="3" t="n">
        <v>54339.2939688</v>
      </c>
      <c r="MU55" s="3" t="n">
        <v>63376.8853132</v>
      </c>
      <c r="MV55" s="3" t="n">
        <v>52010.7003678</v>
      </c>
      <c r="MW55" s="3" t="n">
        <v>27865.4267514</v>
      </c>
      <c r="MX55" s="3" t="n">
        <v>-10409.4604909</v>
      </c>
      <c r="MY55" s="3" t="n">
        <v>-21370.8313635</v>
      </c>
      <c r="MZ55" s="3" t="n">
        <v>9.94218921281751</v>
      </c>
      <c r="NO55" s="3" t="n">
        <v>13.25</v>
      </c>
      <c r="NP55" s="3" t="n">
        <v>14.25</v>
      </c>
      <c r="NQ55" s="3" t="s">
        <v>82</v>
      </c>
      <c r="NR55" s="3" t="n">
        <v>-27426.8744128</v>
      </c>
      <c r="NS55" s="3" t="n">
        <v>-12466.5707044</v>
      </c>
      <c r="NT55" s="3" t="n">
        <v>-12466.5707044</v>
      </c>
      <c r="NU55" s="3" t="n">
        <v>-14519.3868979</v>
      </c>
      <c r="NV55" s="3" t="n">
        <v>-23881.5723461</v>
      </c>
      <c r="NW55" s="3" t="n">
        <v>12430.9835049</v>
      </c>
      <c r="NX55" s="3" t="n">
        <v>-4666.92015492</v>
      </c>
      <c r="NY55" s="3" t="n">
        <v>2038.23632984</v>
      </c>
      <c r="NZ55" s="3" t="n">
        <v>-508.239615271</v>
      </c>
      <c r="OA55" s="3" t="n">
        <v>940.241390748</v>
      </c>
      <c r="OB55" s="3" t="n">
        <v>8.88097567273378</v>
      </c>
      <c r="OQ55" s="3" t="n">
        <v>13.25</v>
      </c>
      <c r="OR55" s="3" t="n">
        <v>14.25</v>
      </c>
      <c r="OS55" s="3" t="s">
        <v>82</v>
      </c>
      <c r="OT55" s="3" t="n">
        <v>12771.4712145</v>
      </c>
      <c r="OU55" s="3" t="n">
        <v>-8638.14549842</v>
      </c>
      <c r="OV55" s="3" t="n">
        <v>-8638.14549842</v>
      </c>
      <c r="OW55" s="3" t="n">
        <v>-29412.16486</v>
      </c>
      <c r="OX55" s="3" t="n">
        <v>-52651.1304146</v>
      </c>
      <c r="OY55" s="3" t="n">
        <v>9401.47667921</v>
      </c>
      <c r="OZ55" s="3" t="n">
        <v>47683.3507676</v>
      </c>
      <c r="PA55" s="3" t="n">
        <v>44701.3976799</v>
      </c>
      <c r="PB55" s="3" t="n">
        <v>17523.5759108</v>
      </c>
      <c r="PC55" s="3" t="n">
        <v>50849.7280009</v>
      </c>
      <c r="PD55" s="3" t="n">
        <v>10.1144308347449</v>
      </c>
      <c r="RI55" s="3" t="n">
        <v>13.25</v>
      </c>
      <c r="RJ55" s="3" t="n">
        <v>14.25</v>
      </c>
      <c r="RK55" s="3" t="s">
        <v>81</v>
      </c>
      <c r="RL55" s="3" t="n">
        <v>-272029.902649</v>
      </c>
      <c r="RM55" s="3" t="n">
        <v>-531443.728492</v>
      </c>
      <c r="RN55" s="3" t="n">
        <v>-531443.728492</v>
      </c>
      <c r="RO55" s="3" t="n">
        <v>-32629.6234248</v>
      </c>
      <c r="RP55" s="3" t="n">
        <v>206934.761779</v>
      </c>
      <c r="RQ55" s="3" t="n">
        <v>262032.900049</v>
      </c>
      <c r="RR55" s="3" t="n">
        <v>100026.374899</v>
      </c>
      <c r="RS55" s="3" t="n">
        <v>-137942.420873</v>
      </c>
      <c r="RT55" s="3" t="n">
        <v>-184335.589538</v>
      </c>
      <c r="RU55" s="3" t="n">
        <v>-136503.546136</v>
      </c>
      <c r="RV55" s="3" t="n">
        <v>11.2591332788692</v>
      </c>
      <c r="RW55" s="3" t="n">
        <v>13.25</v>
      </c>
      <c r="RX55" s="3" t="n">
        <v>14.25</v>
      </c>
      <c r="RY55" s="3" t="s">
        <v>82</v>
      </c>
      <c r="RZ55" s="3" t="n">
        <v>-74427.1420731</v>
      </c>
      <c r="SA55" s="3" t="n">
        <v>-23006.3923164</v>
      </c>
      <c r="SB55" s="3" t="n">
        <v>-23006.3923164</v>
      </c>
      <c r="SC55" s="3" t="n">
        <v>33041.0524449</v>
      </c>
      <c r="SD55" s="3" t="n">
        <v>41356.2093491</v>
      </c>
      <c r="SE55" s="3" t="n">
        <v>28220.3161165</v>
      </c>
      <c r="SF55" s="3" t="n">
        <v>12580.4654354</v>
      </c>
      <c r="SG55" s="3" t="n">
        <v>-5371.72211095</v>
      </c>
      <c r="SH55" s="3" t="n">
        <v>-12581.620047</v>
      </c>
      <c r="SI55" s="3" t="n">
        <v>-10247.6006469</v>
      </c>
      <c r="SJ55" s="3" t="n">
        <v>9.67128533726903</v>
      </c>
      <c r="SK55" s="3" t="n">
        <v>13.25</v>
      </c>
      <c r="SL55" s="3" t="n">
        <v>14.25</v>
      </c>
      <c r="SM55" s="3" t="s">
        <v>81</v>
      </c>
      <c r="SN55" s="3" t="n">
        <v>23608.5855866</v>
      </c>
      <c r="SO55" s="3" t="n">
        <v>15644.9900704</v>
      </c>
      <c r="SP55" s="3" t="n">
        <v>15644.9900704</v>
      </c>
      <c r="SQ55" s="3" t="n">
        <v>-144996.500591</v>
      </c>
      <c r="SR55" s="3" t="n">
        <v>-35680.2329483</v>
      </c>
      <c r="SS55" s="3" t="n">
        <v>34834.1072636</v>
      </c>
      <c r="ST55" s="3" t="n">
        <v>103011.596825</v>
      </c>
      <c r="SU55" s="3" t="n">
        <v>96210.2919963</v>
      </c>
      <c r="SV55" s="3" t="n">
        <v>-55660.0706426</v>
      </c>
      <c r="SW55" s="3" t="n">
        <v>-136776.113221</v>
      </c>
      <c r="SX55" s="3" t="n">
        <v>11.2898117577848</v>
      </c>
      <c r="SY55" s="3" t="n">
        <v>13.25</v>
      </c>
      <c r="SZ55" s="3" t="n">
        <v>14.25</v>
      </c>
      <c r="TA55" s="3" t="s">
        <v>82</v>
      </c>
      <c r="TB55" s="3" t="n">
        <v>-36375.6558918</v>
      </c>
      <c r="TC55" s="3" t="n">
        <v>25404.7938136</v>
      </c>
      <c r="TD55" s="3" t="n">
        <v>25404.7938136</v>
      </c>
      <c r="TE55" s="3" t="n">
        <v>96382.1105782</v>
      </c>
      <c r="TF55" s="3" t="n">
        <v>55174.0040771</v>
      </c>
      <c r="TG55" s="3" t="n">
        <v>-3633.10606868</v>
      </c>
      <c r="TH55" s="3" t="n">
        <v>-29711.844391</v>
      </c>
      <c r="TI55" s="3" t="n">
        <v>-40323.7992811</v>
      </c>
      <c r="TJ55" s="3" t="n">
        <v>-33900.251547</v>
      </c>
      <c r="TK55" s="3" t="n">
        <v>13521.4016741</v>
      </c>
      <c r="TL55" s="3" t="n">
        <v>10.1041591767994</v>
      </c>
      <c r="TM55" s="3" t="n">
        <v>13.25</v>
      </c>
      <c r="TN55" s="3" t="n">
        <v>14.25</v>
      </c>
      <c r="TO55" s="3" t="s">
        <v>81</v>
      </c>
      <c r="TP55" s="3" t="n">
        <v>-72174.481703</v>
      </c>
      <c r="TQ55" s="3" t="n">
        <v>6167.39649152</v>
      </c>
      <c r="TR55" s="3" t="n">
        <v>6167.39649152</v>
      </c>
      <c r="TS55" s="3" t="n">
        <v>93402.2409012</v>
      </c>
      <c r="TT55" s="3" t="n">
        <v>47600.9902257</v>
      </c>
      <c r="TU55" s="3" t="n">
        <v>22760.8486138</v>
      </c>
      <c r="TV55" s="3" t="n">
        <v>-9150.55967316</v>
      </c>
      <c r="TW55" s="3" t="n">
        <v>-5921.71728308</v>
      </c>
      <c r="TX55" s="3" t="n">
        <v>68453.0559385</v>
      </c>
      <c r="TY55" s="3" t="n">
        <v>3574.10057828</v>
      </c>
      <c r="TZ55" s="3" t="n">
        <v>10.3569650162709</v>
      </c>
      <c r="UA55" s="3" t="n">
        <v>13.25</v>
      </c>
      <c r="UB55" s="3" t="n">
        <v>14.25</v>
      </c>
      <c r="UC55" s="3" t="s">
        <v>82</v>
      </c>
      <c r="UD55" s="3" t="n">
        <v>-44876.1858326</v>
      </c>
      <c r="UE55" s="3" t="n">
        <v>-85387.2887651</v>
      </c>
      <c r="UF55" s="3" t="n">
        <v>-85387.2887651</v>
      </c>
      <c r="UG55" s="3" t="n">
        <v>20591.3563561</v>
      </c>
      <c r="UH55" s="3" t="n">
        <v>43087.7285037</v>
      </c>
      <c r="UI55" s="3" t="n">
        <v>35502.9531112</v>
      </c>
      <c r="UJ55" s="3" t="n">
        <v>13984.9933779</v>
      </c>
      <c r="UK55" s="3" t="n">
        <v>-21802.8376635</v>
      </c>
      <c r="UL55" s="3" t="n">
        <v>-18375.5513285</v>
      </c>
      <c r="UM55" s="3" t="n">
        <v>-22035.1122846</v>
      </c>
      <c r="UN55" s="3" t="n">
        <v>9.83738461565574</v>
      </c>
      <c r="UO55" s="3" t="n">
        <v>13.25</v>
      </c>
      <c r="UP55" s="3" t="n">
        <v>14.25</v>
      </c>
      <c r="UQ55" s="3" t="s">
        <v>81</v>
      </c>
      <c r="UR55" s="3" t="n">
        <v>7773.08820334</v>
      </c>
      <c r="US55" s="3" t="n">
        <v>-49722.9720094</v>
      </c>
      <c r="UT55" s="3" t="n">
        <v>-49722.9720094</v>
      </c>
      <c r="UU55" s="3" t="n">
        <v>-54295.4488979</v>
      </c>
      <c r="UV55" s="3" t="n">
        <v>-28805.2673614</v>
      </c>
      <c r="UW55" s="3" t="n">
        <v>-4006.52549628</v>
      </c>
      <c r="UX55" s="3" t="n">
        <v>14815.0345401</v>
      </c>
      <c r="UY55" s="3" t="n">
        <v>21117.677939</v>
      </c>
      <c r="UZ55" s="3" t="n">
        <v>13973.9857574</v>
      </c>
      <c r="VA55" s="3" t="n">
        <v>-1208.15608957</v>
      </c>
      <c r="VB55" s="3" t="n">
        <v>9.12052530944726</v>
      </c>
      <c r="VC55" s="3" t="n">
        <v>13.25</v>
      </c>
      <c r="VD55" s="3" t="n">
        <v>14.25</v>
      </c>
      <c r="VE55" s="3" t="s">
        <v>82</v>
      </c>
      <c r="VF55" s="3" t="n">
        <v>-2359.48892072</v>
      </c>
      <c r="VG55" s="3" t="n">
        <v>-12160.6376556</v>
      </c>
      <c r="VH55" s="3" t="n">
        <v>-12160.6376556</v>
      </c>
      <c r="VI55" s="3" t="n">
        <v>-9663.02430594</v>
      </c>
      <c r="VJ55" s="3" t="n">
        <v>-2306.25084318</v>
      </c>
      <c r="VK55" s="3" t="n">
        <v>4418.30858084</v>
      </c>
      <c r="VL55" s="3" t="n">
        <v>7570.3928169</v>
      </c>
      <c r="VM55" s="3" t="n">
        <v>7311.01862566</v>
      </c>
      <c r="VN55" s="3" t="n">
        <v>3945.31701589</v>
      </c>
      <c r="VO55" s="3" t="n">
        <v>-48.9693040405</v>
      </c>
      <c r="VP55" s="3" t="n">
        <v>8.15211458112874</v>
      </c>
      <c r="VQ55" s="3" t="n">
        <v>13.25</v>
      </c>
      <c r="VR55" s="3" t="n">
        <v>14.25</v>
      </c>
      <c r="VS55" s="3" t="s">
        <v>81</v>
      </c>
      <c r="VT55" s="3" t="n">
        <v>-24271.2200182</v>
      </c>
      <c r="VU55" s="3" t="n">
        <v>-52369.3701585</v>
      </c>
      <c r="VV55" s="3" t="n">
        <v>-52369.3701585</v>
      </c>
      <c r="VW55" s="3" t="n">
        <v>44616.0864614</v>
      </c>
      <c r="VX55" s="3" t="n">
        <v>37994.966384</v>
      </c>
      <c r="VY55" s="3" t="n">
        <v>591.843917073</v>
      </c>
      <c r="VZ55" s="3" t="n">
        <v>-19040.5834145</v>
      </c>
      <c r="WA55" s="3" t="n">
        <v>-10374.4968554</v>
      </c>
      <c r="WB55" s="3" t="n">
        <v>4695.20633437</v>
      </c>
      <c r="WC55" s="3" t="n">
        <v>9917.26499862</v>
      </c>
      <c r="WD55" s="3" t="n">
        <v>9.5911238689238</v>
      </c>
      <c r="WE55" s="3" t="n">
        <v>13.25</v>
      </c>
      <c r="WF55" s="3" t="n">
        <v>14.25</v>
      </c>
      <c r="WG55" s="3" t="s">
        <v>82</v>
      </c>
      <c r="WH55" s="3" t="n">
        <v>62518.2339764</v>
      </c>
      <c r="WI55" s="3" t="n">
        <v>124650.389523</v>
      </c>
      <c r="WJ55" s="3" t="n">
        <v>124650.389523</v>
      </c>
      <c r="WK55" s="3" t="n">
        <v>-33708.9383892</v>
      </c>
      <c r="WL55" s="3" t="n">
        <v>-76872.7755075</v>
      </c>
      <c r="WM55" s="3" t="n">
        <v>-36256.1814206</v>
      </c>
      <c r="WN55" s="3" t="n">
        <v>-26544.4573706</v>
      </c>
      <c r="WO55" s="3" t="n">
        <v>10052.048272</v>
      </c>
      <c r="WP55" s="3" t="n">
        <v>-11696.6561313</v>
      </c>
      <c r="WQ55" s="3" t="n">
        <v>-719.278888664</v>
      </c>
      <c r="WR55" s="3" t="n">
        <v>9.64402055125261</v>
      </c>
      <c r="WS55" s="3" t="n">
        <v>13.25</v>
      </c>
      <c r="WT55" s="3" t="n">
        <v>14.25</v>
      </c>
      <c r="WU55" s="3" t="s">
        <v>81</v>
      </c>
      <c r="WV55" s="3" t="n">
        <v>-32872.4051091</v>
      </c>
      <c r="WW55" s="3" t="n">
        <v>-6708.59594442</v>
      </c>
      <c r="WX55" s="3" t="n">
        <v>-6708.59594442</v>
      </c>
      <c r="WY55" s="3" t="n">
        <v>18479.5155962</v>
      </c>
      <c r="WZ55" s="3" t="n">
        <v>-14023.7471801</v>
      </c>
      <c r="XA55" s="3" t="n">
        <v>-6850.86227836</v>
      </c>
      <c r="XB55" s="3" t="n">
        <v>22565.2849632</v>
      </c>
      <c r="XC55" s="3" t="n">
        <v>-23917.2448724</v>
      </c>
      <c r="XD55" s="3" t="n">
        <v>-44434.5749223</v>
      </c>
      <c r="XE55" s="3" t="n">
        <v>-15607.3683567</v>
      </c>
      <c r="XF55" s="3" t="n">
        <v>9.33241436523821</v>
      </c>
      <c r="XG55" s="3" t="n">
        <v>13.25</v>
      </c>
      <c r="XH55" s="3" t="n">
        <v>14.25</v>
      </c>
      <c r="XI55" s="3" t="s">
        <v>82</v>
      </c>
      <c r="XJ55" s="3" t="n">
        <v>-3753.36205995</v>
      </c>
      <c r="XK55" s="3" t="n">
        <v>-13939.2849505</v>
      </c>
      <c r="XL55" s="3" t="n">
        <v>-13939.2849505</v>
      </c>
      <c r="XM55" s="3" t="n">
        <v>25529.7378492</v>
      </c>
      <c r="XN55" s="3" t="n">
        <v>5804.64235273</v>
      </c>
      <c r="XO55" s="3" t="n">
        <v>15637.4497185</v>
      </c>
      <c r="XP55" s="3" t="n">
        <v>-9630.01507777</v>
      </c>
      <c r="XQ55" s="3" t="n">
        <v>-103.424912209</v>
      </c>
      <c r="XR55" s="3" t="n">
        <v>-12379.2537247</v>
      </c>
      <c r="XS55" s="3" t="n">
        <v>3833.01864317</v>
      </c>
      <c r="XT55" s="3" t="n">
        <v>9.11953550766025</v>
      </c>
      <c r="XU55" s="3" t="n">
        <v>13.25</v>
      </c>
      <c r="XV55" s="3" t="n">
        <v>14.25</v>
      </c>
      <c r="XW55" s="3" t="s">
        <v>81</v>
      </c>
      <c r="XX55" s="3" t="n">
        <v>54718.1112979</v>
      </c>
      <c r="XY55" s="3" t="n">
        <v>217989.250909</v>
      </c>
      <c r="XZ55" s="3" t="n">
        <v>217989.250909</v>
      </c>
      <c r="YA55" s="3" t="n">
        <v>-8120.87069811</v>
      </c>
      <c r="YB55" s="3" t="n">
        <v>7464.29671212</v>
      </c>
      <c r="YC55" s="3" t="n">
        <v>21568.3201316</v>
      </c>
      <c r="YD55" s="3" t="n">
        <v>-1356.14167917</v>
      </c>
      <c r="YE55" s="3" t="n">
        <v>59967.0581078</v>
      </c>
      <c r="YF55" s="3" t="n">
        <v>54240.2692808</v>
      </c>
      <c r="YG55" s="3" t="n">
        <v>-1757.29118501</v>
      </c>
      <c r="YH55" s="3" t="n">
        <v>10.102743793046</v>
      </c>
      <c r="YI55" s="3" t="n">
        <v>13.25</v>
      </c>
      <c r="YJ55" s="3" t="n">
        <v>14.25</v>
      </c>
      <c r="YK55" s="3" t="s">
        <v>82</v>
      </c>
      <c r="YL55" s="3" t="n">
        <v>-37.037355254</v>
      </c>
      <c r="YM55" s="3" t="n">
        <v>-39823.5249958</v>
      </c>
      <c r="YN55" s="3" t="n">
        <v>-39823.5249958</v>
      </c>
      <c r="YO55" s="3" t="n">
        <v>-32650.7480841</v>
      </c>
      <c r="YP55" s="3" t="n">
        <v>2835.35803151</v>
      </c>
      <c r="YQ55" s="3" t="n">
        <v>-29297.9508404</v>
      </c>
      <c r="YR55" s="3" t="n">
        <v>-5575.23709916</v>
      </c>
      <c r="YS55" s="3" t="n">
        <v>-13351.6865269</v>
      </c>
      <c r="YT55" s="3" t="n">
        <v>7785.39401421</v>
      </c>
      <c r="YU55" s="3" t="n">
        <v>-2447.19524438</v>
      </c>
      <c r="YV55" s="3" t="n">
        <v>9.61202428851055</v>
      </c>
      <c r="ZK55" s="3" t="n">
        <v>13.25</v>
      </c>
      <c r="ZL55" s="3" t="n">
        <v>14.25</v>
      </c>
      <c r="ZM55" s="3" t="s">
        <v>82</v>
      </c>
      <c r="ZN55" s="3" t="n">
        <v>97903.9009274</v>
      </c>
      <c r="ZO55" s="3" t="n">
        <v>92456.3206333</v>
      </c>
      <c r="ZP55" s="3" t="n">
        <v>92456.3206333</v>
      </c>
      <c r="ZQ55" s="3" t="n">
        <v>-7153.41675244</v>
      </c>
      <c r="ZR55" s="3" t="n">
        <v>-27869.8508522</v>
      </c>
      <c r="ZS55" s="3" t="n">
        <v>-56659.2590033</v>
      </c>
      <c r="ZT55" s="3" t="n">
        <v>-69835.4950354</v>
      </c>
      <c r="ZU55" s="3" t="n">
        <v>-38209.5565459</v>
      </c>
      <c r="ZV55" s="3" t="n">
        <v>-3169.72921829</v>
      </c>
      <c r="ZW55" s="3" t="n">
        <v>17823.1722704</v>
      </c>
      <c r="ZX55" s="3" t="n">
        <v>9.53105131203758</v>
      </c>
      <c r="ZY55" s="3" t="n">
        <v>13.25</v>
      </c>
      <c r="ZZ55" s="3" t="n">
        <v>14.25</v>
      </c>
      <c r="AAA55" s="3" t="s">
        <v>82</v>
      </c>
      <c r="AAB55" s="3" t="n">
        <v>-28515.786418</v>
      </c>
      <c r="AAC55" s="3" t="n">
        <v>-28281.4291382</v>
      </c>
      <c r="AAD55" s="3" t="n">
        <v>-28281.4291382</v>
      </c>
      <c r="AAE55" s="3" t="n">
        <v>7298.25096063</v>
      </c>
      <c r="AAF55" s="3" t="n">
        <v>-36901.9543396</v>
      </c>
      <c r="AAG55" s="3" t="n">
        <v>-18237.1680912</v>
      </c>
      <c r="AAH55" s="3" t="n">
        <v>-12885.3182779</v>
      </c>
      <c r="AAI55" s="3" t="n">
        <v>18277.3030853</v>
      </c>
      <c r="AAJ55" s="3" t="n">
        <v>-18911.473304</v>
      </c>
      <c r="AAK55" s="3" t="n">
        <v>-40566.4716745</v>
      </c>
      <c r="AAL55" s="3" t="n">
        <v>9.94358137679985</v>
      </c>
      <c r="AAM55" s="3" t="n">
        <v>13.25</v>
      </c>
      <c r="AAN55" s="3" t="n">
        <v>14.25</v>
      </c>
      <c r="AAO55" s="3" t="s">
        <v>82</v>
      </c>
      <c r="AAP55" s="3" t="n">
        <v>-10506.3793595</v>
      </c>
      <c r="AAQ55" s="3" t="n">
        <v>20974.0832485</v>
      </c>
      <c r="AAR55" s="3" t="n">
        <v>20974.0832485</v>
      </c>
      <c r="AAS55" s="3" t="n">
        <v>52686.5997013</v>
      </c>
      <c r="AAT55" s="3" t="n">
        <v>21762.0277962</v>
      </c>
      <c r="AAU55" s="3" t="n">
        <v>510.841781276</v>
      </c>
      <c r="AAV55" s="3" t="n">
        <v>6156.61555884</v>
      </c>
      <c r="AAW55" s="3" t="n">
        <v>3193.5763344</v>
      </c>
      <c r="AAX55" s="3" t="n">
        <v>9567.25256051</v>
      </c>
      <c r="AAY55" s="3" t="n">
        <v>8914.97302478</v>
      </c>
      <c r="AAZ55" s="3" t="n">
        <v>9.4016451499469</v>
      </c>
      <c r="ABA55" s="3" t="n">
        <v>13.25</v>
      </c>
      <c r="ABB55" s="3" t="n">
        <v>14.25</v>
      </c>
      <c r="ABC55" s="3" t="s">
        <v>82</v>
      </c>
      <c r="ABD55" s="3" t="n">
        <v>-13400.7664315</v>
      </c>
      <c r="ABE55" s="3" t="n">
        <v>-18319.8783357</v>
      </c>
      <c r="ABF55" s="3" t="n">
        <v>-18319.8783357</v>
      </c>
      <c r="ABG55" s="3" t="n">
        <v>16206.9290982</v>
      </c>
      <c r="ABH55" s="3" t="n">
        <v>-30300.4739792</v>
      </c>
      <c r="ABI55" s="3" t="n">
        <v>10208.7764627</v>
      </c>
      <c r="ABJ55" s="3" t="n">
        <v>13635.3626961</v>
      </c>
      <c r="ABK55" s="3" t="n">
        <v>-7033.07193441</v>
      </c>
      <c r="ABL55" s="3" t="n">
        <v>25676.5353029</v>
      </c>
      <c r="ABM55" s="3" t="n">
        <v>20826.5911385</v>
      </c>
      <c r="ABN55" s="3" t="n">
        <v>10.0816423127399</v>
      </c>
      <c r="ABO55" s="3" t="n">
        <v>13.25</v>
      </c>
      <c r="ABP55" s="3" t="n">
        <v>14.25</v>
      </c>
      <c r="ABQ55" s="3" t="s">
        <v>82</v>
      </c>
      <c r="ABR55" s="3" t="n">
        <v>-18500.5402038</v>
      </c>
      <c r="ABS55" s="3" t="n">
        <v>-11834.3337409</v>
      </c>
      <c r="ABT55" s="3" t="n">
        <v>-11834.3337409</v>
      </c>
      <c r="ABU55" s="3" t="n">
        <v>-102094.97854</v>
      </c>
      <c r="ABV55" s="3" t="n">
        <v>-76159.8204406</v>
      </c>
      <c r="ABW55" s="3" t="n">
        <v>9386.71678813</v>
      </c>
      <c r="ABX55" s="3" t="n">
        <v>49938.9752165</v>
      </c>
      <c r="ABY55" s="3" t="n">
        <v>51052.647731</v>
      </c>
      <c r="ABZ55" s="3" t="n">
        <v>38291.7989926</v>
      </c>
      <c r="ACA55" s="3" t="n">
        <v>-21112.1702508</v>
      </c>
      <c r="ACB55" s="3" t="n">
        <v>10.0106532448928</v>
      </c>
      <c r="ACC55" s="3" t="n">
        <v>13.25</v>
      </c>
      <c r="ACD55" s="3" t="n">
        <v>14.25</v>
      </c>
      <c r="ACE55" s="3" t="s">
        <v>81</v>
      </c>
      <c r="ACF55" s="3" t="n">
        <v>33409.4389021</v>
      </c>
      <c r="ACG55" s="3" t="n">
        <v>34118.0724619</v>
      </c>
      <c r="ACH55" s="3" t="n">
        <v>34118.0724619</v>
      </c>
      <c r="ACI55" s="3" t="n">
        <v>-21674.2250676</v>
      </c>
      <c r="ACJ55" s="3" t="n">
        <v>-23942.2034531</v>
      </c>
      <c r="ACK55" s="3" t="n">
        <v>-2346.49309881</v>
      </c>
      <c r="ACL55" s="3" t="n">
        <v>-3003.65706324</v>
      </c>
      <c r="ACM55" s="3" t="n">
        <v>-8018.80755541</v>
      </c>
      <c r="ACN55" s="3" t="n">
        <v>-9128.23080838</v>
      </c>
      <c r="ACO55" s="3" t="n">
        <v>-11083.5661438</v>
      </c>
      <c r="ACP55" s="3" t="n">
        <v>8.83489733934148</v>
      </c>
      <c r="ACQ55" s="3" t="n">
        <v>13.25</v>
      </c>
      <c r="ACR55" s="3" t="n">
        <v>14.25</v>
      </c>
      <c r="ACS55" s="3" t="s">
        <v>83</v>
      </c>
      <c r="ACT55" s="3" t="n">
        <v>-19944.4243014</v>
      </c>
      <c r="ACU55" s="3" t="n">
        <v>-4733.37982232</v>
      </c>
      <c r="ACV55" s="3" t="n">
        <v>-4733.37982232</v>
      </c>
      <c r="ACW55" s="3" t="n">
        <v>-3874.62947515</v>
      </c>
      <c r="ACX55" s="3" t="n">
        <v>-5543.17003398</v>
      </c>
      <c r="ACY55" s="3" t="n">
        <v>-16833.6908181</v>
      </c>
      <c r="ACZ55" s="3" t="n">
        <v>-8997.64389519</v>
      </c>
      <c r="ADA55" s="3" t="n">
        <v>-2426.4537031</v>
      </c>
      <c r="ADB55" s="3" t="n">
        <v>920.695523638</v>
      </c>
      <c r="ADC55" s="3" t="n">
        <v>-5948.85741565</v>
      </c>
      <c r="ADD55" s="3" t="n">
        <v>9.04875206952048</v>
      </c>
      <c r="ADE55" s="3" t="n">
        <v>13.25</v>
      </c>
      <c r="ADF55" s="3" t="n">
        <v>14.25</v>
      </c>
      <c r="ADG55" s="3" t="s">
        <v>81</v>
      </c>
      <c r="ADH55" s="3" t="n">
        <v>55074.7010225</v>
      </c>
      <c r="ADI55" s="3" t="n">
        <v>125918.502975</v>
      </c>
      <c r="ADJ55" s="3" t="n">
        <v>125918.502975</v>
      </c>
      <c r="ADK55" s="3" t="n">
        <v>29225.9020679</v>
      </c>
      <c r="ADL55" s="3" t="n">
        <v>7002.93712083</v>
      </c>
      <c r="ADM55" s="3" t="n">
        <v>244409.436333</v>
      </c>
      <c r="ADN55" s="3" t="n">
        <v>-189643.73655</v>
      </c>
      <c r="ADO55" s="3" t="n">
        <v>-20705.0138127</v>
      </c>
      <c r="ADP55" s="3" t="n">
        <v>-1153.95526892</v>
      </c>
      <c r="ADQ55" s="3" t="n">
        <v>-61192.1456968</v>
      </c>
      <c r="ADR55" s="3" t="n">
        <v>10.82652328862</v>
      </c>
      <c r="AEG55" s="3" t="n">
        <v>13.25</v>
      </c>
      <c r="AEH55" s="3" t="n">
        <v>14.25</v>
      </c>
      <c r="AEI55" s="3" t="s">
        <v>81</v>
      </c>
      <c r="AEJ55" s="3" t="n">
        <v>-83248.8645515</v>
      </c>
      <c r="AEK55" s="3" t="n">
        <v>-141618.004173</v>
      </c>
      <c r="AEL55" s="3" t="n">
        <v>-141618.004173</v>
      </c>
      <c r="AEM55" s="3" t="n">
        <v>107870.37084</v>
      </c>
      <c r="AEN55" s="3" t="n">
        <v>144988.37413</v>
      </c>
      <c r="AEO55" s="3" t="n">
        <v>30948.7466477</v>
      </c>
      <c r="AEP55" s="3" t="n">
        <v>-55667.439183</v>
      </c>
      <c r="AEQ55" s="3" t="n">
        <v>-84228.7380424</v>
      </c>
      <c r="AER55" s="3" t="n">
        <v>-86116.3632429</v>
      </c>
      <c r="AES55" s="3" t="n">
        <v>10513.5326042</v>
      </c>
      <c r="AET55" s="3" t="n">
        <v>10.4361631973217</v>
      </c>
      <c r="AEU55" s="3" t="n">
        <v>13.25</v>
      </c>
      <c r="AEV55" s="3" t="n">
        <v>14.25</v>
      </c>
      <c r="AEW55" s="3" t="s">
        <v>82</v>
      </c>
      <c r="AEX55" s="3" t="n">
        <v>20180.748464</v>
      </c>
      <c r="AEY55" s="3" t="n">
        <v>14776.8435957</v>
      </c>
      <c r="AEZ55" s="3" t="n">
        <v>14776.8435957</v>
      </c>
      <c r="AFA55" s="3" t="n">
        <v>-3514.61791746</v>
      </c>
      <c r="AFB55" s="3" t="n">
        <v>-13873.7477593</v>
      </c>
      <c r="AFC55" s="3" t="n">
        <v>-17867.69351</v>
      </c>
      <c r="AFD55" s="3" t="n">
        <v>-7716.28692226</v>
      </c>
      <c r="AFE55" s="3" t="n">
        <v>3358.82410248</v>
      </c>
      <c r="AFF55" s="3" t="n">
        <v>12466.6874555</v>
      </c>
      <c r="AFG55" s="3" t="n">
        <v>8626.97876821</v>
      </c>
      <c r="AFH55" s="3" t="n">
        <v>8.9581301783027</v>
      </c>
      <c r="AFI55" s="3" t="n">
        <v>13.25</v>
      </c>
      <c r="AFJ55" s="3" t="n">
        <v>14.25</v>
      </c>
      <c r="AFK55" s="3" t="s">
        <v>81</v>
      </c>
      <c r="AFL55" s="3" t="n">
        <v>8581.76380865</v>
      </c>
      <c r="AFM55" s="3" t="n">
        <v>47255.9120427</v>
      </c>
      <c r="AFN55" s="3" t="n">
        <v>47255.9120427</v>
      </c>
      <c r="AFO55" s="3" t="n">
        <v>47178.3519503</v>
      </c>
      <c r="AFP55" s="3" t="n">
        <v>27827.9346818</v>
      </c>
      <c r="AFQ55" s="3" t="n">
        <v>118.554676117</v>
      </c>
      <c r="AFR55" s="3" t="n">
        <v>39264.7993849</v>
      </c>
      <c r="AFS55" s="3" t="n">
        <v>-5179.97776591</v>
      </c>
      <c r="AFT55" s="3" t="n">
        <v>-16171.9778588</v>
      </c>
      <c r="AFU55" s="3" t="n">
        <v>-104.993713281</v>
      </c>
      <c r="AFV55" s="3" t="n">
        <v>9.88354963492038</v>
      </c>
      <c r="AFW55" s="3" t="n">
        <v>13.25</v>
      </c>
      <c r="AFX55" s="3" t="n">
        <v>14.25</v>
      </c>
      <c r="AFY55" s="3" t="s">
        <v>82</v>
      </c>
      <c r="AFZ55" s="3" t="n">
        <v>58259.8866355</v>
      </c>
      <c r="AGA55" s="3" t="n">
        <v>-155617.106834</v>
      </c>
      <c r="AGB55" s="3" t="n">
        <v>-155617.106834</v>
      </c>
      <c r="AGC55" s="3" t="n">
        <v>-8431.0066785</v>
      </c>
      <c r="AGD55" s="3" t="n">
        <v>25231.1134856</v>
      </c>
      <c r="AGE55" s="3" t="n">
        <v>-8119.81095406</v>
      </c>
      <c r="AGF55" s="3" t="n">
        <v>66938.0731347</v>
      </c>
      <c r="AGG55" s="3" t="n">
        <v>-24033.2155778</v>
      </c>
      <c r="AGH55" s="3" t="n">
        <v>-65092.2963991</v>
      </c>
      <c r="AGI55" s="3" t="n">
        <v>-15700.7164338</v>
      </c>
      <c r="AGJ55" s="3" t="n">
        <v>10.3274265889267</v>
      </c>
      <c r="AGK55" s="3" t="n">
        <v>13.25</v>
      </c>
      <c r="AGL55" s="3" t="n">
        <v>14.25</v>
      </c>
      <c r="AGM55" s="3" t="s">
        <v>82</v>
      </c>
      <c r="AGN55" s="3" t="n">
        <v>27697.0470997</v>
      </c>
      <c r="AGO55" s="3" t="n">
        <v>55622.5840396</v>
      </c>
      <c r="AGP55" s="3" t="n">
        <v>55622.5840396</v>
      </c>
      <c r="AGQ55" s="3" t="n">
        <v>63712.9097137</v>
      </c>
      <c r="AGR55" s="3" t="n">
        <v>3967.6736574</v>
      </c>
      <c r="AGS55" s="3" t="n">
        <v>-12187.4172982</v>
      </c>
      <c r="AGT55" s="3" t="n">
        <v>-15522.5783353</v>
      </c>
      <c r="AGU55" s="3" t="n">
        <v>-2890.55893143</v>
      </c>
      <c r="AGV55" s="3" t="n">
        <v>374.371286922</v>
      </c>
      <c r="AGW55" s="3" t="n">
        <v>-1564.84051463</v>
      </c>
      <c r="AGX55" s="3" t="n">
        <v>9.38438381207423</v>
      </c>
      <c r="AGY55" s="3" t="n">
        <v>13.25</v>
      </c>
      <c r="AGZ55" s="3" t="n">
        <v>14.25</v>
      </c>
      <c r="AHA55" s="3" t="s">
        <v>82</v>
      </c>
      <c r="AHB55" s="3" t="n">
        <v>7525.40311037</v>
      </c>
      <c r="AHC55" s="3" t="n">
        <v>55294.6084211</v>
      </c>
      <c r="AHD55" s="3" t="n">
        <v>55294.6084211</v>
      </c>
      <c r="AHE55" s="3" t="n">
        <v>32921.9048697</v>
      </c>
      <c r="AHF55" s="3" t="n">
        <v>12888.6470333</v>
      </c>
      <c r="AHG55" s="3" t="n">
        <v>-13196.1360942</v>
      </c>
      <c r="AHH55" s="3" t="n">
        <v>-23531.6017754</v>
      </c>
      <c r="AHI55" s="3" t="n">
        <v>-12773.0561315</v>
      </c>
      <c r="AHJ55" s="3" t="n">
        <v>2900.86743412</v>
      </c>
      <c r="AHK55" s="3" t="n">
        <v>4683.02205569</v>
      </c>
      <c r="AHL55" s="3" t="n">
        <v>8.77067513084011</v>
      </c>
      <c r="AHM55" s="3" t="n">
        <v>13.25</v>
      </c>
      <c r="AHN55" s="3" t="n">
        <v>14.25</v>
      </c>
      <c r="AHO55" s="3" t="s">
        <v>81</v>
      </c>
      <c r="AHP55" s="3" t="n">
        <v>24849.167954</v>
      </c>
      <c r="AHQ55" s="3" t="n">
        <v>-60346.1162904</v>
      </c>
      <c r="AHR55" s="3" t="n">
        <v>-60346.1162904</v>
      </c>
      <c r="AHS55" s="3" t="n">
        <v>-33152.9056186</v>
      </c>
      <c r="AHT55" s="3" t="n">
        <v>2434.89997478</v>
      </c>
      <c r="AHU55" s="3" t="n">
        <v>17567.1556456</v>
      </c>
      <c r="AHV55" s="3" t="n">
        <v>20321.950741</v>
      </c>
      <c r="AHW55" s="3" t="n">
        <v>8739.73854283</v>
      </c>
      <c r="AHX55" s="3" t="n">
        <v>-2267.6428773</v>
      </c>
      <c r="AHY55" s="3" t="n">
        <v>-6338.92115313</v>
      </c>
      <c r="AHZ55" s="3" t="n">
        <v>9.41362974788025</v>
      </c>
      <c r="AIA55" s="3" t="n">
        <v>13.25</v>
      </c>
      <c r="AIB55" s="3" t="n">
        <v>14.25</v>
      </c>
      <c r="AIC55" s="3" t="s">
        <v>82</v>
      </c>
      <c r="AID55" s="3" t="n">
        <v>-6722.02391538</v>
      </c>
      <c r="AIE55" s="3" t="n">
        <v>-14870.7500993</v>
      </c>
      <c r="AIF55" s="3" t="n">
        <v>-14870.7500993</v>
      </c>
      <c r="AIG55" s="3" t="n">
        <v>7321.89172172</v>
      </c>
      <c r="AIH55" s="3" t="n">
        <v>10722.003281</v>
      </c>
      <c r="AII55" s="3" t="n">
        <v>8569.48699543</v>
      </c>
      <c r="AIJ55" s="3" t="n">
        <v>29.0751727689</v>
      </c>
      <c r="AIK55" s="3" t="n">
        <v>-1452.56718633</v>
      </c>
      <c r="AIL55" s="3" t="n">
        <v>-2462.94941674</v>
      </c>
      <c r="AIM55" s="3" t="n">
        <v>-3636.69580533</v>
      </c>
      <c r="AIN55" s="3" t="n">
        <v>8.0500259555947</v>
      </c>
      <c r="AIO55" s="3" t="n">
        <v>13.25</v>
      </c>
      <c r="AIP55" s="3" t="n">
        <v>14.25</v>
      </c>
      <c r="AIQ55" s="3" t="s">
        <v>83</v>
      </c>
      <c r="AIR55" s="3" t="n">
        <v>59630.7524555</v>
      </c>
      <c r="AIS55" s="3" t="n">
        <v>100688.739732</v>
      </c>
      <c r="AIT55" s="3" t="n">
        <v>100688.739732</v>
      </c>
      <c r="AIU55" s="3" t="n">
        <v>52896.4787377</v>
      </c>
      <c r="AIV55" s="3" t="n">
        <v>-25056.3775268</v>
      </c>
      <c r="AIW55" s="3" t="n">
        <v>-90661.6302461</v>
      </c>
      <c r="AIX55" s="3" t="n">
        <v>-68296.5393017</v>
      </c>
      <c r="AIY55" s="3" t="n">
        <v>-24876.1032022</v>
      </c>
      <c r="AIZ55" s="3" t="n">
        <v>31354.1450233</v>
      </c>
      <c r="AJA55" s="3" t="n">
        <v>46052.5481251</v>
      </c>
      <c r="AJB55" s="3" t="n">
        <v>9.95794311536142</v>
      </c>
      <c r="AJC55" s="3" t="n">
        <v>13.25</v>
      </c>
      <c r="AJD55" s="3" t="n">
        <v>14.25</v>
      </c>
      <c r="AJE55" s="3" t="s">
        <v>82</v>
      </c>
      <c r="AJF55" s="3" t="n">
        <v>16842.2871935</v>
      </c>
      <c r="AJG55" s="3" t="n">
        <v>21624.3206991</v>
      </c>
      <c r="AJH55" s="3" t="n">
        <v>21624.3206991</v>
      </c>
      <c r="AJI55" s="3" t="n">
        <v>-16695.6403303</v>
      </c>
      <c r="AJJ55" s="3" t="n">
        <v>-16225.0796913</v>
      </c>
      <c r="AJK55" s="3" t="n">
        <v>-12505.959046</v>
      </c>
      <c r="AJL55" s="3" t="n">
        <v>-6939.74753284</v>
      </c>
      <c r="AJM55" s="3" t="n">
        <v>-15903.909216</v>
      </c>
      <c r="AJN55" s="3" t="n">
        <v>-13391.4673584</v>
      </c>
      <c r="AJO55" s="3" t="n">
        <v>5877.98024443</v>
      </c>
      <c r="AJP55" s="3" t="n">
        <v>9.25793126380266</v>
      </c>
      <c r="AJQ55" s="3" t="n">
        <v>13.25</v>
      </c>
      <c r="AJR55" s="3" t="n">
        <v>14.25</v>
      </c>
      <c r="AJS55" s="3" t="s">
        <v>81</v>
      </c>
      <c r="AJT55" s="3" t="n">
        <v>-56013.6479094</v>
      </c>
      <c r="AJU55" s="3" t="n">
        <v>7615.28676908</v>
      </c>
      <c r="AJV55" s="3" t="n">
        <v>7615.28676908</v>
      </c>
      <c r="AJW55" s="3" t="n">
        <v>-58056.5657762</v>
      </c>
      <c r="AJX55" s="3" t="n">
        <v>136647.467556</v>
      </c>
      <c r="AJY55" s="3" t="n">
        <v>14432.2251609</v>
      </c>
      <c r="AJZ55" s="3" t="n">
        <v>-7754.45130943</v>
      </c>
      <c r="AKA55" s="3" t="n">
        <v>24892.4147292</v>
      </c>
      <c r="AKB55" s="3" t="n">
        <v>-28075.7891337</v>
      </c>
      <c r="AKC55" s="3" t="n">
        <v>28283.4170429</v>
      </c>
      <c r="AKD55" s="3" t="n">
        <v>9.66893949564889</v>
      </c>
      <c r="AKE55" s="3" t="n">
        <v>13.25</v>
      </c>
      <c r="AKF55" s="3" t="n">
        <v>14.25</v>
      </c>
      <c r="AKG55" s="3" t="s">
        <v>82</v>
      </c>
      <c r="AKH55" s="3" t="n">
        <v>2935.40677341</v>
      </c>
      <c r="AKI55" s="3" t="n">
        <v>18649.4994784</v>
      </c>
      <c r="AKJ55" s="3" t="n">
        <v>18649.4994784</v>
      </c>
      <c r="AKK55" s="3" t="n">
        <v>15340.030052</v>
      </c>
      <c r="AKL55" s="3" t="n">
        <v>7387.01584773</v>
      </c>
      <c r="AKM55" s="3" t="n">
        <v>3424.59067303</v>
      </c>
      <c r="AKN55" s="3" t="n">
        <v>-954.973221607</v>
      </c>
      <c r="AKO55" s="3" t="n">
        <v>6616.13923076</v>
      </c>
      <c r="AKP55" s="3" t="n">
        <v>9042.40653892</v>
      </c>
      <c r="AKQ55" s="3" t="n">
        <v>8183.52306012</v>
      </c>
      <c r="AKR55" s="3" t="n">
        <v>9.17420282707484</v>
      </c>
      <c r="ALU55" s="3" t="n">
        <v>13.25</v>
      </c>
      <c r="ALV55" s="3" t="n">
        <v>14.25</v>
      </c>
      <c r="ALW55" s="3" t="s">
        <v>81</v>
      </c>
      <c r="ALX55" s="3" t="n">
        <v>16020.6297739</v>
      </c>
      <c r="ALY55" s="3" t="n">
        <v>7857.52944175</v>
      </c>
      <c r="ALZ55" s="3" t="n">
        <v>7857.52944175</v>
      </c>
      <c r="AMA55" s="3" t="n">
        <v>-29810.8160426</v>
      </c>
      <c r="AMB55" s="3" t="n">
        <v>-12813.0343415</v>
      </c>
      <c r="AMC55" s="3" t="n">
        <v>-8368.31142898</v>
      </c>
      <c r="AMD55" s="3" t="n">
        <v>-21264.2855047</v>
      </c>
      <c r="AME55" s="3" t="n">
        <v>-23966.1408692</v>
      </c>
      <c r="AMF55" s="3" t="n">
        <v>54780.6542571</v>
      </c>
      <c r="AMG55" s="3" t="n">
        <v>78603.6827898</v>
      </c>
      <c r="AMH55" s="3" t="n">
        <v>10.2510664879691</v>
      </c>
      <c r="AMI55" s="3" t="n">
        <v>13.25</v>
      </c>
      <c r="AMJ55" s="3" t="n">
        <v>14.25</v>
      </c>
    </row>
    <row r="56" customFormat="false" ht="13" hidden="false" customHeight="false" outlineLevel="0" collapsed="false">
      <c r="A56" s="3" t="n">
        <v>13.5</v>
      </c>
      <c r="B56" s="3" t="n">
        <v>14.5</v>
      </c>
      <c r="C56" s="3" t="s">
        <v>81</v>
      </c>
      <c r="D56" s="3" t="n">
        <v>-285939.125629</v>
      </c>
      <c r="E56" s="3" t="n">
        <v>-53643.0872427</v>
      </c>
      <c r="F56" s="3" t="n">
        <v>-53643.0872427</v>
      </c>
      <c r="G56" s="3" t="n">
        <v>165650.409859</v>
      </c>
      <c r="H56" s="3" t="n">
        <v>60637.3349191</v>
      </c>
      <c r="I56" s="3" t="n">
        <v>108037.126018</v>
      </c>
      <c r="J56" s="3" t="n">
        <v>66416.6648904</v>
      </c>
      <c r="K56" s="3" t="n">
        <v>3264.17958885</v>
      </c>
      <c r="L56" s="3" t="n">
        <v>3618.21371572</v>
      </c>
      <c r="M56" s="3" t="n">
        <v>5672.30733903</v>
      </c>
      <c r="N56" s="3" t="n">
        <v>10.4282956698883</v>
      </c>
      <c r="O56" s="3" t="n">
        <v>13.5</v>
      </c>
      <c r="P56" s="3" t="n">
        <v>14.5</v>
      </c>
      <c r="Q56" s="3" t="s">
        <v>82</v>
      </c>
      <c r="R56" s="3" t="n">
        <v>45519.6982174</v>
      </c>
      <c r="S56" s="3" t="n">
        <v>-75986.8084255</v>
      </c>
      <c r="T56" s="3" t="n">
        <v>-75986.8084255</v>
      </c>
      <c r="U56" s="3" t="n">
        <v>-40904.909912</v>
      </c>
      <c r="V56" s="3" t="n">
        <v>-46885.2354332</v>
      </c>
      <c r="W56" s="3" t="n">
        <v>19668.5121594</v>
      </c>
      <c r="X56" s="3" t="n">
        <v>20799.2840086</v>
      </c>
      <c r="Y56" s="3" t="n">
        <v>54572.1164143</v>
      </c>
      <c r="Z56" s="3" t="n">
        <v>28657.8481252</v>
      </c>
      <c r="AA56" s="3" t="n">
        <v>4752.43846561</v>
      </c>
      <c r="AB56" s="3" t="n">
        <v>10.1105310774045</v>
      </c>
      <c r="BE56" s="3" t="n">
        <v>13.5</v>
      </c>
      <c r="BF56" s="3" t="n">
        <v>14.5</v>
      </c>
      <c r="BG56" s="3" t="s">
        <v>82</v>
      </c>
      <c r="BH56" s="3" t="n">
        <v>-30619.4423234</v>
      </c>
      <c r="BI56" s="3" t="n">
        <v>33924.9666846</v>
      </c>
      <c r="BJ56" s="3" t="n">
        <v>33924.9666846</v>
      </c>
      <c r="BK56" s="3" t="n">
        <v>4798.78323114</v>
      </c>
      <c r="BL56" s="3" t="n">
        <v>73904.750685</v>
      </c>
      <c r="BM56" s="3" t="n">
        <v>16634.7482187</v>
      </c>
      <c r="BN56" s="3" t="n">
        <v>60184.9712353</v>
      </c>
      <c r="BO56" s="3" t="n">
        <v>63116.609064</v>
      </c>
      <c r="BP56" s="3" t="n">
        <v>51071.4459809</v>
      </c>
      <c r="BQ56" s="3" t="n">
        <v>43598.3756402</v>
      </c>
      <c r="BR56" s="3" t="n">
        <v>10.5437793242293</v>
      </c>
      <c r="CG56" s="3" t="n">
        <v>13.5</v>
      </c>
      <c r="CH56" s="3" t="n">
        <v>14.5</v>
      </c>
      <c r="CI56" s="3" t="s">
        <v>81</v>
      </c>
      <c r="CJ56" s="3" t="n">
        <v>-174717.275377</v>
      </c>
      <c r="CK56" s="3" t="n">
        <v>-34925.0518212</v>
      </c>
      <c r="CL56" s="3" t="n">
        <v>-34925.0518212</v>
      </c>
      <c r="CM56" s="3" t="n">
        <v>19530.968</v>
      </c>
      <c r="CN56" s="3" t="n">
        <v>-270265.289057</v>
      </c>
      <c r="CO56" s="3" t="n">
        <v>-52366.224715</v>
      </c>
      <c r="CP56" s="3" t="n">
        <v>122765.49811</v>
      </c>
      <c r="CQ56" s="3" t="n">
        <v>152757.337222</v>
      </c>
      <c r="CR56" s="3" t="n">
        <v>10530.1177203</v>
      </c>
      <c r="CS56" s="3" t="n">
        <v>-81933.5701068</v>
      </c>
      <c r="CT56" s="3" t="n">
        <v>10.5788209419416</v>
      </c>
      <c r="CU56" s="3" t="n">
        <v>13.5</v>
      </c>
      <c r="CV56" s="3" t="n">
        <v>14.5</v>
      </c>
      <c r="CW56" s="3" t="s">
        <v>81</v>
      </c>
      <c r="CX56" s="3" t="n">
        <v>-110748.488754</v>
      </c>
      <c r="CY56" s="3" t="n">
        <v>-235779.539865</v>
      </c>
      <c r="CZ56" s="3" t="n">
        <v>-235779.539865</v>
      </c>
      <c r="DA56" s="3" t="n">
        <v>166795.876671</v>
      </c>
      <c r="DB56" s="3" t="n">
        <v>-1426.63648079</v>
      </c>
      <c r="DC56" s="3" t="n">
        <v>-32685.0994412</v>
      </c>
      <c r="DD56" s="3" t="n">
        <v>25553.8475057</v>
      </c>
      <c r="DE56" s="3" t="n">
        <v>10085.0853017</v>
      </c>
      <c r="DF56" s="3" t="n">
        <v>1602.57126282</v>
      </c>
      <c r="DG56" s="3" t="n">
        <v>-924.441624671</v>
      </c>
      <c r="DH56" s="3" t="n">
        <v>10.1979903147927</v>
      </c>
      <c r="DI56" s="3" t="n">
        <v>13.5</v>
      </c>
      <c r="DJ56" s="3" t="n">
        <v>14.5</v>
      </c>
      <c r="DK56" s="3" t="s">
        <v>81</v>
      </c>
      <c r="DL56" s="3" t="n">
        <v>-32064.1127</v>
      </c>
      <c r="DM56" s="3" t="n">
        <v>9832.35698456</v>
      </c>
      <c r="DN56" s="3" t="n">
        <v>9832.35698456</v>
      </c>
      <c r="DO56" s="3" t="n">
        <v>11708.6061641</v>
      </c>
      <c r="DP56" s="3" t="n">
        <v>32478.0290036</v>
      </c>
      <c r="DQ56" s="3" t="n">
        <v>39097.0226786</v>
      </c>
      <c r="DR56" s="3" t="n">
        <v>1856.18748597</v>
      </c>
      <c r="DS56" s="3" t="n">
        <v>-2186.35146057</v>
      </c>
      <c r="DT56" s="3" t="n">
        <v>-4187.66462478</v>
      </c>
      <c r="DU56" s="3" t="n">
        <v>-10620.0678992</v>
      </c>
      <c r="DV56" s="3" t="n">
        <v>9.40398628919465</v>
      </c>
      <c r="EK56" s="3" t="n">
        <v>13.5</v>
      </c>
      <c r="EL56" s="3" t="n">
        <v>14.5</v>
      </c>
      <c r="EM56" s="3" t="s">
        <v>81</v>
      </c>
      <c r="EN56" s="3" t="n">
        <v>-52763.4595199</v>
      </c>
      <c r="EO56" s="3" t="n">
        <v>-38864.6846123</v>
      </c>
      <c r="EP56" s="3" t="n">
        <v>-38864.6846123</v>
      </c>
      <c r="EQ56" s="3" t="n">
        <v>232615.64501</v>
      </c>
      <c r="ER56" s="3" t="n">
        <v>-55386.7053261</v>
      </c>
      <c r="ES56" s="3" t="n">
        <v>-38298.3949429</v>
      </c>
      <c r="ET56" s="3" t="n">
        <v>50935.5583392</v>
      </c>
      <c r="EU56" s="3" t="n">
        <v>-27767.5359299</v>
      </c>
      <c r="EV56" s="3" t="n">
        <v>47518.895915</v>
      </c>
      <c r="EW56" s="3" t="n">
        <v>-64523.6125055</v>
      </c>
      <c r="EX56" s="3" t="n">
        <v>10.1957830082079</v>
      </c>
      <c r="EY56" s="3" t="n">
        <v>13.5</v>
      </c>
      <c r="EZ56" s="3" t="n">
        <v>14.5</v>
      </c>
      <c r="FA56" s="3" t="s">
        <v>82</v>
      </c>
      <c r="FB56" s="3" t="n">
        <v>-51897.0132132</v>
      </c>
      <c r="FC56" s="3" t="n">
        <v>-60453.8242181</v>
      </c>
      <c r="FD56" s="3" t="n">
        <v>-60453.8242181</v>
      </c>
      <c r="FE56" s="3" t="n">
        <v>21870.1402336</v>
      </c>
      <c r="FF56" s="3" t="n">
        <v>-41642.6764926</v>
      </c>
      <c r="FG56" s="3" t="n">
        <v>5649.6334847</v>
      </c>
      <c r="FH56" s="3" t="n">
        <v>12605.338109</v>
      </c>
      <c r="FI56" s="3" t="n">
        <v>32032.8601979</v>
      </c>
      <c r="FJ56" s="3" t="n">
        <v>26597.0338055</v>
      </c>
      <c r="FK56" s="3" t="n">
        <v>-22982.7040311</v>
      </c>
      <c r="FL56" s="3" t="n">
        <v>9.77041167688919</v>
      </c>
      <c r="FM56" s="3" t="n">
        <v>13.5</v>
      </c>
      <c r="FN56" s="3" t="n">
        <v>14.5</v>
      </c>
      <c r="FO56" s="3" t="s">
        <v>81</v>
      </c>
      <c r="FP56" s="3" t="n">
        <v>243506.877993</v>
      </c>
      <c r="FQ56" s="3" t="n">
        <v>102598.626319</v>
      </c>
      <c r="FR56" s="3" t="n">
        <v>102598.626319</v>
      </c>
      <c r="FS56" s="3" t="n">
        <v>-46848.9757435</v>
      </c>
      <c r="FT56" s="3" t="n">
        <v>-60435.0333867</v>
      </c>
      <c r="FU56" s="3" t="n">
        <v>-130273.72384</v>
      </c>
      <c r="FV56" s="3" t="n">
        <v>-142146.011252</v>
      </c>
      <c r="FW56" s="3" t="n">
        <v>-108447.663949</v>
      </c>
      <c r="FX56" s="3" t="n">
        <v>-106844.725357</v>
      </c>
      <c r="FY56" s="3" t="n">
        <v>-31437.3989055</v>
      </c>
      <c r="FZ56" s="3" t="n">
        <v>10.4752758425776</v>
      </c>
      <c r="GA56" s="3" t="n">
        <v>13.5</v>
      </c>
      <c r="GB56" s="3" t="n">
        <v>14.5</v>
      </c>
      <c r="GC56" s="3" t="s">
        <v>82</v>
      </c>
      <c r="GD56" s="3" t="n">
        <v>128909.654298</v>
      </c>
      <c r="GE56" s="3" t="n">
        <v>8590.09355847</v>
      </c>
      <c r="GF56" s="3" t="n">
        <v>8590.09355847</v>
      </c>
      <c r="GG56" s="3" t="n">
        <v>20484.8594057</v>
      </c>
      <c r="GH56" s="3" t="n">
        <v>77281.742757</v>
      </c>
      <c r="GI56" s="3" t="n">
        <v>21031.9743311</v>
      </c>
      <c r="GJ56" s="3" t="n">
        <v>-30304.7905083</v>
      </c>
      <c r="GK56" s="3" t="n">
        <v>-14510.466896</v>
      </c>
      <c r="GL56" s="3" t="n">
        <v>34712.828519</v>
      </c>
      <c r="GM56" s="3" t="n">
        <v>3960.69608102</v>
      </c>
      <c r="GN56" s="3" t="n">
        <v>9.63344330213077</v>
      </c>
      <c r="HQ56" s="3" t="n">
        <v>13.5</v>
      </c>
      <c r="HR56" s="3" t="n">
        <v>14.5</v>
      </c>
      <c r="HS56" s="3" t="s">
        <v>81</v>
      </c>
      <c r="HT56" s="3" t="n">
        <v>49844.7377768</v>
      </c>
      <c r="HU56" s="3" t="n">
        <v>77187.8566804</v>
      </c>
      <c r="HV56" s="3" t="n">
        <v>77187.8566804</v>
      </c>
      <c r="HW56" s="3" t="n">
        <v>90807.8607184</v>
      </c>
      <c r="HX56" s="3" t="n">
        <v>-63754.1590986</v>
      </c>
      <c r="HY56" s="3" t="n">
        <v>-119760.958803</v>
      </c>
      <c r="HZ56" s="3" t="n">
        <v>-6082.41503634</v>
      </c>
      <c r="IA56" s="3" t="n">
        <v>122160.055516</v>
      </c>
      <c r="IB56" s="3" t="n">
        <v>119401.806438</v>
      </c>
      <c r="IC56" s="3" t="n">
        <v>63075.492985</v>
      </c>
      <c r="ID56" s="3" t="n">
        <v>10.2134926701474</v>
      </c>
      <c r="IE56" s="3" t="n">
        <v>13.5</v>
      </c>
      <c r="IF56" s="3" t="n">
        <v>14.5</v>
      </c>
      <c r="IG56" s="3" t="s">
        <v>82</v>
      </c>
      <c r="IH56" s="3" t="n">
        <v>2854.09923687</v>
      </c>
      <c r="II56" s="3" t="n">
        <v>3866.32670489</v>
      </c>
      <c r="IJ56" s="3" t="n">
        <v>3866.32670489</v>
      </c>
      <c r="IK56" s="3" t="n">
        <v>-61116.8676805</v>
      </c>
      <c r="IL56" s="3" t="n">
        <v>-34089.673777</v>
      </c>
      <c r="IM56" s="3" t="n">
        <v>-18349.4070416</v>
      </c>
      <c r="IN56" s="3" t="n">
        <v>10137.85741</v>
      </c>
      <c r="IO56" s="3" t="n">
        <v>9279.3745766</v>
      </c>
      <c r="IP56" s="3" t="n">
        <v>-6467.84637739</v>
      </c>
      <c r="IQ56" s="3" t="n">
        <v>-20456.7604057</v>
      </c>
      <c r="IR56" s="3" t="n">
        <v>9.72606969692287</v>
      </c>
      <c r="KI56" s="3" t="n">
        <v>13.5</v>
      </c>
      <c r="KJ56" s="3" t="n">
        <v>14.5</v>
      </c>
      <c r="KK56" s="3" t="s">
        <v>82</v>
      </c>
      <c r="KL56" s="3" t="n">
        <v>20158.7360695</v>
      </c>
      <c r="KM56" s="3" t="n">
        <v>75166.7673647</v>
      </c>
      <c r="KN56" s="3" t="n">
        <v>75166.7673647</v>
      </c>
      <c r="KO56" s="3" t="n">
        <v>-84373.3771017</v>
      </c>
      <c r="KP56" s="3" t="n">
        <v>-22434.2839606</v>
      </c>
      <c r="KQ56" s="3" t="n">
        <v>16213.5604448</v>
      </c>
      <c r="KR56" s="3" t="n">
        <v>6220.77577944</v>
      </c>
      <c r="KS56" s="3" t="n">
        <v>3838.51150487</v>
      </c>
      <c r="KT56" s="3" t="n">
        <v>8187.9173978</v>
      </c>
      <c r="KU56" s="3" t="n">
        <v>-36868.4499495</v>
      </c>
      <c r="KV56" s="3" t="n">
        <v>10.14122368523</v>
      </c>
      <c r="LY56" s="3" t="n">
        <v>13.5</v>
      </c>
      <c r="LZ56" s="3" t="n">
        <v>14.5</v>
      </c>
      <c r="MA56" s="3" t="s">
        <v>81</v>
      </c>
      <c r="MB56" s="3" t="n">
        <v>-84712.8113451</v>
      </c>
      <c r="MC56" s="3" t="n">
        <v>-422451.0712</v>
      </c>
      <c r="MD56" s="3" t="n">
        <v>-422451.0712</v>
      </c>
      <c r="ME56" s="3" t="n">
        <v>-380393.380717</v>
      </c>
      <c r="MF56" s="3" t="n">
        <v>-176738.266695</v>
      </c>
      <c r="MG56" s="3" t="n">
        <v>-24777.7948088</v>
      </c>
      <c r="MH56" s="3" t="n">
        <v>184376.865263</v>
      </c>
      <c r="MI56" s="3" t="n">
        <v>189547.37298</v>
      </c>
      <c r="MJ56" s="3" t="n">
        <v>237648.476701</v>
      </c>
      <c r="MK56" s="3" t="n">
        <v>258609.297477</v>
      </c>
      <c r="ML56" s="3" t="n">
        <v>11.2782559130755</v>
      </c>
      <c r="MM56" s="3" t="n">
        <v>13.5</v>
      </c>
      <c r="MN56" s="3" t="n">
        <v>14.5</v>
      </c>
      <c r="MO56" s="3" t="s">
        <v>82</v>
      </c>
      <c r="MP56" s="3" t="n">
        <v>-89875.7066703</v>
      </c>
      <c r="MQ56" s="3" t="n">
        <v>-71566.9240635</v>
      </c>
      <c r="MR56" s="3" t="n">
        <v>-71566.9240635</v>
      </c>
      <c r="MS56" s="3" t="n">
        <v>-20993.8757417</v>
      </c>
      <c r="MT56" s="3" t="n">
        <v>50758.5312688</v>
      </c>
      <c r="MU56" s="3" t="n">
        <v>73453.1716132</v>
      </c>
      <c r="MV56" s="3" t="n">
        <v>58392.5473678</v>
      </c>
      <c r="MW56" s="3" t="n">
        <v>34190.3186598</v>
      </c>
      <c r="MX56" s="3" t="n">
        <v>-9598.4999909</v>
      </c>
      <c r="MY56" s="3" t="n">
        <v>-27612.1914835</v>
      </c>
      <c r="MZ56" s="3" t="n">
        <v>9.94665433196771</v>
      </c>
      <c r="NO56" s="3" t="n">
        <v>13.5</v>
      </c>
      <c r="NP56" s="3" t="n">
        <v>14.5</v>
      </c>
      <c r="NQ56" s="3" t="s">
        <v>82</v>
      </c>
      <c r="NR56" s="3" t="n">
        <v>14711.8175872</v>
      </c>
      <c r="NS56" s="3" t="n">
        <v>-83.9597043918</v>
      </c>
      <c r="NT56" s="3" t="n">
        <v>-83.9597043918</v>
      </c>
      <c r="NU56" s="3" t="n">
        <v>-24136.3394979</v>
      </c>
      <c r="NV56" s="3" t="n">
        <v>-15708.4650161</v>
      </c>
      <c r="NW56" s="3" t="n">
        <v>2476.13555486</v>
      </c>
      <c r="NX56" s="3" t="n">
        <v>-16159.5944549</v>
      </c>
      <c r="NY56" s="3" t="n">
        <v>668.89882984</v>
      </c>
      <c r="NZ56" s="3" t="n">
        <v>3915.35058473</v>
      </c>
      <c r="OA56" s="3" t="n">
        <v>3717.57199075</v>
      </c>
      <c r="OB56" s="3" t="n">
        <v>8.78150333176791</v>
      </c>
      <c r="OQ56" s="3" t="n">
        <v>13.5</v>
      </c>
      <c r="OR56" s="3" t="n">
        <v>14.5</v>
      </c>
      <c r="OS56" s="3" t="s">
        <v>82</v>
      </c>
      <c r="OT56" s="3" t="n">
        <v>6788.30321452</v>
      </c>
      <c r="OU56" s="3" t="n">
        <v>-19785.5282984</v>
      </c>
      <c r="OV56" s="3" t="n">
        <v>-19785.5282984</v>
      </c>
      <c r="OW56" s="3" t="n">
        <v>-12507.34026</v>
      </c>
      <c r="OX56" s="3" t="n">
        <v>-51528.5335146</v>
      </c>
      <c r="OY56" s="3" t="n">
        <v>25570.0133792</v>
      </c>
      <c r="OZ56" s="3" t="n">
        <v>60908.5993776</v>
      </c>
      <c r="PA56" s="3" t="n">
        <v>35407.6193799</v>
      </c>
      <c r="PB56" s="3" t="n">
        <v>10557.6098808</v>
      </c>
      <c r="PC56" s="3" t="n">
        <v>37836.7939609</v>
      </c>
      <c r="PD56" s="3" t="n">
        <v>10.1020841844227</v>
      </c>
      <c r="RI56" s="3" t="n">
        <v>13.5</v>
      </c>
      <c r="RJ56" s="3" t="n">
        <v>14.5</v>
      </c>
      <c r="RK56" s="3" t="s">
        <v>81</v>
      </c>
      <c r="RL56" s="3" t="n">
        <v>-101796.272649</v>
      </c>
      <c r="RM56" s="3" t="n">
        <v>-423162.252492</v>
      </c>
      <c r="RN56" s="3" t="n">
        <v>-423162.252492</v>
      </c>
      <c r="RO56" s="3" t="n">
        <v>-292900.901425</v>
      </c>
      <c r="RP56" s="3" t="n">
        <v>-44032.3252212</v>
      </c>
      <c r="RQ56" s="3" t="n">
        <v>172197.863049</v>
      </c>
      <c r="RR56" s="3" t="n">
        <v>188229.370399</v>
      </c>
      <c r="RS56" s="3" t="n">
        <v>37838.4281274</v>
      </c>
      <c r="RT56" s="3" t="n">
        <v>-47023.1905376</v>
      </c>
      <c r="RU56" s="3" t="n">
        <v>-95861.4569363</v>
      </c>
      <c r="RV56" s="3" t="n">
        <v>11.3572182816264</v>
      </c>
      <c r="RW56" s="3" t="n">
        <v>13.5</v>
      </c>
      <c r="RX56" s="3" t="n">
        <v>14.5</v>
      </c>
      <c r="RY56" s="3" t="s">
        <v>82</v>
      </c>
      <c r="RZ56" s="3" t="n">
        <v>-40919.6690531</v>
      </c>
      <c r="SA56" s="3" t="n">
        <v>-12743.6126664</v>
      </c>
      <c r="SB56" s="3" t="n">
        <v>-12743.6126664</v>
      </c>
      <c r="SC56" s="3" t="n">
        <v>26319.6271849</v>
      </c>
      <c r="SD56" s="3" t="n">
        <v>28739.4063391</v>
      </c>
      <c r="SE56" s="3" t="n">
        <v>22819.8298996</v>
      </c>
      <c r="SF56" s="3" t="n">
        <v>16401.6235534</v>
      </c>
      <c r="SG56" s="3" t="n">
        <v>765.349803055</v>
      </c>
      <c r="SH56" s="3" t="n">
        <v>-8395.26486798</v>
      </c>
      <c r="SI56" s="3" t="n">
        <v>-9122.78561289</v>
      </c>
      <c r="SJ56" s="3" t="n">
        <v>9.74487535307544</v>
      </c>
      <c r="SK56" s="3" t="n">
        <v>13.5</v>
      </c>
      <c r="SL56" s="3" t="n">
        <v>14.5</v>
      </c>
      <c r="SM56" s="3" t="s">
        <v>81</v>
      </c>
      <c r="SN56" s="3" t="n">
        <v>-4052.70464344</v>
      </c>
      <c r="SO56" s="3" t="n">
        <v>5274.32664037</v>
      </c>
      <c r="SP56" s="3" t="n">
        <v>5274.32664037</v>
      </c>
      <c r="SQ56" s="3" t="n">
        <v>-158793.215891</v>
      </c>
      <c r="SR56" s="3" t="n">
        <v>-44326.6029383</v>
      </c>
      <c r="SS56" s="3" t="n">
        <v>20757.9061836</v>
      </c>
      <c r="ST56" s="3" t="n">
        <v>96623.6354202</v>
      </c>
      <c r="SU56" s="3" t="n">
        <v>56721.7794363</v>
      </c>
      <c r="SV56" s="3" t="n">
        <v>-68796.2778046</v>
      </c>
      <c r="SW56" s="3" t="n">
        <v>-139639.978431</v>
      </c>
      <c r="SX56" s="3" t="n">
        <v>11.3048592127566</v>
      </c>
      <c r="SY56" s="3" t="n">
        <v>13.5</v>
      </c>
      <c r="SZ56" s="3" t="n">
        <v>14.5</v>
      </c>
      <c r="TA56" s="3" t="s">
        <v>82</v>
      </c>
      <c r="TB56" s="3" t="n">
        <v>-23614.9560918</v>
      </c>
      <c r="TC56" s="3" t="n">
        <v>-3915.98343642</v>
      </c>
      <c r="TD56" s="3" t="n">
        <v>-3915.98343642</v>
      </c>
      <c r="TE56" s="3" t="n">
        <v>66476.6962782</v>
      </c>
      <c r="TF56" s="3" t="n">
        <v>30803.8383771</v>
      </c>
      <c r="TG56" s="3" t="n">
        <v>-13339.5015317</v>
      </c>
      <c r="TH56" s="3" t="n">
        <v>-28658.291191</v>
      </c>
      <c r="TI56" s="3" t="n">
        <v>-40877.1298811</v>
      </c>
      <c r="TJ56" s="3" t="n">
        <v>-39515.468617</v>
      </c>
      <c r="TK56" s="3" t="n">
        <v>-5472.12632593</v>
      </c>
      <c r="TL56" s="3" t="n">
        <v>10.2040559178662</v>
      </c>
      <c r="TM56" s="3" t="n">
        <v>13.5</v>
      </c>
      <c r="TN56" s="3" t="n">
        <v>14.5</v>
      </c>
      <c r="TO56" s="3" t="s">
        <v>81</v>
      </c>
      <c r="TP56" s="3" t="n">
        <v>-144437.512703</v>
      </c>
      <c r="TQ56" s="3" t="n">
        <v>-40208.4390085</v>
      </c>
      <c r="TR56" s="3" t="n">
        <v>-40208.4390085</v>
      </c>
      <c r="TS56" s="3" t="n">
        <v>58097.2889012</v>
      </c>
      <c r="TT56" s="3" t="n">
        <v>81999.5412257</v>
      </c>
      <c r="TU56" s="3" t="n">
        <v>131542.672314</v>
      </c>
      <c r="TV56" s="3" t="n">
        <v>30961.3801268</v>
      </c>
      <c r="TW56" s="3" t="n">
        <v>-60077.3031831</v>
      </c>
      <c r="TX56" s="3" t="n">
        <v>-19803.0943615</v>
      </c>
      <c r="TY56" s="3" t="n">
        <v>15980.9066783</v>
      </c>
      <c r="TZ56" s="3" t="n">
        <v>10.436654416554</v>
      </c>
      <c r="UA56" s="3" t="n">
        <v>13.5</v>
      </c>
      <c r="UB56" s="3" t="n">
        <v>14.5</v>
      </c>
      <c r="UC56" s="3" t="s">
        <v>82</v>
      </c>
      <c r="UD56" s="3" t="n">
        <v>-36260.1498326</v>
      </c>
      <c r="UE56" s="3" t="n">
        <v>-57694.6205651</v>
      </c>
      <c r="UF56" s="3" t="n">
        <v>-57694.6205651</v>
      </c>
      <c r="UG56" s="3" t="n">
        <v>14593.8723561</v>
      </c>
      <c r="UH56" s="3" t="n">
        <v>35348.9483037</v>
      </c>
      <c r="UI56" s="3" t="n">
        <v>37606.9502112</v>
      </c>
      <c r="UJ56" s="3" t="n">
        <v>7044.56807792</v>
      </c>
      <c r="UK56" s="3" t="n">
        <v>-17239.4305635</v>
      </c>
      <c r="UL56" s="3" t="n">
        <v>-7529.38067855</v>
      </c>
      <c r="UM56" s="3" t="n">
        <v>-2927.98694555</v>
      </c>
      <c r="UN56" s="3" t="n">
        <v>9.78600136235782</v>
      </c>
      <c r="UO56" s="3" t="n">
        <v>13.5</v>
      </c>
      <c r="UP56" s="3" t="n">
        <v>14.5</v>
      </c>
      <c r="UQ56" s="3" t="s">
        <v>81</v>
      </c>
      <c r="UR56" s="3" t="n">
        <v>-50.4476166573</v>
      </c>
      <c r="US56" s="3" t="n">
        <v>-53931.6404634</v>
      </c>
      <c r="UT56" s="3" t="n">
        <v>-53931.6404634</v>
      </c>
      <c r="UU56" s="3" t="n">
        <v>-48183.3683179</v>
      </c>
      <c r="UV56" s="3" t="n">
        <v>-20335.5277074</v>
      </c>
      <c r="UW56" s="3" t="n">
        <v>2454.22055772</v>
      </c>
      <c r="UX56" s="3" t="n">
        <v>17901.7727571</v>
      </c>
      <c r="UY56" s="3" t="n">
        <v>21052.380262</v>
      </c>
      <c r="UZ56" s="3" t="n">
        <v>11073.3900004</v>
      </c>
      <c r="VA56" s="3" t="n">
        <v>-4440.80929287</v>
      </c>
      <c r="VB56" s="3" t="n">
        <v>9.0891962199068</v>
      </c>
      <c r="VC56" s="3" t="n">
        <v>13.5</v>
      </c>
      <c r="VD56" s="3" t="n">
        <v>14.5</v>
      </c>
      <c r="VE56" s="3" t="s">
        <v>82</v>
      </c>
      <c r="VF56" s="3" t="n">
        <v>-1900.76187672</v>
      </c>
      <c r="VG56" s="3" t="n">
        <v>-10646.7592126</v>
      </c>
      <c r="VH56" s="3" t="n">
        <v>-10646.7592126</v>
      </c>
      <c r="VI56" s="3" t="n">
        <v>-9962.23466694</v>
      </c>
      <c r="VJ56" s="3" t="n">
        <v>-3634.85322518</v>
      </c>
      <c r="VK56" s="3" t="n">
        <v>3798.19078984</v>
      </c>
      <c r="VL56" s="3" t="n">
        <v>7780.5027769</v>
      </c>
      <c r="VM56" s="3" t="n">
        <v>8024.94878476</v>
      </c>
      <c r="VN56" s="3" t="n">
        <v>4818.78635789</v>
      </c>
      <c r="VO56" s="3" t="n">
        <v>1029.49290706</v>
      </c>
      <c r="VP56" s="3" t="n">
        <v>8.16447684581577</v>
      </c>
      <c r="VQ56" s="3" t="n">
        <v>13.5</v>
      </c>
      <c r="VR56" s="3" t="n">
        <v>14.5</v>
      </c>
      <c r="VS56" s="3" t="s">
        <v>81</v>
      </c>
      <c r="VT56" s="3" t="n">
        <v>-112255.295818</v>
      </c>
      <c r="VU56" s="3" t="n">
        <v>-87539.2634585</v>
      </c>
      <c r="VV56" s="3" t="n">
        <v>-87539.2634585</v>
      </c>
      <c r="VW56" s="3" t="n">
        <v>83633.5325614</v>
      </c>
      <c r="VX56" s="3" t="n">
        <v>23696.219114</v>
      </c>
      <c r="VY56" s="3" t="n">
        <v>-16859.1201729</v>
      </c>
      <c r="VZ56" s="3" t="n">
        <v>-10896.3272645</v>
      </c>
      <c r="WA56" s="3" t="n">
        <v>-7322.31560535</v>
      </c>
      <c r="WB56" s="3" t="n">
        <v>892.19073437</v>
      </c>
      <c r="WC56" s="3" t="n">
        <v>10787.8519986</v>
      </c>
      <c r="WD56" s="3" t="n">
        <v>9.71133237826313</v>
      </c>
      <c r="WE56" s="3" t="n">
        <v>13.5</v>
      </c>
      <c r="WF56" s="3" t="n">
        <v>14.5</v>
      </c>
      <c r="WG56" s="3" t="s">
        <v>82</v>
      </c>
      <c r="WH56" s="3" t="n">
        <v>77041.4656764</v>
      </c>
      <c r="WI56" s="3" t="n">
        <v>139338.008163</v>
      </c>
      <c r="WJ56" s="3" t="n">
        <v>139338.008163</v>
      </c>
      <c r="WK56" s="3" t="n">
        <v>-34575.0499892</v>
      </c>
      <c r="WL56" s="3" t="n">
        <v>-82399.1913275</v>
      </c>
      <c r="WM56" s="3" t="n">
        <v>-49749.0978306</v>
      </c>
      <c r="WN56" s="3" t="n">
        <v>-34199.4971706</v>
      </c>
      <c r="WO56" s="3" t="n">
        <v>10317.338892</v>
      </c>
      <c r="WP56" s="3" t="n">
        <v>-10865.1502213</v>
      </c>
      <c r="WQ56" s="3" t="n">
        <v>7344.16839134</v>
      </c>
      <c r="WR56" s="3" t="n">
        <v>9.65660799449971</v>
      </c>
      <c r="WS56" s="3" t="n">
        <v>13.5</v>
      </c>
      <c r="WT56" s="3" t="n">
        <v>14.5</v>
      </c>
      <c r="WU56" s="3" t="s">
        <v>81</v>
      </c>
      <c r="WV56" s="3" t="n">
        <v>-67209.7390758</v>
      </c>
      <c r="WW56" s="3" t="n">
        <v>-31877.2553844</v>
      </c>
      <c r="WX56" s="3" t="n">
        <v>-31877.2553844</v>
      </c>
      <c r="WY56" s="3" t="n">
        <v>31937.6924885</v>
      </c>
      <c r="WZ56" s="3" t="n">
        <v>-11160.4341251</v>
      </c>
      <c r="XA56" s="3" t="n">
        <v>-1398.70684267</v>
      </c>
      <c r="XB56" s="3" t="n">
        <v>31345.5821374</v>
      </c>
      <c r="XC56" s="3" t="n">
        <v>-35003.5317003</v>
      </c>
      <c r="XD56" s="3" t="n">
        <v>-62120.8346896</v>
      </c>
      <c r="XE56" s="3" t="n">
        <v>-19804.0603705</v>
      </c>
      <c r="XF56" s="3" t="n">
        <v>9.40497261495181</v>
      </c>
      <c r="XG56" s="3" t="n">
        <v>13.5</v>
      </c>
      <c r="XH56" s="3" t="n">
        <v>14.5</v>
      </c>
      <c r="XI56" s="3" t="s">
        <v>82</v>
      </c>
      <c r="XJ56" s="3" t="n">
        <v>41518.13014</v>
      </c>
      <c r="XK56" s="3" t="n">
        <v>-36298.1038505</v>
      </c>
      <c r="XL56" s="3" t="n">
        <v>-36298.1038505</v>
      </c>
      <c r="XM56" s="3" t="n">
        <v>25795.6578492</v>
      </c>
      <c r="XN56" s="3" t="n">
        <v>-8828.03233127</v>
      </c>
      <c r="XO56" s="3" t="n">
        <v>35662.8346155</v>
      </c>
      <c r="XP56" s="3" t="n">
        <v>-35502.0338578</v>
      </c>
      <c r="XQ56" s="3" t="n">
        <v>24515.8496878</v>
      </c>
      <c r="XR56" s="3" t="n">
        <v>-28276.3389247</v>
      </c>
      <c r="XS56" s="3" t="n">
        <v>19603.1343832</v>
      </c>
      <c r="XT56" s="3" t="n">
        <v>9.21640309007211</v>
      </c>
      <c r="XU56" s="3" t="n">
        <v>13.5</v>
      </c>
      <c r="XV56" s="3" t="n">
        <v>14.5</v>
      </c>
      <c r="XW56" s="3" t="s">
        <v>81</v>
      </c>
      <c r="XX56" s="3" t="n">
        <v>-33979.2835021</v>
      </c>
      <c r="XY56" s="3" t="n">
        <v>108001.594909</v>
      </c>
      <c r="XZ56" s="3" t="n">
        <v>108001.594909</v>
      </c>
      <c r="YA56" s="3" t="n">
        <v>98650.7164019</v>
      </c>
      <c r="YB56" s="3" t="n">
        <v>41747.1784521</v>
      </c>
      <c r="YC56" s="3" t="n">
        <v>7597.76813155</v>
      </c>
      <c r="YD56" s="3" t="n">
        <v>-5004.45747917</v>
      </c>
      <c r="YE56" s="3" t="n">
        <v>59136.8128078</v>
      </c>
      <c r="YF56" s="3" t="n">
        <v>81652.3042808</v>
      </c>
      <c r="YG56" s="3" t="n">
        <v>27727.314115</v>
      </c>
      <c r="YH56" s="3" t="n">
        <v>10.2260267946112</v>
      </c>
      <c r="YI56" s="3" t="n">
        <v>13.5</v>
      </c>
      <c r="YJ56" s="3" t="n">
        <v>14.5</v>
      </c>
      <c r="YK56" s="3" t="s">
        <v>82</v>
      </c>
      <c r="YL56" s="3" t="n">
        <v>24702.0658447</v>
      </c>
      <c r="YM56" s="3" t="n">
        <v>-21752.1300458</v>
      </c>
      <c r="YN56" s="3" t="n">
        <v>-21752.1300458</v>
      </c>
      <c r="YO56" s="3" t="n">
        <v>-44597.8560051</v>
      </c>
      <c r="YP56" s="3" t="n">
        <v>-7993.17561349</v>
      </c>
      <c r="YQ56" s="3" t="n">
        <v>-39640.4584804</v>
      </c>
      <c r="YR56" s="3" t="n">
        <v>-21088.9590792</v>
      </c>
      <c r="YS56" s="3" t="n">
        <v>-18627.8039069</v>
      </c>
      <c r="YT56" s="3" t="n">
        <v>4114.19909121</v>
      </c>
      <c r="YU56" s="3" t="n">
        <v>-6907.01874898</v>
      </c>
      <c r="YV56" s="3" t="n">
        <v>9.66090118019861</v>
      </c>
      <c r="ZY56" s="3" t="n">
        <v>13.5</v>
      </c>
      <c r="ZZ56" s="3" t="n">
        <v>14.5</v>
      </c>
      <c r="AAA56" s="3" t="s">
        <v>82</v>
      </c>
      <c r="AAB56" s="3" t="n">
        <v>-26305.236418</v>
      </c>
      <c r="AAC56" s="3" t="n">
        <v>-40768.0043682</v>
      </c>
      <c r="AAD56" s="3" t="n">
        <v>-40768.0043682</v>
      </c>
      <c r="AAE56" s="3" t="n">
        <v>-10961.2656094</v>
      </c>
      <c r="AAF56" s="3" t="n">
        <v>-49574.2270096</v>
      </c>
      <c r="AAG56" s="3" t="n">
        <v>-21426.5219912</v>
      </c>
      <c r="AAH56" s="3" t="n">
        <v>-8554.67427786</v>
      </c>
      <c r="AAI56" s="3" t="n">
        <v>30746.1915853</v>
      </c>
      <c r="AAJ56" s="3" t="n">
        <v>-10979.571604</v>
      </c>
      <c r="AAK56" s="3" t="n">
        <v>-42342.0716745</v>
      </c>
      <c r="AAL56" s="3" t="n">
        <v>9.97999972585954</v>
      </c>
      <c r="AAM56" s="3" t="n">
        <v>13.5</v>
      </c>
      <c r="AAN56" s="3" t="n">
        <v>14.5</v>
      </c>
      <c r="AAO56" s="3" t="s">
        <v>82</v>
      </c>
      <c r="AAP56" s="3" t="n">
        <v>-14366.3970595</v>
      </c>
      <c r="AAQ56" s="3" t="n">
        <v>13303.6185485</v>
      </c>
      <c r="AAR56" s="3" t="n">
        <v>13303.6185485</v>
      </c>
      <c r="AAS56" s="3" t="n">
        <v>53239.1407013</v>
      </c>
      <c r="AAT56" s="3" t="n">
        <v>30733.5289962</v>
      </c>
      <c r="AAU56" s="3" t="n">
        <v>7989.43278128</v>
      </c>
      <c r="AAV56" s="3" t="n">
        <v>14281.3931588</v>
      </c>
      <c r="AAW56" s="3" t="n">
        <v>-1761.9833656</v>
      </c>
      <c r="AAX56" s="3" t="n">
        <v>-480.905319491</v>
      </c>
      <c r="AAY56" s="3" t="n">
        <v>11812.2976448</v>
      </c>
      <c r="AAZ56" s="3" t="n">
        <v>9.38596941853652</v>
      </c>
      <c r="ABA56" s="3" t="n">
        <v>13.5</v>
      </c>
      <c r="ABB56" s="3" t="n">
        <v>14.5</v>
      </c>
      <c r="ABC56" s="3" t="s">
        <v>82</v>
      </c>
      <c r="ABD56" s="3" t="n">
        <v>29007.4289785</v>
      </c>
      <c r="ABE56" s="3" t="n">
        <v>9798.54266428</v>
      </c>
      <c r="ABF56" s="3" t="n">
        <v>9798.54266428</v>
      </c>
      <c r="ABG56" s="3" t="n">
        <v>-52389.1456018</v>
      </c>
      <c r="ABH56" s="3" t="n">
        <v>-91588.0356792</v>
      </c>
      <c r="ABI56" s="3" t="n">
        <v>-21726.4194373</v>
      </c>
      <c r="ABJ56" s="3" t="n">
        <v>-12981.3893039</v>
      </c>
      <c r="ABK56" s="3" t="n">
        <v>-32693.6341144</v>
      </c>
      <c r="ABL56" s="3" t="n">
        <v>41776.1023729</v>
      </c>
      <c r="ABM56" s="3" t="n">
        <v>25167.6624385</v>
      </c>
      <c r="ABN56" s="3" t="n">
        <v>10.2119255366999</v>
      </c>
      <c r="ABO56" s="3" t="n">
        <v>13.5</v>
      </c>
      <c r="ABP56" s="3" t="n">
        <v>14.5</v>
      </c>
      <c r="ABQ56" s="3" t="s">
        <v>82</v>
      </c>
      <c r="ABR56" s="3" t="n">
        <v>264.989396159</v>
      </c>
      <c r="ABS56" s="3" t="n">
        <v>-18357.9028409</v>
      </c>
      <c r="ABT56" s="3" t="n">
        <v>-18357.9028409</v>
      </c>
      <c r="ABU56" s="3" t="n">
        <v>-99877.5936403</v>
      </c>
      <c r="ABV56" s="3" t="n">
        <v>-81742.7008406</v>
      </c>
      <c r="ABW56" s="3" t="n">
        <v>11714.3148881</v>
      </c>
      <c r="ABX56" s="3" t="n">
        <v>49732.0909165</v>
      </c>
      <c r="ABY56" s="3" t="n">
        <v>74286.273031</v>
      </c>
      <c r="ABZ56" s="3" t="n">
        <v>55349.3203926</v>
      </c>
      <c r="ACA56" s="3" t="n">
        <v>-9674.64205078</v>
      </c>
      <c r="ACB56" s="3" t="n">
        <v>9.95998985896125</v>
      </c>
      <c r="ACC56" s="3" t="n">
        <v>13.5</v>
      </c>
      <c r="ACD56" s="3" t="n">
        <v>14.5</v>
      </c>
      <c r="ACE56" s="3" t="s">
        <v>81</v>
      </c>
      <c r="ACF56" s="3" t="n">
        <v>30802.0259021</v>
      </c>
      <c r="ACG56" s="3" t="n">
        <v>33349.5661119</v>
      </c>
      <c r="ACH56" s="3" t="n">
        <v>33349.5661119</v>
      </c>
      <c r="ACI56" s="3" t="n">
        <v>-21930.2831476</v>
      </c>
      <c r="ACJ56" s="3" t="n">
        <v>-25825.6629831</v>
      </c>
      <c r="ACK56" s="3" t="n">
        <v>-5340.38774381</v>
      </c>
      <c r="ACL56" s="3" t="n">
        <v>-6159.39937324</v>
      </c>
      <c r="ACM56" s="3" t="n">
        <v>-10121.9887354</v>
      </c>
      <c r="ACN56" s="3" t="n">
        <v>-9757.28717838</v>
      </c>
      <c r="ACO56" s="3" t="n">
        <v>-10320.3887638</v>
      </c>
      <c r="ACP56" s="3" t="n">
        <v>8.81678566342195</v>
      </c>
      <c r="ACQ56" s="3" t="n">
        <v>13.5</v>
      </c>
      <c r="ACR56" s="3" t="n">
        <v>14.5</v>
      </c>
      <c r="ACS56" s="3" t="s">
        <v>83</v>
      </c>
      <c r="ACT56" s="3" t="n">
        <v>-9528.25130139</v>
      </c>
      <c r="ACU56" s="3" t="n">
        <v>2084.98617768</v>
      </c>
      <c r="ACV56" s="3" t="n">
        <v>2084.98617768</v>
      </c>
      <c r="ACW56" s="3" t="n">
        <v>-3053.58497515</v>
      </c>
      <c r="ACX56" s="3" t="n">
        <v>-6016.84863398</v>
      </c>
      <c r="ACY56" s="3" t="n">
        <v>-19077.1716181</v>
      </c>
      <c r="ACZ56" s="3" t="n">
        <v>-11099.5343952</v>
      </c>
      <c r="ADA56" s="3" t="n">
        <v>-4412.3093731</v>
      </c>
      <c r="ADB56" s="3" t="n">
        <v>-202.633256362</v>
      </c>
      <c r="ADC56" s="3" t="n">
        <v>-6747.01926565</v>
      </c>
      <c r="ADD56" s="3" t="n">
        <v>9.10963664804248</v>
      </c>
      <c r="ADE56" s="3" t="n">
        <v>13.5</v>
      </c>
      <c r="ADF56" s="3" t="n">
        <v>14.5</v>
      </c>
      <c r="ADG56" s="3" t="s">
        <v>81</v>
      </c>
      <c r="ADH56" s="3" t="n">
        <v>28248.8696733</v>
      </c>
      <c r="ADI56" s="3" t="n">
        <v>39971.5296954</v>
      </c>
      <c r="ADJ56" s="3" t="n">
        <v>39971.5296954</v>
      </c>
      <c r="ADK56" s="3" t="n">
        <v>10411.2571571</v>
      </c>
      <c r="ADL56" s="3" t="n">
        <v>56375.7116625</v>
      </c>
      <c r="ADM56" s="3" t="n">
        <v>337927.249468</v>
      </c>
      <c r="ADN56" s="3" t="n">
        <v>-187121.868812</v>
      </c>
      <c r="ADO56" s="3" t="n">
        <v>55030.9096675</v>
      </c>
      <c r="ADP56" s="3" t="n">
        <v>12719.5691557</v>
      </c>
      <c r="ADQ56" s="3" t="n">
        <v>-65404.6454309</v>
      </c>
      <c r="ADR56" s="3" t="n">
        <v>10.8410538522913</v>
      </c>
      <c r="AEG56" s="3" t="n">
        <v>13.5</v>
      </c>
      <c r="AEH56" s="3" t="n">
        <v>14.5</v>
      </c>
      <c r="AEI56" s="3" t="s">
        <v>81</v>
      </c>
      <c r="AEJ56" s="3" t="n">
        <v>-129437.583851</v>
      </c>
      <c r="AEK56" s="3" t="n">
        <v>-192764.813173</v>
      </c>
      <c r="AEL56" s="3" t="n">
        <v>-192764.813173</v>
      </c>
      <c r="AEM56" s="3" t="n">
        <v>79047.3459404</v>
      </c>
      <c r="AEN56" s="3" t="n">
        <v>118909.04508</v>
      </c>
      <c r="AEO56" s="3" t="n">
        <v>98756.3428477</v>
      </c>
      <c r="AEP56" s="3" t="n">
        <v>-17406.045913</v>
      </c>
      <c r="AEQ56" s="3" t="n">
        <v>-124487.089362</v>
      </c>
      <c r="AER56" s="3" t="n">
        <v>-104576.512243</v>
      </c>
      <c r="AES56" s="3" t="n">
        <v>-1773.83089585</v>
      </c>
      <c r="AET56" s="3" t="n">
        <v>10.4763942901336</v>
      </c>
      <c r="AEU56" s="3" t="n">
        <v>13.5</v>
      </c>
      <c r="AEV56" s="3" t="n">
        <v>14.5</v>
      </c>
      <c r="AEW56" s="3" t="s">
        <v>82</v>
      </c>
      <c r="AEX56" s="3" t="n">
        <v>10162.839534</v>
      </c>
      <c r="AEY56" s="3" t="n">
        <v>21554.5934957</v>
      </c>
      <c r="AEZ56" s="3" t="n">
        <v>21554.5934957</v>
      </c>
      <c r="AFA56" s="3" t="n">
        <v>4047.93462254</v>
      </c>
      <c r="AFB56" s="3" t="n">
        <v>-10705.9821693</v>
      </c>
      <c r="AFC56" s="3" t="n">
        <v>-16392.52701</v>
      </c>
      <c r="AFD56" s="3" t="n">
        <v>-11107.3998523</v>
      </c>
      <c r="AFE56" s="3" t="n">
        <v>1404.16424248</v>
      </c>
      <c r="AFF56" s="3" t="n">
        <v>14759.6141655</v>
      </c>
      <c r="AFG56" s="3" t="n">
        <v>9452.97378368</v>
      </c>
      <c r="AFH56" s="3" t="n">
        <v>8.92272390101621</v>
      </c>
      <c r="AFI56" s="3" t="n">
        <v>13.5</v>
      </c>
      <c r="AFJ56" s="3" t="n">
        <v>14.5</v>
      </c>
      <c r="AFK56" s="3" t="s">
        <v>81</v>
      </c>
      <c r="AFL56" s="3" t="n">
        <v>-31578.2936714</v>
      </c>
      <c r="AFM56" s="3" t="n">
        <v>10474.6868727</v>
      </c>
      <c r="AFN56" s="3" t="n">
        <v>10474.6868727</v>
      </c>
      <c r="AFO56" s="3" t="n">
        <v>76746.7264503</v>
      </c>
      <c r="AFP56" s="3" t="n">
        <v>46047.2846818</v>
      </c>
      <c r="AFQ56" s="3" t="n">
        <v>7801.64894612</v>
      </c>
      <c r="AFR56" s="3" t="n">
        <v>51045.5868549</v>
      </c>
      <c r="AFS56" s="3" t="n">
        <v>-10132.3992159</v>
      </c>
      <c r="AFT56" s="3" t="n">
        <v>-27520.0093688</v>
      </c>
      <c r="AFU56" s="3" t="n">
        <v>-3297.04752328</v>
      </c>
      <c r="AFV56" s="3" t="n">
        <v>9.96751349729706</v>
      </c>
      <c r="AFW56" s="3" t="n">
        <v>13.5</v>
      </c>
      <c r="AFX56" s="3" t="n">
        <v>14.5</v>
      </c>
      <c r="AFY56" s="3" t="s">
        <v>82</v>
      </c>
      <c r="AFZ56" s="3" t="n">
        <v>158619.220635</v>
      </c>
      <c r="AGA56" s="3" t="n">
        <v>-184881.004834</v>
      </c>
      <c r="AGB56" s="3" t="n">
        <v>-184881.004834</v>
      </c>
      <c r="AGC56" s="3" t="n">
        <v>-29983.8726785</v>
      </c>
      <c r="AGD56" s="3" t="n">
        <v>9711.57658558</v>
      </c>
      <c r="AGE56" s="3" t="n">
        <v>-18939.3277541</v>
      </c>
      <c r="AGF56" s="3" t="n">
        <v>45396.8231347</v>
      </c>
      <c r="AGG56" s="3" t="n">
        <v>-23409.8612778</v>
      </c>
      <c r="AGH56" s="3" t="n">
        <v>-30085.9478991</v>
      </c>
      <c r="AGI56" s="3" t="n">
        <v>-10460.6118338</v>
      </c>
      <c r="AGJ56" s="3" t="n">
        <v>10.3705016499425</v>
      </c>
      <c r="AGK56" s="3" t="n">
        <v>13.5</v>
      </c>
      <c r="AGL56" s="3" t="n">
        <v>14.5</v>
      </c>
      <c r="AGM56" s="3" t="s">
        <v>82</v>
      </c>
      <c r="AGN56" s="3" t="n">
        <v>1428.73399969</v>
      </c>
      <c r="AGO56" s="3" t="n">
        <v>52218.5220896</v>
      </c>
      <c r="AGP56" s="3" t="n">
        <v>52218.5220896</v>
      </c>
      <c r="AGQ56" s="3" t="n">
        <v>61925.6546837</v>
      </c>
      <c r="AGR56" s="3" t="n">
        <v>2755.0483574</v>
      </c>
      <c r="AGS56" s="3" t="n">
        <v>-3854.17459816</v>
      </c>
      <c r="AGT56" s="3" t="n">
        <v>-5550.9622353</v>
      </c>
      <c r="AGU56" s="3" t="n">
        <v>3141.93841857</v>
      </c>
      <c r="AGV56" s="3" t="n">
        <v>5764.10057692</v>
      </c>
      <c r="AGW56" s="3" t="n">
        <v>-4305.17158463</v>
      </c>
      <c r="AGX56" s="3" t="n">
        <v>9.38337444454396</v>
      </c>
      <c r="AGY56" s="3" t="n">
        <v>13.5</v>
      </c>
      <c r="AGZ56" s="3" t="n">
        <v>14.5</v>
      </c>
      <c r="AHA56" s="3" t="s">
        <v>82</v>
      </c>
      <c r="AHB56" s="3" t="n">
        <v>19800.9171104</v>
      </c>
      <c r="AHC56" s="3" t="n">
        <v>40225.8300211</v>
      </c>
      <c r="AHD56" s="3" t="n">
        <v>40225.8300211</v>
      </c>
      <c r="AHE56" s="3" t="n">
        <v>25464.3544497</v>
      </c>
      <c r="AHF56" s="3" t="n">
        <v>10619.4971333</v>
      </c>
      <c r="AHG56" s="3" t="n">
        <v>-18068.4240942</v>
      </c>
      <c r="AHH56" s="3" t="n">
        <v>-24913.0147754</v>
      </c>
      <c r="AHI56" s="3" t="n">
        <v>-15975.2532315</v>
      </c>
      <c r="AHJ56" s="3" t="n">
        <v>4213.15614412</v>
      </c>
      <c r="AHK56" s="3" t="n">
        <v>6676.57536569</v>
      </c>
      <c r="AHL56" s="3" t="n">
        <v>8.93704943334219</v>
      </c>
      <c r="AHM56" s="3" t="n">
        <v>13.5</v>
      </c>
      <c r="AHN56" s="3" t="n">
        <v>14.5</v>
      </c>
      <c r="AHO56" s="3" t="s">
        <v>81</v>
      </c>
      <c r="AHP56" s="3" t="n">
        <v>15475.594854</v>
      </c>
      <c r="AHQ56" s="3" t="n">
        <v>-63079.2992904</v>
      </c>
      <c r="AHR56" s="3" t="n">
        <v>-63079.2992904</v>
      </c>
      <c r="AHS56" s="3" t="n">
        <v>-13146.5387186</v>
      </c>
      <c r="AHT56" s="3" t="n">
        <v>22762.2231748</v>
      </c>
      <c r="AHU56" s="3" t="n">
        <v>16694.6355456</v>
      </c>
      <c r="AHV56" s="3" t="n">
        <v>13872.240381</v>
      </c>
      <c r="AHW56" s="3" t="n">
        <v>6880.84604283</v>
      </c>
      <c r="AHX56" s="3" t="n">
        <v>-6689.9082773</v>
      </c>
      <c r="AHY56" s="3" t="n">
        <v>-17445.2764531</v>
      </c>
      <c r="AHZ56" s="3" t="n">
        <v>9.38269794732009</v>
      </c>
      <c r="AIA56" s="3" t="n">
        <v>13.5</v>
      </c>
      <c r="AIB56" s="3" t="n">
        <v>14.5</v>
      </c>
      <c r="AIC56" s="3" t="s">
        <v>82</v>
      </c>
      <c r="AID56" s="3" t="n">
        <v>-3108.50171538</v>
      </c>
      <c r="AIE56" s="3" t="n">
        <v>-14498.5508993</v>
      </c>
      <c r="AIF56" s="3" t="n">
        <v>-14498.5508993</v>
      </c>
      <c r="AIG56" s="3" t="n">
        <v>9221.97657172</v>
      </c>
      <c r="AIH56" s="3" t="n">
        <v>14816.490421</v>
      </c>
      <c r="AII56" s="3" t="n">
        <v>10153.2846754</v>
      </c>
      <c r="AIJ56" s="3" t="n">
        <v>784.842497769</v>
      </c>
      <c r="AIK56" s="3" t="n">
        <v>-1333.70564633</v>
      </c>
      <c r="AIL56" s="3" t="n">
        <v>-4066.84651774</v>
      </c>
      <c r="AIM56" s="3" t="n">
        <v>-7054.39615533</v>
      </c>
      <c r="AIN56" s="3" t="n">
        <v>8.0095350679776</v>
      </c>
      <c r="AIO56" s="3" t="n">
        <v>13.5</v>
      </c>
      <c r="AIP56" s="3" t="n">
        <v>14.5</v>
      </c>
      <c r="AIQ56" s="3" t="s">
        <v>83</v>
      </c>
      <c r="AIR56" s="3" t="n">
        <v>33234.8585955</v>
      </c>
      <c r="AIS56" s="3" t="n">
        <v>109178.276222</v>
      </c>
      <c r="AIT56" s="3" t="n">
        <v>109178.276222</v>
      </c>
      <c r="AIU56" s="3" t="n">
        <v>97275.3622077</v>
      </c>
      <c r="AIV56" s="3" t="n">
        <v>16110.0069362</v>
      </c>
      <c r="AIW56" s="3" t="n">
        <v>-69738.0586561</v>
      </c>
      <c r="AIX56" s="3" t="n">
        <v>-67547.2848217</v>
      </c>
      <c r="AIY56" s="3" t="n">
        <v>-33295.8644022</v>
      </c>
      <c r="AIZ56" s="3" t="n">
        <v>26417.1715633</v>
      </c>
      <c r="AJA56" s="3" t="n">
        <v>42332.9109251</v>
      </c>
      <c r="AJB56" s="3" t="n">
        <v>9.83188505769147</v>
      </c>
      <c r="AJC56" s="3" t="n">
        <v>13.5</v>
      </c>
      <c r="AJD56" s="3" t="n">
        <v>14.5</v>
      </c>
      <c r="AJE56" s="3" t="s">
        <v>82</v>
      </c>
      <c r="AJF56" s="3" t="n">
        <v>14870.5246935</v>
      </c>
      <c r="AJG56" s="3" t="n">
        <v>18828.8853491</v>
      </c>
      <c r="AJH56" s="3" t="n">
        <v>18828.8853491</v>
      </c>
      <c r="AJI56" s="3" t="n">
        <v>-29835.0893303</v>
      </c>
      <c r="AJJ56" s="3" t="n">
        <v>-24379.9837913</v>
      </c>
      <c r="AJK56" s="3" t="n">
        <v>-15755.641146</v>
      </c>
      <c r="AJL56" s="3" t="n">
        <v>-3326.07333284</v>
      </c>
      <c r="AJM56" s="3" t="n">
        <v>-7443.451716</v>
      </c>
      <c r="AJN56" s="3" t="n">
        <v>-5792.05456842</v>
      </c>
      <c r="AJO56" s="3" t="n">
        <v>11978.1481444</v>
      </c>
      <c r="AJP56" s="3" t="n">
        <v>9.32407665856732</v>
      </c>
      <c r="AJQ56" s="3" t="n">
        <v>13.5</v>
      </c>
      <c r="AJR56" s="3" t="n">
        <v>14.5</v>
      </c>
      <c r="AJS56" s="3" t="s">
        <v>81</v>
      </c>
      <c r="AJT56" s="3" t="n">
        <v>-39227.1515094</v>
      </c>
      <c r="AJU56" s="3" t="n">
        <v>92862.3210191</v>
      </c>
      <c r="AJV56" s="3" t="n">
        <v>92862.3210191</v>
      </c>
      <c r="AJW56" s="3" t="n">
        <v>-97993.7665962</v>
      </c>
      <c r="AJX56" s="3" t="n">
        <v>109601.751053</v>
      </c>
      <c r="AJY56" s="3" t="n">
        <v>-13512.5642391</v>
      </c>
      <c r="AJZ56" s="3" t="n">
        <v>-22484.4963194</v>
      </c>
      <c r="AKA56" s="3" t="n">
        <v>57169.9471592</v>
      </c>
      <c r="AKB56" s="3" t="n">
        <v>12188.1069163</v>
      </c>
      <c r="AKC56" s="3" t="n">
        <v>32723.2280959</v>
      </c>
      <c r="AKD56" s="3" t="n">
        <v>9.56923980005165</v>
      </c>
      <c r="AKE56" s="3" t="n">
        <v>13.5</v>
      </c>
      <c r="AKF56" s="3" t="n">
        <v>14.5</v>
      </c>
      <c r="AKG56" s="3" t="s">
        <v>82</v>
      </c>
      <c r="AKH56" s="3" t="n">
        <v>1998.23127341</v>
      </c>
      <c r="AKI56" s="3" t="n">
        <v>17862.9924584</v>
      </c>
      <c r="AKJ56" s="3" t="n">
        <v>17862.9924584</v>
      </c>
      <c r="AKK56" s="3" t="n">
        <v>15559.398842</v>
      </c>
      <c r="AKL56" s="3" t="n">
        <v>7390.51547773</v>
      </c>
      <c r="AKM56" s="3" t="n">
        <v>3642.32530303</v>
      </c>
      <c r="AKN56" s="3" t="n">
        <v>-730.013901607</v>
      </c>
      <c r="AKO56" s="3" t="n">
        <v>6617.12458076</v>
      </c>
      <c r="AKP56" s="3" t="n">
        <v>9103.78995892</v>
      </c>
      <c r="AKQ56" s="3" t="n">
        <v>8190.74500812</v>
      </c>
      <c r="AKR56" s="3" t="n">
        <v>9.17373954141593</v>
      </c>
      <c r="ALU56" s="3" t="n">
        <v>13.5</v>
      </c>
      <c r="ALV56" s="3" t="n">
        <v>14.5</v>
      </c>
      <c r="ALW56" s="3" t="s">
        <v>81</v>
      </c>
      <c r="ALX56" s="3" t="n">
        <v>29076.4596939</v>
      </c>
      <c r="ALY56" s="3" t="n">
        <v>28022.3485817</v>
      </c>
      <c r="ALZ56" s="3" t="n">
        <v>28022.3485817</v>
      </c>
      <c r="AMA56" s="3" t="n">
        <v>-45291.2656126</v>
      </c>
      <c r="AMB56" s="3" t="n">
        <v>-12087.6404415</v>
      </c>
      <c r="AMC56" s="3" t="n">
        <v>-28873.491426</v>
      </c>
      <c r="AMD56" s="3" t="n">
        <v>-19049.0672047</v>
      </c>
      <c r="AME56" s="3" t="n">
        <v>-16950.7075092</v>
      </c>
      <c r="AMF56" s="3" t="n">
        <v>52089.8670471</v>
      </c>
      <c r="AMG56" s="3" t="n">
        <v>79134.5969098</v>
      </c>
      <c r="AMH56" s="3" t="n">
        <v>10.2698948532389</v>
      </c>
      <c r="AMI56" s="3" t="n">
        <v>13.5</v>
      </c>
      <c r="AMJ56" s="3" t="n">
        <v>14.5</v>
      </c>
    </row>
    <row r="57" customFormat="false" ht="13" hidden="false" customHeight="false" outlineLevel="0" collapsed="false">
      <c r="A57" s="3" t="n">
        <v>13.75</v>
      </c>
      <c r="B57" s="3" t="n">
        <v>14.75</v>
      </c>
      <c r="C57" s="3" t="s">
        <v>81</v>
      </c>
      <c r="D57" s="3" t="n">
        <v>-267402.002929</v>
      </c>
      <c r="E57" s="3" t="n">
        <v>-70955.4364427</v>
      </c>
      <c r="F57" s="3" t="n">
        <v>-70955.4364427</v>
      </c>
      <c r="G57" s="3" t="n">
        <v>175614.029849</v>
      </c>
      <c r="H57" s="3" t="n">
        <v>70632.5688191</v>
      </c>
      <c r="I57" s="3" t="n">
        <v>91217.6469181</v>
      </c>
      <c r="J57" s="3" t="n">
        <v>61752.7870904</v>
      </c>
      <c r="K57" s="3" t="n">
        <v>14157.7005089</v>
      </c>
      <c r="L57" s="3" t="n">
        <v>-1314.09628428</v>
      </c>
      <c r="M57" s="3" t="n">
        <v>-7242.68056097</v>
      </c>
      <c r="N57" s="3" t="n">
        <v>10.4278153651086</v>
      </c>
      <c r="O57" s="3" t="n">
        <v>13.75</v>
      </c>
      <c r="P57" s="3" t="n">
        <v>14.75</v>
      </c>
      <c r="Q57" s="3" t="s">
        <v>82</v>
      </c>
      <c r="R57" s="3" t="n">
        <v>60165.6753774</v>
      </c>
      <c r="S57" s="3" t="n">
        <v>-76624.7158395</v>
      </c>
      <c r="T57" s="3" t="n">
        <v>-76624.7158395</v>
      </c>
      <c r="U57" s="3" t="n">
        <v>-64351.090452</v>
      </c>
      <c r="V57" s="3" t="n">
        <v>-59737.1422532</v>
      </c>
      <c r="W57" s="3" t="n">
        <v>12041.3732494</v>
      </c>
      <c r="X57" s="3" t="n">
        <v>14633.2758086</v>
      </c>
      <c r="Y57" s="3" t="n">
        <v>44888.7209943</v>
      </c>
      <c r="Z57" s="3" t="n">
        <v>15303.8713192</v>
      </c>
      <c r="AA57" s="3" t="n">
        <v>-3485.40759439</v>
      </c>
      <c r="AB57" s="3" t="n">
        <v>10.1381781388299</v>
      </c>
      <c r="BE57" s="3" t="n">
        <v>13.75</v>
      </c>
      <c r="BF57" s="3" t="n">
        <v>14.75</v>
      </c>
      <c r="BG57" s="3" t="s">
        <v>82</v>
      </c>
      <c r="BH57" s="3" t="n">
        <v>21812.0429766</v>
      </c>
      <c r="BI57" s="3" t="n">
        <v>-11352.4994654</v>
      </c>
      <c r="BJ57" s="3" t="n">
        <v>-11352.4994654</v>
      </c>
      <c r="BK57" s="3" t="n">
        <v>19942.1555211</v>
      </c>
      <c r="BL57" s="3" t="n">
        <v>19078.258585</v>
      </c>
      <c r="BM57" s="3" t="n">
        <v>-12187.9366813</v>
      </c>
      <c r="BN57" s="3" t="n">
        <v>38778.3692353</v>
      </c>
      <c r="BO57" s="3" t="n">
        <v>43093.433104</v>
      </c>
      <c r="BP57" s="3" t="n">
        <v>23089.9956499</v>
      </c>
      <c r="BQ57" s="3" t="n">
        <v>25034.4767402</v>
      </c>
      <c r="BR57" s="3" t="n">
        <v>10.6439567648182</v>
      </c>
      <c r="CG57" s="3" t="n">
        <v>13.75</v>
      </c>
      <c r="CH57" s="3" t="n">
        <v>14.75</v>
      </c>
      <c r="CI57" s="3" t="s">
        <v>81</v>
      </c>
      <c r="CJ57" s="3" t="n">
        <v>-259544.363677</v>
      </c>
      <c r="CK57" s="3" t="n">
        <v>-66675.1908212</v>
      </c>
      <c r="CL57" s="3" t="n">
        <v>-66675.1908212</v>
      </c>
      <c r="CM57" s="3" t="n">
        <v>104897.2382</v>
      </c>
      <c r="CN57" s="3" t="n">
        <v>-262633.806257</v>
      </c>
      <c r="CO57" s="3" t="n">
        <v>-89082.953015</v>
      </c>
      <c r="CP57" s="3" t="n">
        <v>116422.53721</v>
      </c>
      <c r="CQ57" s="3" t="n">
        <v>190605.776222</v>
      </c>
      <c r="CR57" s="3" t="n">
        <v>45420.7047203</v>
      </c>
      <c r="CS57" s="3" t="n">
        <v>-106821.887307</v>
      </c>
      <c r="CT57" s="3" t="n">
        <v>10.5980195332043</v>
      </c>
      <c r="CU57" s="3" t="n">
        <v>13.75</v>
      </c>
      <c r="CV57" s="3" t="n">
        <v>14.75</v>
      </c>
      <c r="CW57" s="3" t="s">
        <v>81</v>
      </c>
      <c r="CX57" s="3" t="n">
        <v>-152836.053754</v>
      </c>
      <c r="CY57" s="3" t="n">
        <v>-226523.255865</v>
      </c>
      <c r="CZ57" s="3" t="n">
        <v>-226523.255865</v>
      </c>
      <c r="DA57" s="3" t="n">
        <v>201776.954671</v>
      </c>
      <c r="DB57" s="3" t="n">
        <v>-6208.38918079</v>
      </c>
      <c r="DC57" s="3" t="n">
        <v>-60810.1402412</v>
      </c>
      <c r="DD57" s="3" t="n">
        <v>14706.0778057</v>
      </c>
      <c r="DE57" s="3" t="n">
        <v>4681.84280169</v>
      </c>
      <c r="DF57" s="3" t="n">
        <v>-910.633637179</v>
      </c>
      <c r="DG57" s="3" t="n">
        <v>6329.04139533</v>
      </c>
      <c r="DH57" s="3" t="n">
        <v>10.169701115834</v>
      </c>
      <c r="DI57" s="3" t="n">
        <v>13.75</v>
      </c>
      <c r="DJ57" s="3" t="n">
        <v>14.75</v>
      </c>
      <c r="DK57" s="3" t="s">
        <v>81</v>
      </c>
      <c r="DL57" s="3" t="n">
        <v>-28104.8082</v>
      </c>
      <c r="DM57" s="3" t="n">
        <v>-7022.66931544</v>
      </c>
      <c r="DN57" s="3" t="n">
        <v>-7022.66931544</v>
      </c>
      <c r="DO57" s="3" t="n">
        <v>21614.7586641</v>
      </c>
      <c r="DP57" s="3" t="n">
        <v>25030.1052036</v>
      </c>
      <c r="DQ57" s="3" t="n">
        <v>39391.8436786</v>
      </c>
      <c r="DR57" s="3" t="n">
        <v>12544.419686</v>
      </c>
      <c r="DS57" s="3" t="n">
        <v>3818.48783943</v>
      </c>
      <c r="DT57" s="3" t="n">
        <v>-15886.3547448</v>
      </c>
      <c r="DU57" s="3" t="n">
        <v>-20726.6466992</v>
      </c>
      <c r="DV57" s="3" t="n">
        <v>9.4024065943339</v>
      </c>
      <c r="EK57" s="3" t="n">
        <v>13.75</v>
      </c>
      <c r="EL57" s="3" t="n">
        <v>14.75</v>
      </c>
      <c r="EM57" s="3" t="s">
        <v>81</v>
      </c>
      <c r="EN57" s="3" t="n">
        <v>-72623.8965199</v>
      </c>
      <c r="EO57" s="3" t="n">
        <v>-114899.862712</v>
      </c>
      <c r="EP57" s="3" t="n">
        <v>-114899.862712</v>
      </c>
      <c r="EQ57" s="3" t="n">
        <v>229101.35018</v>
      </c>
      <c r="ER57" s="3" t="n">
        <v>-8800.57192612</v>
      </c>
      <c r="ES57" s="3" t="n">
        <v>-1312.36594288</v>
      </c>
      <c r="ET57" s="3" t="n">
        <v>76979.0195392</v>
      </c>
      <c r="EU57" s="3" t="n">
        <v>-16885.4622199</v>
      </c>
      <c r="EV57" s="3" t="n">
        <v>32266.007905</v>
      </c>
      <c r="EW57" s="3" t="n">
        <v>-51930.7421155</v>
      </c>
      <c r="EX57" s="3" t="n">
        <v>10.0952441615438</v>
      </c>
      <c r="EY57" s="3" t="n">
        <v>13.75</v>
      </c>
      <c r="EZ57" s="3" t="n">
        <v>14.75</v>
      </c>
      <c r="FA57" s="3" t="s">
        <v>82</v>
      </c>
      <c r="FB57" s="3" t="n">
        <v>-39254.3430552</v>
      </c>
      <c r="FC57" s="3" t="n">
        <v>-47303.9291181</v>
      </c>
      <c r="FD57" s="3" t="n">
        <v>-47303.9291181</v>
      </c>
      <c r="FE57" s="3" t="n">
        <v>42047.0382336</v>
      </c>
      <c r="FF57" s="3" t="n">
        <v>-3231.32444262</v>
      </c>
      <c r="FG57" s="3" t="n">
        <v>18013.3759447</v>
      </c>
      <c r="FH57" s="3" t="n">
        <v>14165.807209</v>
      </c>
      <c r="FI57" s="3" t="n">
        <v>26845.3052869</v>
      </c>
      <c r="FJ57" s="3" t="n">
        <v>22584.7292955</v>
      </c>
      <c r="FK57" s="3" t="n">
        <v>-25987.6947411</v>
      </c>
      <c r="FL57" s="3" t="n">
        <v>9.63943430873983</v>
      </c>
      <c r="FM57" s="3" t="n">
        <v>13.75</v>
      </c>
      <c r="FN57" s="3" t="n">
        <v>14.75</v>
      </c>
      <c r="FO57" s="3" t="s">
        <v>81</v>
      </c>
      <c r="FP57" s="3" t="n">
        <v>216194.097193</v>
      </c>
      <c r="FQ57" s="3" t="n">
        <v>79427.3080191</v>
      </c>
      <c r="FR57" s="3" t="n">
        <v>79427.3080191</v>
      </c>
      <c r="FS57" s="3" t="n">
        <v>-12918.3390435</v>
      </c>
      <c r="FT57" s="3" t="n">
        <v>-26670.6036867</v>
      </c>
      <c r="FU57" s="3" t="n">
        <v>-113249.65378</v>
      </c>
      <c r="FV57" s="3" t="n">
        <v>-110251.812852</v>
      </c>
      <c r="FW57" s="3" t="n">
        <v>-89708.0718495</v>
      </c>
      <c r="FX57" s="3" t="n">
        <v>-90927.5909568</v>
      </c>
      <c r="FY57" s="3" t="n">
        <v>-25558.0998055</v>
      </c>
      <c r="FZ57" s="3" t="n">
        <v>10.4109514842484</v>
      </c>
      <c r="GA57" s="3" t="n">
        <v>13.75</v>
      </c>
      <c r="GB57" s="3" t="n">
        <v>14.75</v>
      </c>
      <c r="GC57" s="3" t="s">
        <v>82</v>
      </c>
      <c r="GD57" s="3" t="n">
        <v>126385.965994</v>
      </c>
      <c r="GE57" s="3" t="n">
        <v>40918.8350683</v>
      </c>
      <c r="GF57" s="3" t="n">
        <v>40918.8350683</v>
      </c>
      <c r="GG57" s="3" t="n">
        <v>18955.7797142</v>
      </c>
      <c r="GH57" s="3" t="n">
        <v>69825.7843036</v>
      </c>
      <c r="GI57" s="3" t="n">
        <v>31951.3241988</v>
      </c>
      <c r="GJ57" s="3" t="n">
        <v>-25351.9386238</v>
      </c>
      <c r="GK57" s="3" t="n">
        <v>-13979.458443</v>
      </c>
      <c r="GL57" s="3" t="n">
        <v>29679.454279</v>
      </c>
      <c r="GM57" s="3" t="n">
        <v>3551.22505119</v>
      </c>
      <c r="GN57" s="3" t="n">
        <v>9.58947027514566</v>
      </c>
      <c r="HQ57" s="3" t="n">
        <v>13.75</v>
      </c>
      <c r="HR57" s="3" t="n">
        <v>14.75</v>
      </c>
      <c r="HS57" s="3" t="s">
        <v>81</v>
      </c>
      <c r="HT57" s="3" t="n">
        <v>26270.1581268</v>
      </c>
      <c r="HU57" s="3" t="n">
        <v>48982.2875804</v>
      </c>
      <c r="HV57" s="3" t="n">
        <v>48982.2875804</v>
      </c>
      <c r="HW57" s="3" t="n">
        <v>95321.8490184</v>
      </c>
      <c r="HX57" s="3" t="n">
        <v>-63166.2166166</v>
      </c>
      <c r="HY57" s="3" t="n">
        <v>-133405.460103</v>
      </c>
      <c r="HZ57" s="3" t="n">
        <v>-12007.2659363</v>
      </c>
      <c r="IA57" s="3" t="n">
        <v>125026.175536</v>
      </c>
      <c r="IB57" s="3" t="n">
        <v>121819.085538</v>
      </c>
      <c r="IC57" s="3" t="n">
        <v>67997.632755</v>
      </c>
      <c r="ID57" s="3" t="n">
        <v>10.2928540219572</v>
      </c>
      <c r="IE57" s="3" t="n">
        <v>13.75</v>
      </c>
      <c r="IF57" s="3" t="n">
        <v>14.75</v>
      </c>
      <c r="IG57" s="3" t="s">
        <v>82</v>
      </c>
      <c r="IH57" s="3" t="n">
        <v>28997.9118369</v>
      </c>
      <c r="II57" s="3" t="n">
        <v>14002.7250749</v>
      </c>
      <c r="IJ57" s="3" t="n">
        <v>14002.7250749</v>
      </c>
      <c r="IK57" s="3" t="n">
        <v>-58418.0538175</v>
      </c>
      <c r="IL57" s="3" t="n">
        <v>-47180.169617</v>
      </c>
      <c r="IM57" s="3" t="n">
        <v>-22061.6062416</v>
      </c>
      <c r="IN57" s="3" t="n">
        <v>-5419.80798996</v>
      </c>
      <c r="IO57" s="3" t="n">
        <v>7785.7630666</v>
      </c>
      <c r="IP57" s="3" t="n">
        <v>-4231.37897739</v>
      </c>
      <c r="IQ57" s="3" t="n">
        <v>-17795.5873057</v>
      </c>
      <c r="IR57" s="3" t="n">
        <v>9.7302742205532</v>
      </c>
      <c r="KI57" s="3" t="n">
        <v>13.75</v>
      </c>
      <c r="KJ57" s="3" t="n">
        <v>14.75</v>
      </c>
      <c r="KK57" s="3" t="s">
        <v>82</v>
      </c>
      <c r="KL57" s="3" t="n">
        <v>38519.2879695</v>
      </c>
      <c r="KM57" s="3" t="n">
        <v>81802.7615647</v>
      </c>
      <c r="KN57" s="3" t="n">
        <v>81802.7615647</v>
      </c>
      <c r="KO57" s="3" t="n">
        <v>-114441.714612</v>
      </c>
      <c r="KP57" s="3" t="n">
        <v>-52362.5215606</v>
      </c>
      <c r="KQ57" s="3" t="n">
        <v>-4760.27535518</v>
      </c>
      <c r="KR57" s="3" t="n">
        <v>-7434.59242056</v>
      </c>
      <c r="KS57" s="3" t="n">
        <v>-963.643595132</v>
      </c>
      <c r="KT57" s="3" t="n">
        <v>14518.8633918</v>
      </c>
      <c r="KU57" s="3" t="n">
        <v>-34386.9341995</v>
      </c>
      <c r="KV57" s="3" t="n">
        <v>10.1769051721259</v>
      </c>
      <c r="LY57" s="3" t="n">
        <v>13.75</v>
      </c>
      <c r="LZ57" s="3" t="n">
        <v>14.75</v>
      </c>
      <c r="MA57" s="3" t="s">
        <v>81</v>
      </c>
      <c r="MB57" s="3" t="n">
        <v>-26937.1286451</v>
      </c>
      <c r="MC57" s="3" t="n">
        <v>-277743.3882</v>
      </c>
      <c r="MD57" s="3" t="n">
        <v>-277743.3882</v>
      </c>
      <c r="ME57" s="3" t="n">
        <v>-366122.386717</v>
      </c>
      <c r="MF57" s="3" t="n">
        <v>-211629.781695</v>
      </c>
      <c r="MG57" s="3" t="n">
        <v>-82055.6685088</v>
      </c>
      <c r="MH57" s="3" t="n">
        <v>104092.086263</v>
      </c>
      <c r="MI57" s="3" t="n">
        <v>183305.94998</v>
      </c>
      <c r="MJ57" s="3" t="n">
        <v>270407.495601</v>
      </c>
      <c r="MK57" s="3" t="n">
        <v>274253.709477</v>
      </c>
      <c r="ML57" s="3" t="n">
        <v>11.2395305488176</v>
      </c>
      <c r="MM57" s="3" t="n">
        <v>13.75</v>
      </c>
      <c r="MN57" s="3" t="n">
        <v>14.75</v>
      </c>
      <c r="MO57" s="3" t="s">
        <v>82</v>
      </c>
      <c r="MP57" s="3" t="n">
        <v>-78017.1448703</v>
      </c>
      <c r="MQ57" s="3" t="n">
        <v>-47925.8099835</v>
      </c>
      <c r="MR57" s="3" t="n">
        <v>-47925.8099835</v>
      </c>
      <c r="MS57" s="3" t="n">
        <v>-10698.6496417</v>
      </c>
      <c r="MT57" s="3" t="n">
        <v>47364.7580488</v>
      </c>
      <c r="MU57" s="3" t="n">
        <v>61165.5321632</v>
      </c>
      <c r="MV57" s="3" t="n">
        <v>44358.7032378</v>
      </c>
      <c r="MW57" s="3" t="n">
        <v>18345.5441198</v>
      </c>
      <c r="MX57" s="3" t="n">
        <v>-21701.9297809</v>
      </c>
      <c r="MY57" s="3" t="n">
        <v>-31947.5368635</v>
      </c>
      <c r="MZ57" s="3" t="n">
        <v>9.93577677224778</v>
      </c>
      <c r="NO57" s="3" t="n">
        <v>13.75</v>
      </c>
      <c r="NP57" s="3" t="n">
        <v>14.75</v>
      </c>
      <c r="NQ57" s="3" t="s">
        <v>82</v>
      </c>
      <c r="NR57" s="3" t="n">
        <v>12926.6096872</v>
      </c>
      <c r="NS57" s="3" t="n">
        <v>405.981924608</v>
      </c>
      <c r="NT57" s="3" t="n">
        <v>405.981924608</v>
      </c>
      <c r="NU57" s="3" t="n">
        <v>-24149.2538979</v>
      </c>
      <c r="NV57" s="3" t="n">
        <v>-15096.4487061</v>
      </c>
      <c r="NW57" s="3" t="n">
        <v>521.39361486</v>
      </c>
      <c r="NX57" s="3" t="n">
        <v>-15331.7299549</v>
      </c>
      <c r="NY57" s="3" t="n">
        <v>532.64018984</v>
      </c>
      <c r="NZ57" s="3" t="n">
        <v>8622.14145433</v>
      </c>
      <c r="OA57" s="3" t="n">
        <v>7928.14639075</v>
      </c>
      <c r="OB57" s="3" t="n">
        <v>8.751621507962</v>
      </c>
      <c r="OQ57" s="3" t="n">
        <v>13.75</v>
      </c>
      <c r="OR57" s="3" t="n">
        <v>14.75</v>
      </c>
      <c r="OS57" s="3" t="s">
        <v>82</v>
      </c>
      <c r="OT57" s="3" t="n">
        <v>44778.3922145</v>
      </c>
      <c r="OU57" s="3" t="n">
        <v>-10215.9318984</v>
      </c>
      <c r="OV57" s="3" t="n">
        <v>-10215.9318984</v>
      </c>
      <c r="OW57" s="3" t="n">
        <v>5394.40873996</v>
      </c>
      <c r="OX57" s="3" t="n">
        <v>-40591.2213146</v>
      </c>
      <c r="OY57" s="3" t="n">
        <v>22668.7909792</v>
      </c>
      <c r="OZ57" s="3" t="n">
        <v>43300.3898976</v>
      </c>
      <c r="PA57" s="3" t="n">
        <v>34418.1067389</v>
      </c>
      <c r="PB57" s="3" t="n">
        <v>27198.3024108</v>
      </c>
      <c r="PC57" s="3" t="n">
        <v>26537.2540609</v>
      </c>
      <c r="PD57" s="3" t="n">
        <v>10.0692459565993</v>
      </c>
      <c r="RI57" s="3" t="n">
        <v>13.75</v>
      </c>
      <c r="RJ57" s="3" t="n">
        <v>14.75</v>
      </c>
      <c r="RK57" s="3" t="s">
        <v>81</v>
      </c>
      <c r="RL57" s="3" t="n">
        <v>-74085.4026488</v>
      </c>
      <c r="RM57" s="3" t="n">
        <v>-451036.505492</v>
      </c>
      <c r="RN57" s="3" t="n">
        <v>-451036.505492</v>
      </c>
      <c r="RO57" s="3" t="n">
        <v>-532963.021425</v>
      </c>
      <c r="RP57" s="3" t="n">
        <v>-284170.045221</v>
      </c>
      <c r="RQ57" s="3" t="n">
        <v>99623.7570486</v>
      </c>
      <c r="RR57" s="3" t="n">
        <v>362525.260399</v>
      </c>
      <c r="RS57" s="3" t="n">
        <v>341316.461927</v>
      </c>
      <c r="RT57" s="3" t="n">
        <v>225858.328462</v>
      </c>
      <c r="RU57" s="3" t="n">
        <v>67783.2061437</v>
      </c>
      <c r="RV57" s="3" t="n">
        <v>11.4411265382626</v>
      </c>
      <c r="RW57" s="3" t="n">
        <v>13.75</v>
      </c>
      <c r="RX57" s="3" t="n">
        <v>14.75</v>
      </c>
      <c r="RY57" s="3" t="s">
        <v>82</v>
      </c>
      <c r="RZ57" s="3" t="n">
        <v>-55864.2014931</v>
      </c>
      <c r="SA57" s="3" t="n">
        <v>-26469.3532664</v>
      </c>
      <c r="SB57" s="3" t="n">
        <v>-26469.3532664</v>
      </c>
      <c r="SC57" s="3" t="n">
        <v>18538.5279769</v>
      </c>
      <c r="SD57" s="3" t="n">
        <v>24543.8880291</v>
      </c>
      <c r="SE57" s="3" t="n">
        <v>26872.3996206</v>
      </c>
      <c r="SF57" s="3" t="n">
        <v>25313.1581034</v>
      </c>
      <c r="SG57" s="3" t="n">
        <v>9697.25137305</v>
      </c>
      <c r="SH57" s="3" t="n">
        <v>2673.53175202</v>
      </c>
      <c r="SI57" s="3" t="n">
        <v>629.609624109</v>
      </c>
      <c r="SJ57" s="3" t="n">
        <v>9.70891385470719</v>
      </c>
      <c r="SK57" s="3" t="n">
        <v>13.75</v>
      </c>
      <c r="SL57" s="3" t="n">
        <v>14.75</v>
      </c>
      <c r="SM57" s="3" t="s">
        <v>81</v>
      </c>
      <c r="SN57" s="3" t="n">
        <v>83962.6081566</v>
      </c>
      <c r="SO57" s="3" t="n">
        <v>112670.10226</v>
      </c>
      <c r="SP57" s="3" t="n">
        <v>112670.10226</v>
      </c>
      <c r="SQ57" s="3" t="n">
        <v>-123798.344402</v>
      </c>
      <c r="SR57" s="3" t="n">
        <v>-49219.8135583</v>
      </c>
      <c r="SS57" s="3" t="n">
        <v>-48310.5429164</v>
      </c>
      <c r="ST57" s="3" t="n">
        <v>907.142182174</v>
      </c>
      <c r="SU57" s="3" t="n">
        <v>-25478.2354667</v>
      </c>
      <c r="SV57" s="3" t="n">
        <v>-97186.0845846</v>
      </c>
      <c r="SW57" s="3" t="n">
        <v>-133482.84682</v>
      </c>
      <c r="SX57" s="3" t="n">
        <v>11.2651576549349</v>
      </c>
      <c r="SY57" s="3" t="n">
        <v>13.75</v>
      </c>
      <c r="SZ57" s="3" t="n">
        <v>14.75</v>
      </c>
      <c r="TA57" s="3" t="s">
        <v>82</v>
      </c>
      <c r="TB57" s="3" t="n">
        <v>-37601.4179618</v>
      </c>
      <c r="TC57" s="3" t="n">
        <v>-31025.7874484</v>
      </c>
      <c r="TD57" s="3" t="n">
        <v>-31025.7874484</v>
      </c>
      <c r="TE57" s="3" t="n">
        <v>68056.8745962</v>
      </c>
      <c r="TF57" s="3" t="n">
        <v>34841.6356871</v>
      </c>
      <c r="TG57" s="3" t="n">
        <v>-5775.30721168</v>
      </c>
      <c r="TH57" s="3" t="n">
        <v>-21282.181681</v>
      </c>
      <c r="TI57" s="3" t="n">
        <v>-38426.7400261</v>
      </c>
      <c r="TJ57" s="3" t="n">
        <v>-44818.9197202</v>
      </c>
      <c r="TK57" s="3" t="n">
        <v>-13741.2835439</v>
      </c>
      <c r="TL57" s="3" t="n">
        <v>10.2172058382858</v>
      </c>
      <c r="TM57" s="3" t="n">
        <v>13.75</v>
      </c>
      <c r="TN57" s="3" t="n">
        <v>14.75</v>
      </c>
      <c r="TO57" s="3" t="s">
        <v>81</v>
      </c>
      <c r="TP57" s="3" t="n">
        <v>-146514.349403</v>
      </c>
      <c r="TQ57" s="3" t="n">
        <v>-41539.9539085</v>
      </c>
      <c r="TR57" s="3" t="n">
        <v>-41539.9539085</v>
      </c>
      <c r="TS57" s="3" t="n">
        <v>109090.142601</v>
      </c>
      <c r="TT57" s="3" t="n">
        <v>92594.5823257</v>
      </c>
      <c r="TU57" s="3" t="n">
        <v>123219.283614</v>
      </c>
      <c r="TV57" s="3" t="n">
        <v>26020.6294068</v>
      </c>
      <c r="TW57" s="3" t="n">
        <v>-66911.1543711</v>
      </c>
      <c r="TX57" s="3" t="n">
        <v>-31254.9789515</v>
      </c>
      <c r="TY57" s="3" t="n">
        <v>14810.1271183</v>
      </c>
      <c r="TZ57" s="3" t="n">
        <v>10.4103154940559</v>
      </c>
      <c r="UA57" s="3" t="n">
        <v>13.75</v>
      </c>
      <c r="UB57" s="3" t="n">
        <v>14.75</v>
      </c>
      <c r="UC57" s="3" t="s">
        <v>82</v>
      </c>
      <c r="UD57" s="3" t="n">
        <v>-24990.5377326</v>
      </c>
      <c r="UE57" s="3" t="n">
        <v>-36159.5439651</v>
      </c>
      <c r="UF57" s="3" t="n">
        <v>-36159.5439651</v>
      </c>
      <c r="UG57" s="3" t="n">
        <v>22207.3709561</v>
      </c>
      <c r="UH57" s="3" t="n">
        <v>28913.0504037</v>
      </c>
      <c r="UI57" s="3" t="n">
        <v>23607.5460112</v>
      </c>
      <c r="UJ57" s="3" t="n">
        <v>-4847.12872208</v>
      </c>
      <c r="UK57" s="3" t="n">
        <v>-22041.3458635</v>
      </c>
      <c r="UL57" s="3" t="n">
        <v>-8281.65417855</v>
      </c>
      <c r="UM57" s="3" t="n">
        <v>802.910454449</v>
      </c>
      <c r="UN57" s="3" t="n">
        <v>9.75688549750754</v>
      </c>
      <c r="UO57" s="3" t="n">
        <v>13.75</v>
      </c>
      <c r="UP57" s="3" t="n">
        <v>14.75</v>
      </c>
      <c r="UQ57" s="3" t="s">
        <v>81</v>
      </c>
      <c r="UR57" s="3" t="n">
        <v>2599.34718334</v>
      </c>
      <c r="US57" s="3" t="n">
        <v>-49404.5105634</v>
      </c>
      <c r="UT57" s="3" t="n">
        <v>-49404.5105634</v>
      </c>
      <c r="UU57" s="3" t="n">
        <v>-50596.7377179</v>
      </c>
      <c r="UV57" s="3" t="n">
        <v>-23675.0977074</v>
      </c>
      <c r="UW57" s="3" t="n">
        <v>-730.858242279</v>
      </c>
      <c r="UX57" s="3" t="n">
        <v>15690.1455871</v>
      </c>
      <c r="UY57" s="3" t="n">
        <v>19722.501412</v>
      </c>
      <c r="UZ57" s="3" t="n">
        <v>12473.3533004</v>
      </c>
      <c r="VA57" s="3" t="n">
        <v>-528.523402866</v>
      </c>
      <c r="VB57" s="3" t="n">
        <v>9.10209096852631</v>
      </c>
      <c r="VC57" s="3" t="n">
        <v>13.75</v>
      </c>
      <c r="VD57" s="3" t="n">
        <v>14.75</v>
      </c>
      <c r="VE57" s="3" t="s">
        <v>82</v>
      </c>
      <c r="VF57" s="3" t="n">
        <v>-1325.17576672</v>
      </c>
      <c r="VG57" s="3" t="n">
        <v>-9418.98065558</v>
      </c>
      <c r="VH57" s="3" t="n">
        <v>-9418.98065558</v>
      </c>
      <c r="VI57" s="3" t="n">
        <v>-10674.3096949</v>
      </c>
      <c r="VJ57" s="3" t="n">
        <v>-3983.17734418</v>
      </c>
      <c r="VK57" s="3" t="n">
        <v>3196.92792684</v>
      </c>
      <c r="VL57" s="3" t="n">
        <v>7768.3996287</v>
      </c>
      <c r="VM57" s="3" t="n">
        <v>7896.70848836</v>
      </c>
      <c r="VN57" s="3" t="n">
        <v>4841.21697317</v>
      </c>
      <c r="VO57" s="3" t="n">
        <v>1258.33541706</v>
      </c>
      <c r="VP57" s="3" t="n">
        <v>8.168249143113</v>
      </c>
      <c r="VQ57" s="3" t="n">
        <v>13.75</v>
      </c>
      <c r="VR57" s="3" t="n">
        <v>14.75</v>
      </c>
      <c r="VS57" s="3" t="s">
        <v>81</v>
      </c>
      <c r="VT57" s="3" t="n">
        <v>-99324.7150182</v>
      </c>
      <c r="VU57" s="3" t="n">
        <v>-71338.0620585</v>
      </c>
      <c r="VV57" s="3" t="n">
        <v>-71338.0620585</v>
      </c>
      <c r="VW57" s="3" t="n">
        <v>82820.9880614</v>
      </c>
      <c r="VX57" s="3" t="n">
        <v>18738.582214</v>
      </c>
      <c r="VY57" s="3" t="n">
        <v>-23315.9637729</v>
      </c>
      <c r="VZ57" s="3" t="n">
        <v>-29861.6615145</v>
      </c>
      <c r="WA57" s="3" t="n">
        <v>-5279.31206535</v>
      </c>
      <c r="WB57" s="3" t="n">
        <v>18247.0283944</v>
      </c>
      <c r="WC57" s="3" t="n">
        <v>17912.1229986</v>
      </c>
      <c r="WD57" s="3" t="n">
        <v>9.67717600881656</v>
      </c>
      <c r="WE57" s="3" t="n">
        <v>13.75</v>
      </c>
      <c r="WF57" s="3" t="n">
        <v>14.75</v>
      </c>
      <c r="WG57" s="3" t="s">
        <v>82</v>
      </c>
      <c r="WH57" s="3" t="n">
        <v>61816.1645764</v>
      </c>
      <c r="WI57" s="3" t="n">
        <v>140311.278803</v>
      </c>
      <c r="WJ57" s="3" t="n">
        <v>140311.278803</v>
      </c>
      <c r="WK57" s="3" t="n">
        <v>-50182.4934492</v>
      </c>
      <c r="WL57" s="3" t="n">
        <v>-91933.1851575</v>
      </c>
      <c r="WM57" s="3" t="n">
        <v>-39973.0988186</v>
      </c>
      <c r="WN57" s="3" t="n">
        <v>-26803.9189706</v>
      </c>
      <c r="WO57" s="3" t="n">
        <v>14696.418621</v>
      </c>
      <c r="WP57" s="3" t="n">
        <v>-13216.1206713</v>
      </c>
      <c r="WQ57" s="3" t="n">
        <v>5600.57619134</v>
      </c>
      <c r="WR57" s="3" t="n">
        <v>9.68200492146833</v>
      </c>
      <c r="XG57" s="3" t="n">
        <v>13.75</v>
      </c>
      <c r="XH57" s="3" t="n">
        <v>14.75</v>
      </c>
      <c r="XI57" s="3" t="s">
        <v>82</v>
      </c>
      <c r="XJ57" s="3" t="n">
        <v>33879.54974</v>
      </c>
      <c r="XK57" s="3" t="n">
        <v>-37904.9757505</v>
      </c>
      <c r="XL57" s="3" t="n">
        <v>-37904.9757505</v>
      </c>
      <c r="XM57" s="3" t="n">
        <v>28427.2420092</v>
      </c>
      <c r="XN57" s="3" t="n">
        <v>-8705.90872127</v>
      </c>
      <c r="XO57" s="3" t="n">
        <v>37250.4431655</v>
      </c>
      <c r="XP57" s="3" t="n">
        <v>-33921.4965848</v>
      </c>
      <c r="XQ57" s="3" t="n">
        <v>23092.0429478</v>
      </c>
      <c r="XR57" s="3" t="n">
        <v>-30670.7358247</v>
      </c>
      <c r="XS57" s="3" t="n">
        <v>17041.4610432</v>
      </c>
      <c r="XT57" s="3" t="n">
        <v>9.2141732395963</v>
      </c>
      <c r="XU57" s="3" t="n">
        <v>13.75</v>
      </c>
      <c r="XV57" s="3" t="n">
        <v>14.75</v>
      </c>
      <c r="XW57" s="3" t="s">
        <v>81</v>
      </c>
      <c r="XX57" s="3" t="n">
        <v>-78866.9307021</v>
      </c>
      <c r="XY57" s="3" t="n">
        <v>-20683.1152909</v>
      </c>
      <c r="XZ57" s="3" t="n">
        <v>-20683.1152909</v>
      </c>
      <c r="YA57" s="3" t="n">
        <v>166954.767402</v>
      </c>
      <c r="YB57" s="3" t="n">
        <v>45138.4074521</v>
      </c>
      <c r="YC57" s="3" t="n">
        <v>-11131.1948684</v>
      </c>
      <c r="YD57" s="3" t="n">
        <v>1819.04732083</v>
      </c>
      <c r="YE57" s="3" t="n">
        <v>47832.9525078</v>
      </c>
      <c r="YF57" s="3" t="n">
        <v>63502.7882808</v>
      </c>
      <c r="YG57" s="3" t="n">
        <v>34771.785687</v>
      </c>
      <c r="YH57" s="3" t="n">
        <v>10.22583613607</v>
      </c>
      <c r="YI57" s="3" t="n">
        <v>13.75</v>
      </c>
      <c r="YJ57" s="3" t="n">
        <v>14.75</v>
      </c>
      <c r="YK57" s="3" t="s">
        <v>82</v>
      </c>
      <c r="YL57" s="3" t="n">
        <v>60366.1707447</v>
      </c>
      <c r="YM57" s="3" t="n">
        <v>-48744.3822458</v>
      </c>
      <c r="YN57" s="3" t="n">
        <v>-48744.3822458</v>
      </c>
      <c r="YO57" s="3" t="n">
        <v>-60068.1201751</v>
      </c>
      <c r="YP57" s="3" t="n">
        <v>-9474.93993349</v>
      </c>
      <c r="YQ57" s="3" t="n">
        <v>-51306.4541604</v>
      </c>
      <c r="YR57" s="3" t="n">
        <v>-5561.28240916</v>
      </c>
      <c r="YS57" s="3" t="n">
        <v>-15857.3239369</v>
      </c>
      <c r="YT57" s="3" t="n">
        <v>10279.5267212</v>
      </c>
      <c r="YU57" s="3" t="n">
        <v>-13189.590639</v>
      </c>
      <c r="YV57" s="3" t="n">
        <v>9.66445857930658</v>
      </c>
      <c r="ZY57" s="3" t="n">
        <v>13.75</v>
      </c>
      <c r="ZZ57" s="3" t="n">
        <v>14.75</v>
      </c>
      <c r="AAA57" s="3" t="s">
        <v>82</v>
      </c>
      <c r="AAB57" s="3" t="n">
        <v>9547.62658202</v>
      </c>
      <c r="AAC57" s="3" t="n">
        <v>-28453.9256682</v>
      </c>
      <c r="AAD57" s="3" t="n">
        <v>-28453.9256682</v>
      </c>
      <c r="AAE57" s="3" t="n">
        <v>-32550.3946094</v>
      </c>
      <c r="AAF57" s="3" t="n">
        <v>-38876.1347096</v>
      </c>
      <c r="AAG57" s="3" t="n">
        <v>-37111.6654912</v>
      </c>
      <c r="AAH57" s="3" t="n">
        <v>-15189.8512779</v>
      </c>
      <c r="AAI57" s="3" t="n">
        <v>29893.5312853</v>
      </c>
      <c r="AAJ57" s="3" t="n">
        <v>4916.75136602</v>
      </c>
      <c r="AAK57" s="3" t="n">
        <v>-8727.75567447</v>
      </c>
      <c r="AAL57" s="3" t="n">
        <v>9.91954833152126</v>
      </c>
      <c r="AAM57" s="3" t="n">
        <v>13.75</v>
      </c>
      <c r="AAN57" s="3" t="n">
        <v>14.75</v>
      </c>
      <c r="AAO57" s="3" t="s">
        <v>82</v>
      </c>
      <c r="AAP57" s="3" t="n">
        <v>-22348.6231595</v>
      </c>
      <c r="AAQ57" s="3" t="n">
        <v>4876.59844853</v>
      </c>
      <c r="AAR57" s="3" t="n">
        <v>4876.59844853</v>
      </c>
      <c r="AAS57" s="3" t="n">
        <v>66037.7255013</v>
      </c>
      <c r="AAT57" s="3" t="n">
        <v>40221.6599962</v>
      </c>
      <c r="AAU57" s="3" t="n">
        <v>9056.80688128</v>
      </c>
      <c r="AAV57" s="3" t="n">
        <v>15056.4979588</v>
      </c>
      <c r="AAW57" s="3" t="n">
        <v>-2824.5065256</v>
      </c>
      <c r="AAX57" s="3" t="n">
        <v>-1611.30621949</v>
      </c>
      <c r="AAY57" s="3" t="n">
        <v>8972.75793878</v>
      </c>
      <c r="AAZ57" s="3" t="n">
        <v>9.3880618712613</v>
      </c>
      <c r="ABA57" s="3" t="n">
        <v>13.75</v>
      </c>
      <c r="ABB57" s="3" t="n">
        <v>14.75</v>
      </c>
      <c r="ABC57" s="3" t="s">
        <v>82</v>
      </c>
      <c r="ABD57" s="3" t="n">
        <v>63754.4280395</v>
      </c>
      <c r="ABE57" s="3" t="n">
        <v>41260.9277243</v>
      </c>
      <c r="ABF57" s="3" t="n">
        <v>41260.9277243</v>
      </c>
      <c r="ABG57" s="3" t="n">
        <v>-96377.5087918</v>
      </c>
      <c r="ABH57" s="3" t="n">
        <v>-125950.220279</v>
      </c>
      <c r="ABI57" s="3" t="n">
        <v>-56434.5254373</v>
      </c>
      <c r="ABJ57" s="3" t="n">
        <v>-49096.0423239</v>
      </c>
      <c r="ABK57" s="3" t="n">
        <v>-49385.4811644</v>
      </c>
      <c r="ABL57" s="3" t="n">
        <v>37543.4541329</v>
      </c>
      <c r="ABM57" s="3" t="n">
        <v>22127.1988895</v>
      </c>
      <c r="ABN57" s="3" t="n">
        <v>10.2727727880133</v>
      </c>
      <c r="ABO57" s="3" t="n">
        <v>13.75</v>
      </c>
      <c r="ABP57" s="3" t="n">
        <v>14.75</v>
      </c>
      <c r="ABQ57" s="3" t="s">
        <v>82</v>
      </c>
      <c r="ABR57" s="3" t="n">
        <v>-23127.1732038</v>
      </c>
      <c r="ABS57" s="3" t="n">
        <v>-16301.6918409</v>
      </c>
      <c r="ABT57" s="3" t="n">
        <v>-16301.6918409</v>
      </c>
      <c r="ABU57" s="3" t="n">
        <v>-121084.18334</v>
      </c>
      <c r="ABV57" s="3" t="n">
        <v>-48651.0077406</v>
      </c>
      <c r="ABW57" s="3" t="n">
        <v>18245.3508881</v>
      </c>
      <c r="ABX57" s="3" t="n">
        <v>58758.7879165</v>
      </c>
      <c r="ABY57" s="3" t="n">
        <v>83895.985131</v>
      </c>
      <c r="ABZ57" s="3" t="n">
        <v>45810.2028926</v>
      </c>
      <c r="ACA57" s="3" t="n">
        <v>-14881.4292808</v>
      </c>
      <c r="ACB57" s="3" t="n">
        <v>9.94070568086265</v>
      </c>
      <c r="ACC57" s="3" t="n">
        <v>13.75</v>
      </c>
      <c r="ACD57" s="3" t="n">
        <v>14.75</v>
      </c>
      <c r="ACE57" s="3" t="s">
        <v>81</v>
      </c>
      <c r="ACF57" s="3" t="n">
        <v>35199.7229021</v>
      </c>
      <c r="ACG57" s="3" t="n">
        <v>37856.5989119</v>
      </c>
      <c r="ACH57" s="3" t="n">
        <v>37856.5989119</v>
      </c>
      <c r="ACI57" s="3" t="n">
        <v>-17812.2929376</v>
      </c>
      <c r="ACJ57" s="3" t="n">
        <v>-23597.6624031</v>
      </c>
      <c r="ACK57" s="3" t="n">
        <v>-5012.57554381</v>
      </c>
      <c r="ACL57" s="3" t="n">
        <v>-7276.82027324</v>
      </c>
      <c r="ACM57" s="3" t="n">
        <v>-12040.7897054</v>
      </c>
      <c r="ACN57" s="3" t="n">
        <v>-11723.4528784</v>
      </c>
      <c r="ACO57" s="3" t="n">
        <v>-11838.2971158</v>
      </c>
      <c r="ACP57" s="3" t="n">
        <v>8.84963735404817</v>
      </c>
      <c r="ACQ57" s="3" t="n">
        <v>13.75</v>
      </c>
      <c r="ACR57" s="3" t="n">
        <v>14.75</v>
      </c>
      <c r="ACS57" s="3" t="s">
        <v>82</v>
      </c>
      <c r="ACT57" s="3" t="n">
        <v>-2200.87610139</v>
      </c>
      <c r="ACU57" s="3" t="n">
        <v>10623.0281777</v>
      </c>
      <c r="ACV57" s="3" t="n">
        <v>10623.0281777</v>
      </c>
      <c r="ACW57" s="3" t="n">
        <v>-10671.4380752</v>
      </c>
      <c r="ACX57" s="3" t="n">
        <v>-6564.88673398</v>
      </c>
      <c r="ACY57" s="3" t="n">
        <v>-21139.6550081</v>
      </c>
      <c r="ACZ57" s="3" t="n">
        <v>-11231.2581132</v>
      </c>
      <c r="ADA57" s="3" t="n">
        <v>-5312.0882731</v>
      </c>
      <c r="ADB57" s="3" t="n">
        <v>-3607.88295636</v>
      </c>
      <c r="ADC57" s="3" t="n">
        <v>-4989.18035565</v>
      </c>
      <c r="ADD57" s="3" t="n">
        <v>9.19324350916352</v>
      </c>
      <c r="ADE57" s="3" t="n">
        <v>13.75</v>
      </c>
      <c r="ADF57" s="3" t="n">
        <v>14.75</v>
      </c>
      <c r="ADG57" s="3" t="s">
        <v>81</v>
      </c>
      <c r="ADH57" s="3" t="n">
        <v>139250.578245</v>
      </c>
      <c r="ADI57" s="3" t="n">
        <v>-6135.7301332</v>
      </c>
      <c r="ADJ57" s="3" t="n">
        <v>-6135.7301332</v>
      </c>
      <c r="ADK57" s="3" t="n">
        <v>116828.331443</v>
      </c>
      <c r="ADL57" s="3" t="n">
        <v>52461.01485</v>
      </c>
      <c r="ADM57" s="3" t="n">
        <v>348285.752111</v>
      </c>
      <c r="ADN57" s="3" t="n">
        <v>-276968.848884</v>
      </c>
      <c r="ADO57" s="3" t="n">
        <v>74725.1588818</v>
      </c>
      <c r="ADP57" s="3" t="n">
        <v>32625.56362</v>
      </c>
      <c r="ADQ57" s="3" t="n">
        <v>-53109.5955023</v>
      </c>
      <c r="ADR57" s="3" t="n">
        <v>10.8485073982132</v>
      </c>
      <c r="AEG57" s="3" t="n">
        <v>13.75</v>
      </c>
      <c r="AEH57" s="3" t="n">
        <v>14.75</v>
      </c>
      <c r="AEI57" s="3" t="s">
        <v>81</v>
      </c>
      <c r="AEJ57" s="3" t="n">
        <v>-164831.525851</v>
      </c>
      <c r="AEK57" s="3" t="n">
        <v>-199189.669163</v>
      </c>
      <c r="AEL57" s="3" t="n">
        <v>-199189.669163</v>
      </c>
      <c r="AEM57" s="3" t="n">
        <v>42299.5225404</v>
      </c>
      <c r="AEN57" s="3" t="n">
        <v>84055.2224404</v>
      </c>
      <c r="AEO57" s="3" t="n">
        <v>100291.405548</v>
      </c>
      <c r="AEP57" s="3" t="n">
        <v>-6954.46791299</v>
      </c>
      <c r="AEQ57" s="3" t="n">
        <v>-139911.262512</v>
      </c>
      <c r="AER57" s="3" t="n">
        <v>-119817.856533</v>
      </c>
      <c r="AES57" s="3" t="n">
        <v>-8563.47308585</v>
      </c>
      <c r="AET57" s="3" t="n">
        <v>10.5232716233099</v>
      </c>
      <c r="AEU57" s="3" t="n">
        <v>13.75</v>
      </c>
      <c r="AEV57" s="3" t="n">
        <v>14.75</v>
      </c>
      <c r="AEW57" s="3" t="s">
        <v>82</v>
      </c>
      <c r="AEX57" s="3" t="n">
        <v>-16635.201406</v>
      </c>
      <c r="AEY57" s="3" t="n">
        <v>16525.5434757</v>
      </c>
      <c r="AEZ57" s="3" t="n">
        <v>16525.5434757</v>
      </c>
      <c r="AFA57" s="3" t="n">
        <v>16453.9329925</v>
      </c>
      <c r="AFB57" s="3" t="n">
        <v>15469.8970907</v>
      </c>
      <c r="AFC57" s="3" t="n">
        <v>-37.9882260014</v>
      </c>
      <c r="AFD57" s="3" t="n">
        <v>-23022.9346403</v>
      </c>
      <c r="AFE57" s="3" t="n">
        <v>-23542.6408775</v>
      </c>
      <c r="AFF57" s="3" t="n">
        <v>3467.04475946</v>
      </c>
      <c r="AFG57" s="3" t="n">
        <v>10688.7468437</v>
      </c>
      <c r="AFH57" s="3" t="n">
        <v>8.98958886410748</v>
      </c>
      <c r="AFI57" s="3" t="n">
        <v>13.75</v>
      </c>
      <c r="AFJ57" s="3" t="n">
        <v>14.75</v>
      </c>
      <c r="AFK57" s="3" t="s">
        <v>81</v>
      </c>
      <c r="AFL57" s="3" t="n">
        <v>-19997.4719714</v>
      </c>
      <c r="AFM57" s="3" t="n">
        <v>-38610.3055273</v>
      </c>
      <c r="AFN57" s="3" t="n">
        <v>-38610.3055273</v>
      </c>
      <c r="AFO57" s="3" t="n">
        <v>64364.7219103</v>
      </c>
      <c r="AFP57" s="3" t="n">
        <v>22493.4861818</v>
      </c>
      <c r="AFQ57" s="3" t="n">
        <v>8523.46499612</v>
      </c>
      <c r="AFR57" s="3" t="n">
        <v>60116.5259449</v>
      </c>
      <c r="AFS57" s="3" t="n">
        <v>-3076.90941591</v>
      </c>
      <c r="AFT57" s="3" t="n">
        <v>-27880.8335688</v>
      </c>
      <c r="AFU57" s="3" t="n">
        <v>-7657.16672328</v>
      </c>
      <c r="AFV57" s="3" t="n">
        <v>9.98711637442533</v>
      </c>
      <c r="AFW57" s="3" t="n">
        <v>13.75</v>
      </c>
      <c r="AFX57" s="3" t="n">
        <v>14.75</v>
      </c>
      <c r="AFY57" s="3" t="s">
        <v>82</v>
      </c>
      <c r="AFZ57" s="3" t="n">
        <v>247858.051935</v>
      </c>
      <c r="AGA57" s="3" t="n">
        <v>-121491.764334</v>
      </c>
      <c r="AGB57" s="3" t="n">
        <v>-121491.764334</v>
      </c>
      <c r="AGC57" s="3" t="n">
        <v>-56307.5976485</v>
      </c>
      <c r="AGD57" s="3" t="n">
        <v>-34927.9517144</v>
      </c>
      <c r="AGE57" s="3" t="n">
        <v>-22385.8872541</v>
      </c>
      <c r="AGF57" s="3" t="n">
        <v>-4430.10024531</v>
      </c>
      <c r="AGG57" s="3" t="n">
        <v>-257.976777779</v>
      </c>
      <c r="AGH57" s="3" t="n">
        <v>56144.2896009</v>
      </c>
      <c r="AGI57" s="3" t="n">
        <v>30630.5263662</v>
      </c>
      <c r="AGJ57" s="3" t="n">
        <v>10.3482723343418</v>
      </c>
      <c r="AGK57" s="3" t="n">
        <v>13.75</v>
      </c>
      <c r="AGL57" s="3" t="n">
        <v>14.75</v>
      </c>
      <c r="AGM57" s="3" t="s">
        <v>82</v>
      </c>
      <c r="AGN57" s="3" t="n">
        <v>2993.79097969</v>
      </c>
      <c r="AGO57" s="3" t="n">
        <v>48432.6491196</v>
      </c>
      <c r="AGP57" s="3" t="n">
        <v>48432.6491196</v>
      </c>
      <c r="AGQ57" s="3" t="n">
        <v>56606.4406837</v>
      </c>
      <c r="AGR57" s="3" t="n">
        <v>-5825.5443736</v>
      </c>
      <c r="AGS57" s="3" t="n">
        <v>-5203.99279816</v>
      </c>
      <c r="AGT57" s="3" t="n">
        <v>-1552.9937653</v>
      </c>
      <c r="AGU57" s="3" t="n">
        <v>3059.74651857</v>
      </c>
      <c r="AGV57" s="3" t="n">
        <v>-3847.31797308</v>
      </c>
      <c r="AGW57" s="3" t="n">
        <v>-16726.9197746</v>
      </c>
      <c r="AGX57" s="3" t="n">
        <v>9.50645749073822</v>
      </c>
      <c r="AGY57" s="3" t="n">
        <v>13.75</v>
      </c>
      <c r="AGZ57" s="3" t="n">
        <v>14.75</v>
      </c>
      <c r="AHA57" s="3" t="s">
        <v>82</v>
      </c>
      <c r="AHB57" s="3" t="n">
        <v>10306.8930734</v>
      </c>
      <c r="AHC57" s="3" t="n">
        <v>12444.7769211</v>
      </c>
      <c r="AHD57" s="3" t="n">
        <v>12444.7769211</v>
      </c>
      <c r="AHE57" s="3" t="n">
        <v>37443.0576297</v>
      </c>
      <c r="AHF57" s="3" t="n">
        <v>10281.4040933</v>
      </c>
      <c r="AHG57" s="3" t="n">
        <v>-17829.6062942</v>
      </c>
      <c r="AHH57" s="3" t="n">
        <v>-22260.8791754</v>
      </c>
      <c r="AHI57" s="3" t="n">
        <v>-21062.8485415</v>
      </c>
      <c r="AHJ57" s="3" t="n">
        <v>2246.53450412</v>
      </c>
      <c r="AHK57" s="3" t="n">
        <v>11082.3212557</v>
      </c>
      <c r="AHL57" s="3" t="n">
        <v>8.97400679882483</v>
      </c>
      <c r="AHM57" s="3" t="n">
        <v>13.75</v>
      </c>
      <c r="AHN57" s="3" t="n">
        <v>14.75</v>
      </c>
      <c r="AHO57" s="3" t="s">
        <v>81</v>
      </c>
      <c r="AHP57" s="3" t="n">
        <v>-10637.919946</v>
      </c>
      <c r="AHQ57" s="3" t="n">
        <v>-60595.2346004</v>
      </c>
      <c r="AHR57" s="3" t="n">
        <v>-60595.2346004</v>
      </c>
      <c r="AHS57" s="3" t="n">
        <v>-15317.8958686</v>
      </c>
      <c r="AHT57" s="3" t="n">
        <v>1716.90522978</v>
      </c>
      <c r="AHU57" s="3" t="n">
        <v>10447.8391822</v>
      </c>
      <c r="AHV57" s="3" t="n">
        <v>24685.915573</v>
      </c>
      <c r="AHW57" s="3" t="n">
        <v>13362.1122728</v>
      </c>
      <c r="AHX57" s="3" t="n">
        <v>-12578.3357493</v>
      </c>
      <c r="AHY57" s="3" t="n">
        <v>-22764.6581931</v>
      </c>
      <c r="AHZ57" s="3" t="n">
        <v>9.34222084237187</v>
      </c>
      <c r="AIA57" s="3" t="n">
        <v>13.75</v>
      </c>
      <c r="AIB57" s="3" t="n">
        <v>14.75</v>
      </c>
      <c r="AIC57" s="3" t="s">
        <v>82</v>
      </c>
      <c r="AID57" s="3" t="n">
        <v>1350.55578462</v>
      </c>
      <c r="AIE57" s="3" t="n">
        <v>-12685.3479493</v>
      </c>
      <c r="AIF57" s="3" t="n">
        <v>-12685.3479493</v>
      </c>
      <c r="AIG57" s="3" t="n">
        <v>3708.75682172</v>
      </c>
      <c r="AIH57" s="3" t="n">
        <v>8970.63265102</v>
      </c>
      <c r="AII57" s="3" t="n">
        <v>6204.91568543</v>
      </c>
      <c r="AIJ57" s="3" t="n">
        <v>-647.425292231</v>
      </c>
      <c r="AIK57" s="3" t="n">
        <v>-1127.80498633</v>
      </c>
      <c r="AIL57" s="3" t="n">
        <v>-2265.83109174</v>
      </c>
      <c r="AIM57" s="3" t="n">
        <v>-4882.34339733</v>
      </c>
      <c r="AIN57" s="3" t="n">
        <v>8.02709697045304</v>
      </c>
      <c r="AIO57" s="3" t="n">
        <v>13.75</v>
      </c>
      <c r="AIP57" s="3" t="n">
        <v>14.75</v>
      </c>
      <c r="AIQ57" s="3" t="s">
        <v>83</v>
      </c>
      <c r="AIR57" s="3" t="n">
        <v>-1351.42342354</v>
      </c>
      <c r="AIS57" s="3" t="n">
        <v>125356.996252</v>
      </c>
      <c r="AIT57" s="3" t="n">
        <v>125356.996252</v>
      </c>
      <c r="AIU57" s="3" t="n">
        <v>187084.471278</v>
      </c>
      <c r="AIV57" s="3" t="n">
        <v>103191.289986</v>
      </c>
      <c r="AIW57" s="3" t="n">
        <v>-34998.0911801</v>
      </c>
      <c r="AIX57" s="3" t="n">
        <v>-64936.8259917</v>
      </c>
      <c r="AIY57" s="3" t="n">
        <v>-59454.7786472</v>
      </c>
      <c r="AIZ57" s="3" t="n">
        <v>3909.42341033</v>
      </c>
      <c r="AJA57" s="3" t="n">
        <v>31407.8749851</v>
      </c>
      <c r="AJB57" s="3" t="n">
        <v>9.32519159775166</v>
      </c>
      <c r="AJC57" s="3" t="n">
        <v>13.75</v>
      </c>
      <c r="AJD57" s="3" t="n">
        <v>14.75</v>
      </c>
      <c r="AJE57" s="3" t="s">
        <v>82</v>
      </c>
      <c r="AJF57" s="3" t="n">
        <v>4947.56153347</v>
      </c>
      <c r="AJG57" s="3" t="n">
        <v>8088.12694906</v>
      </c>
      <c r="AJH57" s="3" t="n">
        <v>8088.12694906</v>
      </c>
      <c r="AJI57" s="3" t="n">
        <v>-25579.8092803</v>
      </c>
      <c r="AJJ57" s="3" t="n">
        <v>-20990.3586613</v>
      </c>
      <c r="AJK57" s="3" t="n">
        <v>-12145.031046</v>
      </c>
      <c r="AJL57" s="3" t="n">
        <v>2429.56180716</v>
      </c>
      <c r="AJM57" s="3" t="n">
        <v>355.422871005</v>
      </c>
      <c r="AJN57" s="3" t="n">
        <v>-1982.69737842</v>
      </c>
      <c r="AJO57" s="3" t="n">
        <v>8839.35836443</v>
      </c>
      <c r="AJP57" s="3" t="n">
        <v>9.32480053139923</v>
      </c>
      <c r="AJQ57" s="3" t="n">
        <v>13.75</v>
      </c>
      <c r="AJR57" s="3" t="n">
        <v>14.75</v>
      </c>
      <c r="AJS57" s="3" t="s">
        <v>81</v>
      </c>
      <c r="AJT57" s="3" t="n">
        <v>38772.3263676</v>
      </c>
      <c r="AJU57" s="3" t="n">
        <v>146113.949584</v>
      </c>
      <c r="AJV57" s="3" t="n">
        <v>146113.949584</v>
      </c>
      <c r="AJW57" s="3" t="n">
        <v>-105311.658999</v>
      </c>
      <c r="AJX57" s="3" t="n">
        <v>41383.0081203</v>
      </c>
      <c r="AJY57" s="3" t="n">
        <v>7739.47812992</v>
      </c>
      <c r="AJZ57" s="3" t="n">
        <v>-10705.5798297</v>
      </c>
      <c r="AKA57" s="3" t="n">
        <v>62161.7530622</v>
      </c>
      <c r="AKB57" s="3" t="n">
        <v>32196.5916143</v>
      </c>
      <c r="AKC57" s="3" t="n">
        <v>34588.9632402</v>
      </c>
      <c r="AKD57" s="3" t="n">
        <v>9.45326537386358</v>
      </c>
      <c r="AKE57" s="3" t="n">
        <v>13.75</v>
      </c>
      <c r="AKF57" s="3" t="n">
        <v>14.75</v>
      </c>
      <c r="AKG57" s="3" t="s">
        <v>82</v>
      </c>
      <c r="AKH57" s="3" t="n">
        <v>818.654573409</v>
      </c>
      <c r="AKI57" s="3" t="n">
        <v>17443.2443384</v>
      </c>
      <c r="AKJ57" s="3" t="n">
        <v>17443.2443384</v>
      </c>
      <c r="AKK57" s="3" t="n">
        <v>15801.853121</v>
      </c>
      <c r="AKL57" s="3" t="n">
        <v>7752.33271773</v>
      </c>
      <c r="AKM57" s="3" t="n">
        <v>4013.33771303</v>
      </c>
      <c r="AKN57" s="3" t="n">
        <v>-271.410663107</v>
      </c>
      <c r="AKO57" s="3" t="n">
        <v>7135.03757476</v>
      </c>
      <c r="AKP57" s="3" t="n">
        <v>9559.78305892</v>
      </c>
      <c r="AKQ57" s="3" t="n">
        <v>8665.90852912</v>
      </c>
      <c r="AKR57" s="3" t="n">
        <v>9.17318641895795</v>
      </c>
      <c r="ALU57" s="3" t="n">
        <v>13.75</v>
      </c>
      <c r="ALV57" s="3" t="n">
        <v>14.75</v>
      </c>
      <c r="ALW57" s="3" t="s">
        <v>81</v>
      </c>
      <c r="ALX57" s="3" t="n">
        <v>10555.6129939</v>
      </c>
      <c r="ALY57" s="3" t="n">
        <v>35173.4239717</v>
      </c>
      <c r="ALZ57" s="3" t="n">
        <v>35173.4239717</v>
      </c>
      <c r="AMA57" s="3" t="n">
        <v>-73327.1257126</v>
      </c>
      <c r="AMB57" s="3" t="n">
        <v>-32830.8542815</v>
      </c>
      <c r="AMC57" s="3" t="n">
        <v>-32615.850566</v>
      </c>
      <c r="AMD57" s="3" t="n">
        <v>-5621.70975472</v>
      </c>
      <c r="AME57" s="3" t="n">
        <v>-28340.4117842</v>
      </c>
      <c r="AMF57" s="3" t="n">
        <v>29322.677263</v>
      </c>
      <c r="AMG57" s="3" t="n">
        <v>66858.8822398</v>
      </c>
      <c r="AMH57" s="3" t="n">
        <v>10.3186110577906</v>
      </c>
      <c r="AMI57" s="3" t="n">
        <v>13.75</v>
      </c>
      <c r="AMJ57" s="3" t="n">
        <v>14.75</v>
      </c>
    </row>
    <row r="58" customFormat="false" ht="13" hidden="false" customHeight="false" outlineLevel="0" collapsed="false">
      <c r="A58" s="3" t="n">
        <v>14</v>
      </c>
      <c r="B58" s="3" t="n">
        <v>15</v>
      </c>
      <c r="C58" s="3" t="s">
        <v>81</v>
      </c>
      <c r="D58" s="3" t="n">
        <v>-271829.131229</v>
      </c>
      <c r="E58" s="3" t="n">
        <v>-45516.0175427</v>
      </c>
      <c r="F58" s="3" t="n">
        <v>-45516.0175427</v>
      </c>
      <c r="G58" s="3" t="n">
        <v>194588.679159</v>
      </c>
      <c r="H58" s="3" t="n">
        <v>85460.2672091</v>
      </c>
      <c r="I58" s="3" t="n">
        <v>112170.604378</v>
      </c>
      <c r="J58" s="3" t="n">
        <v>78186.0226404</v>
      </c>
      <c r="K58" s="3" t="n">
        <v>34393.8410189</v>
      </c>
      <c r="L58" s="3" t="n">
        <v>15068.5273337</v>
      </c>
      <c r="M58" s="3" t="n">
        <v>-5441.32762097</v>
      </c>
      <c r="N58" s="3" t="n">
        <v>10.3808724266085</v>
      </c>
      <c r="O58" s="3" t="n">
        <v>14</v>
      </c>
      <c r="P58" s="3" t="n">
        <v>15</v>
      </c>
      <c r="Q58" s="3" t="s">
        <v>82</v>
      </c>
      <c r="R58" s="3" t="n">
        <v>51197.9224774</v>
      </c>
      <c r="S58" s="3" t="n">
        <v>-57624.0989395</v>
      </c>
      <c r="T58" s="3" t="n">
        <v>-57624.0989395</v>
      </c>
      <c r="U58" s="3" t="n">
        <v>-46222.898742</v>
      </c>
      <c r="V58" s="3" t="n">
        <v>-49593.8644632</v>
      </c>
      <c r="W58" s="3" t="n">
        <v>13737.0168494</v>
      </c>
      <c r="X58" s="3" t="n">
        <v>3427.25479855</v>
      </c>
      <c r="Y58" s="3" t="n">
        <v>31039.2717943</v>
      </c>
      <c r="Z58" s="3" t="n">
        <v>9114.71831922</v>
      </c>
      <c r="AA58" s="3" t="n">
        <v>444.97530561</v>
      </c>
      <c r="AB58" s="3" t="n">
        <v>10.0928478668591</v>
      </c>
      <c r="BE58" s="3" t="n">
        <v>14</v>
      </c>
      <c r="BF58" s="3" t="n">
        <v>15</v>
      </c>
      <c r="BG58" s="3" t="s">
        <v>82</v>
      </c>
      <c r="BH58" s="3" t="n">
        <v>8190.7770766</v>
      </c>
      <c r="BI58" s="3" t="n">
        <v>-95739.2353504</v>
      </c>
      <c r="BJ58" s="3" t="n">
        <v>-95739.2353504</v>
      </c>
      <c r="BK58" s="3" t="n">
        <v>-31172.9784789</v>
      </c>
      <c r="BL58" s="3" t="n">
        <v>43925.398085</v>
      </c>
      <c r="BM58" s="3" t="n">
        <v>52109.0637187</v>
      </c>
      <c r="BN58" s="3" t="n">
        <v>68300.4195353</v>
      </c>
      <c r="BO58" s="3" t="n">
        <v>38559.500924</v>
      </c>
      <c r="BP58" s="3" t="n">
        <v>4421.29217991</v>
      </c>
      <c r="BQ58" s="3" t="n">
        <v>101.972340171</v>
      </c>
      <c r="BR58" s="3" t="n">
        <v>10.7131550271082</v>
      </c>
      <c r="CG58" s="3" t="n">
        <v>14</v>
      </c>
      <c r="CH58" s="3" t="n">
        <v>15</v>
      </c>
      <c r="CI58" s="3" t="s">
        <v>81</v>
      </c>
      <c r="CJ58" s="3" t="n">
        <v>-407383.568677</v>
      </c>
      <c r="CK58" s="3" t="n">
        <v>-67078.6318212</v>
      </c>
      <c r="CL58" s="3" t="n">
        <v>-67078.6318212</v>
      </c>
      <c r="CM58" s="3" t="n">
        <v>189962.4877</v>
      </c>
      <c r="CN58" s="3" t="n">
        <v>-251170.088357</v>
      </c>
      <c r="CO58" s="3" t="n">
        <v>-168258.086015</v>
      </c>
      <c r="CP58" s="3" t="n">
        <v>32652.5562098</v>
      </c>
      <c r="CQ58" s="3" t="n">
        <v>172197.076622</v>
      </c>
      <c r="CR58" s="3" t="n">
        <v>93734.8311203</v>
      </c>
      <c r="CS58" s="3" t="n">
        <v>-74666.3920068</v>
      </c>
      <c r="CT58" s="3" t="n">
        <v>10.6433773682292</v>
      </c>
      <c r="CU58" s="3" t="n">
        <v>14</v>
      </c>
      <c r="CV58" s="3" t="n">
        <v>15</v>
      </c>
      <c r="CW58" s="3" t="s">
        <v>81</v>
      </c>
      <c r="CX58" s="3" t="n">
        <v>-29282.0745379</v>
      </c>
      <c r="CY58" s="3" t="n">
        <v>-129323.046686</v>
      </c>
      <c r="CZ58" s="3" t="n">
        <v>-129323.046686</v>
      </c>
      <c r="DA58" s="3" t="n">
        <v>115850.382904</v>
      </c>
      <c r="DB58" s="3" t="n">
        <v>-5950.53623193</v>
      </c>
      <c r="DC58" s="3" t="n">
        <v>-34214.6978243</v>
      </c>
      <c r="DD58" s="3" t="n">
        <v>12692.9833346</v>
      </c>
      <c r="DE58" s="3" t="n">
        <v>10201.9443478</v>
      </c>
      <c r="DF58" s="3" t="n">
        <v>22980.3072774</v>
      </c>
      <c r="DG58" s="3" t="n">
        <v>9159.85153653</v>
      </c>
      <c r="DH58" s="3" t="n">
        <v>10.0448355204257</v>
      </c>
      <c r="DI58" s="3" t="n">
        <v>14</v>
      </c>
      <c r="DJ58" s="3" t="n">
        <v>15</v>
      </c>
      <c r="DK58" s="3" t="s">
        <v>81</v>
      </c>
      <c r="DL58" s="3" t="n">
        <v>-24085.38261</v>
      </c>
      <c r="DM58" s="3" t="n">
        <v>-20572.1387154</v>
      </c>
      <c r="DN58" s="3" t="n">
        <v>-20572.1387154</v>
      </c>
      <c r="DO58" s="3" t="n">
        <v>24163.7468641</v>
      </c>
      <c r="DP58" s="3" t="n">
        <v>23590.6580036</v>
      </c>
      <c r="DQ58" s="3" t="n">
        <v>47791.5708786</v>
      </c>
      <c r="DR58" s="3" t="n">
        <v>9528.68067597</v>
      </c>
      <c r="DS58" s="3" t="n">
        <v>-9204.15302057</v>
      </c>
      <c r="DT58" s="3" t="n">
        <v>-22307.4212448</v>
      </c>
      <c r="DU58" s="3" t="n">
        <v>-13126.3894192</v>
      </c>
      <c r="DV58" s="3" t="n">
        <v>9.44707969864806</v>
      </c>
      <c r="EK58" s="3" t="n">
        <v>14</v>
      </c>
      <c r="EL58" s="3" t="n">
        <v>15</v>
      </c>
      <c r="EM58" s="3" t="s">
        <v>81</v>
      </c>
      <c r="EN58" s="3" t="n">
        <v>-53907.0447199</v>
      </c>
      <c r="EO58" s="3" t="n">
        <v>-25533.9907123</v>
      </c>
      <c r="EP58" s="3" t="n">
        <v>-25533.9907123</v>
      </c>
      <c r="EQ58" s="3" t="n">
        <v>131873.13718</v>
      </c>
      <c r="ER58" s="3" t="n">
        <v>-10755.7673261</v>
      </c>
      <c r="ES58" s="3" t="n">
        <v>-32028.1554429</v>
      </c>
      <c r="ET58" s="3" t="n">
        <v>114322.003539</v>
      </c>
      <c r="EU58" s="3" t="n">
        <v>25766.1734801</v>
      </c>
      <c r="EV58" s="3" t="n">
        <v>8215.814775</v>
      </c>
      <c r="EW58" s="3" t="n">
        <v>-35985.8182155</v>
      </c>
      <c r="EX58" s="3" t="n">
        <v>9.91032664465572</v>
      </c>
      <c r="EY58" s="3" t="n">
        <v>14</v>
      </c>
      <c r="EZ58" s="3" t="n">
        <v>15</v>
      </c>
      <c r="FA58" s="3" t="s">
        <v>82</v>
      </c>
      <c r="FB58" s="3" t="n">
        <v>10658.6233448</v>
      </c>
      <c r="FC58" s="3" t="n">
        <v>14465.6241819</v>
      </c>
      <c r="FD58" s="3" t="n">
        <v>14465.6241819</v>
      </c>
      <c r="FE58" s="3" t="n">
        <v>10996.0732736</v>
      </c>
      <c r="FF58" s="3" t="n">
        <v>-9540.27485262</v>
      </c>
      <c r="FG58" s="3" t="n">
        <v>20206.8330847</v>
      </c>
      <c r="FH58" s="3" t="n">
        <v>19833.3979205</v>
      </c>
      <c r="FI58" s="3" t="n">
        <v>17676.3231769</v>
      </c>
      <c r="FJ58" s="3" t="n">
        <v>22061.0948555</v>
      </c>
      <c r="FK58" s="3" t="n">
        <v>-6905.57140309</v>
      </c>
      <c r="FL58" s="3" t="n">
        <v>9.37928168433919</v>
      </c>
      <c r="FM58" s="3" t="n">
        <v>14</v>
      </c>
      <c r="FN58" s="3" t="n">
        <v>15</v>
      </c>
      <c r="FO58" s="3" t="s">
        <v>81</v>
      </c>
      <c r="FP58" s="3" t="n">
        <v>187804.422293</v>
      </c>
      <c r="FQ58" s="3" t="n">
        <v>106732.720019</v>
      </c>
      <c r="FR58" s="3" t="n">
        <v>106732.720019</v>
      </c>
      <c r="FS58" s="3" t="n">
        <v>8300.99025652</v>
      </c>
      <c r="FT58" s="3" t="n">
        <v>5878.06371331</v>
      </c>
      <c r="FU58" s="3" t="n">
        <v>-68281.57498</v>
      </c>
      <c r="FV58" s="3" t="n">
        <v>-77061.9894823</v>
      </c>
      <c r="FW58" s="3" t="n">
        <v>-80264.0131395</v>
      </c>
      <c r="FX58" s="3" t="n">
        <v>-90723.7514168</v>
      </c>
      <c r="FY58" s="3" t="n">
        <v>-32994.0780055</v>
      </c>
      <c r="FZ58" s="3" t="n">
        <v>10.3168093138714</v>
      </c>
      <c r="GD58" s="1" t="n">
        <v>151694.73303</v>
      </c>
      <c r="GE58" s="1" t="n">
        <v>46001.6382045</v>
      </c>
      <c r="GF58" s="1" t="n">
        <v>46001.6382045</v>
      </c>
      <c r="GG58" s="1" t="n">
        <v>22275.7781387</v>
      </c>
      <c r="GH58" s="1" t="n">
        <v>86571.7551</v>
      </c>
      <c r="GI58" s="1" t="n">
        <v>7193.42944183</v>
      </c>
      <c r="GJ58" s="1" t="n">
        <v>-58500.9530655</v>
      </c>
      <c r="GK58" s="1" t="n">
        <v>-22624.441645</v>
      </c>
      <c r="GL58" s="1" t="n">
        <v>38202.2632609</v>
      </c>
      <c r="GM58" s="1" t="n">
        <v>24130.413951</v>
      </c>
      <c r="GN58" s="1" t="n">
        <v>9.49596426975932</v>
      </c>
      <c r="HQ58" s="3" t="n">
        <v>14</v>
      </c>
      <c r="HR58" s="3" t="n">
        <v>15</v>
      </c>
      <c r="HS58" s="3" t="s">
        <v>81</v>
      </c>
      <c r="HT58" s="3" t="n">
        <v>-13317.9928732</v>
      </c>
      <c r="HU58" s="3" t="n">
        <v>-20411.5980196</v>
      </c>
      <c r="HV58" s="3" t="n">
        <v>-20411.5980196</v>
      </c>
      <c r="HW58" s="3" t="n">
        <v>113232.735418</v>
      </c>
      <c r="HX58" s="3" t="n">
        <v>-53429.5463266</v>
      </c>
      <c r="HY58" s="3" t="n">
        <v>-157892.868673</v>
      </c>
      <c r="HZ58" s="3" t="n">
        <v>-24299.3744963</v>
      </c>
      <c r="IA58" s="3" t="n">
        <v>125386.478686</v>
      </c>
      <c r="IB58" s="3" t="n">
        <v>123989.300638</v>
      </c>
      <c r="IC58" s="3" t="n">
        <v>79119.815935</v>
      </c>
      <c r="ID58" s="3" t="n">
        <v>10.3702625843299</v>
      </c>
      <c r="IE58" s="3" t="n">
        <v>14</v>
      </c>
      <c r="IF58" s="3" t="n">
        <v>15</v>
      </c>
      <c r="IG58" s="3" t="s">
        <v>82</v>
      </c>
      <c r="IH58" s="3" t="n">
        <v>35699.3564369</v>
      </c>
      <c r="II58" s="3" t="n">
        <v>20472.9426549</v>
      </c>
      <c r="IJ58" s="3" t="n">
        <v>20472.9426549</v>
      </c>
      <c r="IK58" s="3" t="n">
        <v>-91573.3755175</v>
      </c>
      <c r="IL58" s="3" t="n">
        <v>-57267.886617</v>
      </c>
      <c r="IM58" s="3" t="n">
        <v>-22696.6962576</v>
      </c>
      <c r="IN58" s="3" t="n">
        <v>-8315.24148386</v>
      </c>
      <c r="IO58" s="3" t="n">
        <v>18115.2168666</v>
      </c>
      <c r="IP58" s="3" t="n">
        <v>6112.52134261</v>
      </c>
      <c r="IQ58" s="3" t="n">
        <v>-7662.13590574</v>
      </c>
      <c r="IR58" s="3" t="n">
        <v>9.81305541318099</v>
      </c>
      <c r="KI58" s="3" t="n">
        <v>14</v>
      </c>
      <c r="KJ58" s="3" t="n">
        <v>15</v>
      </c>
      <c r="KK58" s="3" t="s">
        <v>82</v>
      </c>
      <c r="KL58" s="3" t="n">
        <v>75907.5933695</v>
      </c>
      <c r="KM58" s="3" t="n">
        <v>65047.5707647</v>
      </c>
      <c r="KN58" s="3" t="n">
        <v>65047.5707647</v>
      </c>
      <c r="KO58" s="3" t="n">
        <v>-103515.021712</v>
      </c>
      <c r="KP58" s="3" t="n">
        <v>-79691.0545356</v>
      </c>
      <c r="KQ58" s="3" t="n">
        <v>-44500.3322452</v>
      </c>
      <c r="KR58" s="3" t="n">
        <v>-25966.3779606</v>
      </c>
      <c r="KS58" s="3" t="n">
        <v>10400.8994049</v>
      </c>
      <c r="KT58" s="3" t="n">
        <v>38926.8872118</v>
      </c>
      <c r="KU58" s="3" t="n">
        <v>-11531.061242</v>
      </c>
      <c r="KV58" s="3" t="n">
        <v>10.1470067348637</v>
      </c>
      <c r="LY58" s="3" t="n">
        <v>14</v>
      </c>
      <c r="LZ58" s="3" t="n">
        <v>15</v>
      </c>
      <c r="MA58" s="3" t="s">
        <v>81</v>
      </c>
      <c r="MB58" s="3" t="n">
        <v>86411.1593549</v>
      </c>
      <c r="MC58" s="3" t="n">
        <v>-218574.6402</v>
      </c>
      <c r="MD58" s="3" t="n">
        <v>-218574.6402</v>
      </c>
      <c r="ME58" s="3" t="n">
        <v>-390521.835007</v>
      </c>
      <c r="MF58" s="3" t="n">
        <v>-283898.235315</v>
      </c>
      <c r="MG58" s="3" t="n">
        <v>-68700.2105088</v>
      </c>
      <c r="MH58" s="3" t="n">
        <v>102758.233563</v>
      </c>
      <c r="MI58" s="3" t="n">
        <v>235669.56018</v>
      </c>
      <c r="MJ58" s="3" t="n">
        <v>321685.604001</v>
      </c>
      <c r="MK58" s="3" t="n">
        <v>267505.747877</v>
      </c>
      <c r="ML58" s="3" t="n">
        <v>11.2258196705463</v>
      </c>
      <c r="MM58" s="3" t="n">
        <v>14</v>
      </c>
      <c r="MN58" s="3" t="n">
        <v>15</v>
      </c>
      <c r="MO58" s="3" t="s">
        <v>82</v>
      </c>
      <c r="MP58" s="3" t="n">
        <v>-46404.2933403</v>
      </c>
      <c r="MQ58" s="3" t="n">
        <v>-23848.8110835</v>
      </c>
      <c r="MR58" s="3" t="n">
        <v>-23848.8110835</v>
      </c>
      <c r="MS58" s="3" t="n">
        <v>-300.928461731</v>
      </c>
      <c r="MT58" s="3" t="n">
        <v>28877.4657088</v>
      </c>
      <c r="MU58" s="3" t="n">
        <v>34493.2056632</v>
      </c>
      <c r="MV58" s="3" t="n">
        <v>23015.3263978</v>
      </c>
      <c r="MW58" s="3" t="n">
        <v>6657.6827498</v>
      </c>
      <c r="MX58" s="3" t="n">
        <v>-20750.5059609</v>
      </c>
      <c r="MY58" s="3" t="n">
        <v>-29058.6717035</v>
      </c>
      <c r="MZ58" s="3" t="n">
        <v>9.94640588047499</v>
      </c>
      <c r="NO58" s="3" t="n">
        <v>14</v>
      </c>
      <c r="NP58" s="3" t="n">
        <v>15</v>
      </c>
      <c r="NQ58" s="3" t="s">
        <v>82</v>
      </c>
      <c r="NR58" s="3" t="n">
        <v>20403.6776962</v>
      </c>
      <c r="NS58" s="3" t="n">
        <v>-10195.7920154</v>
      </c>
      <c r="NT58" s="3" t="n">
        <v>-10195.7920154</v>
      </c>
      <c r="NU58" s="3" t="n">
        <v>-3328.82015787</v>
      </c>
      <c r="NV58" s="3" t="n">
        <v>-1930.16997009</v>
      </c>
      <c r="NW58" s="3" t="n">
        <v>-5501.82894514</v>
      </c>
      <c r="NX58" s="3" t="n">
        <v>-4185.41742492</v>
      </c>
      <c r="NY58" s="3" t="n">
        <v>-2051.62897016</v>
      </c>
      <c r="NZ58" s="3" t="n">
        <v>4221.75082773</v>
      </c>
      <c r="OA58" s="3" t="n">
        <v>5582.06965075</v>
      </c>
      <c r="OB58" s="3" t="n">
        <v>8.56700401418877</v>
      </c>
      <c r="OQ58" s="3" t="n">
        <v>14</v>
      </c>
      <c r="OR58" s="3" t="n">
        <v>15</v>
      </c>
      <c r="OS58" s="3" t="s">
        <v>82</v>
      </c>
      <c r="OT58" s="3" t="n">
        <v>50626.8522145</v>
      </c>
      <c r="OU58" s="3" t="n">
        <v>22853.7211016</v>
      </c>
      <c r="OV58" s="3" t="n">
        <v>22853.7211016</v>
      </c>
      <c r="OW58" s="3" t="n">
        <v>29494.44314</v>
      </c>
      <c r="OX58" s="3" t="n">
        <v>-22684.9525146</v>
      </c>
      <c r="OY58" s="3" t="n">
        <v>19329.7100792</v>
      </c>
      <c r="OZ58" s="3" t="n">
        <v>37778.6730976</v>
      </c>
      <c r="PA58" s="3" t="n">
        <v>27533.5109589</v>
      </c>
      <c r="PB58" s="3" t="n">
        <v>12297.5810108</v>
      </c>
      <c r="PC58" s="3" t="n">
        <v>12937.3098609</v>
      </c>
      <c r="PD58" s="3" t="n">
        <v>10.0010583141767</v>
      </c>
      <c r="RI58" s="3" t="n">
        <v>14</v>
      </c>
      <c r="RJ58" s="3" t="n">
        <v>15</v>
      </c>
      <c r="RK58" s="3" t="s">
        <v>81</v>
      </c>
      <c r="RL58" s="3" t="n">
        <v>7833.66975125</v>
      </c>
      <c r="RM58" s="3" t="n">
        <v>-460613.641992</v>
      </c>
      <c r="RN58" s="3" t="n">
        <v>-460613.641992</v>
      </c>
      <c r="RO58" s="3" t="n">
        <v>-563701.537025</v>
      </c>
      <c r="RP58" s="3" t="n">
        <v>-396262.792321</v>
      </c>
      <c r="RQ58" s="3" t="n">
        <v>-37793.6925514</v>
      </c>
      <c r="RR58" s="3" t="n">
        <v>320186.127399</v>
      </c>
      <c r="RS58" s="3" t="n">
        <v>441796.041887</v>
      </c>
      <c r="RT58" s="3" t="n">
        <v>348208.792462</v>
      </c>
      <c r="RU58" s="3" t="n">
        <v>162855.852044</v>
      </c>
      <c r="RV58" s="3" t="n">
        <v>11.4532527043218</v>
      </c>
      <c r="RW58" s="3" t="n">
        <v>14</v>
      </c>
      <c r="RX58" s="3" t="n">
        <v>15</v>
      </c>
      <c r="RY58" s="3" t="s">
        <v>82</v>
      </c>
      <c r="RZ58" s="3" t="n">
        <v>-55405.5912731</v>
      </c>
      <c r="SA58" s="3" t="n">
        <v>-33235.9728664</v>
      </c>
      <c r="SB58" s="3" t="n">
        <v>-33235.9728664</v>
      </c>
      <c r="SC58" s="3" t="n">
        <v>7890.15191693</v>
      </c>
      <c r="SD58" s="3" t="n">
        <v>13970.9410391</v>
      </c>
      <c r="SE58" s="3" t="n">
        <v>20892.1315806</v>
      </c>
      <c r="SF58" s="3" t="n">
        <v>26240.7193734</v>
      </c>
      <c r="SG58" s="3" t="n">
        <v>17994.6824431</v>
      </c>
      <c r="SH58" s="3" t="n">
        <v>16352.465433</v>
      </c>
      <c r="SI58" s="3" t="n">
        <v>16415.5940241</v>
      </c>
      <c r="SJ58" s="3" t="n">
        <v>9.72551190563641</v>
      </c>
      <c r="SK58" s="3" t="n">
        <v>14</v>
      </c>
      <c r="SL58" s="3" t="n">
        <v>15</v>
      </c>
      <c r="SM58" s="3" t="s">
        <v>81</v>
      </c>
      <c r="SN58" s="3" t="n">
        <v>87615.1372566</v>
      </c>
      <c r="SO58" s="3" t="n">
        <v>299595.10036</v>
      </c>
      <c r="SP58" s="3" t="n">
        <v>299595.10036</v>
      </c>
      <c r="SQ58" s="3" t="n">
        <v>80745.7291477</v>
      </c>
      <c r="SR58" s="3" t="n">
        <v>-14143.2124383</v>
      </c>
      <c r="SS58" s="3" t="n">
        <v>-131212.741336</v>
      </c>
      <c r="ST58" s="3" t="n">
        <v>-91557.8371678</v>
      </c>
      <c r="SU58" s="3" t="n">
        <v>-62053.1766267</v>
      </c>
      <c r="SV58" s="3" t="n">
        <v>-16527.6071546</v>
      </c>
      <c r="SW58" s="3" t="n">
        <v>-1211.80092573</v>
      </c>
      <c r="SX58" s="3" t="n">
        <v>11.0401996877943</v>
      </c>
      <c r="SY58" s="3" t="n">
        <v>14</v>
      </c>
      <c r="SZ58" s="3" t="n">
        <v>15</v>
      </c>
      <c r="TA58" s="3" t="s">
        <v>82</v>
      </c>
      <c r="TB58" s="3" t="n">
        <v>-48775.4397618</v>
      </c>
      <c r="TC58" s="3" t="n">
        <v>-31484.7568684</v>
      </c>
      <c r="TD58" s="3" t="n">
        <v>-31484.7568684</v>
      </c>
      <c r="TE58" s="3" t="n">
        <v>59049.6620962</v>
      </c>
      <c r="TF58" s="3" t="n">
        <v>39431.4400671</v>
      </c>
      <c r="TG58" s="3" t="n">
        <v>10172.9504583</v>
      </c>
      <c r="TH58" s="3" t="n">
        <v>-7253.32431101</v>
      </c>
      <c r="TI58" s="3" t="n">
        <v>-13600.8428561</v>
      </c>
      <c r="TJ58" s="3" t="n">
        <v>-26017.4284202</v>
      </c>
      <c r="TK58" s="3" t="n">
        <v>-26302.9662439</v>
      </c>
      <c r="TL58" s="3" t="n">
        <v>10.1479837855149</v>
      </c>
      <c r="TM58" s="3" t="n">
        <v>14</v>
      </c>
      <c r="TN58" s="3" t="n">
        <v>15</v>
      </c>
      <c r="TO58" s="3" t="s">
        <v>81</v>
      </c>
      <c r="TP58" s="3" t="n">
        <v>-175874.479903</v>
      </c>
      <c r="TQ58" s="3" t="n">
        <v>-131451.412008</v>
      </c>
      <c r="TR58" s="3" t="n">
        <v>-131451.412008</v>
      </c>
      <c r="TS58" s="3" t="n">
        <v>145630.125201</v>
      </c>
      <c r="TT58" s="3" t="n">
        <v>104769.651606</v>
      </c>
      <c r="TU58" s="3" t="n">
        <v>133000.433774</v>
      </c>
      <c r="TV58" s="3" t="n">
        <v>19573.8917068</v>
      </c>
      <c r="TW58" s="3" t="n">
        <v>-74288.1364711</v>
      </c>
      <c r="TX58" s="3" t="n">
        <v>-44962.8623015</v>
      </c>
      <c r="TY58" s="3" t="n">
        <v>-16844.4053917</v>
      </c>
      <c r="TZ58" s="3" t="n">
        <v>10.458045066393</v>
      </c>
      <c r="UA58" s="3" t="n">
        <v>14</v>
      </c>
      <c r="UB58" s="3" t="n">
        <v>15</v>
      </c>
      <c r="UC58" s="3" t="s">
        <v>82</v>
      </c>
      <c r="UD58" s="3" t="n">
        <v>-18021.0703326</v>
      </c>
      <c r="UE58" s="3" t="n">
        <v>21322.6994449</v>
      </c>
      <c r="UF58" s="3" t="n">
        <v>21322.6994449</v>
      </c>
      <c r="UG58" s="3" t="n">
        <v>41552.4531861</v>
      </c>
      <c r="UH58" s="3" t="n">
        <v>17550.3313537</v>
      </c>
      <c r="UI58" s="3" t="n">
        <v>6561.18627117</v>
      </c>
      <c r="UJ58" s="3" t="n">
        <v>-996.106012075</v>
      </c>
      <c r="UK58" s="3" t="n">
        <v>-4037.94334353</v>
      </c>
      <c r="UL58" s="3" t="n">
        <v>15105.6543215</v>
      </c>
      <c r="UM58" s="3" t="n">
        <v>13671.7104022</v>
      </c>
      <c r="UN58" s="3" t="n">
        <v>9.62042133407736</v>
      </c>
      <c r="UO58" s="3" t="n">
        <v>14</v>
      </c>
      <c r="UP58" s="3" t="n">
        <v>15</v>
      </c>
      <c r="UQ58" s="3" t="s">
        <v>81</v>
      </c>
      <c r="UR58" s="3" t="n">
        <v>977.303353343</v>
      </c>
      <c r="US58" s="3" t="n">
        <v>-51781.7300024</v>
      </c>
      <c r="UT58" s="3" t="n">
        <v>-51781.7300024</v>
      </c>
      <c r="UU58" s="3" t="n">
        <v>-49521.2661499</v>
      </c>
      <c r="UV58" s="3" t="n">
        <v>-19204.796841</v>
      </c>
      <c r="UW58" s="3" t="n">
        <v>4428.31320072</v>
      </c>
      <c r="UX58" s="3" t="n">
        <v>18076.1071451</v>
      </c>
      <c r="UY58" s="3" t="n">
        <v>19163.526219</v>
      </c>
      <c r="UZ58" s="3" t="n">
        <v>11802.9591028</v>
      </c>
      <c r="VA58" s="3" t="n">
        <v>390.726340134</v>
      </c>
      <c r="VB58" s="3" t="n">
        <v>9.13117828006296</v>
      </c>
      <c r="VC58" s="3" t="n">
        <v>14</v>
      </c>
      <c r="VD58" s="3" t="n">
        <v>15</v>
      </c>
      <c r="VE58" s="3" t="s">
        <v>82</v>
      </c>
      <c r="VF58" s="3" t="n">
        <v>-2118.79441672</v>
      </c>
      <c r="VG58" s="3" t="n">
        <v>-4829.48689558</v>
      </c>
      <c r="VH58" s="3" t="n">
        <v>-4829.48689558</v>
      </c>
      <c r="VI58" s="3" t="n">
        <v>-5500.46797994</v>
      </c>
      <c r="VJ58" s="3" t="n">
        <v>-1614.19244418</v>
      </c>
      <c r="VK58" s="3" t="n">
        <v>2995.40058584</v>
      </c>
      <c r="VL58" s="3" t="n">
        <v>5997.6047037</v>
      </c>
      <c r="VM58" s="3" t="n">
        <v>5926.63344636</v>
      </c>
      <c r="VN58" s="3" t="n">
        <v>3145.01926567</v>
      </c>
      <c r="VO58" s="3" t="n">
        <v>-139.77540704</v>
      </c>
      <c r="VP58" s="3" t="n">
        <v>8.07814585993648</v>
      </c>
      <c r="VQ58" s="3" t="n">
        <v>14</v>
      </c>
      <c r="VR58" s="3" t="n">
        <v>15</v>
      </c>
      <c r="VS58" s="3" t="s">
        <v>81</v>
      </c>
      <c r="VT58" s="3" t="n">
        <v>-98829.1695182</v>
      </c>
      <c r="VU58" s="3" t="n">
        <v>-36122.1617585</v>
      </c>
      <c r="VV58" s="3" t="n">
        <v>-36122.1617585</v>
      </c>
      <c r="VW58" s="3" t="n">
        <v>57817.0236614</v>
      </c>
      <c r="VX58" s="3" t="n">
        <v>7241.069314</v>
      </c>
      <c r="VY58" s="3" t="n">
        <v>-18152.2697829</v>
      </c>
      <c r="VZ58" s="3" t="n">
        <v>-29428.7086655</v>
      </c>
      <c r="WA58" s="3" t="n">
        <v>974.522374646</v>
      </c>
      <c r="WB58" s="3" t="n">
        <v>8335.68948037</v>
      </c>
      <c r="WC58" s="3" t="n">
        <v>16496.1498986</v>
      </c>
      <c r="WD58" s="3" t="n">
        <v>9.68454914934126</v>
      </c>
      <c r="WE58" s="3" t="n">
        <v>14</v>
      </c>
      <c r="WF58" s="3" t="n">
        <v>15</v>
      </c>
      <c r="WG58" s="3" t="s">
        <v>82</v>
      </c>
      <c r="WH58" s="3" t="n">
        <v>63252.8918664</v>
      </c>
      <c r="WI58" s="3" t="n">
        <v>137238.069972</v>
      </c>
      <c r="WJ58" s="3" t="n">
        <v>137238.069972</v>
      </c>
      <c r="WK58" s="3" t="n">
        <v>-54344.8809002</v>
      </c>
      <c r="WL58" s="3" t="n">
        <v>-84735.7139975</v>
      </c>
      <c r="WM58" s="3" t="n">
        <v>-41080.1547886</v>
      </c>
      <c r="WN58" s="3" t="n">
        <v>-26367.2596606</v>
      </c>
      <c r="WO58" s="3" t="n">
        <v>6245.69718102</v>
      </c>
      <c r="WP58" s="3" t="n">
        <v>-9800.46254231</v>
      </c>
      <c r="WQ58" s="3" t="n">
        <v>2015.64495434</v>
      </c>
      <c r="WR58" s="3" t="n">
        <v>9.66591701499267</v>
      </c>
      <c r="XG58" s="3" t="n">
        <v>14</v>
      </c>
      <c r="XH58" s="3" t="n">
        <v>15</v>
      </c>
      <c r="XI58" s="3" t="s">
        <v>82</v>
      </c>
      <c r="XJ58" s="3" t="n">
        <v>19518.26953</v>
      </c>
      <c r="XK58" s="3" t="n">
        <v>-35106.8097505</v>
      </c>
      <c r="XL58" s="3" t="n">
        <v>-35106.8097505</v>
      </c>
      <c r="XM58" s="3" t="n">
        <v>28136.0154292</v>
      </c>
      <c r="XN58" s="3" t="n">
        <v>-6363.16488127</v>
      </c>
      <c r="XO58" s="3" t="n">
        <v>33940.6428055</v>
      </c>
      <c r="XP58" s="3" t="n">
        <v>-31151.7015848</v>
      </c>
      <c r="XQ58" s="3" t="n">
        <v>22102.6215778</v>
      </c>
      <c r="XR58" s="3" t="n">
        <v>-31221.8749397</v>
      </c>
      <c r="XS58" s="3" t="n">
        <v>15710.4347232</v>
      </c>
      <c r="XT58" s="3" t="n">
        <v>9.20771460079645</v>
      </c>
      <c r="XU58" s="3" t="n">
        <v>14</v>
      </c>
      <c r="XV58" s="3" t="n">
        <v>15</v>
      </c>
      <c r="XW58" s="3" t="s">
        <v>81</v>
      </c>
      <c r="XX58" s="3" t="n">
        <v>-80640.2572221</v>
      </c>
      <c r="XY58" s="3" t="n">
        <v>-32510.0522909</v>
      </c>
      <c r="XZ58" s="3" t="n">
        <v>-32510.0522909</v>
      </c>
      <c r="YA58" s="3" t="n">
        <v>194169.056843</v>
      </c>
      <c r="YB58" s="3" t="n">
        <v>47509.2444521</v>
      </c>
      <c r="YC58" s="3" t="n">
        <v>-19494.0986684</v>
      </c>
      <c r="YD58" s="3" t="n">
        <v>-6079.92467917</v>
      </c>
      <c r="YE58" s="3" t="n">
        <v>39607.2688078</v>
      </c>
      <c r="YF58" s="3" t="n">
        <v>52900.2183808</v>
      </c>
      <c r="YG58" s="3" t="n">
        <v>32823.499487</v>
      </c>
      <c r="YH58" s="3" t="n">
        <v>10.2137236567325</v>
      </c>
      <c r="YI58" s="3" t="n">
        <v>14</v>
      </c>
      <c r="YJ58" s="3" t="n">
        <v>15</v>
      </c>
      <c r="YK58" s="3" t="s">
        <v>82</v>
      </c>
      <c r="YL58" s="3" t="n">
        <v>50946.6277447</v>
      </c>
      <c r="YM58" s="3" t="n">
        <v>-37137.1554458</v>
      </c>
      <c r="YN58" s="3" t="n">
        <v>-37137.1554458</v>
      </c>
      <c r="YO58" s="3" t="n">
        <v>-53646.2937751</v>
      </c>
      <c r="YP58" s="3" t="n">
        <v>-17209.8525335</v>
      </c>
      <c r="YQ58" s="3" t="n">
        <v>-40486.5395604</v>
      </c>
      <c r="YR58" s="3" t="n">
        <v>-12800.4030292</v>
      </c>
      <c r="YS58" s="3" t="n">
        <v>-4631.25763688</v>
      </c>
      <c r="YT58" s="3" t="n">
        <v>7207.24235121</v>
      </c>
      <c r="YU58" s="3" t="n">
        <v>-6988.62033898</v>
      </c>
      <c r="YV58" s="3" t="n">
        <v>9.55708499761086</v>
      </c>
      <c r="ZY58" s="3" t="n">
        <v>14</v>
      </c>
      <c r="ZZ58" s="3" t="n">
        <v>15</v>
      </c>
      <c r="AAA58" s="3" t="s">
        <v>82</v>
      </c>
      <c r="AAB58" s="3" t="n">
        <v>-2931.43501798</v>
      </c>
      <c r="AAC58" s="3" t="n">
        <v>-46089.5333682</v>
      </c>
      <c r="AAD58" s="3" t="n">
        <v>-46089.5333682</v>
      </c>
      <c r="AAE58" s="3" t="n">
        <v>-24964.6240094</v>
      </c>
      <c r="AAF58" s="3" t="n">
        <v>-32922.4047096</v>
      </c>
      <c r="AAG58" s="3" t="n">
        <v>-8105.1291912</v>
      </c>
      <c r="AAH58" s="3" t="n">
        <v>9311.02752214</v>
      </c>
      <c r="AAI58" s="3" t="n">
        <v>23823.1230153</v>
      </c>
      <c r="AAJ58" s="3" t="n">
        <v>-1596.45203398</v>
      </c>
      <c r="AAK58" s="3" t="n">
        <v>-19497.8406645</v>
      </c>
      <c r="AAL58" s="3" t="n">
        <v>9.86852174386341</v>
      </c>
      <c r="AAM58" s="3" t="n">
        <v>14</v>
      </c>
      <c r="AAN58" s="3" t="n">
        <v>15</v>
      </c>
      <c r="AAO58" s="3" t="s">
        <v>82</v>
      </c>
      <c r="AAP58" s="3" t="n">
        <v>-16886.3199795</v>
      </c>
      <c r="AAQ58" s="3" t="n">
        <v>14627.2888685</v>
      </c>
      <c r="AAR58" s="3" t="n">
        <v>14627.2888685</v>
      </c>
      <c r="AAS58" s="3" t="n">
        <v>27825.8034313</v>
      </c>
      <c r="AAT58" s="3" t="n">
        <v>19786.3655962</v>
      </c>
      <c r="AAU58" s="3" t="n">
        <v>3504.42215128</v>
      </c>
      <c r="AAV58" s="3" t="n">
        <v>6598.79257884</v>
      </c>
      <c r="AAW58" s="3" t="n">
        <v>-1250.2924256</v>
      </c>
      <c r="AAX58" s="3" t="n">
        <v>10678.8455805</v>
      </c>
      <c r="AAY58" s="3" t="n">
        <v>18205.3960388</v>
      </c>
      <c r="AAZ58" s="3" t="n">
        <v>9.50151609365349</v>
      </c>
      <c r="ABA58" s="3" t="n">
        <v>14</v>
      </c>
      <c r="ABB58" s="3" t="n">
        <v>15</v>
      </c>
      <c r="ABC58" s="3" t="s">
        <v>82</v>
      </c>
      <c r="ABD58" s="3" t="n">
        <v>83434.7373395</v>
      </c>
      <c r="ABE58" s="3" t="n">
        <v>86002.9362243</v>
      </c>
      <c r="ABF58" s="3" t="n">
        <v>86002.9362243</v>
      </c>
      <c r="ABG58" s="3" t="n">
        <v>-167507.165792</v>
      </c>
      <c r="ABH58" s="3" t="n">
        <v>-168469.022279</v>
      </c>
      <c r="ABI58" s="3" t="n">
        <v>-60385.2264373</v>
      </c>
      <c r="ABJ58" s="3" t="n">
        <v>-73084.7063239</v>
      </c>
      <c r="ABK58" s="3" t="n">
        <v>-76995.1876644</v>
      </c>
      <c r="ABL58" s="3" t="n">
        <v>46415.0585329</v>
      </c>
      <c r="ABM58" s="3" t="n">
        <v>29642.7458395</v>
      </c>
      <c r="ABN58" s="3" t="n">
        <v>10.3458164380574</v>
      </c>
      <c r="ABO58" s="3" t="n">
        <v>14</v>
      </c>
      <c r="ABP58" s="3" t="n">
        <v>15</v>
      </c>
      <c r="ABQ58" s="3" t="s">
        <v>82</v>
      </c>
      <c r="ABR58" s="3" t="n">
        <v>-19656.3141538</v>
      </c>
      <c r="ABS58" s="3" t="n">
        <v>-31633.1548609</v>
      </c>
      <c r="ABT58" s="3" t="n">
        <v>-31633.1548609</v>
      </c>
      <c r="ABU58" s="3" t="n">
        <v>-48031.0869903</v>
      </c>
      <c r="ABV58" s="3" t="n">
        <v>-30766.4579106</v>
      </c>
      <c r="ABW58" s="3" t="n">
        <v>19776.5459741</v>
      </c>
      <c r="ABX58" s="3" t="n">
        <v>44727.6101665</v>
      </c>
      <c r="ABY58" s="3" t="n">
        <v>62431.952631</v>
      </c>
      <c r="ABZ58" s="3" t="n">
        <v>35264.6851126</v>
      </c>
      <c r="ACA58" s="3" t="n">
        <v>-13631.7389808</v>
      </c>
      <c r="ACB58" s="3" t="n">
        <v>9.78686135718749</v>
      </c>
      <c r="ACC58" s="3" t="n">
        <v>14</v>
      </c>
      <c r="ACD58" s="3" t="n">
        <v>15</v>
      </c>
      <c r="ACE58" s="3" t="s">
        <v>81</v>
      </c>
      <c r="ACF58" s="3" t="n">
        <v>33553.3463021</v>
      </c>
      <c r="ACG58" s="3" t="n">
        <v>36712.5253019</v>
      </c>
      <c r="ACH58" s="3" t="n">
        <v>36712.5253019</v>
      </c>
      <c r="ACI58" s="3" t="n">
        <v>-16140.0883776</v>
      </c>
      <c r="ACJ58" s="3" t="n">
        <v>-24522.3052521</v>
      </c>
      <c r="ACK58" s="3" t="n">
        <v>-7869.16574381</v>
      </c>
      <c r="ACL58" s="3" t="n">
        <v>-7791.70581324</v>
      </c>
      <c r="ACM58" s="3" t="n">
        <v>-11415.0314054</v>
      </c>
      <c r="ACN58" s="3" t="n">
        <v>-11457.8615784</v>
      </c>
      <c r="ACO58" s="3" t="n">
        <v>-11838.6405258</v>
      </c>
      <c r="ACP58" s="3" t="n">
        <v>8.90174568347934</v>
      </c>
      <c r="ACQ58" s="3" t="n">
        <v>14</v>
      </c>
      <c r="ACR58" s="3" t="n">
        <v>15</v>
      </c>
      <c r="ACS58" s="3" t="s">
        <v>82</v>
      </c>
      <c r="ACT58" s="3" t="n">
        <v>-3799.96310139</v>
      </c>
      <c r="ACU58" s="3" t="n">
        <v>13537.4428777</v>
      </c>
      <c r="ACV58" s="3" t="n">
        <v>13537.4428777</v>
      </c>
      <c r="ACW58" s="3" t="n">
        <v>-13001.8892852</v>
      </c>
      <c r="ACX58" s="3" t="n">
        <v>-3578.46393398</v>
      </c>
      <c r="ACY58" s="3" t="n">
        <v>-25710.4965251</v>
      </c>
      <c r="ACZ58" s="3" t="n">
        <v>-17339.6283132</v>
      </c>
      <c r="ADA58" s="3" t="n">
        <v>-12862.8038531</v>
      </c>
      <c r="ADB58" s="3" t="n">
        <v>-13549.4474524</v>
      </c>
      <c r="ADC58" s="3" t="n">
        <v>-3355.38515565</v>
      </c>
      <c r="ADD58" s="3" t="n">
        <v>9.23467041871088</v>
      </c>
      <c r="AEG58" s="3" t="n">
        <v>14</v>
      </c>
      <c r="AEH58" s="3" t="n">
        <v>15</v>
      </c>
      <c r="AEI58" s="3" t="s">
        <v>81</v>
      </c>
      <c r="AEJ58" s="3" t="n">
        <v>-96558.0989215</v>
      </c>
      <c r="AEK58" s="3" t="n">
        <v>-86939.4885635</v>
      </c>
      <c r="AEL58" s="3" t="n">
        <v>-86939.4885635</v>
      </c>
      <c r="AEM58" s="3" t="n">
        <v>-39375.6084596</v>
      </c>
      <c r="AEN58" s="3" t="n">
        <v>16039.9381404</v>
      </c>
      <c r="AEO58" s="3" t="n">
        <v>83773.2377747</v>
      </c>
      <c r="AEP58" s="3" t="n">
        <v>41349.513187</v>
      </c>
      <c r="AEQ58" s="3" t="n">
        <v>-96505.2744124</v>
      </c>
      <c r="AER58" s="3" t="n">
        <v>-100299.957933</v>
      </c>
      <c r="AES58" s="3" t="n">
        <v>-29063.2234858</v>
      </c>
      <c r="AET58" s="3" t="n">
        <v>10.4560926475564</v>
      </c>
      <c r="AEU58" s="3" t="n">
        <v>14</v>
      </c>
      <c r="AEV58" s="3" t="n">
        <v>15</v>
      </c>
      <c r="AEW58" s="3" t="s">
        <v>82</v>
      </c>
      <c r="AEX58" s="3" t="n">
        <v>-26183.924406</v>
      </c>
      <c r="AEY58" s="3" t="n">
        <v>-5493.77292429</v>
      </c>
      <c r="AEZ58" s="3" t="n">
        <v>-5493.77292429</v>
      </c>
      <c r="AFA58" s="3" t="n">
        <v>3634.62119254</v>
      </c>
      <c r="AFB58" s="3" t="n">
        <v>17454.3896907</v>
      </c>
      <c r="AFC58" s="3" t="n">
        <v>16315.869874</v>
      </c>
      <c r="AFD58" s="3" t="n">
        <v>-10307.6382803</v>
      </c>
      <c r="AFE58" s="3" t="n">
        <v>-27839.3454775</v>
      </c>
      <c r="AFF58" s="3" t="n">
        <v>-13558.2721405</v>
      </c>
      <c r="AFG58" s="3" t="n">
        <v>1180.43996368</v>
      </c>
      <c r="AFH58" s="3" t="n">
        <v>9.28051604698274</v>
      </c>
      <c r="AFI58" s="3" t="n">
        <v>14</v>
      </c>
      <c r="AFJ58" s="3" t="n">
        <v>15</v>
      </c>
      <c r="AFK58" s="3" t="s">
        <v>81</v>
      </c>
      <c r="AFL58" s="3" t="n">
        <v>-3939.06197135</v>
      </c>
      <c r="AFM58" s="3" t="n">
        <v>-76467.1447273</v>
      </c>
      <c r="AFN58" s="3" t="n">
        <v>-76467.1447273</v>
      </c>
      <c r="AFO58" s="3" t="n">
        <v>44473.0441103</v>
      </c>
      <c r="AFP58" s="3" t="n">
        <v>27169.8747818</v>
      </c>
      <c r="AFQ58" s="3" t="n">
        <v>49245.8813961</v>
      </c>
      <c r="AFR58" s="3" t="n">
        <v>50260.0947449</v>
      </c>
      <c r="AFS58" s="3" t="n">
        <v>13966.1638841</v>
      </c>
      <c r="AFT58" s="3" t="n">
        <v>2443.85393116</v>
      </c>
      <c r="AFU58" s="3" t="n">
        <v>-10049.6036233</v>
      </c>
      <c r="AFV58" s="3" t="n">
        <v>9.88441075639111</v>
      </c>
      <c r="AFW58" s="3" t="n">
        <v>14</v>
      </c>
      <c r="AFX58" s="3" t="n">
        <v>15</v>
      </c>
      <c r="AFY58" s="3" t="s">
        <v>82</v>
      </c>
      <c r="AFZ58" s="3" t="n">
        <v>277984.716935</v>
      </c>
      <c r="AGA58" s="3" t="n">
        <v>-124026.582334</v>
      </c>
      <c r="AGB58" s="3" t="n">
        <v>-124026.582334</v>
      </c>
      <c r="AGC58" s="3" t="n">
        <v>-52575.1905185</v>
      </c>
      <c r="AGD58" s="3" t="n">
        <v>-20595.8152144</v>
      </c>
      <c r="AGE58" s="3" t="n">
        <v>-20426.6566541</v>
      </c>
      <c r="AGF58" s="3" t="n">
        <v>1277.81147469</v>
      </c>
      <c r="AGG58" s="3" t="n">
        <v>-4933.83757778</v>
      </c>
      <c r="AGH58" s="3" t="n">
        <v>50721.7059009</v>
      </c>
      <c r="AGI58" s="3" t="n">
        <v>28936.4394662</v>
      </c>
      <c r="AGJ58" s="3" t="n">
        <v>10.3703593012163</v>
      </c>
      <c r="AGK58" s="3" t="n">
        <v>14</v>
      </c>
      <c r="AGL58" s="3" t="n">
        <v>15</v>
      </c>
      <c r="AGM58" s="3" t="s">
        <v>82</v>
      </c>
      <c r="AGN58" s="3" t="n">
        <v>9659.28949909</v>
      </c>
      <c r="AGO58" s="3" t="n">
        <v>40265.3502196</v>
      </c>
      <c r="AGP58" s="3" t="n">
        <v>40265.3502196</v>
      </c>
      <c r="AGQ58" s="3" t="n">
        <v>17076.1223837</v>
      </c>
      <c r="AGR58" s="3" t="n">
        <v>-28158.8381736</v>
      </c>
      <c r="AGS58" s="3" t="n">
        <v>-13969.9391982</v>
      </c>
      <c r="AGT58" s="3" t="n">
        <v>6668.5822247</v>
      </c>
      <c r="AGU58" s="3" t="n">
        <v>10770.2443186</v>
      </c>
      <c r="AGV58" s="3" t="n">
        <v>8236.76198692</v>
      </c>
      <c r="AGW58" s="3" t="n">
        <v>-3309.18649463</v>
      </c>
      <c r="AGX58" s="3" t="n">
        <v>9.66863235934775</v>
      </c>
      <c r="AGY58" s="3" t="n">
        <v>14</v>
      </c>
      <c r="AGZ58" s="3" t="n">
        <v>15</v>
      </c>
      <c r="AHA58" s="3" t="s">
        <v>82</v>
      </c>
      <c r="AHB58" s="3" t="n">
        <v>16194.6529034</v>
      </c>
      <c r="AHC58" s="3" t="n">
        <v>988.303201064</v>
      </c>
      <c r="AHD58" s="3" t="n">
        <v>988.303201064</v>
      </c>
      <c r="AHE58" s="3" t="n">
        <v>29626.8630797</v>
      </c>
      <c r="AHF58" s="3" t="n">
        <v>1850.46175627</v>
      </c>
      <c r="AHG58" s="3" t="n">
        <v>-20374.2869942</v>
      </c>
      <c r="AHH58" s="3" t="n">
        <v>-17138.5396554</v>
      </c>
      <c r="AHI58" s="3" t="n">
        <v>-17781.0391915</v>
      </c>
      <c r="AHJ58" s="3" t="n">
        <v>6100.40481412</v>
      </c>
      <c r="AHK58" s="3" t="n">
        <v>10612.3276357</v>
      </c>
      <c r="AHL58" s="3" t="n">
        <v>9.0654378191194</v>
      </c>
      <c r="AHM58" s="3" t="n">
        <v>14</v>
      </c>
      <c r="AHN58" s="3" t="n">
        <v>15</v>
      </c>
      <c r="AHO58" s="3" t="s">
        <v>81</v>
      </c>
      <c r="AHP58" s="3" t="n">
        <v>-18753.920766</v>
      </c>
      <c r="AHQ58" s="3" t="n">
        <v>-19126.4861004</v>
      </c>
      <c r="AHR58" s="3" t="n">
        <v>-19126.4861004</v>
      </c>
      <c r="AHS58" s="3" t="n">
        <v>25874.8995814</v>
      </c>
      <c r="AHT58" s="3" t="n">
        <v>6983.29610978</v>
      </c>
      <c r="AHU58" s="3" t="n">
        <v>-10979.0387278</v>
      </c>
      <c r="AHV58" s="3" t="n">
        <v>2588.93284295</v>
      </c>
      <c r="AHW58" s="3" t="n">
        <v>5212.78272283</v>
      </c>
      <c r="AHX58" s="3" t="n">
        <v>-18098.5568093</v>
      </c>
      <c r="AHY58" s="3" t="n">
        <v>-26859.4330831</v>
      </c>
      <c r="AHZ58" s="3" t="n">
        <v>9.14791765732749</v>
      </c>
      <c r="AIA58" s="3" t="n">
        <v>14</v>
      </c>
      <c r="AIB58" s="3" t="n">
        <v>15</v>
      </c>
      <c r="AIC58" s="3" t="s">
        <v>82</v>
      </c>
      <c r="AID58" s="3" t="n">
        <v>5777.25653262</v>
      </c>
      <c r="AIE58" s="3" t="n">
        <v>1561.79915065</v>
      </c>
      <c r="AIF58" s="3" t="n">
        <v>1561.79915065</v>
      </c>
      <c r="AIG58" s="3" t="n">
        <v>301.244371719</v>
      </c>
      <c r="AIH58" s="3" t="n">
        <v>-659.396198979</v>
      </c>
      <c r="AII58" s="3" t="n">
        <v>1942.92168543</v>
      </c>
      <c r="AIJ58" s="3" t="n">
        <v>419.245197769</v>
      </c>
      <c r="AIK58" s="3" t="n">
        <v>-293.412136332</v>
      </c>
      <c r="AIL58" s="3" t="n">
        <v>-3155.98518674</v>
      </c>
      <c r="AIM58" s="3" t="n">
        <v>-3126.20098733</v>
      </c>
      <c r="AIN58" s="3" t="n">
        <v>7.92262268849146</v>
      </c>
      <c r="AIO58" s="3" t="n">
        <v>14</v>
      </c>
      <c r="AIP58" s="3" t="n">
        <v>15</v>
      </c>
      <c r="AIQ58" s="3" t="s">
        <v>82</v>
      </c>
      <c r="AIR58" s="3" t="n">
        <v>-27557.5085135</v>
      </c>
      <c r="AIS58" s="3" t="n">
        <v>116172.539042</v>
      </c>
      <c r="AIT58" s="3" t="n">
        <v>116172.539042</v>
      </c>
      <c r="AIU58" s="3" t="n">
        <v>215583.235848</v>
      </c>
      <c r="AIV58" s="3" t="n">
        <v>126234.757886</v>
      </c>
      <c r="AIW58" s="3" t="n">
        <v>-19382.7593101</v>
      </c>
      <c r="AIX58" s="3" t="n">
        <v>-56520.9936217</v>
      </c>
      <c r="AIY58" s="3" t="n">
        <v>-61812.8047812</v>
      </c>
      <c r="AIZ58" s="3" t="n">
        <v>-5102.02018687</v>
      </c>
      <c r="AJA58" s="3" t="n">
        <v>22628.4536331</v>
      </c>
      <c r="AJB58" s="3" t="n">
        <v>9.18641043536551</v>
      </c>
      <c r="AJC58" s="3" t="n">
        <v>14</v>
      </c>
      <c r="AJD58" s="3" t="n">
        <v>15</v>
      </c>
      <c r="AJE58" s="3" t="s">
        <v>82</v>
      </c>
      <c r="AJF58" s="3" t="n">
        <v>3784.35053347</v>
      </c>
      <c r="AJG58" s="3" t="n">
        <v>8172.05944906</v>
      </c>
      <c r="AJH58" s="3" t="n">
        <v>8172.05944906</v>
      </c>
      <c r="AJI58" s="3" t="n">
        <v>-20844.6753803</v>
      </c>
      <c r="AJJ58" s="3" t="n">
        <v>-17267.7826613</v>
      </c>
      <c r="AJK58" s="3" t="n">
        <v>-12830.585046</v>
      </c>
      <c r="AJL58" s="3" t="n">
        <v>72.4802071566</v>
      </c>
      <c r="AJM58" s="3" t="n">
        <v>886.337871005</v>
      </c>
      <c r="AJN58" s="3" t="n">
        <v>-458.313478424</v>
      </c>
      <c r="AJO58" s="3" t="n">
        <v>8704.41635443</v>
      </c>
      <c r="AJP58" s="3" t="n">
        <v>9.30653011540827</v>
      </c>
      <c r="AJQ58" s="3" t="n">
        <v>14</v>
      </c>
      <c r="AJR58" s="3" t="n">
        <v>15</v>
      </c>
      <c r="AJS58" s="3" t="s">
        <v>81</v>
      </c>
      <c r="AJT58" s="3" t="n">
        <v>7244.61306758</v>
      </c>
      <c r="AJU58" s="3" t="n">
        <v>138914.465564</v>
      </c>
      <c r="AJV58" s="3" t="n">
        <v>138914.465564</v>
      </c>
      <c r="AJW58" s="3" t="n">
        <v>-137938.353339</v>
      </c>
      <c r="AJX58" s="3" t="n">
        <v>43802.1051203</v>
      </c>
      <c r="AJY58" s="3" t="n">
        <v>11096.6371429</v>
      </c>
      <c r="AJZ58" s="3" t="n">
        <v>1557.13594027</v>
      </c>
      <c r="AKA58" s="3" t="n">
        <v>38348.3956122</v>
      </c>
      <c r="AKB58" s="3" t="n">
        <v>29262.5326693</v>
      </c>
      <c r="AKC58" s="3" t="n">
        <v>68806.1370702</v>
      </c>
      <c r="AKD58" s="3" t="n">
        <v>9.53933928934404</v>
      </c>
      <c r="AKE58" s="3" t="n">
        <v>14</v>
      </c>
      <c r="AKF58" s="3" t="n">
        <v>15</v>
      </c>
      <c r="AKG58" s="3" t="s">
        <v>82</v>
      </c>
      <c r="AKH58" s="3" t="n">
        <v>9725.85920341</v>
      </c>
      <c r="AKI58" s="3" t="n">
        <v>24529.7502484</v>
      </c>
      <c r="AKJ58" s="3" t="n">
        <v>24529.7502484</v>
      </c>
      <c r="AKK58" s="3" t="n">
        <v>12640.697561</v>
      </c>
      <c r="AKL58" s="3" t="n">
        <v>7234.50497773</v>
      </c>
      <c r="AKM58" s="3" t="n">
        <v>5089.13002303</v>
      </c>
      <c r="AKN58" s="3" t="n">
        <v>1096.84158989</v>
      </c>
      <c r="AKO58" s="3" t="n">
        <v>7738.47024276</v>
      </c>
      <c r="AKP58" s="3" t="n">
        <v>10644.6816359</v>
      </c>
      <c r="AKQ58" s="3" t="n">
        <v>10191.9228771</v>
      </c>
      <c r="AKR58" s="3" t="n">
        <v>9.22820063619566</v>
      </c>
      <c r="ALU58" s="3" t="n">
        <v>14</v>
      </c>
      <c r="ALV58" s="3" t="n">
        <v>15</v>
      </c>
      <c r="ALW58" s="3" t="s">
        <v>81</v>
      </c>
      <c r="ALX58" s="3" t="n">
        <v>-70251.4355061</v>
      </c>
      <c r="ALY58" s="3" t="n">
        <v>-91806.1073283</v>
      </c>
      <c r="ALZ58" s="3" t="n">
        <v>-91806.1073283</v>
      </c>
      <c r="AMA58" s="3" t="n">
        <v>68044.0385174</v>
      </c>
      <c r="AMB58" s="3" t="n">
        <v>46210.5891385</v>
      </c>
      <c r="AMC58" s="3" t="n">
        <v>-7685.73516598</v>
      </c>
      <c r="AMD58" s="3" t="n">
        <v>-17468.2986547</v>
      </c>
      <c r="AME58" s="3" t="n">
        <v>-30373.4229142</v>
      </c>
      <c r="AMF58" s="3" t="n">
        <v>-17767.106537</v>
      </c>
      <c r="AMG58" s="3" t="n">
        <v>38708.6093298</v>
      </c>
      <c r="AMH58" s="3" t="n">
        <v>10.2040554734629</v>
      </c>
      <c r="AMI58" s="3" t="n">
        <v>14</v>
      </c>
      <c r="AMJ58" s="3" t="n">
        <v>15</v>
      </c>
    </row>
    <row r="59" customFormat="false" ht="13" hidden="false" customHeight="false" outlineLevel="0" collapsed="false">
      <c r="A59" s="3" t="n">
        <v>14.25</v>
      </c>
      <c r="B59" s="3" t="n">
        <v>15.25</v>
      </c>
      <c r="C59" s="3" t="s">
        <v>81</v>
      </c>
      <c r="D59" s="3" t="n">
        <v>-176946.759329</v>
      </c>
      <c r="E59" s="3" t="n">
        <v>17902.9750573</v>
      </c>
      <c r="F59" s="3" t="n">
        <v>17902.9750573</v>
      </c>
      <c r="G59" s="3" t="n">
        <v>167328.376859</v>
      </c>
      <c r="H59" s="3" t="n">
        <v>78302.8921091</v>
      </c>
      <c r="I59" s="3" t="n">
        <v>111200.679878</v>
      </c>
      <c r="J59" s="3" t="n">
        <v>79029.2350004</v>
      </c>
      <c r="K59" s="3" t="n">
        <v>39956.4017989</v>
      </c>
      <c r="L59" s="3" t="n">
        <v>11786.4277337</v>
      </c>
      <c r="M59" s="3" t="n">
        <v>-2976.09240097</v>
      </c>
      <c r="N59" s="3" t="n">
        <v>10.209861318425</v>
      </c>
      <c r="O59" s="3" t="n">
        <v>14.25</v>
      </c>
      <c r="P59" s="3" t="n">
        <v>15.25</v>
      </c>
      <c r="Q59" s="3" t="s">
        <v>82</v>
      </c>
      <c r="R59" s="3" t="n">
        <v>82406.6255774</v>
      </c>
      <c r="S59" s="3" t="n">
        <v>2560.35436046</v>
      </c>
      <c r="T59" s="3" t="n">
        <v>2560.35436046</v>
      </c>
      <c r="U59" s="3" t="n">
        <v>-42180.857842</v>
      </c>
      <c r="V59" s="3" t="n">
        <v>-71940.6093632</v>
      </c>
      <c r="W59" s="3" t="n">
        <v>-24680.0293006</v>
      </c>
      <c r="X59" s="3" t="n">
        <v>-36586.6576014</v>
      </c>
      <c r="Y59" s="3" t="n">
        <v>3940.61179428</v>
      </c>
      <c r="Z59" s="3" t="n">
        <v>13934.0942092</v>
      </c>
      <c r="AA59" s="3" t="n">
        <v>27492.543119</v>
      </c>
      <c r="AB59" s="3" t="n">
        <v>10.0158409734743</v>
      </c>
      <c r="BE59" s="3" t="n">
        <v>14.25</v>
      </c>
      <c r="BF59" s="3" t="n">
        <v>15.25</v>
      </c>
      <c r="BG59" s="3" t="s">
        <v>82</v>
      </c>
      <c r="BH59" s="3" t="n">
        <v>80099.7540766</v>
      </c>
      <c r="BI59" s="3" t="n">
        <v>23908.9399496</v>
      </c>
      <c r="BJ59" s="3" t="n">
        <v>23908.9399496</v>
      </c>
      <c r="BK59" s="3" t="n">
        <v>-50763.4990789</v>
      </c>
      <c r="BL59" s="3" t="n">
        <v>2752.66923504</v>
      </c>
      <c r="BM59" s="3" t="n">
        <v>30204.9329987</v>
      </c>
      <c r="BN59" s="3" t="n">
        <v>60464.4272953</v>
      </c>
      <c r="BO59" s="3" t="n">
        <v>46171.35288</v>
      </c>
      <c r="BP59" s="3" t="n">
        <v>1511.78347991</v>
      </c>
      <c r="BQ59" s="3" t="n">
        <v>-4342.48710983</v>
      </c>
      <c r="BR59" s="3" t="n">
        <v>10.6671398596884</v>
      </c>
      <c r="CG59" s="3" t="n">
        <v>14.25</v>
      </c>
      <c r="CH59" s="3" t="n">
        <v>15.25</v>
      </c>
      <c r="CI59" s="3" t="s">
        <v>81</v>
      </c>
      <c r="CJ59" s="3" t="n">
        <v>-576742.625677</v>
      </c>
      <c r="CK59" s="3" t="n">
        <v>-211213.454821</v>
      </c>
      <c r="CL59" s="3" t="n">
        <v>-211213.454821</v>
      </c>
      <c r="CM59" s="3" t="n">
        <v>301911.4387</v>
      </c>
      <c r="CN59" s="3" t="n">
        <v>-218466.249057</v>
      </c>
      <c r="CO59" s="3" t="n">
        <v>-245420.183015</v>
      </c>
      <c r="CP59" s="3" t="n">
        <v>-8781.82539015</v>
      </c>
      <c r="CQ59" s="3" t="n">
        <v>168132.557822</v>
      </c>
      <c r="CR59" s="3" t="n">
        <v>133307.60882</v>
      </c>
      <c r="CS59" s="3" t="n">
        <v>-53903.8294068</v>
      </c>
      <c r="CT59" s="3" t="n">
        <v>10.7206965200329</v>
      </c>
      <c r="CU59" s="3" t="n">
        <v>14.25</v>
      </c>
      <c r="CV59" s="3" t="n">
        <v>15.25</v>
      </c>
      <c r="CW59" s="3" t="s">
        <v>81</v>
      </c>
      <c r="CX59" s="3" t="n">
        <v>-103781.479218</v>
      </c>
      <c r="CY59" s="3" t="n">
        <v>-142717.897408</v>
      </c>
      <c r="CZ59" s="3" t="n">
        <v>-142717.897408</v>
      </c>
      <c r="DA59" s="3" t="n">
        <v>108529.493388</v>
      </c>
      <c r="DB59" s="3" t="n">
        <v>22983.2753291</v>
      </c>
      <c r="DC59" s="3" t="n">
        <v>8939.6502736</v>
      </c>
      <c r="DD59" s="3" t="n">
        <v>-8148.13911739</v>
      </c>
      <c r="DE59" s="3" t="n">
        <v>-26873.9396983</v>
      </c>
      <c r="DF59" s="3" t="n">
        <v>18244.2637735</v>
      </c>
      <c r="DG59" s="3" t="n">
        <v>25968.1783365</v>
      </c>
      <c r="DH59" s="3" t="n">
        <v>10.1236968173632</v>
      </c>
      <c r="DI59" s="3" t="n">
        <v>14.25</v>
      </c>
      <c r="DJ59" s="3" t="n">
        <v>15.25</v>
      </c>
      <c r="DK59" s="3" t="s">
        <v>81</v>
      </c>
      <c r="DL59" s="3" t="n">
        <v>-17173.87851</v>
      </c>
      <c r="DM59" s="3" t="n">
        <v>-17209.0162154</v>
      </c>
      <c r="DN59" s="3" t="n">
        <v>-17209.0162154</v>
      </c>
      <c r="DO59" s="3" t="n">
        <v>22020.4802641</v>
      </c>
      <c r="DP59" s="3" t="n">
        <v>20491.6802036</v>
      </c>
      <c r="DQ59" s="3" t="n">
        <v>48560.3237356</v>
      </c>
      <c r="DR59" s="3" t="n">
        <v>19626.829616</v>
      </c>
      <c r="DS59" s="3" t="n">
        <v>-13054.0148206</v>
      </c>
      <c r="DT59" s="3" t="n">
        <v>-37862.7166348</v>
      </c>
      <c r="DU59" s="3" t="n">
        <v>-27981.0191192</v>
      </c>
      <c r="DV59" s="3" t="n">
        <v>9.43873299227434</v>
      </c>
      <c r="EK59" s="3" t="n">
        <v>14.25</v>
      </c>
      <c r="EL59" s="3" t="n">
        <v>15.25</v>
      </c>
      <c r="EM59" s="3" t="s">
        <v>81</v>
      </c>
      <c r="EN59" s="3" t="n">
        <v>-2897.42121988</v>
      </c>
      <c r="EO59" s="3" t="n">
        <v>-26844.0987123</v>
      </c>
      <c r="EP59" s="3" t="n">
        <v>-26844.0987123</v>
      </c>
      <c r="EQ59" s="3" t="n">
        <v>85009.3997798</v>
      </c>
      <c r="ER59" s="3" t="n">
        <v>-2427.89162612</v>
      </c>
      <c r="ES59" s="3" t="n">
        <v>-44828.3768429</v>
      </c>
      <c r="ET59" s="3" t="n">
        <v>95431.6762392</v>
      </c>
      <c r="EU59" s="3" t="n">
        <v>52528.0813801</v>
      </c>
      <c r="EV59" s="3" t="n">
        <v>55.5593119962</v>
      </c>
      <c r="EW59" s="3" t="n">
        <v>-7910.93351545</v>
      </c>
      <c r="EX59" s="3" t="n">
        <v>9.76145942622261</v>
      </c>
      <c r="EY59" s="3" t="n">
        <v>14.25</v>
      </c>
      <c r="EZ59" s="3" t="n">
        <v>15.25</v>
      </c>
      <c r="FA59" s="3" t="s">
        <v>82</v>
      </c>
      <c r="FB59" s="3" t="n">
        <v>41451.9123948</v>
      </c>
      <c r="FC59" s="3" t="n">
        <v>-22279.7288181</v>
      </c>
      <c r="FD59" s="3" t="n">
        <v>-22279.7288181</v>
      </c>
      <c r="FE59" s="3" t="n">
        <v>18941.0928736</v>
      </c>
      <c r="FF59" s="3" t="n">
        <v>-18650.5714526</v>
      </c>
      <c r="FG59" s="3" t="n">
        <v>18223.6717847</v>
      </c>
      <c r="FH59" s="3" t="n">
        <v>22175.7462405</v>
      </c>
      <c r="FI59" s="3" t="n">
        <v>20366.9891469</v>
      </c>
      <c r="FJ59" s="3" t="n">
        <v>22656.6400555</v>
      </c>
      <c r="FK59" s="3" t="n">
        <v>-210.540203086</v>
      </c>
      <c r="FL59" s="3" t="n">
        <v>9.41966927392074</v>
      </c>
      <c r="FM59" s="3" t="n">
        <v>14.25</v>
      </c>
      <c r="FN59" s="3" t="n">
        <v>15.25</v>
      </c>
      <c r="FO59" s="3" t="s">
        <v>81</v>
      </c>
      <c r="FP59" s="3" t="n">
        <v>232200.528293</v>
      </c>
      <c r="FQ59" s="3" t="n">
        <v>171796.015419</v>
      </c>
      <c r="FR59" s="3" t="n">
        <v>171796.015419</v>
      </c>
      <c r="FS59" s="3" t="n">
        <v>-8282.71474348</v>
      </c>
      <c r="FT59" s="3" t="n">
        <v>-11786.8335867</v>
      </c>
      <c r="FU59" s="3" t="n">
        <v>-61164.05388</v>
      </c>
      <c r="FV59" s="3" t="n">
        <v>-50832.1134823</v>
      </c>
      <c r="FW59" s="3" t="n">
        <v>-63116.4971395</v>
      </c>
      <c r="FX59" s="3" t="n">
        <v>-80282.2199168</v>
      </c>
      <c r="FY59" s="3" t="n">
        <v>-25359.2955155</v>
      </c>
      <c r="FZ59" s="3" t="n">
        <v>10.2592116397949</v>
      </c>
      <c r="HQ59" s="3" t="n">
        <v>14.25</v>
      </c>
      <c r="HR59" s="3" t="n">
        <v>15.25</v>
      </c>
      <c r="HS59" s="3" t="s">
        <v>81</v>
      </c>
      <c r="HT59" s="3" t="n">
        <v>-69042.0745132</v>
      </c>
      <c r="HU59" s="3" t="n">
        <v>-82273.3148196</v>
      </c>
      <c r="HV59" s="3" t="n">
        <v>-82273.3148196</v>
      </c>
      <c r="HW59" s="3" t="n">
        <v>123351.286818</v>
      </c>
      <c r="HX59" s="3" t="n">
        <v>-37993.1971266</v>
      </c>
      <c r="HY59" s="3" t="n">
        <v>-144353.357623</v>
      </c>
      <c r="HZ59" s="3" t="n">
        <v>-11194.8135963</v>
      </c>
      <c r="IA59" s="3" t="n">
        <v>118026.014026</v>
      </c>
      <c r="IB59" s="3" t="n">
        <v>85294.6755377</v>
      </c>
      <c r="IC59" s="3" t="n">
        <v>51010.754035</v>
      </c>
      <c r="ID59" s="3" t="n">
        <v>10.4348974788393</v>
      </c>
      <c r="IE59" s="3" t="n">
        <v>14.25</v>
      </c>
      <c r="IF59" s="3" t="n">
        <v>15.25</v>
      </c>
      <c r="IG59" s="3" t="s">
        <v>82</v>
      </c>
      <c r="IH59" s="3" t="n">
        <v>44349.2594769</v>
      </c>
      <c r="II59" s="3" t="n">
        <v>20070.9691549</v>
      </c>
      <c r="IJ59" s="3" t="n">
        <v>20070.9691549</v>
      </c>
      <c r="IK59" s="3" t="n">
        <v>-76883.4553175</v>
      </c>
      <c r="IL59" s="3" t="n">
        <v>-56245.138117</v>
      </c>
      <c r="IM59" s="3" t="n">
        <v>-22162.2444576</v>
      </c>
      <c r="IN59" s="3" t="n">
        <v>-12247.3873839</v>
      </c>
      <c r="IO59" s="3" t="n">
        <v>16044.8917666</v>
      </c>
      <c r="IP59" s="3" t="n">
        <v>-3427.45345739</v>
      </c>
      <c r="IQ59" s="3" t="n">
        <v>-6906.48310574</v>
      </c>
      <c r="IR59" s="3" t="n">
        <v>9.76576825077275</v>
      </c>
      <c r="KI59" s="3" t="n">
        <v>14.25</v>
      </c>
      <c r="KJ59" s="3" t="n">
        <v>15.25</v>
      </c>
      <c r="KK59" s="3" t="s">
        <v>82</v>
      </c>
      <c r="KL59" s="3" t="n">
        <v>80002.4875695</v>
      </c>
      <c r="KM59" s="3" t="n">
        <v>68212.4946647</v>
      </c>
      <c r="KN59" s="3" t="n">
        <v>68212.4946647</v>
      </c>
      <c r="KO59" s="3" t="n">
        <v>-115388.895212</v>
      </c>
      <c r="KP59" s="3" t="n">
        <v>-86340.2687356</v>
      </c>
      <c r="KQ59" s="3" t="n">
        <v>-59780.1526252</v>
      </c>
      <c r="KR59" s="3" t="n">
        <v>-44031.0755606</v>
      </c>
      <c r="KS59" s="3" t="n">
        <v>13132.9757349</v>
      </c>
      <c r="KT59" s="3" t="n">
        <v>56261.5260118</v>
      </c>
      <c r="KU59" s="3" t="n">
        <v>7467.779258</v>
      </c>
      <c r="KV59" s="3" t="n">
        <v>10.1093711285147</v>
      </c>
      <c r="LY59" s="3" t="n">
        <v>14.25</v>
      </c>
      <c r="LZ59" s="3" t="n">
        <v>15.25</v>
      </c>
      <c r="MA59" s="3" t="s">
        <v>81</v>
      </c>
      <c r="MB59" s="3" t="n">
        <v>37663.0372549</v>
      </c>
      <c r="MC59" s="3" t="n">
        <v>-362037.5465</v>
      </c>
      <c r="MD59" s="3" t="n">
        <v>-362037.5465</v>
      </c>
      <c r="ME59" s="3" t="n">
        <v>-466320.272297</v>
      </c>
      <c r="MF59" s="3" t="n">
        <v>-303297.992875</v>
      </c>
      <c r="MG59" s="3" t="n">
        <v>-61379.3908388</v>
      </c>
      <c r="MH59" s="3" t="n">
        <v>121595.199093</v>
      </c>
      <c r="MI59" s="3" t="n">
        <v>249710.17082</v>
      </c>
      <c r="MJ59" s="3" t="n">
        <v>338903.50356</v>
      </c>
      <c r="MK59" s="3" t="n">
        <v>289684.333057</v>
      </c>
      <c r="ML59" s="3" t="n">
        <v>11.2701674308894</v>
      </c>
      <c r="MM59" s="3" t="n">
        <v>14.25</v>
      </c>
      <c r="MN59" s="3" t="n">
        <v>15.25</v>
      </c>
      <c r="MO59" s="3" t="s">
        <v>82</v>
      </c>
      <c r="MP59" s="3" t="n">
        <v>-20580.3467403</v>
      </c>
      <c r="MQ59" s="3" t="n">
        <v>-1083.19328351</v>
      </c>
      <c r="MR59" s="3" t="n">
        <v>-1083.19328351</v>
      </c>
      <c r="MS59" s="3" t="n">
        <v>-21085.4205717</v>
      </c>
      <c r="MT59" s="3" t="n">
        <v>8912.63930881</v>
      </c>
      <c r="MU59" s="3" t="n">
        <v>6143.69179316</v>
      </c>
      <c r="MV59" s="3" t="n">
        <v>2586.05403676</v>
      </c>
      <c r="MW59" s="3" t="n">
        <v>-1423.8494502</v>
      </c>
      <c r="MX59" s="3" t="n">
        <v>-19888.9871009</v>
      </c>
      <c r="MY59" s="3" t="n">
        <v>-20839.8971135</v>
      </c>
      <c r="MZ59" s="3" t="n">
        <v>9.98906091888509</v>
      </c>
      <c r="NO59" s="3" t="n">
        <v>14.25</v>
      </c>
      <c r="NP59" s="3" t="n">
        <v>15.25</v>
      </c>
      <c r="NQ59" s="3" t="s">
        <v>82</v>
      </c>
      <c r="NR59" s="3" t="n">
        <v>22104.4095962</v>
      </c>
      <c r="NS59" s="3" t="n">
        <v>-1778.33441539</v>
      </c>
      <c r="NT59" s="3" t="n">
        <v>-1778.33441539</v>
      </c>
      <c r="NU59" s="3" t="n">
        <v>-7300.61345787</v>
      </c>
      <c r="NV59" s="3" t="n">
        <v>-8467.29587009</v>
      </c>
      <c r="NW59" s="3" t="n">
        <v>-11544.2905451</v>
      </c>
      <c r="NX59" s="3" t="n">
        <v>-11913.0092149</v>
      </c>
      <c r="NY59" s="3" t="n">
        <v>-3214.44268016</v>
      </c>
      <c r="NZ59" s="3" t="n">
        <v>1217.73534773</v>
      </c>
      <c r="OA59" s="3" t="n">
        <v>5948.53205075</v>
      </c>
      <c r="OB59" s="3" t="n">
        <v>8.61279651150582</v>
      </c>
      <c r="OQ59" s="3" t="n">
        <v>14.25</v>
      </c>
      <c r="OR59" s="3" t="n">
        <v>15.25</v>
      </c>
      <c r="OS59" s="3" t="s">
        <v>82</v>
      </c>
      <c r="OT59" s="3" t="n">
        <v>72407.5982145</v>
      </c>
      <c r="OU59" s="3" t="n">
        <v>40759.0351016</v>
      </c>
      <c r="OV59" s="3" t="n">
        <v>40759.0351016</v>
      </c>
      <c r="OW59" s="3" t="n">
        <v>34075.39674</v>
      </c>
      <c r="OX59" s="3" t="n">
        <v>-30811.6438146</v>
      </c>
      <c r="OY59" s="3" t="n">
        <v>2343.61607921</v>
      </c>
      <c r="OZ59" s="3" t="n">
        <v>20192.0243976</v>
      </c>
      <c r="PA59" s="3" t="n">
        <v>18515.3831589</v>
      </c>
      <c r="PB59" s="3" t="n">
        <v>7332.88641079</v>
      </c>
      <c r="PC59" s="3" t="n">
        <v>9876.6369609</v>
      </c>
      <c r="PD59" s="3" t="n">
        <v>9.98628504737117</v>
      </c>
      <c r="RI59" s="3" t="n">
        <v>14.25</v>
      </c>
      <c r="RJ59" s="3" t="n">
        <v>15.25</v>
      </c>
      <c r="RK59" s="3" t="s">
        <v>81</v>
      </c>
      <c r="RL59" s="3" t="n">
        <v>65878.1947512</v>
      </c>
      <c r="RM59" s="3" t="n">
        <v>-376414.353992</v>
      </c>
      <c r="RN59" s="3" t="n">
        <v>-376414.353992</v>
      </c>
      <c r="RO59" s="3" t="n">
        <v>-693683.695025</v>
      </c>
      <c r="RP59" s="3" t="n">
        <v>-576718.742321</v>
      </c>
      <c r="RQ59" s="3" t="n">
        <v>-182668.269751</v>
      </c>
      <c r="RR59" s="3" t="n">
        <v>288885.405199</v>
      </c>
      <c r="RS59" s="3" t="n">
        <v>524515.829887</v>
      </c>
      <c r="RT59" s="3" t="n">
        <v>472360.047462</v>
      </c>
      <c r="RU59" s="3" t="n">
        <v>275244.845044</v>
      </c>
      <c r="RV59" s="3" t="n">
        <v>11.4881038144848</v>
      </c>
      <c r="RW59" s="3" t="n">
        <v>14.25</v>
      </c>
      <c r="RX59" s="3" t="n">
        <v>15.25</v>
      </c>
      <c r="RY59" s="3" t="s">
        <v>82</v>
      </c>
      <c r="RZ59" s="3" t="n">
        <v>-39177.0539031</v>
      </c>
      <c r="SA59" s="3" t="n">
        <v>-44721.8598764</v>
      </c>
      <c r="SB59" s="3" t="n">
        <v>-44721.8598764</v>
      </c>
      <c r="SC59" s="3" t="n">
        <v>-7056.49395047</v>
      </c>
      <c r="SD59" s="3" t="n">
        <v>7287.99042104</v>
      </c>
      <c r="SE59" s="3" t="n">
        <v>22616.7834006</v>
      </c>
      <c r="SF59" s="3" t="n">
        <v>31558.3116934</v>
      </c>
      <c r="SG59" s="3" t="n">
        <v>21651.3436931</v>
      </c>
      <c r="SH59" s="3" t="n">
        <v>16564.091721</v>
      </c>
      <c r="SI59" s="3" t="n">
        <v>16233.4011971</v>
      </c>
      <c r="SJ59" s="3" t="n">
        <v>9.80308281243057</v>
      </c>
      <c r="SK59" s="3" t="n">
        <v>14.25</v>
      </c>
      <c r="SL59" s="3" t="n">
        <v>15.25</v>
      </c>
      <c r="SM59" s="3" t="s">
        <v>81</v>
      </c>
      <c r="SN59" s="3" t="n">
        <v>40040.6767766</v>
      </c>
      <c r="SO59" s="3" t="n">
        <v>300512.961805</v>
      </c>
      <c r="SP59" s="3" t="n">
        <v>300512.961805</v>
      </c>
      <c r="SQ59" s="3" t="n">
        <v>126343.901948</v>
      </c>
      <c r="SR59" s="3" t="n">
        <v>20361.5716617</v>
      </c>
      <c r="SS59" s="3" t="n">
        <v>-102565.563786</v>
      </c>
      <c r="ST59" s="3" t="n">
        <v>-93293.9237278</v>
      </c>
      <c r="SU59" s="3" t="n">
        <v>-79271.1245767</v>
      </c>
      <c r="SV59" s="3" t="n">
        <v>-27080.3781646</v>
      </c>
      <c r="SW59" s="3" t="n">
        <v>4756.21852427</v>
      </c>
      <c r="SX59" s="3" t="n">
        <v>11.0217495832634</v>
      </c>
      <c r="SY59" s="3" t="n">
        <v>14.25</v>
      </c>
      <c r="SZ59" s="3" t="n">
        <v>15.25</v>
      </c>
      <c r="TA59" s="3" t="s">
        <v>82</v>
      </c>
      <c r="TB59" s="3" t="n">
        <v>-63283.3363518</v>
      </c>
      <c r="TC59" s="3" t="n">
        <v>6151.37696158</v>
      </c>
      <c r="TD59" s="3" t="n">
        <v>6151.37696158</v>
      </c>
      <c r="TE59" s="3" t="n">
        <v>73919.1039362</v>
      </c>
      <c r="TF59" s="3" t="n">
        <v>52312.5249371</v>
      </c>
      <c r="TG59" s="3" t="n">
        <v>10203.5143953</v>
      </c>
      <c r="TH59" s="3" t="n">
        <v>-10417.668231</v>
      </c>
      <c r="TI59" s="3" t="n">
        <v>-22856.1436261</v>
      </c>
      <c r="TJ59" s="3" t="n">
        <v>-32264.9845012</v>
      </c>
      <c r="TK59" s="3" t="n">
        <v>-15568.9368579</v>
      </c>
      <c r="TL59" s="3" t="n">
        <v>10.0203056040179</v>
      </c>
      <c r="TM59" s="3" t="n">
        <v>14.25</v>
      </c>
      <c r="TN59" s="3" t="n">
        <v>15.25</v>
      </c>
      <c r="TO59" s="3" t="s">
        <v>81</v>
      </c>
      <c r="TP59" s="3" t="n">
        <v>-215937.110893</v>
      </c>
      <c r="TQ59" s="3" t="n">
        <v>-207130.181208</v>
      </c>
      <c r="TR59" s="3" t="n">
        <v>-207130.181208</v>
      </c>
      <c r="TS59" s="3" t="n">
        <v>7952.90090123</v>
      </c>
      <c r="TT59" s="3" t="n">
        <v>59333.7068057</v>
      </c>
      <c r="TU59" s="3" t="n">
        <v>228957.651224</v>
      </c>
      <c r="TV59" s="3" t="n">
        <v>66547.8346068</v>
      </c>
      <c r="TW59" s="3" t="n">
        <v>-2403.92897108</v>
      </c>
      <c r="TX59" s="3" t="n">
        <v>-30142.2123215</v>
      </c>
      <c r="TY59" s="3" t="n">
        <v>-5762.88125172</v>
      </c>
      <c r="TZ59" s="3" t="n">
        <v>10.6388860731746</v>
      </c>
      <c r="UA59" s="3" t="n">
        <v>14.25</v>
      </c>
      <c r="UB59" s="3" t="n">
        <v>15.25</v>
      </c>
      <c r="UC59" s="3" t="s">
        <v>82</v>
      </c>
      <c r="UD59" s="3" t="n">
        <v>-18491.5205926</v>
      </c>
      <c r="UE59" s="3" t="n">
        <v>24986.6988799</v>
      </c>
      <c r="UF59" s="3" t="n">
        <v>24986.6988799</v>
      </c>
      <c r="UG59" s="3" t="n">
        <v>43681.0623571</v>
      </c>
      <c r="UH59" s="3" t="n">
        <v>17872.9581737</v>
      </c>
      <c r="UI59" s="3" t="n">
        <v>4947.36658257</v>
      </c>
      <c r="UJ59" s="3" t="n">
        <v>-1008.74511208</v>
      </c>
      <c r="UK59" s="3" t="n">
        <v>-2971.38128353</v>
      </c>
      <c r="UL59" s="3" t="n">
        <v>17062.3887465</v>
      </c>
      <c r="UM59" s="3" t="n">
        <v>14687.9606822</v>
      </c>
      <c r="UN59" s="3" t="n">
        <v>9.61872467084179</v>
      </c>
      <c r="UO59" s="3" t="n">
        <v>14.25</v>
      </c>
      <c r="UP59" s="3" t="n">
        <v>15.25</v>
      </c>
      <c r="UQ59" s="3" t="s">
        <v>81</v>
      </c>
      <c r="UR59" s="3" t="n">
        <v>627.355198343</v>
      </c>
      <c r="US59" s="3" t="n">
        <v>-48682.3324134</v>
      </c>
      <c r="UT59" s="3" t="n">
        <v>-48682.3324134</v>
      </c>
      <c r="UU59" s="3" t="n">
        <v>-46558.7524799</v>
      </c>
      <c r="UV59" s="3" t="n">
        <v>-17010.212526</v>
      </c>
      <c r="UW59" s="3" t="n">
        <v>5417.66881872</v>
      </c>
      <c r="UX59" s="3" t="n">
        <v>17054.4726311</v>
      </c>
      <c r="UY59" s="3" t="n">
        <v>16462.972489</v>
      </c>
      <c r="UZ59" s="3" t="n">
        <v>10006.6664208</v>
      </c>
      <c r="VA59" s="3" t="n">
        <v>1405.62101013</v>
      </c>
      <c r="VB59" s="3" t="n">
        <v>9.12305289428028</v>
      </c>
      <c r="VC59" s="3" t="n">
        <v>14.25</v>
      </c>
      <c r="VD59" s="3" t="n">
        <v>15.25</v>
      </c>
      <c r="VE59" s="3" t="s">
        <v>82</v>
      </c>
      <c r="VF59" s="3" t="n">
        <v>-2538.93503072</v>
      </c>
      <c r="VG59" s="3" t="n">
        <v>-1057.98561658</v>
      </c>
      <c r="VH59" s="3" t="n">
        <v>-1057.98561658</v>
      </c>
      <c r="VI59" s="3" t="n">
        <v>-334.898493637</v>
      </c>
      <c r="VJ59" s="3" t="n">
        <v>803.975906818</v>
      </c>
      <c r="VK59" s="3" t="n">
        <v>2010.37172574</v>
      </c>
      <c r="VL59" s="3" t="n">
        <v>2470.38421844</v>
      </c>
      <c r="VM59" s="3" t="n">
        <v>1640.38670136</v>
      </c>
      <c r="VN59" s="3" t="n">
        <v>41.5237132688</v>
      </c>
      <c r="VO59" s="3" t="n">
        <v>-1385.76988284</v>
      </c>
      <c r="VP59" s="3" t="n">
        <v>8.02846656900713</v>
      </c>
      <c r="VQ59" s="3" t="n">
        <v>14.25</v>
      </c>
      <c r="VR59" s="3" t="n">
        <v>15.25</v>
      </c>
      <c r="VS59" s="3" t="s">
        <v>81</v>
      </c>
      <c r="VT59" s="3" t="n">
        <v>-62227.3713182</v>
      </c>
      <c r="VU59" s="3" t="n">
        <v>35397.1630415</v>
      </c>
      <c r="VV59" s="3" t="n">
        <v>35397.1630415</v>
      </c>
      <c r="VW59" s="3" t="n">
        <v>13763.4359514</v>
      </c>
      <c r="VX59" s="3" t="n">
        <v>792.378124003</v>
      </c>
      <c r="VY59" s="3" t="n">
        <v>-24314.2038829</v>
      </c>
      <c r="VZ59" s="3" t="n">
        <v>-15660.7602655</v>
      </c>
      <c r="WA59" s="3" t="n">
        <v>12668.2614746</v>
      </c>
      <c r="WB59" s="3" t="n">
        <v>-2401.42056763</v>
      </c>
      <c r="WC59" s="3" t="n">
        <v>10856.3847386</v>
      </c>
      <c r="WD59" s="3" t="n">
        <v>9.6457276758743</v>
      </c>
      <c r="WE59" s="3" t="n">
        <v>14.25</v>
      </c>
      <c r="WF59" s="3" t="n">
        <v>15.25</v>
      </c>
      <c r="WG59" s="3" t="s">
        <v>82</v>
      </c>
      <c r="WH59" s="3" t="n">
        <v>47548.2242664</v>
      </c>
      <c r="WI59" s="3" t="n">
        <v>127738.348282</v>
      </c>
      <c r="WJ59" s="3" t="n">
        <v>127738.348282</v>
      </c>
      <c r="WK59" s="3" t="n">
        <v>-29407.4011502</v>
      </c>
      <c r="WL59" s="3" t="n">
        <v>-65416.7829975</v>
      </c>
      <c r="WM59" s="3" t="n">
        <v>-22389.6368826</v>
      </c>
      <c r="WN59" s="3" t="n">
        <v>-14432.6060306</v>
      </c>
      <c r="WO59" s="3" t="n">
        <v>14777.834481</v>
      </c>
      <c r="WP59" s="3" t="n">
        <v>3002.99403769</v>
      </c>
      <c r="WQ59" s="3" t="n">
        <v>14006.9322543</v>
      </c>
      <c r="WR59" s="3" t="n">
        <v>9.43742291693048</v>
      </c>
      <c r="XG59" s="3" t="n">
        <v>14.25</v>
      </c>
      <c r="XH59" s="3" t="n">
        <v>15.25</v>
      </c>
      <c r="XI59" s="3" t="s">
        <v>82</v>
      </c>
      <c r="XJ59" s="3" t="n">
        <v>27435.75055</v>
      </c>
      <c r="XK59" s="3" t="n">
        <v>-42051.6089305</v>
      </c>
      <c r="XL59" s="3" t="n">
        <v>-42051.6089305</v>
      </c>
      <c r="XM59" s="3" t="n">
        <v>12834.5475492</v>
      </c>
      <c r="XN59" s="3" t="n">
        <v>-16187.1094813</v>
      </c>
      <c r="XO59" s="3" t="n">
        <v>35775.1281655</v>
      </c>
      <c r="XP59" s="3" t="n">
        <v>-20184.1725848</v>
      </c>
      <c r="XQ59" s="3" t="n">
        <v>35317.2000878</v>
      </c>
      <c r="XR59" s="3" t="n">
        <v>-25993.4695997</v>
      </c>
      <c r="XS59" s="3" t="n">
        <v>14457.8154232</v>
      </c>
      <c r="XT59" s="3" t="n">
        <v>9.35362212687582</v>
      </c>
      <c r="XU59" s="3" t="n">
        <v>14.25</v>
      </c>
      <c r="XV59" s="3" t="n">
        <v>15.25</v>
      </c>
      <c r="XW59" s="3" t="s">
        <v>81</v>
      </c>
      <c r="XX59" s="3" t="n">
        <v>-66176.0753221</v>
      </c>
      <c r="XY59" s="3" t="n">
        <v>5258.06320911</v>
      </c>
      <c r="XZ59" s="3" t="n">
        <v>5258.06320911</v>
      </c>
      <c r="YA59" s="3" t="n">
        <v>157586.262713</v>
      </c>
      <c r="YB59" s="3" t="n">
        <v>21676.3773521</v>
      </c>
      <c r="YC59" s="3" t="n">
        <v>-58029.5526684</v>
      </c>
      <c r="YD59" s="3" t="n">
        <v>-39060.0125792</v>
      </c>
      <c r="YE59" s="3" t="n">
        <v>21117.0973378</v>
      </c>
      <c r="YF59" s="3" t="n">
        <v>75707.7744308</v>
      </c>
      <c r="YG59" s="3" t="n">
        <v>37974.573887</v>
      </c>
      <c r="YH59" s="3" t="n">
        <v>10.2852132069934</v>
      </c>
      <c r="YI59" s="3" t="n">
        <v>14.25</v>
      </c>
      <c r="YJ59" s="3" t="n">
        <v>15.25</v>
      </c>
      <c r="YK59" s="3" t="s">
        <v>82</v>
      </c>
      <c r="YL59" s="3" t="n">
        <v>45063.4727447</v>
      </c>
      <c r="YM59" s="3" t="n">
        <v>-25074.4870458</v>
      </c>
      <c r="YN59" s="3" t="n">
        <v>-25074.4870458</v>
      </c>
      <c r="YO59" s="3" t="n">
        <v>-38131.2354751</v>
      </c>
      <c r="YP59" s="3" t="n">
        <v>-14040.2879035</v>
      </c>
      <c r="YQ59" s="3" t="n">
        <v>-37463.9590604</v>
      </c>
      <c r="YR59" s="3" t="n">
        <v>-19722.7946292</v>
      </c>
      <c r="YS59" s="3" t="n">
        <v>-9875.97493688</v>
      </c>
      <c r="YT59" s="3" t="n">
        <v>5109.03914121</v>
      </c>
      <c r="YU59" s="3" t="n">
        <v>-6492.38947198</v>
      </c>
      <c r="YV59" s="3" t="n">
        <v>9.48920645159216</v>
      </c>
      <c r="ZY59" s="3" t="n">
        <v>14.25</v>
      </c>
      <c r="ZZ59" s="3" t="n">
        <v>15.25</v>
      </c>
      <c r="AAA59" s="3" t="s">
        <v>82</v>
      </c>
      <c r="AAB59" s="3" t="n">
        <v>17382.219382</v>
      </c>
      <c r="AAC59" s="3" t="n">
        <v>-43491.8201682</v>
      </c>
      <c r="AAD59" s="3" t="n">
        <v>-43491.8201682</v>
      </c>
      <c r="AAE59" s="3" t="n">
        <v>-13982.3107094</v>
      </c>
      <c r="AAF59" s="3" t="n">
        <v>-36445.7577096</v>
      </c>
      <c r="AAG59" s="3" t="n">
        <v>-25434.8600912</v>
      </c>
      <c r="AAH59" s="3" t="n">
        <v>7003.54092214</v>
      </c>
      <c r="AAI59" s="3" t="n">
        <v>28608.1307053</v>
      </c>
      <c r="AAJ59" s="3" t="n">
        <v>16289.758346</v>
      </c>
      <c r="AAK59" s="3" t="n">
        <v>-7463.90101447</v>
      </c>
      <c r="AAL59" s="3" t="n">
        <v>9.81658192589489</v>
      </c>
      <c r="AAM59" s="3" t="n">
        <v>14.25</v>
      </c>
      <c r="AAN59" s="3" t="n">
        <v>15.25</v>
      </c>
      <c r="AAO59" s="3" t="s">
        <v>82</v>
      </c>
      <c r="AAP59" s="3" t="n">
        <v>-6737.58794954</v>
      </c>
      <c r="AAQ59" s="3" t="n">
        <v>10540.0705685</v>
      </c>
      <c r="AAR59" s="3" t="n">
        <v>10540.0705685</v>
      </c>
      <c r="AAS59" s="3" t="n">
        <v>15386.0984313</v>
      </c>
      <c r="AAT59" s="3" t="n">
        <v>6214.02929618</v>
      </c>
      <c r="AAU59" s="3" t="n">
        <v>-5768.12224432</v>
      </c>
      <c r="AAV59" s="3" t="n">
        <v>2243.47314884</v>
      </c>
      <c r="AAW59" s="3" t="n">
        <v>-306.809035601</v>
      </c>
      <c r="AAX59" s="3" t="n">
        <v>11729.1199305</v>
      </c>
      <c r="AAY59" s="3" t="n">
        <v>14943.1965288</v>
      </c>
      <c r="AAZ59" s="3" t="n">
        <v>9.55490344161166</v>
      </c>
      <c r="ABA59" s="3" t="n">
        <v>14.25</v>
      </c>
      <c r="ABB59" s="3" t="n">
        <v>15.25</v>
      </c>
      <c r="ABC59" s="3" t="s">
        <v>82</v>
      </c>
      <c r="ABD59" s="3" t="n">
        <v>71407.7411395</v>
      </c>
      <c r="ABE59" s="3" t="n">
        <v>81768.6888243</v>
      </c>
      <c r="ABF59" s="3" t="n">
        <v>81768.6888243</v>
      </c>
      <c r="ABG59" s="3" t="n">
        <v>-130721.006792</v>
      </c>
      <c r="ABH59" s="3" t="n">
        <v>-112462.926279</v>
      </c>
      <c r="ABI59" s="3" t="n">
        <v>-44129.2364373</v>
      </c>
      <c r="ABJ59" s="3" t="n">
        <v>-79066.6483239</v>
      </c>
      <c r="ABK59" s="3" t="n">
        <v>-57336.6991644</v>
      </c>
      <c r="ABL59" s="3" t="n">
        <v>29459.5116329</v>
      </c>
      <c r="ABM59" s="3" t="n">
        <v>2099.40229953</v>
      </c>
      <c r="ABN59" s="3" t="n">
        <v>10.2609531800876</v>
      </c>
      <c r="ABO59" s="3" t="n">
        <v>14.25</v>
      </c>
      <c r="ABP59" s="3" t="n">
        <v>15.25</v>
      </c>
      <c r="ABQ59" s="3" t="s">
        <v>82</v>
      </c>
      <c r="ABR59" s="3" t="n">
        <v>-29893.8763238</v>
      </c>
      <c r="ABS59" s="3" t="n">
        <v>-38909.5598609</v>
      </c>
      <c r="ABT59" s="3" t="n">
        <v>-38909.5598609</v>
      </c>
      <c r="ABU59" s="3" t="n">
        <v>-55782.3167703</v>
      </c>
      <c r="ABV59" s="3" t="n">
        <v>-25737.7673106</v>
      </c>
      <c r="ABW59" s="3" t="n">
        <v>19483.3965841</v>
      </c>
      <c r="ABX59" s="3" t="n">
        <v>46263.1039165</v>
      </c>
      <c r="ABY59" s="3" t="n">
        <v>64276.012871</v>
      </c>
      <c r="ABZ59" s="3" t="n">
        <v>35344.4901226</v>
      </c>
      <c r="ACA59" s="3" t="n">
        <v>-11458.9168528</v>
      </c>
      <c r="ACB59" s="3" t="n">
        <v>9.78535086279132</v>
      </c>
      <c r="ACC59" s="3" t="n">
        <v>14.25</v>
      </c>
      <c r="ACD59" s="3" t="n">
        <v>15.25</v>
      </c>
      <c r="ACE59" s="3" t="s">
        <v>81</v>
      </c>
      <c r="ACF59" s="3" t="n">
        <v>37175.3573021</v>
      </c>
      <c r="ACG59" s="3" t="n">
        <v>35391.6692019</v>
      </c>
      <c r="ACH59" s="3" t="n">
        <v>35391.6692019</v>
      </c>
      <c r="ACI59" s="3" t="n">
        <v>-28895.4329776</v>
      </c>
      <c r="ACJ59" s="3" t="n">
        <v>-31408.5365121</v>
      </c>
      <c r="ACK59" s="3" t="n">
        <v>-19481.3372808</v>
      </c>
      <c r="ACL59" s="3" t="n">
        <v>-11908.7264632</v>
      </c>
      <c r="ACM59" s="3" t="n">
        <v>-12066.9478554</v>
      </c>
      <c r="ACN59" s="3" t="n">
        <v>-14564.9671184</v>
      </c>
      <c r="ACO59" s="3" t="n">
        <v>-7254.49222578</v>
      </c>
      <c r="ACP59" s="3" t="n">
        <v>9.04733323809278</v>
      </c>
      <c r="ACQ59" s="3" t="n">
        <v>14.25</v>
      </c>
      <c r="ACR59" s="3" t="n">
        <v>15.25</v>
      </c>
      <c r="ACS59" s="3" t="s">
        <v>82</v>
      </c>
      <c r="ACT59" s="3" t="n">
        <v>-5000.77710139</v>
      </c>
      <c r="ACU59" s="3" t="n">
        <v>7555.64787768</v>
      </c>
      <c r="ACV59" s="3" t="n">
        <v>7555.64787768</v>
      </c>
      <c r="ACW59" s="3" t="n">
        <v>-21516.6592352</v>
      </c>
      <c r="ACX59" s="3" t="n">
        <v>-11621.729034</v>
      </c>
      <c r="ACY59" s="3" t="n">
        <v>-26470.2003251</v>
      </c>
      <c r="ACZ59" s="3" t="n">
        <v>-20194.7278432</v>
      </c>
      <c r="ADA59" s="3" t="n">
        <v>-12697.0515631</v>
      </c>
      <c r="ADB59" s="3" t="n">
        <v>-12359.9533624</v>
      </c>
      <c r="ADC59" s="3" t="n">
        <v>2031.94044435</v>
      </c>
      <c r="ADD59" s="3" t="n">
        <v>9.22729363178806</v>
      </c>
      <c r="AEG59" s="3" t="n">
        <v>14.25</v>
      </c>
      <c r="AEH59" s="3" t="n">
        <v>15.25</v>
      </c>
      <c r="AEI59" s="3" t="s">
        <v>81</v>
      </c>
      <c r="AEJ59" s="3" t="n">
        <v>-50474.8121815</v>
      </c>
      <c r="AEK59" s="3" t="n">
        <v>-5178.20541347</v>
      </c>
      <c r="AEL59" s="3" t="n">
        <v>-5178.20541347</v>
      </c>
      <c r="AEM59" s="3" t="n">
        <v>-37712.9975096</v>
      </c>
      <c r="AEN59" s="3" t="n">
        <v>-1863.20182961</v>
      </c>
      <c r="AEO59" s="3" t="n">
        <v>55289.2151747</v>
      </c>
      <c r="AEP59" s="3" t="n">
        <v>61766.906477</v>
      </c>
      <c r="AEQ59" s="3" t="n">
        <v>-51584.4342124</v>
      </c>
      <c r="AER59" s="3" t="n">
        <v>-62695.4571329</v>
      </c>
      <c r="AES59" s="3" t="n">
        <v>-27085.4654858</v>
      </c>
      <c r="AET59" s="3" t="n">
        <v>10.3533193078957</v>
      </c>
      <c r="AEU59" s="3" t="n">
        <v>14.25</v>
      </c>
      <c r="AEV59" s="3" t="n">
        <v>15.25</v>
      </c>
      <c r="AEW59" s="3" t="s">
        <v>82</v>
      </c>
      <c r="AEX59" s="3" t="n">
        <v>-28319.262426</v>
      </c>
      <c r="AEY59" s="3" t="n">
        <v>-7390.52032429</v>
      </c>
      <c r="AEZ59" s="3" t="n">
        <v>-7390.52032429</v>
      </c>
      <c r="AFA59" s="3" t="n">
        <v>4300.76087254</v>
      </c>
      <c r="AFB59" s="3" t="n">
        <v>15979.4022507</v>
      </c>
      <c r="AFC59" s="3" t="n">
        <v>16143.161464</v>
      </c>
      <c r="AFD59" s="3" t="n">
        <v>-12884.3152303</v>
      </c>
      <c r="AFE59" s="3" t="n">
        <v>-29090.1583575</v>
      </c>
      <c r="AFF59" s="3" t="n">
        <v>-18253.0769705</v>
      </c>
      <c r="AFG59" s="3" t="n">
        <v>-690.015074317</v>
      </c>
      <c r="AFH59" s="3" t="n">
        <v>9.31261184046237</v>
      </c>
      <c r="AFI59" s="3" t="n">
        <v>14.25</v>
      </c>
      <c r="AFJ59" s="3" t="n">
        <v>15.25</v>
      </c>
      <c r="AFK59" s="3" t="s">
        <v>81</v>
      </c>
      <c r="AFL59" s="3" t="n">
        <v>8723.68302865</v>
      </c>
      <c r="AFM59" s="3" t="n">
        <v>-90575.5326573</v>
      </c>
      <c r="AFN59" s="3" t="n">
        <v>-90575.5326573</v>
      </c>
      <c r="AFO59" s="3" t="n">
        <v>44622.7670103</v>
      </c>
      <c r="AFP59" s="3" t="n">
        <v>45258.3269818</v>
      </c>
      <c r="AFQ59" s="3" t="n">
        <v>70669.3234961</v>
      </c>
      <c r="AFR59" s="3" t="n">
        <v>65147.4047449</v>
      </c>
      <c r="AFS59" s="3" t="n">
        <v>29565.1993541</v>
      </c>
      <c r="AFT59" s="3" t="n">
        <v>3306.75316116</v>
      </c>
      <c r="AFU59" s="3" t="n">
        <v>-13350.2973833</v>
      </c>
      <c r="AFV59" s="3" t="n">
        <v>9.83684153948981</v>
      </c>
      <c r="AFW59" s="3" t="n">
        <v>14.25</v>
      </c>
      <c r="AFX59" s="3" t="n">
        <v>15.25</v>
      </c>
      <c r="AFY59" s="3" t="s">
        <v>82</v>
      </c>
      <c r="AFZ59" s="3" t="n">
        <v>245668.046935</v>
      </c>
      <c r="AGA59" s="3" t="n">
        <v>-54896.7823339</v>
      </c>
      <c r="AGB59" s="3" t="n">
        <v>-54896.7823339</v>
      </c>
      <c r="AGC59" s="3" t="n">
        <v>-25651.1024185</v>
      </c>
      <c r="AGD59" s="3" t="n">
        <v>-36962.8349144</v>
      </c>
      <c r="AGE59" s="3" t="n">
        <v>-572.670954064</v>
      </c>
      <c r="AGF59" s="3" t="n">
        <v>-22997.5711253</v>
      </c>
      <c r="AGG59" s="3" t="n">
        <v>6157.05612222</v>
      </c>
      <c r="AGH59" s="3" t="n">
        <v>31055.8507009</v>
      </c>
      <c r="AGI59" s="3" t="n">
        <v>21784.5644662</v>
      </c>
      <c r="AGJ59" s="3" t="n">
        <v>10.3324782978401</v>
      </c>
      <c r="AGK59" s="3" t="n">
        <v>14.25</v>
      </c>
      <c r="AGL59" s="3" t="n">
        <v>15.25</v>
      </c>
      <c r="AGM59" s="3" t="s">
        <v>82</v>
      </c>
      <c r="AGN59" s="3" t="n">
        <v>2584.81129909</v>
      </c>
      <c r="AGO59" s="3" t="n">
        <v>12127.2898196</v>
      </c>
      <c r="AGP59" s="3" t="n">
        <v>12127.2898196</v>
      </c>
      <c r="AGQ59" s="3" t="n">
        <v>4777.07148368</v>
      </c>
      <c r="AGR59" s="3" t="n">
        <v>-28110.3968536</v>
      </c>
      <c r="AGS59" s="3" t="n">
        <v>-3490.49459816</v>
      </c>
      <c r="AGT59" s="3" t="n">
        <v>20625.7368247</v>
      </c>
      <c r="AGU59" s="3" t="n">
        <v>17183.9798086</v>
      </c>
      <c r="AGV59" s="3" t="n">
        <v>11215.8835869</v>
      </c>
      <c r="AGW59" s="3" t="n">
        <v>-2952.29105463</v>
      </c>
      <c r="AGX59" s="3" t="n">
        <v>9.70908187240394</v>
      </c>
      <c r="AGY59" s="3" t="n">
        <v>14.25</v>
      </c>
      <c r="AGZ59" s="3" t="n">
        <v>15.25</v>
      </c>
      <c r="AHA59" s="3" t="s">
        <v>82</v>
      </c>
      <c r="AHB59" s="3" t="n">
        <v>9232.75652037</v>
      </c>
      <c r="AHC59" s="3" t="n">
        <v>-18755.7208089</v>
      </c>
      <c r="AHD59" s="3" t="n">
        <v>-18755.7208089</v>
      </c>
      <c r="AHE59" s="3" t="n">
        <v>23938.3446197</v>
      </c>
      <c r="AHF59" s="3" t="n">
        <v>1280.64874627</v>
      </c>
      <c r="AHG59" s="3" t="n">
        <v>-20269.6989042</v>
      </c>
      <c r="AHH59" s="3" t="n">
        <v>-7056.11001539</v>
      </c>
      <c r="AHI59" s="3" t="n">
        <v>-9057.52906147</v>
      </c>
      <c r="AHJ59" s="3" t="n">
        <v>3644.99388412</v>
      </c>
      <c r="AHK59" s="3" t="n">
        <v>694.034855685</v>
      </c>
      <c r="AHL59" s="3" t="n">
        <v>9.21676359383607</v>
      </c>
      <c r="AHM59" s="3" t="n">
        <v>14.25</v>
      </c>
      <c r="AHN59" s="3" t="n">
        <v>15.25</v>
      </c>
      <c r="AHO59" s="3" t="s">
        <v>81</v>
      </c>
      <c r="AHP59" s="3" t="n">
        <v>-30584.255526</v>
      </c>
      <c r="AHQ59" s="3" t="n">
        <v>-27782.1943504</v>
      </c>
      <c r="AHR59" s="3" t="n">
        <v>-27782.1943504</v>
      </c>
      <c r="AHS59" s="3" t="n">
        <v>29577.1347614</v>
      </c>
      <c r="AHT59" s="3" t="n">
        <v>9636.96759978</v>
      </c>
      <c r="AHU59" s="3" t="n">
        <v>-7880.70011776</v>
      </c>
      <c r="AHV59" s="3" t="n">
        <v>8038.99749295</v>
      </c>
      <c r="AHW59" s="3" t="n">
        <v>9315.32149283</v>
      </c>
      <c r="AHX59" s="3" t="n">
        <v>-20296.8696033</v>
      </c>
      <c r="AHY59" s="3" t="n">
        <v>-31878.2653731</v>
      </c>
      <c r="AHZ59" s="3" t="n">
        <v>9.15277984420616</v>
      </c>
      <c r="AIA59" s="3" t="n">
        <v>14.25</v>
      </c>
      <c r="AIB59" s="3" t="n">
        <v>15.25</v>
      </c>
      <c r="AIC59" s="3" t="s">
        <v>82</v>
      </c>
      <c r="AID59" s="3" t="n">
        <v>4486.78507262</v>
      </c>
      <c r="AIE59" s="3" t="n">
        <v>1938.08900465</v>
      </c>
      <c r="AIF59" s="3" t="n">
        <v>1938.08900465</v>
      </c>
      <c r="AIG59" s="3" t="n">
        <v>1530.38498172</v>
      </c>
      <c r="AIH59" s="3" t="n">
        <v>217.563471021</v>
      </c>
      <c r="AII59" s="3" t="n">
        <v>2986.33558543</v>
      </c>
      <c r="AIJ59" s="3" t="n">
        <v>1494.51672277</v>
      </c>
      <c r="AIK59" s="3" t="n">
        <v>416.822003668</v>
      </c>
      <c r="AIL59" s="3" t="n">
        <v>-2943.06925294</v>
      </c>
      <c r="AIM59" s="3" t="n">
        <v>-2758.15213833</v>
      </c>
      <c r="AIN59" s="3" t="n">
        <v>7.90712640130236</v>
      </c>
      <c r="AIO59" s="3" t="n">
        <v>14.25</v>
      </c>
      <c r="AIP59" s="3" t="n">
        <v>15.25</v>
      </c>
      <c r="AIQ59" s="3" t="s">
        <v>82</v>
      </c>
      <c r="AIR59" s="3" t="n">
        <v>-78178.9877135</v>
      </c>
      <c r="AIS59" s="3" t="n">
        <v>44021.905742</v>
      </c>
      <c r="AIT59" s="3" t="n">
        <v>44021.905742</v>
      </c>
      <c r="AIU59" s="3" t="n">
        <v>177790.574848</v>
      </c>
      <c r="AIV59" s="3" t="n">
        <v>136476.376586</v>
      </c>
      <c r="AIW59" s="3" t="n">
        <v>28282.0928899</v>
      </c>
      <c r="AIX59" s="3" t="n">
        <v>-9078.34769166</v>
      </c>
      <c r="AIY59" s="3" t="n">
        <v>-46443.0732812</v>
      </c>
      <c r="AIZ59" s="3" t="n">
        <v>-28175.7859069</v>
      </c>
      <c r="AJA59" s="3" t="n">
        <v>-109.963366905</v>
      </c>
      <c r="AJB59" s="3" t="n">
        <v>9.95774158065298</v>
      </c>
      <c r="AJC59" s="3" t="n">
        <v>14.25</v>
      </c>
      <c r="AJD59" s="3" t="n">
        <v>15.25</v>
      </c>
      <c r="AJE59" s="3" t="s">
        <v>82</v>
      </c>
      <c r="AJF59" s="3" t="n">
        <v>-4573.12886653</v>
      </c>
      <c r="AJG59" s="3" t="n">
        <v>4480.03074906</v>
      </c>
      <c r="AJH59" s="3" t="n">
        <v>4480.03074906</v>
      </c>
      <c r="AJI59" s="3" t="n">
        <v>-8956.35488033</v>
      </c>
      <c r="AJJ59" s="3" t="n">
        <v>-4641.80476135</v>
      </c>
      <c r="AJK59" s="3" t="n">
        <v>-3911.94022597</v>
      </c>
      <c r="AJL59" s="3" t="n">
        <v>3007.30860716</v>
      </c>
      <c r="AJM59" s="3" t="n">
        <v>3827.368561</v>
      </c>
      <c r="AJN59" s="3" t="n">
        <v>3385.32476158</v>
      </c>
      <c r="AJO59" s="3" t="n">
        <v>5838.97885443</v>
      </c>
      <c r="AJP59" s="3" t="n">
        <v>9.2433728237279</v>
      </c>
      <c r="AJQ59" s="3" t="n">
        <v>14.25</v>
      </c>
      <c r="AJR59" s="3" t="n">
        <v>15.25</v>
      </c>
      <c r="AJS59" s="3" t="s">
        <v>81</v>
      </c>
      <c r="AJT59" s="3" t="n">
        <v>-35483.2501524</v>
      </c>
      <c r="AJU59" s="3" t="n">
        <v>113020.485914</v>
      </c>
      <c r="AJV59" s="3" t="n">
        <v>113020.485914</v>
      </c>
      <c r="AJW59" s="3" t="n">
        <v>-123223.976207</v>
      </c>
      <c r="AJX59" s="3" t="n">
        <v>74947.1853653</v>
      </c>
      <c r="AJY59" s="3" t="n">
        <v>3128.39882692</v>
      </c>
      <c r="AJZ59" s="3" t="n">
        <v>23267.5378342</v>
      </c>
      <c r="AKA59" s="3" t="n">
        <v>21801.2742222</v>
      </c>
      <c r="AKB59" s="3" t="n">
        <v>16995.4488443</v>
      </c>
      <c r="AKC59" s="3" t="n">
        <v>57225.3598992</v>
      </c>
      <c r="AKD59" s="3" t="n">
        <v>9.61869779587043</v>
      </c>
      <c r="AKE59" s="3" t="n">
        <v>14.25</v>
      </c>
      <c r="AKF59" s="3" t="n">
        <v>15.25</v>
      </c>
      <c r="AKG59" s="3" t="s">
        <v>82</v>
      </c>
      <c r="AKH59" s="3" t="n">
        <v>18563.1493034</v>
      </c>
      <c r="AKI59" s="3" t="n">
        <v>25911.0754684</v>
      </c>
      <c r="AKJ59" s="3" t="n">
        <v>25911.0754684</v>
      </c>
      <c r="AKK59" s="3" t="n">
        <v>25322.703261</v>
      </c>
      <c r="AKL59" s="3" t="n">
        <v>18814.4256777</v>
      </c>
      <c r="AKM59" s="3" t="n">
        <v>15851.690013</v>
      </c>
      <c r="AKN59" s="3" t="n">
        <v>10272.2314899</v>
      </c>
      <c r="AKO59" s="3" t="n">
        <v>11321.1251428</v>
      </c>
      <c r="AKP59" s="3" t="n">
        <v>7691.90133592</v>
      </c>
      <c r="AKQ59" s="3" t="n">
        <v>6434.11847712</v>
      </c>
      <c r="AKR59" s="3" t="n">
        <v>9.21204247171247</v>
      </c>
      <c r="ALU59" s="3" t="n">
        <v>14.25</v>
      </c>
      <c r="ALV59" s="3" t="n">
        <v>15.25</v>
      </c>
      <c r="ALW59" s="3" t="s">
        <v>81</v>
      </c>
      <c r="ALX59" s="3" t="n">
        <v>-113073.721506</v>
      </c>
      <c r="ALY59" s="3" t="n">
        <v>-144813.186328</v>
      </c>
      <c r="ALZ59" s="3" t="n">
        <v>-144813.186328</v>
      </c>
      <c r="AMA59" s="3" t="n">
        <v>160902.086517</v>
      </c>
      <c r="AMB59" s="3" t="n">
        <v>89221.4050385</v>
      </c>
      <c r="AMC59" s="3" t="n">
        <v>-9870.92416598</v>
      </c>
      <c r="AMD59" s="3" t="n">
        <v>-25636.8789547</v>
      </c>
      <c r="AME59" s="3" t="n">
        <v>-41605.2212142</v>
      </c>
      <c r="AMF59" s="3" t="n">
        <v>-25633.873437</v>
      </c>
      <c r="AMG59" s="3" t="n">
        <v>44228.8365298</v>
      </c>
      <c r="AMH59" s="3" t="n">
        <v>10.1459323441032</v>
      </c>
      <c r="AMI59" s="3" t="n">
        <v>14.25</v>
      </c>
      <c r="AMJ59" s="3" t="n">
        <v>15.25</v>
      </c>
    </row>
    <row r="60" customFormat="false" ht="13" hidden="false" customHeight="false" outlineLevel="0" collapsed="false">
      <c r="A60" s="3" t="n">
        <v>14.5</v>
      </c>
      <c r="B60" s="3" t="n">
        <v>15.5</v>
      </c>
      <c r="C60" s="3" t="s">
        <v>81</v>
      </c>
      <c r="D60" s="3" t="n">
        <v>-151622.394329</v>
      </c>
      <c r="E60" s="3" t="n">
        <v>239.016957278</v>
      </c>
      <c r="F60" s="3" t="n">
        <v>239.016957278</v>
      </c>
      <c r="G60" s="3" t="n">
        <v>167731.683699</v>
      </c>
      <c r="H60" s="3" t="n">
        <v>85964.3966191</v>
      </c>
      <c r="I60" s="3" t="n">
        <v>123561.916478</v>
      </c>
      <c r="J60" s="3" t="n">
        <v>84016.7701004</v>
      </c>
      <c r="K60" s="3" t="n">
        <v>17331.7079989</v>
      </c>
      <c r="L60" s="3" t="n">
        <v>-11947.0698663</v>
      </c>
      <c r="M60" s="3" t="n">
        <v>-9205.44230097</v>
      </c>
      <c r="N60" s="3" t="n">
        <v>10.2157556212193</v>
      </c>
      <c r="O60" s="3" t="n">
        <v>14.5</v>
      </c>
      <c r="P60" s="3" t="n">
        <v>15.5</v>
      </c>
      <c r="Q60" s="3" t="s">
        <v>84</v>
      </c>
      <c r="R60" s="3" t="n">
        <v>60693.7062474</v>
      </c>
      <c r="S60" s="3" t="n">
        <v>6201.84391046</v>
      </c>
      <c r="T60" s="3" t="n">
        <v>6201.84391046</v>
      </c>
      <c r="U60" s="3" t="n">
        <v>-5431.26084197</v>
      </c>
      <c r="V60" s="3" t="n">
        <v>-45664.9743262</v>
      </c>
      <c r="W60" s="3" t="n">
        <v>-16924.3487406</v>
      </c>
      <c r="X60" s="3" t="n">
        <v>-36901.0249614</v>
      </c>
      <c r="Y60" s="3" t="n">
        <v>-4063.57164772</v>
      </c>
      <c r="Z60" s="3" t="n">
        <v>9130.16098322</v>
      </c>
      <c r="AA60" s="3" t="n">
        <v>25749.659739</v>
      </c>
      <c r="AB60" s="3" t="n">
        <v>9.92792505530837</v>
      </c>
      <c r="BE60" s="3" t="n">
        <v>14.5</v>
      </c>
      <c r="BF60" s="3" t="n">
        <v>15.5</v>
      </c>
      <c r="BG60" s="3" t="s">
        <v>82</v>
      </c>
      <c r="BH60" s="3" t="n">
        <v>87117.5030766</v>
      </c>
      <c r="BI60" s="3" t="n">
        <v>54106.6556496</v>
      </c>
      <c r="BJ60" s="3" t="n">
        <v>54106.6556496</v>
      </c>
      <c r="BK60" s="3" t="n">
        <v>-23885.9058789</v>
      </c>
      <c r="BL60" s="3" t="n">
        <v>29827.853435</v>
      </c>
      <c r="BM60" s="3" t="n">
        <v>9535.62389873</v>
      </c>
      <c r="BN60" s="3" t="n">
        <v>70571.9751953</v>
      </c>
      <c r="BO60" s="3" t="n">
        <v>30646.16198</v>
      </c>
      <c r="BP60" s="3" t="n">
        <v>-26593.6406301</v>
      </c>
      <c r="BQ60" s="3" t="n">
        <v>-9062.25160983</v>
      </c>
      <c r="BR60" s="3" t="n">
        <v>10.6952292203935</v>
      </c>
      <c r="CG60" s="3" t="n">
        <v>14.5</v>
      </c>
      <c r="CH60" s="3" t="n">
        <v>15.5</v>
      </c>
      <c r="CI60" s="3" t="s">
        <v>81</v>
      </c>
      <c r="CJ60" s="3" t="n">
        <v>-570790.715677</v>
      </c>
      <c r="CK60" s="3" t="n">
        <v>-324498.818021</v>
      </c>
      <c r="CL60" s="3" t="n">
        <v>-324498.818021</v>
      </c>
      <c r="CM60" s="3" t="n">
        <v>379832.2031</v>
      </c>
      <c r="CN60" s="3" t="n">
        <v>-150707.214057</v>
      </c>
      <c r="CO60" s="3" t="n">
        <v>-220779.491715</v>
      </c>
      <c r="CP60" s="3" t="n">
        <v>-50310.6017902</v>
      </c>
      <c r="CQ60" s="3" t="n">
        <v>102617.596822</v>
      </c>
      <c r="CR60" s="3" t="n">
        <v>153831.56602</v>
      </c>
      <c r="CS60" s="3" t="n">
        <v>-29900.0346068</v>
      </c>
      <c r="CT60" s="3" t="n">
        <v>10.7066451492568</v>
      </c>
      <c r="CU60" s="3" t="n">
        <v>14.5</v>
      </c>
      <c r="CV60" s="3" t="n">
        <v>15.5</v>
      </c>
      <c r="CW60" s="3" t="s">
        <v>81</v>
      </c>
      <c r="CX60" s="3" t="n">
        <v>-111499.262576</v>
      </c>
      <c r="CY60" s="3" t="n">
        <v>-113094.690672</v>
      </c>
      <c r="CZ60" s="3" t="n">
        <v>-113094.690672</v>
      </c>
      <c r="DA60" s="3" t="n">
        <v>98379.8737469</v>
      </c>
      <c r="DB60" s="3" t="n">
        <v>5605.51611267</v>
      </c>
      <c r="DC60" s="3" t="n">
        <v>4732.4524196</v>
      </c>
      <c r="DD60" s="3" t="n">
        <v>-13094.0540134</v>
      </c>
      <c r="DE60" s="3" t="n">
        <v>-35862.3340453</v>
      </c>
      <c r="DF60" s="3" t="n">
        <v>6850.08916992</v>
      </c>
      <c r="DG60" s="3" t="n">
        <v>51436.0086773</v>
      </c>
      <c r="DH60" s="3" t="n">
        <v>10.0708907430547</v>
      </c>
      <c r="DI60" s="3" t="n">
        <v>14.5</v>
      </c>
      <c r="DJ60" s="3" t="n">
        <v>15.5</v>
      </c>
      <c r="DK60" s="3" t="s">
        <v>81</v>
      </c>
      <c r="DL60" s="3" t="n">
        <v>-33167.11672</v>
      </c>
      <c r="DM60" s="3" t="n">
        <v>-37737.1798154</v>
      </c>
      <c r="DN60" s="3" t="n">
        <v>-37737.1798154</v>
      </c>
      <c r="DO60" s="3" t="n">
        <v>51629.9272541</v>
      </c>
      <c r="DP60" s="3" t="n">
        <v>23291.5826036</v>
      </c>
      <c r="DQ60" s="3" t="n">
        <v>38275.6263576</v>
      </c>
      <c r="DR60" s="3" t="n">
        <v>3225.93701597</v>
      </c>
      <c r="DS60" s="3" t="n">
        <v>-31615.7139206</v>
      </c>
      <c r="DT60" s="3" t="n">
        <v>-42024.6712348</v>
      </c>
      <c r="DU60" s="3" t="n">
        <v>-18267.3043032</v>
      </c>
      <c r="DV60" s="3" t="n">
        <v>9.46853991134343</v>
      </c>
      <c r="EK60" s="3" t="n">
        <v>14.5</v>
      </c>
      <c r="EL60" s="3" t="n">
        <v>15.5</v>
      </c>
      <c r="EM60" s="3" t="s">
        <v>81</v>
      </c>
      <c r="EN60" s="3" t="n">
        <v>-12979.7052199</v>
      </c>
      <c r="EO60" s="3" t="n">
        <v>-50227.9873123</v>
      </c>
      <c r="EP60" s="3" t="n">
        <v>-50227.9873123</v>
      </c>
      <c r="EQ60" s="3" t="n">
        <v>94905.2715798</v>
      </c>
      <c r="ER60" s="3" t="n">
        <v>-15528.5873261</v>
      </c>
      <c r="ES60" s="3" t="n">
        <v>-34438.5565129</v>
      </c>
      <c r="ET60" s="3" t="n">
        <v>105930.085219</v>
      </c>
      <c r="EU60" s="3" t="n">
        <v>55656.5004101</v>
      </c>
      <c r="EV60" s="3" t="n">
        <v>653.270421996</v>
      </c>
      <c r="EW60" s="3" t="n">
        <v>-12782.4841775</v>
      </c>
      <c r="EX60" s="3" t="n">
        <v>9.7739398274465</v>
      </c>
      <c r="EY60" s="3" t="n">
        <v>14.5</v>
      </c>
      <c r="EZ60" s="3" t="n">
        <v>15.5</v>
      </c>
      <c r="FA60" s="3" t="s">
        <v>82</v>
      </c>
      <c r="FB60" s="3" t="n">
        <v>-1307.06544522</v>
      </c>
      <c r="FC60" s="3" t="n">
        <v>-59328.8013381</v>
      </c>
      <c r="FD60" s="3" t="n">
        <v>-59328.8013381</v>
      </c>
      <c r="FE60" s="3" t="n">
        <v>58514.0519436</v>
      </c>
      <c r="FF60" s="3" t="n">
        <v>-649.390532621</v>
      </c>
      <c r="FG60" s="3" t="n">
        <v>15743.4042847</v>
      </c>
      <c r="FH60" s="3" t="n">
        <v>17058.1447105</v>
      </c>
      <c r="FI60" s="3" t="n">
        <v>19565.0487369</v>
      </c>
      <c r="FJ60" s="3" t="n">
        <v>13114.8264555</v>
      </c>
      <c r="FK60" s="3" t="n">
        <v>-15740.9765031</v>
      </c>
      <c r="FL60" s="3" t="n">
        <v>9.58455815040511</v>
      </c>
      <c r="FM60" s="3" t="n">
        <v>14.5</v>
      </c>
      <c r="FN60" s="3" t="n">
        <v>15.5</v>
      </c>
      <c r="FO60" s="3" t="s">
        <v>81</v>
      </c>
      <c r="FP60" s="3" t="n">
        <v>264758.032293</v>
      </c>
      <c r="FQ60" s="3" t="n">
        <v>261204.042319</v>
      </c>
      <c r="FR60" s="3" t="n">
        <v>261204.042319</v>
      </c>
      <c r="FS60" s="3" t="n">
        <v>19581.8326565</v>
      </c>
      <c r="FT60" s="3" t="n">
        <v>2776.61051331</v>
      </c>
      <c r="FU60" s="3" t="n">
        <v>-40328.05148</v>
      </c>
      <c r="FV60" s="3" t="n">
        <v>-53477.2523823</v>
      </c>
      <c r="FW60" s="3" t="n">
        <v>-72630.3011395</v>
      </c>
      <c r="FX60" s="3" t="n">
        <v>-77309.8139168</v>
      </c>
      <c r="FY60" s="3" t="n">
        <v>-55818.3676155</v>
      </c>
      <c r="FZ60" s="3" t="n">
        <v>10.3112829541357</v>
      </c>
      <c r="HQ60" s="3" t="n">
        <v>14.5</v>
      </c>
      <c r="HR60" s="3" t="n">
        <v>15.5</v>
      </c>
      <c r="HS60" s="3" t="s">
        <v>81</v>
      </c>
      <c r="HT60" s="3" t="n">
        <v>-7127.23841325</v>
      </c>
      <c r="HU60" s="3" t="n">
        <v>-39031.1808196</v>
      </c>
      <c r="HV60" s="3" t="n">
        <v>-39031.1808196</v>
      </c>
      <c r="HW60" s="3" t="n">
        <v>113002.137818</v>
      </c>
      <c r="HX60" s="3" t="n">
        <v>16809.4393934</v>
      </c>
      <c r="HY60" s="3" t="n">
        <v>-87052.0016233</v>
      </c>
      <c r="HZ60" s="3" t="n">
        <v>-22912.7386963</v>
      </c>
      <c r="IA60" s="3" t="n">
        <v>78106.1887257</v>
      </c>
      <c r="IB60" s="3" t="n">
        <v>40662.0578377</v>
      </c>
      <c r="IC60" s="3" t="n">
        <v>-20928.988265</v>
      </c>
      <c r="ID60" s="3" t="n">
        <v>10.3825309670112</v>
      </c>
      <c r="IE60" s="3" t="n">
        <v>14.5</v>
      </c>
      <c r="IF60" s="3" t="n">
        <v>15.5</v>
      </c>
      <c r="IG60" s="3" t="s">
        <v>82</v>
      </c>
      <c r="IH60" s="3" t="n">
        <v>29498.1704769</v>
      </c>
      <c r="II60" s="3" t="n">
        <v>277.04215489</v>
      </c>
      <c r="IJ60" s="3" t="n">
        <v>277.04215489</v>
      </c>
      <c r="IK60" s="3" t="n">
        <v>-61728.9193175</v>
      </c>
      <c r="IL60" s="3" t="n">
        <v>-40283.410197</v>
      </c>
      <c r="IM60" s="3" t="n">
        <v>-4337.36045765</v>
      </c>
      <c r="IN60" s="3" t="n">
        <v>5117.42451614</v>
      </c>
      <c r="IO60" s="3" t="n">
        <v>20304.6046666</v>
      </c>
      <c r="IP60" s="3" t="n">
        <v>-13139.3238574</v>
      </c>
      <c r="IQ60" s="3" t="n">
        <v>-15216.5264157</v>
      </c>
      <c r="IR60" s="3" t="n">
        <v>9.69463971388366</v>
      </c>
      <c r="KI60" s="3" t="n">
        <v>14.5</v>
      </c>
      <c r="KJ60" s="3" t="n">
        <v>15.5</v>
      </c>
      <c r="KK60" s="3" t="s">
        <v>82</v>
      </c>
      <c r="KL60" s="3" t="n">
        <v>6165.44146949</v>
      </c>
      <c r="KM60" s="3" t="n">
        <v>24847.2516647</v>
      </c>
      <c r="KN60" s="3" t="n">
        <v>24847.2516647</v>
      </c>
      <c r="KO60" s="3" t="n">
        <v>-66636.8591117</v>
      </c>
      <c r="KP60" s="3" t="n">
        <v>-27012.3081356</v>
      </c>
      <c r="KQ60" s="3" t="n">
        <v>3004.39837482</v>
      </c>
      <c r="KR60" s="3" t="n">
        <v>4170.75773944</v>
      </c>
      <c r="KS60" s="3" t="n">
        <v>-11289.8271651</v>
      </c>
      <c r="KT60" s="3" t="n">
        <v>-8805.5249882</v>
      </c>
      <c r="KU60" s="3" t="n">
        <v>-18977.278032</v>
      </c>
      <c r="KV60" s="3" t="n">
        <v>10.0333159878253</v>
      </c>
      <c r="LY60" s="3" t="n">
        <v>14.5</v>
      </c>
      <c r="LZ60" s="3" t="n">
        <v>15.5</v>
      </c>
      <c r="MA60" s="3" t="s">
        <v>81</v>
      </c>
      <c r="MB60" s="3" t="n">
        <v>87582.9362549</v>
      </c>
      <c r="MC60" s="3" t="n">
        <v>-160288.5965</v>
      </c>
      <c r="MD60" s="3" t="n">
        <v>-160288.5965</v>
      </c>
      <c r="ME60" s="3" t="n">
        <v>-252080.172597</v>
      </c>
      <c r="MF60" s="3" t="n">
        <v>-184651.739075</v>
      </c>
      <c r="MG60" s="3" t="n">
        <v>-66214.2048388</v>
      </c>
      <c r="MH60" s="3" t="n">
        <v>61692.9693934</v>
      </c>
      <c r="MI60" s="3" t="n">
        <v>122936.08962</v>
      </c>
      <c r="MJ60" s="3" t="n">
        <v>153323.02656</v>
      </c>
      <c r="MK60" s="3" t="n">
        <v>137634.944357</v>
      </c>
      <c r="ML60" s="3" t="n">
        <v>11.0956289461704</v>
      </c>
      <c r="MM60" s="3" t="n">
        <v>14.5</v>
      </c>
      <c r="MN60" s="3" t="n">
        <v>15.5</v>
      </c>
      <c r="MO60" s="3" t="s">
        <v>82</v>
      </c>
      <c r="MP60" s="3" t="n">
        <v>966.391659711</v>
      </c>
      <c r="MQ60" s="3" t="n">
        <v>14898.0600565</v>
      </c>
      <c r="MR60" s="3" t="n">
        <v>14898.0600565</v>
      </c>
      <c r="MS60" s="3" t="n">
        <v>7924.66204827</v>
      </c>
      <c r="MT60" s="3" t="n">
        <v>8265.41123281</v>
      </c>
      <c r="MU60" s="3" t="n">
        <v>-1762.45146684</v>
      </c>
      <c r="MV60" s="3" t="n">
        <v>-5531.83196324</v>
      </c>
      <c r="MW60" s="3" t="n">
        <v>-8139.6817802</v>
      </c>
      <c r="MX60" s="3" t="n">
        <v>-12741.1710009</v>
      </c>
      <c r="MY60" s="3" t="n">
        <v>-10665.1126035</v>
      </c>
      <c r="MZ60" s="3" t="n">
        <v>9.89065921178184</v>
      </c>
      <c r="NO60" s="3" t="n">
        <v>14.5</v>
      </c>
      <c r="NP60" s="3" t="n">
        <v>15.5</v>
      </c>
      <c r="NQ60" s="3" t="s">
        <v>82</v>
      </c>
      <c r="NR60" s="3" t="n">
        <v>19547.0281962</v>
      </c>
      <c r="NS60" s="3" t="n">
        <v>7894.88238461</v>
      </c>
      <c r="NT60" s="3" t="n">
        <v>7894.88238461</v>
      </c>
      <c r="NU60" s="3" t="n">
        <v>-5866.75905787</v>
      </c>
      <c r="NV60" s="3" t="n">
        <v>-5463.65947009</v>
      </c>
      <c r="NW60" s="3" t="n">
        <v>-9245.57134514</v>
      </c>
      <c r="NX60" s="3" t="n">
        <v>-6951.22486492</v>
      </c>
      <c r="NY60" s="3" t="n">
        <v>2821.04672984</v>
      </c>
      <c r="NZ60" s="3" t="n">
        <v>4387.27066273</v>
      </c>
      <c r="OA60" s="3" t="n">
        <v>8688.26536075</v>
      </c>
      <c r="OB60" s="3" t="n">
        <v>8.48495663085193</v>
      </c>
      <c r="OQ60" s="3" t="n">
        <v>14.5</v>
      </c>
      <c r="OR60" s="3" t="n">
        <v>15.5</v>
      </c>
      <c r="OS60" s="3" t="s">
        <v>82</v>
      </c>
      <c r="OT60" s="3" t="n">
        <v>99253.5152145</v>
      </c>
      <c r="OU60" s="3" t="n">
        <v>68178.4621016</v>
      </c>
      <c r="OV60" s="3" t="n">
        <v>68178.4621016</v>
      </c>
      <c r="OW60" s="3" t="n">
        <v>67597.65864</v>
      </c>
      <c r="OX60" s="3" t="n">
        <v>-190.092814624</v>
      </c>
      <c r="OY60" s="3" t="n">
        <v>15396.2249792</v>
      </c>
      <c r="OZ60" s="3" t="n">
        <v>13429.7334976</v>
      </c>
      <c r="PA60" s="3" t="n">
        <v>8236.75772891</v>
      </c>
      <c r="PB60" s="3" t="n">
        <v>5210.16167079</v>
      </c>
      <c r="PC60" s="3" t="n">
        <v>-3713.1277391</v>
      </c>
      <c r="PD60" s="3" t="n">
        <v>9.9645017961912</v>
      </c>
      <c r="RI60" s="3" t="n">
        <v>14.5</v>
      </c>
      <c r="RJ60" s="3" t="n">
        <v>15.5</v>
      </c>
      <c r="RK60" s="3" t="s">
        <v>81</v>
      </c>
      <c r="RL60" s="3" t="n">
        <v>42023.3607512</v>
      </c>
      <c r="RM60" s="3" t="n">
        <v>-330974.982292</v>
      </c>
      <c r="RN60" s="3" t="n">
        <v>-330974.982292</v>
      </c>
      <c r="RO60" s="3" t="n">
        <v>-708752.437435</v>
      </c>
      <c r="RP60" s="3" t="n">
        <v>-577427.369421</v>
      </c>
      <c r="RQ60" s="3" t="n">
        <v>-198279.256851</v>
      </c>
      <c r="RR60" s="3" t="n">
        <v>241502.725299</v>
      </c>
      <c r="RS60" s="3" t="n">
        <v>511017.863887</v>
      </c>
      <c r="RT60" s="3" t="n">
        <v>484046.049462</v>
      </c>
      <c r="RU60" s="3" t="n">
        <v>303263.772444</v>
      </c>
      <c r="RV60" s="3" t="n">
        <v>11.485116036706</v>
      </c>
      <c r="RW60" s="3" t="n">
        <v>14.5</v>
      </c>
      <c r="RX60" s="3" t="n">
        <v>15.5</v>
      </c>
      <c r="RY60" s="3" t="s">
        <v>82</v>
      </c>
      <c r="RZ60" s="3" t="n">
        <v>-10282.1239931</v>
      </c>
      <c r="SA60" s="3" t="n">
        <v>-58282.3348264</v>
      </c>
      <c r="SB60" s="3" t="n">
        <v>-58282.3348264</v>
      </c>
      <c r="SC60" s="3" t="n">
        <v>-25388.0949105</v>
      </c>
      <c r="SD60" s="3" t="n">
        <v>450.759011039</v>
      </c>
      <c r="SE60" s="3" t="n">
        <v>20076.1942456</v>
      </c>
      <c r="SF60" s="3" t="n">
        <v>25234.4356934</v>
      </c>
      <c r="SG60" s="3" t="n">
        <v>11782.3571931</v>
      </c>
      <c r="SH60" s="3" t="n">
        <v>4319.59521002</v>
      </c>
      <c r="SI60" s="3" t="n">
        <v>1746.68932951</v>
      </c>
      <c r="SJ60" s="3" t="n">
        <v>9.9133224032556</v>
      </c>
      <c r="SK60" s="3" t="n">
        <v>14.5</v>
      </c>
      <c r="SL60" s="3" t="n">
        <v>15.5</v>
      </c>
      <c r="SM60" s="3" t="s">
        <v>81</v>
      </c>
      <c r="SN60" s="3" t="n">
        <v>48866.2034766</v>
      </c>
      <c r="SO60" s="3" t="n">
        <v>330918.383805</v>
      </c>
      <c r="SP60" s="3" t="n">
        <v>330918.383805</v>
      </c>
      <c r="SQ60" s="3" t="n">
        <v>182460.388948</v>
      </c>
      <c r="SR60" s="3" t="n">
        <v>27441.1303617</v>
      </c>
      <c r="SS60" s="3" t="n">
        <v>-135139.626286</v>
      </c>
      <c r="ST60" s="3" t="n">
        <v>-168475.696828</v>
      </c>
      <c r="SU60" s="3" t="n">
        <v>-103420.196277</v>
      </c>
      <c r="SV60" s="3" t="n">
        <v>-1946.37375463</v>
      </c>
      <c r="SW60" s="3" t="n">
        <v>65701.2913833</v>
      </c>
      <c r="SX60" s="3" t="n">
        <v>10.897846015626</v>
      </c>
      <c r="SY60" s="3" t="n">
        <v>14.5</v>
      </c>
      <c r="SZ60" s="3" t="n">
        <v>15.5</v>
      </c>
      <c r="TA60" s="3" t="s">
        <v>82</v>
      </c>
      <c r="TB60" s="3" t="n">
        <v>-49939.2782518</v>
      </c>
      <c r="TC60" s="3" t="n">
        <v>17579.8602216</v>
      </c>
      <c r="TD60" s="3" t="n">
        <v>17579.8602216</v>
      </c>
      <c r="TE60" s="3" t="n">
        <v>82300.4458262</v>
      </c>
      <c r="TF60" s="3" t="n">
        <v>55031.2193971</v>
      </c>
      <c r="TG60" s="3" t="n">
        <v>9544.19311532</v>
      </c>
      <c r="TH60" s="3" t="n">
        <v>-5699.36343101</v>
      </c>
      <c r="TI60" s="3" t="n">
        <v>-25265.9660261</v>
      </c>
      <c r="TJ60" s="3" t="n">
        <v>-33609.6146212</v>
      </c>
      <c r="TK60" s="3" t="n">
        <v>-16852.4287179</v>
      </c>
      <c r="TL60" s="3" t="n">
        <v>10.0274617024518</v>
      </c>
      <c r="TM60" s="3" t="n">
        <v>14.5</v>
      </c>
      <c r="TN60" s="3" t="n">
        <v>15.5</v>
      </c>
      <c r="TO60" s="3" t="s">
        <v>81</v>
      </c>
      <c r="TP60" s="3" t="n">
        <v>-161250.760193</v>
      </c>
      <c r="TQ60" s="3" t="n">
        <v>-156123.929308</v>
      </c>
      <c r="TR60" s="3" t="n">
        <v>-156123.929308</v>
      </c>
      <c r="TS60" s="3" t="n">
        <v>14660.0201012</v>
      </c>
      <c r="TT60" s="3" t="n">
        <v>50775.9369057</v>
      </c>
      <c r="TU60" s="3" t="n">
        <v>197928.734424</v>
      </c>
      <c r="TV60" s="3" t="n">
        <v>38949.7109068</v>
      </c>
      <c r="TW60" s="3" t="n">
        <v>7395.51822892</v>
      </c>
      <c r="TX60" s="3" t="n">
        <v>-16917.9977215</v>
      </c>
      <c r="TY60" s="3" t="n">
        <v>-6732.43369172</v>
      </c>
      <c r="TZ60" s="3" t="n">
        <v>10.6224766266152</v>
      </c>
      <c r="UA60" s="3" t="n">
        <v>14.5</v>
      </c>
      <c r="UB60" s="3" t="n">
        <v>15.5</v>
      </c>
      <c r="UC60" s="3" t="s">
        <v>82</v>
      </c>
      <c r="UD60" s="3" t="n">
        <v>-8271.67559261</v>
      </c>
      <c r="UE60" s="3" t="n">
        <v>44109.0624299</v>
      </c>
      <c r="UF60" s="3" t="n">
        <v>44109.0624299</v>
      </c>
      <c r="UG60" s="3" t="n">
        <v>37718.6458571</v>
      </c>
      <c r="UH60" s="3" t="n">
        <v>2012.50537372</v>
      </c>
      <c r="UI60" s="3" t="n">
        <v>-5039.35679743</v>
      </c>
      <c r="UJ60" s="3" t="n">
        <v>-6231.52103208</v>
      </c>
      <c r="UK60" s="3" t="n">
        <v>5150.73852647</v>
      </c>
      <c r="UL60" s="3" t="n">
        <v>24942.8296165</v>
      </c>
      <c r="UM60" s="3" t="n">
        <v>27135.4549522</v>
      </c>
      <c r="UN60" s="3" t="n">
        <v>9.6414470260443</v>
      </c>
      <c r="UO60" s="3" t="n">
        <v>14.5</v>
      </c>
      <c r="UP60" s="3" t="n">
        <v>15.5</v>
      </c>
      <c r="UQ60" s="3" t="s">
        <v>81</v>
      </c>
      <c r="UR60" s="3" t="n">
        <v>501.829298343</v>
      </c>
      <c r="US60" s="3" t="n">
        <v>-37386.2831934</v>
      </c>
      <c r="UT60" s="3" t="n">
        <v>-37386.2831934</v>
      </c>
      <c r="UU60" s="3" t="n">
        <v>-27004.0284599</v>
      </c>
      <c r="UV60" s="3" t="n">
        <v>-6849.69762602</v>
      </c>
      <c r="UW60" s="3" t="n">
        <v>2632.55122872</v>
      </c>
      <c r="UX60" s="3" t="n">
        <v>5099.0506491</v>
      </c>
      <c r="UY60" s="3" t="n">
        <v>1912.61183302</v>
      </c>
      <c r="UZ60" s="3" t="n">
        <v>434.860807834</v>
      </c>
      <c r="VA60" s="3" t="n">
        <v>2165.08985013</v>
      </c>
      <c r="VB60" s="3" t="n">
        <v>8.98633048382345</v>
      </c>
      <c r="VC60" s="3" t="n">
        <v>14.5</v>
      </c>
      <c r="VD60" s="3" t="n">
        <v>15.5</v>
      </c>
      <c r="VE60" s="3" t="s">
        <v>82</v>
      </c>
      <c r="VF60" s="3" t="n">
        <v>-4321.13065072</v>
      </c>
      <c r="VG60" s="3" t="n">
        <v>3591.22364742</v>
      </c>
      <c r="VH60" s="3" t="n">
        <v>3591.22364742</v>
      </c>
      <c r="VI60" s="3" t="n">
        <v>5393.59850636</v>
      </c>
      <c r="VJ60" s="3" t="n">
        <v>4717.99240782</v>
      </c>
      <c r="VK60" s="3" t="n">
        <v>2562.33468374</v>
      </c>
      <c r="VL60" s="3" t="n">
        <v>254.492618439</v>
      </c>
      <c r="VM60" s="3" t="n">
        <v>-1768.83418464</v>
      </c>
      <c r="VN60" s="3" t="n">
        <v>-2627.45187673</v>
      </c>
      <c r="VO60" s="3" t="n">
        <v>-2035.18577784</v>
      </c>
      <c r="VP60" s="3" t="n">
        <v>7.72834142839987</v>
      </c>
      <c r="VQ60" s="3" t="n">
        <v>14.5</v>
      </c>
      <c r="VR60" s="3" t="n">
        <v>15.5</v>
      </c>
      <c r="VS60" s="3" t="s">
        <v>81</v>
      </c>
      <c r="VT60" s="3" t="n">
        <v>-23305.6319182</v>
      </c>
      <c r="VU60" s="3" t="n">
        <v>58352.3971415</v>
      </c>
      <c r="VV60" s="3" t="n">
        <v>58352.3971415</v>
      </c>
      <c r="VW60" s="3" t="n">
        <v>11977.5372514</v>
      </c>
      <c r="VX60" s="3" t="n">
        <v>-7738.069516</v>
      </c>
      <c r="VY60" s="3" t="n">
        <v>-51938.9164129</v>
      </c>
      <c r="VZ60" s="3" t="n">
        <v>-24347.7382655</v>
      </c>
      <c r="WA60" s="3" t="n">
        <v>21275.0614046</v>
      </c>
      <c r="WB60" s="3" t="n">
        <v>-6199.83416763</v>
      </c>
      <c r="WC60" s="3" t="n">
        <v>18941.2266586</v>
      </c>
      <c r="WD60" s="3" t="n">
        <v>9.59882630203794</v>
      </c>
      <c r="WE60" s="3" t="n">
        <v>14.5</v>
      </c>
      <c r="WF60" s="3" t="n">
        <v>15.5</v>
      </c>
      <c r="WG60" s="3" t="s">
        <v>82</v>
      </c>
      <c r="WH60" s="3" t="n">
        <v>68615.5057664</v>
      </c>
      <c r="WI60" s="3" t="n">
        <v>96357.8310819</v>
      </c>
      <c r="WJ60" s="3" t="n">
        <v>96357.8310819</v>
      </c>
      <c r="WK60" s="3" t="n">
        <v>-26887.2431502</v>
      </c>
      <c r="WL60" s="3" t="n">
        <v>-24591.0327975</v>
      </c>
      <c r="WM60" s="3" t="n">
        <v>-15779.9118826</v>
      </c>
      <c r="WN60" s="3" t="n">
        <v>-535.74023059</v>
      </c>
      <c r="WO60" s="3" t="n">
        <v>13939.800161</v>
      </c>
      <c r="WP60" s="3" t="n">
        <v>4817.91033769</v>
      </c>
      <c r="WQ60" s="3" t="n">
        <v>12896.7219543</v>
      </c>
      <c r="WR60" s="3" t="n">
        <v>9.3395344669765</v>
      </c>
      <c r="XG60" s="3" t="n">
        <v>14.5</v>
      </c>
      <c r="XH60" s="3" t="n">
        <v>15.5</v>
      </c>
      <c r="XI60" s="3" t="s">
        <v>82</v>
      </c>
      <c r="XJ60" s="3" t="n">
        <v>29421.70105</v>
      </c>
      <c r="XK60" s="3" t="n">
        <v>-28638.6810305</v>
      </c>
      <c r="XL60" s="3" t="n">
        <v>-28638.6810305</v>
      </c>
      <c r="XM60" s="3" t="n">
        <v>6814.78057923</v>
      </c>
      <c r="XN60" s="3" t="n">
        <v>-19507.1056813</v>
      </c>
      <c r="XO60" s="3" t="n">
        <v>36812.2387555</v>
      </c>
      <c r="XP60" s="3" t="n">
        <v>-16997.6630848</v>
      </c>
      <c r="XQ60" s="3" t="n">
        <v>32315.1502778</v>
      </c>
      <c r="XR60" s="3" t="n">
        <v>-24918.5139597</v>
      </c>
      <c r="XS60" s="3" t="n">
        <v>24859.7845232</v>
      </c>
      <c r="XT60" s="3" t="n">
        <v>9.31418864375453</v>
      </c>
      <c r="XU60" s="3" t="n">
        <v>14.5</v>
      </c>
      <c r="XV60" s="3" t="n">
        <v>15.5</v>
      </c>
      <c r="XW60" s="3" t="s">
        <v>81</v>
      </c>
      <c r="XX60" s="3" t="n">
        <v>-79754.4873221</v>
      </c>
      <c r="XY60" s="3" t="n">
        <v>-27683.5679909</v>
      </c>
      <c r="XZ60" s="3" t="n">
        <v>-27683.5679909</v>
      </c>
      <c r="YA60" s="3" t="n">
        <v>154096.836713</v>
      </c>
      <c r="YB60" s="3" t="n">
        <v>33494.0077521</v>
      </c>
      <c r="YC60" s="3" t="n">
        <v>-69394.1678684</v>
      </c>
      <c r="YD60" s="3" t="n">
        <v>-53215.4052792</v>
      </c>
      <c r="YE60" s="3" t="n">
        <v>-120.620562232</v>
      </c>
      <c r="YF60" s="3" t="n">
        <v>57117.8649308</v>
      </c>
      <c r="YG60" s="3" t="n">
        <v>34944.954887</v>
      </c>
      <c r="YH60" s="3" t="n">
        <v>10.2726912859782</v>
      </c>
      <c r="YI60" s="3" t="n">
        <v>14.5</v>
      </c>
      <c r="YJ60" s="3" t="n">
        <v>15.5</v>
      </c>
      <c r="YK60" s="3" t="s">
        <v>82</v>
      </c>
      <c r="YL60" s="3" t="n">
        <v>38273.6856447</v>
      </c>
      <c r="YM60" s="3" t="n">
        <v>-18310.3994958</v>
      </c>
      <c r="YN60" s="3" t="n">
        <v>-18310.3994958</v>
      </c>
      <c r="YO60" s="3" t="n">
        <v>-31606.9896751</v>
      </c>
      <c r="YP60" s="3" t="n">
        <v>-8559.71848349</v>
      </c>
      <c r="YQ60" s="3" t="n">
        <v>-30432.1188604</v>
      </c>
      <c r="YR60" s="3" t="n">
        <v>-19055.3891292</v>
      </c>
      <c r="YS60" s="3" t="n">
        <v>-7622.36783688</v>
      </c>
      <c r="YT60" s="3" t="n">
        <v>5011.36278121</v>
      </c>
      <c r="YU60" s="3" t="n">
        <v>-644.445071979</v>
      </c>
      <c r="YV60" s="3" t="n">
        <v>9.33386455691674</v>
      </c>
      <c r="ZY60" s="3" t="n">
        <v>14.5</v>
      </c>
      <c r="ZZ60" s="3" t="n">
        <v>15.5</v>
      </c>
      <c r="AAA60" s="3" t="s">
        <v>82</v>
      </c>
      <c r="AAB60" s="3" t="n">
        <v>32615.090882</v>
      </c>
      <c r="AAC60" s="3" t="n">
        <v>-43047.1864682</v>
      </c>
      <c r="AAD60" s="3" t="n">
        <v>-43047.1864682</v>
      </c>
      <c r="AAE60" s="3" t="n">
        <v>-25543.3717094</v>
      </c>
      <c r="AAF60" s="3" t="n">
        <v>-32115.7597096</v>
      </c>
      <c r="AAG60" s="3" t="n">
        <v>-27928.6964912</v>
      </c>
      <c r="AAH60" s="3" t="n">
        <v>-2117.74357786</v>
      </c>
      <c r="AAI60" s="3" t="n">
        <v>14181.1476053</v>
      </c>
      <c r="AAJ60" s="3" t="n">
        <v>22284.307546</v>
      </c>
      <c r="AAK60" s="3" t="n">
        <v>10081.4852855</v>
      </c>
      <c r="AAL60" s="3" t="n">
        <v>9.77808358941601</v>
      </c>
      <c r="AAM60" s="3" t="n">
        <v>14.5</v>
      </c>
      <c r="AAN60" s="3" t="n">
        <v>15.5</v>
      </c>
      <c r="AAO60" s="3" t="s">
        <v>82</v>
      </c>
      <c r="AAP60" s="3" t="n">
        <v>-8150.02197854</v>
      </c>
      <c r="AAQ60" s="3" t="n">
        <v>-11496.9451315</v>
      </c>
      <c r="AAR60" s="3" t="n">
        <v>-11496.9451315</v>
      </c>
      <c r="AAS60" s="3" t="n">
        <v>3696.25673126</v>
      </c>
      <c r="AAT60" s="3" t="n">
        <v>-3703.13650882</v>
      </c>
      <c r="AAU60" s="3" t="n">
        <v>-11544.9575443</v>
      </c>
      <c r="AAV60" s="3" t="n">
        <v>3909.68654884</v>
      </c>
      <c r="AAW60" s="3" t="n">
        <v>10562.5011644</v>
      </c>
      <c r="AAX60" s="3" t="n">
        <v>20727.3053205</v>
      </c>
      <c r="AAY60" s="3" t="n">
        <v>12943.3010588</v>
      </c>
      <c r="AAZ60" s="3" t="n">
        <v>9.63720997219305</v>
      </c>
      <c r="ABA60" s="3" t="n">
        <v>14.5</v>
      </c>
      <c r="ABB60" s="3" t="n">
        <v>15.5</v>
      </c>
      <c r="ABC60" s="3" t="s">
        <v>82</v>
      </c>
      <c r="ABD60" s="3" t="n">
        <v>90833.4508395</v>
      </c>
      <c r="ABE60" s="3" t="n">
        <v>80153.5538243</v>
      </c>
      <c r="ABF60" s="3" t="n">
        <v>80153.5538243</v>
      </c>
      <c r="ABG60" s="3" t="n">
        <v>-175206.366892</v>
      </c>
      <c r="ABH60" s="3" t="n">
        <v>-153015.180279</v>
      </c>
      <c r="ABI60" s="3" t="n">
        <v>-71584.0424373</v>
      </c>
      <c r="ABJ60" s="3" t="n">
        <v>-98040.9743239</v>
      </c>
      <c r="ABK60" s="3" t="n">
        <v>-66582.8675644</v>
      </c>
      <c r="ABL60" s="3" t="n">
        <v>33787.7452529</v>
      </c>
      <c r="ABM60" s="3" t="n">
        <v>12261.2110895</v>
      </c>
      <c r="ABN60" s="3" t="n">
        <v>10.3135751135086</v>
      </c>
      <c r="ABO60" s="3" t="n">
        <v>14.5</v>
      </c>
      <c r="ABP60" s="3" t="n">
        <v>15.5</v>
      </c>
      <c r="ABQ60" s="3" t="s">
        <v>82</v>
      </c>
      <c r="ABR60" s="3" t="n">
        <v>4608.26267616</v>
      </c>
      <c r="ABS60" s="3" t="n">
        <v>-29127.1820609</v>
      </c>
      <c r="ABT60" s="3" t="n">
        <v>-29127.1820609</v>
      </c>
      <c r="ABU60" s="3" t="n">
        <v>-64940.3645303</v>
      </c>
      <c r="ABV60" s="3" t="n">
        <v>-12829.5802106</v>
      </c>
      <c r="ABW60" s="3" t="n">
        <v>12486.0474841</v>
      </c>
      <c r="ABX60" s="3" t="n">
        <v>33038.0913765</v>
      </c>
      <c r="ABY60" s="3" t="n">
        <v>53337.082071</v>
      </c>
      <c r="ABZ60" s="3" t="n">
        <v>18810.2735726</v>
      </c>
      <c r="ACA60" s="3" t="n">
        <v>-13386.9359528</v>
      </c>
      <c r="ACB60" s="3" t="n">
        <v>9.81685320288417</v>
      </c>
      <c r="ACC60" s="3" t="n">
        <v>14.5</v>
      </c>
      <c r="ACD60" s="3" t="n">
        <v>15.5</v>
      </c>
      <c r="ACE60" s="3" t="s">
        <v>81</v>
      </c>
      <c r="ACF60" s="3" t="n">
        <v>29180.6882021</v>
      </c>
      <c r="ACG60" s="3" t="n">
        <v>23875.0792649</v>
      </c>
      <c r="ACH60" s="3" t="n">
        <v>23875.0792649</v>
      </c>
      <c r="ACI60" s="3" t="n">
        <v>-20663.5082276</v>
      </c>
      <c r="ACJ60" s="3" t="n">
        <v>-24656.0668921</v>
      </c>
      <c r="ACK60" s="3" t="n">
        <v>-22862.1418008</v>
      </c>
      <c r="ACL60" s="3" t="n">
        <v>-17599.5751632</v>
      </c>
      <c r="ACM60" s="3" t="n">
        <v>-12646.2271354</v>
      </c>
      <c r="ACN60" s="3" t="n">
        <v>-13476.1916184</v>
      </c>
      <c r="ACO60" s="3" t="n">
        <v>-7024.18821978</v>
      </c>
      <c r="ACP60" s="3" t="n">
        <v>9.15675502897839</v>
      </c>
      <c r="ACQ60" s="3" t="n">
        <v>14.5</v>
      </c>
      <c r="ACR60" s="3" t="n">
        <v>15.5</v>
      </c>
      <c r="ACS60" s="3" t="s">
        <v>82</v>
      </c>
      <c r="ACT60" s="3" t="n">
        <v>-3810.03310139</v>
      </c>
      <c r="ACU60" s="3" t="n">
        <v>10131.2721777</v>
      </c>
      <c r="ACV60" s="3" t="n">
        <v>10131.2721777</v>
      </c>
      <c r="ACW60" s="3" t="n">
        <v>-21709.6110822</v>
      </c>
      <c r="ACX60" s="3" t="n">
        <v>-9764.24601398</v>
      </c>
      <c r="ACY60" s="3" t="n">
        <v>-25992.4485651</v>
      </c>
      <c r="ACZ60" s="3" t="n">
        <v>-18708.2373732</v>
      </c>
      <c r="ADA60" s="3" t="n">
        <v>-10867.3291631</v>
      </c>
      <c r="ADB60" s="3" t="n">
        <v>-10502.0262624</v>
      </c>
      <c r="ADC60" s="3" t="n">
        <v>4283.28805435</v>
      </c>
      <c r="ADD60" s="3" t="n">
        <v>9.22987464724881</v>
      </c>
      <c r="AEG60" s="3" t="n">
        <v>14.5</v>
      </c>
      <c r="AEH60" s="3" t="n">
        <v>15.5</v>
      </c>
      <c r="AEI60" s="3" t="s">
        <v>81</v>
      </c>
      <c r="AEJ60" s="3" t="n">
        <v>7461.23871853</v>
      </c>
      <c r="AEK60" s="3" t="n">
        <v>67606.5008865</v>
      </c>
      <c r="AEL60" s="3" t="n">
        <v>67606.5008865</v>
      </c>
      <c r="AEM60" s="3" t="n">
        <v>-104335.81301</v>
      </c>
      <c r="AEN60" s="3" t="n">
        <v>-16453.3362296</v>
      </c>
      <c r="AEO60" s="3" t="n">
        <v>68493.0130447</v>
      </c>
      <c r="AEP60" s="3" t="n">
        <v>53817.476317</v>
      </c>
      <c r="AEQ60" s="3" t="n">
        <v>-59751.8830124</v>
      </c>
      <c r="AER60" s="3" t="n">
        <v>-23776.4902329</v>
      </c>
      <c r="AES60" s="3" t="n">
        <v>-2732.62398585</v>
      </c>
      <c r="AET60" s="3" t="n">
        <v>10.270390633538</v>
      </c>
      <c r="AEU60" s="3" t="n">
        <v>14.5</v>
      </c>
      <c r="AEV60" s="3" t="n">
        <v>15.5</v>
      </c>
      <c r="AEW60" s="3" t="s">
        <v>82</v>
      </c>
      <c r="AEX60" s="3" t="n">
        <v>-29907.385006</v>
      </c>
      <c r="AEY60" s="3" t="n">
        <v>-4953.86231529</v>
      </c>
      <c r="AEZ60" s="3" t="n">
        <v>-4953.86231529</v>
      </c>
      <c r="AFA60" s="3" t="n">
        <v>7165.44382374</v>
      </c>
      <c r="AFB60" s="3" t="n">
        <v>16692.2587607</v>
      </c>
      <c r="AFC60" s="3" t="n">
        <v>14767.225394</v>
      </c>
      <c r="AFD60" s="3" t="n">
        <v>-13938.1101923</v>
      </c>
      <c r="AFE60" s="3" t="n">
        <v>-28106.2310515</v>
      </c>
      <c r="AFF60" s="3" t="n">
        <v>-16362.8871205</v>
      </c>
      <c r="AFG60" s="3" t="n">
        <v>122.432232683</v>
      </c>
      <c r="AFH60" s="3" t="n">
        <v>9.30276981041898</v>
      </c>
      <c r="AFI60" s="3" t="n">
        <v>14.5</v>
      </c>
      <c r="AFJ60" s="3" t="n">
        <v>15.5</v>
      </c>
      <c r="AFK60" s="3" t="s">
        <v>81</v>
      </c>
      <c r="AFL60" s="3" t="n">
        <v>18415.9229286</v>
      </c>
      <c r="AFM60" s="3" t="n">
        <v>-77918.4756373</v>
      </c>
      <c r="AFN60" s="3" t="n">
        <v>-77918.4756373</v>
      </c>
      <c r="AFO60" s="3" t="n">
        <v>63509.9355103</v>
      </c>
      <c r="AFP60" s="3" t="n">
        <v>49927.7756818</v>
      </c>
      <c r="AFQ60" s="3" t="n">
        <v>69506.3258661</v>
      </c>
      <c r="AFR60" s="3" t="n">
        <v>56299.2077449</v>
      </c>
      <c r="AFS60" s="3" t="n">
        <v>28527.4229941</v>
      </c>
      <c r="AFT60" s="3" t="n">
        <v>5254.24952116</v>
      </c>
      <c r="AFU60" s="3" t="n">
        <v>-11334.9315833</v>
      </c>
      <c r="AFV60" s="3" t="n">
        <v>9.78962375685607</v>
      </c>
      <c r="AFW60" s="3" t="n">
        <v>14.5</v>
      </c>
      <c r="AFX60" s="3" t="n">
        <v>15.5</v>
      </c>
      <c r="AFY60" s="3" t="s">
        <v>82</v>
      </c>
      <c r="AFZ60" s="3" t="n">
        <v>225546.996935</v>
      </c>
      <c r="AGA60" s="3" t="n">
        <v>-8933.8423339</v>
      </c>
      <c r="AGB60" s="3" t="n">
        <v>-8933.8423339</v>
      </c>
      <c r="AGC60" s="3" t="n">
        <v>20525.3325815</v>
      </c>
      <c r="AGD60" s="3" t="n">
        <v>-74598.8729144</v>
      </c>
      <c r="AGE60" s="3" t="n">
        <v>18508.5389759</v>
      </c>
      <c r="AGF60" s="3" t="n">
        <v>-44989.3575253</v>
      </c>
      <c r="AGG60" s="3" t="n">
        <v>-10025.5232778</v>
      </c>
      <c r="AGH60" s="3" t="n">
        <v>33930.8215009</v>
      </c>
      <c r="AGI60" s="3" t="n">
        <v>1745.69035616</v>
      </c>
      <c r="AGJ60" s="3" t="n">
        <v>10.3344266197663</v>
      </c>
      <c r="AGK60" s="3" t="n">
        <v>14.5</v>
      </c>
      <c r="AGL60" s="3" t="n">
        <v>15.5</v>
      </c>
      <c r="AGM60" s="3" t="s">
        <v>82</v>
      </c>
      <c r="AGN60" s="3" t="n">
        <v>18202.9802991</v>
      </c>
      <c r="AGO60" s="3" t="n">
        <v>35836.7068196</v>
      </c>
      <c r="AGP60" s="3" t="n">
        <v>35836.7068196</v>
      </c>
      <c r="AGQ60" s="3" t="n">
        <v>-18682.4360163</v>
      </c>
      <c r="AGR60" s="3" t="n">
        <v>-50300.5262536</v>
      </c>
      <c r="AGS60" s="3" t="n">
        <v>-11329.2721982</v>
      </c>
      <c r="AGT60" s="3" t="n">
        <v>24159.7172777</v>
      </c>
      <c r="AGU60" s="3" t="n">
        <v>25684.6036086</v>
      </c>
      <c r="AGV60" s="3" t="n">
        <v>31007.7442269</v>
      </c>
      <c r="AGW60" s="3" t="n">
        <v>18092.2901454</v>
      </c>
      <c r="AGX60" s="3" t="n">
        <v>9.69123761809588</v>
      </c>
      <c r="AGY60" s="3" t="n">
        <v>14.5</v>
      </c>
      <c r="AGZ60" s="3" t="n">
        <v>15.5</v>
      </c>
      <c r="AHA60" s="3" t="s">
        <v>82</v>
      </c>
      <c r="AHB60" s="3" t="n">
        <v>17034.6167804</v>
      </c>
      <c r="AHC60" s="3" t="n">
        <v>-26846.7214689</v>
      </c>
      <c r="AHD60" s="3" t="n">
        <v>-26846.7214689</v>
      </c>
      <c r="AHE60" s="3" t="n">
        <v>8854.36046073</v>
      </c>
      <c r="AHF60" s="3" t="n">
        <v>-8749.58321073</v>
      </c>
      <c r="AHG60" s="3" t="n">
        <v>-24103.6475262</v>
      </c>
      <c r="AHH60" s="3" t="n">
        <v>-1521.09180539</v>
      </c>
      <c r="AHI60" s="3" t="n">
        <v>-2864.84011147</v>
      </c>
      <c r="AHJ60" s="3" t="n">
        <v>7126.90487412</v>
      </c>
      <c r="AHK60" s="3" t="n">
        <v>164.334865685</v>
      </c>
      <c r="AHL60" s="3" t="n">
        <v>9.28728048343823</v>
      </c>
      <c r="AHM60" s="3" t="n">
        <v>14.5</v>
      </c>
      <c r="AHN60" s="3" t="n">
        <v>15.5</v>
      </c>
      <c r="AHO60" s="3" t="s">
        <v>81</v>
      </c>
      <c r="AHP60" s="3" t="n">
        <v>-31051.158126</v>
      </c>
      <c r="AHQ60" s="3" t="n">
        <v>-28028.1973004</v>
      </c>
      <c r="AHR60" s="3" t="n">
        <v>-28028.1973004</v>
      </c>
      <c r="AHS60" s="3" t="n">
        <v>29710.8594314</v>
      </c>
      <c r="AHT60" s="3" t="n">
        <v>8678.99941978</v>
      </c>
      <c r="AHU60" s="3" t="n">
        <v>-7350.23991776</v>
      </c>
      <c r="AHV60" s="3" t="n">
        <v>8108.10199295</v>
      </c>
      <c r="AHW60" s="3" t="n">
        <v>9816.16251283</v>
      </c>
      <c r="AHX60" s="3" t="n">
        <v>-19828.6475453</v>
      </c>
      <c r="AHY60" s="3" t="n">
        <v>-31541.4480231</v>
      </c>
      <c r="AHZ60" s="3" t="n">
        <v>9.15188176901382</v>
      </c>
      <c r="AIA60" s="3" t="n">
        <v>14.5</v>
      </c>
      <c r="AIB60" s="3" t="n">
        <v>15.5</v>
      </c>
      <c r="AIC60" s="3" t="s">
        <v>82</v>
      </c>
      <c r="AID60" s="3" t="n">
        <v>5013.44677262</v>
      </c>
      <c r="AIE60" s="3" t="n">
        <v>5332.81010465</v>
      </c>
      <c r="AIF60" s="3" t="n">
        <v>5332.81010465</v>
      </c>
      <c r="AIG60" s="3" t="n">
        <v>-3393.30680728</v>
      </c>
      <c r="AIH60" s="3" t="n">
        <v>-2279.99792898</v>
      </c>
      <c r="AII60" s="3" t="n">
        <v>-1976.26161457</v>
      </c>
      <c r="AIJ60" s="3" t="n">
        <v>1588.59084277</v>
      </c>
      <c r="AIK60" s="3" t="n">
        <v>-856.636296332</v>
      </c>
      <c r="AIL60" s="3" t="n">
        <v>-1963.09028294</v>
      </c>
      <c r="AIM60" s="3" t="n">
        <v>-3810.52815833</v>
      </c>
      <c r="AIN60" s="3" t="n">
        <v>7.95828911867951</v>
      </c>
      <c r="AIO60" s="3" t="n">
        <v>14.5</v>
      </c>
      <c r="AIP60" s="3" t="n">
        <v>15.5</v>
      </c>
      <c r="AIQ60" s="3" t="s">
        <v>82</v>
      </c>
      <c r="AIR60" s="3" t="n">
        <v>-62415.6918405</v>
      </c>
      <c r="AIS60" s="3" t="n">
        <v>-34808.110238</v>
      </c>
      <c r="AIT60" s="3" t="n">
        <v>-34808.110238</v>
      </c>
      <c r="AIU60" s="3" t="n">
        <v>113487.066248</v>
      </c>
      <c r="AIV60" s="3" t="n">
        <v>105487.344876</v>
      </c>
      <c r="AIW60" s="3" t="n">
        <v>34898.1190599</v>
      </c>
      <c r="AIX60" s="3" t="n">
        <v>18307.0724183</v>
      </c>
      <c r="AIY60" s="3" t="n">
        <v>-1290.1868892</v>
      </c>
      <c r="AIZ60" s="3" t="n">
        <v>-3685.00454687</v>
      </c>
      <c r="AJA60" s="3" t="n">
        <v>-675.082656905</v>
      </c>
      <c r="AJB60" s="3" t="n">
        <v>10.2409963477728</v>
      </c>
      <c r="AJC60" s="3" t="n">
        <v>14.5</v>
      </c>
      <c r="AJD60" s="3" t="n">
        <v>15.5</v>
      </c>
      <c r="AJE60" s="3" t="s">
        <v>82</v>
      </c>
      <c r="AJF60" s="3" t="n">
        <v>-22049.7078665</v>
      </c>
      <c r="AJG60" s="3" t="n">
        <v>737.523909063</v>
      </c>
      <c r="AJH60" s="3" t="n">
        <v>737.523909063</v>
      </c>
      <c r="AJI60" s="3" t="n">
        <v>12978.0585197</v>
      </c>
      <c r="AJJ60" s="3" t="n">
        <v>10210.9853387</v>
      </c>
      <c r="AJK60" s="3" t="n">
        <v>1866.95282403</v>
      </c>
      <c r="AJL60" s="3" t="n">
        <v>3210.79045216</v>
      </c>
      <c r="AJM60" s="3" t="n">
        <v>5366.616941</v>
      </c>
      <c r="AJN60" s="3" t="n">
        <v>5129.72415558</v>
      </c>
      <c r="AJO60" s="3" t="n">
        <v>4265.08832443</v>
      </c>
      <c r="AJP60" s="3" t="n">
        <v>9.07728035941098</v>
      </c>
      <c r="AJQ60" s="3" t="n">
        <v>14.5</v>
      </c>
      <c r="AJR60" s="3" t="n">
        <v>15.5</v>
      </c>
      <c r="AJS60" s="3" t="s">
        <v>81</v>
      </c>
      <c r="AJT60" s="3" t="n">
        <v>3478.84434258</v>
      </c>
      <c r="AJU60" s="3" t="n">
        <v>112214.614214</v>
      </c>
      <c r="AJV60" s="3" t="n">
        <v>112214.614214</v>
      </c>
      <c r="AJW60" s="3" t="n">
        <v>-96197.7763072</v>
      </c>
      <c r="AJX60" s="3" t="n">
        <v>48234.2241653</v>
      </c>
      <c r="AJY60" s="3" t="n">
        <v>-10209.6842731</v>
      </c>
      <c r="AJZ60" s="3" t="n">
        <v>9708.80003417</v>
      </c>
      <c r="AKA60" s="3" t="n">
        <v>21979.8612722</v>
      </c>
      <c r="AKB60" s="3" t="n">
        <v>35532.9457443</v>
      </c>
      <c r="AKC60" s="3" t="n">
        <v>38912.2162992</v>
      </c>
      <c r="AKD60" s="3" t="n">
        <v>9.56634937352669</v>
      </c>
      <c r="AKE60" s="3" t="n">
        <v>14.5</v>
      </c>
      <c r="AKF60" s="3" t="n">
        <v>15.5</v>
      </c>
      <c r="AKG60" s="3" t="s">
        <v>82</v>
      </c>
      <c r="AKH60" s="3" t="n">
        <v>15866.1557034</v>
      </c>
      <c r="AKI60" s="3" t="n">
        <v>24711.9150684</v>
      </c>
      <c r="AKJ60" s="3" t="n">
        <v>24711.9150684</v>
      </c>
      <c r="AKK60" s="3" t="n">
        <v>35983.956221</v>
      </c>
      <c r="AKL60" s="3" t="n">
        <v>23332.3287777</v>
      </c>
      <c r="AKM60" s="3" t="n">
        <v>14276.133013</v>
      </c>
      <c r="AKN60" s="3" t="n">
        <v>5917.51040989</v>
      </c>
      <c r="AKO60" s="3" t="n">
        <v>10212.8293528</v>
      </c>
      <c r="AKP60" s="3" t="n">
        <v>9029.69873592</v>
      </c>
      <c r="AKQ60" s="3" t="n">
        <v>6177.24195712</v>
      </c>
      <c r="AKR60" s="3" t="n">
        <v>9.22125900838463</v>
      </c>
      <c r="ALU60" s="3" t="n">
        <v>14.5</v>
      </c>
      <c r="ALV60" s="3" t="n">
        <v>15.5</v>
      </c>
      <c r="ALW60" s="3" t="s">
        <v>81</v>
      </c>
      <c r="ALX60" s="3" t="n">
        <v>-55087.3273961</v>
      </c>
      <c r="ALY60" s="3" t="n">
        <v>-52902.9854983</v>
      </c>
      <c r="ALZ60" s="3" t="n">
        <v>-52902.9854983</v>
      </c>
      <c r="AMA60" s="3" t="n">
        <v>132532.698317</v>
      </c>
      <c r="AMB60" s="3" t="n">
        <v>52222.0589585</v>
      </c>
      <c r="AMC60" s="3" t="n">
        <v>-2400.98336598</v>
      </c>
      <c r="AMD60" s="3" t="n">
        <v>-7660.62765472</v>
      </c>
      <c r="AME60" s="3" t="n">
        <v>-41955.6916342</v>
      </c>
      <c r="AMF60" s="3" t="n">
        <v>-33843.879017</v>
      </c>
      <c r="AMG60" s="3" t="n">
        <v>30737.9273298</v>
      </c>
      <c r="AMH60" s="3" t="n">
        <v>10.0106782370759</v>
      </c>
      <c r="AMI60" s="3" t="n">
        <v>14.5</v>
      </c>
      <c r="AMJ60" s="3" t="n">
        <v>15.5</v>
      </c>
    </row>
    <row r="61" customFormat="false" ht="13" hidden="false" customHeight="false" outlineLevel="0" collapsed="false">
      <c r="A61" s="3" t="n">
        <v>14.75</v>
      </c>
      <c r="B61" s="3" t="n">
        <v>15.75</v>
      </c>
      <c r="C61" s="3" t="s">
        <v>81</v>
      </c>
      <c r="D61" s="3" t="n">
        <v>-153354.503329</v>
      </c>
      <c r="E61" s="3" t="n">
        <v>-36205.0470427</v>
      </c>
      <c r="F61" s="3" t="n">
        <v>-36205.0470427</v>
      </c>
      <c r="G61" s="3" t="n">
        <v>165531.102699</v>
      </c>
      <c r="H61" s="3" t="n">
        <v>101637.936319</v>
      </c>
      <c r="I61" s="3" t="n">
        <v>132412.157578</v>
      </c>
      <c r="J61" s="3" t="n">
        <v>78967.7761004</v>
      </c>
      <c r="K61" s="3" t="n">
        <v>-15347.7004011</v>
      </c>
      <c r="L61" s="3" t="n">
        <v>-41129.1567663</v>
      </c>
      <c r="M61" s="3" t="n">
        <v>-23652.078301</v>
      </c>
      <c r="N61" s="3" t="n">
        <v>10.3140470265323</v>
      </c>
      <c r="O61" s="3" t="n">
        <v>14.75</v>
      </c>
      <c r="P61" s="3" t="n">
        <v>15.75</v>
      </c>
      <c r="Q61" s="3" t="s">
        <v>84</v>
      </c>
      <c r="R61" s="3" t="n">
        <v>12759.1277864</v>
      </c>
      <c r="S61" s="3" t="n">
        <v>27731.2754905</v>
      </c>
      <c r="T61" s="3" t="n">
        <v>27731.2754905</v>
      </c>
      <c r="U61" s="3" t="n">
        <v>31346.892736</v>
      </c>
      <c r="V61" s="3" t="n">
        <v>-556.49458622</v>
      </c>
      <c r="W61" s="3" t="n">
        <v>-15833.1338686</v>
      </c>
      <c r="X61" s="3" t="n">
        <v>-36651.1300114</v>
      </c>
      <c r="Y61" s="3" t="n">
        <v>-23224.6889967</v>
      </c>
      <c r="Z61" s="3" t="n">
        <v>5809.84596322</v>
      </c>
      <c r="AA61" s="3" t="n">
        <v>23927.582469</v>
      </c>
      <c r="AB61" s="3" t="n">
        <v>9.77617412786511</v>
      </c>
      <c r="BE61" s="3" t="n">
        <v>14.75</v>
      </c>
      <c r="BF61" s="3" t="n">
        <v>15.75</v>
      </c>
      <c r="BG61" s="3" t="s">
        <v>82</v>
      </c>
      <c r="BH61" s="3" t="n">
        <v>42418.7670766</v>
      </c>
      <c r="BI61" s="3" t="n">
        <v>122419.17205</v>
      </c>
      <c r="BJ61" s="3" t="n">
        <v>122419.17205</v>
      </c>
      <c r="BK61" s="3" t="n">
        <v>-6127.49887886</v>
      </c>
      <c r="BL61" s="3" t="n">
        <v>59205.080435</v>
      </c>
      <c r="BM61" s="3" t="n">
        <v>13540.8472987</v>
      </c>
      <c r="BN61" s="3" t="n">
        <v>78017.9400353</v>
      </c>
      <c r="BO61" s="3" t="n">
        <v>13636.632275</v>
      </c>
      <c r="BP61" s="3" t="n">
        <v>-68577.2602401</v>
      </c>
      <c r="BQ61" s="3" t="n">
        <v>-25297.9702098</v>
      </c>
      <c r="BR61" s="3" t="n">
        <v>10.645071794698</v>
      </c>
      <c r="CG61" s="3" t="n">
        <v>14.75</v>
      </c>
      <c r="CH61" s="3" t="n">
        <v>15.75</v>
      </c>
      <c r="CI61" s="3" t="s">
        <v>81</v>
      </c>
      <c r="CJ61" s="3" t="n">
        <v>-532269.255677</v>
      </c>
      <c r="CK61" s="3" t="n">
        <v>-328833.394021</v>
      </c>
      <c r="CL61" s="3" t="n">
        <v>-328833.394021</v>
      </c>
      <c r="CM61" s="3" t="n">
        <v>384133.1511</v>
      </c>
      <c r="CN61" s="3" t="n">
        <v>-77316.0762573</v>
      </c>
      <c r="CO61" s="3" t="n">
        <v>-208568.174515</v>
      </c>
      <c r="CP61" s="3" t="n">
        <v>-78971.4335902</v>
      </c>
      <c r="CQ61" s="3" t="n">
        <v>66714.7716221</v>
      </c>
      <c r="CR61" s="3" t="n">
        <v>165621.82402</v>
      </c>
      <c r="CS61" s="3" t="n">
        <v>6893.63019323</v>
      </c>
      <c r="CT61" s="3" t="n">
        <v>10.6869380723133</v>
      </c>
      <c r="CU61" s="3" t="n">
        <v>14.75</v>
      </c>
      <c r="CV61" s="3" t="n">
        <v>15.75</v>
      </c>
      <c r="CW61" s="3" t="s">
        <v>81</v>
      </c>
      <c r="CX61" s="3" t="n">
        <v>-72258.8331759</v>
      </c>
      <c r="CY61" s="3" t="n">
        <v>-42212.9445722</v>
      </c>
      <c r="CZ61" s="3" t="n">
        <v>-42212.9445722</v>
      </c>
      <c r="DA61" s="3" t="n">
        <v>4348.28129692</v>
      </c>
      <c r="DB61" s="3" t="n">
        <v>9326.96091267</v>
      </c>
      <c r="DC61" s="3" t="n">
        <v>52850.3179196</v>
      </c>
      <c r="DD61" s="3" t="n">
        <v>10808.1644866</v>
      </c>
      <c r="DE61" s="3" t="n">
        <v>-15498.9928453</v>
      </c>
      <c r="DF61" s="3" t="n">
        <v>-2738.10021008</v>
      </c>
      <c r="DG61" s="3" t="n">
        <v>11199.9660173</v>
      </c>
      <c r="DH61" s="3" t="n">
        <v>10.0461979781034</v>
      </c>
      <c r="DI61" s="3" t="n">
        <v>14.75</v>
      </c>
      <c r="DJ61" s="3" t="n">
        <v>15.75</v>
      </c>
      <c r="DK61" s="3" t="s">
        <v>81</v>
      </c>
      <c r="DL61" s="3" t="n">
        <v>-56877.53402</v>
      </c>
      <c r="DM61" s="3" t="n">
        <v>-75288.0619154</v>
      </c>
      <c r="DN61" s="3" t="n">
        <v>-75288.0619154</v>
      </c>
      <c r="DO61" s="3" t="n">
        <v>53369.7595541</v>
      </c>
      <c r="DP61" s="3" t="n">
        <v>40085.1488736</v>
      </c>
      <c r="DQ61" s="3" t="n">
        <v>55044.0618176</v>
      </c>
      <c r="DR61" s="3" t="n">
        <v>19216.630216</v>
      </c>
      <c r="DS61" s="3" t="n">
        <v>-24811.3797306</v>
      </c>
      <c r="DT61" s="3" t="n">
        <v>-45304.4064348</v>
      </c>
      <c r="DU61" s="3" t="n">
        <v>-31069.0358032</v>
      </c>
      <c r="DV61" s="3" t="n">
        <v>9.55221618878158</v>
      </c>
      <c r="EK61" s="3" t="n">
        <v>14.75</v>
      </c>
      <c r="EL61" s="3" t="n">
        <v>15.75</v>
      </c>
      <c r="EM61" s="3" t="s">
        <v>81</v>
      </c>
      <c r="EN61" s="3" t="n">
        <v>1928.76539012</v>
      </c>
      <c r="EO61" s="3" t="n">
        <v>-23712.0302223</v>
      </c>
      <c r="EP61" s="3" t="n">
        <v>-23712.0302223</v>
      </c>
      <c r="EQ61" s="3" t="n">
        <v>97836.9215298</v>
      </c>
      <c r="ER61" s="3" t="n">
        <v>-23275.9351261</v>
      </c>
      <c r="ES61" s="3" t="n">
        <v>-28706.2359329</v>
      </c>
      <c r="ET61" s="3" t="n">
        <v>103468.586869</v>
      </c>
      <c r="EU61" s="3" t="n">
        <v>35658.1043101</v>
      </c>
      <c r="EV61" s="3" t="n">
        <v>451.179971996</v>
      </c>
      <c r="EW61" s="3" t="n">
        <v>3515.56252255</v>
      </c>
      <c r="EX61" s="3" t="n">
        <v>9.671664140143</v>
      </c>
      <c r="EY61" s="3" t="n">
        <v>14.75</v>
      </c>
      <c r="EZ61" s="3" t="n">
        <v>15.75</v>
      </c>
      <c r="FA61" s="3" t="s">
        <v>82</v>
      </c>
      <c r="FB61" s="3" t="n">
        <v>-20160.8609452</v>
      </c>
      <c r="FC61" s="3" t="n">
        <v>-39232.0134381</v>
      </c>
      <c r="FD61" s="3" t="n">
        <v>-39232.0134381</v>
      </c>
      <c r="FE61" s="3" t="n">
        <v>72805.0361536</v>
      </c>
      <c r="FF61" s="3" t="n">
        <v>10211.5241774</v>
      </c>
      <c r="FG61" s="3" t="n">
        <v>16917.2844847</v>
      </c>
      <c r="FH61" s="3" t="n">
        <v>4732.91661052</v>
      </c>
      <c r="FI61" s="3" t="n">
        <v>-6782.20807308</v>
      </c>
      <c r="FJ61" s="3" t="n">
        <v>944.479265545</v>
      </c>
      <c r="FK61" s="3" t="n">
        <v>-4971.16994309</v>
      </c>
      <c r="FL61" s="3" t="n">
        <v>9.5022181318215</v>
      </c>
      <c r="FM61" s="3" t="n">
        <v>14.75</v>
      </c>
      <c r="FN61" s="3" t="n">
        <v>15.75</v>
      </c>
      <c r="FO61" s="3" t="s">
        <v>81</v>
      </c>
      <c r="FP61" s="3" t="n">
        <v>233636.726293</v>
      </c>
      <c r="FQ61" s="3" t="n">
        <v>248725.252319</v>
      </c>
      <c r="FR61" s="3" t="n">
        <v>248725.252319</v>
      </c>
      <c r="FS61" s="3" t="n">
        <v>-7407.63044348</v>
      </c>
      <c r="FT61" s="3" t="n">
        <v>-23938.8409567</v>
      </c>
      <c r="FU61" s="3" t="n">
        <v>-28154.58348</v>
      </c>
      <c r="FV61" s="3" t="n">
        <v>-59039.5883823</v>
      </c>
      <c r="FW61" s="3" t="n">
        <v>-95754.6501395</v>
      </c>
      <c r="FX61" s="3" t="n">
        <v>-56219.3375168</v>
      </c>
      <c r="FY61" s="3" t="n">
        <v>-43619.7718155</v>
      </c>
      <c r="FZ61" s="3" t="n">
        <v>10.349278476308</v>
      </c>
      <c r="HQ61" s="3" t="n">
        <v>14.75</v>
      </c>
      <c r="HR61" s="3" t="n">
        <v>15.75</v>
      </c>
      <c r="HS61" s="3" t="s">
        <v>81</v>
      </c>
      <c r="HT61" s="3" t="n">
        <v>75196.8865868</v>
      </c>
      <c r="HU61" s="3" t="n">
        <v>26249.2031804</v>
      </c>
      <c r="HV61" s="3" t="n">
        <v>26249.2031804</v>
      </c>
      <c r="HW61" s="3" t="n">
        <v>94287.1431184</v>
      </c>
      <c r="HX61" s="3" t="n">
        <v>72967.7519134</v>
      </c>
      <c r="HY61" s="3" t="n">
        <v>-19013.8229233</v>
      </c>
      <c r="HZ61" s="3" t="n">
        <v>-34432.8774963</v>
      </c>
      <c r="IA61" s="3" t="n">
        <v>43859.7941257</v>
      </c>
      <c r="IB61" s="3" t="n">
        <v>19905.6110377</v>
      </c>
      <c r="IC61" s="3" t="n">
        <v>-10466.366065</v>
      </c>
      <c r="ID61" s="3" t="n">
        <v>10.2374329595704</v>
      </c>
      <c r="IE61" s="3" t="n">
        <v>14.75</v>
      </c>
      <c r="IF61" s="3" t="n">
        <v>15.75</v>
      </c>
      <c r="IG61" s="3" t="s">
        <v>82</v>
      </c>
      <c r="IH61" s="3" t="n">
        <v>35287.3565269</v>
      </c>
      <c r="II61" s="3" t="n">
        <v>-1442.39154511</v>
      </c>
      <c r="IJ61" s="3" t="n">
        <v>-1442.39154511</v>
      </c>
      <c r="IK61" s="3" t="n">
        <v>-59998.8336975</v>
      </c>
      <c r="IL61" s="3" t="n">
        <v>-45711.816847</v>
      </c>
      <c r="IM61" s="3" t="n">
        <v>-13899.9907276</v>
      </c>
      <c r="IN61" s="3" t="n">
        <v>2813.43324614</v>
      </c>
      <c r="IO61" s="3" t="n">
        <v>25741.9747166</v>
      </c>
      <c r="IP61" s="3" t="n">
        <v>-5246.66245739</v>
      </c>
      <c r="IQ61" s="3" t="n">
        <v>-10189.1469357</v>
      </c>
      <c r="IR61" s="3" t="n">
        <v>9.68195352769752</v>
      </c>
      <c r="KI61" s="3" t="n">
        <v>14.75</v>
      </c>
      <c r="KJ61" s="3" t="n">
        <v>15.75</v>
      </c>
      <c r="KK61" s="3" t="s">
        <v>82</v>
      </c>
      <c r="KL61" s="3" t="n">
        <v>8735.63246949</v>
      </c>
      <c r="KM61" s="3" t="n">
        <v>29185.3302647</v>
      </c>
      <c r="KN61" s="3" t="n">
        <v>29185.3302647</v>
      </c>
      <c r="KO61" s="3" t="n">
        <v>-46030.0943117</v>
      </c>
      <c r="KP61" s="3" t="n">
        <v>-26538.8363356</v>
      </c>
      <c r="KQ61" s="3" t="n">
        <v>4570.52767482</v>
      </c>
      <c r="KR61" s="3" t="n">
        <v>-1512.90156056</v>
      </c>
      <c r="KS61" s="3" t="n">
        <v>-12188.5347751</v>
      </c>
      <c r="KT61" s="3" t="n">
        <v>-22169.6410582</v>
      </c>
      <c r="KU61" s="3" t="n">
        <v>-16675.848182</v>
      </c>
      <c r="KV61" s="3" t="n">
        <v>9.99585857594717</v>
      </c>
      <c r="LY61" s="3" t="n">
        <v>14.75</v>
      </c>
      <c r="LZ61" s="3" t="n">
        <v>15.75</v>
      </c>
      <c r="MA61" s="3" t="s">
        <v>81</v>
      </c>
      <c r="MB61" s="3" t="n">
        <v>55528.2446549</v>
      </c>
      <c r="MC61" s="3" t="n">
        <v>-31847.4151868</v>
      </c>
      <c r="MD61" s="3" t="n">
        <v>-31847.4151868</v>
      </c>
      <c r="ME61" s="3" t="n">
        <v>-18633.060257</v>
      </c>
      <c r="MF61" s="3" t="n">
        <v>-46048.6393453</v>
      </c>
      <c r="MG61" s="3" t="n">
        <v>-62083.8348388</v>
      </c>
      <c r="MH61" s="3" t="n">
        <v>-31700.8210266</v>
      </c>
      <c r="MI61" s="3" t="n">
        <v>-1866.86143952</v>
      </c>
      <c r="MJ61" s="3" t="n">
        <v>38595.4420296</v>
      </c>
      <c r="MK61" s="3" t="n">
        <v>70267.8947759</v>
      </c>
      <c r="ML61" s="3" t="n">
        <v>10.8914804556523</v>
      </c>
      <c r="MM61" s="3" t="n">
        <v>14.75</v>
      </c>
      <c r="MN61" s="3" t="n">
        <v>15.75</v>
      </c>
      <c r="MO61" s="3" t="s">
        <v>82</v>
      </c>
      <c r="MP61" s="3" t="n">
        <v>-5005.09394029</v>
      </c>
      <c r="MQ61" s="3" t="n">
        <v>44710.4849565</v>
      </c>
      <c r="MR61" s="3" t="n">
        <v>44710.4849565</v>
      </c>
      <c r="MS61" s="3" t="n">
        <v>35338.9021483</v>
      </c>
      <c r="MT61" s="3" t="n">
        <v>14896.6083328</v>
      </c>
      <c r="MU61" s="3" t="n">
        <v>-2197.38696684</v>
      </c>
      <c r="MV61" s="3" t="n">
        <v>-11103.0157632</v>
      </c>
      <c r="MW61" s="3" t="n">
        <v>-12078.4638302</v>
      </c>
      <c r="MX61" s="3" t="n">
        <v>-5605.3658909</v>
      </c>
      <c r="MY61" s="3" t="n">
        <v>1535.35256654</v>
      </c>
      <c r="MZ61" s="3" t="n">
        <v>9.77285002872991</v>
      </c>
      <c r="NO61" s="3" t="n">
        <v>14.75</v>
      </c>
      <c r="NP61" s="3" t="n">
        <v>15.75</v>
      </c>
      <c r="NQ61" s="3" t="s">
        <v>82</v>
      </c>
      <c r="NR61" s="3" t="n">
        <v>17624.9611962</v>
      </c>
      <c r="NS61" s="3" t="n">
        <v>10147.9316246</v>
      </c>
      <c r="NT61" s="3" t="n">
        <v>10147.9316246</v>
      </c>
      <c r="NU61" s="3" t="n">
        <v>-6869.30605787</v>
      </c>
      <c r="NV61" s="3" t="n">
        <v>-4056.63087009</v>
      </c>
      <c r="NW61" s="3" t="n">
        <v>-9405.79259514</v>
      </c>
      <c r="NX61" s="3" t="n">
        <v>-4791.06906492</v>
      </c>
      <c r="NY61" s="3" t="n">
        <v>1588.65161984</v>
      </c>
      <c r="NZ61" s="3" t="n">
        <v>4370.64029273</v>
      </c>
      <c r="OA61" s="3" t="n">
        <v>9419.68429075</v>
      </c>
      <c r="OB61" s="3" t="n">
        <v>8.48474742611111</v>
      </c>
      <c r="OQ61" s="3" t="n">
        <v>14.75</v>
      </c>
      <c r="OR61" s="3" t="n">
        <v>15.75</v>
      </c>
      <c r="OS61" s="3" t="s">
        <v>82</v>
      </c>
      <c r="OT61" s="3" t="n">
        <v>83541.3363145</v>
      </c>
      <c r="OU61" s="3" t="n">
        <v>66959.1988016</v>
      </c>
      <c r="OV61" s="3" t="n">
        <v>66959.1988016</v>
      </c>
      <c r="OW61" s="3" t="n">
        <v>76546.00694</v>
      </c>
      <c r="OX61" s="3" t="n">
        <v>13394.0821054</v>
      </c>
      <c r="OY61" s="3" t="n">
        <v>16834.9195792</v>
      </c>
      <c r="OZ61" s="3" t="n">
        <v>11763.3872976</v>
      </c>
      <c r="PA61" s="3" t="n">
        <v>3624.32512891</v>
      </c>
      <c r="PB61" s="3" t="n">
        <v>9310.11597079</v>
      </c>
      <c r="PC61" s="3" t="n">
        <v>-4949.7112391</v>
      </c>
      <c r="PD61" s="3" t="n">
        <v>9.98788787281634</v>
      </c>
      <c r="RI61" s="3" t="n">
        <v>14.75</v>
      </c>
      <c r="RJ61" s="3" t="n">
        <v>15.75</v>
      </c>
      <c r="RK61" s="3" t="s">
        <v>81</v>
      </c>
      <c r="RL61" s="3" t="n">
        <v>62541.5845512</v>
      </c>
      <c r="RM61" s="3" t="n">
        <v>-321635.337802</v>
      </c>
      <c r="RN61" s="3" t="n">
        <v>-321635.337802</v>
      </c>
      <c r="RO61" s="3" t="n">
        <v>-759152.491135</v>
      </c>
      <c r="RP61" s="3" t="n">
        <v>-572396.299961</v>
      </c>
      <c r="RQ61" s="3" t="n">
        <v>-173528.509981</v>
      </c>
      <c r="RR61" s="3" t="n">
        <v>251482.460999</v>
      </c>
      <c r="RS61" s="3" t="n">
        <v>509693.179307</v>
      </c>
      <c r="RT61" s="3" t="n">
        <v>470428.367552</v>
      </c>
      <c r="RU61" s="3" t="n">
        <v>274359.253834</v>
      </c>
      <c r="RV61" s="3" t="n">
        <v>11.5046214093805</v>
      </c>
      <c r="RW61" s="3" t="n">
        <v>14.75</v>
      </c>
      <c r="RX61" s="3" t="n">
        <v>15.75</v>
      </c>
      <c r="RY61" s="3" t="s">
        <v>82</v>
      </c>
      <c r="RZ61" s="3" t="n">
        <v>51555.8618269</v>
      </c>
      <c r="SA61" s="3" t="n">
        <v>-29921.6304564</v>
      </c>
      <c r="SB61" s="3" t="n">
        <v>-29921.6304564</v>
      </c>
      <c r="SC61" s="3" t="n">
        <v>-65028.8464235</v>
      </c>
      <c r="SD61" s="3" t="n">
        <v>-41657.232409</v>
      </c>
      <c r="SE61" s="3" t="n">
        <v>-16012.1579244</v>
      </c>
      <c r="SF61" s="3" t="n">
        <v>4900.84069336</v>
      </c>
      <c r="SG61" s="3" t="n">
        <v>6586.13872305</v>
      </c>
      <c r="SH61" s="3" t="n">
        <v>6500.14728002</v>
      </c>
      <c r="SI61" s="3" t="n">
        <v>-1003.82592049</v>
      </c>
      <c r="SJ61" s="3" t="n">
        <v>10.0359960570389</v>
      </c>
      <c r="SK61" s="3" t="n">
        <v>14.75</v>
      </c>
      <c r="SL61" s="3" t="n">
        <v>15.75</v>
      </c>
      <c r="SM61" s="3" t="s">
        <v>81</v>
      </c>
      <c r="SN61" s="3" t="n">
        <v>-91889.3458234</v>
      </c>
      <c r="SO61" s="3" t="n">
        <v>448998.159945</v>
      </c>
      <c r="SP61" s="3" t="n">
        <v>448998.159945</v>
      </c>
      <c r="SQ61" s="3" t="n">
        <v>305473.240248</v>
      </c>
      <c r="SR61" s="3" t="n">
        <v>123604.453823</v>
      </c>
      <c r="SS61" s="3" t="n">
        <v>-148235.346726</v>
      </c>
      <c r="ST61" s="3" t="n">
        <v>-164666.339628</v>
      </c>
      <c r="SU61" s="3" t="n">
        <v>-139192.078077</v>
      </c>
      <c r="SV61" s="3" t="n">
        <v>-22540.5829146</v>
      </c>
      <c r="SW61" s="3" t="n">
        <v>96132.4470333</v>
      </c>
      <c r="SX61" s="3" t="n">
        <v>10.7198285635867</v>
      </c>
      <c r="SY61" s="3" t="n">
        <v>14.75</v>
      </c>
      <c r="SZ61" s="3" t="n">
        <v>15.75</v>
      </c>
      <c r="TA61" s="3" t="s">
        <v>82</v>
      </c>
      <c r="TB61" s="3" t="n">
        <v>-76932.2371318</v>
      </c>
      <c r="TC61" s="3" t="n">
        <v>-19227.1879564</v>
      </c>
      <c r="TD61" s="3" t="n">
        <v>-19227.1879564</v>
      </c>
      <c r="TE61" s="3" t="n">
        <v>77154.9797692</v>
      </c>
      <c r="TF61" s="3" t="n">
        <v>62081.7164271</v>
      </c>
      <c r="TG61" s="3" t="n">
        <v>34605.0288253</v>
      </c>
      <c r="TH61" s="3" t="n">
        <v>17096.823969</v>
      </c>
      <c r="TI61" s="3" t="n">
        <v>-13401.6589241</v>
      </c>
      <c r="TJ61" s="3" t="n">
        <v>-29387.1077512</v>
      </c>
      <c r="TK61" s="3" t="n">
        <v>-24816.7014461</v>
      </c>
      <c r="TL61" s="3" t="n">
        <v>10.0418597387369</v>
      </c>
      <c r="TM61" s="3" t="n">
        <v>14.75</v>
      </c>
      <c r="TN61" s="3" t="n">
        <v>15.75</v>
      </c>
      <c r="TO61" s="3" t="s">
        <v>81</v>
      </c>
      <c r="TP61" s="3" t="n">
        <v>-94380.245193</v>
      </c>
      <c r="TQ61" s="3" t="n">
        <v>-66104.4230085</v>
      </c>
      <c r="TR61" s="3" t="n">
        <v>-66104.4230085</v>
      </c>
      <c r="TS61" s="3" t="n">
        <v>-109862.141969</v>
      </c>
      <c r="TT61" s="3" t="n">
        <v>8514.2849057</v>
      </c>
      <c r="TU61" s="3" t="n">
        <v>204409.486324</v>
      </c>
      <c r="TV61" s="3" t="n">
        <v>38096.9348068</v>
      </c>
      <c r="TW61" s="3" t="n">
        <v>35995.6407289</v>
      </c>
      <c r="TX61" s="3" t="n">
        <v>-20884.7100215</v>
      </c>
      <c r="TY61" s="3" t="n">
        <v>12617.0520083</v>
      </c>
      <c r="TZ61" s="3" t="n">
        <v>10.632289991688</v>
      </c>
      <c r="UA61" s="3" t="n">
        <v>14.75</v>
      </c>
      <c r="UB61" s="3" t="n">
        <v>15.75</v>
      </c>
      <c r="UC61" s="3" t="s">
        <v>82</v>
      </c>
      <c r="UD61" s="3" t="n">
        <v>-2846.45419261</v>
      </c>
      <c r="UE61" s="3" t="n">
        <v>52041.5693299</v>
      </c>
      <c r="UF61" s="3" t="n">
        <v>52041.5693299</v>
      </c>
      <c r="UG61" s="3" t="n">
        <v>3701.55285715</v>
      </c>
      <c r="UH61" s="3" t="n">
        <v>-8984.26252628</v>
      </c>
      <c r="UI61" s="3" t="n">
        <v>13924.7032626</v>
      </c>
      <c r="UJ61" s="3" t="n">
        <v>-11273.1336321</v>
      </c>
      <c r="UK61" s="3" t="n">
        <v>16078.2677855</v>
      </c>
      <c r="UL61" s="3" t="n">
        <v>29323.2503165</v>
      </c>
      <c r="UM61" s="3" t="n">
        <v>36139.4718522</v>
      </c>
      <c r="UN61" s="3" t="n">
        <v>9.77236091565572</v>
      </c>
      <c r="UO61" s="3" t="n">
        <v>14.75</v>
      </c>
      <c r="UP61" s="3" t="n">
        <v>15.75</v>
      </c>
      <c r="UQ61" s="3" t="s">
        <v>81</v>
      </c>
      <c r="UR61" s="3" t="n">
        <v>-7713.73891166</v>
      </c>
      <c r="US61" s="3" t="n">
        <v>-36082.5295634</v>
      </c>
      <c r="UT61" s="3" t="n">
        <v>-36082.5295634</v>
      </c>
      <c r="UU61" s="3" t="n">
        <v>-16997.6447299</v>
      </c>
      <c r="UV61" s="3" t="n">
        <v>1016.14332398</v>
      </c>
      <c r="UW61" s="3" t="n">
        <v>7255.89754672</v>
      </c>
      <c r="UX61" s="3" t="n">
        <v>6712.8538531</v>
      </c>
      <c r="UY61" s="3" t="n">
        <v>2213.73482402</v>
      </c>
      <c r="UZ61" s="3" t="n">
        <v>631.142688834</v>
      </c>
      <c r="VA61" s="3" t="n">
        <v>4225.34260913</v>
      </c>
      <c r="VB61" s="3" t="n">
        <v>8.9170035799756</v>
      </c>
      <c r="VC61" s="3" t="n">
        <v>14.75</v>
      </c>
      <c r="VD61" s="3" t="n">
        <v>15.75</v>
      </c>
      <c r="VE61" s="3" t="s">
        <v>82</v>
      </c>
      <c r="VF61" s="3" t="n">
        <v>-2779.58948902</v>
      </c>
      <c r="VG61" s="3" t="n">
        <v>7276.25244842</v>
      </c>
      <c r="VH61" s="3" t="n">
        <v>7276.25244842</v>
      </c>
      <c r="VI61" s="3" t="n">
        <v>5681.79614236</v>
      </c>
      <c r="VJ61" s="3" t="n">
        <v>3087.78744982</v>
      </c>
      <c r="VK61" s="3" t="n">
        <v>187.591197744</v>
      </c>
      <c r="VL61" s="3" t="n">
        <v>-1956.02075456</v>
      </c>
      <c r="VM61" s="3" t="n">
        <v>-2869.45391684</v>
      </c>
      <c r="VN61" s="3" t="n">
        <v>-2040.42581373</v>
      </c>
      <c r="VO61" s="3" t="n">
        <v>-154.95091484</v>
      </c>
      <c r="VP61" s="3" t="n">
        <v>7.66061108521467</v>
      </c>
      <c r="VQ61" s="3" t="n">
        <v>14.75</v>
      </c>
      <c r="VR61" s="3" t="n">
        <v>15.75</v>
      </c>
      <c r="VS61" s="3" t="s">
        <v>81</v>
      </c>
      <c r="VT61" s="3" t="n">
        <v>-60553.3564182</v>
      </c>
      <c r="VU61" s="3" t="n">
        <v>47783.3480415</v>
      </c>
      <c r="VV61" s="3" t="n">
        <v>47783.3480415</v>
      </c>
      <c r="VW61" s="3" t="n">
        <v>17949.6154414</v>
      </c>
      <c r="VX61" s="3" t="n">
        <v>-15012.750646</v>
      </c>
      <c r="VY61" s="3" t="n">
        <v>-53162.6242129</v>
      </c>
      <c r="VZ61" s="3" t="n">
        <v>-28215.2778655</v>
      </c>
      <c r="WA61" s="3" t="n">
        <v>10634.8434846</v>
      </c>
      <c r="WB61" s="3" t="n">
        <v>-3732.37791763</v>
      </c>
      <c r="WC61" s="3" t="n">
        <v>31044.0213586</v>
      </c>
      <c r="WD61" s="3" t="n">
        <v>9.61360750250338</v>
      </c>
      <c r="WE61" s="3" t="n">
        <v>14.75</v>
      </c>
      <c r="WF61" s="3" t="n">
        <v>15.75</v>
      </c>
      <c r="WG61" s="3" t="s">
        <v>82</v>
      </c>
      <c r="WH61" s="3" t="n">
        <v>53266.1537664</v>
      </c>
      <c r="WI61" s="3" t="n">
        <v>93842.7540219</v>
      </c>
      <c r="WJ61" s="3" t="n">
        <v>93842.7540219</v>
      </c>
      <c r="WK61" s="3" t="n">
        <v>-28698.9524502</v>
      </c>
      <c r="WL61" s="3" t="n">
        <v>-17922.7677975</v>
      </c>
      <c r="WM61" s="3" t="n">
        <v>-10437.4445826</v>
      </c>
      <c r="WN61" s="3" t="n">
        <v>-754.14608559</v>
      </c>
      <c r="WO61" s="3" t="n">
        <v>14277.061201</v>
      </c>
      <c r="WP61" s="3" t="n">
        <v>8358.12959669</v>
      </c>
      <c r="WQ61" s="3" t="n">
        <v>13924.2942843</v>
      </c>
      <c r="WR61" s="3" t="n">
        <v>9.30248302535949</v>
      </c>
      <c r="XG61" s="3" t="n">
        <v>14.75</v>
      </c>
      <c r="XH61" s="3" t="n">
        <v>15.75</v>
      </c>
      <c r="XI61" s="3" t="s">
        <v>82</v>
      </c>
      <c r="XJ61" s="3" t="n">
        <v>19745.63113</v>
      </c>
      <c r="XK61" s="3" t="n">
        <v>-15654.2840305</v>
      </c>
      <c r="XL61" s="3" t="n">
        <v>-15654.2840305</v>
      </c>
      <c r="XM61" s="3" t="n">
        <v>8765.48258923</v>
      </c>
      <c r="XN61" s="3" t="n">
        <v>-10351.2295813</v>
      </c>
      <c r="XO61" s="3" t="n">
        <v>37434.4244255</v>
      </c>
      <c r="XP61" s="3" t="n">
        <v>-12621.7322848</v>
      </c>
      <c r="XQ61" s="3" t="n">
        <v>26761.2216978</v>
      </c>
      <c r="XR61" s="3" t="n">
        <v>-29305.8740297</v>
      </c>
      <c r="XS61" s="3" t="n">
        <v>21079.2845032</v>
      </c>
      <c r="XT61" s="3" t="n">
        <v>9.22274928592704</v>
      </c>
      <c r="XU61" s="3" t="n">
        <v>14.75</v>
      </c>
      <c r="XV61" s="3" t="n">
        <v>15.75</v>
      </c>
      <c r="XW61" s="3" t="s">
        <v>81</v>
      </c>
      <c r="XX61" s="3" t="n">
        <v>-38731.3443221</v>
      </c>
      <c r="XY61" s="3" t="n">
        <v>14096.2940091</v>
      </c>
      <c r="XZ61" s="3" t="n">
        <v>14096.2940091</v>
      </c>
      <c r="YA61" s="3" t="n">
        <v>80051.6087129</v>
      </c>
      <c r="YB61" s="3" t="n">
        <v>47811.3477521</v>
      </c>
      <c r="YC61" s="3" t="n">
        <v>-29639.5543484</v>
      </c>
      <c r="YD61" s="3" t="n">
        <v>-65854.7582092</v>
      </c>
      <c r="YE61" s="3" t="n">
        <v>7589.75943777</v>
      </c>
      <c r="YF61" s="3" t="n">
        <v>58607.7269308</v>
      </c>
      <c r="YG61" s="3" t="n">
        <v>13482.158367</v>
      </c>
      <c r="YH61" s="3" t="n">
        <v>10.2559726408158</v>
      </c>
      <c r="YI61" s="3" t="n">
        <v>14.75</v>
      </c>
      <c r="YJ61" s="3" t="n">
        <v>15.75</v>
      </c>
      <c r="YK61" s="3" t="s">
        <v>82</v>
      </c>
      <c r="YL61" s="3" t="n">
        <v>45216.9886447</v>
      </c>
      <c r="YM61" s="3" t="n">
        <v>-3250.70099576</v>
      </c>
      <c r="YN61" s="3" t="n">
        <v>-3250.70099576</v>
      </c>
      <c r="YO61" s="3" t="n">
        <v>-38316.9442151</v>
      </c>
      <c r="YP61" s="3" t="n">
        <v>-11142.4628835</v>
      </c>
      <c r="YQ61" s="3" t="n">
        <v>-28631.2273604</v>
      </c>
      <c r="YR61" s="3" t="n">
        <v>-16886.4615292</v>
      </c>
      <c r="YS61" s="3" t="n">
        <v>-7662.64313688</v>
      </c>
      <c r="YT61" s="3" t="n">
        <v>5263.36244121</v>
      </c>
      <c r="YU61" s="3" t="n">
        <v>-962.101231979</v>
      </c>
      <c r="YV61" s="3" t="n">
        <v>9.32585720692709</v>
      </c>
      <c r="ZY61" s="3" t="n">
        <v>14.75</v>
      </c>
      <c r="ZZ61" s="3" t="n">
        <v>15.75</v>
      </c>
      <c r="AAA61" s="3" t="s">
        <v>82</v>
      </c>
      <c r="AAB61" s="3" t="n">
        <v>26709.604882</v>
      </c>
      <c r="AAC61" s="3" t="n">
        <v>-63514.4195128</v>
      </c>
      <c r="AAD61" s="3" t="n">
        <v>-63514.4195128</v>
      </c>
      <c r="AAE61" s="3" t="n">
        <v>-52222.6066094</v>
      </c>
      <c r="AAF61" s="3" t="n">
        <v>-44974.7940096</v>
      </c>
      <c r="AAG61" s="3" t="n">
        <v>-37527.0771942</v>
      </c>
      <c r="AAH61" s="3" t="n">
        <v>10263.6162651</v>
      </c>
      <c r="AAI61" s="3" t="n">
        <v>23173.1086653</v>
      </c>
      <c r="AAJ61" s="3" t="n">
        <v>23114.450246</v>
      </c>
      <c r="AAK61" s="3" t="n">
        <v>-1327.82751447</v>
      </c>
      <c r="AAL61" s="3" t="n">
        <v>9.8259108515191</v>
      </c>
      <c r="AAM61" s="3" t="n">
        <v>14.75</v>
      </c>
      <c r="AAN61" s="3" t="n">
        <v>15.75</v>
      </c>
      <c r="AAO61" s="3" t="s">
        <v>82</v>
      </c>
      <c r="AAP61" s="3" t="n">
        <v>-15945.3940885</v>
      </c>
      <c r="AAQ61" s="3" t="n">
        <v>-25693.1753315</v>
      </c>
      <c r="AAR61" s="3" t="n">
        <v>-25693.1753315</v>
      </c>
      <c r="AAS61" s="3" t="n">
        <v>-3692.74937874</v>
      </c>
      <c r="AAT61" s="3" t="n">
        <v>-8084.92215382</v>
      </c>
      <c r="AAU61" s="3" t="n">
        <v>-9872.96624432</v>
      </c>
      <c r="AAV61" s="3" t="n">
        <v>4147.43507884</v>
      </c>
      <c r="AAW61" s="3" t="n">
        <v>5042.0567644</v>
      </c>
      <c r="AAX61" s="3" t="n">
        <v>15035.2131205</v>
      </c>
      <c r="AAY61" s="3" t="n">
        <v>4806.85272578</v>
      </c>
      <c r="AAZ61" s="3" t="n">
        <v>9.67951822228775</v>
      </c>
      <c r="ABA61" s="3" t="n">
        <v>14.75</v>
      </c>
      <c r="ABB61" s="3" t="n">
        <v>15.75</v>
      </c>
      <c r="ABC61" s="3" t="s">
        <v>82</v>
      </c>
      <c r="ABD61" s="3" t="n">
        <v>60158.6718395</v>
      </c>
      <c r="ABE61" s="3" t="n">
        <v>103588.089124</v>
      </c>
      <c r="ABF61" s="3" t="n">
        <v>103588.089124</v>
      </c>
      <c r="ABG61" s="3" t="n">
        <v>-165717.062892</v>
      </c>
      <c r="ABH61" s="3" t="n">
        <v>-142095.560279</v>
      </c>
      <c r="ABI61" s="3" t="n">
        <v>-63307.6195373</v>
      </c>
      <c r="ABJ61" s="3" t="n">
        <v>-115078.468324</v>
      </c>
      <c r="ABK61" s="3" t="n">
        <v>-102118.719564</v>
      </c>
      <c r="ABL61" s="3" t="n">
        <v>4420.22105295</v>
      </c>
      <c r="ABM61" s="3" t="n">
        <v>17500.4423895</v>
      </c>
      <c r="ABN61" s="3" t="n">
        <v>10.2793350491226</v>
      </c>
      <c r="ABO61" s="3" t="n">
        <v>14.75</v>
      </c>
      <c r="ABP61" s="3" t="n">
        <v>15.75</v>
      </c>
      <c r="ABQ61" s="3" t="s">
        <v>82</v>
      </c>
      <c r="ABR61" s="3" t="n">
        <v>57233.7656762</v>
      </c>
      <c r="ABS61" s="3" t="n">
        <v>29740.8459391</v>
      </c>
      <c r="ABT61" s="3" t="n">
        <v>29740.8459391</v>
      </c>
      <c r="ABU61" s="3" t="n">
        <v>-31885.0757903</v>
      </c>
      <c r="ABV61" s="3" t="n">
        <v>387.457589432</v>
      </c>
      <c r="ABW61" s="3" t="n">
        <v>-20425.8368159</v>
      </c>
      <c r="ABX61" s="3" t="n">
        <v>-21045.1279235</v>
      </c>
      <c r="ABY61" s="3" t="n">
        <v>16056.061271</v>
      </c>
      <c r="ABZ61" s="3" t="n">
        <v>9707.96837259</v>
      </c>
      <c r="ACA61" s="3" t="n">
        <v>7997.99125722</v>
      </c>
      <c r="ACB61" s="3" t="n">
        <v>9.64416084592097</v>
      </c>
      <c r="ACC61" s="3" t="n">
        <v>14.75</v>
      </c>
      <c r="ACD61" s="3" t="n">
        <v>15.75</v>
      </c>
      <c r="ACE61" s="3" t="s">
        <v>81</v>
      </c>
      <c r="ACF61" s="3" t="n">
        <v>4847.82212208</v>
      </c>
      <c r="ACG61" s="3" t="n">
        <v>2627.9407649</v>
      </c>
      <c r="ACH61" s="3" t="n">
        <v>2627.9407649</v>
      </c>
      <c r="ACI61" s="3" t="n">
        <v>-2225.66232761</v>
      </c>
      <c r="ACJ61" s="3" t="n">
        <v>-1581.34649214</v>
      </c>
      <c r="ACK61" s="3" t="n">
        <v>-10464.6255008</v>
      </c>
      <c r="ACL61" s="3" t="n">
        <v>-15195.5578932</v>
      </c>
      <c r="ACM61" s="3" t="n">
        <v>-16537.6185354</v>
      </c>
      <c r="ACN61" s="3" t="n">
        <v>-12773.3882184</v>
      </c>
      <c r="ACO61" s="3" t="n">
        <v>6054.64398022</v>
      </c>
      <c r="ACP61" s="3" t="n">
        <v>9.21957631435615</v>
      </c>
      <c r="ACQ61" s="3" t="n">
        <v>14.75</v>
      </c>
      <c r="ACR61" s="3" t="n">
        <v>15.75</v>
      </c>
      <c r="ACS61" s="3" t="s">
        <v>82</v>
      </c>
      <c r="ACT61" s="3" t="n">
        <v>-8777.81210139</v>
      </c>
      <c r="ACU61" s="3" t="n">
        <v>4886.04907768</v>
      </c>
      <c r="ACV61" s="3" t="n">
        <v>4886.04907768</v>
      </c>
      <c r="ACW61" s="3" t="n">
        <v>-27997.9534822</v>
      </c>
      <c r="ACX61" s="3" t="n">
        <v>-14888.606614</v>
      </c>
      <c r="ACY61" s="3" t="n">
        <v>-28754.0161351</v>
      </c>
      <c r="ACZ61" s="3" t="n">
        <v>-20605.6619732</v>
      </c>
      <c r="ADA61" s="3" t="n">
        <v>-12380.7414631</v>
      </c>
      <c r="ADB61" s="3" t="n">
        <v>-11999.0658624</v>
      </c>
      <c r="ADC61" s="3" t="n">
        <v>4098.25151435</v>
      </c>
      <c r="ADD61" s="3" t="n">
        <v>9.22519850441035</v>
      </c>
      <c r="AEG61" s="3" t="n">
        <v>14.75</v>
      </c>
      <c r="AEH61" s="3" t="n">
        <v>15.75</v>
      </c>
      <c r="AEI61" s="3" t="s">
        <v>81</v>
      </c>
      <c r="AEJ61" s="3" t="n">
        <v>160818.261319</v>
      </c>
      <c r="AEK61" s="3" t="n">
        <v>155343.982787</v>
      </c>
      <c r="AEL61" s="3" t="n">
        <v>155343.982787</v>
      </c>
      <c r="AEM61" s="3" t="n">
        <v>-143770.61101</v>
      </c>
      <c r="AEN61" s="3" t="n">
        <v>-108484.41833</v>
      </c>
      <c r="AEO61" s="3" t="n">
        <v>-20422.3972553</v>
      </c>
      <c r="AEP61" s="3" t="n">
        <v>39754.155117</v>
      </c>
      <c r="AEQ61" s="3" t="n">
        <v>-30563.8899124</v>
      </c>
      <c r="AER61" s="3" t="n">
        <v>12473.1746671</v>
      </c>
      <c r="AES61" s="3" t="n">
        <v>15273.2479642</v>
      </c>
      <c r="AET61" s="3" t="n">
        <v>10.1364246017889</v>
      </c>
      <c r="AEU61" s="3" t="n">
        <v>14.75</v>
      </c>
      <c r="AEV61" s="3" t="n">
        <v>15.75</v>
      </c>
      <c r="AEW61" s="3" t="s">
        <v>82</v>
      </c>
      <c r="AEX61" s="3" t="n">
        <v>-27761.775891</v>
      </c>
      <c r="AEY61" s="3" t="n">
        <v>-7026.47317529</v>
      </c>
      <c r="AEZ61" s="3" t="n">
        <v>-7026.47317529</v>
      </c>
      <c r="AFA61" s="3" t="n">
        <v>8358.36677474</v>
      </c>
      <c r="AFB61" s="3" t="n">
        <v>16643.4773607</v>
      </c>
      <c r="AFC61" s="3" t="n">
        <v>13969.970664</v>
      </c>
      <c r="AFD61" s="3" t="n">
        <v>-13663.2613923</v>
      </c>
      <c r="AFE61" s="3" t="n">
        <v>-27822.2200415</v>
      </c>
      <c r="AFF61" s="3" t="n">
        <v>-17099.6845505</v>
      </c>
      <c r="AFG61" s="3" t="n">
        <v>186.382553683</v>
      </c>
      <c r="AFH61" s="3" t="n">
        <v>9.30229018055443</v>
      </c>
      <c r="AFI61" s="3" t="n">
        <v>14.75</v>
      </c>
      <c r="AFJ61" s="3" t="n">
        <v>15.75</v>
      </c>
      <c r="AFK61" s="3" t="s">
        <v>81</v>
      </c>
      <c r="AFL61" s="3" t="n">
        <v>33029.5466286</v>
      </c>
      <c r="AFM61" s="3" t="n">
        <v>-62992.6252373</v>
      </c>
      <c r="AFN61" s="3" t="n">
        <v>-62992.6252373</v>
      </c>
      <c r="AFO61" s="3" t="n">
        <v>82011.0107003</v>
      </c>
      <c r="AFP61" s="3" t="n">
        <v>48485.0612978</v>
      </c>
      <c r="AFQ61" s="3" t="n">
        <v>57779.4752361</v>
      </c>
      <c r="AFR61" s="3" t="n">
        <v>45410.1554849</v>
      </c>
      <c r="AFS61" s="3" t="n">
        <v>18365.1251241</v>
      </c>
      <c r="AFT61" s="3" t="n">
        <v>-1845.38450884</v>
      </c>
      <c r="AFU61" s="3" t="n">
        <v>-9464.43473328</v>
      </c>
      <c r="AFV61" s="3" t="n">
        <v>9.77746371322513</v>
      </c>
      <c r="AFW61" s="3" t="n">
        <v>14.75</v>
      </c>
      <c r="AFX61" s="3" t="n">
        <v>15.75</v>
      </c>
      <c r="AFY61" s="3" t="s">
        <v>82</v>
      </c>
      <c r="AFZ61" s="3" t="n">
        <v>227107.292935</v>
      </c>
      <c r="AGA61" s="3" t="n">
        <v>-11802.6001339</v>
      </c>
      <c r="AGB61" s="3" t="n">
        <v>-11802.6001339</v>
      </c>
      <c r="AGC61" s="3" t="n">
        <v>-7099.9303185</v>
      </c>
      <c r="AGD61" s="3" t="n">
        <v>-114732.957794</v>
      </c>
      <c r="AGE61" s="3" t="n">
        <v>16794.8084759</v>
      </c>
      <c r="AGF61" s="3" t="n">
        <v>-36730.9013903</v>
      </c>
      <c r="AGG61" s="3" t="n">
        <v>20457.9892222</v>
      </c>
      <c r="AGH61" s="3" t="n">
        <v>62067.4217009</v>
      </c>
      <c r="AGI61" s="3" t="n">
        <v>16499.9027792</v>
      </c>
      <c r="AGJ61" s="3" t="n">
        <v>10.3879434408604</v>
      </c>
      <c r="AGK61" s="3" t="n">
        <v>14.75</v>
      </c>
      <c r="AGL61" s="3" t="n">
        <v>15.75</v>
      </c>
      <c r="AGM61" s="3" t="s">
        <v>82</v>
      </c>
      <c r="AGN61" s="3" t="n">
        <v>16398.6427391</v>
      </c>
      <c r="AGO61" s="3" t="n">
        <v>53337.1806396</v>
      </c>
      <c r="AGP61" s="3" t="n">
        <v>53337.1806396</v>
      </c>
      <c r="AGQ61" s="3" t="n">
        <v>3543.71318368</v>
      </c>
      <c r="AGR61" s="3" t="n">
        <v>-41698.1548536</v>
      </c>
      <c r="AGS61" s="3" t="n">
        <v>-13130.5142582</v>
      </c>
      <c r="AGT61" s="3" t="n">
        <v>16635.9285577</v>
      </c>
      <c r="AGU61" s="3" t="n">
        <v>21697.6733686</v>
      </c>
      <c r="AGV61" s="3" t="n">
        <v>36879.7364769</v>
      </c>
      <c r="AGW61" s="3" t="n">
        <v>24966.2311112</v>
      </c>
      <c r="AGX61" s="3" t="n">
        <v>9.63766813561991</v>
      </c>
      <c r="AGY61" s="3" t="n">
        <v>14.75</v>
      </c>
      <c r="AGZ61" s="3" t="n">
        <v>15.75</v>
      </c>
      <c r="AHA61" s="3" t="s">
        <v>82</v>
      </c>
      <c r="AHB61" s="3" t="n">
        <v>13744.3010804</v>
      </c>
      <c r="AHC61" s="3" t="n">
        <v>-30062.5578569</v>
      </c>
      <c r="AHD61" s="3" t="n">
        <v>-30062.5578569</v>
      </c>
      <c r="AHE61" s="3" t="n">
        <v>9780.27130073</v>
      </c>
      <c r="AHF61" s="3" t="n">
        <v>-8170.28518073</v>
      </c>
      <c r="AHG61" s="3" t="n">
        <v>-21812.3185262</v>
      </c>
      <c r="AHH61" s="3" t="n">
        <v>2633.08919461</v>
      </c>
      <c r="AHI61" s="3" t="n">
        <v>-1643.64103147</v>
      </c>
      <c r="AHJ61" s="3" t="n">
        <v>9655.76077412</v>
      </c>
      <c r="AHK61" s="3" t="n">
        <v>2578.46524669</v>
      </c>
      <c r="AHL61" s="3" t="n">
        <v>9.26911650765463</v>
      </c>
      <c r="AHM61" s="3" t="n">
        <v>14.75</v>
      </c>
      <c r="AHN61" s="3" t="n">
        <v>15.75</v>
      </c>
      <c r="AHO61" s="3" t="s">
        <v>81</v>
      </c>
      <c r="AHP61" s="3" t="n">
        <v>-32344.288916</v>
      </c>
      <c r="AHQ61" s="3" t="n">
        <v>-28950.9887004</v>
      </c>
      <c r="AHR61" s="3" t="n">
        <v>-28950.9887004</v>
      </c>
      <c r="AHS61" s="3" t="n">
        <v>25013.7394314</v>
      </c>
      <c r="AHT61" s="3" t="n">
        <v>8690.01960978</v>
      </c>
      <c r="AHU61" s="3" t="n">
        <v>-6719.70971776</v>
      </c>
      <c r="AHV61" s="3" t="n">
        <v>9040.79089295</v>
      </c>
      <c r="AHW61" s="3" t="n">
        <v>12133.9323528</v>
      </c>
      <c r="AHX61" s="3" t="n">
        <v>-13329.1754453</v>
      </c>
      <c r="AHY61" s="3" t="n">
        <v>-26458.3398231</v>
      </c>
      <c r="AHZ61" s="3" t="n">
        <v>9.12365898911097</v>
      </c>
      <c r="AIA61" s="3" t="n">
        <v>14.75</v>
      </c>
      <c r="AIB61" s="3" t="n">
        <v>15.75</v>
      </c>
      <c r="AIC61" s="3" t="s">
        <v>82</v>
      </c>
      <c r="AID61" s="3" t="n">
        <v>4343.04117262</v>
      </c>
      <c r="AIE61" s="3" t="n">
        <v>10864.8790047</v>
      </c>
      <c r="AIF61" s="3" t="n">
        <v>10864.8790047</v>
      </c>
      <c r="AIG61" s="3" t="n">
        <v>5771.38319072</v>
      </c>
      <c r="AIH61" s="3" t="n">
        <v>1842.86353102</v>
      </c>
      <c r="AII61" s="3" t="n">
        <v>-2969.77981457</v>
      </c>
      <c r="AIJ61" s="3" t="n">
        <v>-2185.51005723</v>
      </c>
      <c r="AIK61" s="3" t="n">
        <v>-5080.02031633</v>
      </c>
      <c r="AIL61" s="3" t="n">
        <v>-4568.47377194</v>
      </c>
      <c r="AIM61" s="3" t="n">
        <v>-4770.07074833</v>
      </c>
      <c r="AIN61" s="3" t="n">
        <v>7.82903840025179</v>
      </c>
      <c r="AIO61" s="3" t="n">
        <v>14.75</v>
      </c>
      <c r="AIP61" s="3" t="n">
        <v>15.75</v>
      </c>
      <c r="AIQ61" s="3" t="s">
        <v>82</v>
      </c>
      <c r="AIR61" s="3" t="n">
        <v>-62888.4869805</v>
      </c>
      <c r="AIS61" s="3" t="n">
        <v>-130751.900228</v>
      </c>
      <c r="AIT61" s="3" t="n">
        <v>-130751.900228</v>
      </c>
      <c r="AIU61" s="3" t="n">
        <v>74677.1437677</v>
      </c>
      <c r="AIV61" s="3" t="n">
        <v>96477.5296762</v>
      </c>
      <c r="AIW61" s="3" t="n">
        <v>35997.5959399</v>
      </c>
      <c r="AIX61" s="3" t="n">
        <v>21920.3991383</v>
      </c>
      <c r="AIY61" s="3" t="n">
        <v>11849.3825108</v>
      </c>
      <c r="AIZ61" s="3" t="n">
        <v>-9070.52174687</v>
      </c>
      <c r="AJA61" s="3" t="n">
        <v>-7394.1981069</v>
      </c>
      <c r="AJB61" s="3" t="n">
        <v>10.3779886593892</v>
      </c>
      <c r="AJC61" s="3" t="n">
        <v>14.75</v>
      </c>
      <c r="AJD61" s="3" t="n">
        <v>15.75</v>
      </c>
      <c r="AJE61" s="3" t="s">
        <v>82</v>
      </c>
      <c r="AJF61" s="3" t="n">
        <v>-23612.2057665</v>
      </c>
      <c r="AJG61" s="3" t="n">
        <v>6242.86166906</v>
      </c>
      <c r="AJH61" s="3" t="n">
        <v>6242.86166906</v>
      </c>
      <c r="AJI61" s="3" t="n">
        <v>20975.4598397</v>
      </c>
      <c r="AJJ61" s="3" t="n">
        <v>15388.5271387</v>
      </c>
      <c r="AJK61" s="3" t="n">
        <v>1209.04930403</v>
      </c>
      <c r="AJL61" s="3" t="n">
        <v>1888.23371216</v>
      </c>
      <c r="AJM61" s="3" t="n">
        <v>7210.245611</v>
      </c>
      <c r="AJN61" s="3" t="n">
        <v>8732.88884558</v>
      </c>
      <c r="AJO61" s="3" t="n">
        <v>6739.63230443</v>
      </c>
      <c r="AJP61" s="3" t="n">
        <v>9.02818244446933</v>
      </c>
      <c r="AJQ61" s="3" t="n">
        <v>14.75</v>
      </c>
      <c r="AJR61" s="3" t="n">
        <v>15.75</v>
      </c>
      <c r="AJS61" s="3" t="s">
        <v>81</v>
      </c>
      <c r="AJT61" s="3" t="n">
        <v>-37038.4962574</v>
      </c>
      <c r="AJU61" s="3" t="n">
        <v>84128.5234141</v>
      </c>
      <c r="AJV61" s="3" t="n">
        <v>84128.5234141</v>
      </c>
      <c r="AJW61" s="3" t="n">
        <v>19506.4977928</v>
      </c>
      <c r="AJX61" s="3" t="n">
        <v>61153.1125953</v>
      </c>
      <c r="AJY61" s="3" t="n">
        <v>-25856.7051431</v>
      </c>
      <c r="AJZ61" s="3" t="n">
        <v>85756.0118342</v>
      </c>
      <c r="AKA61" s="3" t="n">
        <v>-67044.4012378</v>
      </c>
      <c r="AKB61" s="3" t="n">
        <v>6914.23533927</v>
      </c>
      <c r="AKC61" s="3" t="n">
        <v>36022.8677192</v>
      </c>
      <c r="AKD61" s="3" t="n">
        <v>9.61738669635599</v>
      </c>
      <c r="AKE61" s="3" t="n">
        <v>14.75</v>
      </c>
      <c r="AKF61" s="3" t="n">
        <v>15.75</v>
      </c>
      <c r="AKG61" s="3" t="s">
        <v>82</v>
      </c>
      <c r="AKH61" s="3" t="n">
        <v>-6894.13499659</v>
      </c>
      <c r="AKI61" s="3" t="n">
        <v>17069.0798684</v>
      </c>
      <c r="AKJ61" s="3" t="n">
        <v>17069.0798684</v>
      </c>
      <c r="AKK61" s="3" t="n">
        <v>23307.396031</v>
      </c>
      <c r="AKL61" s="3" t="n">
        <v>13187.9869277</v>
      </c>
      <c r="AKM61" s="3" t="n">
        <v>7447.45573503</v>
      </c>
      <c r="AKN61" s="3" t="n">
        <v>393.868719893</v>
      </c>
      <c r="AKO61" s="3" t="n">
        <v>5498.81311876</v>
      </c>
      <c r="AKP61" s="3" t="n">
        <v>7774.09732592</v>
      </c>
      <c r="AKQ61" s="3" t="n">
        <v>10275.1811301</v>
      </c>
      <c r="AKR61" s="3" t="n">
        <v>9.00389517296164</v>
      </c>
      <c r="ALU61" s="3" t="n">
        <v>14.75</v>
      </c>
      <c r="ALV61" s="3" t="n">
        <v>15.75</v>
      </c>
      <c r="ALW61" s="3" t="s">
        <v>81</v>
      </c>
      <c r="ALX61" s="3" t="n">
        <v>-13263.5247061</v>
      </c>
      <c r="ALY61" s="3" t="n">
        <v>-34362.3611083</v>
      </c>
      <c r="ALZ61" s="3" t="n">
        <v>-34362.3611083</v>
      </c>
      <c r="AMA61" s="3" t="n">
        <v>138952.585387</v>
      </c>
      <c r="AMB61" s="3" t="n">
        <v>59712.5031585</v>
      </c>
      <c r="AMC61" s="3" t="n">
        <v>-743.735785983</v>
      </c>
      <c r="AMD61" s="3" t="n">
        <v>-24918.3867947</v>
      </c>
      <c r="AME61" s="3" t="n">
        <v>-43084.5702242</v>
      </c>
      <c r="AMF61" s="3" t="n">
        <v>-16894.450497</v>
      </c>
      <c r="AMG61" s="3" t="n">
        <v>36453.0398418</v>
      </c>
      <c r="AMH61" s="3" t="n">
        <v>9.96894256917604</v>
      </c>
      <c r="AMI61" s="3" t="n">
        <v>14.75</v>
      </c>
      <c r="AMJ61" s="3" t="n">
        <v>15.75</v>
      </c>
    </row>
    <row r="62" customFormat="false" ht="13" hidden="false" customHeight="false" outlineLevel="0" collapsed="false">
      <c r="A62" s="3" t="n">
        <v>15</v>
      </c>
      <c r="B62" s="3" t="n">
        <v>16</v>
      </c>
      <c r="C62" s="3" t="s">
        <v>81</v>
      </c>
      <c r="D62" s="3" t="n">
        <v>35141.6806711</v>
      </c>
      <c r="E62" s="3" t="n">
        <v>56166.0576573</v>
      </c>
      <c r="F62" s="3" t="n">
        <v>56166.0576573</v>
      </c>
      <c r="G62" s="3" t="n">
        <v>97082.9424993</v>
      </c>
      <c r="H62" s="3" t="n">
        <v>93476.9114191</v>
      </c>
      <c r="I62" s="3" t="n">
        <v>122211.298338</v>
      </c>
      <c r="J62" s="3" t="n">
        <v>61568.2808004</v>
      </c>
      <c r="K62" s="3" t="n">
        <v>1071.53259885</v>
      </c>
      <c r="L62" s="3" t="n">
        <v>-50872.4363663</v>
      </c>
      <c r="M62" s="3" t="n">
        <v>-49669.394001</v>
      </c>
      <c r="N62" s="3" t="n">
        <v>10.0551569712335</v>
      </c>
      <c r="O62" s="3" t="n">
        <v>15</v>
      </c>
      <c r="P62" s="3" t="n">
        <v>16</v>
      </c>
      <c r="Q62" s="3" t="s">
        <v>84</v>
      </c>
      <c r="R62" s="3" t="n">
        <v>-36715.7562836</v>
      </c>
      <c r="S62" s="3" t="n">
        <v>42314.5424915</v>
      </c>
      <c r="T62" s="3" t="n">
        <v>42314.5424915</v>
      </c>
      <c r="U62" s="3" t="n">
        <v>77395.214356</v>
      </c>
      <c r="V62" s="3" t="n">
        <v>39416.9130838</v>
      </c>
      <c r="W62" s="3" t="n">
        <v>-1363.88420295</v>
      </c>
      <c r="X62" s="3" t="n">
        <v>-28592.2305914</v>
      </c>
      <c r="Y62" s="3" t="n">
        <v>-34998.4445927</v>
      </c>
      <c r="Z62" s="3" t="n">
        <v>1713.63709722</v>
      </c>
      <c r="AA62" s="3" t="n">
        <v>11894.895159</v>
      </c>
      <c r="AB62" s="3" t="n">
        <v>9.57457303490742</v>
      </c>
      <c r="BE62" s="3" t="n">
        <v>15</v>
      </c>
      <c r="BF62" s="3" t="n">
        <v>16</v>
      </c>
      <c r="BG62" s="3" t="s">
        <v>82</v>
      </c>
      <c r="BH62" s="3" t="n">
        <v>-1898.3271234</v>
      </c>
      <c r="BI62" s="3" t="n">
        <v>70760.4201496</v>
      </c>
      <c r="BJ62" s="3" t="n">
        <v>70760.4201496</v>
      </c>
      <c r="BK62" s="3" t="n">
        <v>18179.7401211</v>
      </c>
      <c r="BL62" s="3" t="n">
        <v>65595.166335</v>
      </c>
      <c r="BM62" s="3" t="n">
        <v>59682.7724987</v>
      </c>
      <c r="BN62" s="3" t="n">
        <v>69316.8590353</v>
      </c>
      <c r="BO62" s="3" t="n">
        <v>-38289.335725</v>
      </c>
      <c r="BP62" s="3" t="n">
        <v>-36270.6451401</v>
      </c>
      <c r="BQ62" s="3" t="n">
        <v>-73251.1571098</v>
      </c>
      <c r="BR62" s="3" t="n">
        <v>10.5519206009587</v>
      </c>
      <c r="CG62" s="3" t="n">
        <v>15</v>
      </c>
      <c r="CH62" s="3" t="n">
        <v>16</v>
      </c>
      <c r="CI62" s="3" t="s">
        <v>81</v>
      </c>
      <c r="CJ62" s="3" t="n">
        <v>-364135.174677</v>
      </c>
      <c r="CK62" s="3" t="n">
        <v>-300261.353321</v>
      </c>
      <c r="CL62" s="3" t="n">
        <v>-300261.353321</v>
      </c>
      <c r="CM62" s="3" t="n">
        <v>363951.3307</v>
      </c>
      <c r="CN62" s="3" t="n">
        <v>-6090.56275729</v>
      </c>
      <c r="CO62" s="3" t="n">
        <v>-175775.563815</v>
      </c>
      <c r="CP62" s="3" t="n">
        <v>-88518.5802902</v>
      </c>
      <c r="CQ62" s="3" t="n">
        <v>40305.1976221</v>
      </c>
      <c r="CR62" s="3" t="n">
        <v>158860.41562</v>
      </c>
      <c r="CS62" s="3" t="n">
        <v>9623.13899323</v>
      </c>
      <c r="CT62" s="3" t="n">
        <v>10.6201815753981</v>
      </c>
      <c r="CU62" s="3" t="n">
        <v>15</v>
      </c>
      <c r="CV62" s="3" t="n">
        <v>16</v>
      </c>
      <c r="CW62" s="3" t="s">
        <v>81</v>
      </c>
      <c r="CX62" s="3" t="n">
        <v>-4018.1650159</v>
      </c>
      <c r="CY62" s="3" t="n">
        <v>17612.8270178</v>
      </c>
      <c r="CZ62" s="3" t="n">
        <v>17612.8270178</v>
      </c>
      <c r="DA62" s="3" t="n">
        <v>-59565.2945161</v>
      </c>
      <c r="DB62" s="3" t="n">
        <v>19260.7128927</v>
      </c>
      <c r="DC62" s="3" t="n">
        <v>83777.0253696</v>
      </c>
      <c r="DD62" s="3" t="n">
        <v>14731.5692166</v>
      </c>
      <c r="DE62" s="3" t="n">
        <v>-31913.6105403</v>
      </c>
      <c r="DF62" s="3" t="n">
        <v>-5333.21551008</v>
      </c>
      <c r="DG62" s="3" t="n">
        <v>11318.0634173</v>
      </c>
      <c r="DH62" s="3" t="n">
        <v>9.96533412366987</v>
      </c>
      <c r="DI62" s="3" t="n">
        <v>15</v>
      </c>
      <c r="DJ62" s="3" t="n">
        <v>16</v>
      </c>
      <c r="DK62" s="3" t="s">
        <v>81</v>
      </c>
      <c r="DL62" s="3" t="n">
        <v>-70827.82012</v>
      </c>
      <c r="DM62" s="3" t="n">
        <v>-65844.5883154</v>
      </c>
      <c r="DN62" s="3" t="n">
        <v>-65844.5883154</v>
      </c>
      <c r="DO62" s="3" t="n">
        <v>43451.2032541</v>
      </c>
      <c r="DP62" s="3" t="n">
        <v>37321.8197136</v>
      </c>
      <c r="DQ62" s="3" t="n">
        <v>65079.6728176</v>
      </c>
      <c r="DR62" s="3" t="n">
        <v>19898.062816</v>
      </c>
      <c r="DS62" s="3" t="n">
        <v>-29990.2987106</v>
      </c>
      <c r="DT62" s="3" t="n">
        <v>-48771.1607348</v>
      </c>
      <c r="DU62" s="3" t="n">
        <v>-22615.9443032</v>
      </c>
      <c r="DV62" s="3" t="n">
        <v>9.56301673282968</v>
      </c>
      <c r="EK62" s="3" t="n">
        <v>15</v>
      </c>
      <c r="EL62" s="3" t="n">
        <v>16</v>
      </c>
      <c r="EM62" s="3" t="s">
        <v>81</v>
      </c>
      <c r="EN62" s="3" t="n">
        <v>-18324.4587099</v>
      </c>
      <c r="EO62" s="3" t="n">
        <v>-19666.6369223</v>
      </c>
      <c r="EP62" s="3" t="n">
        <v>-19666.6369223</v>
      </c>
      <c r="EQ62" s="3" t="n">
        <v>95806.8635298</v>
      </c>
      <c r="ER62" s="3" t="n">
        <v>-38695.4354261</v>
      </c>
      <c r="ES62" s="3" t="n">
        <v>-30259.0858329</v>
      </c>
      <c r="ET62" s="3" t="n">
        <v>81550.4262692</v>
      </c>
      <c r="EU62" s="3" t="n">
        <v>55856.4612401</v>
      </c>
      <c r="EV62" s="3" t="n">
        <v>17087.474772</v>
      </c>
      <c r="EW62" s="3" t="n">
        <v>-10795.3673875</v>
      </c>
      <c r="EX62" s="3" t="n">
        <v>9.63910803440197</v>
      </c>
      <c r="EY62" s="3" t="n">
        <v>15</v>
      </c>
      <c r="EZ62" s="3" t="n">
        <v>16</v>
      </c>
      <c r="FA62" s="3" t="s">
        <v>82</v>
      </c>
      <c r="FB62" s="3" t="n">
        <v>-91942.3744452</v>
      </c>
      <c r="FC62" s="3" t="n">
        <v>-58933.8021381</v>
      </c>
      <c r="FD62" s="3" t="n">
        <v>-58933.8021381</v>
      </c>
      <c r="FE62" s="3" t="n">
        <v>95500.2167436</v>
      </c>
      <c r="FF62" s="3" t="n">
        <v>36765.2662674</v>
      </c>
      <c r="FG62" s="3" t="n">
        <v>39967.5891647</v>
      </c>
      <c r="FH62" s="3" t="n">
        <v>-33606.2108895</v>
      </c>
      <c r="FI62" s="3" t="n">
        <v>-38835.4609191</v>
      </c>
      <c r="FJ62" s="3" t="n">
        <v>13204.1169755</v>
      </c>
      <c r="FK62" s="3" t="n">
        <v>22283.0732369</v>
      </c>
      <c r="FL62" s="3" t="n">
        <v>9.71985495428742</v>
      </c>
      <c r="FM62" s="3" t="n">
        <v>15</v>
      </c>
      <c r="FN62" s="3" t="n">
        <v>16</v>
      </c>
      <c r="FO62" s="3" t="s">
        <v>81</v>
      </c>
      <c r="FP62" s="3" t="n">
        <v>30679.2026929</v>
      </c>
      <c r="FQ62" s="3" t="n">
        <v>161573.048319</v>
      </c>
      <c r="FR62" s="3" t="n">
        <v>161573.048319</v>
      </c>
      <c r="FS62" s="3" t="n">
        <v>1718.69185652</v>
      </c>
      <c r="FT62" s="3" t="n">
        <v>10393.4630433</v>
      </c>
      <c r="FU62" s="3" t="n">
        <v>38580.10982</v>
      </c>
      <c r="FV62" s="3" t="n">
        <v>-13187.7602823</v>
      </c>
      <c r="FW62" s="3" t="n">
        <v>-82111.7254395</v>
      </c>
      <c r="FX62" s="3" t="n">
        <v>-25650.8230168</v>
      </c>
      <c r="FY62" s="3" t="n">
        <v>-11559.1589955</v>
      </c>
      <c r="FZ62" s="3" t="n">
        <v>10.2683352848671</v>
      </c>
      <c r="HQ62" s="3" t="n">
        <v>15</v>
      </c>
      <c r="HR62" s="3" t="n">
        <v>16</v>
      </c>
      <c r="HS62" s="3" t="s">
        <v>81</v>
      </c>
      <c r="HT62" s="3" t="n">
        <v>20647.9839868</v>
      </c>
      <c r="HU62" s="3" t="n">
        <v>-40595.0082196</v>
      </c>
      <c r="HV62" s="3" t="n">
        <v>-40595.0082196</v>
      </c>
      <c r="HW62" s="3" t="n">
        <v>80923.6831184</v>
      </c>
      <c r="HX62" s="3" t="n">
        <v>80661.9317534</v>
      </c>
      <c r="HY62" s="3" t="n">
        <v>-3767.43387332</v>
      </c>
      <c r="HZ62" s="3" t="n">
        <v>-38681.8722463</v>
      </c>
      <c r="IA62" s="3" t="n">
        <v>11496.8446257</v>
      </c>
      <c r="IB62" s="3" t="n">
        <v>-15427.5709223</v>
      </c>
      <c r="IC62" s="3" t="n">
        <v>-24734.151165</v>
      </c>
      <c r="ID62" s="3" t="n">
        <v>10.3810299999563</v>
      </c>
      <c r="IE62" s="3" t="n">
        <v>15</v>
      </c>
      <c r="IF62" s="3" t="n">
        <v>16</v>
      </c>
      <c r="IG62" s="3" t="s">
        <v>82</v>
      </c>
      <c r="IH62" s="3" t="n">
        <v>56394.4286092</v>
      </c>
      <c r="II62" s="3" t="n">
        <v>39514.6838349</v>
      </c>
      <c r="IJ62" s="3" t="n">
        <v>39514.6838349</v>
      </c>
      <c r="IK62" s="3" t="n">
        <v>-34320.0227975</v>
      </c>
      <c r="IL62" s="3" t="n">
        <v>-40102.982832</v>
      </c>
      <c r="IM62" s="3" t="n">
        <v>-25315.4649076</v>
      </c>
      <c r="IN62" s="3" t="n">
        <v>-19373.2669439</v>
      </c>
      <c r="IO62" s="3" t="n">
        <v>12331.0575366</v>
      </c>
      <c r="IP62" s="3" t="n">
        <v>6048.08854261</v>
      </c>
      <c r="IQ62" s="3" t="n">
        <v>8985.19242626</v>
      </c>
      <c r="IR62" s="3" t="n">
        <v>9.49278130182746</v>
      </c>
      <c r="KI62" s="3" t="n">
        <v>15</v>
      </c>
      <c r="KJ62" s="3" t="n">
        <v>16</v>
      </c>
      <c r="KK62" s="3" t="s">
        <v>82</v>
      </c>
      <c r="KL62" s="3" t="n">
        <v>31073.0710695</v>
      </c>
      <c r="KM62" s="3" t="n">
        <v>1741.0456647</v>
      </c>
      <c r="KN62" s="3" t="n">
        <v>1741.0456647</v>
      </c>
      <c r="KO62" s="3" t="n">
        <v>-9187.49053168</v>
      </c>
      <c r="KP62" s="3" t="n">
        <v>-18285.7007956</v>
      </c>
      <c r="KQ62" s="3" t="n">
        <v>-10922.1835252</v>
      </c>
      <c r="KR62" s="3" t="n">
        <v>-16305.5732106</v>
      </c>
      <c r="KS62" s="3" t="n">
        <v>-5936.47687513</v>
      </c>
      <c r="KT62" s="3" t="n">
        <v>-15141.8012982</v>
      </c>
      <c r="KU62" s="3" t="n">
        <v>10614.065218</v>
      </c>
      <c r="KV62" s="3" t="n">
        <v>9.87266499084334</v>
      </c>
      <c r="LY62" s="3" t="n">
        <v>15</v>
      </c>
      <c r="LZ62" s="3" t="n">
        <v>16</v>
      </c>
      <c r="MA62" s="3" t="s">
        <v>81</v>
      </c>
      <c r="MB62" s="3" t="n">
        <v>-30930.7626451</v>
      </c>
      <c r="MC62" s="3" t="n">
        <v>-55180.4101868</v>
      </c>
      <c r="MD62" s="3" t="n">
        <v>-55180.4101868</v>
      </c>
      <c r="ME62" s="3" t="n">
        <v>61140.465743</v>
      </c>
      <c r="MF62" s="3" t="n">
        <v>39586.5966547</v>
      </c>
      <c r="MG62" s="3" t="n">
        <v>-32769.7849388</v>
      </c>
      <c r="MH62" s="3" t="n">
        <v>-52759.8280266</v>
      </c>
      <c r="MI62" s="3" t="n">
        <v>-77790.9978795</v>
      </c>
      <c r="MJ62" s="3" t="n">
        <v>-48431.5174704</v>
      </c>
      <c r="MK62" s="3" t="n">
        <v>36249.1080439</v>
      </c>
      <c r="ML62" s="3" t="n">
        <v>10.8545433873832</v>
      </c>
      <c r="MM62" s="3" t="n">
        <v>15</v>
      </c>
      <c r="MN62" s="3" t="n">
        <v>16</v>
      </c>
      <c r="MO62" s="3" t="s">
        <v>82</v>
      </c>
      <c r="MP62" s="3" t="n">
        <v>5925.09135971</v>
      </c>
      <c r="MQ62" s="3" t="n">
        <v>43262.6280565</v>
      </c>
      <c r="MR62" s="3" t="n">
        <v>43262.6280565</v>
      </c>
      <c r="MS62" s="3" t="n">
        <v>20471.8446483</v>
      </c>
      <c r="MT62" s="3" t="n">
        <v>311.788132813</v>
      </c>
      <c r="MU62" s="3" t="n">
        <v>-26613.5539668</v>
      </c>
      <c r="MV62" s="3" t="n">
        <v>-38529.0789632</v>
      </c>
      <c r="MW62" s="3" t="n">
        <v>-33543.4408602</v>
      </c>
      <c r="MX62" s="3" t="n">
        <v>-8059.9175909</v>
      </c>
      <c r="MY62" s="3" t="n">
        <v>9803.33598654</v>
      </c>
      <c r="MZ62" s="3" t="n">
        <v>9.89718495793109</v>
      </c>
      <c r="NO62" s="3" t="n">
        <v>15</v>
      </c>
      <c r="NP62" s="3" t="n">
        <v>16</v>
      </c>
      <c r="NQ62" s="3" t="s">
        <v>82</v>
      </c>
      <c r="NR62" s="3" t="n">
        <v>10381.4771862</v>
      </c>
      <c r="NS62" s="3" t="n">
        <v>6473.49492461</v>
      </c>
      <c r="NT62" s="3" t="n">
        <v>6473.49492461</v>
      </c>
      <c r="NU62" s="3" t="n">
        <v>-4244.54597787</v>
      </c>
      <c r="NV62" s="3" t="n">
        <v>-2441.78727009</v>
      </c>
      <c r="NW62" s="3" t="n">
        <v>-6441.90766514</v>
      </c>
      <c r="NX62" s="3" t="n">
        <v>-554.657944923</v>
      </c>
      <c r="NY62" s="3" t="n">
        <v>2550.96591984</v>
      </c>
      <c r="NZ62" s="3" t="n">
        <v>7378.42882273</v>
      </c>
      <c r="OA62" s="3" t="n">
        <v>7260.92841075</v>
      </c>
      <c r="OB62" s="3" t="n">
        <v>8.47296564289967</v>
      </c>
      <c r="OQ62" s="3" t="n">
        <v>15</v>
      </c>
      <c r="OR62" s="3" t="n">
        <v>16</v>
      </c>
      <c r="OS62" s="3" t="s">
        <v>82</v>
      </c>
      <c r="OT62" s="3" t="n">
        <v>65671.2593145</v>
      </c>
      <c r="OU62" s="3" t="n">
        <v>79454.6946416</v>
      </c>
      <c r="OV62" s="3" t="n">
        <v>79454.6946416</v>
      </c>
      <c r="OW62" s="3" t="n">
        <v>61387.92214</v>
      </c>
      <c r="OX62" s="3" t="n">
        <v>11131.7946054</v>
      </c>
      <c r="OY62" s="3" t="n">
        <v>-26167.1151208</v>
      </c>
      <c r="OZ62" s="3" t="n">
        <v>-16558.2811024</v>
      </c>
      <c r="PA62" s="3" t="n">
        <v>-22558.9297711</v>
      </c>
      <c r="PB62" s="3" t="n">
        <v>-12933.0298292</v>
      </c>
      <c r="PC62" s="3" t="n">
        <v>-20806.2484391</v>
      </c>
      <c r="PD62" s="3" t="n">
        <v>10.1434860601818</v>
      </c>
      <c r="RI62" s="3" t="n">
        <v>15</v>
      </c>
      <c r="RJ62" s="3" t="n">
        <v>16</v>
      </c>
      <c r="RK62" s="3" t="s">
        <v>81</v>
      </c>
      <c r="RL62" s="3" t="n">
        <v>88264.5455512</v>
      </c>
      <c r="RM62" s="3" t="n">
        <v>-250607.812802</v>
      </c>
      <c r="RN62" s="3" t="n">
        <v>-250607.812802</v>
      </c>
      <c r="RO62" s="3" t="n">
        <v>-640680.490235</v>
      </c>
      <c r="RP62" s="3" t="n">
        <v>-484997.725661</v>
      </c>
      <c r="RQ62" s="3" t="n">
        <v>-157130.434671</v>
      </c>
      <c r="RR62" s="3" t="n">
        <v>215259.128299</v>
      </c>
      <c r="RS62" s="3" t="n">
        <v>435125.004307</v>
      </c>
      <c r="RT62" s="3" t="n">
        <v>406442.671552</v>
      </c>
      <c r="RU62" s="3" t="n">
        <v>243658.695634</v>
      </c>
      <c r="RV62" s="3" t="n">
        <v>11.450991414061</v>
      </c>
      <c r="RW62" s="3" t="n">
        <v>15</v>
      </c>
      <c r="RX62" s="3" t="n">
        <v>16</v>
      </c>
      <c r="RY62" s="3" t="s">
        <v>82</v>
      </c>
      <c r="RZ62" s="3" t="n">
        <v>60663.0545269</v>
      </c>
      <c r="SA62" s="3" t="n">
        <v>-40270.3655564</v>
      </c>
      <c r="SB62" s="3" t="n">
        <v>-40270.3655564</v>
      </c>
      <c r="SC62" s="3" t="n">
        <v>-84243.9797235</v>
      </c>
      <c r="SD62" s="3" t="n">
        <v>-48545.105249</v>
      </c>
      <c r="SE62" s="3" t="n">
        <v>-13155.8687944</v>
      </c>
      <c r="SF62" s="3" t="n">
        <v>13090.5325434</v>
      </c>
      <c r="SG62" s="3" t="n">
        <v>14278.7790711</v>
      </c>
      <c r="SH62" s="3" t="n">
        <v>7832.09549262</v>
      </c>
      <c r="SI62" s="3" t="n">
        <v>-4912.99827049</v>
      </c>
      <c r="SJ62" s="3" t="n">
        <v>10.0628904681328</v>
      </c>
      <c r="SK62" s="3" t="n">
        <v>15</v>
      </c>
      <c r="SL62" s="3" t="n">
        <v>16</v>
      </c>
      <c r="SM62" s="3" t="s">
        <v>81</v>
      </c>
      <c r="SN62" s="3" t="n">
        <v>-96328.4148234</v>
      </c>
      <c r="SO62" s="3" t="n">
        <v>299652.174845</v>
      </c>
      <c r="SP62" s="3" t="n">
        <v>299652.174845</v>
      </c>
      <c r="SQ62" s="3" t="n">
        <v>218376.683348</v>
      </c>
      <c r="SR62" s="3" t="n">
        <v>90544.7111827</v>
      </c>
      <c r="SS62" s="3" t="n">
        <v>-142426.960826</v>
      </c>
      <c r="ST62" s="3" t="n">
        <v>-104727.878558</v>
      </c>
      <c r="SU62" s="3" t="n">
        <v>-83249.0170167</v>
      </c>
      <c r="SV62" s="3" t="n">
        <v>32189.2355554</v>
      </c>
      <c r="SW62" s="3" t="n">
        <v>119447.825053</v>
      </c>
      <c r="SX62" s="3" t="n">
        <v>10.8674986320797</v>
      </c>
      <c r="SY62" s="3" t="n">
        <v>15</v>
      </c>
      <c r="SZ62" s="3" t="n">
        <v>16</v>
      </c>
      <c r="TA62" s="3" t="s">
        <v>82</v>
      </c>
      <c r="TB62" s="3" t="n">
        <v>-85979.9825318</v>
      </c>
      <c r="TC62" s="3" t="n">
        <v>-4680.39888642</v>
      </c>
      <c r="TD62" s="3" t="n">
        <v>-4680.39888642</v>
      </c>
      <c r="TE62" s="3" t="n">
        <v>65572.2927092</v>
      </c>
      <c r="TF62" s="3" t="n">
        <v>54310.6770971</v>
      </c>
      <c r="TG62" s="3" t="n">
        <v>32726.5998753</v>
      </c>
      <c r="TH62" s="3" t="n">
        <v>25441.112209</v>
      </c>
      <c r="TI62" s="3" t="n">
        <v>8492.39059589</v>
      </c>
      <c r="TJ62" s="3" t="n">
        <v>-4295.94210122</v>
      </c>
      <c r="TK62" s="3" t="n">
        <v>6952.56597387</v>
      </c>
      <c r="TL62" s="3" t="n">
        <v>10.0052785138139</v>
      </c>
      <c r="TM62" s="3" t="n">
        <v>15</v>
      </c>
      <c r="TN62" s="3" t="n">
        <v>16</v>
      </c>
      <c r="TO62" s="3" t="s">
        <v>81</v>
      </c>
      <c r="TP62" s="3" t="n">
        <v>-92065.924193</v>
      </c>
      <c r="TQ62" s="3" t="n">
        <v>1656.40999152</v>
      </c>
      <c r="TR62" s="3" t="n">
        <v>1656.40999152</v>
      </c>
      <c r="TS62" s="3" t="n">
        <v>-72577.7069688</v>
      </c>
      <c r="TT62" s="3" t="n">
        <v>33823.4089057</v>
      </c>
      <c r="TU62" s="3" t="n">
        <v>179227.334724</v>
      </c>
      <c r="TV62" s="3" t="n">
        <v>-23294.7481932</v>
      </c>
      <c r="TW62" s="3" t="n">
        <v>-1325.86317108</v>
      </c>
      <c r="TX62" s="3" t="n">
        <v>225.391578456</v>
      </c>
      <c r="TY62" s="3" t="n">
        <v>23486.8275183</v>
      </c>
      <c r="TZ62" s="3" t="n">
        <v>10.5084337935194</v>
      </c>
      <c r="UA62" s="3" t="n">
        <v>15</v>
      </c>
      <c r="UB62" s="3" t="n">
        <v>16</v>
      </c>
      <c r="UC62" s="3" t="s">
        <v>82</v>
      </c>
      <c r="UD62" s="3" t="n">
        <v>7514.71380739</v>
      </c>
      <c r="UE62" s="3" t="n">
        <v>53770.3980199</v>
      </c>
      <c r="UF62" s="3" t="n">
        <v>53770.3980199</v>
      </c>
      <c r="UG62" s="3" t="n">
        <v>-13502.7847429</v>
      </c>
      <c r="UH62" s="3" t="n">
        <v>-31044.5255263</v>
      </c>
      <c r="UI62" s="3" t="n">
        <v>-9476.88533743</v>
      </c>
      <c r="UJ62" s="3" t="n">
        <v>-16026.6427421</v>
      </c>
      <c r="UK62" s="3" t="n">
        <v>10201.6127855</v>
      </c>
      <c r="UL62" s="3" t="n">
        <v>27025.3086865</v>
      </c>
      <c r="UM62" s="3" t="n">
        <v>40284.6866132</v>
      </c>
      <c r="UN62" s="3" t="n">
        <v>9.83309091739512</v>
      </c>
      <c r="UO62" s="3" t="n">
        <v>15</v>
      </c>
      <c r="UP62" s="3" t="n">
        <v>16</v>
      </c>
      <c r="UQ62" s="3" t="s">
        <v>81</v>
      </c>
      <c r="UR62" s="3" t="n">
        <v>1692.50571834</v>
      </c>
      <c r="US62" s="3" t="n">
        <v>-21334.4459434</v>
      </c>
      <c r="UT62" s="3" t="n">
        <v>-21334.4459434</v>
      </c>
      <c r="UU62" s="3" t="n">
        <v>-20077.7001329</v>
      </c>
      <c r="UV62" s="3" t="n">
        <v>-7642.36023102</v>
      </c>
      <c r="UW62" s="3" t="n">
        <v>84.2270707209</v>
      </c>
      <c r="UX62" s="3" t="n">
        <v>3453.8112461</v>
      </c>
      <c r="UY62" s="3" t="n">
        <v>2401.98149302</v>
      </c>
      <c r="UZ62" s="3" t="n">
        <v>3217.35277683</v>
      </c>
      <c r="VA62" s="3" t="n">
        <v>7403.46006613</v>
      </c>
      <c r="VB62" s="3" t="n">
        <v>8.89515277760925</v>
      </c>
      <c r="VC62" s="3" t="n">
        <v>15</v>
      </c>
      <c r="VD62" s="3" t="n">
        <v>16</v>
      </c>
      <c r="VE62" s="3" t="s">
        <v>82</v>
      </c>
      <c r="VF62" s="3" t="n">
        <v>-1884.47875302</v>
      </c>
      <c r="VG62" s="3" t="n">
        <v>7426.18709542</v>
      </c>
      <c r="VH62" s="3" t="n">
        <v>7426.18709542</v>
      </c>
      <c r="VI62" s="3" t="n">
        <v>5244.54341336</v>
      </c>
      <c r="VJ62" s="3" t="n">
        <v>2821.50711182</v>
      </c>
      <c r="VK62" s="3" t="n">
        <v>-499.864206256</v>
      </c>
      <c r="VL62" s="3" t="n">
        <v>-2753.80117856</v>
      </c>
      <c r="VM62" s="3" t="n">
        <v>-3494.91734794</v>
      </c>
      <c r="VN62" s="3" t="n">
        <v>-2322.12606573</v>
      </c>
      <c r="VO62" s="3" t="n">
        <v>-479.72121384</v>
      </c>
      <c r="VP62" s="3" t="n">
        <v>7.67812673473662</v>
      </c>
      <c r="VQ62" s="3" t="n">
        <v>15</v>
      </c>
      <c r="VR62" s="3" t="n">
        <v>16</v>
      </c>
      <c r="VS62" s="3" t="s">
        <v>81</v>
      </c>
      <c r="VT62" s="3" t="n">
        <v>46109.4284518</v>
      </c>
      <c r="VU62" s="3" t="n">
        <v>106106.013841</v>
      </c>
      <c r="VV62" s="3" t="n">
        <v>106106.013841</v>
      </c>
      <c r="VW62" s="3" t="n">
        <v>-35494.3617686</v>
      </c>
      <c r="VX62" s="3" t="n">
        <v>-4322.736846</v>
      </c>
      <c r="VY62" s="3" t="n">
        <v>-30502.1392129</v>
      </c>
      <c r="VZ62" s="3" t="n">
        <v>-17864.9241605</v>
      </c>
      <c r="WA62" s="3" t="n">
        <v>10696.7899446</v>
      </c>
      <c r="WB62" s="3" t="n">
        <v>-9685.28311763</v>
      </c>
      <c r="WC62" s="3" t="n">
        <v>32639.1009586</v>
      </c>
      <c r="WD62" s="3" t="n">
        <v>9.41876815343172</v>
      </c>
      <c r="WE62" s="3" t="n">
        <v>15</v>
      </c>
      <c r="WF62" s="3" t="n">
        <v>16</v>
      </c>
      <c r="WG62" s="3" t="s">
        <v>82</v>
      </c>
      <c r="WH62" s="3" t="n">
        <v>39369.7623664</v>
      </c>
      <c r="WI62" s="3" t="n">
        <v>86186.1295219</v>
      </c>
      <c r="WJ62" s="3" t="n">
        <v>86186.1295219</v>
      </c>
      <c r="WK62" s="3" t="n">
        <v>-11483.3840502</v>
      </c>
      <c r="WL62" s="3" t="n">
        <v>-9590.35709746</v>
      </c>
      <c r="WM62" s="3" t="n">
        <v>-4198.17477264</v>
      </c>
      <c r="WN62" s="3" t="n">
        <v>-2709.84399659</v>
      </c>
      <c r="WO62" s="3" t="n">
        <v>16912.684081</v>
      </c>
      <c r="WP62" s="3" t="n">
        <v>11050.9940867</v>
      </c>
      <c r="WQ62" s="3" t="n">
        <v>11531.8667743</v>
      </c>
      <c r="WR62" s="3" t="n">
        <v>9.26290469770585</v>
      </c>
      <c r="XG62" s="3" t="n">
        <v>15</v>
      </c>
      <c r="XH62" s="3" t="n">
        <v>16</v>
      </c>
      <c r="XI62" s="3" t="s">
        <v>82</v>
      </c>
      <c r="XJ62" s="3" t="n">
        <v>-54977.79357</v>
      </c>
      <c r="XK62" s="3" t="n">
        <v>15158.3418695</v>
      </c>
      <c r="XL62" s="3" t="n">
        <v>15158.3418695</v>
      </c>
      <c r="XM62" s="3" t="n">
        <v>12850.3028192</v>
      </c>
      <c r="XN62" s="3" t="n">
        <v>11339.3288627</v>
      </c>
      <c r="XO62" s="3" t="n">
        <v>3714.99074546</v>
      </c>
      <c r="XP62" s="3" t="n">
        <v>19534.6423852</v>
      </c>
      <c r="XQ62" s="3" t="n">
        <v>-1044.14162221</v>
      </c>
      <c r="XR62" s="3" t="n">
        <v>-5054.65052967</v>
      </c>
      <c r="XS62" s="3" t="n">
        <v>-289.461526835</v>
      </c>
      <c r="XT62" s="3" t="n">
        <v>9.02108648567466</v>
      </c>
      <c r="XU62" s="3" t="n">
        <v>15</v>
      </c>
      <c r="XV62" s="3" t="n">
        <v>16</v>
      </c>
      <c r="XW62" s="3" t="s">
        <v>81</v>
      </c>
      <c r="XX62" s="3" t="n">
        <v>3323.46647788</v>
      </c>
      <c r="XY62" s="3" t="n">
        <v>59511.5190091</v>
      </c>
      <c r="XZ62" s="3" t="n">
        <v>59511.5190091</v>
      </c>
      <c r="YA62" s="3" t="n">
        <v>22704.3877129</v>
      </c>
      <c r="YB62" s="3" t="n">
        <v>-28103.3582479</v>
      </c>
      <c r="YC62" s="3" t="n">
        <v>7603.48145155</v>
      </c>
      <c r="YD62" s="3" t="n">
        <v>-16476.6899092</v>
      </c>
      <c r="YE62" s="3" t="n">
        <v>-1072.20936223</v>
      </c>
      <c r="YF62" s="3" t="n">
        <v>30692.4915708</v>
      </c>
      <c r="YG62" s="3" t="n">
        <v>-25277.306933</v>
      </c>
      <c r="YH62" s="3" t="n">
        <v>10.2184547646256</v>
      </c>
      <c r="YI62" s="3" t="n">
        <v>15</v>
      </c>
      <c r="YJ62" s="3" t="n">
        <v>16</v>
      </c>
      <c r="YK62" s="3" t="s">
        <v>82</v>
      </c>
      <c r="YL62" s="3" t="n">
        <v>30326.9384447</v>
      </c>
      <c r="YM62" s="3" t="n">
        <v>-15077.7061658</v>
      </c>
      <c r="YN62" s="3" t="n">
        <v>-15077.7061658</v>
      </c>
      <c r="YO62" s="3" t="n">
        <v>-33204.7082151</v>
      </c>
      <c r="YP62" s="3" t="n">
        <v>-4477.57079049</v>
      </c>
      <c r="YQ62" s="3" t="n">
        <v>-22443.2878104</v>
      </c>
      <c r="YR62" s="3" t="n">
        <v>-5858.72240916</v>
      </c>
      <c r="YS62" s="3" t="n">
        <v>-2421.51707688</v>
      </c>
      <c r="YT62" s="3" t="n">
        <v>10472.8749912</v>
      </c>
      <c r="YU62" s="3" t="n">
        <v>4203.99995802</v>
      </c>
      <c r="YV62" s="3" t="n">
        <v>9.2465461430388</v>
      </c>
      <c r="ZY62" s="3" t="n">
        <v>15</v>
      </c>
      <c r="ZZ62" s="3" t="n">
        <v>16</v>
      </c>
      <c r="AAA62" s="3" t="s">
        <v>82</v>
      </c>
      <c r="AAB62" s="3" t="n">
        <v>25992.713942</v>
      </c>
      <c r="AAC62" s="3" t="n">
        <v>-34315.8946528</v>
      </c>
      <c r="AAD62" s="3" t="n">
        <v>-34315.8946528</v>
      </c>
      <c r="AAE62" s="3" t="n">
        <v>-27355.9550094</v>
      </c>
      <c r="AAF62" s="3" t="n">
        <v>-23573.1252196</v>
      </c>
      <c r="AAG62" s="3" t="n">
        <v>-28380.9195222</v>
      </c>
      <c r="AAH62" s="3" t="n">
        <v>5030.59497514</v>
      </c>
      <c r="AAI62" s="3" t="n">
        <v>2831.76558534</v>
      </c>
      <c r="AAJ62" s="3" t="n">
        <v>9486.78494602</v>
      </c>
      <c r="AAK62" s="3" t="n">
        <v>3777.44938553</v>
      </c>
      <c r="AAL62" s="3" t="n">
        <v>9.7295155985846</v>
      </c>
      <c r="AAM62" s="3" t="n">
        <v>15</v>
      </c>
      <c r="AAN62" s="3" t="n">
        <v>16</v>
      </c>
      <c r="AAO62" s="3" t="s">
        <v>82</v>
      </c>
      <c r="AAP62" s="3" t="n">
        <v>-23709.5376885</v>
      </c>
      <c r="AAQ62" s="3" t="n">
        <v>-16390.8278915</v>
      </c>
      <c r="AAR62" s="3" t="n">
        <v>-16390.8278915</v>
      </c>
      <c r="AAS62" s="3" t="n">
        <v>7746.97272126</v>
      </c>
      <c r="AAT62" s="3" t="n">
        <v>2805.78604618</v>
      </c>
      <c r="AAU62" s="3" t="n">
        <v>-979.621804324</v>
      </c>
      <c r="AAV62" s="3" t="n">
        <v>1668.33547884</v>
      </c>
      <c r="AAW62" s="3" t="n">
        <v>-8109.7006056</v>
      </c>
      <c r="AAX62" s="3" t="n">
        <v>6355.53873051</v>
      </c>
      <c r="AAY62" s="3" t="n">
        <v>6481.86326578</v>
      </c>
      <c r="AAZ62" s="3" t="n">
        <v>9.61203613114325</v>
      </c>
      <c r="ABA62" s="3" t="n">
        <v>15</v>
      </c>
      <c r="ABB62" s="3" t="n">
        <v>16</v>
      </c>
      <c r="ABC62" s="3" t="s">
        <v>82</v>
      </c>
      <c r="ABD62" s="3" t="n">
        <v>37673.3608395</v>
      </c>
      <c r="ABE62" s="3" t="n">
        <v>87511.4234243</v>
      </c>
      <c r="ABF62" s="3" t="n">
        <v>87511.4234243</v>
      </c>
      <c r="ABG62" s="3" t="n">
        <v>-131551.234792</v>
      </c>
      <c r="ABH62" s="3" t="n">
        <v>-114238.671279</v>
      </c>
      <c r="ABI62" s="3" t="n">
        <v>-50166.6045373</v>
      </c>
      <c r="ABJ62" s="3" t="n">
        <v>-102798.462824</v>
      </c>
      <c r="ABK62" s="3" t="n">
        <v>-81632.0424444</v>
      </c>
      <c r="ABL62" s="3" t="n">
        <v>-1119.38440705</v>
      </c>
      <c r="ABM62" s="3" t="n">
        <v>8702.94968953</v>
      </c>
      <c r="ABN62" s="3" t="n">
        <v>10.2327846004045</v>
      </c>
      <c r="ABO62" s="3" t="n">
        <v>15</v>
      </c>
      <c r="ABP62" s="3" t="n">
        <v>16</v>
      </c>
      <c r="ABQ62" s="3" t="s">
        <v>82</v>
      </c>
      <c r="ABR62" s="3" t="n">
        <v>16017.9427862</v>
      </c>
      <c r="ABS62" s="3" t="n">
        <v>30638.3164091</v>
      </c>
      <c r="ABT62" s="3" t="n">
        <v>30638.3164091</v>
      </c>
      <c r="ABU62" s="3" t="n">
        <v>-21630.1278903</v>
      </c>
      <c r="ABV62" s="3" t="n">
        <v>24728.1194894</v>
      </c>
      <c r="ABW62" s="3" t="n">
        <v>-6851.30751587</v>
      </c>
      <c r="ABX62" s="3" t="n">
        <v>-17982.0740235</v>
      </c>
      <c r="ABY62" s="3" t="n">
        <v>-1092.78532898</v>
      </c>
      <c r="ABZ62" s="3" t="n">
        <v>390.375072591</v>
      </c>
      <c r="ACA62" s="3" t="n">
        <v>8487.42914622</v>
      </c>
      <c r="ACB62" s="3" t="n">
        <v>9.64448834017196</v>
      </c>
      <c r="ACC62" s="3" t="n">
        <v>15</v>
      </c>
      <c r="ACD62" s="3" t="n">
        <v>16</v>
      </c>
      <c r="ACE62" s="3" t="s">
        <v>81</v>
      </c>
      <c r="ACF62" s="3" t="n">
        <v>9120.86012208</v>
      </c>
      <c r="ACG62" s="3" t="n">
        <v>7523.1636649</v>
      </c>
      <c r="ACH62" s="3" t="n">
        <v>7523.1636649</v>
      </c>
      <c r="ACI62" s="3" t="n">
        <v>2384.57531239</v>
      </c>
      <c r="ACJ62" s="3" t="n">
        <v>2590.06443786</v>
      </c>
      <c r="ACK62" s="3" t="n">
        <v>-7130.78121581</v>
      </c>
      <c r="ACL62" s="3" t="n">
        <v>-13399.8346632</v>
      </c>
      <c r="ACM62" s="3" t="n">
        <v>-15215.1228154</v>
      </c>
      <c r="ACN62" s="3" t="n">
        <v>-12501.0259284</v>
      </c>
      <c r="ACO62" s="3" t="n">
        <v>6129.04686422</v>
      </c>
      <c r="ACP62" s="3" t="n">
        <v>9.23336054385215</v>
      </c>
      <c r="ACQ62" s="3" t="n">
        <v>15</v>
      </c>
      <c r="ACR62" s="3" t="n">
        <v>16</v>
      </c>
      <c r="ACS62" s="3" t="s">
        <v>83</v>
      </c>
      <c r="ACT62" s="3" t="n">
        <v>-10480.9761014</v>
      </c>
      <c r="ACU62" s="3" t="n">
        <v>4975.26807768</v>
      </c>
      <c r="ACV62" s="3" t="n">
        <v>4975.26807768</v>
      </c>
      <c r="ACW62" s="3" t="n">
        <v>-27591.7403022</v>
      </c>
      <c r="ACX62" s="3" t="n">
        <v>-16054.839324</v>
      </c>
      <c r="ACY62" s="3" t="n">
        <v>-29830.0467551</v>
      </c>
      <c r="ACZ62" s="3" t="n">
        <v>-22130.4178732</v>
      </c>
      <c r="ADA62" s="3" t="n">
        <v>-14902.8266631</v>
      </c>
      <c r="ADB62" s="3" t="n">
        <v>-15345.1452624</v>
      </c>
      <c r="ADC62" s="3" t="n">
        <v>1753.28911435</v>
      </c>
      <c r="ADD62" s="3" t="n">
        <v>9.22459260374218</v>
      </c>
      <c r="AEG62" s="3" t="n">
        <v>15</v>
      </c>
      <c r="AEH62" s="3" t="n">
        <v>16</v>
      </c>
      <c r="AEI62" s="3" t="s">
        <v>81</v>
      </c>
      <c r="AEJ62" s="3" t="n">
        <v>144264.586619</v>
      </c>
      <c r="AEK62" s="3" t="n">
        <v>113727.615787</v>
      </c>
      <c r="AEL62" s="3" t="n">
        <v>113727.615787</v>
      </c>
      <c r="AEM62" s="3" t="n">
        <v>-179407.80311</v>
      </c>
      <c r="AEN62" s="3" t="n">
        <v>-124165.16948</v>
      </c>
      <c r="AEO62" s="3" t="n">
        <v>4394.53754473</v>
      </c>
      <c r="AEP62" s="3" t="n">
        <v>93206.932117</v>
      </c>
      <c r="AEQ62" s="3" t="n">
        <v>18598.9660876</v>
      </c>
      <c r="AER62" s="3" t="n">
        <v>17091.9230671</v>
      </c>
      <c r="AES62" s="3" t="n">
        <v>-19780.6338358</v>
      </c>
      <c r="AET62" s="3" t="n">
        <v>10.2242012275918</v>
      </c>
      <c r="AEU62" s="3" t="n">
        <v>15</v>
      </c>
      <c r="AEV62" s="3" t="n">
        <v>16</v>
      </c>
      <c r="AEW62" s="3" t="s">
        <v>82</v>
      </c>
      <c r="AEX62" s="3" t="n">
        <v>-24358.976418</v>
      </c>
      <c r="AEY62" s="3" t="n">
        <v>-10961.4267353</v>
      </c>
      <c r="AEZ62" s="3" t="n">
        <v>-10961.4267353</v>
      </c>
      <c r="AFA62" s="3" t="n">
        <v>10340.0313197</v>
      </c>
      <c r="AFB62" s="3" t="n">
        <v>15568.1947395</v>
      </c>
      <c r="AFC62" s="3" t="n">
        <v>12252.634985</v>
      </c>
      <c r="AFD62" s="3" t="n">
        <v>-12188.8637373</v>
      </c>
      <c r="AFE62" s="3" t="n">
        <v>-27627.5180125</v>
      </c>
      <c r="AFF62" s="3" t="n">
        <v>-18867.0557405</v>
      </c>
      <c r="AFG62" s="3" t="n">
        <v>987.515159683</v>
      </c>
      <c r="AFH62" s="3" t="n">
        <v>9.30128544921319</v>
      </c>
      <c r="AFI62" s="3" t="n">
        <v>15</v>
      </c>
      <c r="AFJ62" s="3" t="n">
        <v>16</v>
      </c>
      <c r="AFK62" s="3" t="s">
        <v>81</v>
      </c>
      <c r="AFL62" s="3" t="n">
        <v>40571.3697086</v>
      </c>
      <c r="AFM62" s="3" t="n">
        <v>-61669.1486773</v>
      </c>
      <c r="AFN62" s="3" t="n">
        <v>-61669.1486773</v>
      </c>
      <c r="AFO62" s="3" t="n">
        <v>60975.1439003</v>
      </c>
      <c r="AFP62" s="3" t="n">
        <v>36484.7577578</v>
      </c>
      <c r="AFQ62" s="3" t="n">
        <v>55214.0353661</v>
      </c>
      <c r="AFR62" s="3" t="n">
        <v>45490.6315349</v>
      </c>
      <c r="AFS62" s="3" t="n">
        <v>23045.9511031</v>
      </c>
      <c r="AFT62" s="3" t="n">
        <v>2257.89674916</v>
      </c>
      <c r="AFU62" s="3" t="n">
        <v>-9589.52795328</v>
      </c>
      <c r="AFV62" s="3" t="n">
        <v>9.81259971366095</v>
      </c>
      <c r="AFW62" s="3" t="n">
        <v>15</v>
      </c>
      <c r="AFX62" s="3" t="n">
        <v>16</v>
      </c>
      <c r="AFY62" s="3" t="s">
        <v>82</v>
      </c>
      <c r="AFZ62" s="3" t="n">
        <v>150795.788935</v>
      </c>
      <c r="AGA62" s="3" t="n">
        <v>27648.6708661</v>
      </c>
      <c r="AGB62" s="3" t="n">
        <v>27648.6708661</v>
      </c>
      <c r="AGC62" s="3" t="n">
        <v>10875.1656315</v>
      </c>
      <c r="AGD62" s="3" t="n">
        <v>-117263.050994</v>
      </c>
      <c r="AGE62" s="3" t="n">
        <v>30642.8969959</v>
      </c>
      <c r="AGF62" s="3" t="n">
        <v>-39495.4132503</v>
      </c>
      <c r="AGG62" s="3" t="n">
        <v>30851.3210222</v>
      </c>
      <c r="AGH62" s="3" t="n">
        <v>56666.2112009</v>
      </c>
      <c r="AGI62" s="3" t="n">
        <v>22873.6445592</v>
      </c>
      <c r="AGJ62" s="3" t="n">
        <v>10.2928584404215</v>
      </c>
      <c r="AGK62" s="3" t="n">
        <v>15</v>
      </c>
      <c r="AGL62" s="3" t="n">
        <v>16</v>
      </c>
      <c r="AGM62" s="3" t="s">
        <v>82</v>
      </c>
      <c r="AGN62" s="3" t="n">
        <v>32650.6295391</v>
      </c>
      <c r="AGO62" s="3" t="n">
        <v>43175.3048396</v>
      </c>
      <c r="AGP62" s="3" t="n">
        <v>43175.3048396</v>
      </c>
      <c r="AGQ62" s="3" t="n">
        <v>-23841.6243163</v>
      </c>
      <c r="AGR62" s="3" t="n">
        <v>-60689.9141536</v>
      </c>
      <c r="AGS62" s="3" t="n">
        <v>-21455.9377482</v>
      </c>
      <c r="AGT62" s="3" t="n">
        <v>25645.5949577</v>
      </c>
      <c r="AGU62" s="3" t="n">
        <v>35500.4532186</v>
      </c>
      <c r="AGV62" s="3" t="n">
        <v>45800.5757569</v>
      </c>
      <c r="AGW62" s="3" t="n">
        <v>26116.6265112</v>
      </c>
      <c r="AGX62" s="3" t="n">
        <v>9.78230705177819</v>
      </c>
      <c r="AGY62" s="3" t="n">
        <v>15</v>
      </c>
      <c r="AGZ62" s="3" t="n">
        <v>16</v>
      </c>
      <c r="AHA62" s="3" t="s">
        <v>82</v>
      </c>
      <c r="AHB62" s="3" t="n">
        <v>-13927.6617696</v>
      </c>
      <c r="AHC62" s="3" t="n">
        <v>-19599.7382969</v>
      </c>
      <c r="AHD62" s="3" t="n">
        <v>-19599.7382969</v>
      </c>
      <c r="AHE62" s="3" t="n">
        <v>33743.4976207</v>
      </c>
      <c r="AHF62" s="3" t="n">
        <v>6630.86246527</v>
      </c>
      <c r="AHG62" s="3" t="n">
        <v>-2550.81293617</v>
      </c>
      <c r="AHH62" s="3" t="n">
        <v>9147.53770161</v>
      </c>
      <c r="AHI62" s="3" t="n">
        <v>1144.86675853</v>
      </c>
      <c r="AHJ62" s="3" t="n">
        <v>8171.52346212</v>
      </c>
      <c r="AHK62" s="3" t="n">
        <v>-1152.12328331</v>
      </c>
      <c r="AHL62" s="3" t="n">
        <v>9.09922938858591</v>
      </c>
      <c r="AHM62" s="3" t="n">
        <v>15</v>
      </c>
      <c r="AHN62" s="3" t="n">
        <v>16</v>
      </c>
      <c r="AHO62" s="3" t="s">
        <v>81</v>
      </c>
      <c r="AHP62" s="3" t="n">
        <v>-29275.599816</v>
      </c>
      <c r="AHQ62" s="3" t="n">
        <v>-27107.2637004</v>
      </c>
      <c r="AHR62" s="3" t="n">
        <v>-27107.2637004</v>
      </c>
      <c r="AHS62" s="3" t="n">
        <v>25390.5183314</v>
      </c>
      <c r="AHT62" s="3" t="n">
        <v>11024.4483098</v>
      </c>
      <c r="AHU62" s="3" t="n">
        <v>-5684.03299776</v>
      </c>
      <c r="AHV62" s="3" t="n">
        <v>6311.56385295</v>
      </c>
      <c r="AHW62" s="3" t="n">
        <v>10184.6755528</v>
      </c>
      <c r="AHX62" s="3" t="n">
        <v>-11942.3163453</v>
      </c>
      <c r="AHY62" s="3" t="n">
        <v>-22265.7200231</v>
      </c>
      <c r="AHZ62" s="3" t="n">
        <v>9.12173915451804</v>
      </c>
      <c r="AIA62" s="3" t="n">
        <v>15</v>
      </c>
      <c r="AIB62" s="3" t="n">
        <v>16</v>
      </c>
      <c r="AIC62" s="3" t="s">
        <v>82</v>
      </c>
      <c r="AID62" s="3" t="n">
        <v>2480.60279262</v>
      </c>
      <c r="AIE62" s="3" t="n">
        <v>10020.1089917</v>
      </c>
      <c r="AIF62" s="3" t="n">
        <v>10020.1089917</v>
      </c>
      <c r="AIG62" s="3" t="n">
        <v>12166.9701107</v>
      </c>
      <c r="AIH62" s="3" t="n">
        <v>7749.70384102</v>
      </c>
      <c r="AII62" s="3" t="n">
        <v>1327.51273543</v>
      </c>
      <c r="AIJ62" s="3" t="n">
        <v>-2178.98563623</v>
      </c>
      <c r="AIK62" s="3" t="n">
        <v>-5672.96919633</v>
      </c>
      <c r="AIL62" s="3" t="n">
        <v>-5517.34994194</v>
      </c>
      <c r="AIM62" s="3" t="n">
        <v>-5061.12759833</v>
      </c>
      <c r="AIN62" s="3" t="n">
        <v>7.71326190793977</v>
      </c>
      <c r="AIO62" s="3" t="n">
        <v>15</v>
      </c>
      <c r="AIP62" s="3" t="n">
        <v>16</v>
      </c>
      <c r="AIQ62" s="3" t="s">
        <v>82</v>
      </c>
      <c r="AIR62" s="3" t="n">
        <v>-132046.137821</v>
      </c>
      <c r="AIS62" s="3" t="n">
        <v>-276780.996998</v>
      </c>
      <c r="AIT62" s="3" t="n">
        <v>-276780.996998</v>
      </c>
      <c r="AIU62" s="3" t="n">
        <v>-8491.06727232</v>
      </c>
      <c r="AIV62" s="3" t="n">
        <v>79698.1346162</v>
      </c>
      <c r="AIW62" s="3" t="n">
        <v>100604.162933</v>
      </c>
      <c r="AIX62" s="3" t="n">
        <v>103816.918138</v>
      </c>
      <c r="AIY62" s="3" t="n">
        <v>58968.1246108</v>
      </c>
      <c r="AIZ62" s="3" t="n">
        <v>-47191.5276669</v>
      </c>
      <c r="AJA62" s="3" t="n">
        <v>-70558.4292069</v>
      </c>
      <c r="AJB62" s="3" t="n">
        <v>10.567466699816</v>
      </c>
      <c r="AJC62" s="3" t="n">
        <v>15</v>
      </c>
      <c r="AJD62" s="3" t="n">
        <v>16</v>
      </c>
      <c r="AJE62" s="3" t="s">
        <v>82</v>
      </c>
      <c r="AJF62" s="3" t="n">
        <v>-39756.5946765</v>
      </c>
      <c r="AJG62" s="3" t="n">
        <v>3345.33332706</v>
      </c>
      <c r="AJH62" s="3" t="n">
        <v>3345.33332706</v>
      </c>
      <c r="AJI62" s="3" t="n">
        <v>47429.3581397</v>
      </c>
      <c r="AJJ62" s="3" t="n">
        <v>37803.6704647</v>
      </c>
      <c r="AJK62" s="3" t="n">
        <v>17452.804116</v>
      </c>
      <c r="AJL62" s="3" t="n">
        <v>6005.03372816</v>
      </c>
      <c r="AJM62" s="3" t="n">
        <v>3948.30451</v>
      </c>
      <c r="AJN62" s="3" t="n">
        <v>3023.91177558</v>
      </c>
      <c r="AJO62" s="3" t="n">
        <v>-1080.79892957</v>
      </c>
      <c r="AJP62" s="3" t="n">
        <v>8.68301506596012</v>
      </c>
      <c r="AJQ62" s="3" t="n">
        <v>15</v>
      </c>
      <c r="AJR62" s="3" t="n">
        <v>16</v>
      </c>
      <c r="AJS62" s="3" t="s">
        <v>81</v>
      </c>
      <c r="AJT62" s="3" t="n">
        <v>18326.9344426</v>
      </c>
      <c r="AJU62" s="3" t="n">
        <v>69642.7916141</v>
      </c>
      <c r="AJV62" s="3" t="n">
        <v>69642.7916141</v>
      </c>
      <c r="AJW62" s="3" t="n">
        <v>82353.1546828</v>
      </c>
      <c r="AJX62" s="3" t="n">
        <v>30483.3003353</v>
      </c>
      <c r="AJY62" s="3" t="n">
        <v>-737.520203077</v>
      </c>
      <c r="AJZ62" s="3" t="n">
        <v>90157.1070782</v>
      </c>
      <c r="AKA62" s="3" t="n">
        <v>-100405.970798</v>
      </c>
      <c r="AKB62" s="3" t="n">
        <v>-13202.1076877</v>
      </c>
      <c r="AKC62" s="3" t="n">
        <v>23953.5648492</v>
      </c>
      <c r="AKD62" s="3" t="n">
        <v>9.42132156979611</v>
      </c>
      <c r="AKE62" s="3" t="n">
        <v>15</v>
      </c>
      <c r="AKF62" s="3" t="n">
        <v>16</v>
      </c>
      <c r="AKG62" s="3" t="s">
        <v>82</v>
      </c>
      <c r="AKH62" s="3" t="n">
        <v>-8010.52255659</v>
      </c>
      <c r="AKI62" s="3" t="n">
        <v>15807.5809284</v>
      </c>
      <c r="AKJ62" s="3" t="n">
        <v>15807.5809284</v>
      </c>
      <c r="AKK62" s="3" t="n">
        <v>22754.216931</v>
      </c>
      <c r="AKL62" s="3" t="n">
        <v>12906.1988077</v>
      </c>
      <c r="AKM62" s="3" t="n">
        <v>6646.93518503</v>
      </c>
      <c r="AKN62" s="3" t="n">
        <v>-296.293040107</v>
      </c>
      <c r="AKO62" s="3" t="n">
        <v>5252.53101876</v>
      </c>
      <c r="AKP62" s="3" t="n">
        <v>7599.64405982</v>
      </c>
      <c r="AKQ62" s="3" t="n">
        <v>10123.0045751</v>
      </c>
      <c r="AKR62" s="3" t="n">
        <v>9.00103368297582</v>
      </c>
      <c r="ALU62" s="3" t="n">
        <v>15</v>
      </c>
      <c r="ALV62" s="3" t="n">
        <v>16</v>
      </c>
      <c r="ALW62" s="3" t="s">
        <v>81</v>
      </c>
      <c r="ALX62" s="3" t="n">
        <v>-61854.7135061</v>
      </c>
      <c r="ALY62" s="3" t="n">
        <v>36299.1885917</v>
      </c>
      <c r="ALZ62" s="3" t="n">
        <v>36299.1885917</v>
      </c>
      <c r="AMA62" s="3" t="n">
        <v>35790.8872874</v>
      </c>
      <c r="AMB62" s="3" t="n">
        <v>20916.9164585</v>
      </c>
      <c r="AMC62" s="3" t="n">
        <v>3243.56716402</v>
      </c>
      <c r="AMD62" s="3" t="n">
        <v>-73122.8563947</v>
      </c>
      <c r="AME62" s="3" t="n">
        <v>-95854.6348242</v>
      </c>
      <c r="AMF62" s="3" t="n">
        <v>-18189.501037</v>
      </c>
      <c r="AMG62" s="3" t="n">
        <v>34828.8237818</v>
      </c>
      <c r="AMH62" s="3" t="n">
        <v>10.2097700139508</v>
      </c>
      <c r="AMI62" s="3" t="n">
        <v>15</v>
      </c>
      <c r="AMJ62" s="3" t="n">
        <v>16</v>
      </c>
    </row>
    <row r="63" customFormat="false" ht="13" hidden="false" customHeight="false" outlineLevel="0" collapsed="false">
      <c r="A63" s="3" t="n">
        <v>15.25</v>
      </c>
      <c r="B63" s="3" t="n">
        <v>16.25</v>
      </c>
      <c r="C63" s="3" t="s">
        <v>81</v>
      </c>
      <c r="D63" s="3" t="n">
        <v>98634.1764711</v>
      </c>
      <c r="E63" s="3" t="n">
        <v>178633.586657</v>
      </c>
      <c r="F63" s="3" t="n">
        <v>178633.586657</v>
      </c>
      <c r="G63" s="3" t="n">
        <v>54435.0175093</v>
      </c>
      <c r="H63" s="3" t="n">
        <v>65919.1915191</v>
      </c>
      <c r="I63" s="3" t="n">
        <v>-39503.6501619</v>
      </c>
      <c r="J63" s="3" t="n">
        <v>60167.5221004</v>
      </c>
      <c r="K63" s="3" t="n">
        <v>-520.320401145</v>
      </c>
      <c r="L63" s="3" t="n">
        <v>-106062.898066</v>
      </c>
      <c r="M63" s="3" t="n">
        <v>21185.437299</v>
      </c>
      <c r="N63" s="3" t="n">
        <v>10.3768099934188</v>
      </c>
      <c r="O63" s="3" t="n">
        <v>15.25</v>
      </c>
      <c r="P63" s="3" t="n">
        <v>16.25</v>
      </c>
      <c r="Q63" s="3" t="s">
        <v>84</v>
      </c>
      <c r="R63" s="3" t="n">
        <v>-30995.4633526</v>
      </c>
      <c r="S63" s="3" t="n">
        <v>35776.2545315</v>
      </c>
      <c r="T63" s="3" t="n">
        <v>35776.2545315</v>
      </c>
      <c r="U63" s="3" t="n">
        <v>91786.198182</v>
      </c>
      <c r="V63" s="3" t="n">
        <v>48316.8151738</v>
      </c>
      <c r="W63" s="3" t="n">
        <v>2269.06847705</v>
      </c>
      <c r="X63" s="3" t="n">
        <v>-28545.5444714</v>
      </c>
      <c r="Y63" s="3" t="n">
        <v>-18011.5807627</v>
      </c>
      <c r="Z63" s="3" t="n">
        <v>11762.7683172</v>
      </c>
      <c r="AA63" s="3" t="n">
        <v>28057.908779</v>
      </c>
      <c r="AB63" s="3" t="n">
        <v>9.47959152119151</v>
      </c>
      <c r="BE63" s="3" t="n">
        <v>15.25</v>
      </c>
      <c r="BF63" s="3" t="n">
        <v>16.25</v>
      </c>
      <c r="BG63" s="3" t="s">
        <v>82</v>
      </c>
      <c r="BH63" s="3" t="n">
        <v>-5814.9597234</v>
      </c>
      <c r="BI63" s="3" t="n">
        <v>89999.1246996</v>
      </c>
      <c r="BJ63" s="3" t="n">
        <v>89999.1246996</v>
      </c>
      <c r="BK63" s="3" t="n">
        <v>32929.6941311</v>
      </c>
      <c r="BL63" s="3" t="n">
        <v>81871.923375</v>
      </c>
      <c r="BM63" s="3" t="n">
        <v>64359.4612987</v>
      </c>
      <c r="BN63" s="3" t="n">
        <v>60321.3852353</v>
      </c>
      <c r="BO63" s="3" t="n">
        <v>-41656.666715</v>
      </c>
      <c r="BP63" s="3" t="n">
        <v>-25381.6018091</v>
      </c>
      <c r="BQ63" s="3" t="n">
        <v>-51081.1807098</v>
      </c>
      <c r="BR63" s="3" t="n">
        <v>10.46859754725</v>
      </c>
      <c r="CG63" s="3" t="n">
        <v>15.25</v>
      </c>
      <c r="CH63" s="3" t="n">
        <v>16.25</v>
      </c>
      <c r="CI63" s="3" t="s">
        <v>81</v>
      </c>
      <c r="CJ63" s="3" t="n">
        <v>-310587.314677</v>
      </c>
      <c r="CK63" s="3" t="n">
        <v>-228806.500221</v>
      </c>
      <c r="CL63" s="3" t="n">
        <v>-228806.500221</v>
      </c>
      <c r="CM63" s="3" t="n">
        <v>332179.1944</v>
      </c>
      <c r="CN63" s="3" t="n">
        <v>41276.5772427</v>
      </c>
      <c r="CO63" s="3" t="n">
        <v>-175625.618435</v>
      </c>
      <c r="CP63" s="3" t="n">
        <v>-134361.45893</v>
      </c>
      <c r="CQ63" s="3" t="n">
        <v>12638.8002221</v>
      </c>
      <c r="CR63" s="3" t="n">
        <v>153403.33362</v>
      </c>
      <c r="CS63" s="3" t="n">
        <v>51562.9388932</v>
      </c>
      <c r="CT63" s="3" t="n">
        <v>10.5773170300829</v>
      </c>
      <c r="CU63" s="3" t="n">
        <v>15.25</v>
      </c>
      <c r="CV63" s="3" t="n">
        <v>16.25</v>
      </c>
      <c r="CW63" s="3" t="s">
        <v>81</v>
      </c>
      <c r="CX63" s="3" t="n">
        <v>34224.5421841</v>
      </c>
      <c r="CY63" s="3" t="n">
        <v>51028.8727178</v>
      </c>
      <c r="CZ63" s="3" t="n">
        <v>51028.8727178</v>
      </c>
      <c r="DA63" s="3" t="n">
        <v>-86893.0390161</v>
      </c>
      <c r="DB63" s="3" t="n">
        <v>16709.3479927</v>
      </c>
      <c r="DC63" s="3" t="n">
        <v>103743.28122</v>
      </c>
      <c r="DD63" s="3" t="n">
        <v>16342.4555466</v>
      </c>
      <c r="DE63" s="3" t="n">
        <v>-38820.7325703</v>
      </c>
      <c r="DF63" s="3" t="n">
        <v>-10087.7379201</v>
      </c>
      <c r="DG63" s="3" t="n">
        <v>10682.2727473</v>
      </c>
      <c r="DH63" s="3" t="n">
        <v>9.95362121242628</v>
      </c>
      <c r="DI63" s="3" t="n">
        <v>15.25</v>
      </c>
      <c r="DJ63" s="3" t="n">
        <v>16.25</v>
      </c>
      <c r="DK63" s="3" t="s">
        <v>81</v>
      </c>
      <c r="DL63" s="3" t="n">
        <v>-62994.56572</v>
      </c>
      <c r="DM63" s="3" t="n">
        <v>-41729.2202154</v>
      </c>
      <c r="DN63" s="3" t="n">
        <v>-41729.2202154</v>
      </c>
      <c r="DO63" s="3" t="n">
        <v>25579.4897341</v>
      </c>
      <c r="DP63" s="3" t="n">
        <v>34450.3602136</v>
      </c>
      <c r="DQ63" s="3" t="n">
        <v>54409.0357576</v>
      </c>
      <c r="DR63" s="3" t="n">
        <v>16271.406416</v>
      </c>
      <c r="DS63" s="3" t="n">
        <v>-20419.9852106</v>
      </c>
      <c r="DT63" s="3" t="n">
        <v>-37979.6270248</v>
      </c>
      <c r="DU63" s="3" t="n">
        <v>-16266.1817032</v>
      </c>
      <c r="DV63" s="3" t="n">
        <v>9.53921209288149</v>
      </c>
      <c r="EK63" s="3" t="n">
        <v>15.25</v>
      </c>
      <c r="EL63" s="3" t="n">
        <v>16.25</v>
      </c>
      <c r="EM63" s="3" t="s">
        <v>81</v>
      </c>
      <c r="EN63" s="3" t="n">
        <v>-57068.7700099</v>
      </c>
      <c r="EO63" s="3" t="n">
        <v>-36843.4815223</v>
      </c>
      <c r="EP63" s="3" t="n">
        <v>-36843.4815223</v>
      </c>
      <c r="EQ63" s="3" t="n">
        <v>108659.20816</v>
      </c>
      <c r="ER63" s="3" t="n">
        <v>-65303.9253261</v>
      </c>
      <c r="ES63" s="3" t="n">
        <v>-16284.4008729</v>
      </c>
      <c r="ET63" s="3" t="n">
        <v>114543.674869</v>
      </c>
      <c r="EU63" s="3" t="n">
        <v>69884.7997301</v>
      </c>
      <c r="EV63" s="3" t="n">
        <v>10794.168882</v>
      </c>
      <c r="EW63" s="3" t="n">
        <v>-22301.7301775</v>
      </c>
      <c r="EX63" s="3" t="n">
        <v>9.73010253519173</v>
      </c>
      <c r="EY63" s="3" t="n">
        <v>15.25</v>
      </c>
      <c r="EZ63" s="3" t="n">
        <v>16.25</v>
      </c>
      <c r="FA63" s="3" t="s">
        <v>82</v>
      </c>
      <c r="FB63" s="3" t="n">
        <v>-124873.780683</v>
      </c>
      <c r="FC63" s="3" t="n">
        <v>-63309.7738381</v>
      </c>
      <c r="FD63" s="3" t="n">
        <v>-63309.7738381</v>
      </c>
      <c r="FE63" s="3" t="n">
        <v>103164.740104</v>
      </c>
      <c r="FF63" s="3" t="n">
        <v>40244.4644174</v>
      </c>
      <c r="FG63" s="3" t="n">
        <v>50975.5879347</v>
      </c>
      <c r="FH63" s="3" t="n">
        <v>-42132.3945895</v>
      </c>
      <c r="FI63" s="3" t="n">
        <v>-53591.1426191</v>
      </c>
      <c r="FJ63" s="3" t="n">
        <v>13108.7046055</v>
      </c>
      <c r="FK63" s="3" t="n">
        <v>31633.3703869</v>
      </c>
      <c r="FL63" s="3" t="n">
        <v>9.76887237104928</v>
      </c>
      <c r="FM63" s="3" t="n">
        <v>15.25</v>
      </c>
      <c r="FN63" s="3" t="n">
        <v>16.25</v>
      </c>
      <c r="FO63" s="3" t="s">
        <v>81</v>
      </c>
      <c r="FP63" s="3" t="n">
        <v>20057.4751829</v>
      </c>
      <c r="FQ63" s="3" t="n">
        <v>142348.734019</v>
      </c>
      <c r="FR63" s="3" t="n">
        <v>142348.734019</v>
      </c>
      <c r="FS63" s="3" t="n">
        <v>2319.03915652</v>
      </c>
      <c r="FT63" s="3" t="n">
        <v>18211.8484433</v>
      </c>
      <c r="FU63" s="3" t="n">
        <v>66751.17088</v>
      </c>
      <c r="FV63" s="3" t="n">
        <v>-7201.67734226</v>
      </c>
      <c r="FW63" s="3" t="n">
        <v>-72651.9402395</v>
      </c>
      <c r="FX63" s="3" t="n">
        <v>-17351.1965168</v>
      </c>
      <c r="FY63" s="3" t="n">
        <v>-18544.7805955</v>
      </c>
      <c r="FZ63" s="3" t="n">
        <v>10.2635499147151</v>
      </c>
      <c r="HQ63" s="3" t="n">
        <v>15.25</v>
      </c>
      <c r="HR63" s="3" t="n">
        <v>16.25</v>
      </c>
      <c r="HS63" s="3" t="s">
        <v>81</v>
      </c>
      <c r="HT63" s="3" t="n">
        <v>-26594.5908132</v>
      </c>
      <c r="HU63" s="3" t="n">
        <v>-132511.29632</v>
      </c>
      <c r="HV63" s="3" t="n">
        <v>-132511.29632</v>
      </c>
      <c r="HW63" s="3" t="n">
        <v>52371.5123184</v>
      </c>
      <c r="HX63" s="3" t="n">
        <v>58867.3305534</v>
      </c>
      <c r="HY63" s="3" t="n">
        <v>-30745.5782733</v>
      </c>
      <c r="HZ63" s="3" t="n">
        <v>-58152.3292463</v>
      </c>
      <c r="IA63" s="3" t="n">
        <v>4931.22022566</v>
      </c>
      <c r="IB63" s="3" t="n">
        <v>-10661.2993223</v>
      </c>
      <c r="IC63" s="3" t="n">
        <v>-5840.59416503</v>
      </c>
      <c r="ID63" s="3" t="n">
        <v>10.4719052795957</v>
      </c>
      <c r="IE63" s="3" t="n">
        <v>15.25</v>
      </c>
      <c r="IF63" s="3" t="n">
        <v>16.25</v>
      </c>
      <c r="IG63" s="3" t="s">
        <v>82</v>
      </c>
      <c r="IH63" s="3" t="n">
        <v>40183.5216092</v>
      </c>
      <c r="II63" s="3" t="n">
        <v>33143.9316349</v>
      </c>
      <c r="IJ63" s="3" t="n">
        <v>33143.9316349</v>
      </c>
      <c r="IK63" s="3" t="n">
        <v>-44143.2032975</v>
      </c>
      <c r="IL63" s="3" t="n">
        <v>-18523.888032</v>
      </c>
      <c r="IM63" s="3" t="n">
        <v>-8758.97800765</v>
      </c>
      <c r="IN63" s="3" t="n">
        <v>-6679.69844386</v>
      </c>
      <c r="IO63" s="3" t="n">
        <v>22196.8250366</v>
      </c>
      <c r="IP63" s="3" t="n">
        <v>10538.3868426</v>
      </c>
      <c r="IQ63" s="3" t="n">
        <v>7025.41213626</v>
      </c>
      <c r="IR63" s="3" t="n">
        <v>9.41437105365984</v>
      </c>
      <c r="KI63" s="3" t="n">
        <v>15.25</v>
      </c>
      <c r="KJ63" s="3" t="n">
        <v>16.25</v>
      </c>
      <c r="KK63" s="3" t="s">
        <v>82</v>
      </c>
      <c r="KL63" s="3" t="n">
        <v>32370.7086695</v>
      </c>
      <c r="KM63" s="3" t="n">
        <v>359.978174696</v>
      </c>
      <c r="KN63" s="3" t="n">
        <v>359.978174696</v>
      </c>
      <c r="KO63" s="3" t="n">
        <v>-5422.11087168</v>
      </c>
      <c r="KP63" s="3" t="n">
        <v>-2410.79519558</v>
      </c>
      <c r="KQ63" s="3" t="n">
        <v>1596.66387482</v>
      </c>
      <c r="KR63" s="3" t="n">
        <v>-5759.10731056</v>
      </c>
      <c r="KS63" s="3" t="n">
        <v>5346.59085487</v>
      </c>
      <c r="KT63" s="3" t="n">
        <v>-11810.6053222</v>
      </c>
      <c r="KU63" s="3" t="n">
        <v>14260.318818</v>
      </c>
      <c r="KV63" s="3" t="n">
        <v>9.82783638175897</v>
      </c>
      <c r="LY63" s="3" t="n">
        <v>15.25</v>
      </c>
      <c r="LZ63" s="3" t="n">
        <v>16.25</v>
      </c>
      <c r="MA63" s="3" t="s">
        <v>81</v>
      </c>
      <c r="MB63" s="3" t="n">
        <v>-52630.3353451</v>
      </c>
      <c r="MC63" s="3" t="n">
        <v>-150436.802187</v>
      </c>
      <c r="MD63" s="3" t="n">
        <v>-150436.802187</v>
      </c>
      <c r="ME63" s="3" t="n">
        <v>95166.775743</v>
      </c>
      <c r="MF63" s="3" t="n">
        <v>67059.5906547</v>
      </c>
      <c r="MG63" s="3" t="n">
        <v>-7583.86823883</v>
      </c>
      <c r="MH63" s="3" t="n">
        <v>-39759.8547566</v>
      </c>
      <c r="MI63" s="3" t="n">
        <v>-72745.4258795</v>
      </c>
      <c r="MJ63" s="3" t="n">
        <v>-70612.2824704</v>
      </c>
      <c r="MK63" s="3" t="n">
        <v>-6060.61095613</v>
      </c>
      <c r="ML63" s="3" t="n">
        <v>10.8673128540313</v>
      </c>
      <c r="MM63" s="3" t="n">
        <v>15.25</v>
      </c>
      <c r="MN63" s="3" t="n">
        <v>16.25</v>
      </c>
      <c r="MO63" s="3" t="s">
        <v>82</v>
      </c>
      <c r="MP63" s="3" t="n">
        <v>-10881.5885403</v>
      </c>
      <c r="MQ63" s="3" t="n">
        <v>19308.4984565</v>
      </c>
      <c r="MR63" s="3" t="n">
        <v>19308.4984565</v>
      </c>
      <c r="MS63" s="3" t="n">
        <v>19393.6970083</v>
      </c>
      <c r="MT63" s="3" t="n">
        <v>9062.62133281</v>
      </c>
      <c r="MU63" s="3" t="n">
        <v>-18334.7380668</v>
      </c>
      <c r="MV63" s="3" t="n">
        <v>-32854.7677632</v>
      </c>
      <c r="MW63" s="3" t="n">
        <v>-26376.0849086</v>
      </c>
      <c r="MX63" s="3" t="n">
        <v>-4092.2951209</v>
      </c>
      <c r="MY63" s="3" t="n">
        <v>7858.53708654</v>
      </c>
      <c r="MZ63" s="3" t="n">
        <v>9.92577163306842</v>
      </c>
      <c r="NO63" s="3" t="n">
        <v>15.25</v>
      </c>
      <c r="NP63" s="3" t="n">
        <v>16.25</v>
      </c>
      <c r="NQ63" s="3" t="s">
        <v>82</v>
      </c>
      <c r="NR63" s="3" t="n">
        <v>1278.2055762</v>
      </c>
      <c r="NS63" s="3" t="n">
        <v>3502.12787561</v>
      </c>
      <c r="NT63" s="3" t="n">
        <v>3502.12787561</v>
      </c>
      <c r="NU63" s="3" t="n">
        <v>2966.67739213</v>
      </c>
      <c r="NV63" s="3" t="n">
        <v>6697.51125691</v>
      </c>
      <c r="NW63" s="3" t="n">
        <v>1000.87839486</v>
      </c>
      <c r="NX63" s="3" t="n">
        <v>4664.25806208</v>
      </c>
      <c r="NY63" s="3" t="n">
        <v>2763.49325984</v>
      </c>
      <c r="NZ63" s="3" t="n">
        <v>5966.66849273</v>
      </c>
      <c r="OA63" s="3" t="n">
        <v>3484.10137075</v>
      </c>
      <c r="OB63" s="3" t="n">
        <v>8.37854802346641</v>
      </c>
      <c r="OQ63" s="3" t="n">
        <v>15.25</v>
      </c>
      <c r="OR63" s="3" t="n">
        <v>16.25</v>
      </c>
      <c r="OS63" s="3" t="s">
        <v>82</v>
      </c>
      <c r="OT63" s="3" t="n">
        <v>134236.672915</v>
      </c>
      <c r="OU63" s="3" t="n">
        <v>121233.795542</v>
      </c>
      <c r="OV63" s="3" t="n">
        <v>121233.795542</v>
      </c>
      <c r="OW63" s="3" t="n">
        <v>38999.62114</v>
      </c>
      <c r="OX63" s="3" t="n">
        <v>-13041.7505946</v>
      </c>
      <c r="OY63" s="3" t="n">
        <v>-61748.7235208</v>
      </c>
      <c r="OZ63" s="3" t="n">
        <v>-63880.5437024</v>
      </c>
      <c r="PA63" s="3" t="n">
        <v>-43609.8532301</v>
      </c>
      <c r="PB63" s="3" t="n">
        <v>-33886.1287292</v>
      </c>
      <c r="PC63" s="3" t="n">
        <v>-32639.5665991</v>
      </c>
      <c r="PD63" s="3" t="n">
        <v>10.2648565891427</v>
      </c>
      <c r="RI63" s="3" t="n">
        <v>15.25</v>
      </c>
      <c r="RJ63" s="3" t="n">
        <v>16.25</v>
      </c>
      <c r="RK63" s="3" t="s">
        <v>81</v>
      </c>
      <c r="RL63" s="3" t="n">
        <v>54367.1199512</v>
      </c>
      <c r="RM63" s="3" t="n">
        <v>-67225.9700017</v>
      </c>
      <c r="RN63" s="3" t="n">
        <v>-67225.9700017</v>
      </c>
      <c r="RO63" s="3" t="n">
        <v>-298524.715235</v>
      </c>
      <c r="RP63" s="3" t="n">
        <v>-181541.608661</v>
      </c>
      <c r="RQ63" s="3" t="n">
        <v>-40998.3445714</v>
      </c>
      <c r="RR63" s="3" t="n">
        <v>71945.4312988</v>
      </c>
      <c r="RS63" s="3" t="n">
        <v>146756.298607</v>
      </c>
      <c r="RT63" s="3" t="n">
        <v>139021.918652</v>
      </c>
      <c r="RU63" s="3" t="n">
        <v>75079.8124337</v>
      </c>
      <c r="RV63" s="3" t="n">
        <v>11.2510211278699</v>
      </c>
      <c r="RW63" s="3" t="n">
        <v>15.25</v>
      </c>
      <c r="RX63" s="3" t="n">
        <v>16.25</v>
      </c>
      <c r="RY63" s="3" t="s">
        <v>82</v>
      </c>
      <c r="RZ63" s="3" t="n">
        <v>81263.3307469</v>
      </c>
      <c r="SA63" s="3" t="n">
        <v>-29625.4549564</v>
      </c>
      <c r="SB63" s="3" t="n">
        <v>-29625.4549564</v>
      </c>
      <c r="SC63" s="3" t="n">
        <v>-91701.0350155</v>
      </c>
      <c r="SD63" s="3" t="n">
        <v>-48477.128019</v>
      </c>
      <c r="SE63" s="3" t="n">
        <v>-11790.3618544</v>
      </c>
      <c r="SF63" s="3" t="n">
        <v>17714.8487634</v>
      </c>
      <c r="SG63" s="3" t="n">
        <v>25093.9666711</v>
      </c>
      <c r="SH63" s="3" t="n">
        <v>15133.5460726</v>
      </c>
      <c r="SI63" s="3" t="n">
        <v>-5406.63374749</v>
      </c>
      <c r="SJ63" s="3" t="n">
        <v>10.080868841457</v>
      </c>
      <c r="SK63" s="3" t="n">
        <v>15.25</v>
      </c>
      <c r="SL63" s="3" t="n">
        <v>16.25</v>
      </c>
      <c r="SM63" s="3" t="s">
        <v>81</v>
      </c>
      <c r="SN63" s="3" t="n">
        <v>-78785.4983234</v>
      </c>
      <c r="SO63" s="3" t="n">
        <v>262433.720445</v>
      </c>
      <c r="SP63" s="3" t="n">
        <v>262433.720445</v>
      </c>
      <c r="SQ63" s="3" t="n">
        <v>221241.237918</v>
      </c>
      <c r="SR63" s="3" t="n">
        <v>110147.564913</v>
      </c>
      <c r="SS63" s="3" t="n">
        <v>-120536.271096</v>
      </c>
      <c r="ST63" s="3" t="n">
        <v>-87259.7051178</v>
      </c>
      <c r="SU63" s="3" t="n">
        <v>-30356.2169677</v>
      </c>
      <c r="SV63" s="3" t="n">
        <v>56391.5263854</v>
      </c>
      <c r="SW63" s="3" t="n">
        <v>140334.241558</v>
      </c>
      <c r="SX63" s="3" t="n">
        <v>10.7981375438996</v>
      </c>
      <c r="SY63" s="3" t="n">
        <v>15.25</v>
      </c>
      <c r="SZ63" s="3" t="n">
        <v>16.25</v>
      </c>
      <c r="TA63" s="3" t="s">
        <v>82</v>
      </c>
      <c r="TB63" s="3" t="n">
        <v>-60596.3115218</v>
      </c>
      <c r="TC63" s="3" t="n">
        <v>-23500.1365964</v>
      </c>
      <c r="TD63" s="3" t="n">
        <v>-23500.1365964</v>
      </c>
      <c r="TE63" s="3" t="n">
        <v>33365.6218292</v>
      </c>
      <c r="TF63" s="3" t="n">
        <v>34069.2517271</v>
      </c>
      <c r="TG63" s="3" t="n">
        <v>23758.2592383</v>
      </c>
      <c r="TH63" s="3" t="n">
        <v>27436.967169</v>
      </c>
      <c r="TI63" s="3" t="n">
        <v>18823.8337509</v>
      </c>
      <c r="TJ63" s="3" t="n">
        <v>15771.0165478</v>
      </c>
      <c r="TK63" s="3" t="n">
        <v>27784.3734839</v>
      </c>
      <c r="TL63" s="3" t="n">
        <v>10.086004236462</v>
      </c>
      <c r="TM63" s="3" t="n">
        <v>15.25</v>
      </c>
      <c r="TN63" s="3" t="n">
        <v>16.25</v>
      </c>
      <c r="TO63" s="3" t="s">
        <v>81</v>
      </c>
      <c r="TP63" s="3" t="n">
        <v>-49893.983393</v>
      </c>
      <c r="TQ63" s="3" t="n">
        <v>-32746.8477085</v>
      </c>
      <c r="TR63" s="3" t="n">
        <v>-32746.8477085</v>
      </c>
      <c r="TS63" s="3" t="n">
        <v>-68694.6406688</v>
      </c>
      <c r="TT63" s="3" t="n">
        <v>11185.4442357</v>
      </c>
      <c r="TU63" s="3" t="n">
        <v>153138.388424</v>
      </c>
      <c r="TV63" s="3" t="n">
        <v>-10452.9324732</v>
      </c>
      <c r="TW63" s="3" t="n">
        <v>22177.4341169</v>
      </c>
      <c r="TX63" s="3" t="n">
        <v>-5999.15302154</v>
      </c>
      <c r="TY63" s="3" t="n">
        <v>13502.8941783</v>
      </c>
      <c r="TZ63" s="3" t="n">
        <v>10.5091226670451</v>
      </c>
      <c r="UA63" s="3" t="n">
        <v>15.25</v>
      </c>
      <c r="UB63" s="3" t="n">
        <v>16.25</v>
      </c>
      <c r="UC63" s="3" t="s">
        <v>82</v>
      </c>
      <c r="UD63" s="3" t="n">
        <v>12883.2578074</v>
      </c>
      <c r="UE63" s="3" t="n">
        <v>52515.4857199</v>
      </c>
      <c r="UF63" s="3" t="n">
        <v>52515.4857199</v>
      </c>
      <c r="UG63" s="3" t="n">
        <v>-33608.6993429</v>
      </c>
      <c r="UH63" s="3" t="n">
        <v>-45245.4323263</v>
      </c>
      <c r="UI63" s="3" t="n">
        <v>-17494.0609374</v>
      </c>
      <c r="UJ63" s="3" t="n">
        <v>-18488.8286421</v>
      </c>
      <c r="UK63" s="3" t="n">
        <v>12467.3189655</v>
      </c>
      <c r="UL63" s="3" t="n">
        <v>34090.6790635</v>
      </c>
      <c r="UM63" s="3" t="n">
        <v>47828.8385132</v>
      </c>
      <c r="UN63" s="3" t="n">
        <v>9.86985873895021</v>
      </c>
      <c r="UO63" s="3" t="n">
        <v>15.25</v>
      </c>
      <c r="UP63" s="3" t="n">
        <v>16.25</v>
      </c>
      <c r="UQ63" s="3" t="s">
        <v>81</v>
      </c>
      <c r="UR63" s="3" t="n">
        <v>-1385.52204166</v>
      </c>
      <c r="US63" s="3" t="n">
        <v>-10553.1755434</v>
      </c>
      <c r="UT63" s="3" t="n">
        <v>-10553.1755434</v>
      </c>
      <c r="UU63" s="3" t="n">
        <v>-3680.92648224</v>
      </c>
      <c r="UV63" s="3" t="n">
        <v>1081.30577198</v>
      </c>
      <c r="UW63" s="3" t="n">
        <v>1822.10991472</v>
      </c>
      <c r="UX63" s="3" t="n">
        <v>-1270.3228699</v>
      </c>
      <c r="UY63" s="3" t="n">
        <v>-4718.39696958</v>
      </c>
      <c r="UZ63" s="3" t="n">
        <v>-3320.32590517</v>
      </c>
      <c r="VA63" s="3" t="n">
        <v>3553.89509273</v>
      </c>
      <c r="VB63" s="3" t="n">
        <v>8.72478858047302</v>
      </c>
      <c r="VC63" s="3" t="n">
        <v>15.25</v>
      </c>
      <c r="VD63" s="3" t="n">
        <v>16.25</v>
      </c>
      <c r="VE63" s="3" t="s">
        <v>82</v>
      </c>
      <c r="VF63" s="3" t="n">
        <v>-2444.62316302</v>
      </c>
      <c r="VG63" s="3" t="n">
        <v>3311.32140582</v>
      </c>
      <c r="VH63" s="3" t="n">
        <v>3311.32140582</v>
      </c>
      <c r="VI63" s="3" t="n">
        <v>3721.11102336</v>
      </c>
      <c r="VJ63" s="3" t="n">
        <v>2624.04415382</v>
      </c>
      <c r="VK63" s="3" t="n">
        <v>445.235743744</v>
      </c>
      <c r="VL63" s="3" t="n">
        <v>-2924.91227956</v>
      </c>
      <c r="VM63" s="3" t="n">
        <v>-4886.05032494</v>
      </c>
      <c r="VN63" s="3" t="n">
        <v>-4049.81991473</v>
      </c>
      <c r="VO63" s="3" t="n">
        <v>-2528.66105684</v>
      </c>
      <c r="VP63" s="3" t="n">
        <v>7.96294323144114</v>
      </c>
      <c r="VQ63" s="3" t="n">
        <v>15.25</v>
      </c>
      <c r="VR63" s="3" t="n">
        <v>16.25</v>
      </c>
      <c r="VS63" s="3" t="s">
        <v>81</v>
      </c>
      <c r="VT63" s="3" t="n">
        <v>57251.8715318</v>
      </c>
      <c r="VU63" s="3" t="n">
        <v>102329.575641</v>
      </c>
      <c r="VV63" s="3" t="n">
        <v>102329.575641</v>
      </c>
      <c r="VW63" s="3" t="n">
        <v>-37593.1281286</v>
      </c>
      <c r="VX63" s="3" t="n">
        <v>-3599.253336</v>
      </c>
      <c r="VY63" s="3" t="n">
        <v>-27555.2211029</v>
      </c>
      <c r="VZ63" s="3" t="n">
        <v>-10533.9475155</v>
      </c>
      <c r="WA63" s="3" t="n">
        <v>12489.0003646</v>
      </c>
      <c r="WB63" s="3" t="n">
        <v>-12854.4657776</v>
      </c>
      <c r="WC63" s="3" t="n">
        <v>30271.5594986</v>
      </c>
      <c r="WD63" s="3" t="n">
        <v>9.40079880971118</v>
      </c>
      <c r="WE63" s="3" t="n">
        <v>15.25</v>
      </c>
      <c r="WF63" s="3" t="n">
        <v>16.25</v>
      </c>
      <c r="WG63" s="3" t="s">
        <v>82</v>
      </c>
      <c r="WH63" s="3" t="n">
        <v>60093.2844218</v>
      </c>
      <c r="WI63" s="3" t="n">
        <v>77297.6871059</v>
      </c>
      <c r="WJ63" s="3" t="n">
        <v>77297.6871059</v>
      </c>
      <c r="WK63" s="3" t="n">
        <v>10220.6454178</v>
      </c>
      <c r="WL63" s="3" t="n">
        <v>11222.0293847</v>
      </c>
      <c r="WM63" s="3" t="n">
        <v>-16891.0392826</v>
      </c>
      <c r="WN63" s="3" t="n">
        <v>-21515.3892106</v>
      </c>
      <c r="WO63" s="3" t="n">
        <v>9117.41020302</v>
      </c>
      <c r="WP63" s="3" t="n">
        <v>21614.0997654</v>
      </c>
      <c r="WQ63" s="3" t="n">
        <v>11373.2573749</v>
      </c>
      <c r="WR63" s="3" t="n">
        <v>9.09501342880828</v>
      </c>
      <c r="XG63" s="3" t="n">
        <v>15.25</v>
      </c>
      <c r="XH63" s="3" t="n">
        <v>16.25</v>
      </c>
      <c r="XI63" s="3" t="s">
        <v>82</v>
      </c>
      <c r="XJ63" s="3" t="n">
        <v>-54077.49737</v>
      </c>
      <c r="XK63" s="3" t="n">
        <v>2960.86292955</v>
      </c>
      <c r="XL63" s="3" t="n">
        <v>2960.86292955</v>
      </c>
      <c r="XM63" s="3" t="n">
        <v>-13810.9123808</v>
      </c>
      <c r="XN63" s="3" t="n">
        <v>6561.27152273</v>
      </c>
      <c r="XO63" s="3" t="n">
        <v>14443.7130055</v>
      </c>
      <c r="XP63" s="3" t="n">
        <v>39301.1473922</v>
      </c>
      <c r="XQ63" s="3" t="n">
        <v>5577.54961779</v>
      </c>
      <c r="XR63" s="3" t="n">
        <v>-15929.7848297</v>
      </c>
      <c r="XS63" s="3" t="n">
        <v>-14012.7904968</v>
      </c>
      <c r="XT63" s="3" t="n">
        <v>9.47970176401688</v>
      </c>
      <c r="XU63" s="3" t="n">
        <v>15.25</v>
      </c>
      <c r="XV63" s="3" t="n">
        <v>16.25</v>
      </c>
      <c r="XW63" s="3" t="s">
        <v>81</v>
      </c>
      <c r="XX63" s="3" t="n">
        <v>13318.7882779</v>
      </c>
      <c r="XY63" s="3" t="n">
        <v>51864.7479091</v>
      </c>
      <c r="XZ63" s="3" t="n">
        <v>51864.7479091</v>
      </c>
      <c r="YA63" s="3" t="n">
        <v>16152.9957129</v>
      </c>
      <c r="YB63" s="3" t="n">
        <v>-33304.0972479</v>
      </c>
      <c r="YC63" s="3" t="n">
        <v>17113.8954516</v>
      </c>
      <c r="YD63" s="3" t="n">
        <v>-7714.82294917</v>
      </c>
      <c r="YE63" s="3" t="n">
        <v>-22809.1936622</v>
      </c>
      <c r="YF63" s="3" t="n">
        <v>14880.2543708</v>
      </c>
      <c r="YG63" s="3" t="n">
        <v>-33558.762373</v>
      </c>
      <c r="YH63" s="3" t="n">
        <v>10.2096337858835</v>
      </c>
      <c r="YI63" s="3" t="n">
        <v>15.25</v>
      </c>
      <c r="YJ63" s="3" t="n">
        <v>16.25</v>
      </c>
      <c r="YK63" s="3" t="s">
        <v>82</v>
      </c>
      <c r="YL63" s="3" t="n">
        <v>4057.46464475</v>
      </c>
      <c r="YM63" s="3" t="n">
        <v>172.522594237</v>
      </c>
      <c r="YN63" s="3" t="n">
        <v>172.522594237</v>
      </c>
      <c r="YO63" s="3" t="n">
        <v>-15217.2799061</v>
      </c>
      <c r="YP63" s="3" t="n">
        <v>-11257.7394355</v>
      </c>
      <c r="YQ63" s="3" t="n">
        <v>-12838.8010304</v>
      </c>
      <c r="YR63" s="3" t="n">
        <v>-13734.4686692</v>
      </c>
      <c r="YS63" s="3" t="n">
        <v>1257.29558312</v>
      </c>
      <c r="YT63" s="3" t="n">
        <v>8405.55262121</v>
      </c>
      <c r="YU63" s="3" t="n">
        <v>10702.081865</v>
      </c>
      <c r="YV63" s="3" t="n">
        <v>9.03489829590206</v>
      </c>
      <c r="ZY63" s="3" t="n">
        <v>15.25</v>
      </c>
      <c r="ZZ63" s="3" t="n">
        <v>16.25</v>
      </c>
      <c r="AAA63" s="3" t="s">
        <v>82</v>
      </c>
      <c r="AAB63" s="3" t="n">
        <v>13131.415432</v>
      </c>
      <c r="AAC63" s="3" t="n">
        <v>-8982.33915276</v>
      </c>
      <c r="AAD63" s="3" t="n">
        <v>-8982.33915276</v>
      </c>
      <c r="AAE63" s="3" t="n">
        <v>2682.08630063</v>
      </c>
      <c r="AAF63" s="3" t="n">
        <v>1714.3955304</v>
      </c>
      <c r="AAG63" s="3" t="n">
        <v>-23713.7263722</v>
      </c>
      <c r="AAH63" s="3" t="n">
        <v>-711.598724863</v>
      </c>
      <c r="AAI63" s="3" t="n">
        <v>-10323.3027547</v>
      </c>
      <c r="AAJ63" s="3" t="n">
        <v>12898.766636</v>
      </c>
      <c r="AAK63" s="3" t="n">
        <v>13838.6302455</v>
      </c>
      <c r="AAL63" s="3" t="n">
        <v>9.63540466142555</v>
      </c>
      <c r="AAM63" s="3" t="n">
        <v>15.25</v>
      </c>
      <c r="AAN63" s="3" t="n">
        <v>16.25</v>
      </c>
      <c r="AAO63" s="3" t="s">
        <v>82</v>
      </c>
      <c r="AAP63" s="3" t="n">
        <v>-21324.5140485</v>
      </c>
      <c r="AAQ63" s="3" t="n">
        <v>8084.42160853</v>
      </c>
      <c r="AAR63" s="3" t="n">
        <v>8084.42160853</v>
      </c>
      <c r="AAS63" s="3" t="n">
        <v>17467.4842313</v>
      </c>
      <c r="AAT63" s="3" t="n">
        <v>8469.37809618</v>
      </c>
      <c r="AAU63" s="3" t="n">
        <v>-1124.85317432</v>
      </c>
      <c r="AAV63" s="3" t="n">
        <v>-4265.59415116</v>
      </c>
      <c r="AAW63" s="3" t="n">
        <v>-14320.3694756</v>
      </c>
      <c r="AAX63" s="3" t="n">
        <v>9324.89313051</v>
      </c>
      <c r="AAY63" s="3" t="n">
        <v>16133.6360558</v>
      </c>
      <c r="AAZ63" s="3" t="n">
        <v>9.53817548581573</v>
      </c>
      <c r="ABA63" s="3" t="n">
        <v>15.25</v>
      </c>
      <c r="ABB63" s="3" t="n">
        <v>16.25</v>
      </c>
      <c r="ABC63" s="3" t="s">
        <v>82</v>
      </c>
      <c r="ABD63" s="3" t="n">
        <v>8838.07839954</v>
      </c>
      <c r="ABE63" s="3" t="n">
        <v>60020.9757243</v>
      </c>
      <c r="ABF63" s="3" t="n">
        <v>60020.9757243</v>
      </c>
      <c r="ABG63" s="3" t="n">
        <v>-81635.1180918</v>
      </c>
      <c r="ABH63" s="3" t="n">
        <v>-71798.5786792</v>
      </c>
      <c r="ABI63" s="3" t="n">
        <v>-14634.0140373</v>
      </c>
      <c r="ABJ63" s="3" t="n">
        <v>-74129.1778239</v>
      </c>
      <c r="ABK63" s="3" t="n">
        <v>-69780.0279444</v>
      </c>
      <c r="ABL63" s="3" t="n">
        <v>-9166.17140705</v>
      </c>
      <c r="ABM63" s="3" t="n">
        <v>-5768.15711047</v>
      </c>
      <c r="ABN63" s="3" t="n">
        <v>10.1447880050036</v>
      </c>
      <c r="ABO63" s="3" t="n">
        <v>15.25</v>
      </c>
      <c r="ABP63" s="3" t="n">
        <v>16.25</v>
      </c>
      <c r="ABQ63" s="3" t="s">
        <v>82</v>
      </c>
      <c r="ABR63" s="3" t="n">
        <v>32241.3070862</v>
      </c>
      <c r="ABS63" s="3" t="n">
        <v>20228.9794091</v>
      </c>
      <c r="ABT63" s="3" t="n">
        <v>20228.9794091</v>
      </c>
      <c r="ABU63" s="3" t="n">
        <v>5689.66922971</v>
      </c>
      <c r="ABV63" s="3" t="n">
        <v>14429.7888994</v>
      </c>
      <c r="ABW63" s="3" t="n">
        <v>-8408.15981587</v>
      </c>
      <c r="ABX63" s="3" t="n">
        <v>-15402.7801235</v>
      </c>
      <c r="ABY63" s="3" t="n">
        <v>-12757.024229</v>
      </c>
      <c r="ABZ63" s="3" t="n">
        <v>-4795.44932741</v>
      </c>
      <c r="ACA63" s="3" t="n">
        <v>12833.1551462</v>
      </c>
      <c r="ACB63" s="3" t="n">
        <v>9.60174420824875</v>
      </c>
      <c r="ACC63" s="3" t="n">
        <v>15.25</v>
      </c>
      <c r="ACD63" s="3" t="n">
        <v>16.25</v>
      </c>
      <c r="ACE63" s="3" t="s">
        <v>81</v>
      </c>
      <c r="ACF63" s="3" t="n">
        <v>14453.0841221</v>
      </c>
      <c r="ACG63" s="3" t="n">
        <v>10398.1956349</v>
      </c>
      <c r="ACH63" s="3" t="n">
        <v>10398.1956349</v>
      </c>
      <c r="ACI63" s="3" t="n">
        <v>2463.60863239</v>
      </c>
      <c r="ACJ63" s="3" t="n">
        <v>925.51643786</v>
      </c>
      <c r="ACK63" s="3" t="n">
        <v>-10442.7367158</v>
      </c>
      <c r="ACL63" s="3" t="n">
        <v>-17987.3540032</v>
      </c>
      <c r="ACM63" s="3" t="n">
        <v>-20156.8180154</v>
      </c>
      <c r="ACN63" s="3" t="n">
        <v>-17127.9274284</v>
      </c>
      <c r="ACO63" s="3" t="n">
        <v>2866.00266422</v>
      </c>
      <c r="ACP63" s="3" t="n">
        <v>9.25373494642859</v>
      </c>
      <c r="ACQ63" s="3" t="n">
        <v>15.25</v>
      </c>
      <c r="ACR63" s="3" t="n">
        <v>16.25</v>
      </c>
      <c r="ACS63" s="3" t="s">
        <v>83</v>
      </c>
      <c r="ACT63" s="3" t="n">
        <v>-7894.11570139</v>
      </c>
      <c r="ACU63" s="3" t="n">
        <v>7886.89837768</v>
      </c>
      <c r="ACV63" s="3" t="n">
        <v>7886.89837768</v>
      </c>
      <c r="ACW63" s="3" t="n">
        <v>-21837.0646122</v>
      </c>
      <c r="ACX63" s="3" t="n">
        <v>-14069.294144</v>
      </c>
      <c r="ACY63" s="3" t="n">
        <v>-28186.6545651</v>
      </c>
      <c r="ACZ63" s="3" t="n">
        <v>-23505.4114452</v>
      </c>
      <c r="ADA63" s="3" t="n">
        <v>-15754.3294631</v>
      </c>
      <c r="ADB63" s="3" t="n">
        <v>-12393.1775624</v>
      </c>
      <c r="ADC63" s="3" t="n">
        <v>4180.10380435</v>
      </c>
      <c r="ADD63" s="3" t="n">
        <v>9.19282922779733</v>
      </c>
      <c r="AEG63" s="3" t="n">
        <v>15.25</v>
      </c>
      <c r="AEH63" s="3" t="n">
        <v>16.25</v>
      </c>
      <c r="AEI63" s="3" t="s">
        <v>81</v>
      </c>
      <c r="AEJ63" s="3" t="n">
        <v>40924.9786185</v>
      </c>
      <c r="AEK63" s="3" t="n">
        <v>-20873.3647235</v>
      </c>
      <c r="AEL63" s="3" t="n">
        <v>-20873.3647235</v>
      </c>
      <c r="AEM63" s="3" t="n">
        <v>-38931.8131096</v>
      </c>
      <c r="AEN63" s="3" t="n">
        <v>-70266.1414796</v>
      </c>
      <c r="AEO63" s="3" t="n">
        <v>-49590.3730553</v>
      </c>
      <c r="AEP63" s="3" t="n">
        <v>68245.054117</v>
      </c>
      <c r="AEQ63" s="3" t="n">
        <v>28848.4677876</v>
      </c>
      <c r="AER63" s="3" t="n">
        <v>33906.5479671</v>
      </c>
      <c r="AES63" s="3" t="n">
        <v>-10451.7907358</v>
      </c>
      <c r="AET63" s="3" t="n">
        <v>10.2956703750041</v>
      </c>
      <c r="AEU63" s="3" t="n">
        <v>15.25</v>
      </c>
      <c r="AEV63" s="3" t="n">
        <v>16.25</v>
      </c>
      <c r="AEW63" s="3" t="s">
        <v>82</v>
      </c>
      <c r="AEX63" s="3" t="n">
        <v>-9933.461778</v>
      </c>
      <c r="AEY63" s="3" t="n">
        <v>-6340.55073529</v>
      </c>
      <c r="AEZ63" s="3" t="n">
        <v>-6340.55073529</v>
      </c>
      <c r="AFA63" s="3" t="n">
        <v>6435.80646974</v>
      </c>
      <c r="AFB63" s="3" t="n">
        <v>4148.26449955</v>
      </c>
      <c r="AFC63" s="3" t="n">
        <v>5491.607795</v>
      </c>
      <c r="AFD63" s="3" t="n">
        <v>-6010.91121726</v>
      </c>
      <c r="AFE63" s="3" t="n">
        <v>-19616.2807735</v>
      </c>
      <c r="AFF63" s="3" t="n">
        <v>-13801.1875445</v>
      </c>
      <c r="AFG63" s="3" t="n">
        <v>821.953344213</v>
      </c>
      <c r="AFH63" s="3" t="n">
        <v>9.26864839184852</v>
      </c>
      <c r="AFI63" s="3" t="n">
        <v>15.25</v>
      </c>
      <c r="AFJ63" s="3" t="n">
        <v>16.25</v>
      </c>
      <c r="AFK63" s="3" t="s">
        <v>81</v>
      </c>
      <c r="AFL63" s="3" t="n">
        <v>66569.3556286</v>
      </c>
      <c r="AFM63" s="3" t="n">
        <v>-23119.0030773</v>
      </c>
      <c r="AFN63" s="3" t="n">
        <v>-23119.0030773</v>
      </c>
      <c r="AFO63" s="3" t="n">
        <v>60038.4002703</v>
      </c>
      <c r="AFP63" s="3" t="n">
        <v>44493.4315278</v>
      </c>
      <c r="AFQ63" s="3" t="n">
        <v>59580.1846461</v>
      </c>
      <c r="AFR63" s="3" t="n">
        <v>33717.3291349</v>
      </c>
      <c r="AFS63" s="3" t="n">
        <v>26962.3605031</v>
      </c>
      <c r="AFT63" s="3" t="n">
        <v>20163.0852492</v>
      </c>
      <c r="AFU63" s="3" t="n">
        <v>-94.0674532812</v>
      </c>
      <c r="AFV63" s="3" t="n">
        <v>9.51796567393686</v>
      </c>
      <c r="AFW63" s="3" t="n">
        <v>15.25</v>
      </c>
      <c r="AFX63" s="3" t="n">
        <v>16.25</v>
      </c>
      <c r="AFY63" s="3" t="s">
        <v>82</v>
      </c>
      <c r="AFZ63" s="3" t="n">
        <v>221483.068635</v>
      </c>
      <c r="AGA63" s="3" t="n">
        <v>-6563.0844339</v>
      </c>
      <c r="AGB63" s="3" t="n">
        <v>-6563.0844339</v>
      </c>
      <c r="AGC63" s="3" t="n">
        <v>63128.8613315</v>
      </c>
      <c r="AGD63" s="3" t="n">
        <v>-147837.621194</v>
      </c>
      <c r="AGE63" s="3" t="n">
        <v>51166.8423959</v>
      </c>
      <c r="AGF63" s="3" t="n">
        <v>-98451.8622503</v>
      </c>
      <c r="AGG63" s="3" t="n">
        <v>32919.9800222</v>
      </c>
      <c r="AGH63" s="3" t="n">
        <v>26121.0887009</v>
      </c>
      <c r="AGI63" s="3" t="n">
        <v>37803.2634592</v>
      </c>
      <c r="AGJ63" s="3" t="n">
        <v>10.2707166025204</v>
      </c>
      <c r="AGK63" s="3" t="n">
        <v>15.25</v>
      </c>
      <c r="AGL63" s="3" t="n">
        <v>16.25</v>
      </c>
      <c r="AGM63" s="3" t="s">
        <v>82</v>
      </c>
      <c r="AGN63" s="3" t="n">
        <v>29268.7509591</v>
      </c>
      <c r="AGO63" s="3" t="n">
        <v>56797.8715596</v>
      </c>
      <c r="AGP63" s="3" t="n">
        <v>56797.8715596</v>
      </c>
      <c r="AGQ63" s="3" t="n">
        <v>-17124.7501163</v>
      </c>
      <c r="AGR63" s="3" t="n">
        <v>-57012.3949536</v>
      </c>
      <c r="AGS63" s="3" t="n">
        <v>-22106.2708082</v>
      </c>
      <c r="AGT63" s="3" t="n">
        <v>23031.1647877</v>
      </c>
      <c r="AGU63" s="3" t="n">
        <v>33643.9877186</v>
      </c>
      <c r="AGV63" s="3" t="n">
        <v>52876.4016669</v>
      </c>
      <c r="AGW63" s="3" t="n">
        <v>32901.4585812</v>
      </c>
      <c r="AGX63" s="3" t="n">
        <v>9.72739293030256</v>
      </c>
      <c r="AGY63" s="3" t="n">
        <v>15.25</v>
      </c>
      <c r="AGZ63" s="3" t="n">
        <v>16.25</v>
      </c>
      <c r="AHA63" s="3" t="s">
        <v>82</v>
      </c>
      <c r="AHB63" s="3" t="n">
        <v>-4015.73986963</v>
      </c>
      <c r="AHC63" s="3" t="n">
        <v>-10860.6081069</v>
      </c>
      <c r="AHD63" s="3" t="n">
        <v>-10860.6081069</v>
      </c>
      <c r="AHE63" s="3" t="n">
        <v>22752.3512907</v>
      </c>
      <c r="AHF63" s="3" t="n">
        <v>-3596.60508473</v>
      </c>
      <c r="AHG63" s="3" t="n">
        <v>-2535.85148617</v>
      </c>
      <c r="AHH63" s="3" t="n">
        <v>11683.2026116</v>
      </c>
      <c r="AHI63" s="3" t="n">
        <v>5213.95401853</v>
      </c>
      <c r="AHJ63" s="3" t="n">
        <v>9002.75300312</v>
      </c>
      <c r="AHK63" s="3" t="n">
        <v>-1793.13651331</v>
      </c>
      <c r="AHL63" s="3" t="n">
        <v>9.19589300330981</v>
      </c>
      <c r="AHM63" s="3" t="n">
        <v>15.25</v>
      </c>
      <c r="AHN63" s="3" t="n">
        <v>16.25</v>
      </c>
      <c r="AHO63" s="3" t="s">
        <v>81</v>
      </c>
      <c r="AHP63" s="3" t="n">
        <v>-22820.385516</v>
      </c>
      <c r="AHQ63" s="3" t="n">
        <v>-18560.0647004</v>
      </c>
      <c r="AHR63" s="3" t="n">
        <v>-18560.0647004</v>
      </c>
      <c r="AHS63" s="3" t="n">
        <v>22205.9616314</v>
      </c>
      <c r="AHT63" s="3" t="n">
        <v>15414.1875098</v>
      </c>
      <c r="AHU63" s="3" t="n">
        <v>-1300.71379776</v>
      </c>
      <c r="AHV63" s="3" t="n">
        <v>1996.54185295</v>
      </c>
      <c r="AHW63" s="3" t="n">
        <v>3622.90355283</v>
      </c>
      <c r="AHX63" s="3" t="n">
        <v>-12448.9996053</v>
      </c>
      <c r="AHY63" s="3" t="n">
        <v>-17263.7662231</v>
      </c>
      <c r="AHZ63" s="3" t="n">
        <v>9.07786173648701</v>
      </c>
      <c r="AIA63" s="3" t="n">
        <v>15.25</v>
      </c>
      <c r="AIB63" s="3" t="n">
        <v>16.25</v>
      </c>
      <c r="AIC63" s="3" t="s">
        <v>82</v>
      </c>
      <c r="AID63" s="3" t="n">
        <v>393.607292615</v>
      </c>
      <c r="AIE63" s="3" t="n">
        <v>7991.75021165</v>
      </c>
      <c r="AIF63" s="3" t="n">
        <v>7991.75021165</v>
      </c>
      <c r="AIG63" s="3" t="n">
        <v>4963.75881072</v>
      </c>
      <c r="AIH63" s="3" t="n">
        <v>6721.90284102</v>
      </c>
      <c r="AII63" s="3" t="n">
        <v>5058.24530543</v>
      </c>
      <c r="AIJ63" s="3" t="n">
        <v>2330.70912377</v>
      </c>
      <c r="AIK63" s="3" t="n">
        <v>-2995.06211633</v>
      </c>
      <c r="AIL63" s="3" t="n">
        <v>-5356.89094194</v>
      </c>
      <c r="AIM63" s="3" t="n">
        <v>-6766.16254833</v>
      </c>
      <c r="AIN63" s="3" t="n">
        <v>7.92625671800512</v>
      </c>
      <c r="AIO63" s="3" t="n">
        <v>15.25</v>
      </c>
      <c r="AIP63" s="3" t="n">
        <v>16.25</v>
      </c>
      <c r="AIQ63" s="3" t="s">
        <v>82</v>
      </c>
      <c r="AIR63" s="3" t="n">
        <v>-94012.1124215</v>
      </c>
      <c r="AIS63" s="3" t="n">
        <v>-295142.410648</v>
      </c>
      <c r="AIT63" s="3" t="n">
        <v>-295142.410648</v>
      </c>
      <c r="AIU63" s="3" t="n">
        <v>-81180.1830523</v>
      </c>
      <c r="AIV63" s="3" t="n">
        <v>20341.2732132</v>
      </c>
      <c r="AIW63" s="3" t="n">
        <v>79189.3820469</v>
      </c>
      <c r="AIX63" s="3" t="n">
        <v>108049.661188</v>
      </c>
      <c r="AIY63" s="3" t="n">
        <v>77499.8409858</v>
      </c>
      <c r="AIZ63" s="3" t="n">
        <v>-39842.1409639</v>
      </c>
      <c r="AJA63" s="3" t="n">
        <v>-63489.8472169</v>
      </c>
      <c r="AJB63" s="3" t="n">
        <v>10.6203058485211</v>
      </c>
      <c r="AJC63" s="3" t="n">
        <v>15.25</v>
      </c>
      <c r="AJD63" s="3" t="n">
        <v>16.25</v>
      </c>
      <c r="AJE63" s="3" t="s">
        <v>82</v>
      </c>
      <c r="AJF63" s="3" t="n">
        <v>-32786.4077965</v>
      </c>
      <c r="AJG63" s="3" t="n">
        <v>8874.81282706</v>
      </c>
      <c r="AJH63" s="3" t="n">
        <v>8874.81282706</v>
      </c>
      <c r="AJI63" s="3" t="n">
        <v>47865.0407397</v>
      </c>
      <c r="AJJ63" s="3" t="n">
        <v>40104.0728647</v>
      </c>
      <c r="AJK63" s="3" t="n">
        <v>20821.900316</v>
      </c>
      <c r="AJL63" s="3" t="n">
        <v>5795.36580816</v>
      </c>
      <c r="AJM63" s="3" t="n">
        <v>-272.965616995</v>
      </c>
      <c r="AJN63" s="3" t="n">
        <v>-430.262974424</v>
      </c>
      <c r="AJO63" s="3" t="n">
        <v>-2367.54831957</v>
      </c>
      <c r="AJP63" s="3" t="n">
        <v>8.63568993144477</v>
      </c>
      <c r="AJQ63" s="3" t="n">
        <v>15.25</v>
      </c>
      <c r="AJR63" s="3" t="n">
        <v>16.25</v>
      </c>
      <c r="AJS63" s="3" t="s">
        <v>81</v>
      </c>
      <c r="AJT63" s="3" t="n">
        <v>8596.20694558</v>
      </c>
      <c r="AJU63" s="3" t="n">
        <v>74856.9006991</v>
      </c>
      <c r="AJV63" s="3" t="n">
        <v>74856.9006991</v>
      </c>
      <c r="AJW63" s="3" t="n">
        <v>77551.3205158</v>
      </c>
      <c r="AJX63" s="3" t="n">
        <v>21063.6721103</v>
      </c>
      <c r="AJY63" s="3" t="n">
        <v>4520.17812992</v>
      </c>
      <c r="AJZ63" s="3" t="n">
        <v>97778.1905885</v>
      </c>
      <c r="AKA63" s="3" t="n">
        <v>-111189.516637</v>
      </c>
      <c r="AKB63" s="3" t="n">
        <v>-11185.7294037</v>
      </c>
      <c r="AKC63" s="3" t="n">
        <v>22729.8373169</v>
      </c>
      <c r="AKD63" s="3" t="n">
        <v>9.44419318642432</v>
      </c>
      <c r="AKE63" s="3" t="n">
        <v>15.25</v>
      </c>
      <c r="AKF63" s="3" t="n">
        <v>16.25</v>
      </c>
      <c r="AKG63" s="3" t="s">
        <v>82</v>
      </c>
      <c r="AKH63" s="3" t="n">
        <v>2097.97194341</v>
      </c>
      <c r="AKI63" s="3" t="n">
        <v>18345.6544684</v>
      </c>
      <c r="AKJ63" s="3" t="n">
        <v>18345.6544684</v>
      </c>
      <c r="AKK63" s="3" t="n">
        <v>16060.065661</v>
      </c>
      <c r="AKL63" s="3" t="n">
        <v>6483.06696625</v>
      </c>
      <c r="AKM63" s="3" t="n">
        <v>4563.60113503</v>
      </c>
      <c r="AKN63" s="3" t="n">
        <v>-1147.09438011</v>
      </c>
      <c r="AKO63" s="3" t="n">
        <v>2523.83380876</v>
      </c>
      <c r="AKP63" s="3" t="n">
        <v>5586.02928882</v>
      </c>
      <c r="AKQ63" s="3" t="n">
        <v>9255.25854512</v>
      </c>
      <c r="AKR63" s="3" t="n">
        <v>9.14062145284363</v>
      </c>
      <c r="ALU63" s="3" t="n">
        <v>15.25</v>
      </c>
      <c r="ALV63" s="3" t="n">
        <v>16.25</v>
      </c>
      <c r="ALW63" s="3" t="s">
        <v>81</v>
      </c>
      <c r="ALX63" s="3" t="n">
        <v>-88968.1090061</v>
      </c>
      <c r="ALY63" s="3" t="n">
        <v>131573.321092</v>
      </c>
      <c r="ALZ63" s="3" t="n">
        <v>131573.321092</v>
      </c>
      <c r="AMA63" s="3" t="n">
        <v>-39966.3571126</v>
      </c>
      <c r="AMB63" s="3" t="n">
        <v>52381.8260785</v>
      </c>
      <c r="AMC63" s="3" t="n">
        <v>-16383.143536</v>
      </c>
      <c r="AMD63" s="3" t="n">
        <v>-131600.417695</v>
      </c>
      <c r="AME63" s="3" t="n">
        <v>-87721.0495242</v>
      </c>
      <c r="AMF63" s="3" t="n">
        <v>1076.70335304</v>
      </c>
      <c r="AMG63" s="3" t="n">
        <v>25203.4553818</v>
      </c>
      <c r="AMH63" s="3" t="n">
        <v>10.2403536257016</v>
      </c>
      <c r="AMI63" s="3" t="n">
        <v>15.25</v>
      </c>
      <c r="AMJ63" s="3" t="n">
        <v>16.25</v>
      </c>
    </row>
    <row r="64" customFormat="false" ht="13" hidden="false" customHeight="false" outlineLevel="0" collapsed="false">
      <c r="A64" s="3" t="n">
        <v>15.5</v>
      </c>
      <c r="B64" s="3" t="n">
        <v>16.5</v>
      </c>
      <c r="C64" s="3" t="s">
        <v>81</v>
      </c>
      <c r="D64" s="3" t="n">
        <v>129102.869151</v>
      </c>
      <c r="E64" s="3" t="n">
        <v>182435.627257</v>
      </c>
      <c r="F64" s="3" t="n">
        <v>182435.627257</v>
      </c>
      <c r="G64" s="3" t="n">
        <v>54399.6699993</v>
      </c>
      <c r="H64" s="3" t="n">
        <v>52070.2752291</v>
      </c>
      <c r="I64" s="3" t="n">
        <v>-38724.9190919</v>
      </c>
      <c r="J64" s="3" t="n">
        <v>48385.0207004</v>
      </c>
      <c r="K64" s="3" t="n">
        <v>-9286.16183115</v>
      </c>
      <c r="L64" s="3" t="n">
        <v>-124571.742306</v>
      </c>
      <c r="M64" s="3" t="n">
        <v>19120.171199</v>
      </c>
      <c r="N64" s="3" t="n">
        <v>10.3942713705807</v>
      </c>
      <c r="O64" s="3" t="n">
        <v>15.5</v>
      </c>
      <c r="P64" s="3" t="n">
        <v>16.5</v>
      </c>
      <c r="Q64" s="3" t="s">
        <v>84</v>
      </c>
      <c r="R64" s="3" t="n">
        <v>-31528.4137526</v>
      </c>
      <c r="S64" s="3" t="n">
        <v>17959.9306315</v>
      </c>
      <c r="T64" s="3" t="n">
        <v>17959.9306315</v>
      </c>
      <c r="U64" s="3" t="n">
        <v>89070.115672</v>
      </c>
      <c r="V64" s="3" t="n">
        <v>44734.1072738</v>
      </c>
      <c r="W64" s="3" t="n">
        <v>20801.7770271</v>
      </c>
      <c r="X64" s="3" t="n">
        <v>-22307.8000614</v>
      </c>
      <c r="Y64" s="3" t="n">
        <v>-5171.92906272</v>
      </c>
      <c r="Z64" s="3" t="n">
        <v>17739.2284172</v>
      </c>
      <c r="AA64" s="3" t="n">
        <v>35598.146189</v>
      </c>
      <c r="AB64" s="3" t="n">
        <v>9.59968955144876</v>
      </c>
      <c r="BE64" s="3" t="n">
        <v>15.5</v>
      </c>
      <c r="BF64" s="3" t="n">
        <v>16.5</v>
      </c>
      <c r="BG64" s="3" t="s">
        <v>82</v>
      </c>
      <c r="BH64" s="3" t="n">
        <v>-69580.6147234</v>
      </c>
      <c r="BI64" s="3" t="n">
        <v>74697.2806996</v>
      </c>
      <c r="BJ64" s="3" t="n">
        <v>74697.2806996</v>
      </c>
      <c r="BK64" s="3" t="n">
        <v>41164.1231311</v>
      </c>
      <c r="BL64" s="3" t="n">
        <v>82120.498375</v>
      </c>
      <c r="BM64" s="3" t="n">
        <v>70723.9582987</v>
      </c>
      <c r="BN64" s="3" t="n">
        <v>82825.1119353</v>
      </c>
      <c r="BO64" s="3" t="n">
        <v>11290.916885</v>
      </c>
      <c r="BP64" s="3" t="n">
        <v>17676.8360909</v>
      </c>
      <c r="BQ64" s="3" t="n">
        <v>-49447.3171098</v>
      </c>
      <c r="BR64" s="3" t="n">
        <v>10.4312884406698</v>
      </c>
      <c r="CG64" s="3" t="n">
        <v>15.5</v>
      </c>
      <c r="CH64" s="3" t="n">
        <v>16.5</v>
      </c>
      <c r="CI64" s="3" t="s">
        <v>81</v>
      </c>
      <c r="CJ64" s="3" t="n">
        <v>-168411.838677</v>
      </c>
      <c r="CK64" s="3" t="n">
        <v>-120618.900521</v>
      </c>
      <c r="CL64" s="3" t="n">
        <v>-120618.900521</v>
      </c>
      <c r="CM64" s="3" t="n">
        <v>286304.0231</v>
      </c>
      <c r="CN64" s="3" t="n">
        <v>-7919.83326729</v>
      </c>
      <c r="CO64" s="3" t="n">
        <v>-169523.503835</v>
      </c>
      <c r="CP64" s="3" t="n">
        <v>-91042.4565302</v>
      </c>
      <c r="CQ64" s="3" t="n">
        <v>21385.9676221</v>
      </c>
      <c r="CR64" s="3" t="n">
        <v>133198.52012</v>
      </c>
      <c r="CS64" s="3" t="n">
        <v>61593.6475932</v>
      </c>
      <c r="CT64" s="3" t="n">
        <v>10.4857479190561</v>
      </c>
      <c r="CU64" s="3" t="n">
        <v>15.5</v>
      </c>
      <c r="CV64" s="3" t="n">
        <v>16.5</v>
      </c>
      <c r="CW64" s="3" t="s">
        <v>81</v>
      </c>
      <c r="CX64" s="3" t="n">
        <v>-49386.1057054</v>
      </c>
      <c r="CY64" s="3" t="n">
        <v>5186.3403678</v>
      </c>
      <c r="CZ64" s="3" t="n">
        <v>5186.3403678</v>
      </c>
      <c r="DA64" s="3" t="n">
        <v>-27495.0781491</v>
      </c>
      <c r="DB64" s="3" t="n">
        <v>-5967.79571619</v>
      </c>
      <c r="DC64" s="3" t="n">
        <v>90515.5419827</v>
      </c>
      <c r="DD64" s="3" t="n">
        <v>16707.5730177</v>
      </c>
      <c r="DE64" s="3" t="n">
        <v>-37650.9767164</v>
      </c>
      <c r="DF64" s="3" t="n">
        <v>-8127.23301568</v>
      </c>
      <c r="DG64" s="3" t="n">
        <v>12174.4507061</v>
      </c>
      <c r="DH64" s="3" t="n">
        <v>10.0749087194088</v>
      </c>
      <c r="DI64" s="3" t="n">
        <v>15.5</v>
      </c>
      <c r="DJ64" s="3" t="n">
        <v>16.5</v>
      </c>
      <c r="DK64" s="3" t="s">
        <v>81</v>
      </c>
      <c r="DL64" s="3" t="n">
        <v>-72094.15342</v>
      </c>
      <c r="DM64" s="3" t="n">
        <v>-29676.6051154</v>
      </c>
      <c r="DN64" s="3" t="n">
        <v>-29676.6051154</v>
      </c>
      <c r="DO64" s="3" t="n">
        <v>6473.81723406</v>
      </c>
      <c r="DP64" s="3" t="n">
        <v>33706.6372636</v>
      </c>
      <c r="DQ64" s="3" t="n">
        <v>58002.5379576</v>
      </c>
      <c r="DR64" s="3" t="n">
        <v>25252.409976</v>
      </c>
      <c r="DS64" s="3" t="n">
        <v>-11496.3089106</v>
      </c>
      <c r="DT64" s="3" t="n">
        <v>-34234.5072248</v>
      </c>
      <c r="DU64" s="3" t="n">
        <v>-24293.1936032</v>
      </c>
      <c r="DV64" s="3" t="n">
        <v>9.50714981730321</v>
      </c>
      <c r="EK64" s="3" t="n">
        <v>15.5</v>
      </c>
      <c r="EL64" s="3" t="n">
        <v>16.5</v>
      </c>
      <c r="EM64" s="3" t="s">
        <v>81</v>
      </c>
      <c r="EN64" s="3" t="n">
        <v>-88678.5674099</v>
      </c>
      <c r="EO64" s="3" t="n">
        <v>-29767.1908223</v>
      </c>
      <c r="EP64" s="3" t="n">
        <v>-29767.1908223</v>
      </c>
      <c r="EQ64" s="3" t="n">
        <v>119248.72626</v>
      </c>
      <c r="ER64" s="3" t="n">
        <v>-73607.3333261</v>
      </c>
      <c r="ES64" s="3" t="n">
        <v>-5815.30250288</v>
      </c>
      <c r="ET64" s="3" t="n">
        <v>129872.336469</v>
      </c>
      <c r="EU64" s="3" t="n">
        <v>61855.6027201</v>
      </c>
      <c r="EV64" s="3" t="n">
        <v>6019.299732</v>
      </c>
      <c r="EW64" s="3" t="n">
        <v>-37112.7967775</v>
      </c>
      <c r="EX64" s="3" t="n">
        <v>9.76404418429883</v>
      </c>
      <c r="EY64" s="3" t="n">
        <v>15.5</v>
      </c>
      <c r="EZ64" s="3" t="n">
        <v>16.5</v>
      </c>
      <c r="FA64" s="3" t="s">
        <v>82</v>
      </c>
      <c r="FB64" s="3" t="n">
        <v>-128333.748383</v>
      </c>
      <c r="FC64" s="3" t="n">
        <v>-69509.0583781</v>
      </c>
      <c r="FD64" s="3" t="n">
        <v>-69509.0583781</v>
      </c>
      <c r="FE64" s="3" t="n">
        <v>99044.9869636</v>
      </c>
      <c r="FF64" s="3" t="n">
        <v>36109.6761274</v>
      </c>
      <c r="FG64" s="3" t="n">
        <v>58872.7822447</v>
      </c>
      <c r="FH64" s="3" t="n">
        <v>-35510.2696095</v>
      </c>
      <c r="FI64" s="3" t="n">
        <v>-50933.0622681</v>
      </c>
      <c r="FJ64" s="3" t="n">
        <v>9298.69120555</v>
      </c>
      <c r="FK64" s="3" t="n">
        <v>28476.7520889</v>
      </c>
      <c r="FL64" s="3" t="n">
        <v>9.79853716210683</v>
      </c>
      <c r="FM64" s="3" t="n">
        <v>15.5</v>
      </c>
      <c r="FN64" s="3" t="n">
        <v>16.5</v>
      </c>
      <c r="FO64" s="3" t="s">
        <v>81</v>
      </c>
      <c r="FP64" s="3" t="n">
        <v>-4447.82911711</v>
      </c>
      <c r="FQ64" s="3" t="n">
        <v>123251.823019</v>
      </c>
      <c r="FR64" s="3" t="n">
        <v>123251.823019</v>
      </c>
      <c r="FS64" s="3" t="n">
        <v>-10233.0438435</v>
      </c>
      <c r="FT64" s="3" t="n">
        <v>20623.0966633</v>
      </c>
      <c r="FU64" s="3" t="n">
        <v>72065.26309</v>
      </c>
      <c r="FV64" s="3" t="n">
        <v>-6062.64588226</v>
      </c>
      <c r="FW64" s="3" t="n">
        <v>-76772.6997395</v>
      </c>
      <c r="FX64" s="3" t="n">
        <v>-21628.3973568</v>
      </c>
      <c r="FY64" s="3" t="n">
        <v>-25419.3688255</v>
      </c>
      <c r="FZ64" s="3" t="n">
        <v>10.2587263104313</v>
      </c>
      <c r="HQ64" s="3" t="n">
        <v>15.5</v>
      </c>
      <c r="HR64" s="3" t="n">
        <v>16.5</v>
      </c>
      <c r="HS64" s="3" t="s">
        <v>81</v>
      </c>
      <c r="HT64" s="3" t="n">
        <v>-28149.6685132</v>
      </c>
      <c r="HU64" s="3" t="n">
        <v>-126376.08382</v>
      </c>
      <c r="HV64" s="3" t="n">
        <v>-126376.08382</v>
      </c>
      <c r="HW64" s="3" t="n">
        <v>53584.2133184</v>
      </c>
      <c r="HX64" s="3" t="n">
        <v>74989.7235534</v>
      </c>
      <c r="HY64" s="3" t="n">
        <v>16685.1220267</v>
      </c>
      <c r="HZ64" s="3" t="n">
        <v>-44140.1688463</v>
      </c>
      <c r="IA64" s="3" t="n">
        <v>-25074.1665743</v>
      </c>
      <c r="IB64" s="3" t="n">
        <v>-43520.8387223</v>
      </c>
      <c r="IC64" s="3" t="n">
        <v>-29948.155965</v>
      </c>
      <c r="ID64" s="3" t="n">
        <v>10.4488009973728</v>
      </c>
      <c r="IE64" s="3" t="n">
        <v>15.5</v>
      </c>
      <c r="IF64" s="3" t="n">
        <v>16.5</v>
      </c>
      <c r="IG64" s="3" t="s">
        <v>82</v>
      </c>
      <c r="IH64" s="3" t="n">
        <v>34830.4603292</v>
      </c>
      <c r="II64" s="3" t="n">
        <v>15414.6822349</v>
      </c>
      <c r="IJ64" s="3" t="n">
        <v>15414.6822349</v>
      </c>
      <c r="IK64" s="3" t="n">
        <v>-19073.7508275</v>
      </c>
      <c r="IL64" s="3" t="n">
        <v>-10210.231043</v>
      </c>
      <c r="IM64" s="3" t="n">
        <v>-9016.21557165</v>
      </c>
      <c r="IN64" s="3" t="n">
        <v>-6115.31284996</v>
      </c>
      <c r="IO64" s="3" t="n">
        <v>20168.8566366</v>
      </c>
      <c r="IP64" s="3" t="n">
        <v>6996.63619261</v>
      </c>
      <c r="IQ64" s="3" t="n">
        <v>1968.28772626</v>
      </c>
      <c r="IR64" s="3" t="n">
        <v>9.17718209370657</v>
      </c>
      <c r="KI64" s="3" t="n">
        <v>15.5</v>
      </c>
      <c r="KJ64" s="3" t="n">
        <v>16.5</v>
      </c>
      <c r="KK64" s="3" t="s">
        <v>82</v>
      </c>
      <c r="KL64" s="3" t="n">
        <v>13564.4150695</v>
      </c>
      <c r="KM64" s="3" t="n">
        <v>-14246.0849253</v>
      </c>
      <c r="KN64" s="3" t="n">
        <v>-14246.0849253</v>
      </c>
      <c r="KO64" s="3" t="n">
        <v>16132.3263283</v>
      </c>
      <c r="KP64" s="3" t="n">
        <v>21565.2430244</v>
      </c>
      <c r="KQ64" s="3" t="n">
        <v>17556.7768648</v>
      </c>
      <c r="KR64" s="3" t="n">
        <v>8431.41332944</v>
      </c>
      <c r="KS64" s="3" t="n">
        <v>4985.06292487</v>
      </c>
      <c r="KT64" s="3" t="n">
        <v>-30816.6990722</v>
      </c>
      <c r="KU64" s="3" t="n">
        <v>-1428.222532</v>
      </c>
      <c r="KV64" s="3" t="n">
        <v>9.78838617503835</v>
      </c>
      <c r="LY64" s="3" t="n">
        <v>15.5</v>
      </c>
      <c r="LZ64" s="3" t="n">
        <v>16.5</v>
      </c>
      <c r="MA64" s="3" t="s">
        <v>81</v>
      </c>
      <c r="MB64" s="3" t="n">
        <v>-87769.7253451</v>
      </c>
      <c r="MC64" s="3" t="n">
        <v>-127154.672187</v>
      </c>
      <c r="MD64" s="3" t="n">
        <v>-127154.672187</v>
      </c>
      <c r="ME64" s="3" t="n">
        <v>152420.897143</v>
      </c>
      <c r="MF64" s="3" t="n">
        <v>140887.287655</v>
      </c>
      <c r="MG64" s="3" t="n">
        <v>39853.2447612</v>
      </c>
      <c r="MH64" s="3" t="n">
        <v>-28824.2072566</v>
      </c>
      <c r="MI64" s="3" t="n">
        <v>-99107.7158795</v>
      </c>
      <c r="MJ64" s="3" t="n">
        <v>-119924.88647</v>
      </c>
      <c r="MK64" s="3" t="n">
        <v>-66935.5803561</v>
      </c>
      <c r="ML64" s="3" t="n">
        <v>10.7885246479696</v>
      </c>
      <c r="MM64" s="3" t="n">
        <v>15.5</v>
      </c>
      <c r="MN64" s="3" t="n">
        <v>16.5</v>
      </c>
      <c r="MO64" s="3" t="s">
        <v>82</v>
      </c>
      <c r="MP64" s="3" t="n">
        <v>-9160.11467029</v>
      </c>
      <c r="MQ64" s="3" t="n">
        <v>-24459.4910135</v>
      </c>
      <c r="MR64" s="3" t="n">
        <v>-24459.4910135</v>
      </c>
      <c r="MS64" s="3" t="n">
        <v>-10174.6810717</v>
      </c>
      <c r="MT64" s="3" t="n">
        <v>5097.42191281</v>
      </c>
      <c r="MU64" s="3" t="n">
        <v>-6042.40454684</v>
      </c>
      <c r="MV64" s="3" t="n">
        <v>-17791.0305032</v>
      </c>
      <c r="MW64" s="3" t="n">
        <v>-11722.5592986</v>
      </c>
      <c r="MX64" s="3" t="n">
        <v>3467.1434491</v>
      </c>
      <c r="MY64" s="3" t="n">
        <v>1649.52230654</v>
      </c>
      <c r="MZ64" s="3" t="n">
        <v>10.0047480669773</v>
      </c>
      <c r="NO64" s="3" t="n">
        <v>15.5</v>
      </c>
      <c r="NP64" s="3" t="n">
        <v>16.5</v>
      </c>
      <c r="NQ64" s="3" t="s">
        <v>82</v>
      </c>
      <c r="NR64" s="3" t="n">
        <v>6446.2600672</v>
      </c>
      <c r="NS64" s="3" t="n">
        <v>3495.59198561</v>
      </c>
      <c r="NT64" s="3" t="n">
        <v>3495.59198561</v>
      </c>
      <c r="NU64" s="3" t="n">
        <v>959.93645213</v>
      </c>
      <c r="NV64" s="3" t="n">
        <v>6496.69210291</v>
      </c>
      <c r="NW64" s="3" t="n">
        <v>-1421.12694514</v>
      </c>
      <c r="NX64" s="3" t="n">
        <v>2619.50605208</v>
      </c>
      <c r="NY64" s="3" t="n">
        <v>1002.31310984</v>
      </c>
      <c r="NZ64" s="3" t="n">
        <v>3389.15352973</v>
      </c>
      <c r="OA64" s="3" t="n">
        <v>3199.69009075</v>
      </c>
      <c r="OB64" s="3" t="n">
        <v>8.39961152005308</v>
      </c>
      <c r="OQ64" s="3" t="n">
        <v>15.5</v>
      </c>
      <c r="OR64" s="3" t="n">
        <v>16.5</v>
      </c>
      <c r="OS64" s="3" t="s">
        <v>82</v>
      </c>
      <c r="OT64" s="3" t="n">
        <v>119331.021215</v>
      </c>
      <c r="OU64" s="3" t="n">
        <v>155983.278542</v>
      </c>
      <c r="OV64" s="3" t="n">
        <v>155983.278542</v>
      </c>
      <c r="OW64" s="3" t="n">
        <v>42246.14274</v>
      </c>
      <c r="OX64" s="3" t="n">
        <v>-5314.42159462</v>
      </c>
      <c r="OY64" s="3" t="n">
        <v>-63004.2757208</v>
      </c>
      <c r="OZ64" s="3" t="n">
        <v>-70537.8629024</v>
      </c>
      <c r="PA64" s="3" t="n">
        <v>-39794.6364501</v>
      </c>
      <c r="PB64" s="3" t="n">
        <v>-38671.9520292</v>
      </c>
      <c r="PC64" s="3" t="n">
        <v>-36527.7007991</v>
      </c>
      <c r="PD64" s="3" t="n">
        <v>10.2761695796503</v>
      </c>
      <c r="RI64" s="3" t="n">
        <v>15.5</v>
      </c>
      <c r="RJ64" s="3" t="n">
        <v>16.5</v>
      </c>
      <c r="RK64" s="3" t="s">
        <v>81</v>
      </c>
      <c r="RL64" s="3" t="n">
        <v>28679.2565512</v>
      </c>
      <c r="RM64" s="3" t="n">
        <v>46812.4624983</v>
      </c>
      <c r="RN64" s="3" t="n">
        <v>46812.4624983</v>
      </c>
      <c r="RO64" s="3" t="n">
        <v>-102857.993535</v>
      </c>
      <c r="RP64" s="3" t="n">
        <v>-64980.3013412</v>
      </c>
      <c r="RQ64" s="3" t="n">
        <v>-25245.7333714</v>
      </c>
      <c r="RR64" s="3" t="n">
        <v>15502.7596988</v>
      </c>
      <c r="RS64" s="3" t="n">
        <v>55772.5679474</v>
      </c>
      <c r="RT64" s="3" t="n">
        <v>59076.0396524</v>
      </c>
      <c r="RU64" s="3" t="n">
        <v>45364.6481537</v>
      </c>
      <c r="RV64" s="3" t="n">
        <v>11.1555412609586</v>
      </c>
      <c r="RW64" s="3" t="n">
        <v>15.5</v>
      </c>
      <c r="RX64" s="3" t="n">
        <v>16.5</v>
      </c>
      <c r="RY64" s="3" t="s">
        <v>82</v>
      </c>
      <c r="RZ64" s="3" t="n">
        <v>73459.4175369</v>
      </c>
      <c r="SA64" s="3" t="n">
        <v>-28111.4710764</v>
      </c>
      <c r="SB64" s="3" t="n">
        <v>-28111.4710764</v>
      </c>
      <c r="SC64" s="3" t="n">
        <v>-84752.1942985</v>
      </c>
      <c r="SD64" s="3" t="n">
        <v>-39787.728979</v>
      </c>
      <c r="SE64" s="3" t="n">
        <v>-5277.19917038</v>
      </c>
      <c r="SF64" s="3" t="n">
        <v>20465.5310514</v>
      </c>
      <c r="SG64" s="3" t="n">
        <v>24000.9843211</v>
      </c>
      <c r="SH64" s="3" t="n">
        <v>11034.4511416</v>
      </c>
      <c r="SI64" s="3" t="n">
        <v>-10066.0304595</v>
      </c>
      <c r="SJ64" s="3" t="n">
        <v>10.0671636816869</v>
      </c>
      <c r="SK64" s="3" t="n">
        <v>15.5</v>
      </c>
      <c r="SL64" s="3" t="n">
        <v>16.5</v>
      </c>
      <c r="SM64" s="3" t="s">
        <v>81</v>
      </c>
      <c r="SN64" s="3" t="n">
        <v>27526.7525766</v>
      </c>
      <c r="SO64" s="3" t="n">
        <v>303676.491345</v>
      </c>
      <c r="SP64" s="3" t="n">
        <v>303676.491345</v>
      </c>
      <c r="SQ64" s="3" t="n">
        <v>184337.565328</v>
      </c>
      <c r="SR64" s="3" t="n">
        <v>64119.6833227</v>
      </c>
      <c r="SS64" s="3" t="n">
        <v>-174694.456476</v>
      </c>
      <c r="ST64" s="3" t="n">
        <v>-130924.382848</v>
      </c>
      <c r="SU64" s="3" t="n">
        <v>-68223.8409077</v>
      </c>
      <c r="SV64" s="3" t="n">
        <v>30959.0215554</v>
      </c>
      <c r="SW64" s="3" t="n">
        <v>118585.524814</v>
      </c>
      <c r="SX64" s="3" t="n">
        <v>10.9094062270616</v>
      </c>
      <c r="SY64" s="3" t="n">
        <v>15.5</v>
      </c>
      <c r="SZ64" s="3" t="n">
        <v>16.5</v>
      </c>
      <c r="TA64" s="3" t="s">
        <v>82</v>
      </c>
      <c r="TB64" s="3" t="n">
        <v>-29442.3655218</v>
      </c>
      <c r="TC64" s="3" t="n">
        <v>-41742.2988364</v>
      </c>
      <c r="TD64" s="3" t="n">
        <v>-41742.2988364</v>
      </c>
      <c r="TE64" s="3" t="n">
        <v>-21583.9352538</v>
      </c>
      <c r="TF64" s="3" t="n">
        <v>-1466.70895289</v>
      </c>
      <c r="TG64" s="3" t="n">
        <v>24750.5426183</v>
      </c>
      <c r="TH64" s="3" t="n">
        <v>48493.541679</v>
      </c>
      <c r="TI64" s="3" t="n">
        <v>46110.1583799</v>
      </c>
      <c r="TJ64" s="3" t="n">
        <v>34814.4326088</v>
      </c>
      <c r="TK64" s="3" t="n">
        <v>40352.2123564</v>
      </c>
      <c r="TL64" s="3" t="n">
        <v>10.2507006951625</v>
      </c>
      <c r="TM64" s="3" t="n">
        <v>15.5</v>
      </c>
      <c r="TN64" s="3" t="n">
        <v>16.5</v>
      </c>
      <c r="TO64" s="3" t="s">
        <v>81</v>
      </c>
      <c r="TP64" s="3" t="n">
        <v>-15948.346293</v>
      </c>
      <c r="TQ64" s="3" t="n">
        <v>52084.6162915</v>
      </c>
      <c r="TR64" s="3" t="n">
        <v>52084.6162915</v>
      </c>
      <c r="TS64" s="3" t="n">
        <v>-101876.893369</v>
      </c>
      <c r="TT64" s="3" t="n">
        <v>-1147.5661743</v>
      </c>
      <c r="TU64" s="3" t="n">
        <v>140442.360734</v>
      </c>
      <c r="TV64" s="3" t="n">
        <v>-3014.86451316</v>
      </c>
      <c r="TW64" s="3" t="n">
        <v>30709.2591169</v>
      </c>
      <c r="TX64" s="3" t="n">
        <v>4858.87593846</v>
      </c>
      <c r="TY64" s="3" t="n">
        <v>43372.4109783</v>
      </c>
      <c r="TZ64" s="3" t="n">
        <v>10.4657311667199</v>
      </c>
      <c r="UA64" s="3" t="n">
        <v>15.5</v>
      </c>
      <c r="UB64" s="3" t="n">
        <v>16.5</v>
      </c>
      <c r="UC64" s="3" t="s">
        <v>82</v>
      </c>
      <c r="UD64" s="3" t="n">
        <v>29976.4609074</v>
      </c>
      <c r="UE64" s="3" t="n">
        <v>50750.0090199</v>
      </c>
      <c r="UF64" s="3" t="n">
        <v>50750.0090199</v>
      </c>
      <c r="UG64" s="3" t="n">
        <v>-50090.0149729</v>
      </c>
      <c r="UH64" s="3" t="n">
        <v>-60323.3394263</v>
      </c>
      <c r="UI64" s="3" t="n">
        <v>-21176.3237674</v>
      </c>
      <c r="UJ64" s="3" t="n">
        <v>-23282.8669521</v>
      </c>
      <c r="UK64" s="3" t="n">
        <v>13873.0589155</v>
      </c>
      <c r="UL64" s="3" t="n">
        <v>33475.4034635</v>
      </c>
      <c r="UM64" s="3" t="n">
        <v>48259.7874354</v>
      </c>
      <c r="UN64" s="3" t="n">
        <v>9.89240348950042</v>
      </c>
      <c r="UO64" s="3" t="n">
        <v>15.5</v>
      </c>
      <c r="UP64" s="3" t="n">
        <v>16.5</v>
      </c>
      <c r="UQ64" s="3" t="s">
        <v>81</v>
      </c>
      <c r="UR64" s="3" t="n">
        <v>-3145.04311166</v>
      </c>
      <c r="US64" s="3" t="n">
        <v>-5986.26810441</v>
      </c>
      <c r="UT64" s="3" t="n">
        <v>-5986.26810441</v>
      </c>
      <c r="UU64" s="3" t="n">
        <v>3832.36142976</v>
      </c>
      <c r="UV64" s="3" t="n">
        <v>4993.92460558</v>
      </c>
      <c r="UW64" s="3" t="n">
        <v>1956.23260272</v>
      </c>
      <c r="UX64" s="3" t="n">
        <v>-3708.1083179</v>
      </c>
      <c r="UY64" s="3" t="n">
        <v>-7859.62334658</v>
      </c>
      <c r="UZ64" s="3" t="n">
        <v>-7562.72146657</v>
      </c>
      <c r="VA64" s="3" t="n">
        <v>-300.847280266</v>
      </c>
      <c r="VB64" s="3" t="n">
        <v>8.5629101240647</v>
      </c>
      <c r="VC64" s="3" t="n">
        <v>15.5</v>
      </c>
      <c r="VD64" s="3" t="n">
        <v>16.5</v>
      </c>
      <c r="VE64" s="3" t="s">
        <v>82</v>
      </c>
      <c r="VF64" s="3" t="n">
        <v>-1682.91765302</v>
      </c>
      <c r="VG64" s="3" t="n">
        <v>581.765946816</v>
      </c>
      <c r="VH64" s="3" t="n">
        <v>581.765946816</v>
      </c>
      <c r="VI64" s="3" t="n">
        <v>-175.286228637</v>
      </c>
      <c r="VJ64" s="3" t="n">
        <v>-33.1056431823</v>
      </c>
      <c r="VK64" s="3" t="n">
        <v>-681.379047256</v>
      </c>
      <c r="VL64" s="3" t="n">
        <v>-2561.82463956</v>
      </c>
      <c r="VM64" s="3" t="n">
        <v>-3532.90063694</v>
      </c>
      <c r="VN64" s="3" t="n">
        <v>-2489.69464973</v>
      </c>
      <c r="VO64" s="3" t="n">
        <v>-1530.27872174</v>
      </c>
      <c r="VP64" s="3" t="n">
        <v>8.10996123330006</v>
      </c>
      <c r="VQ64" s="3" t="n">
        <v>15.5</v>
      </c>
      <c r="VR64" s="3" t="n">
        <v>16.5</v>
      </c>
      <c r="VS64" s="3" t="s">
        <v>81</v>
      </c>
      <c r="VT64" s="3" t="n">
        <v>74215.3629318</v>
      </c>
      <c r="VU64" s="3" t="n">
        <v>88181.9810415</v>
      </c>
      <c r="VV64" s="3" t="n">
        <v>88181.9810415</v>
      </c>
      <c r="VW64" s="3" t="n">
        <v>-42563.9050486</v>
      </c>
      <c r="VX64" s="3" t="n">
        <v>3374.844564</v>
      </c>
      <c r="VY64" s="3" t="n">
        <v>-25980.3972629</v>
      </c>
      <c r="VZ64" s="3" t="n">
        <v>2977.9227235</v>
      </c>
      <c r="WA64" s="3" t="n">
        <v>18586.9288646</v>
      </c>
      <c r="WB64" s="3" t="n">
        <v>-14173.5158776</v>
      </c>
      <c r="WC64" s="3" t="n">
        <v>17518.0001986</v>
      </c>
      <c r="WD64" s="3" t="n">
        <v>9.36411261653842</v>
      </c>
      <c r="WE64" s="3" t="n">
        <v>15.5</v>
      </c>
      <c r="WF64" s="3" t="n">
        <v>16.5</v>
      </c>
      <c r="WG64" s="3" t="s">
        <v>82</v>
      </c>
      <c r="WH64" s="3" t="n">
        <v>78299.2894536</v>
      </c>
      <c r="WI64" s="3" t="n">
        <v>68790.7705544</v>
      </c>
      <c r="WJ64" s="3" t="n">
        <v>68790.7705544</v>
      </c>
      <c r="WK64" s="3" t="n">
        <v>8500.57315335</v>
      </c>
      <c r="WL64" s="3" t="n">
        <v>12207.6487704</v>
      </c>
      <c r="WM64" s="3" t="n">
        <v>-20218.2527933</v>
      </c>
      <c r="WN64" s="3" t="n">
        <v>-24419.6855162</v>
      </c>
      <c r="WO64" s="3" t="n">
        <v>7718.31154426</v>
      </c>
      <c r="WP64" s="3" t="n">
        <v>22150.6666876</v>
      </c>
      <c r="WQ64" s="3" t="n">
        <v>13036.2429974</v>
      </c>
      <c r="WR64" s="3" t="n">
        <v>9.15352094559775</v>
      </c>
      <c r="XG64" s="3" t="n">
        <v>15.5</v>
      </c>
      <c r="XH64" s="3" t="n">
        <v>16.5</v>
      </c>
      <c r="XI64" s="3" t="s">
        <v>82</v>
      </c>
      <c r="XJ64" s="3" t="n">
        <v>-24693.02376</v>
      </c>
      <c r="XK64" s="3" t="n">
        <v>10576.8980295</v>
      </c>
      <c r="XL64" s="3" t="n">
        <v>10576.8980295</v>
      </c>
      <c r="XM64" s="3" t="n">
        <v>-46160.9996408</v>
      </c>
      <c r="XN64" s="3" t="n">
        <v>-8292.90361727</v>
      </c>
      <c r="XO64" s="3" t="n">
        <v>-2954.51189454</v>
      </c>
      <c r="XP64" s="3" t="n">
        <v>29715.2188922</v>
      </c>
      <c r="XQ64" s="3" t="n">
        <v>8484.70582779</v>
      </c>
      <c r="XR64" s="3" t="n">
        <v>-8666.91079467</v>
      </c>
      <c r="XS64" s="3" t="n">
        <v>-14677.8079768</v>
      </c>
      <c r="XT64" s="3" t="n">
        <v>9.62025504140112</v>
      </c>
      <c r="XU64" s="3" t="n">
        <v>15.5</v>
      </c>
      <c r="XV64" s="3" t="n">
        <v>16.5</v>
      </c>
      <c r="XW64" s="3" t="s">
        <v>81</v>
      </c>
      <c r="XX64" s="3" t="n">
        <v>-36832.3982021</v>
      </c>
      <c r="XY64" s="3" t="n">
        <v>153527.115909</v>
      </c>
      <c r="XZ64" s="3" t="n">
        <v>153527.115909</v>
      </c>
      <c r="YA64" s="3" t="n">
        <v>-46411.3162871</v>
      </c>
      <c r="YB64" s="3" t="n">
        <v>-8356.48794788</v>
      </c>
      <c r="YC64" s="3" t="n">
        <v>-426.635848446</v>
      </c>
      <c r="YD64" s="3" t="n">
        <v>-41846.5460492</v>
      </c>
      <c r="YE64" s="3" t="n">
        <v>-8799.81836223</v>
      </c>
      <c r="YF64" s="3" t="n">
        <v>2871.11867079</v>
      </c>
      <c r="YG64" s="3" t="n">
        <v>-44682.532845</v>
      </c>
      <c r="YH64" s="3" t="n">
        <v>10.2728832599577</v>
      </c>
      <c r="YI64" s="3" t="n">
        <v>15.5</v>
      </c>
      <c r="YJ64" s="3" t="n">
        <v>16.5</v>
      </c>
      <c r="YK64" s="3" t="s">
        <v>82</v>
      </c>
      <c r="YL64" s="3" t="n">
        <v>-18540.9813353</v>
      </c>
      <c r="YM64" s="3" t="n">
        <v>5989.82959424</v>
      </c>
      <c r="YN64" s="3" t="n">
        <v>5989.82959424</v>
      </c>
      <c r="YO64" s="3" t="n">
        <v>-1681.95640613</v>
      </c>
      <c r="YP64" s="3" t="n">
        <v>-3813.48550549</v>
      </c>
      <c r="YQ64" s="3" t="n">
        <v>-4703.20203036</v>
      </c>
      <c r="YR64" s="3" t="n">
        <v>-11594.8358192</v>
      </c>
      <c r="YS64" s="3" t="n">
        <v>-721.289556882</v>
      </c>
      <c r="YT64" s="3" t="n">
        <v>5009.69358121</v>
      </c>
      <c r="YU64" s="3" t="n">
        <v>6142.77515502</v>
      </c>
      <c r="YV64" s="3" t="n">
        <v>8.88781002254941</v>
      </c>
      <c r="ZY64" s="3" t="n">
        <v>15.5</v>
      </c>
      <c r="ZZ64" s="3" t="n">
        <v>16.5</v>
      </c>
      <c r="AAA64" s="3" t="s">
        <v>82</v>
      </c>
      <c r="AAB64" s="3" t="n">
        <v>5887.89991202</v>
      </c>
      <c r="AAC64" s="3" t="n">
        <v>3910.71738724</v>
      </c>
      <c r="AAD64" s="3" t="n">
        <v>3910.71738724</v>
      </c>
      <c r="AAE64" s="3" t="n">
        <v>20459.0315306</v>
      </c>
      <c r="AAF64" s="3" t="n">
        <v>21855.2975304</v>
      </c>
      <c r="AAG64" s="3" t="n">
        <v>-14818.7841952</v>
      </c>
      <c r="AAH64" s="3" t="n">
        <v>417.232031137</v>
      </c>
      <c r="AAI64" s="3" t="n">
        <v>-10572.9085947</v>
      </c>
      <c r="AAJ64" s="3" t="n">
        <v>20115.807236</v>
      </c>
      <c r="AAK64" s="3" t="n">
        <v>23791.3832555</v>
      </c>
      <c r="AAL64" s="3" t="n">
        <v>9.56824548806434</v>
      </c>
      <c r="AAM64" s="3" t="n">
        <v>15.5</v>
      </c>
      <c r="AAN64" s="3" t="n">
        <v>16.5</v>
      </c>
      <c r="AAO64" s="3" t="s">
        <v>82</v>
      </c>
      <c r="AAP64" s="3" t="n">
        <v>-26699.0779185</v>
      </c>
      <c r="AAQ64" s="3" t="n">
        <v>-445.951191472</v>
      </c>
      <c r="AAR64" s="3" t="n">
        <v>-445.951191472</v>
      </c>
      <c r="AAS64" s="3" t="n">
        <v>41273.0924313</v>
      </c>
      <c r="AAT64" s="3" t="n">
        <v>23584.7223962</v>
      </c>
      <c r="AAU64" s="3" t="n">
        <v>4311.80645568</v>
      </c>
      <c r="AAV64" s="3" t="n">
        <v>3073.46936884</v>
      </c>
      <c r="AAW64" s="3" t="n">
        <v>-11845.0482656</v>
      </c>
      <c r="AAX64" s="3" t="n">
        <v>3701.98553051</v>
      </c>
      <c r="AAY64" s="3" t="n">
        <v>11812.8593058</v>
      </c>
      <c r="AAZ64" s="3" t="n">
        <v>9.47204566885702</v>
      </c>
      <c r="ABA64" s="3" t="n">
        <v>15.5</v>
      </c>
      <c r="ABB64" s="3" t="n">
        <v>16.5</v>
      </c>
      <c r="ABC64" s="3" t="s">
        <v>82</v>
      </c>
      <c r="ABD64" s="3" t="n">
        <v>-4739.78060046</v>
      </c>
      <c r="ABE64" s="3" t="n">
        <v>-7448.82127572</v>
      </c>
      <c r="ABF64" s="3" t="n">
        <v>-7448.82127572</v>
      </c>
      <c r="ABG64" s="3" t="n">
        <v>-19385.1040918</v>
      </c>
      <c r="ABH64" s="3" t="n">
        <v>-34878.0286792</v>
      </c>
      <c r="ABI64" s="3" t="n">
        <v>21773.0428627</v>
      </c>
      <c r="ABJ64" s="3" t="n">
        <v>-50884.7798239</v>
      </c>
      <c r="ABK64" s="3" t="n">
        <v>-52351.1699444</v>
      </c>
      <c r="ABL64" s="3" t="n">
        <v>-42883.2100071</v>
      </c>
      <c r="ABM64" s="3" t="n">
        <v>-8678.18871047</v>
      </c>
      <c r="ABN64" s="3" t="n">
        <v>10.063490374377</v>
      </c>
      <c r="ABO64" s="3" t="n">
        <v>15.5</v>
      </c>
      <c r="ABP64" s="3" t="n">
        <v>16.5</v>
      </c>
      <c r="ABQ64" s="3" t="s">
        <v>82</v>
      </c>
      <c r="ABR64" s="3" t="n">
        <v>69864.3948362</v>
      </c>
      <c r="ABS64" s="3" t="n">
        <v>47226.5600691</v>
      </c>
      <c r="ABT64" s="3" t="n">
        <v>47226.5600691</v>
      </c>
      <c r="ABU64" s="3" t="n">
        <v>-26438.2810203</v>
      </c>
      <c r="ABV64" s="3" t="n">
        <v>2477.60700943</v>
      </c>
      <c r="ABW64" s="3" t="n">
        <v>-41428.7341019</v>
      </c>
      <c r="ABX64" s="3" t="n">
        <v>-44514.3119235</v>
      </c>
      <c r="ABY64" s="3" t="n">
        <v>-18837.110469</v>
      </c>
      <c r="ABZ64" s="3" t="n">
        <v>-16665.8963474</v>
      </c>
      <c r="ACA64" s="3" t="n">
        <v>11173.4522462</v>
      </c>
      <c r="ACB64" s="3" t="n">
        <v>9.73982889947575</v>
      </c>
      <c r="ACC64" s="3" t="n">
        <v>15.5</v>
      </c>
      <c r="ACD64" s="3" t="n">
        <v>16.5</v>
      </c>
      <c r="ACE64" s="3" t="s">
        <v>81</v>
      </c>
      <c r="ACF64" s="3" t="n">
        <v>20580.3417221</v>
      </c>
      <c r="ACG64" s="3" t="n">
        <v>14641.6036449</v>
      </c>
      <c r="ACH64" s="3" t="n">
        <v>14641.6036449</v>
      </c>
      <c r="ACI64" s="3" t="n">
        <v>2740.16173239</v>
      </c>
      <c r="ACJ64" s="3" t="n">
        <v>2637.01674686</v>
      </c>
      <c r="ACK64" s="3" t="n">
        <v>-8009.02031581</v>
      </c>
      <c r="ACL64" s="3" t="n">
        <v>-19317.8045032</v>
      </c>
      <c r="ACM64" s="3" t="n">
        <v>-22772.3964154</v>
      </c>
      <c r="ACN64" s="3" t="n">
        <v>-19553.7138784</v>
      </c>
      <c r="ACO64" s="3" t="n">
        <v>855.65330422</v>
      </c>
      <c r="ACP64" s="3" t="n">
        <v>9.25003816772815</v>
      </c>
      <c r="ACQ64" s="3" t="n">
        <v>15.5</v>
      </c>
      <c r="ACR64" s="3" t="n">
        <v>16.5</v>
      </c>
      <c r="ACS64" s="3" t="s">
        <v>83</v>
      </c>
      <c r="ACT64" s="3" t="n">
        <v>-4235.27070139</v>
      </c>
      <c r="ACU64" s="3" t="n">
        <v>12825.8065777</v>
      </c>
      <c r="ACV64" s="3" t="n">
        <v>12825.8065777</v>
      </c>
      <c r="ACW64" s="3" t="n">
        <v>-15215.0548922</v>
      </c>
      <c r="ACX64" s="3" t="n">
        <v>-13049.066344</v>
      </c>
      <c r="ACY64" s="3" t="n">
        <v>-20065.3692651</v>
      </c>
      <c r="ACZ64" s="3" t="n">
        <v>-15131.3087452</v>
      </c>
      <c r="ADA64" s="3" t="n">
        <v>-6725.9995631</v>
      </c>
      <c r="ADB64" s="3" t="n">
        <v>-516.540062362</v>
      </c>
      <c r="ADC64" s="3" t="n">
        <v>948.965864354</v>
      </c>
      <c r="ADD64" s="3" t="n">
        <v>9.18654374615343</v>
      </c>
      <c r="AEG64" s="3" t="n">
        <v>15.5</v>
      </c>
      <c r="AEH64" s="3" t="n">
        <v>16.5</v>
      </c>
      <c r="AEI64" s="3" t="s">
        <v>81</v>
      </c>
      <c r="AEJ64" s="3" t="n">
        <v>51135.4030885</v>
      </c>
      <c r="AEK64" s="3" t="n">
        <v>-48398.9675235</v>
      </c>
      <c r="AEL64" s="3" t="n">
        <v>-48398.9675235</v>
      </c>
      <c r="AEM64" s="3" t="n">
        <v>42507.7978904</v>
      </c>
      <c r="AEN64" s="3" t="n">
        <v>-11717.6484696</v>
      </c>
      <c r="AEO64" s="3" t="n">
        <v>-72782.4492553</v>
      </c>
      <c r="AEP64" s="3" t="n">
        <v>17176.889317</v>
      </c>
      <c r="AEQ64" s="3" t="n">
        <v>27273.5511076</v>
      </c>
      <c r="AER64" s="3" t="n">
        <v>62865.0278671</v>
      </c>
      <c r="AES64" s="3" t="n">
        <v>-149.741635849</v>
      </c>
      <c r="AET64" s="3" t="n">
        <v>10.2263192533504</v>
      </c>
      <c r="AEU64" s="3" t="n">
        <v>15.5</v>
      </c>
      <c r="AEV64" s="3" t="n">
        <v>16.5</v>
      </c>
      <c r="AEW64" s="3" t="s">
        <v>82</v>
      </c>
      <c r="AEX64" s="3" t="n">
        <v>931.377922003</v>
      </c>
      <c r="AEY64" s="3" t="n">
        <v>-5252.23588529</v>
      </c>
      <c r="AEZ64" s="3" t="n">
        <v>-5252.23588529</v>
      </c>
      <c r="AFA64" s="3" t="n">
        <v>2997.12366974</v>
      </c>
      <c r="AFB64" s="3" t="n">
        <v>-11032.9375005</v>
      </c>
      <c r="AFC64" s="3" t="n">
        <v>-12872.578405</v>
      </c>
      <c r="AFD64" s="3" t="n">
        <v>-2260.58371726</v>
      </c>
      <c r="AFE64" s="3" t="n">
        <v>-3188.82197352</v>
      </c>
      <c r="AFF64" s="3" t="n">
        <v>9648.27885546</v>
      </c>
      <c r="AFG64" s="3" t="n">
        <v>6005.66307421</v>
      </c>
      <c r="AFH64" s="3" t="n">
        <v>9.20167659466099</v>
      </c>
      <c r="AFI64" s="3" t="n">
        <v>15.5</v>
      </c>
      <c r="AFJ64" s="3" t="n">
        <v>16.5</v>
      </c>
      <c r="AFK64" s="3" t="s">
        <v>81</v>
      </c>
      <c r="AFL64" s="3" t="n">
        <v>112155.262429</v>
      </c>
      <c r="AFM64" s="3" t="n">
        <v>20237.0412207</v>
      </c>
      <c r="AFN64" s="3" t="n">
        <v>20237.0412207</v>
      </c>
      <c r="AFO64" s="3" t="n">
        <v>52876.4995703</v>
      </c>
      <c r="AFP64" s="3" t="n">
        <v>30822.2223278</v>
      </c>
      <c r="AFQ64" s="3" t="n">
        <v>48600.7568661</v>
      </c>
      <c r="AFR64" s="3" t="n">
        <v>29553.8165249</v>
      </c>
      <c r="AFS64" s="3" t="n">
        <v>24850.0833031</v>
      </c>
      <c r="AFT64" s="3" t="n">
        <v>25649.3721042</v>
      </c>
      <c r="AFU64" s="3" t="n">
        <v>4732.62244672</v>
      </c>
      <c r="AFV64" s="3" t="n">
        <v>9.27712720935724</v>
      </c>
      <c r="AFW64" s="3" t="n">
        <v>15.5</v>
      </c>
      <c r="AFX64" s="3" t="n">
        <v>16.5</v>
      </c>
      <c r="AFY64" s="3" t="s">
        <v>82</v>
      </c>
      <c r="AFZ64" s="3" t="n">
        <v>165071.572835</v>
      </c>
      <c r="AGA64" s="3" t="n">
        <v>-11457.8140339</v>
      </c>
      <c r="AGB64" s="3" t="n">
        <v>-11457.8140339</v>
      </c>
      <c r="AGC64" s="3" t="n">
        <v>68789.4463815</v>
      </c>
      <c r="AGD64" s="3" t="n">
        <v>-145691.506954</v>
      </c>
      <c r="AGE64" s="3" t="n">
        <v>57154.6013959</v>
      </c>
      <c r="AGF64" s="3" t="n">
        <v>-112425.39339</v>
      </c>
      <c r="AGG64" s="3" t="n">
        <v>32415.1969222</v>
      </c>
      <c r="AGH64" s="3" t="n">
        <v>26249.8798009</v>
      </c>
      <c r="AGI64" s="3" t="n">
        <v>31430.9160592</v>
      </c>
      <c r="AGJ64" s="3" t="n">
        <v>10.1933252044185</v>
      </c>
      <c r="AGK64" s="3" t="n">
        <v>15.5</v>
      </c>
      <c r="AGL64" s="3" t="n">
        <v>16.5</v>
      </c>
      <c r="AGM64" s="3" t="s">
        <v>82</v>
      </c>
      <c r="AGN64" s="3" t="n">
        <v>20441.6523591</v>
      </c>
      <c r="AGO64" s="3" t="n">
        <v>45955.3019596</v>
      </c>
      <c r="AGP64" s="3" t="n">
        <v>45955.3019596</v>
      </c>
      <c r="AGQ64" s="3" t="n">
        <v>282.700883681</v>
      </c>
      <c r="AGR64" s="3" t="n">
        <v>-47899.1419536</v>
      </c>
      <c r="AGS64" s="3" t="n">
        <v>-17974.3029082</v>
      </c>
      <c r="AGT64" s="3" t="n">
        <v>20442.1326977</v>
      </c>
      <c r="AGU64" s="3" t="n">
        <v>34070.2339186</v>
      </c>
      <c r="AGV64" s="3" t="n">
        <v>49757.6039669</v>
      </c>
      <c r="AGW64" s="3" t="n">
        <v>21051.6446412</v>
      </c>
      <c r="AGX64" s="3" t="n">
        <v>9.65414522099053</v>
      </c>
      <c r="AGY64" s="3" t="n">
        <v>15.5</v>
      </c>
      <c r="AGZ64" s="3" t="n">
        <v>16.5</v>
      </c>
      <c r="AHA64" s="3" t="s">
        <v>82</v>
      </c>
      <c r="AHB64" s="3" t="n">
        <v>3820.23353037</v>
      </c>
      <c r="AHC64" s="3" t="n">
        <v>-17222.2377069</v>
      </c>
      <c r="AHD64" s="3" t="n">
        <v>-17222.2377069</v>
      </c>
      <c r="AHE64" s="3" t="n">
        <v>5273.59629073</v>
      </c>
      <c r="AHF64" s="3" t="n">
        <v>1336.83082527</v>
      </c>
      <c r="AHG64" s="3" t="n">
        <v>5531.35581383</v>
      </c>
      <c r="AHH64" s="3" t="n">
        <v>23619.4791016</v>
      </c>
      <c r="AHI64" s="3" t="n">
        <v>14955.2007385</v>
      </c>
      <c r="AHJ64" s="3" t="n">
        <v>10890.0948031</v>
      </c>
      <c r="AHK64" s="3" t="n">
        <v>-8540.19861331</v>
      </c>
      <c r="AHL64" s="3" t="n">
        <v>9.2913508857641</v>
      </c>
      <c r="AHM64" s="3" t="n">
        <v>15.5</v>
      </c>
      <c r="AHN64" s="3" t="n">
        <v>16.5</v>
      </c>
      <c r="AHO64" s="3" t="s">
        <v>81</v>
      </c>
      <c r="AHP64" s="3" t="n">
        <v>-24186.319096</v>
      </c>
      <c r="AHQ64" s="3" t="n">
        <v>-23802.8538804</v>
      </c>
      <c r="AHR64" s="3" t="n">
        <v>-23802.8538804</v>
      </c>
      <c r="AHS64" s="3" t="n">
        <v>18718.7220114</v>
      </c>
      <c r="AHT64" s="3" t="n">
        <v>17736.0388298</v>
      </c>
      <c r="AHU64" s="3" t="n">
        <v>6718.99367724</v>
      </c>
      <c r="AHV64" s="3" t="n">
        <v>10612.7901957</v>
      </c>
      <c r="AHW64" s="3" t="n">
        <v>5961.92392283</v>
      </c>
      <c r="AHX64" s="3" t="n">
        <v>-16519.1606053</v>
      </c>
      <c r="AHY64" s="3" t="n">
        <v>-24750.3785031</v>
      </c>
      <c r="AHZ64" s="3" t="n">
        <v>9.11839639138353</v>
      </c>
      <c r="AIA64" s="3" t="n">
        <v>15.5</v>
      </c>
      <c r="AIB64" s="3" t="n">
        <v>16.5</v>
      </c>
      <c r="AIC64" s="3" t="s">
        <v>82</v>
      </c>
      <c r="AID64" s="3" t="n">
        <v>4341.40902462</v>
      </c>
      <c r="AIE64" s="3" t="n">
        <v>9845.98331165</v>
      </c>
      <c r="AIF64" s="3" t="n">
        <v>9845.98331165</v>
      </c>
      <c r="AIG64" s="3" t="n">
        <v>3306.27066072</v>
      </c>
      <c r="AIH64" s="3" t="n">
        <v>8135.50694102</v>
      </c>
      <c r="AII64" s="3" t="n">
        <v>2846.76670543</v>
      </c>
      <c r="AIJ64" s="3" t="n">
        <v>-155.691956231</v>
      </c>
      <c r="AIK64" s="3" t="n">
        <v>-1451.50386633</v>
      </c>
      <c r="AIL64" s="3" t="n">
        <v>-1820.08363694</v>
      </c>
      <c r="AIM64" s="3" t="n">
        <v>-4311.94004833</v>
      </c>
      <c r="AIN64" s="3" t="n">
        <v>8.04299059600659</v>
      </c>
      <c r="AIO64" s="3" t="n">
        <v>15.5</v>
      </c>
      <c r="AIP64" s="3" t="n">
        <v>16.5</v>
      </c>
      <c r="AIQ64" s="3" t="s">
        <v>82</v>
      </c>
      <c r="AIR64" s="3" t="n">
        <v>-68645.5253415</v>
      </c>
      <c r="AIS64" s="3" t="n">
        <v>-309963.373038</v>
      </c>
      <c r="AIT64" s="3" t="n">
        <v>-309963.373038</v>
      </c>
      <c r="AIU64" s="3" t="n">
        <v>-123432.043542</v>
      </c>
      <c r="AIV64" s="3" t="n">
        <v>-11439.4509368</v>
      </c>
      <c r="AIW64" s="3" t="n">
        <v>65016.4583369</v>
      </c>
      <c r="AIX64" s="3" t="n">
        <v>109095.741648</v>
      </c>
      <c r="AIY64" s="3" t="n">
        <v>90488.0888598</v>
      </c>
      <c r="AIZ64" s="3" t="n">
        <v>-26966.7173567</v>
      </c>
      <c r="AJA64" s="3" t="n">
        <v>-49297.3116469</v>
      </c>
      <c r="AJB64" s="3" t="n">
        <v>10.6359820720701</v>
      </c>
      <c r="AJC64" s="3" t="n">
        <v>15.5</v>
      </c>
      <c r="AJD64" s="3" t="n">
        <v>16.5</v>
      </c>
      <c r="AJE64" s="3" t="s">
        <v>82</v>
      </c>
      <c r="AJF64" s="3" t="n">
        <v>-18039.3241965</v>
      </c>
      <c r="AJG64" s="3" t="n">
        <v>7833.18452706</v>
      </c>
      <c r="AJH64" s="3" t="n">
        <v>7833.18452706</v>
      </c>
      <c r="AJI64" s="3" t="n">
        <v>33332.9260897</v>
      </c>
      <c r="AJJ64" s="3" t="n">
        <v>29756.9456647</v>
      </c>
      <c r="AJK64" s="3" t="n">
        <v>18629.679516</v>
      </c>
      <c r="AJL64" s="3" t="n">
        <v>9990.45293816</v>
      </c>
      <c r="AJM64" s="3" t="n">
        <v>1353.653283</v>
      </c>
      <c r="AJN64" s="3" t="n">
        <v>-5673.52317442</v>
      </c>
      <c r="AJO64" s="3" t="n">
        <v>-11468.0638896</v>
      </c>
      <c r="AJP64" s="3" t="n">
        <v>9.0215202690689</v>
      </c>
      <c r="AJQ64" s="3" t="n">
        <v>15.5</v>
      </c>
      <c r="AJR64" s="3" t="n">
        <v>16.5</v>
      </c>
      <c r="AJS64" s="3" t="s">
        <v>81</v>
      </c>
      <c r="AJT64" s="3" t="n">
        <v>24790.5582456</v>
      </c>
      <c r="AJU64" s="3" t="n">
        <v>76310.3427481</v>
      </c>
      <c r="AJV64" s="3" t="n">
        <v>76310.3427481</v>
      </c>
      <c r="AJW64" s="3" t="n">
        <v>113114.952736</v>
      </c>
      <c r="AJX64" s="3" t="n">
        <v>13684.1061003</v>
      </c>
      <c r="AJY64" s="3" t="n">
        <v>7698.24430992</v>
      </c>
      <c r="AJZ64" s="3" t="n">
        <v>85665.9549685</v>
      </c>
      <c r="AKA64" s="3" t="n">
        <v>-113989.363167</v>
      </c>
      <c r="AKB64" s="3" t="n">
        <v>-12358.0860837</v>
      </c>
      <c r="AKC64" s="3" t="n">
        <v>-10313.5841501</v>
      </c>
      <c r="AKD64" s="3" t="n">
        <v>9.43030484176445</v>
      </c>
      <c r="AKE64" s="3" t="n">
        <v>15.5</v>
      </c>
      <c r="AKF64" s="3" t="n">
        <v>16.5</v>
      </c>
      <c r="AKG64" s="3" t="s">
        <v>82</v>
      </c>
      <c r="AKH64" s="3" t="n">
        <v>20767.5509434</v>
      </c>
      <c r="AKI64" s="3" t="n">
        <v>23863.2642884</v>
      </c>
      <c r="AKJ64" s="3" t="n">
        <v>23863.2642884</v>
      </c>
      <c r="AKK64" s="3" t="n">
        <v>20574.131261</v>
      </c>
      <c r="AKL64" s="3" t="n">
        <v>7334.42860625</v>
      </c>
      <c r="AKM64" s="3" t="n">
        <v>6107.22232503</v>
      </c>
      <c r="AKN64" s="3" t="n">
        <v>85.0004198928</v>
      </c>
      <c r="AKO64" s="3" t="n">
        <v>1909.32358076</v>
      </c>
      <c r="AKP64" s="3" t="n">
        <v>1401.74594382</v>
      </c>
      <c r="AKQ64" s="3" t="n">
        <v>5455.84645212</v>
      </c>
      <c r="AKR64" s="3" t="n">
        <v>9.2160341420133</v>
      </c>
      <c r="ALU64" s="3" t="n">
        <v>15.5</v>
      </c>
      <c r="ALV64" s="3" t="n">
        <v>16.5</v>
      </c>
      <c r="ALW64" s="3" t="s">
        <v>81</v>
      </c>
      <c r="ALX64" s="3" t="n">
        <v>-134025.853006</v>
      </c>
      <c r="ALY64" s="3" t="n">
        <v>78280.7170917</v>
      </c>
      <c r="ALZ64" s="3" t="n">
        <v>78280.7170917</v>
      </c>
      <c r="AMA64" s="3" t="n">
        <v>705.386887376</v>
      </c>
      <c r="AMB64" s="3" t="n">
        <v>76633.6983785</v>
      </c>
      <c r="AMC64" s="3" t="n">
        <v>-53532.061536</v>
      </c>
      <c r="AMD64" s="3" t="n">
        <v>-159193.166695</v>
      </c>
      <c r="AME64" s="3" t="n">
        <v>-82420.9523242</v>
      </c>
      <c r="AMF64" s="3" t="n">
        <v>26757.588453</v>
      </c>
      <c r="AMG64" s="3" t="n">
        <v>53114.8311818</v>
      </c>
      <c r="AMH64" s="3" t="n">
        <v>10.2957630808728</v>
      </c>
      <c r="AMI64" s="3" t="n">
        <v>15.5</v>
      </c>
      <c r="AMJ64" s="3" t="n">
        <v>16.5</v>
      </c>
    </row>
    <row r="65" customFormat="false" ht="13" hidden="false" customHeight="false" outlineLevel="0" collapsed="false">
      <c r="A65" s="3" t="n">
        <v>15.75</v>
      </c>
      <c r="B65" s="3" t="n">
        <v>16.75</v>
      </c>
      <c r="C65" s="3" t="s">
        <v>81</v>
      </c>
      <c r="D65" s="3" t="n">
        <v>130201.396451</v>
      </c>
      <c r="E65" s="3" t="n">
        <v>189668.959227</v>
      </c>
      <c r="F65" s="3" t="n">
        <v>189668.959227</v>
      </c>
      <c r="G65" s="3" t="n">
        <v>66368.5825993</v>
      </c>
      <c r="H65" s="3" t="n">
        <v>60300.0072291</v>
      </c>
      <c r="I65" s="3" t="n">
        <v>-38384.8771519</v>
      </c>
      <c r="J65" s="3" t="n">
        <v>44479.5335504</v>
      </c>
      <c r="K65" s="3" t="n">
        <v>-10959.0848311</v>
      </c>
      <c r="L65" s="3" t="n">
        <v>-124221.963826</v>
      </c>
      <c r="M65" s="3" t="n">
        <v>23925.423419</v>
      </c>
      <c r="N65" s="3" t="n">
        <v>10.3798890586757</v>
      </c>
      <c r="O65" s="3" t="n">
        <v>15.75</v>
      </c>
      <c r="P65" s="3" t="n">
        <v>16.75</v>
      </c>
      <c r="Q65" s="3" t="s">
        <v>84</v>
      </c>
      <c r="R65" s="3" t="n">
        <v>-11458.6628526</v>
      </c>
      <c r="S65" s="3" t="n">
        <v>6767.23873146</v>
      </c>
      <c r="T65" s="3" t="n">
        <v>6767.23873146</v>
      </c>
      <c r="U65" s="3" t="n">
        <v>88264.336672</v>
      </c>
      <c r="V65" s="3" t="n">
        <v>56182.0887738</v>
      </c>
      <c r="W65" s="3" t="n">
        <v>40464.0414591</v>
      </c>
      <c r="X65" s="3" t="n">
        <v>-16008.7735614</v>
      </c>
      <c r="Y65" s="3" t="n">
        <v>706.627637279</v>
      </c>
      <c r="Z65" s="3" t="n">
        <v>2719.97893722</v>
      </c>
      <c r="AA65" s="3" t="n">
        <v>42104.4319556</v>
      </c>
      <c r="AB65" s="3" t="n">
        <v>9.65613930332744</v>
      </c>
      <c r="BE65" s="3" t="n">
        <v>15.75</v>
      </c>
      <c r="BF65" s="3" t="n">
        <v>16.75</v>
      </c>
      <c r="BG65" s="3" t="s">
        <v>82</v>
      </c>
      <c r="BH65" s="3" t="n">
        <v>-105222.173123</v>
      </c>
      <c r="BI65" s="3" t="n">
        <v>78050.1189896</v>
      </c>
      <c r="BJ65" s="3" t="n">
        <v>78050.1189896</v>
      </c>
      <c r="BK65" s="3" t="n">
        <v>30206.8376611</v>
      </c>
      <c r="BL65" s="3" t="n">
        <v>110397.267745</v>
      </c>
      <c r="BM65" s="3" t="n">
        <v>95276.3872187</v>
      </c>
      <c r="BN65" s="3" t="n">
        <v>90137.9731253</v>
      </c>
      <c r="BO65" s="3" t="n">
        <v>26380.465729</v>
      </c>
      <c r="BP65" s="3" t="n">
        <v>20532.5185909</v>
      </c>
      <c r="BQ65" s="3" t="n">
        <v>-66440.6049598</v>
      </c>
      <c r="BR65" s="3" t="n">
        <v>10.4193074494052</v>
      </c>
      <c r="CG65" s="3" t="n">
        <v>15.75</v>
      </c>
      <c r="CH65" s="3" t="n">
        <v>16.75</v>
      </c>
      <c r="CI65" s="3" t="s">
        <v>81</v>
      </c>
      <c r="CJ65" s="3" t="n">
        <v>-121154.268677</v>
      </c>
      <c r="CK65" s="3" t="n">
        <v>-58131.2595212</v>
      </c>
      <c r="CL65" s="3" t="n">
        <v>-58131.2595212</v>
      </c>
      <c r="CM65" s="3" t="n">
        <v>214916.0091</v>
      </c>
      <c r="CN65" s="3" t="n">
        <v>13947.3077327</v>
      </c>
      <c r="CO65" s="3" t="n">
        <v>-122155.723835</v>
      </c>
      <c r="CP65" s="3" t="n">
        <v>-54840.0595302</v>
      </c>
      <c r="CQ65" s="3" t="n">
        <v>8728.94062211</v>
      </c>
      <c r="CR65" s="3" t="n">
        <v>68515.3241203</v>
      </c>
      <c r="CS65" s="3" t="n">
        <v>68047.8875932</v>
      </c>
      <c r="CT65" s="3" t="n">
        <v>10.4723626377073</v>
      </c>
      <c r="CU65" s="3" t="n">
        <v>15.75</v>
      </c>
      <c r="CV65" s="3" t="n">
        <v>16.75</v>
      </c>
      <c r="CW65" s="3" t="s">
        <v>81</v>
      </c>
      <c r="CX65" s="3" t="n">
        <v>3403.4619046</v>
      </c>
      <c r="CY65" s="3" t="n">
        <v>11865.6185688</v>
      </c>
      <c r="CZ65" s="3" t="n">
        <v>11865.6185688</v>
      </c>
      <c r="DA65" s="3" t="n">
        <v>14798.7170219</v>
      </c>
      <c r="DB65" s="3" t="n">
        <v>-21538.9725689</v>
      </c>
      <c r="DC65" s="3" t="n">
        <v>65948.8310507</v>
      </c>
      <c r="DD65" s="3" t="n">
        <v>17915.6148207</v>
      </c>
      <c r="DE65" s="3" t="n">
        <v>-39824.7225174</v>
      </c>
      <c r="DF65" s="3" t="n">
        <v>-4765.44214668</v>
      </c>
      <c r="DG65" s="3" t="n">
        <v>9556.98030438</v>
      </c>
      <c r="DH65" s="3" t="n">
        <v>10.0172641045503</v>
      </c>
      <c r="DI65" s="3" t="n">
        <v>15.75</v>
      </c>
      <c r="DJ65" s="3" t="n">
        <v>16.75</v>
      </c>
      <c r="DK65" s="3" t="s">
        <v>81</v>
      </c>
      <c r="DL65" s="3" t="n">
        <v>-67256.49202</v>
      </c>
      <c r="DM65" s="3" t="n">
        <v>-40885.6534154</v>
      </c>
      <c r="DN65" s="3" t="n">
        <v>-40885.6534154</v>
      </c>
      <c r="DO65" s="3" t="n">
        <v>10133.7109341</v>
      </c>
      <c r="DP65" s="3" t="n">
        <v>46318.2609836</v>
      </c>
      <c r="DQ65" s="3" t="n">
        <v>68946.5412576</v>
      </c>
      <c r="DR65" s="3" t="n">
        <v>21364.371286</v>
      </c>
      <c r="DS65" s="3" t="n">
        <v>-13644.8525506</v>
      </c>
      <c r="DT65" s="3" t="n">
        <v>-35101.7945248</v>
      </c>
      <c r="DU65" s="3" t="n">
        <v>-29382.3535032</v>
      </c>
      <c r="DV65" s="3" t="n">
        <v>9.53561449471262</v>
      </c>
      <c r="EK65" s="3" t="n">
        <v>15.75</v>
      </c>
      <c r="EL65" s="3" t="n">
        <v>16.75</v>
      </c>
      <c r="EM65" s="3" t="s">
        <v>81</v>
      </c>
      <c r="EN65" s="3" t="n">
        <v>-104990.98591</v>
      </c>
      <c r="EO65" s="3" t="n">
        <v>-73440.5456823</v>
      </c>
      <c r="EP65" s="3" t="n">
        <v>-73440.5456823</v>
      </c>
      <c r="EQ65" s="3" t="n">
        <v>142587.51686</v>
      </c>
      <c r="ER65" s="3" t="n">
        <v>-82206.8132261</v>
      </c>
      <c r="ES65" s="3" t="n">
        <v>-11483.2260029</v>
      </c>
      <c r="ET65" s="3" t="n">
        <v>122097.167409</v>
      </c>
      <c r="EU65" s="3" t="n">
        <v>70132.1581001</v>
      </c>
      <c r="EV65" s="3" t="n">
        <v>3600.991152</v>
      </c>
      <c r="EW65" s="3" t="n">
        <v>-49386.5510175</v>
      </c>
      <c r="EX65" s="3" t="n">
        <v>9.78673760568421</v>
      </c>
      <c r="EY65" s="3" t="n">
        <v>15.75</v>
      </c>
      <c r="EZ65" s="3" t="n">
        <v>16.75</v>
      </c>
      <c r="FA65" s="3" t="s">
        <v>82</v>
      </c>
      <c r="FB65" s="3" t="n">
        <v>-215225.894183</v>
      </c>
      <c r="FC65" s="3" t="n">
        <v>-37322.7190781</v>
      </c>
      <c r="FD65" s="3" t="n">
        <v>-37322.7190781</v>
      </c>
      <c r="FE65" s="3" t="n">
        <v>106154.911064</v>
      </c>
      <c r="FF65" s="3" t="n">
        <v>73810.4116274</v>
      </c>
      <c r="FG65" s="3" t="n">
        <v>92049.1410447</v>
      </c>
      <c r="FH65" s="3" t="n">
        <v>-35730.732691</v>
      </c>
      <c r="FI65" s="3" t="n">
        <v>-69698.0274651</v>
      </c>
      <c r="FJ65" s="3" t="n">
        <v>-16364.1693945</v>
      </c>
      <c r="FK65" s="3" t="n">
        <v>26725.4454589</v>
      </c>
      <c r="FL65" s="3" t="n">
        <v>9.89165376444567</v>
      </c>
      <c r="FM65" s="3" t="n">
        <v>15.75</v>
      </c>
      <c r="FN65" s="3" t="n">
        <v>16.75</v>
      </c>
      <c r="FO65" s="3" t="s">
        <v>81</v>
      </c>
      <c r="FP65" s="3" t="n">
        <v>-24537.7880171</v>
      </c>
      <c r="FQ65" s="3" t="n">
        <v>107235.132019</v>
      </c>
      <c r="FR65" s="3" t="n">
        <v>107235.132019</v>
      </c>
      <c r="FS65" s="3" t="n">
        <v>1124.16950652</v>
      </c>
      <c r="FT65" s="3" t="n">
        <v>22965.8488633</v>
      </c>
      <c r="FU65" s="3" t="n">
        <v>74326.79519</v>
      </c>
      <c r="FV65" s="3" t="n">
        <v>-2279.17938226</v>
      </c>
      <c r="FW65" s="3" t="n">
        <v>-68266.0052495</v>
      </c>
      <c r="FX65" s="3" t="n">
        <v>-21953.1043568</v>
      </c>
      <c r="FY65" s="3" t="n">
        <v>-28625.0820155</v>
      </c>
      <c r="FZ65" s="3" t="n">
        <v>10.2316009818445</v>
      </c>
      <c r="HQ65" s="3" t="n">
        <v>15.75</v>
      </c>
      <c r="HR65" s="3" t="n">
        <v>16.75</v>
      </c>
      <c r="HS65" s="3" t="s">
        <v>81</v>
      </c>
      <c r="HT65" s="3" t="n">
        <v>-116295.127513</v>
      </c>
      <c r="HU65" s="3" t="n">
        <v>-161944.29482</v>
      </c>
      <c r="HV65" s="3" t="n">
        <v>-161944.29482</v>
      </c>
      <c r="HW65" s="3" t="n">
        <v>25742.0575184</v>
      </c>
      <c r="HX65" s="3" t="n">
        <v>42171.3217534</v>
      </c>
      <c r="HY65" s="3" t="n">
        <v>61272.8396767</v>
      </c>
      <c r="HZ65" s="3" t="n">
        <v>-12501.1863463</v>
      </c>
      <c r="IA65" s="3" t="n">
        <v>-58186.3842043</v>
      </c>
      <c r="IB65" s="3" t="n">
        <v>-64899.8523223</v>
      </c>
      <c r="IC65" s="3" t="n">
        <v>-46101.301115</v>
      </c>
      <c r="ID65" s="3" t="n">
        <v>10.4952337191187</v>
      </c>
      <c r="IE65" s="3" t="n">
        <v>15.75</v>
      </c>
      <c r="IF65" s="3" t="n">
        <v>16.75</v>
      </c>
      <c r="IG65" s="3" t="s">
        <v>82</v>
      </c>
      <c r="IH65" s="3" t="n">
        <v>15378.6856992</v>
      </c>
      <c r="II65" s="3" t="n">
        <v>37880.2667349</v>
      </c>
      <c r="IJ65" s="3" t="n">
        <v>37880.2667349</v>
      </c>
      <c r="IK65" s="3" t="n">
        <v>-20192.3813975</v>
      </c>
      <c r="IL65" s="3" t="n">
        <v>6729.31375695</v>
      </c>
      <c r="IM65" s="3" t="n">
        <v>-13117.0440716</v>
      </c>
      <c r="IN65" s="3" t="n">
        <v>-4075.52047096</v>
      </c>
      <c r="IO65" s="3" t="n">
        <v>19208.5345366</v>
      </c>
      <c r="IP65" s="3" t="n">
        <v>8575.90159261</v>
      </c>
      <c r="IQ65" s="3" t="n">
        <v>-1912.22117374</v>
      </c>
      <c r="IR65" s="3" t="n">
        <v>9.16892034641409</v>
      </c>
      <c r="KI65" s="3" t="n">
        <v>15.75</v>
      </c>
      <c r="KJ65" s="3" t="n">
        <v>16.75</v>
      </c>
      <c r="KK65" s="3" t="s">
        <v>82</v>
      </c>
      <c r="KL65" s="3" t="n">
        <v>409.34346949</v>
      </c>
      <c r="KM65" s="3" t="n">
        <v>-24809.7576253</v>
      </c>
      <c r="KN65" s="3" t="n">
        <v>-24809.7576253</v>
      </c>
      <c r="KO65" s="3" t="n">
        <v>34408.1442783</v>
      </c>
      <c r="KP65" s="3" t="n">
        <v>33285.7873244</v>
      </c>
      <c r="KQ65" s="3" t="n">
        <v>26291.5674048</v>
      </c>
      <c r="KR65" s="3" t="n">
        <v>21345.2766294</v>
      </c>
      <c r="KS65" s="3" t="n">
        <v>10063.0948329</v>
      </c>
      <c r="KT65" s="3" t="n">
        <v>-32066.0318462</v>
      </c>
      <c r="KU65" s="3" t="n">
        <v>-198.389709534</v>
      </c>
      <c r="KV65" s="3" t="n">
        <v>9.72933000982329</v>
      </c>
      <c r="LY65" s="3" t="n">
        <v>15.75</v>
      </c>
      <c r="LZ65" s="3" t="n">
        <v>16.75</v>
      </c>
      <c r="MA65" s="3" t="s">
        <v>81</v>
      </c>
      <c r="MB65" s="3" t="n">
        <v>-98021.9143451</v>
      </c>
      <c r="MC65" s="3" t="n">
        <v>-109885.548387</v>
      </c>
      <c r="MD65" s="3" t="n">
        <v>-109885.548387</v>
      </c>
      <c r="ME65" s="3" t="n">
        <v>200754.319233</v>
      </c>
      <c r="MF65" s="3" t="n">
        <v>167263.992275</v>
      </c>
      <c r="MG65" s="3" t="n">
        <v>18021.5547612</v>
      </c>
      <c r="MH65" s="3" t="n">
        <v>-67697.4921566</v>
      </c>
      <c r="MI65" s="3" t="n">
        <v>-134690.32508</v>
      </c>
      <c r="MJ65" s="3" t="n">
        <v>-135770.01905</v>
      </c>
      <c r="MK65" s="3" t="n">
        <v>-62505.6083561</v>
      </c>
      <c r="ML65" s="3" t="n">
        <v>10.7523063815636</v>
      </c>
      <c r="MM65" s="3" t="n">
        <v>15.75</v>
      </c>
      <c r="MN65" s="3" t="n">
        <v>16.75</v>
      </c>
      <c r="MO65" s="3" t="s">
        <v>82</v>
      </c>
      <c r="MP65" s="3" t="n">
        <v>-33995.8271703</v>
      </c>
      <c r="MQ65" s="3" t="n">
        <v>-63906.4179135</v>
      </c>
      <c r="MR65" s="3" t="n">
        <v>-63906.4179135</v>
      </c>
      <c r="MS65" s="3" t="n">
        <v>-9578.55967173</v>
      </c>
      <c r="MT65" s="3" t="n">
        <v>21294.0929128</v>
      </c>
      <c r="MU65" s="3" t="n">
        <v>28788.6191462</v>
      </c>
      <c r="MV65" s="3" t="n">
        <v>16612.1373968</v>
      </c>
      <c r="MW65" s="3" t="n">
        <v>9180.0755014</v>
      </c>
      <c r="MX65" s="3" t="n">
        <v>4723.9674891</v>
      </c>
      <c r="MY65" s="3" t="n">
        <v>-10241.9698835</v>
      </c>
      <c r="MZ65" s="3" t="n">
        <v>9.99589195780543</v>
      </c>
      <c r="NO65" s="3" t="n">
        <v>15.75</v>
      </c>
      <c r="NP65" s="3" t="n">
        <v>16.75</v>
      </c>
      <c r="NQ65" s="3" t="s">
        <v>82</v>
      </c>
      <c r="NR65" s="3" t="n">
        <v>-6371.6742328</v>
      </c>
      <c r="NS65" s="3" t="n">
        <v>-25520.4206844</v>
      </c>
      <c r="NT65" s="3" t="n">
        <v>-25520.4206844</v>
      </c>
      <c r="NU65" s="3" t="n">
        <v>3901.21321213</v>
      </c>
      <c r="NV65" s="3" t="n">
        <v>7061.43174291</v>
      </c>
      <c r="NW65" s="3" t="n">
        <v>1438.29525486</v>
      </c>
      <c r="NX65" s="3" t="n">
        <v>16027.3551521</v>
      </c>
      <c r="NY65" s="3" t="n">
        <v>9301.69843984</v>
      </c>
      <c r="NZ65" s="3" t="n">
        <v>19453.0648897</v>
      </c>
      <c r="OA65" s="3" t="n">
        <v>2976.79329075</v>
      </c>
      <c r="OB65" s="3" t="n">
        <v>8.93828464086681</v>
      </c>
      <c r="OQ65" s="3" t="n">
        <v>15.75</v>
      </c>
      <c r="OR65" s="3" t="n">
        <v>16.75</v>
      </c>
      <c r="OS65" s="3" t="s">
        <v>82</v>
      </c>
      <c r="OT65" s="3" t="n">
        <v>84034.7672145</v>
      </c>
      <c r="OU65" s="3" t="n">
        <v>140402.865542</v>
      </c>
      <c r="OV65" s="3" t="n">
        <v>140402.865542</v>
      </c>
      <c r="OW65" s="3" t="n">
        <v>73819.34994</v>
      </c>
      <c r="OX65" s="3" t="n">
        <v>28999.7157054</v>
      </c>
      <c r="OY65" s="3" t="n">
        <v>-23734.5479608</v>
      </c>
      <c r="OZ65" s="3" t="n">
        <v>-37744.2459024</v>
      </c>
      <c r="PA65" s="3" t="n">
        <v>-31286.1367501</v>
      </c>
      <c r="PB65" s="3" t="n">
        <v>-37644.1877292</v>
      </c>
      <c r="PC65" s="3" t="n">
        <v>-39010.1323991</v>
      </c>
      <c r="PD65" s="3" t="n">
        <v>10.2483794336955</v>
      </c>
      <c r="RI65" s="3" t="n">
        <v>15.75</v>
      </c>
      <c r="RJ65" s="3" t="n">
        <v>16.75</v>
      </c>
      <c r="RK65" s="3" t="s">
        <v>81</v>
      </c>
      <c r="RL65" s="3" t="n">
        <v>-59067.8473088</v>
      </c>
      <c r="RM65" s="3" t="n">
        <v>162308.046038</v>
      </c>
      <c r="RN65" s="3" t="n">
        <v>162308.046038</v>
      </c>
      <c r="RO65" s="3" t="n">
        <v>189936.853032</v>
      </c>
      <c r="RP65" s="3" t="n">
        <v>141844.082879</v>
      </c>
      <c r="RQ65" s="3" t="n">
        <v>28408.0559886</v>
      </c>
      <c r="RR65" s="3" t="n">
        <v>-59844.8179012</v>
      </c>
      <c r="RS65" s="3" t="n">
        <v>-49463.6265526</v>
      </c>
      <c r="RT65" s="3" t="n">
        <v>-14733.5735376</v>
      </c>
      <c r="RU65" s="3" t="n">
        <v>39828.2754937</v>
      </c>
      <c r="RV65" s="3" t="n">
        <v>10.8076660216978</v>
      </c>
      <c r="RW65" s="3" t="n">
        <v>15.75</v>
      </c>
      <c r="RX65" s="3" t="n">
        <v>16.75</v>
      </c>
      <c r="RY65" s="3" t="s">
        <v>82</v>
      </c>
      <c r="RZ65" s="3" t="n">
        <v>64282.8152369</v>
      </c>
      <c r="SA65" s="3" t="n">
        <v>-15241.4682264</v>
      </c>
      <c r="SB65" s="3" t="n">
        <v>-15241.4682264</v>
      </c>
      <c r="SC65" s="3" t="n">
        <v>-69588.7546085</v>
      </c>
      <c r="SD65" s="3" t="n">
        <v>-34732.386989</v>
      </c>
      <c r="SE65" s="3" t="n">
        <v>-10594.9940804</v>
      </c>
      <c r="SF65" s="3" t="n">
        <v>12991.8454514</v>
      </c>
      <c r="SG65" s="3" t="n">
        <v>18305.6001011</v>
      </c>
      <c r="SH65" s="3" t="n">
        <v>7743.56295162</v>
      </c>
      <c r="SI65" s="3" t="n">
        <v>-12350.0430995</v>
      </c>
      <c r="SJ65" s="3" t="n">
        <v>10.0289905266601</v>
      </c>
      <c r="SK65" s="3" t="n">
        <v>15.75</v>
      </c>
      <c r="SL65" s="3" t="n">
        <v>16.75</v>
      </c>
      <c r="SM65" s="3" t="s">
        <v>81</v>
      </c>
      <c r="SN65" s="3" t="n">
        <v>-28155.2639434</v>
      </c>
      <c r="SO65" s="3" t="n">
        <v>-10023.5404996</v>
      </c>
      <c r="SP65" s="3" t="n">
        <v>-10023.5404996</v>
      </c>
      <c r="SQ65" s="3" t="n">
        <v>-114311.378472</v>
      </c>
      <c r="SR65" s="3" t="n">
        <v>-17122.5887773</v>
      </c>
      <c r="SS65" s="3" t="n">
        <v>-8895.92002638</v>
      </c>
      <c r="ST65" s="3" t="n">
        <v>51156.2687122</v>
      </c>
      <c r="SU65" s="3" t="n">
        <v>-1371.74418772</v>
      </c>
      <c r="SV65" s="3" t="n">
        <v>1239.79866537</v>
      </c>
      <c r="SW65" s="3" t="n">
        <v>31808.3164643</v>
      </c>
      <c r="SX65" s="3" t="n">
        <v>11.2495998106261</v>
      </c>
      <c r="SY65" s="3" t="n">
        <v>15.75</v>
      </c>
      <c r="SZ65" s="3" t="n">
        <v>16.75</v>
      </c>
      <c r="TA65" s="3" t="s">
        <v>82</v>
      </c>
      <c r="TB65" s="3" t="n">
        <v>-49023.3429318</v>
      </c>
      <c r="TC65" s="3" t="n">
        <v>-107303.852966</v>
      </c>
      <c r="TD65" s="3" t="n">
        <v>-107303.852966</v>
      </c>
      <c r="TE65" s="3" t="n">
        <v>-34779.2974138</v>
      </c>
      <c r="TF65" s="3" t="n">
        <v>-7086.62057289</v>
      </c>
      <c r="TG65" s="3" t="n">
        <v>19676.7439813</v>
      </c>
      <c r="TH65" s="3" t="n">
        <v>37871.153909</v>
      </c>
      <c r="TI65" s="3" t="n">
        <v>17116.9513699</v>
      </c>
      <c r="TJ65" s="3" t="n">
        <v>25646.6386398</v>
      </c>
      <c r="TK65" s="3" t="n">
        <v>46014.6062264</v>
      </c>
      <c r="TL65" s="3" t="n">
        <v>10.3930327774209</v>
      </c>
      <c r="TM65" s="3" t="n">
        <v>15.75</v>
      </c>
      <c r="TN65" s="3" t="n">
        <v>16.75</v>
      </c>
      <c r="TO65" s="3" t="s">
        <v>81</v>
      </c>
      <c r="TP65" s="3" t="n">
        <v>-36741.192293</v>
      </c>
      <c r="TQ65" s="3" t="n">
        <v>76025.8286915</v>
      </c>
      <c r="TR65" s="3" t="n">
        <v>76025.8286915</v>
      </c>
      <c r="TS65" s="3" t="n">
        <v>-36428.4706688</v>
      </c>
      <c r="TT65" s="3" t="n">
        <v>47479.8919157</v>
      </c>
      <c r="TU65" s="3" t="n">
        <v>107313.745784</v>
      </c>
      <c r="TV65" s="3" t="n">
        <v>-28774.2654932</v>
      </c>
      <c r="TW65" s="3" t="n">
        <v>-30246.9704831</v>
      </c>
      <c r="TX65" s="3" t="n">
        <v>-34286.0215415</v>
      </c>
      <c r="TY65" s="3" t="n">
        <v>15233.7463283</v>
      </c>
      <c r="TZ65" s="3" t="n">
        <v>10.3427350281536</v>
      </c>
      <c r="UA65" s="3" t="n">
        <v>15.75</v>
      </c>
      <c r="UB65" s="3" t="n">
        <v>16.75</v>
      </c>
      <c r="UC65" s="3" t="s">
        <v>82</v>
      </c>
      <c r="UD65" s="3" t="n">
        <v>59843.6209974</v>
      </c>
      <c r="UE65" s="3" t="n">
        <v>41047.1887099</v>
      </c>
      <c r="UF65" s="3" t="n">
        <v>41047.1887099</v>
      </c>
      <c r="UG65" s="3" t="n">
        <v>-83176.8223439</v>
      </c>
      <c r="UH65" s="3" t="n">
        <v>-89731.1998763</v>
      </c>
      <c r="UI65" s="3" t="n">
        <v>-41273.1520788</v>
      </c>
      <c r="UJ65" s="3" t="n">
        <v>-35658.3528321</v>
      </c>
      <c r="UK65" s="3" t="n">
        <v>14926.3943555</v>
      </c>
      <c r="UL65" s="3" t="n">
        <v>33972.3874385</v>
      </c>
      <c r="UM65" s="3" t="n">
        <v>51835.1988754</v>
      </c>
      <c r="UN65" s="3" t="n">
        <v>9.94921688515182</v>
      </c>
      <c r="UO65" s="3" t="n">
        <v>15.75</v>
      </c>
      <c r="UP65" s="3" t="n">
        <v>16.75</v>
      </c>
      <c r="UQ65" s="3" t="s">
        <v>81</v>
      </c>
      <c r="UR65" s="3" t="n">
        <v>-6297.73202166</v>
      </c>
      <c r="US65" s="3" t="n">
        <v>-3605.76755341</v>
      </c>
      <c r="UT65" s="3" t="n">
        <v>-3605.76755341</v>
      </c>
      <c r="UU65" s="3" t="n">
        <v>11294.1246998</v>
      </c>
      <c r="UV65" s="3" t="n">
        <v>9533.60050558</v>
      </c>
      <c r="UW65" s="3" t="n">
        <v>3104.61301476</v>
      </c>
      <c r="UX65" s="3" t="n">
        <v>-4691.8836879</v>
      </c>
      <c r="UY65" s="3" t="n">
        <v>-9231.10022858</v>
      </c>
      <c r="UZ65" s="3" t="n">
        <v>-8831.33253257</v>
      </c>
      <c r="VA65" s="3" t="n">
        <v>-2580.56896527</v>
      </c>
      <c r="VB65" s="3" t="n">
        <v>8.47700991716579</v>
      </c>
      <c r="VC65" s="3" t="n">
        <v>15.75</v>
      </c>
      <c r="VD65" s="3" t="n">
        <v>16.75</v>
      </c>
      <c r="VE65" s="3" t="s">
        <v>82</v>
      </c>
      <c r="VF65" s="3" t="n">
        <v>-596.421649017</v>
      </c>
      <c r="VG65" s="3" t="n">
        <v>-479.525362184</v>
      </c>
      <c r="VH65" s="3" t="n">
        <v>-479.525362184</v>
      </c>
      <c r="VI65" s="3" t="n">
        <v>-2539.98166294</v>
      </c>
      <c r="VJ65" s="3" t="n">
        <v>-1917.66347218</v>
      </c>
      <c r="VK65" s="3" t="n">
        <v>-1601.71285916</v>
      </c>
      <c r="VL65" s="3" t="n">
        <v>-2288.8805063</v>
      </c>
      <c r="VM65" s="3" t="n">
        <v>-2466.51051694</v>
      </c>
      <c r="VN65" s="3" t="n">
        <v>-971.600509831</v>
      </c>
      <c r="VO65" s="3" t="n">
        <v>72.3001430595</v>
      </c>
      <c r="VP65" s="3" t="n">
        <v>8.1323903700877</v>
      </c>
      <c r="VQ65" s="3" t="n">
        <v>15.75</v>
      </c>
      <c r="VR65" s="3" t="n">
        <v>16.75</v>
      </c>
      <c r="VS65" s="3" t="s">
        <v>81</v>
      </c>
      <c r="VT65" s="3" t="n">
        <v>89428.0195318</v>
      </c>
      <c r="VU65" s="3" t="n">
        <v>57220.4757415</v>
      </c>
      <c r="VV65" s="3" t="n">
        <v>57220.4757415</v>
      </c>
      <c r="VW65" s="3" t="n">
        <v>-35882.3479486</v>
      </c>
      <c r="VX65" s="3" t="n">
        <v>-7834.511536</v>
      </c>
      <c r="VY65" s="3" t="n">
        <v>-7144.28046293</v>
      </c>
      <c r="VZ65" s="3" t="n">
        <v>9437.6225435</v>
      </c>
      <c r="WA65" s="3" t="n">
        <v>14828.8893646</v>
      </c>
      <c r="WB65" s="3" t="n">
        <v>-11076.8386456</v>
      </c>
      <c r="WC65" s="3" t="n">
        <v>8892.21096862</v>
      </c>
      <c r="WD65" s="3" t="n">
        <v>9.27447214623286</v>
      </c>
      <c r="WE65" s="3" t="n">
        <v>15.75</v>
      </c>
      <c r="WF65" s="3" t="n">
        <v>16.75</v>
      </c>
      <c r="WG65" s="3" t="s">
        <v>82</v>
      </c>
      <c r="WH65" s="3" t="n">
        <v>85218.7190042</v>
      </c>
      <c r="WI65" s="3" t="n">
        <v>54738.7225587</v>
      </c>
      <c r="WJ65" s="3" t="n">
        <v>54738.7225587</v>
      </c>
      <c r="WK65" s="3" t="n">
        <v>5888.42289771</v>
      </c>
      <c r="WL65" s="3" t="n">
        <v>14961.588676</v>
      </c>
      <c r="WM65" s="3" t="n">
        <v>-25203.4232815</v>
      </c>
      <c r="WN65" s="3" t="n">
        <v>-26619.9649065</v>
      </c>
      <c r="WO65" s="3" t="n">
        <v>9026.9113711</v>
      </c>
      <c r="WP65" s="3" t="n">
        <v>24944.1793298</v>
      </c>
      <c r="WQ65" s="3" t="n">
        <v>15579.7113181</v>
      </c>
      <c r="WR65" s="3" t="n">
        <v>9.20849549719641</v>
      </c>
      <c r="XG65" s="3" t="n">
        <v>15.75</v>
      </c>
      <c r="XH65" s="3" t="n">
        <v>16.75</v>
      </c>
      <c r="XI65" s="3" t="s">
        <v>82</v>
      </c>
      <c r="XJ65" s="3" t="n">
        <v>-18027.79418</v>
      </c>
      <c r="XK65" s="3" t="n">
        <v>95.8173295471</v>
      </c>
      <c r="XL65" s="3" t="n">
        <v>95.8173295471</v>
      </c>
      <c r="XM65" s="3" t="n">
        <v>-36868.1973008</v>
      </c>
      <c r="XN65" s="3" t="n">
        <v>-12486.8962473</v>
      </c>
      <c r="XO65" s="3" t="n">
        <v>-30881.5073945</v>
      </c>
      <c r="XP65" s="3" t="n">
        <v>-4042.01800777</v>
      </c>
      <c r="XQ65" s="3" t="n">
        <v>-9362.35607221</v>
      </c>
      <c r="XR65" s="3" t="n">
        <v>-9515.96397467</v>
      </c>
      <c r="XS65" s="3" t="n">
        <v>-14186.3513768</v>
      </c>
      <c r="XT65" s="3" t="n">
        <v>9.7453068744106</v>
      </c>
      <c r="XU65" s="3" t="n">
        <v>15.75</v>
      </c>
      <c r="XV65" s="3" t="n">
        <v>16.75</v>
      </c>
      <c r="XW65" s="3" t="s">
        <v>83</v>
      </c>
      <c r="XX65" s="3" t="n">
        <v>-56176.6336021</v>
      </c>
      <c r="XY65" s="3" t="n">
        <v>145309.574909</v>
      </c>
      <c r="XZ65" s="3" t="n">
        <v>145309.574909</v>
      </c>
      <c r="YA65" s="3" t="n">
        <v>-40616.0495281</v>
      </c>
      <c r="YB65" s="3" t="n">
        <v>19750.7387521</v>
      </c>
      <c r="YC65" s="3" t="n">
        <v>928.126451554</v>
      </c>
      <c r="YD65" s="3" t="n">
        <v>-36602.9714492</v>
      </c>
      <c r="YE65" s="3" t="n">
        <v>13074.2976078</v>
      </c>
      <c r="YF65" s="3" t="n">
        <v>-26906.4486792</v>
      </c>
      <c r="YG65" s="3" t="n">
        <v>-56063.164045</v>
      </c>
      <c r="YH65" s="3" t="n">
        <v>10.225116427673</v>
      </c>
      <c r="YI65" s="3" t="n">
        <v>15.75</v>
      </c>
      <c r="YJ65" s="3" t="n">
        <v>16.75</v>
      </c>
      <c r="YK65" s="3" t="s">
        <v>82</v>
      </c>
      <c r="YL65" s="3" t="n">
        <v>-28119.5788353</v>
      </c>
      <c r="YM65" s="3" t="n">
        <v>4468.80309424</v>
      </c>
      <c r="YN65" s="3" t="n">
        <v>4468.80309424</v>
      </c>
      <c r="YO65" s="3" t="n">
        <v>8297.49586387</v>
      </c>
      <c r="YP65" s="3" t="n">
        <v>1804.39043451</v>
      </c>
      <c r="YQ65" s="3" t="n">
        <v>-3282.85059336</v>
      </c>
      <c r="YR65" s="3" t="n">
        <v>-10235.5781392</v>
      </c>
      <c r="YS65" s="3" t="n">
        <v>-1359.94003688</v>
      </c>
      <c r="YT65" s="3" t="n">
        <v>3071.15518121</v>
      </c>
      <c r="YU65" s="3" t="n">
        <v>6607.68441802</v>
      </c>
      <c r="YV65" s="3" t="n">
        <v>8.79113195619585</v>
      </c>
      <c r="ZY65" s="3" t="n">
        <v>15.75</v>
      </c>
      <c r="ZZ65" s="3" t="n">
        <v>16.75</v>
      </c>
      <c r="AAA65" s="3" t="s">
        <v>82</v>
      </c>
      <c r="AAB65" s="3" t="n">
        <v>2696.81633202</v>
      </c>
      <c r="AAC65" s="3" t="n">
        <v>26221.0895872</v>
      </c>
      <c r="AAD65" s="3" t="n">
        <v>26221.0895872</v>
      </c>
      <c r="AAE65" s="3" t="n">
        <v>49801.3962706</v>
      </c>
      <c r="AAF65" s="3" t="n">
        <v>50355.7907304</v>
      </c>
      <c r="AAG65" s="3" t="n">
        <v>-8216.5678452</v>
      </c>
      <c r="AAH65" s="3" t="n">
        <v>-4529.34806886</v>
      </c>
      <c r="AAI65" s="3" t="n">
        <v>-17567.3270847</v>
      </c>
      <c r="AAJ65" s="3" t="n">
        <v>18976.783066</v>
      </c>
      <c r="AAK65" s="3" t="n">
        <v>29607.5878855</v>
      </c>
      <c r="AAL65" s="3" t="n">
        <v>9.39518160294371</v>
      </c>
      <c r="AAM65" s="3" t="n">
        <v>15.75</v>
      </c>
      <c r="AAN65" s="3" t="n">
        <v>16.75</v>
      </c>
      <c r="AAO65" s="3" t="s">
        <v>82</v>
      </c>
      <c r="AAP65" s="3" t="n">
        <v>-36300.1750285</v>
      </c>
      <c r="AAQ65" s="3" t="n">
        <v>445.821428528</v>
      </c>
      <c r="AAR65" s="3" t="n">
        <v>445.821428528</v>
      </c>
      <c r="AAS65" s="3" t="n">
        <v>60183.5824313</v>
      </c>
      <c r="AAT65" s="3" t="n">
        <v>36906.6297862</v>
      </c>
      <c r="AAU65" s="3" t="n">
        <v>9636.92773868</v>
      </c>
      <c r="AAV65" s="3" t="n">
        <v>7293.94042884</v>
      </c>
      <c r="AAW65" s="3" t="n">
        <v>-14204.5402656</v>
      </c>
      <c r="AAX65" s="3" t="n">
        <v>-2345.64466949</v>
      </c>
      <c r="AAY65" s="3" t="n">
        <v>8398.03968578</v>
      </c>
      <c r="AAZ65" s="3" t="n">
        <v>9.4188494235615</v>
      </c>
      <c r="ABA65" s="3" t="n">
        <v>15.75</v>
      </c>
      <c r="ABB65" s="3" t="n">
        <v>16.75</v>
      </c>
      <c r="ABC65" s="3" t="s">
        <v>82</v>
      </c>
      <c r="ABD65" s="3" t="n">
        <v>14010.7853995</v>
      </c>
      <c r="ABE65" s="3" t="n">
        <v>-24614.5038757</v>
      </c>
      <c r="ABF65" s="3" t="n">
        <v>-24614.5038757</v>
      </c>
      <c r="ABG65" s="3" t="n">
        <v>6268.77610819</v>
      </c>
      <c r="ABH65" s="3" t="n">
        <v>-45384.8517692</v>
      </c>
      <c r="ABI65" s="3" t="n">
        <v>7943.80766266</v>
      </c>
      <c r="ABJ65" s="3" t="n">
        <v>-47995.1504239</v>
      </c>
      <c r="ABK65" s="3" t="n">
        <v>-49579.2721444</v>
      </c>
      <c r="ABL65" s="3" t="n">
        <v>-39757.0829071</v>
      </c>
      <c r="ABM65" s="3" t="n">
        <v>820.783489528</v>
      </c>
      <c r="ABN65" s="3" t="n">
        <v>10.0617385547121</v>
      </c>
      <c r="ABO65" s="3" t="n">
        <v>15.75</v>
      </c>
      <c r="ABP65" s="3" t="n">
        <v>16.75</v>
      </c>
      <c r="ABQ65" s="3" t="s">
        <v>82</v>
      </c>
      <c r="ABR65" s="3" t="n">
        <v>80144.2088062</v>
      </c>
      <c r="ABS65" s="3" t="n">
        <v>54259.5026291</v>
      </c>
      <c r="ABT65" s="3" t="n">
        <v>54259.5026291</v>
      </c>
      <c r="ABU65" s="3" t="n">
        <v>-27748.3216203</v>
      </c>
      <c r="ABV65" s="3" t="n">
        <v>-1381.15893057</v>
      </c>
      <c r="ABW65" s="3" t="n">
        <v>-49832.6533719</v>
      </c>
      <c r="ABX65" s="3" t="n">
        <v>-52006.9271235</v>
      </c>
      <c r="ABY65" s="3" t="n">
        <v>-24339.752869</v>
      </c>
      <c r="ABZ65" s="3" t="n">
        <v>-21936.3735574</v>
      </c>
      <c r="ACA65" s="3" t="n">
        <v>9615.37428822</v>
      </c>
      <c r="ACB65" s="3" t="n">
        <v>9.75046967518604</v>
      </c>
      <c r="ACC65" s="3" t="n">
        <v>15.75</v>
      </c>
      <c r="ACD65" s="3" t="n">
        <v>16.75</v>
      </c>
      <c r="ACE65" s="3" t="s">
        <v>81</v>
      </c>
      <c r="ACF65" s="3" t="n">
        <v>29668.1627221</v>
      </c>
      <c r="ACG65" s="3" t="n">
        <v>26080.0903449</v>
      </c>
      <c r="ACH65" s="3" t="n">
        <v>26080.0903449</v>
      </c>
      <c r="ACI65" s="3" t="n">
        <v>19204.8881324</v>
      </c>
      <c r="ACJ65" s="3" t="n">
        <v>11260.8502469</v>
      </c>
      <c r="ACK65" s="3" t="n">
        <v>3742.43158419</v>
      </c>
      <c r="ACL65" s="3" t="n">
        <v>-17214.9847332</v>
      </c>
      <c r="ACM65" s="3" t="n">
        <v>-25451.7951554</v>
      </c>
      <c r="ACN65" s="3" t="n">
        <v>-20317.9354784</v>
      </c>
      <c r="ACO65" s="3" t="n">
        <v>-6764.06579578</v>
      </c>
      <c r="ACP65" s="3" t="n">
        <v>9.21935184917064</v>
      </c>
      <c r="ACQ65" s="3" t="n">
        <v>15.75</v>
      </c>
      <c r="ACR65" s="3" t="n">
        <v>16.75</v>
      </c>
      <c r="ACS65" s="3" t="s">
        <v>83</v>
      </c>
      <c r="ACT65" s="3" t="n">
        <v>-12887.7230414</v>
      </c>
      <c r="ACU65" s="3" t="n">
        <v>-8267.05742232</v>
      </c>
      <c r="ACV65" s="3" t="n">
        <v>-8267.05742232</v>
      </c>
      <c r="ACW65" s="3" t="n">
        <v>-8190.40559215</v>
      </c>
      <c r="ACX65" s="3" t="n">
        <v>-9251.56546398</v>
      </c>
      <c r="ACY65" s="3" t="n">
        <v>-4099.86346514</v>
      </c>
      <c r="ACZ65" s="3" t="n">
        <v>-4143.96404519</v>
      </c>
      <c r="ADA65" s="3" t="n">
        <v>-9003.2731631</v>
      </c>
      <c r="ADB65" s="3" t="n">
        <v>-2368.08266236</v>
      </c>
      <c r="ADC65" s="3" t="n">
        <v>-4870.94953565</v>
      </c>
      <c r="ADD65" s="3" t="n">
        <v>9.3213611812414</v>
      </c>
      <c r="AEG65" s="3" t="n">
        <v>15.75</v>
      </c>
      <c r="AEH65" s="3" t="n">
        <v>16.75</v>
      </c>
      <c r="AEI65" s="3" t="s">
        <v>81</v>
      </c>
      <c r="AEJ65" s="3" t="n">
        <v>50676.3619885</v>
      </c>
      <c r="AEK65" s="3" t="n">
        <v>-49649.6103035</v>
      </c>
      <c r="AEL65" s="3" t="n">
        <v>-49649.6103035</v>
      </c>
      <c r="AEM65" s="3" t="n">
        <v>46785.4327944</v>
      </c>
      <c r="AEN65" s="3" t="n">
        <v>-10585.0903696</v>
      </c>
      <c r="AEO65" s="3" t="n">
        <v>-76347.6183653</v>
      </c>
      <c r="AEP65" s="3" t="n">
        <v>13852.871507</v>
      </c>
      <c r="AEQ65" s="3" t="n">
        <v>28998.3582426</v>
      </c>
      <c r="AER65" s="3" t="n">
        <v>64476.6503671</v>
      </c>
      <c r="AES65" s="3" t="n">
        <v>-348.092835849</v>
      </c>
      <c r="AET65" s="3" t="n">
        <v>10.226222121916</v>
      </c>
      <c r="AEU65" s="3" t="n">
        <v>15.75</v>
      </c>
      <c r="AEV65" s="3" t="n">
        <v>16.75</v>
      </c>
      <c r="AEW65" s="3" t="s">
        <v>82</v>
      </c>
      <c r="AEX65" s="3" t="n">
        <v>25152.236922</v>
      </c>
      <c r="AEY65" s="3" t="n">
        <v>18131.7441147</v>
      </c>
      <c r="AEZ65" s="3" t="n">
        <v>18131.7441147</v>
      </c>
      <c r="AFA65" s="3" t="n">
        <v>-7901.50924026</v>
      </c>
      <c r="AFB65" s="3" t="n">
        <v>-26234.8275005</v>
      </c>
      <c r="AFC65" s="3" t="n">
        <v>-24503.082805</v>
      </c>
      <c r="AFD65" s="3" t="n">
        <v>-7445.84621726</v>
      </c>
      <c r="AFE65" s="3" t="n">
        <v>1644.15984548</v>
      </c>
      <c r="AFF65" s="3" t="n">
        <v>19078.9175555</v>
      </c>
      <c r="AFG65" s="3" t="n">
        <v>7501.13017421</v>
      </c>
      <c r="AFH65" s="3" t="n">
        <v>9.2639026154278</v>
      </c>
      <c r="AFI65" s="3" t="n">
        <v>15.75</v>
      </c>
      <c r="AFJ65" s="3" t="n">
        <v>16.75</v>
      </c>
      <c r="AFK65" s="3" t="s">
        <v>81</v>
      </c>
      <c r="AFL65" s="3" t="n">
        <v>114897.459329</v>
      </c>
      <c r="AFM65" s="3" t="n">
        <v>31664.5820407</v>
      </c>
      <c r="AFN65" s="3" t="n">
        <v>31664.5820407</v>
      </c>
      <c r="AFO65" s="3" t="n">
        <v>69331.1468703</v>
      </c>
      <c r="AFP65" s="3" t="n">
        <v>30719.0168278</v>
      </c>
      <c r="AFQ65" s="3" t="n">
        <v>40990.3864861</v>
      </c>
      <c r="AFR65" s="3" t="n">
        <v>24551.8706449</v>
      </c>
      <c r="AFS65" s="3" t="n">
        <v>20514.5988131</v>
      </c>
      <c r="AFT65" s="3" t="n">
        <v>22580.7557742</v>
      </c>
      <c r="AFU65" s="3" t="n">
        <v>3401.61800282</v>
      </c>
      <c r="AFV65" s="3" t="n">
        <v>9.19869197850313</v>
      </c>
      <c r="AFW65" s="3" t="n">
        <v>15.75</v>
      </c>
      <c r="AFX65" s="3" t="n">
        <v>16.75</v>
      </c>
      <c r="AFY65" s="3" t="s">
        <v>82</v>
      </c>
      <c r="AFZ65" s="3" t="n">
        <v>120939.199835</v>
      </c>
      <c r="AGA65" s="3" t="n">
        <v>-21064.7860339</v>
      </c>
      <c r="AGB65" s="3" t="n">
        <v>-21064.7860339</v>
      </c>
      <c r="AGC65" s="3" t="n">
        <v>79356.7318815</v>
      </c>
      <c r="AGD65" s="3" t="n">
        <v>-143828.473454</v>
      </c>
      <c r="AGE65" s="3" t="n">
        <v>58988.2456959</v>
      </c>
      <c r="AGF65" s="3" t="n">
        <v>-112662.36999</v>
      </c>
      <c r="AGG65" s="3" t="n">
        <v>36051.0687822</v>
      </c>
      <c r="AGH65" s="3" t="n">
        <v>32327.5811109</v>
      </c>
      <c r="AGI65" s="3" t="n">
        <v>41103.5213892</v>
      </c>
      <c r="AGJ65" s="3" t="n">
        <v>10.1094334045191</v>
      </c>
      <c r="AGK65" s="3" t="n">
        <v>15.75</v>
      </c>
      <c r="AGL65" s="3" t="n">
        <v>16.75</v>
      </c>
      <c r="AGM65" s="3" t="s">
        <v>82</v>
      </c>
      <c r="AGN65" s="3" t="n">
        <v>19708.4267591</v>
      </c>
      <c r="AGO65" s="3" t="n">
        <v>66975.6592396</v>
      </c>
      <c r="AGP65" s="3" t="n">
        <v>66975.6592396</v>
      </c>
      <c r="AGQ65" s="3" t="n">
        <v>10495.4468837</v>
      </c>
      <c r="AGR65" s="3" t="n">
        <v>-46664.1467736</v>
      </c>
      <c r="AGS65" s="3" t="n">
        <v>-19624.8905082</v>
      </c>
      <c r="AGT65" s="3" t="n">
        <v>15712.7721977</v>
      </c>
      <c r="AGU65" s="3" t="n">
        <v>29843.9029186</v>
      </c>
      <c r="AGV65" s="3" t="n">
        <v>45899.9880669</v>
      </c>
      <c r="AGW65" s="3" t="n">
        <v>18448.1156412</v>
      </c>
      <c r="AGX65" s="3" t="n">
        <v>9.59429401347189</v>
      </c>
      <c r="AGY65" s="3" t="n">
        <v>15.75</v>
      </c>
      <c r="AGZ65" s="3" t="n">
        <v>16.75</v>
      </c>
      <c r="AHA65" s="3" t="s">
        <v>82</v>
      </c>
      <c r="AHB65" s="3" t="n">
        <v>13903.3244304</v>
      </c>
      <c r="AHC65" s="3" t="n">
        <v>-522.024886936</v>
      </c>
      <c r="AHD65" s="3" t="n">
        <v>-522.024886936</v>
      </c>
      <c r="AHE65" s="3" t="n">
        <v>6657.49655073</v>
      </c>
      <c r="AHF65" s="3" t="n">
        <v>535.500655266</v>
      </c>
      <c r="AHG65" s="3" t="n">
        <v>3755.21513383</v>
      </c>
      <c r="AHH65" s="3" t="n">
        <v>13453.2974516</v>
      </c>
      <c r="AHI65" s="3" t="n">
        <v>7331.24456953</v>
      </c>
      <c r="AHJ65" s="3" t="n">
        <v>13546.9701361</v>
      </c>
      <c r="AHK65" s="3" t="n">
        <v>2119.70478669</v>
      </c>
      <c r="AHL65" s="3" t="n">
        <v>9.1666622331804</v>
      </c>
      <c r="AHM65" s="3" t="n">
        <v>15.75</v>
      </c>
      <c r="AHN65" s="3" t="n">
        <v>16.75</v>
      </c>
      <c r="AHO65" s="3" t="s">
        <v>81</v>
      </c>
      <c r="AHP65" s="3" t="n">
        <v>-49271.341576</v>
      </c>
      <c r="AHQ65" s="3" t="n">
        <v>-44250.9722104</v>
      </c>
      <c r="AHR65" s="3" t="n">
        <v>-44250.9722104</v>
      </c>
      <c r="AHS65" s="3" t="n">
        <v>36968.7465914</v>
      </c>
      <c r="AHT65" s="3" t="n">
        <v>21440.2581298</v>
      </c>
      <c r="AHU65" s="3" t="n">
        <v>-4967.30316276</v>
      </c>
      <c r="AHV65" s="3" t="n">
        <v>2477.22199565</v>
      </c>
      <c r="AHW65" s="3" t="n">
        <v>4464.80020283</v>
      </c>
      <c r="AHX65" s="3" t="n">
        <v>-12647.6011373</v>
      </c>
      <c r="AHY65" s="3" t="n">
        <v>-21803.3329831</v>
      </c>
      <c r="AHZ65" s="3" t="n">
        <v>9.15874183518069</v>
      </c>
      <c r="AIA65" s="3" t="n">
        <v>15.75</v>
      </c>
      <c r="AIB65" s="3" t="n">
        <v>16.75</v>
      </c>
      <c r="AIC65" s="3" t="s">
        <v>82</v>
      </c>
      <c r="AID65" s="3" t="n">
        <v>6977.67556462</v>
      </c>
      <c r="AIE65" s="3" t="n">
        <v>5085.43429165</v>
      </c>
      <c r="AIF65" s="3" t="n">
        <v>5085.43429165</v>
      </c>
      <c r="AIG65" s="3" t="n">
        <v>-4199.08403928</v>
      </c>
      <c r="AIH65" s="3" t="n">
        <v>302.600911021</v>
      </c>
      <c r="AII65" s="3" t="n">
        <v>-3260.15652457</v>
      </c>
      <c r="AIJ65" s="3" t="n">
        <v>-2162.88754123</v>
      </c>
      <c r="AIK65" s="3" t="n">
        <v>210.435893668</v>
      </c>
      <c r="AIL65" s="3" t="n">
        <v>1228.27995306</v>
      </c>
      <c r="AIM65" s="3" t="n">
        <v>-848.43598133</v>
      </c>
      <c r="AIN65" s="3" t="n">
        <v>8.13528563006719</v>
      </c>
      <c r="AIO65" s="3" t="n">
        <v>15.75</v>
      </c>
      <c r="AIP65" s="3" t="n">
        <v>16.75</v>
      </c>
      <c r="AIQ65" s="3" t="s">
        <v>82</v>
      </c>
      <c r="AIR65" s="3" t="n">
        <v>-18723.0190515</v>
      </c>
      <c r="AIS65" s="3" t="n">
        <v>-255509.763538</v>
      </c>
      <c r="AIT65" s="3" t="n">
        <v>-255509.763538</v>
      </c>
      <c r="AIU65" s="3" t="n">
        <v>-112676.198142</v>
      </c>
      <c r="AIV65" s="3" t="n">
        <v>-23393.4274368</v>
      </c>
      <c r="AIW65" s="3" t="n">
        <v>38679.8125369</v>
      </c>
      <c r="AIX65" s="3" t="n">
        <v>81580.1283783</v>
      </c>
      <c r="AIY65" s="3" t="n">
        <v>86232.2688898</v>
      </c>
      <c r="AIZ65" s="3" t="n">
        <v>1862.51195333</v>
      </c>
      <c r="AJA65" s="3" t="n">
        <v>-30630.2514849</v>
      </c>
      <c r="AJB65" s="3" t="n">
        <v>10.6005541991824</v>
      </c>
      <c r="AJC65" s="3" t="n">
        <v>15.75</v>
      </c>
      <c r="AJD65" s="3" t="n">
        <v>16.75</v>
      </c>
      <c r="AJE65" s="3" t="s">
        <v>82</v>
      </c>
      <c r="AJF65" s="3" t="n">
        <v>-6999.36649653</v>
      </c>
      <c r="AJG65" s="3" t="n">
        <v>5350.39542706</v>
      </c>
      <c r="AJH65" s="3" t="n">
        <v>5350.39542706</v>
      </c>
      <c r="AJI65" s="3" t="n">
        <v>21704.4020897</v>
      </c>
      <c r="AJJ65" s="3" t="n">
        <v>20524.1373647</v>
      </c>
      <c r="AJK65" s="3" t="n">
        <v>17871.116676</v>
      </c>
      <c r="AJL65" s="3" t="n">
        <v>13899.9581382</v>
      </c>
      <c r="AJM65" s="3" t="n">
        <v>1379.715193</v>
      </c>
      <c r="AJN65" s="3" t="n">
        <v>-10675.4844144</v>
      </c>
      <c r="AJO65" s="3" t="n">
        <v>-18475.8271096</v>
      </c>
      <c r="AJP65" s="3" t="n">
        <v>9.21030740808716</v>
      </c>
      <c r="AJQ65" s="3" t="n">
        <v>15.75</v>
      </c>
      <c r="AJR65" s="3" t="n">
        <v>16.75</v>
      </c>
      <c r="AJS65" s="3" t="s">
        <v>81</v>
      </c>
      <c r="AJT65" s="3" t="n">
        <v>-11200.8551544</v>
      </c>
      <c r="AJU65" s="3" t="n">
        <v>61326.3581481</v>
      </c>
      <c r="AJV65" s="3" t="n">
        <v>61326.3581481</v>
      </c>
      <c r="AJW65" s="3" t="n">
        <v>116002.964536</v>
      </c>
      <c r="AJX65" s="3" t="n">
        <v>43123.1613003</v>
      </c>
      <c r="AJY65" s="3" t="n">
        <v>-5826.80679008</v>
      </c>
      <c r="AJZ65" s="3" t="n">
        <v>68076.7420275</v>
      </c>
      <c r="AKA65" s="3" t="n">
        <v>-131544.229178</v>
      </c>
      <c r="AKB65" s="3" t="n">
        <v>-7799.03758373</v>
      </c>
      <c r="AKC65" s="3" t="n">
        <v>-3358.60771009</v>
      </c>
      <c r="AKD65" s="3" t="n">
        <v>9.52674911478587</v>
      </c>
      <c r="AKE65" s="3" t="n">
        <v>15.75</v>
      </c>
      <c r="AKF65" s="3" t="n">
        <v>16.75</v>
      </c>
      <c r="AKG65" s="3" t="s">
        <v>82</v>
      </c>
      <c r="AKH65" s="3" t="n">
        <v>17006.0689834</v>
      </c>
      <c r="AKI65" s="3" t="n">
        <v>23414.2682884</v>
      </c>
      <c r="AKJ65" s="3" t="n">
        <v>23414.2682884</v>
      </c>
      <c r="AKK65" s="3" t="n">
        <v>22093.537261</v>
      </c>
      <c r="AKL65" s="3" t="n">
        <v>7169.20150625</v>
      </c>
      <c r="AKM65" s="3" t="n">
        <v>2271.91482503</v>
      </c>
      <c r="AKN65" s="3" t="n">
        <v>-5092.04311791</v>
      </c>
      <c r="AKO65" s="3" t="n">
        <v>66.5037207599</v>
      </c>
      <c r="AKP65" s="3" t="n">
        <v>2241.53370382</v>
      </c>
      <c r="AKQ65" s="3" t="n">
        <v>4578.80379212</v>
      </c>
      <c r="AKR65" s="3" t="n">
        <v>9.1935774053876</v>
      </c>
      <c r="ALU65" s="3" t="n">
        <v>15.75</v>
      </c>
      <c r="ALV65" s="3" t="n">
        <v>16.75</v>
      </c>
      <c r="ALW65" s="3" t="s">
        <v>81</v>
      </c>
      <c r="ALX65" s="3" t="n">
        <v>-108769.643006</v>
      </c>
      <c r="ALY65" s="3" t="n">
        <v>125973.171592</v>
      </c>
      <c r="ALZ65" s="3" t="n">
        <v>125973.171592</v>
      </c>
      <c r="AMA65" s="3" t="n">
        <v>-70069.7333126</v>
      </c>
      <c r="AMB65" s="3" t="n">
        <v>31625.7303785</v>
      </c>
      <c r="AMC65" s="3" t="n">
        <v>-59204.943536</v>
      </c>
      <c r="AMD65" s="3" t="n">
        <v>-99168.9066947</v>
      </c>
      <c r="AME65" s="3" t="n">
        <v>-35442.9036242</v>
      </c>
      <c r="AMF65" s="3" t="n">
        <v>-9344.35504696</v>
      </c>
      <c r="AMG65" s="3" t="n">
        <v>25429.8305818</v>
      </c>
      <c r="AMH65" s="3" t="n">
        <v>10.3003647041837</v>
      </c>
      <c r="AMI65" s="3" t="n">
        <v>15.75</v>
      </c>
      <c r="AMJ65" s="3" t="n">
        <v>16.75</v>
      </c>
    </row>
    <row r="66" customFormat="false" ht="13" hidden="false" customHeight="false" outlineLevel="0" collapsed="false">
      <c r="A66" s="3" t="n">
        <v>16</v>
      </c>
      <c r="B66" s="3" t="n">
        <v>17</v>
      </c>
      <c r="C66" s="3" t="s">
        <v>81</v>
      </c>
      <c r="D66" s="3" t="n">
        <v>87637.5094511</v>
      </c>
      <c r="E66" s="3" t="n">
        <v>209063.388327</v>
      </c>
      <c r="F66" s="3" t="n">
        <v>209063.388327</v>
      </c>
      <c r="G66" s="3" t="n">
        <v>88269.6062993</v>
      </c>
      <c r="H66" s="3" t="n">
        <v>75570.1293291</v>
      </c>
      <c r="I66" s="3" t="n">
        <v>-26486.9253519</v>
      </c>
      <c r="J66" s="3" t="n">
        <v>50900.7751504</v>
      </c>
      <c r="K66" s="3" t="n">
        <v>13269.4870189</v>
      </c>
      <c r="L66" s="3" t="n">
        <v>-93711.0561263</v>
      </c>
      <c r="M66" s="3" t="n">
        <v>38685.670979</v>
      </c>
      <c r="N66" s="3" t="n">
        <v>10.3394858342786</v>
      </c>
      <c r="O66" s="3" t="n">
        <v>16</v>
      </c>
      <c r="P66" s="3" t="n">
        <v>17</v>
      </c>
      <c r="Q66" s="3" t="s">
        <v>82</v>
      </c>
      <c r="R66" s="3" t="n">
        <v>20053.5578774</v>
      </c>
      <c r="S66" s="3" t="n">
        <v>18272.0929815</v>
      </c>
      <c r="T66" s="3" t="n">
        <v>18272.0929815</v>
      </c>
      <c r="U66" s="3" t="n">
        <v>49650.102272</v>
      </c>
      <c r="V66" s="3" t="n">
        <v>24326.7745638</v>
      </c>
      <c r="W66" s="3" t="n">
        <v>18151.0064491</v>
      </c>
      <c r="X66" s="3" t="n">
        <v>-29658.5542914</v>
      </c>
      <c r="Y66" s="3" t="n">
        <v>-11273.9048127</v>
      </c>
      <c r="Z66" s="3" t="n">
        <v>-10442.1166528</v>
      </c>
      <c r="AA66" s="3" t="n">
        <v>36560.0675256</v>
      </c>
      <c r="AB66" s="3" t="n">
        <v>9.81204548979366</v>
      </c>
      <c r="BE66" s="3" t="n">
        <v>16</v>
      </c>
      <c r="BF66" s="3" t="n">
        <v>17</v>
      </c>
      <c r="BG66" s="3" t="s">
        <v>82</v>
      </c>
      <c r="BH66" s="3" t="n">
        <v>-199646.500923</v>
      </c>
      <c r="BI66" s="3" t="n">
        <v>-32592.6515104</v>
      </c>
      <c r="BJ66" s="3" t="n">
        <v>-32592.6515104</v>
      </c>
      <c r="BK66" s="3" t="n">
        <v>-16905.8796389</v>
      </c>
      <c r="BL66" s="3" t="n">
        <v>121284.689745</v>
      </c>
      <c r="BM66" s="3" t="n">
        <v>169169.524819</v>
      </c>
      <c r="BN66" s="3" t="n">
        <v>85723.5345253</v>
      </c>
      <c r="BO66" s="3" t="n">
        <v>9626.89362896</v>
      </c>
      <c r="BP66" s="3" t="n">
        <v>3316.02059091</v>
      </c>
      <c r="BQ66" s="3" t="n">
        <v>-65414.8359598</v>
      </c>
      <c r="BR66" s="3" t="n">
        <v>10.5292373348318</v>
      </c>
      <c r="CG66" s="3" t="n">
        <v>16</v>
      </c>
      <c r="CH66" s="3" t="n">
        <v>17</v>
      </c>
      <c r="CI66" s="3" t="s">
        <v>81</v>
      </c>
      <c r="CJ66" s="3" t="n">
        <v>-10923.0516767</v>
      </c>
      <c r="CK66" s="3" t="n">
        <v>23502.2154788</v>
      </c>
      <c r="CL66" s="3" t="n">
        <v>23502.2154788</v>
      </c>
      <c r="CM66" s="3" t="n">
        <v>75343.7841</v>
      </c>
      <c r="CN66" s="3" t="n">
        <v>52509.3077327</v>
      </c>
      <c r="CO66" s="3" t="n">
        <v>-25828.657835</v>
      </c>
      <c r="CP66" s="3" t="n">
        <v>-41666.0615302</v>
      </c>
      <c r="CQ66" s="3" t="n">
        <v>-29131.2157779</v>
      </c>
      <c r="CR66" s="3" t="n">
        <v>2921.2170203</v>
      </c>
      <c r="CS66" s="3" t="n">
        <v>79988.0677932</v>
      </c>
      <c r="CT66" s="3" t="n">
        <v>10.4644608821579</v>
      </c>
      <c r="CU66" s="3" t="n">
        <v>16</v>
      </c>
      <c r="CV66" s="3" t="n">
        <v>17</v>
      </c>
      <c r="CW66" s="3" t="s">
        <v>81</v>
      </c>
      <c r="CX66" s="3" t="n">
        <v>23553.1578346</v>
      </c>
      <c r="CY66" s="3" t="n">
        <v>93276.1784588</v>
      </c>
      <c r="CZ66" s="3" t="n">
        <v>93276.1784588</v>
      </c>
      <c r="DA66" s="3" t="n">
        <v>-57960.5582781</v>
      </c>
      <c r="DB66" s="3" t="n">
        <v>11455.4669311</v>
      </c>
      <c r="DC66" s="3" t="n">
        <v>73335.8948507</v>
      </c>
      <c r="DD66" s="3" t="n">
        <v>-9510.99367929</v>
      </c>
      <c r="DE66" s="3" t="n">
        <v>10036.6304826</v>
      </c>
      <c r="DF66" s="3" t="n">
        <v>3101.00125332</v>
      </c>
      <c r="DG66" s="3" t="n">
        <v>-48671.8756956</v>
      </c>
      <c r="DH66" s="3" t="n">
        <v>10.0212762205685</v>
      </c>
      <c r="DI66" s="3" t="n">
        <v>16</v>
      </c>
      <c r="DJ66" s="3" t="n">
        <v>17</v>
      </c>
      <c r="DK66" s="3" t="s">
        <v>81</v>
      </c>
      <c r="DL66" s="3" t="n">
        <v>-75296.40912</v>
      </c>
      <c r="DM66" s="3" t="n">
        <v>-51603.2637154</v>
      </c>
      <c r="DN66" s="3" t="n">
        <v>-51603.2637154</v>
      </c>
      <c r="DO66" s="3" t="n">
        <v>7523.94382406</v>
      </c>
      <c r="DP66" s="3" t="n">
        <v>64941.3582836</v>
      </c>
      <c r="DQ66" s="3" t="n">
        <v>72882.0881506</v>
      </c>
      <c r="DR66" s="3" t="n">
        <v>32535.982036</v>
      </c>
      <c r="DS66" s="3" t="n">
        <v>-10114.1750506</v>
      </c>
      <c r="DT66" s="3" t="n">
        <v>-37034.3614248</v>
      </c>
      <c r="DU66" s="3" t="n">
        <v>-32775.2527032</v>
      </c>
      <c r="DV66" s="3" t="n">
        <v>9.54938543135288</v>
      </c>
      <c r="EK66" s="3" t="n">
        <v>16</v>
      </c>
      <c r="EL66" s="3" t="n">
        <v>17</v>
      </c>
      <c r="EM66" s="3" t="s">
        <v>81</v>
      </c>
      <c r="EN66" s="3" t="n">
        <v>-118890.73931</v>
      </c>
      <c r="EO66" s="3" t="n">
        <v>-105166.488382</v>
      </c>
      <c r="EP66" s="3" t="n">
        <v>-105166.488382</v>
      </c>
      <c r="EQ66" s="3" t="n">
        <v>181882.56108</v>
      </c>
      <c r="ER66" s="3" t="n">
        <v>-78037.2654261</v>
      </c>
      <c r="ES66" s="3" t="n">
        <v>-21967.2145029</v>
      </c>
      <c r="ET66" s="3" t="n">
        <v>96855.0474092</v>
      </c>
      <c r="EU66" s="3" t="n">
        <v>74225.1509501</v>
      </c>
      <c r="EV66" s="3" t="n">
        <v>23833.436215</v>
      </c>
      <c r="EW66" s="3" t="n">
        <v>-45317.7056675</v>
      </c>
      <c r="EX66" s="3" t="n">
        <v>9.81910004451557</v>
      </c>
      <c r="EY66" s="3" t="n">
        <v>16</v>
      </c>
      <c r="EZ66" s="3" t="n">
        <v>17</v>
      </c>
      <c r="FA66" s="3" t="s">
        <v>82</v>
      </c>
      <c r="FB66" s="3" t="n">
        <v>-223131.458583</v>
      </c>
      <c r="FC66" s="3" t="n">
        <v>-10431.0845581</v>
      </c>
      <c r="FD66" s="3" t="n">
        <v>-10431.0845581</v>
      </c>
      <c r="FE66" s="3" t="n">
        <v>98967.2177636</v>
      </c>
      <c r="FF66" s="3" t="n">
        <v>94651.5557874</v>
      </c>
      <c r="FG66" s="3" t="n">
        <v>79939.3397557</v>
      </c>
      <c r="FH66" s="3" t="n">
        <v>-34920.064551</v>
      </c>
      <c r="FI66" s="3" t="n">
        <v>-74160.1587551</v>
      </c>
      <c r="FJ66" s="3" t="n">
        <v>-21455.3103145</v>
      </c>
      <c r="FK66" s="3" t="n">
        <v>34648.2870989</v>
      </c>
      <c r="FL66" s="3" t="n">
        <v>9.84443693688928</v>
      </c>
      <c r="FM66" s="3" t="n">
        <v>16</v>
      </c>
      <c r="FN66" s="3" t="n">
        <v>17</v>
      </c>
      <c r="FO66" s="3" t="s">
        <v>81</v>
      </c>
      <c r="FP66" s="3" t="n">
        <v>-92111.3929271</v>
      </c>
      <c r="FQ66" s="3" t="n">
        <v>20510.4903191</v>
      </c>
      <c r="FR66" s="3" t="n">
        <v>20510.4903191</v>
      </c>
      <c r="FS66" s="3" t="n">
        <v>-21726.6534935</v>
      </c>
      <c r="FT66" s="3" t="n">
        <v>25250.0317633</v>
      </c>
      <c r="FU66" s="3" t="n">
        <v>65636.86199</v>
      </c>
      <c r="FV66" s="3" t="n">
        <v>14858.9929177</v>
      </c>
      <c r="FW66" s="3" t="n">
        <v>-46240.5561995</v>
      </c>
      <c r="FX66" s="3" t="n">
        <v>-21265.5679568</v>
      </c>
      <c r="FY66" s="3" t="n">
        <v>-6560.97481554</v>
      </c>
      <c r="FZ66" s="3" t="n">
        <v>10.0816182021706</v>
      </c>
      <c r="HQ66" s="3" t="n">
        <v>16</v>
      </c>
      <c r="HR66" s="3" t="n">
        <v>17</v>
      </c>
      <c r="HS66" s="3" t="s">
        <v>81</v>
      </c>
      <c r="HT66" s="3" t="n">
        <v>-127985.945173</v>
      </c>
      <c r="HU66" s="3" t="n">
        <v>-166189.35152</v>
      </c>
      <c r="HV66" s="3" t="n">
        <v>-166189.35152</v>
      </c>
      <c r="HW66" s="3" t="n">
        <v>15199.3563184</v>
      </c>
      <c r="HX66" s="3" t="n">
        <v>3632.51013342</v>
      </c>
      <c r="HY66" s="3" t="n">
        <v>34909.0342767</v>
      </c>
      <c r="HZ66" s="3" t="n">
        <v>-7743.56024634</v>
      </c>
      <c r="IA66" s="3" t="n">
        <v>-61358.2435443</v>
      </c>
      <c r="IB66" s="3" t="n">
        <v>-63493.8327223</v>
      </c>
      <c r="IC66" s="3" t="n">
        <v>-34360.527815</v>
      </c>
      <c r="ID66" s="3" t="n">
        <v>10.5114004685058</v>
      </c>
      <c r="IE66" s="3" t="n">
        <v>16</v>
      </c>
      <c r="IF66" s="3" t="n">
        <v>17</v>
      </c>
      <c r="IG66" s="3" t="s">
        <v>82</v>
      </c>
      <c r="IH66" s="3" t="n">
        <v>-1385.19897083</v>
      </c>
      <c r="II66" s="3" t="n">
        <v>19564.8209849</v>
      </c>
      <c r="IJ66" s="3" t="n">
        <v>19564.8209849</v>
      </c>
      <c r="IK66" s="3" t="n">
        <v>-13538.9105902</v>
      </c>
      <c r="IL66" s="3" t="n">
        <v>8480.51804695</v>
      </c>
      <c r="IM66" s="3" t="n">
        <v>-6902.48525165</v>
      </c>
      <c r="IN66" s="3" t="n">
        <v>3079.71372904</v>
      </c>
      <c r="IO66" s="3" t="n">
        <v>23531.2725166</v>
      </c>
      <c r="IP66" s="3" t="n">
        <v>16560.8051986</v>
      </c>
      <c r="IQ66" s="3" t="n">
        <v>6400.10707626</v>
      </c>
      <c r="IR66" s="3" t="n">
        <v>9.04646765034195</v>
      </c>
      <c r="KI66" s="3" t="n">
        <v>16</v>
      </c>
      <c r="KJ66" s="3" t="n">
        <v>17</v>
      </c>
      <c r="KK66" s="3" t="s">
        <v>82</v>
      </c>
      <c r="KL66" s="3" t="n">
        <v>37377.3101695</v>
      </c>
      <c r="KM66" s="3" t="n">
        <v>23865.8883747</v>
      </c>
      <c r="KN66" s="3" t="n">
        <v>23865.8883747</v>
      </c>
      <c r="KO66" s="3" t="n">
        <v>43616.5971783</v>
      </c>
      <c r="KP66" s="3" t="n">
        <v>26460.0074244</v>
      </c>
      <c r="KQ66" s="3" t="n">
        <v>3230.85290482</v>
      </c>
      <c r="KR66" s="3" t="n">
        <v>-8765.60390056</v>
      </c>
      <c r="KS66" s="3" t="n">
        <v>10390.9970229</v>
      </c>
      <c r="KT66" s="3" t="n">
        <v>-2908.5518462</v>
      </c>
      <c r="KU66" s="3" t="n">
        <v>19909.3589805</v>
      </c>
      <c r="KV66" s="3" t="n">
        <v>9.54618465594794</v>
      </c>
      <c r="LY66" s="3" t="n">
        <v>16</v>
      </c>
      <c r="LZ66" s="3" t="n">
        <v>17</v>
      </c>
      <c r="MA66" s="3" t="s">
        <v>81</v>
      </c>
      <c r="MB66" s="3" t="n">
        <v>-108577.797745</v>
      </c>
      <c r="MC66" s="3" t="n">
        <v>-80416.2323868</v>
      </c>
      <c r="MD66" s="3" t="n">
        <v>-80416.2323868</v>
      </c>
      <c r="ME66" s="3" t="n">
        <v>171833.231633</v>
      </c>
      <c r="MF66" s="3" t="n">
        <v>194644.682775</v>
      </c>
      <c r="MG66" s="3" t="n">
        <v>80913.3049312</v>
      </c>
      <c r="MH66" s="3" t="n">
        <v>-29084.0565266</v>
      </c>
      <c r="MI66" s="3" t="n">
        <v>-112263.68822</v>
      </c>
      <c r="MJ66" s="3" t="n">
        <v>-143287.55952</v>
      </c>
      <c r="MK66" s="3" t="n">
        <v>-81663.7127561</v>
      </c>
      <c r="ML66" s="3" t="n">
        <v>10.7424738756681</v>
      </c>
      <c r="MM66" s="3" t="n">
        <v>16</v>
      </c>
      <c r="MN66" s="3" t="n">
        <v>17</v>
      </c>
      <c r="MO66" s="3" t="s">
        <v>82</v>
      </c>
      <c r="MP66" s="3" t="n">
        <v>-61214.2683403</v>
      </c>
      <c r="MQ66" s="3" t="n">
        <v>-74395.1804135</v>
      </c>
      <c r="MR66" s="3" t="n">
        <v>-74395.1804135</v>
      </c>
      <c r="MS66" s="3" t="n">
        <v>11389.6043283</v>
      </c>
      <c r="MT66" s="3" t="n">
        <v>37167.9614428</v>
      </c>
      <c r="MU66" s="3" t="n">
        <v>34682.9050462</v>
      </c>
      <c r="MV66" s="3" t="n">
        <v>17275.2937968</v>
      </c>
      <c r="MW66" s="3" t="n">
        <v>7804.3032014</v>
      </c>
      <c r="MX66" s="3" t="n">
        <v>-1983.8090109</v>
      </c>
      <c r="MY66" s="3" t="n">
        <v>-10781.2233435</v>
      </c>
      <c r="MZ66" s="3" t="n">
        <v>9.9732319747697</v>
      </c>
      <c r="NO66" s="3" t="n">
        <v>16</v>
      </c>
      <c r="NP66" s="3" t="n">
        <v>17</v>
      </c>
      <c r="NQ66" s="3" t="s">
        <v>82</v>
      </c>
      <c r="NR66" s="3" t="n">
        <v>-4918.5790328</v>
      </c>
      <c r="NS66" s="3" t="n">
        <v>-45104.9339844</v>
      </c>
      <c r="NT66" s="3" t="n">
        <v>-45104.9339844</v>
      </c>
      <c r="NU66" s="3" t="n">
        <v>-7983.81168787</v>
      </c>
      <c r="NV66" s="3" t="n">
        <v>-2369.19775709</v>
      </c>
      <c r="NW66" s="3" t="n">
        <v>4263.28335486</v>
      </c>
      <c r="NX66" s="3" t="n">
        <v>20876.7472621</v>
      </c>
      <c r="NY66" s="3" t="n">
        <v>11809.9190398</v>
      </c>
      <c r="NZ66" s="3" t="n">
        <v>26653.1952747</v>
      </c>
      <c r="OA66" s="3" t="n">
        <v>6404.40129075</v>
      </c>
      <c r="OB66" s="3" t="n">
        <v>9.12956107009266</v>
      </c>
      <c r="OT66" s="1" t="n">
        <v>81863.1310754</v>
      </c>
      <c r="OU66" s="1" t="n">
        <v>131363.992037</v>
      </c>
      <c r="OV66" s="1" t="n">
        <v>131363.992037</v>
      </c>
      <c r="OW66" s="1" t="n">
        <v>71771.8128747</v>
      </c>
      <c r="OX66" s="1" t="n">
        <v>24735.2770054</v>
      </c>
      <c r="OY66" s="1" t="n">
        <v>-20842.199499</v>
      </c>
      <c r="OZ66" s="1" t="n">
        <v>-39076.4379502</v>
      </c>
      <c r="PA66" s="1" t="n">
        <v>-30752.1387805</v>
      </c>
      <c r="PB66" s="1" t="n">
        <v>-37677.9558901</v>
      </c>
      <c r="PC66" s="1" t="n">
        <v>-34953.3501774</v>
      </c>
      <c r="PD66" s="1" t="n">
        <v>10.2541779423464</v>
      </c>
      <c r="RI66" s="3" t="n">
        <v>16</v>
      </c>
      <c r="RJ66" s="3" t="n">
        <v>17</v>
      </c>
      <c r="RK66" s="3" t="s">
        <v>81</v>
      </c>
      <c r="RL66" s="3" t="n">
        <v>4381.53869125</v>
      </c>
      <c r="RM66" s="3" t="n">
        <v>125641.545538</v>
      </c>
      <c r="RN66" s="3" t="n">
        <v>125641.545538</v>
      </c>
      <c r="RO66" s="3" t="n">
        <v>156308.944832</v>
      </c>
      <c r="RP66" s="3" t="n">
        <v>112537.758379</v>
      </c>
      <c r="RQ66" s="3" t="n">
        <v>27957.6399886</v>
      </c>
      <c r="RR66" s="3" t="n">
        <v>-34389.8785012</v>
      </c>
      <c r="RS66" s="3" t="n">
        <v>-39014.4815526</v>
      </c>
      <c r="RT66" s="3" t="n">
        <v>-29878.8925376</v>
      </c>
      <c r="RU66" s="3" t="n">
        <v>3066.59209367</v>
      </c>
      <c r="RV66" s="3" t="n">
        <v>10.8940023496262</v>
      </c>
      <c r="RW66" s="3" t="n">
        <v>16</v>
      </c>
      <c r="RX66" s="3" t="n">
        <v>17</v>
      </c>
      <c r="RY66" s="3" t="s">
        <v>82</v>
      </c>
      <c r="RZ66" s="3" t="n">
        <v>39326.3272369</v>
      </c>
      <c r="SA66" s="3" t="n">
        <v>10274.7931536</v>
      </c>
      <c r="SB66" s="3" t="n">
        <v>10274.7931536</v>
      </c>
      <c r="SC66" s="3" t="n">
        <v>-41984.3441885</v>
      </c>
      <c r="SD66" s="3" t="n">
        <v>-26280.861499</v>
      </c>
      <c r="SE66" s="3" t="n">
        <v>-14429.2781704</v>
      </c>
      <c r="SF66" s="3" t="n">
        <v>10147.3977394</v>
      </c>
      <c r="SG66" s="3" t="n">
        <v>23479.5151311</v>
      </c>
      <c r="SH66" s="3" t="n">
        <v>20744.6665796</v>
      </c>
      <c r="SI66" s="3" t="n">
        <v>-506.341109491</v>
      </c>
      <c r="SJ66" s="3" t="n">
        <v>9.93125718943328</v>
      </c>
      <c r="SK66" s="3" t="n">
        <v>16</v>
      </c>
      <c r="SL66" s="3" t="n">
        <v>17</v>
      </c>
      <c r="SM66" s="3" t="s">
        <v>81</v>
      </c>
      <c r="SN66" s="3" t="n">
        <v>-279169.448943</v>
      </c>
      <c r="SO66" s="3" t="n">
        <v>-172065.9635</v>
      </c>
      <c r="SP66" s="3" t="n">
        <v>-172065.9635</v>
      </c>
      <c r="SQ66" s="3" t="n">
        <v>9375.4305277</v>
      </c>
      <c r="SR66" s="3" t="n">
        <v>62756.1445227</v>
      </c>
      <c r="SS66" s="3" t="n">
        <v>75122.6712736</v>
      </c>
      <c r="ST66" s="3" t="n">
        <v>142784.606312</v>
      </c>
      <c r="SU66" s="3" t="n">
        <v>-82467.7157877</v>
      </c>
      <c r="SV66" s="3" t="n">
        <v>-32368.8141346</v>
      </c>
      <c r="SW66" s="3" t="n">
        <v>-1312.25320473</v>
      </c>
      <c r="SX66" s="3" t="n">
        <v>11.3235425179347</v>
      </c>
      <c r="SY66" s="3" t="n">
        <v>16</v>
      </c>
      <c r="SZ66" s="3" t="n">
        <v>17</v>
      </c>
      <c r="TA66" s="3" t="s">
        <v>82</v>
      </c>
      <c r="TB66" s="3" t="n">
        <v>-19607.9588318</v>
      </c>
      <c r="TC66" s="3" t="n">
        <v>-92860.0439664</v>
      </c>
      <c r="TD66" s="3" t="n">
        <v>-92860.0439664</v>
      </c>
      <c r="TE66" s="3" t="n">
        <v>-68241.8107538</v>
      </c>
      <c r="TF66" s="3" t="n">
        <v>-41228.5018129</v>
      </c>
      <c r="TG66" s="3" t="n">
        <v>-16733.0776387</v>
      </c>
      <c r="TH66" s="3" t="n">
        <v>16475.801709</v>
      </c>
      <c r="TI66" s="3" t="n">
        <v>14170.2673699</v>
      </c>
      <c r="TJ66" s="3" t="n">
        <v>24101.3186398</v>
      </c>
      <c r="TK66" s="3" t="n">
        <v>52334.9216064</v>
      </c>
      <c r="TL66" s="3" t="n">
        <v>10.4410379933185</v>
      </c>
      <c r="TM66" s="3" t="n">
        <v>16</v>
      </c>
      <c r="TN66" s="3" t="n">
        <v>17</v>
      </c>
      <c r="TO66" s="3" t="s">
        <v>81</v>
      </c>
      <c r="TP66" s="3" t="n">
        <v>-68268.842069</v>
      </c>
      <c r="TQ66" s="3" t="n">
        <v>56062.6289915</v>
      </c>
      <c r="TR66" s="3" t="n">
        <v>56062.6289915</v>
      </c>
      <c r="TS66" s="3" t="n">
        <v>-27018.8666688</v>
      </c>
      <c r="TT66" s="3" t="n">
        <v>41062.2919157</v>
      </c>
      <c r="TU66" s="3" t="n">
        <v>109603.118204</v>
      </c>
      <c r="TV66" s="3" t="n">
        <v>-1599.59004316</v>
      </c>
      <c r="TW66" s="3" t="n">
        <v>-36044.3717831</v>
      </c>
      <c r="TX66" s="3" t="n">
        <v>-39830.6334415</v>
      </c>
      <c r="TY66" s="3" t="n">
        <v>16217.1466283</v>
      </c>
      <c r="TZ66" s="3" t="n">
        <v>10.3364580833262</v>
      </c>
      <c r="UA66" s="3" t="n">
        <v>16</v>
      </c>
      <c r="UB66" s="3" t="n">
        <v>17</v>
      </c>
      <c r="UC66" s="3" t="s">
        <v>82</v>
      </c>
      <c r="UD66" s="3" t="n">
        <v>43782.9939674</v>
      </c>
      <c r="UE66" s="3" t="n">
        <v>-8203.4813901</v>
      </c>
      <c r="UF66" s="3" t="n">
        <v>-8203.4813901</v>
      </c>
      <c r="UG66" s="3" t="n">
        <v>-69539.2303739</v>
      </c>
      <c r="UH66" s="3" t="n">
        <v>-51944.8479763</v>
      </c>
      <c r="UI66" s="3" t="n">
        <v>-11340.3648788</v>
      </c>
      <c r="UJ66" s="3" t="n">
        <v>-30473.9036221</v>
      </c>
      <c r="UK66" s="3" t="n">
        <v>-7715.15445453</v>
      </c>
      <c r="UL66" s="3" t="n">
        <v>-1907.82046155</v>
      </c>
      <c r="UM66" s="3" t="n">
        <v>23554.1488254</v>
      </c>
      <c r="UN66" s="3" t="n">
        <v>9.94846161528424</v>
      </c>
      <c r="UO66" s="3" t="n">
        <v>16</v>
      </c>
      <c r="UP66" s="3" t="n">
        <v>17</v>
      </c>
      <c r="UQ66" s="3" t="s">
        <v>81</v>
      </c>
      <c r="UR66" s="3" t="n">
        <v>-7913.53987666</v>
      </c>
      <c r="US66" s="3" t="n">
        <v>-4588.53956341</v>
      </c>
      <c r="UT66" s="3" t="n">
        <v>-4588.53956341</v>
      </c>
      <c r="UU66" s="3" t="n">
        <v>7331.97979676</v>
      </c>
      <c r="UV66" s="3" t="n">
        <v>7664.12577658</v>
      </c>
      <c r="UW66" s="3" t="n">
        <v>4172.57066976</v>
      </c>
      <c r="UX66" s="3" t="n">
        <v>-1610.6553669</v>
      </c>
      <c r="UY66" s="3" t="n">
        <v>-5057.83304358</v>
      </c>
      <c r="UZ66" s="3" t="n">
        <v>-5483.20081957</v>
      </c>
      <c r="VA66" s="3" t="n">
        <v>-4128.14005027</v>
      </c>
      <c r="VB66" s="3" t="n">
        <v>8.54700614005898</v>
      </c>
      <c r="VC66" s="3" t="n">
        <v>16</v>
      </c>
      <c r="VD66" s="3" t="n">
        <v>17</v>
      </c>
      <c r="VE66" s="3" t="s">
        <v>82</v>
      </c>
      <c r="VF66" s="3" t="n">
        <v>71.5087409834</v>
      </c>
      <c r="VG66" s="3" t="n">
        <v>-3768.10510518</v>
      </c>
      <c r="VH66" s="3" t="n">
        <v>-3768.10510518</v>
      </c>
      <c r="VI66" s="3" t="n">
        <v>-4887.86154294</v>
      </c>
      <c r="VJ66" s="3" t="n">
        <v>-2906.57680518</v>
      </c>
      <c r="VK66" s="3" t="n">
        <v>-948.059465156</v>
      </c>
      <c r="VL66" s="3" t="n">
        <v>-619.730006301</v>
      </c>
      <c r="VM66" s="3" t="n">
        <v>-418.560223942</v>
      </c>
      <c r="VN66" s="3" t="n">
        <v>1066.61571817</v>
      </c>
      <c r="VO66" s="3" t="n">
        <v>992.60210206</v>
      </c>
      <c r="VP66" s="3" t="n">
        <v>8.17741622930014</v>
      </c>
      <c r="VQ66" s="3" t="n">
        <v>16</v>
      </c>
      <c r="VR66" s="3" t="n">
        <v>17</v>
      </c>
      <c r="VS66" s="3" t="s">
        <v>81</v>
      </c>
      <c r="VT66" s="3" t="n">
        <v>68792.1270318</v>
      </c>
      <c r="VU66" s="3" t="n">
        <v>39132.0272695</v>
      </c>
      <c r="VV66" s="3" t="n">
        <v>39132.0272695</v>
      </c>
      <c r="VW66" s="3" t="n">
        <v>-23241.9177386</v>
      </c>
      <c r="VX66" s="3" t="n">
        <v>-5642.002266</v>
      </c>
      <c r="VY66" s="3" t="n">
        <v>-1064.13786293</v>
      </c>
      <c r="VZ66" s="3" t="n">
        <v>15605.1552535</v>
      </c>
      <c r="WA66" s="3" t="n">
        <v>5976.42073465</v>
      </c>
      <c r="WB66" s="3" t="n">
        <v>-13550.9803456</v>
      </c>
      <c r="WC66" s="3" t="n">
        <v>8120.84052862</v>
      </c>
      <c r="WD66" s="3" t="n">
        <v>9.26595082650476</v>
      </c>
      <c r="WE66" s="3" t="n">
        <v>16</v>
      </c>
      <c r="WF66" s="3" t="n">
        <v>17</v>
      </c>
      <c r="WG66" s="3" t="s">
        <v>82</v>
      </c>
      <c r="WH66" s="3" t="n">
        <v>26021.3543213</v>
      </c>
      <c r="WI66" s="3" t="n">
        <v>70903.097469</v>
      </c>
      <c r="WJ66" s="3" t="n">
        <v>70903.097469</v>
      </c>
      <c r="WK66" s="3" t="n">
        <v>28759.4318273</v>
      </c>
      <c r="WL66" s="3" t="n">
        <v>14796.4555057</v>
      </c>
      <c r="WM66" s="3" t="n">
        <v>-11662.6708455</v>
      </c>
      <c r="WN66" s="3" t="n">
        <v>-25592.8477588</v>
      </c>
      <c r="WO66" s="3" t="n">
        <v>7998.48660283</v>
      </c>
      <c r="WP66" s="3" t="n">
        <v>36911.4025863</v>
      </c>
      <c r="WQ66" s="3" t="n">
        <v>9721.84994566</v>
      </c>
      <c r="WR66" s="3" t="n">
        <v>8.89416093839762</v>
      </c>
      <c r="XG66" s="3" t="n">
        <v>16</v>
      </c>
      <c r="XH66" s="3" t="n">
        <v>17</v>
      </c>
      <c r="XI66" s="3" t="s">
        <v>82</v>
      </c>
      <c r="XJ66" s="3" t="n">
        <v>7496.60662005</v>
      </c>
      <c r="XK66" s="3" t="n">
        <v>6985.22682955</v>
      </c>
      <c r="XL66" s="3" t="n">
        <v>6985.22682955</v>
      </c>
      <c r="XM66" s="3" t="n">
        <v>-51619.1983708</v>
      </c>
      <c r="XN66" s="3" t="n">
        <v>-38462.0286573</v>
      </c>
      <c r="XO66" s="3" t="n">
        <v>-51369.5087945</v>
      </c>
      <c r="XP66" s="3" t="n">
        <v>-18075.7049078</v>
      </c>
      <c r="XQ66" s="3" t="n">
        <v>-18378.5496822</v>
      </c>
      <c r="XR66" s="3" t="n">
        <v>-14434.2395747</v>
      </c>
      <c r="XS66" s="3" t="n">
        <v>-20902.6013068</v>
      </c>
      <c r="XT66" s="3" t="n">
        <v>9.83155711332598</v>
      </c>
      <c r="XU66" s="3" t="n">
        <v>16</v>
      </c>
      <c r="XV66" s="3" t="n">
        <v>17</v>
      </c>
      <c r="XW66" s="3" t="s">
        <v>83</v>
      </c>
      <c r="XX66" s="3" t="n">
        <v>-60678.6501021</v>
      </c>
      <c r="XY66" s="3" t="n">
        <v>167318.144509</v>
      </c>
      <c r="XZ66" s="3" t="n">
        <v>167318.144509</v>
      </c>
      <c r="YA66" s="3" t="n">
        <v>-27351.1056281</v>
      </c>
      <c r="YB66" s="3" t="n">
        <v>58281.2093521</v>
      </c>
      <c r="YC66" s="3" t="n">
        <v>8627.48392155</v>
      </c>
      <c r="YD66" s="3" t="n">
        <v>-33710.3278492</v>
      </c>
      <c r="YE66" s="3" t="n">
        <v>16291.0040078</v>
      </c>
      <c r="YF66" s="3" t="n">
        <v>-32054.0826792</v>
      </c>
      <c r="YG66" s="3" t="n">
        <v>-61252.697775</v>
      </c>
      <c r="YH66" s="3" t="n">
        <v>10.1513613205832</v>
      </c>
      <c r="YI66" s="3" t="n">
        <v>16</v>
      </c>
      <c r="YJ66" s="3" t="n">
        <v>17</v>
      </c>
      <c r="YK66" s="3" t="s">
        <v>82</v>
      </c>
      <c r="YL66" s="3" t="n">
        <v>-33965.0225253</v>
      </c>
      <c r="YM66" s="3" t="n">
        <v>8993.08509424</v>
      </c>
      <c r="YN66" s="3" t="n">
        <v>8993.08509424</v>
      </c>
      <c r="YO66" s="3" t="n">
        <v>5310.33763287</v>
      </c>
      <c r="YP66" s="3" t="n">
        <v>1639.84884451</v>
      </c>
      <c r="YQ66" s="3" t="n">
        <v>4217.72710664</v>
      </c>
      <c r="YR66" s="3" t="n">
        <v>-6062.12240916</v>
      </c>
      <c r="YS66" s="3" t="n">
        <v>-445.159576882</v>
      </c>
      <c r="YT66" s="3" t="n">
        <v>3917.52486121</v>
      </c>
      <c r="YU66" s="3" t="n">
        <v>10166.470248</v>
      </c>
      <c r="YV66" s="3" t="n">
        <v>8.68310650710215</v>
      </c>
      <c r="ZY66" s="3" t="n">
        <v>16</v>
      </c>
      <c r="ZZ66" s="3" t="n">
        <v>17</v>
      </c>
      <c r="AAA66" s="3" t="s">
        <v>82</v>
      </c>
      <c r="AAB66" s="3" t="n">
        <v>-8429.00957798</v>
      </c>
      <c r="AAC66" s="3" t="n">
        <v>53117.2810372</v>
      </c>
      <c r="AAD66" s="3" t="n">
        <v>53117.2810372</v>
      </c>
      <c r="AAE66" s="3" t="n">
        <v>85470.9836816</v>
      </c>
      <c r="AAF66" s="3" t="n">
        <v>74204.3489204</v>
      </c>
      <c r="AAG66" s="3" t="n">
        <v>3659.1946348</v>
      </c>
      <c r="AAH66" s="3" t="n">
        <v>-3074.09148886</v>
      </c>
      <c r="AAI66" s="3" t="n">
        <v>-24863.8311847</v>
      </c>
      <c r="AAJ66" s="3" t="n">
        <v>14307.129926</v>
      </c>
      <c r="AAK66" s="3" t="n">
        <v>32097.6573855</v>
      </c>
      <c r="AAL66" s="3" t="n">
        <v>9.03779544845573</v>
      </c>
      <c r="AAM66" s="3" t="n">
        <v>16</v>
      </c>
      <c r="AAN66" s="3" t="n">
        <v>17</v>
      </c>
      <c r="AAO66" s="3" t="s">
        <v>82</v>
      </c>
      <c r="AAP66" s="3" t="n">
        <v>-37592.3010805</v>
      </c>
      <c r="AAQ66" s="3" t="n">
        <v>-3895.77507147</v>
      </c>
      <c r="AAR66" s="3" t="n">
        <v>-3895.77507147</v>
      </c>
      <c r="AAS66" s="3" t="n">
        <v>53563.5417313</v>
      </c>
      <c r="AAT66" s="3" t="n">
        <v>42327.3880862</v>
      </c>
      <c r="AAU66" s="3" t="n">
        <v>22726.4795587</v>
      </c>
      <c r="AAV66" s="3" t="n">
        <v>6203.51695884</v>
      </c>
      <c r="AAW66" s="3" t="n">
        <v>-15678.9809656</v>
      </c>
      <c r="AAX66" s="3" t="n">
        <v>-8053.71932949</v>
      </c>
      <c r="AAY66" s="3" t="n">
        <v>-3051.55231422</v>
      </c>
      <c r="AAZ66" s="3" t="n">
        <v>9.56060728779115</v>
      </c>
      <c r="ABA66" s="3" t="n">
        <v>16</v>
      </c>
      <c r="ABB66" s="3" t="n">
        <v>17</v>
      </c>
      <c r="ABC66" s="3" t="s">
        <v>82</v>
      </c>
      <c r="ABD66" s="3" t="n">
        <v>-12908.7216005</v>
      </c>
      <c r="ABE66" s="3" t="n">
        <v>-29043.2189757</v>
      </c>
      <c r="ABF66" s="3" t="n">
        <v>-29043.2189757</v>
      </c>
      <c r="ABG66" s="3" t="n">
        <v>54322.7090082</v>
      </c>
      <c r="ABH66" s="3" t="n">
        <v>1437.56523081</v>
      </c>
      <c r="ABI66" s="3" t="n">
        <v>37856.3616627</v>
      </c>
      <c r="ABJ66" s="3" t="n">
        <v>-24387.4971839</v>
      </c>
      <c r="ABK66" s="3" t="n">
        <v>-35419.9114844</v>
      </c>
      <c r="ABL66" s="3" t="n">
        <v>-48731.7380271</v>
      </c>
      <c r="ABM66" s="3" t="n">
        <v>-15968.8882705</v>
      </c>
      <c r="ABN66" s="3" t="n">
        <v>9.94407605521394</v>
      </c>
      <c r="ABO66" s="3" t="n">
        <v>16</v>
      </c>
      <c r="ABP66" s="3" t="n">
        <v>17</v>
      </c>
      <c r="ABQ66" s="3" t="s">
        <v>82</v>
      </c>
      <c r="ABR66" s="3" t="n">
        <v>56169.2569062</v>
      </c>
      <c r="ABS66" s="3" t="n">
        <v>70421.3200291</v>
      </c>
      <c r="ABT66" s="3" t="n">
        <v>70421.3200291</v>
      </c>
      <c r="ABU66" s="3" t="n">
        <v>-11477.9879403</v>
      </c>
      <c r="ABV66" s="3" t="n">
        <v>2388.57626943</v>
      </c>
      <c r="ABW66" s="3" t="n">
        <v>-35490.2482719</v>
      </c>
      <c r="ABX66" s="3" t="n">
        <v>-43311.2103235</v>
      </c>
      <c r="ABY66" s="3" t="n">
        <v>-26801.339969</v>
      </c>
      <c r="ABZ66" s="3" t="n">
        <v>-23954.9953574</v>
      </c>
      <c r="ACA66" s="3" t="n">
        <v>-2902.01311178</v>
      </c>
      <c r="ACB66" s="3" t="n">
        <v>9.71964998260907</v>
      </c>
      <c r="ACC66" s="3" t="n">
        <v>16</v>
      </c>
      <c r="ACD66" s="3" t="n">
        <v>17</v>
      </c>
      <c r="ACE66" s="3" t="s">
        <v>81</v>
      </c>
      <c r="ACF66" s="3" t="n">
        <v>3857.91544208</v>
      </c>
      <c r="ACG66" s="3" t="n">
        <v>31598.3782619</v>
      </c>
      <c r="ACH66" s="3" t="n">
        <v>31598.3782619</v>
      </c>
      <c r="ACI66" s="3" t="n">
        <v>27413.5500324</v>
      </c>
      <c r="ACJ66" s="3" t="n">
        <v>4994.97648686</v>
      </c>
      <c r="ACK66" s="3" t="n">
        <v>1757.52440419</v>
      </c>
      <c r="ACL66" s="3" t="n">
        <v>-8082.54893324</v>
      </c>
      <c r="ACM66" s="3" t="n">
        <v>-19917.2892054</v>
      </c>
      <c r="ACN66" s="3" t="n">
        <v>-16006.0236784</v>
      </c>
      <c r="ACO66" s="3" t="n">
        <v>-4499.74880178</v>
      </c>
      <c r="ACP66" s="3" t="n">
        <v>9.28651182416934</v>
      </c>
      <c r="ACQ66" s="3" t="n">
        <v>16</v>
      </c>
      <c r="ACR66" s="3" t="n">
        <v>17</v>
      </c>
      <c r="ACS66" s="3" t="s">
        <v>83</v>
      </c>
      <c r="ACT66" s="3" t="n">
        <v>-19047.8700414</v>
      </c>
      <c r="ACU66" s="3" t="n">
        <v>-18141.6164223</v>
      </c>
      <c r="ACV66" s="3" t="n">
        <v>-18141.6164223</v>
      </c>
      <c r="ACW66" s="3" t="n">
        <v>-12222.3354722</v>
      </c>
      <c r="ACX66" s="3" t="n">
        <v>-12622.856494</v>
      </c>
      <c r="ACY66" s="3" t="n">
        <v>-4784.25836514</v>
      </c>
      <c r="ACZ66" s="3" t="n">
        <v>-5910.94845519</v>
      </c>
      <c r="ADA66" s="3" t="n">
        <v>-12555.0531631</v>
      </c>
      <c r="ADB66" s="3" t="n">
        <v>-5627.97728236</v>
      </c>
      <c r="ADC66" s="3" t="n">
        <v>-7025.26863565</v>
      </c>
      <c r="ADD66" s="3" t="n">
        <v>9.34792056446873</v>
      </c>
      <c r="AEG66" s="3" t="n">
        <v>16</v>
      </c>
      <c r="AEH66" s="3" t="n">
        <v>17</v>
      </c>
      <c r="AEI66" s="3" t="s">
        <v>81</v>
      </c>
      <c r="AEJ66" s="3" t="n">
        <v>80261.4965285</v>
      </c>
      <c r="AEK66" s="3" t="n">
        <v>-47300.4036985</v>
      </c>
      <c r="AEL66" s="3" t="n">
        <v>-47300.4036985</v>
      </c>
      <c r="AEM66" s="3" t="n">
        <v>67628.0484944</v>
      </c>
      <c r="AEN66" s="3" t="n">
        <v>-18720.8705096</v>
      </c>
      <c r="AEO66" s="3" t="n">
        <v>-90291.8148253</v>
      </c>
      <c r="AEP66" s="3" t="n">
        <v>15464.998477</v>
      </c>
      <c r="AEQ66" s="3" t="n">
        <v>36960.5468606</v>
      </c>
      <c r="AER66" s="3" t="n">
        <v>65260.5132271</v>
      </c>
      <c r="AES66" s="3" t="n">
        <v>-2044.87038585</v>
      </c>
      <c r="AET66" s="3" t="n">
        <v>10.2103556745514</v>
      </c>
      <c r="AEU66" s="3" t="n">
        <v>16</v>
      </c>
      <c r="AEV66" s="3" t="n">
        <v>17</v>
      </c>
      <c r="AEW66" s="3" t="s">
        <v>82</v>
      </c>
      <c r="AEX66" s="3" t="n">
        <v>36239.100782</v>
      </c>
      <c r="AEY66" s="3" t="n">
        <v>15121.7586657</v>
      </c>
      <c r="AEZ66" s="3" t="n">
        <v>15121.7586657</v>
      </c>
      <c r="AFA66" s="3" t="n">
        <v>-14040.4214115</v>
      </c>
      <c r="AFB66" s="3" t="n">
        <v>-30293.4309705</v>
      </c>
      <c r="AFC66" s="3" t="n">
        <v>-24798.216925</v>
      </c>
      <c r="AFD66" s="3" t="n">
        <v>-4652.67546526</v>
      </c>
      <c r="AFE66" s="3" t="n">
        <v>3581.09772948</v>
      </c>
      <c r="AFF66" s="3" t="n">
        <v>18257.9788455</v>
      </c>
      <c r="AFG66" s="3" t="n">
        <v>5170.10729721</v>
      </c>
      <c r="AFH66" s="3" t="n">
        <v>9.31636018448898</v>
      </c>
      <c r="AFI66" s="3" t="n">
        <v>16</v>
      </c>
      <c r="AFJ66" s="3" t="n">
        <v>17</v>
      </c>
      <c r="AFK66" s="3" t="s">
        <v>81</v>
      </c>
      <c r="AFL66" s="3" t="n">
        <v>107821.525229</v>
      </c>
      <c r="AFM66" s="3" t="n">
        <v>42881.4834207</v>
      </c>
      <c r="AFN66" s="3" t="n">
        <v>42881.4834207</v>
      </c>
      <c r="AFO66" s="3" t="n">
        <v>59771.8366703</v>
      </c>
      <c r="AFP66" s="3" t="n">
        <v>28283.8564478</v>
      </c>
      <c r="AFQ66" s="3" t="n">
        <v>26889.7575161</v>
      </c>
      <c r="AFR66" s="3" t="n">
        <v>13284.9355449</v>
      </c>
      <c r="AFS66" s="3" t="n">
        <v>7088.74907309</v>
      </c>
      <c r="AFT66" s="3" t="n">
        <v>17338.5371142</v>
      </c>
      <c r="AFU66" s="3" t="n">
        <v>5449.38231282</v>
      </c>
      <c r="AFV66" s="3" t="n">
        <v>9.36778196467301</v>
      </c>
      <c r="AFW66" s="3" t="n">
        <v>16</v>
      </c>
      <c r="AFX66" s="3" t="n">
        <v>17</v>
      </c>
      <c r="AFY66" s="3" t="s">
        <v>82</v>
      </c>
      <c r="AFZ66" s="3" t="n">
        <v>35134.7344355</v>
      </c>
      <c r="AGA66" s="3" t="n">
        <v>-40249.0240339</v>
      </c>
      <c r="AGB66" s="3" t="n">
        <v>-40249.0240339</v>
      </c>
      <c r="AGC66" s="3" t="n">
        <v>66293.2854615</v>
      </c>
      <c r="AGD66" s="3" t="n">
        <v>-76823.0514544</v>
      </c>
      <c r="AGE66" s="3" t="n">
        <v>59818.4931959</v>
      </c>
      <c r="AGF66" s="3" t="n">
        <v>-79657.6123903</v>
      </c>
      <c r="AGG66" s="3" t="n">
        <v>45241.1931822</v>
      </c>
      <c r="AGH66" s="3" t="n">
        <v>11408.5821109</v>
      </c>
      <c r="AGI66" s="3" t="n">
        <v>59321.5518892</v>
      </c>
      <c r="AGJ66" s="3" t="n">
        <v>9.94019184903129</v>
      </c>
      <c r="AGK66" s="3" t="n">
        <v>16</v>
      </c>
      <c r="AGL66" s="3" t="n">
        <v>17</v>
      </c>
      <c r="AGM66" s="3" t="s">
        <v>82</v>
      </c>
      <c r="AGN66" s="3" t="n">
        <v>12883.9890091</v>
      </c>
      <c r="AGO66" s="3" t="n">
        <v>80490.6967246</v>
      </c>
      <c r="AGP66" s="3" t="n">
        <v>80490.6967246</v>
      </c>
      <c r="AGQ66" s="3" t="n">
        <v>21660.3983837</v>
      </c>
      <c r="AGR66" s="3" t="n">
        <v>-31654.4623936</v>
      </c>
      <c r="AGS66" s="3" t="n">
        <v>-17014.3005002</v>
      </c>
      <c r="AGT66" s="3" t="n">
        <v>5477.5927447</v>
      </c>
      <c r="AGU66" s="3" t="n">
        <v>25681.1267786</v>
      </c>
      <c r="AGV66" s="3" t="n">
        <v>43714.2705469</v>
      </c>
      <c r="AGW66" s="3" t="n">
        <v>13845.0178812</v>
      </c>
      <c r="AGX66" s="3" t="n">
        <v>9.56827113779273</v>
      </c>
      <c r="AGY66" s="3" t="n">
        <v>16</v>
      </c>
      <c r="AGZ66" s="3" t="n">
        <v>17</v>
      </c>
      <c r="AHA66" s="3" t="s">
        <v>82</v>
      </c>
      <c r="AHB66" s="3" t="n">
        <v>8302.72453037</v>
      </c>
      <c r="AHC66" s="3" t="n">
        <v>3558.84881306</v>
      </c>
      <c r="AHD66" s="3" t="n">
        <v>3558.84881306</v>
      </c>
      <c r="AHE66" s="3" t="n">
        <v>7567.71225073</v>
      </c>
      <c r="AHF66" s="3" t="n">
        <v>10463.3362553</v>
      </c>
      <c r="AHG66" s="3" t="n">
        <v>15403.1468338</v>
      </c>
      <c r="AHH66" s="3" t="n">
        <v>12568.7393516</v>
      </c>
      <c r="AHI66" s="3" t="n">
        <v>1159.92738953</v>
      </c>
      <c r="AHJ66" s="3" t="n">
        <v>8745.25973612</v>
      </c>
      <c r="AHK66" s="3" t="n">
        <v>-2896.69851331</v>
      </c>
      <c r="AHL66" s="3" t="n">
        <v>9.13483358542029</v>
      </c>
      <c r="AHM66" s="3" t="n">
        <v>16</v>
      </c>
      <c r="AHN66" s="3" t="n">
        <v>17</v>
      </c>
      <c r="AHO66" s="3" t="s">
        <v>81</v>
      </c>
      <c r="AHP66" s="3" t="n">
        <v>-47693.794636</v>
      </c>
      <c r="AHQ66" s="3" t="n">
        <v>-44688.7888504</v>
      </c>
      <c r="AHR66" s="3" t="n">
        <v>-44688.7888504</v>
      </c>
      <c r="AHS66" s="3" t="n">
        <v>36262.0166314</v>
      </c>
      <c r="AHT66" s="3" t="n">
        <v>21560.6367028</v>
      </c>
      <c r="AHU66" s="3" t="n">
        <v>-5969.10653276</v>
      </c>
      <c r="AHV66" s="3" t="n">
        <v>2579.86078565</v>
      </c>
      <c r="AHW66" s="3" t="n">
        <v>3742.03418883</v>
      </c>
      <c r="AHX66" s="3" t="n">
        <v>-12880.1674503</v>
      </c>
      <c r="AHY66" s="3" t="n">
        <v>-21783.1887131</v>
      </c>
      <c r="AHZ66" s="3" t="n">
        <v>9.15939789411539</v>
      </c>
      <c r="AIA66" s="3" t="n">
        <v>16</v>
      </c>
      <c r="AIB66" s="3" t="n">
        <v>17</v>
      </c>
      <c r="AIC66" s="3" t="s">
        <v>82</v>
      </c>
      <c r="AID66" s="3" t="n">
        <v>2827.48906462</v>
      </c>
      <c r="AIE66" s="3" t="n">
        <v>1981.66389165</v>
      </c>
      <c r="AIF66" s="3" t="n">
        <v>1981.66389165</v>
      </c>
      <c r="AIG66" s="3" t="n">
        <v>-8875.42027928</v>
      </c>
      <c r="AIH66" s="3" t="n">
        <v>-9466.57184898</v>
      </c>
      <c r="AII66" s="3" t="n">
        <v>-7036.36002457</v>
      </c>
      <c r="AIJ66" s="3" t="n">
        <v>-1459.91291123</v>
      </c>
      <c r="AIK66" s="3" t="n">
        <v>2125.39881367</v>
      </c>
      <c r="AIL66" s="3" t="n">
        <v>4018.81376306</v>
      </c>
      <c r="AIM66" s="3" t="n">
        <v>2284.45538867</v>
      </c>
      <c r="AIN66" s="3" t="n">
        <v>8.20146449674215</v>
      </c>
      <c r="AIO66" s="3" t="n">
        <v>16</v>
      </c>
      <c r="AIP66" s="3" t="n">
        <v>17</v>
      </c>
      <c r="AIQ66" s="3" t="s">
        <v>82</v>
      </c>
      <c r="AIR66" s="3" t="n">
        <v>-48396.7619515</v>
      </c>
      <c r="AIS66" s="3" t="n">
        <v>-262992.492538</v>
      </c>
      <c r="AIT66" s="3" t="n">
        <v>-262992.492538</v>
      </c>
      <c r="AIU66" s="3" t="n">
        <v>-65198.2881423</v>
      </c>
      <c r="AIV66" s="3" t="n">
        <v>8484.63256324</v>
      </c>
      <c r="AIW66" s="3" t="n">
        <v>72452.7745369</v>
      </c>
      <c r="AIX66" s="3" t="n">
        <v>82192.0086783</v>
      </c>
      <c r="AIY66" s="3" t="n">
        <v>63866.4880698</v>
      </c>
      <c r="AIZ66" s="3" t="n">
        <v>-60811.1024467</v>
      </c>
      <c r="AJA66" s="3" t="n">
        <v>-83268.2904849</v>
      </c>
      <c r="AJB66" s="3" t="n">
        <v>10.5441545126079</v>
      </c>
      <c r="AJC66" s="3" t="n">
        <v>16</v>
      </c>
      <c r="AJD66" s="3" t="n">
        <v>17</v>
      </c>
      <c r="AJE66" s="3" t="s">
        <v>82</v>
      </c>
      <c r="AJF66" s="3" t="n">
        <v>3786.91146347</v>
      </c>
      <c r="AJG66" s="3" t="n">
        <v>1818.79961806</v>
      </c>
      <c r="AJH66" s="3" t="n">
        <v>1818.79961806</v>
      </c>
      <c r="AJI66" s="3" t="n">
        <v>6932.79092967</v>
      </c>
      <c r="AJJ66" s="3" t="n">
        <v>10468.1677647</v>
      </c>
      <c r="AJK66" s="3" t="n">
        <v>13692.307386</v>
      </c>
      <c r="AJL66" s="3" t="n">
        <v>11594.9756932</v>
      </c>
      <c r="AJM66" s="3" t="n">
        <v>-2385.228237</v>
      </c>
      <c r="AJN66" s="3" t="n">
        <v>-15157.2715484</v>
      </c>
      <c r="AJO66" s="3" t="n">
        <v>-22665.2718096</v>
      </c>
      <c r="AJP66" s="3" t="n">
        <v>9.28401878980186</v>
      </c>
      <c r="AJQ66" s="3" t="n">
        <v>16</v>
      </c>
      <c r="AJR66" s="3" t="n">
        <v>17</v>
      </c>
      <c r="AJS66" s="3" t="s">
        <v>81</v>
      </c>
      <c r="AJT66" s="3" t="n">
        <v>-3380.76335442</v>
      </c>
      <c r="AJU66" s="3" t="n">
        <v>72234.7900481</v>
      </c>
      <c r="AJV66" s="3" t="n">
        <v>72234.7900481</v>
      </c>
      <c r="AJW66" s="3" t="n">
        <v>118129.973836</v>
      </c>
      <c r="AJX66" s="3" t="n">
        <v>41908.4456003</v>
      </c>
      <c r="AJY66" s="3" t="n">
        <v>-11495.5072901</v>
      </c>
      <c r="AJZ66" s="3" t="n">
        <v>62439.4118275</v>
      </c>
      <c r="AKA66" s="3" t="n">
        <v>-134146.604578</v>
      </c>
      <c r="AKB66" s="3" t="n">
        <v>-1837.73808373</v>
      </c>
      <c r="AKC66" s="3" t="n">
        <v>6277.14383991</v>
      </c>
      <c r="AKD66" s="3" t="n">
        <v>9.51488747919334</v>
      </c>
      <c r="AKE66" s="3" t="n">
        <v>16</v>
      </c>
      <c r="AKF66" s="3" t="n">
        <v>17</v>
      </c>
      <c r="AKG66" s="3" t="s">
        <v>82</v>
      </c>
      <c r="AKH66" s="3" t="n">
        <v>-6906.19661659</v>
      </c>
      <c r="AKI66" s="3" t="n">
        <v>12870.0708884</v>
      </c>
      <c r="AKJ66" s="3" t="n">
        <v>12870.0708884</v>
      </c>
      <c r="AKK66" s="3" t="n">
        <v>7816.71062996</v>
      </c>
      <c r="AKL66" s="3" t="n">
        <v>-3301.56614575</v>
      </c>
      <c r="AKM66" s="3" t="n">
        <v>-3035.50942497</v>
      </c>
      <c r="AKN66" s="3" t="n">
        <v>-7999.07131791</v>
      </c>
      <c r="AKO66" s="3" t="n">
        <v>-2077.01465924</v>
      </c>
      <c r="AKP66" s="3" t="n">
        <v>2006.24513382</v>
      </c>
      <c r="AKQ66" s="3" t="n">
        <v>7265.68929812</v>
      </c>
      <c r="AKR66" s="3" t="n">
        <v>9.0325069648241</v>
      </c>
      <c r="ALU66" s="3" t="n">
        <v>16</v>
      </c>
      <c r="ALV66" s="3" t="n">
        <v>17</v>
      </c>
      <c r="ALW66" s="3" t="s">
        <v>81</v>
      </c>
      <c r="ALX66" s="3" t="n">
        <v>-110720.436316</v>
      </c>
      <c r="ALY66" s="3" t="n">
        <v>112728.454692</v>
      </c>
      <c r="ALZ66" s="3" t="n">
        <v>112728.454692</v>
      </c>
      <c r="AMA66" s="3" t="n">
        <v>-73519.6692126</v>
      </c>
      <c r="AMB66" s="3" t="n">
        <v>16732.3239085</v>
      </c>
      <c r="AMC66" s="3" t="n">
        <v>-48137.648436</v>
      </c>
      <c r="AMD66" s="3" t="n">
        <v>-76902.7949947</v>
      </c>
      <c r="AME66" s="3" t="n">
        <v>-27203.5521242</v>
      </c>
      <c r="AMF66" s="3" t="n">
        <v>-4003.02476696</v>
      </c>
      <c r="AMG66" s="3" t="n">
        <v>24799.2680818</v>
      </c>
      <c r="AMH66" s="3" t="n">
        <v>10.3090995325665</v>
      </c>
      <c r="AMI66" s="3" t="n">
        <v>16</v>
      </c>
      <c r="AMJ66" s="3" t="n">
        <v>17</v>
      </c>
    </row>
    <row r="67" customFormat="false" ht="13" hidden="false" customHeight="false" outlineLevel="0" collapsed="false">
      <c r="A67" s="3" t="n">
        <v>16.25</v>
      </c>
      <c r="B67" s="3" t="n">
        <v>17.25</v>
      </c>
      <c r="C67" s="3" t="s">
        <v>81</v>
      </c>
      <c r="D67" s="3" t="n">
        <v>67666.4344511</v>
      </c>
      <c r="E67" s="3" t="n">
        <v>218547.139627</v>
      </c>
      <c r="F67" s="3" t="n">
        <v>218547.139627</v>
      </c>
      <c r="G67" s="3" t="n">
        <v>22433.3546593</v>
      </c>
      <c r="H67" s="3" t="n">
        <v>46619.7958691</v>
      </c>
      <c r="I67" s="3" t="n">
        <v>-28605.4285519</v>
      </c>
      <c r="J67" s="3" t="n">
        <v>23639.2367504</v>
      </c>
      <c r="K67" s="3" t="n">
        <v>16512.7125189</v>
      </c>
      <c r="L67" s="3" t="n">
        <v>-80493.6355263</v>
      </c>
      <c r="M67" s="3" t="n">
        <v>27959.586759</v>
      </c>
      <c r="N67" s="3" t="n">
        <v>10.4247744602971</v>
      </c>
      <c r="O67" s="3" t="n">
        <v>16.25</v>
      </c>
      <c r="P67" s="3" t="n">
        <v>17.25</v>
      </c>
      <c r="Q67" s="3" t="s">
        <v>82</v>
      </c>
      <c r="R67" s="3" t="n">
        <v>57369.5137874</v>
      </c>
      <c r="S67" s="3" t="n">
        <v>-22302.5461485</v>
      </c>
      <c r="T67" s="3" t="n">
        <v>-22302.5461485</v>
      </c>
      <c r="U67" s="3" t="n">
        <v>-23032.589886</v>
      </c>
      <c r="V67" s="3" t="n">
        <v>-28532.4498762</v>
      </c>
      <c r="W67" s="3" t="n">
        <v>192.091516054</v>
      </c>
      <c r="X67" s="3" t="n">
        <v>-16656.6766514</v>
      </c>
      <c r="Y67" s="3" t="n">
        <v>12230.3947283</v>
      </c>
      <c r="Z67" s="3" t="n">
        <v>-223.41368978</v>
      </c>
      <c r="AA67" s="3" t="n">
        <v>36912.6354756</v>
      </c>
      <c r="AB67" s="3" t="n">
        <v>10.0892150146027</v>
      </c>
      <c r="BE67" s="3" t="n">
        <v>16.25</v>
      </c>
      <c r="BF67" s="3" t="n">
        <v>17.25</v>
      </c>
      <c r="BG67" s="3" t="s">
        <v>82</v>
      </c>
      <c r="BH67" s="3" t="n">
        <v>-99810.0389234</v>
      </c>
      <c r="BI67" s="3" t="n">
        <v>-25844.3110004</v>
      </c>
      <c r="BJ67" s="3" t="n">
        <v>-25844.3110004</v>
      </c>
      <c r="BK67" s="3" t="n">
        <v>-33173.4716389</v>
      </c>
      <c r="BL67" s="3" t="n">
        <v>101214.006545</v>
      </c>
      <c r="BM67" s="3" t="n">
        <v>127242.015819</v>
      </c>
      <c r="BN67" s="3" t="n">
        <v>52659.3725253</v>
      </c>
      <c r="BO67" s="3" t="n">
        <v>3125.23167896</v>
      </c>
      <c r="BP67" s="3" t="n">
        <v>29619.8910909</v>
      </c>
      <c r="BQ67" s="3" t="n">
        <v>-45075.4357598</v>
      </c>
      <c r="BR67" s="3" t="n">
        <v>10.5015141242713</v>
      </c>
      <c r="CG67" s="3" t="n">
        <v>16.25</v>
      </c>
      <c r="CH67" s="3" t="n">
        <v>17.25</v>
      </c>
      <c r="CI67" s="3" t="s">
        <v>81</v>
      </c>
      <c r="CJ67" s="3" t="n">
        <v>48943.9983233</v>
      </c>
      <c r="CK67" s="3" t="n">
        <v>90412.4634788</v>
      </c>
      <c r="CL67" s="3" t="n">
        <v>90412.4634788</v>
      </c>
      <c r="CM67" s="3" t="n">
        <v>34462.2051</v>
      </c>
      <c r="CN67" s="3" t="n">
        <v>85759.3239327</v>
      </c>
      <c r="CO67" s="3" t="n">
        <v>-16273.673335</v>
      </c>
      <c r="CP67" s="3" t="n">
        <v>-18774.8451302</v>
      </c>
      <c r="CQ67" s="3" t="n">
        <v>-48837.7794779</v>
      </c>
      <c r="CR67" s="3" t="n">
        <v>2434.7250203</v>
      </c>
      <c r="CS67" s="3" t="n">
        <v>52484.2160932</v>
      </c>
      <c r="CT67" s="3" t="n">
        <v>10.5180419133047</v>
      </c>
      <c r="CU67" s="3" t="n">
        <v>16.25</v>
      </c>
      <c r="CV67" s="3" t="n">
        <v>17.25</v>
      </c>
      <c r="CW67" s="3" t="s">
        <v>81</v>
      </c>
      <c r="CX67" s="3" t="n">
        <v>-20095.1685654</v>
      </c>
      <c r="CY67" s="3" t="n">
        <v>54236.2143588</v>
      </c>
      <c r="CZ67" s="3" t="n">
        <v>54236.2143588</v>
      </c>
      <c r="DA67" s="3" t="n">
        <v>-9636.00022808</v>
      </c>
      <c r="DB67" s="3" t="n">
        <v>16744.8871311</v>
      </c>
      <c r="DC67" s="3" t="n">
        <v>74321.7518507</v>
      </c>
      <c r="DD67" s="3" t="n">
        <v>-25912.6398793</v>
      </c>
      <c r="DE67" s="3" t="n">
        <v>-1224.54191741</v>
      </c>
      <c r="DF67" s="3" t="n">
        <v>-19680.8166667</v>
      </c>
      <c r="DG67" s="3" t="n">
        <v>-28999.2010356</v>
      </c>
      <c r="DH67" s="3" t="n">
        <v>10.0688355108784</v>
      </c>
      <c r="DI67" s="3" t="n">
        <v>16.25</v>
      </c>
      <c r="DJ67" s="3" t="n">
        <v>17.25</v>
      </c>
      <c r="DK67" s="3" t="s">
        <v>81</v>
      </c>
      <c r="DL67" s="3" t="n">
        <v>-64419.82512</v>
      </c>
      <c r="DM67" s="3" t="n">
        <v>-29636.0216154</v>
      </c>
      <c r="DN67" s="3" t="n">
        <v>-29636.0216154</v>
      </c>
      <c r="DO67" s="3" t="n">
        <v>3298.68332406</v>
      </c>
      <c r="DP67" s="3" t="n">
        <v>50581.3299836</v>
      </c>
      <c r="DQ67" s="3" t="n">
        <v>67258.5646506</v>
      </c>
      <c r="DR67" s="3" t="n">
        <v>28208.624626</v>
      </c>
      <c r="DS67" s="3" t="n">
        <v>-12605.1672936</v>
      </c>
      <c r="DT67" s="3" t="n">
        <v>-35595.1871248</v>
      </c>
      <c r="DU67" s="3" t="n">
        <v>-22369.9693432</v>
      </c>
      <c r="DV67" s="3" t="n">
        <v>9.48212668923278</v>
      </c>
      <c r="EK67" s="3" t="n">
        <v>16.25</v>
      </c>
      <c r="EL67" s="3" t="n">
        <v>17.25</v>
      </c>
      <c r="EM67" s="3" t="s">
        <v>81</v>
      </c>
      <c r="EN67" s="3" t="n">
        <v>-97776.4155199</v>
      </c>
      <c r="EO67" s="3" t="n">
        <v>-107806.319752</v>
      </c>
      <c r="EP67" s="3" t="n">
        <v>-107806.319752</v>
      </c>
      <c r="EQ67" s="3" t="n">
        <v>157593.08733</v>
      </c>
      <c r="ER67" s="3" t="n">
        <v>-54354.9459461</v>
      </c>
      <c r="ES67" s="3" t="n">
        <v>-16458.2115239</v>
      </c>
      <c r="ET67" s="3" t="n">
        <v>72597.2902592</v>
      </c>
      <c r="EU67" s="3" t="n">
        <v>82258.3010252</v>
      </c>
      <c r="EV67" s="3" t="n">
        <v>28123.074085</v>
      </c>
      <c r="EW67" s="3" t="n">
        <v>-42689.5765455</v>
      </c>
      <c r="EX67" s="3" t="n">
        <v>9.79259249564944</v>
      </c>
      <c r="EY67" s="3" t="n">
        <v>16.25</v>
      </c>
      <c r="EZ67" s="3" t="n">
        <v>17.25</v>
      </c>
      <c r="FA67" s="3" t="s">
        <v>82</v>
      </c>
      <c r="FB67" s="3" t="n">
        <v>-198937.435383</v>
      </c>
      <c r="FC67" s="3" t="n">
        <v>10652.2844419</v>
      </c>
      <c r="FD67" s="3" t="n">
        <v>10652.2844419</v>
      </c>
      <c r="FE67" s="3" t="n">
        <v>46680.2386736</v>
      </c>
      <c r="FF67" s="3" t="n">
        <v>102667.482857</v>
      </c>
      <c r="FG67" s="3" t="n">
        <v>90829.3064657</v>
      </c>
      <c r="FH67" s="3" t="n">
        <v>-21847.523951</v>
      </c>
      <c r="FI67" s="3" t="n">
        <v>-74109.0682151</v>
      </c>
      <c r="FJ67" s="3" t="n">
        <v>-21162.6871145</v>
      </c>
      <c r="FK67" s="3" t="n">
        <v>33186.9636789</v>
      </c>
      <c r="FL67" s="3" t="n">
        <v>9.8536678631298</v>
      </c>
      <c r="FM67" s="3" t="n">
        <v>16.25</v>
      </c>
      <c r="FN67" s="3" t="n">
        <v>17.25</v>
      </c>
      <c r="FO67" s="3" t="s">
        <v>81</v>
      </c>
      <c r="FP67" s="3" t="n">
        <v>-148722.849927</v>
      </c>
      <c r="FQ67" s="3" t="n">
        <v>-66411.0724809</v>
      </c>
      <c r="FR67" s="3" t="n">
        <v>-66411.0724809</v>
      </c>
      <c r="FS67" s="3" t="n">
        <v>24631.1428065</v>
      </c>
      <c r="FT67" s="3" t="n">
        <v>78759.3778633</v>
      </c>
      <c r="FU67" s="3" t="n">
        <v>113485.01849</v>
      </c>
      <c r="FV67" s="3" t="n">
        <v>83644.2654177</v>
      </c>
      <c r="FW67" s="3" t="n">
        <v>6380.3214005</v>
      </c>
      <c r="FX67" s="3" t="n">
        <v>-567.045556773</v>
      </c>
      <c r="FY67" s="3" t="n">
        <v>14971.8187845</v>
      </c>
      <c r="FZ67" s="3" t="n">
        <v>9.67386679661029</v>
      </c>
      <c r="HQ67" s="3" t="n">
        <v>16.25</v>
      </c>
      <c r="HR67" s="3" t="n">
        <v>17.25</v>
      </c>
      <c r="HS67" s="3" t="s">
        <v>81</v>
      </c>
      <c r="HT67" s="3" t="n">
        <v>-99380.7040732</v>
      </c>
      <c r="HU67" s="3" t="n">
        <v>-135276.15432</v>
      </c>
      <c r="HV67" s="3" t="n">
        <v>-135276.15432</v>
      </c>
      <c r="HW67" s="3" t="n">
        <v>-12189.2470516</v>
      </c>
      <c r="HX67" s="3" t="n">
        <v>-22283.6964666</v>
      </c>
      <c r="HY67" s="3" t="n">
        <v>9005.95768668</v>
      </c>
      <c r="HZ67" s="3" t="n">
        <v>-37656.2920463</v>
      </c>
      <c r="IA67" s="3" t="n">
        <v>-72849.9268443</v>
      </c>
      <c r="IB67" s="3" t="n">
        <v>-50549.5764223</v>
      </c>
      <c r="IC67" s="3" t="n">
        <v>-17319.149345</v>
      </c>
      <c r="ID67" s="3" t="n">
        <v>10.4951460974797</v>
      </c>
      <c r="IE67" s="3" t="n">
        <v>16.25</v>
      </c>
      <c r="IF67" s="3" t="n">
        <v>17.25</v>
      </c>
      <c r="IG67" s="3" t="s">
        <v>82</v>
      </c>
      <c r="IH67" s="3" t="n">
        <v>-7908.93248083</v>
      </c>
      <c r="II67" s="3" t="n">
        <v>17741.5063159</v>
      </c>
      <c r="IJ67" s="3" t="n">
        <v>17741.5063159</v>
      </c>
      <c r="IK67" s="3" t="n">
        <v>-8945.69157019</v>
      </c>
      <c r="IL67" s="3" t="n">
        <v>13530.711027</v>
      </c>
      <c r="IM67" s="3" t="n">
        <v>-2780.76993165</v>
      </c>
      <c r="IN67" s="3" t="n">
        <v>1738.38248604</v>
      </c>
      <c r="IO67" s="3" t="n">
        <v>22643.4112966</v>
      </c>
      <c r="IP67" s="3" t="n">
        <v>19496.4735086</v>
      </c>
      <c r="IQ67" s="3" t="n">
        <v>9449.35268526</v>
      </c>
      <c r="IR67" s="3" t="n">
        <v>8.98560324670604</v>
      </c>
      <c r="KI67" s="3" t="n">
        <v>16.25</v>
      </c>
      <c r="KJ67" s="3" t="n">
        <v>17.25</v>
      </c>
      <c r="KK67" s="3" t="s">
        <v>82</v>
      </c>
      <c r="KL67" s="3" t="n">
        <v>21007.7541695</v>
      </c>
      <c r="KM67" s="3" t="n">
        <v>-7789.5183253</v>
      </c>
      <c r="KN67" s="3" t="n">
        <v>-7789.5183253</v>
      </c>
      <c r="KO67" s="3" t="n">
        <v>41121.3498783</v>
      </c>
      <c r="KP67" s="3" t="n">
        <v>41535.1660244</v>
      </c>
      <c r="KQ67" s="3" t="n">
        <v>19315.8342048</v>
      </c>
      <c r="KR67" s="3" t="n">
        <v>10470.1586994</v>
      </c>
      <c r="KS67" s="3" t="n">
        <v>12552.3555329</v>
      </c>
      <c r="KT67" s="3" t="n">
        <v>-12335.1121162</v>
      </c>
      <c r="KU67" s="3" t="n">
        <v>13543.7705305</v>
      </c>
      <c r="KV67" s="3" t="n">
        <v>9.63562876579795</v>
      </c>
      <c r="LY67" s="3" t="n">
        <v>16.25</v>
      </c>
      <c r="LZ67" s="3" t="n">
        <v>17.25</v>
      </c>
      <c r="MA67" s="3" t="s">
        <v>81</v>
      </c>
      <c r="MB67" s="3" t="n">
        <v>-116138.941345</v>
      </c>
      <c r="MC67" s="3" t="n">
        <v>-72473.2126998</v>
      </c>
      <c r="MD67" s="3" t="n">
        <v>-72473.2126998</v>
      </c>
      <c r="ME67" s="3" t="n">
        <v>157611.808093</v>
      </c>
      <c r="MF67" s="3" t="n">
        <v>181159.017845</v>
      </c>
      <c r="MG67" s="3" t="n">
        <v>67620.1015312</v>
      </c>
      <c r="MH67" s="3" t="n">
        <v>-51679.1994066</v>
      </c>
      <c r="MI67" s="3" t="n">
        <v>-143332.94246</v>
      </c>
      <c r="MJ67" s="3" t="n">
        <v>-165815.35749</v>
      </c>
      <c r="MK67" s="3" t="n">
        <v>-95915.1010751</v>
      </c>
      <c r="ML67" s="3" t="n">
        <v>10.7742445172846</v>
      </c>
      <c r="MM67" s="3" t="n">
        <v>16.25</v>
      </c>
      <c r="MN67" s="3" t="n">
        <v>17.25</v>
      </c>
      <c r="MO67" s="3" t="s">
        <v>82</v>
      </c>
      <c r="MP67" s="3" t="n">
        <v>-46349.8756403</v>
      </c>
      <c r="MQ67" s="3" t="n">
        <v>-76623.5484135</v>
      </c>
      <c r="MR67" s="3" t="n">
        <v>-76623.5484135</v>
      </c>
      <c r="MS67" s="3" t="n">
        <v>-949.734171731</v>
      </c>
      <c r="MT67" s="3" t="n">
        <v>20763.8490428</v>
      </c>
      <c r="MU67" s="3" t="n">
        <v>17042.2759462</v>
      </c>
      <c r="MV67" s="3" t="n">
        <v>5922.56579676</v>
      </c>
      <c r="MW67" s="3" t="n">
        <v>-4813.1731986</v>
      </c>
      <c r="MX67" s="3" t="n">
        <v>-12418.4089009</v>
      </c>
      <c r="MY67" s="3" t="n">
        <v>-12973.5320935</v>
      </c>
      <c r="MZ67" s="3" t="n">
        <v>10.0021677989309</v>
      </c>
      <c r="NO67" s="3" t="n">
        <v>16.25</v>
      </c>
      <c r="NP67" s="3" t="n">
        <v>17.25</v>
      </c>
      <c r="NQ67" s="3" t="s">
        <v>82</v>
      </c>
      <c r="NR67" s="3" t="n">
        <v>-8058.4697328</v>
      </c>
      <c r="NS67" s="3" t="n">
        <v>-31600.0505844</v>
      </c>
      <c r="NT67" s="3" t="n">
        <v>-31600.0505844</v>
      </c>
      <c r="NU67" s="3" t="n">
        <v>-25556.3473879</v>
      </c>
      <c r="NV67" s="3" t="n">
        <v>-9940.61905709</v>
      </c>
      <c r="NW67" s="3" t="n">
        <v>-1489.03404514</v>
      </c>
      <c r="NX67" s="3" t="n">
        <v>6727.04666208</v>
      </c>
      <c r="NY67" s="3" t="n">
        <v>14089.4441398</v>
      </c>
      <c r="NZ67" s="3" t="n">
        <v>26010.3506747</v>
      </c>
      <c r="OA67" s="3" t="n">
        <v>4429.35507075</v>
      </c>
      <c r="OB67" s="3" t="n">
        <v>9.23654122083821</v>
      </c>
      <c r="OT67" s="1" t="n">
        <v>94594.0047882</v>
      </c>
      <c r="OU67" s="1" t="n">
        <v>131569.15571</v>
      </c>
      <c r="OV67" s="1" t="n">
        <v>131569.15571</v>
      </c>
      <c r="OW67" s="1" t="n">
        <v>62581.3203347</v>
      </c>
      <c r="OX67" s="1" t="n">
        <v>16890.9275317</v>
      </c>
      <c r="OY67" s="1" t="n">
        <v>-38143.9459155</v>
      </c>
      <c r="OZ67" s="1" t="n">
        <v>-60858.0063655</v>
      </c>
      <c r="PA67" s="1" t="n">
        <v>-40181.8071501</v>
      </c>
      <c r="PB67" s="1" t="n">
        <v>-52182.5728924</v>
      </c>
      <c r="PC67" s="1" t="n">
        <v>-46252.0141991</v>
      </c>
      <c r="PD67" s="1" t="n">
        <v>10.2929467556723</v>
      </c>
      <c r="RI67" s="3" t="n">
        <v>16.25</v>
      </c>
      <c r="RJ67" s="3" t="n">
        <v>17.25</v>
      </c>
      <c r="RK67" s="3" t="s">
        <v>81</v>
      </c>
      <c r="RL67" s="3" t="n">
        <v>-28751.0363088</v>
      </c>
      <c r="RM67" s="3" t="n">
        <v>117421.200338</v>
      </c>
      <c r="RN67" s="3" t="n">
        <v>117421.200338</v>
      </c>
      <c r="RO67" s="3" t="n">
        <v>167342.711642</v>
      </c>
      <c r="RP67" s="3" t="n">
        <v>129084.039679</v>
      </c>
      <c r="RQ67" s="3" t="n">
        <v>35904.2228886</v>
      </c>
      <c r="RR67" s="3" t="n">
        <v>-50180.6342012</v>
      </c>
      <c r="RS67" s="3" t="n">
        <v>-71316.6655526</v>
      </c>
      <c r="RT67" s="3" t="n">
        <v>-59492.2964376</v>
      </c>
      <c r="RU67" s="3" t="n">
        <v>-13661.4491063</v>
      </c>
      <c r="RV67" s="3" t="n">
        <v>10.8741654912644</v>
      </c>
      <c r="RW67" s="3" t="n">
        <v>16.25</v>
      </c>
      <c r="RX67" s="3" t="n">
        <v>17.25</v>
      </c>
      <c r="RY67" s="3" t="s">
        <v>82</v>
      </c>
      <c r="RZ67" s="3" t="n">
        <v>-13052.8983631</v>
      </c>
      <c r="SA67" s="3" t="n">
        <v>2030.63162362</v>
      </c>
      <c r="SB67" s="3" t="n">
        <v>2030.63162362</v>
      </c>
      <c r="SC67" s="3" t="n">
        <v>-3951.28119847</v>
      </c>
      <c r="SD67" s="3" t="n">
        <v>13538.583471</v>
      </c>
      <c r="SE67" s="3" t="n">
        <v>18307.3331496</v>
      </c>
      <c r="SF67" s="3" t="n">
        <v>26851.3525394</v>
      </c>
      <c r="SG67" s="3" t="n">
        <v>29426.4081611</v>
      </c>
      <c r="SH67" s="3" t="n">
        <v>17270.4177696</v>
      </c>
      <c r="SI67" s="3" t="n">
        <v>1785.60278051</v>
      </c>
      <c r="SJ67" s="3" t="n">
        <v>9.76959308285554</v>
      </c>
      <c r="SK67" s="3" t="n">
        <v>16.25</v>
      </c>
      <c r="SL67" s="3" t="n">
        <v>17.25</v>
      </c>
      <c r="SM67" s="3" t="s">
        <v>81</v>
      </c>
      <c r="SN67" s="3" t="n">
        <v>-133195.329543</v>
      </c>
      <c r="SO67" s="3" t="n">
        <v>-324945.6306</v>
      </c>
      <c r="SP67" s="3" t="n">
        <v>-324945.6306</v>
      </c>
      <c r="SQ67" s="3" t="n">
        <v>-127902.824172</v>
      </c>
      <c r="SR67" s="3" t="n">
        <v>-57013.0426583</v>
      </c>
      <c r="SS67" s="3" t="n">
        <v>52853.5380836</v>
      </c>
      <c r="ST67" s="3" t="n">
        <v>166744.089312</v>
      </c>
      <c r="SU67" s="3" t="n">
        <v>-45834.9620277</v>
      </c>
      <c r="SV67" s="3" t="n">
        <v>-4299.30124463</v>
      </c>
      <c r="SW67" s="3" t="n">
        <v>-37337.5124647</v>
      </c>
      <c r="SX67" s="3" t="n">
        <v>11.3843679013001</v>
      </c>
      <c r="SY67" s="3" t="n">
        <v>16.25</v>
      </c>
      <c r="SZ67" s="3" t="n">
        <v>17.25</v>
      </c>
      <c r="TA67" s="3" t="s">
        <v>82</v>
      </c>
      <c r="TB67" s="3" t="n">
        <v>10415.2105682</v>
      </c>
      <c r="TC67" s="3" t="n">
        <v>-101747.306066</v>
      </c>
      <c r="TD67" s="3" t="n">
        <v>-101747.306066</v>
      </c>
      <c r="TE67" s="3" t="n">
        <v>-115234.075097</v>
      </c>
      <c r="TF67" s="3" t="n">
        <v>-66438.1109229</v>
      </c>
      <c r="TG67" s="3" t="n">
        <v>-27266.8917187</v>
      </c>
      <c r="TH67" s="3" t="n">
        <v>13895.521449</v>
      </c>
      <c r="TI67" s="3" t="n">
        <v>32040.5817229</v>
      </c>
      <c r="TJ67" s="3" t="n">
        <v>33313.8573298</v>
      </c>
      <c r="TK67" s="3" t="n">
        <v>56856.1128264</v>
      </c>
      <c r="TL67" s="3" t="n">
        <v>10.4935617283435</v>
      </c>
      <c r="TM67" s="3" t="n">
        <v>16.25</v>
      </c>
      <c r="TN67" s="3" t="n">
        <v>17.25</v>
      </c>
      <c r="TO67" s="3" t="s">
        <v>81</v>
      </c>
      <c r="TP67" s="3" t="n">
        <v>-143367.995769</v>
      </c>
      <c r="TQ67" s="3" t="n">
        <v>-69963.4343085</v>
      </c>
      <c r="TR67" s="3" t="n">
        <v>-69963.4343085</v>
      </c>
      <c r="TS67" s="3" t="n">
        <v>-7603.39986877</v>
      </c>
      <c r="TT67" s="3" t="n">
        <v>59948.6683157</v>
      </c>
      <c r="TU67" s="3" t="n">
        <v>125754.855304</v>
      </c>
      <c r="TV67" s="3" t="n">
        <v>65474.2353568</v>
      </c>
      <c r="TW67" s="3" t="n">
        <v>-13662.5806831</v>
      </c>
      <c r="TX67" s="3" t="n">
        <v>-55407.8600715</v>
      </c>
      <c r="TY67" s="3" t="n">
        <v>-21017.7173717</v>
      </c>
      <c r="TZ67" s="3" t="n">
        <v>10.4184259517474</v>
      </c>
      <c r="UA67" s="3" t="n">
        <v>16.25</v>
      </c>
      <c r="UB67" s="3" t="n">
        <v>17.25</v>
      </c>
      <c r="UC67" s="3" t="s">
        <v>82</v>
      </c>
      <c r="UD67" s="3" t="n">
        <v>39619.8951674</v>
      </c>
      <c r="UE67" s="3" t="n">
        <v>-31528.2729401</v>
      </c>
      <c r="UF67" s="3" t="n">
        <v>-31528.2729401</v>
      </c>
      <c r="UG67" s="3" t="n">
        <v>-47745.5763739</v>
      </c>
      <c r="UH67" s="3" t="n">
        <v>-44069.4289763</v>
      </c>
      <c r="UI67" s="3" t="n">
        <v>-29274.6920788</v>
      </c>
      <c r="UJ67" s="3" t="n">
        <v>-24479.2883221</v>
      </c>
      <c r="UK67" s="3" t="n">
        <v>-11199.2566345</v>
      </c>
      <c r="UL67" s="3" t="n">
        <v>3584.37543845</v>
      </c>
      <c r="UM67" s="3" t="n">
        <v>24514.5992254</v>
      </c>
      <c r="UN67" s="3" t="n">
        <v>9.87210299757885</v>
      </c>
      <c r="UO67" s="3" t="n">
        <v>16.25</v>
      </c>
      <c r="UP67" s="3" t="n">
        <v>17.25</v>
      </c>
      <c r="UQ67" s="3" t="s">
        <v>81</v>
      </c>
      <c r="UR67" s="3" t="n">
        <v>-3288.91796666</v>
      </c>
      <c r="US67" s="3" t="n">
        <v>-1829.25091341</v>
      </c>
      <c r="UT67" s="3" t="n">
        <v>-1829.25091341</v>
      </c>
      <c r="UU67" s="3" t="n">
        <v>-1785.28955324</v>
      </c>
      <c r="UV67" s="3" t="n">
        <v>1273.55122658</v>
      </c>
      <c r="UW67" s="3" t="n">
        <v>1940.47258176</v>
      </c>
      <c r="UX67" s="3" t="n">
        <v>1280.8250131</v>
      </c>
      <c r="UY67" s="3" t="n">
        <v>-1743.48331358</v>
      </c>
      <c r="UZ67" s="3" t="n">
        <v>-4067.94767057</v>
      </c>
      <c r="VA67" s="3" t="n">
        <v>-5382.35930327</v>
      </c>
      <c r="VB67" s="3" t="n">
        <v>8.60858163554283</v>
      </c>
      <c r="VC67" s="3" t="n">
        <v>16.25</v>
      </c>
      <c r="VD67" s="3" t="n">
        <v>17.25</v>
      </c>
      <c r="VE67" s="3" t="s">
        <v>82</v>
      </c>
      <c r="VF67" s="3" t="n">
        <v>-517.680840717</v>
      </c>
      <c r="VG67" s="3" t="n">
        <v>-5370.27682678</v>
      </c>
      <c r="VH67" s="3" t="n">
        <v>-5370.27682678</v>
      </c>
      <c r="VI67" s="3" t="n">
        <v>-4465.55002294</v>
      </c>
      <c r="VJ67" s="3" t="n">
        <v>-2099.93836118</v>
      </c>
      <c r="VK67" s="3" t="n">
        <v>109.159897844</v>
      </c>
      <c r="VL67" s="3" t="n">
        <v>529.849776399</v>
      </c>
      <c r="VM67" s="3" t="n">
        <v>495.561912258</v>
      </c>
      <c r="VN67" s="3" t="n">
        <v>1038.27163037</v>
      </c>
      <c r="VO67" s="3" t="n">
        <v>393.75558606</v>
      </c>
      <c r="VP67" s="3" t="n">
        <v>8.17404684967371</v>
      </c>
      <c r="VQ67" s="3" t="n">
        <v>16.25</v>
      </c>
      <c r="VR67" s="3" t="n">
        <v>17.25</v>
      </c>
      <c r="VS67" s="3" t="s">
        <v>81</v>
      </c>
      <c r="VT67" s="3" t="n">
        <v>124832.115592</v>
      </c>
      <c r="VU67" s="3" t="n">
        <v>63235.8224695</v>
      </c>
      <c r="VV67" s="3" t="n">
        <v>63235.8224695</v>
      </c>
      <c r="VW67" s="3" t="n">
        <v>-28113.0483386</v>
      </c>
      <c r="VX67" s="3" t="n">
        <v>-4598.393116</v>
      </c>
      <c r="VY67" s="3" t="n">
        <v>-9744.94026293</v>
      </c>
      <c r="VZ67" s="3" t="n">
        <v>20474.5788835</v>
      </c>
      <c r="WA67" s="3" t="n">
        <v>21932.1235546</v>
      </c>
      <c r="WB67" s="3" t="n">
        <v>-15591.6402456</v>
      </c>
      <c r="WC67" s="3" t="n">
        <v>3569.83135862</v>
      </c>
      <c r="WD67" s="3" t="n">
        <v>9.06999028787276</v>
      </c>
      <c r="XG67" s="3" t="n">
        <v>16.25</v>
      </c>
      <c r="XH67" s="3" t="n">
        <v>17.25</v>
      </c>
      <c r="XI67" s="3" t="s">
        <v>82</v>
      </c>
      <c r="XJ67" s="3" t="n">
        <v>63886.8156</v>
      </c>
      <c r="XK67" s="3" t="n">
        <v>31784.4318295</v>
      </c>
      <c r="XL67" s="3" t="n">
        <v>31784.4318295</v>
      </c>
      <c r="XM67" s="3" t="n">
        <v>-70370.9168708</v>
      </c>
      <c r="XN67" s="3" t="n">
        <v>-61882.8750573</v>
      </c>
      <c r="XO67" s="3" t="n">
        <v>-77005.6101145</v>
      </c>
      <c r="XP67" s="3" t="n">
        <v>-38110.4031078</v>
      </c>
      <c r="XQ67" s="3" t="n">
        <v>-25756.3735522</v>
      </c>
      <c r="XR67" s="3" t="n">
        <v>-16268.3850047</v>
      </c>
      <c r="XS67" s="3" t="n">
        <v>-20054.9780168</v>
      </c>
      <c r="XT67" s="3" t="n">
        <v>9.92382699168769</v>
      </c>
      <c r="XU67" s="3" t="n">
        <v>16.25</v>
      </c>
      <c r="XV67" s="3" t="n">
        <v>17.25</v>
      </c>
      <c r="XW67" s="3" t="s">
        <v>81</v>
      </c>
      <c r="XX67" s="3" t="n">
        <v>-19177.9074021</v>
      </c>
      <c r="XY67" s="3" t="n">
        <v>122751.208509</v>
      </c>
      <c r="XZ67" s="3" t="n">
        <v>122751.208509</v>
      </c>
      <c r="YA67" s="3" t="n">
        <v>8682.82457189</v>
      </c>
      <c r="YB67" s="3" t="n">
        <v>27209.1803321</v>
      </c>
      <c r="YC67" s="3" t="n">
        <v>-19790.8009784</v>
      </c>
      <c r="YD67" s="3" t="n">
        <v>-17723.1061492</v>
      </c>
      <c r="YE67" s="3" t="n">
        <v>3122.60840777</v>
      </c>
      <c r="YF67" s="3" t="n">
        <v>-45168.2196792</v>
      </c>
      <c r="YG67" s="3" t="n">
        <v>-47845.666475</v>
      </c>
      <c r="YH67" s="3" t="n">
        <v>10.0877648830806</v>
      </c>
      <c r="YI67" s="3" t="n">
        <v>16.25</v>
      </c>
      <c r="YJ67" s="3" t="n">
        <v>17.25</v>
      </c>
      <c r="YK67" s="3" t="s">
        <v>82</v>
      </c>
      <c r="YL67" s="3" t="n">
        <v>-46174.2255353</v>
      </c>
      <c r="YM67" s="3" t="n">
        <v>-950.262035763</v>
      </c>
      <c r="YN67" s="3" t="n">
        <v>-950.262035763</v>
      </c>
      <c r="YO67" s="3" t="n">
        <v>7327.92996687</v>
      </c>
      <c r="YP67" s="3" t="n">
        <v>4302.59325451</v>
      </c>
      <c r="YQ67" s="3" t="n">
        <v>8539.20020664</v>
      </c>
      <c r="YR67" s="3" t="n">
        <v>-1492.30797316</v>
      </c>
      <c r="YS67" s="3" t="n">
        <v>1172.11278312</v>
      </c>
      <c r="YT67" s="3" t="n">
        <v>8855.66271221</v>
      </c>
      <c r="YU67" s="3" t="n">
        <v>16093.441578</v>
      </c>
      <c r="YV67" s="3" t="n">
        <v>8.40038435148402</v>
      </c>
      <c r="ZY67" s="3" t="n">
        <v>16.25</v>
      </c>
      <c r="ZZ67" s="3" t="n">
        <v>17.25</v>
      </c>
      <c r="AAA67" s="3" t="s">
        <v>82</v>
      </c>
      <c r="AAB67" s="3" t="n">
        <v>22692.573022</v>
      </c>
      <c r="AAC67" s="3" t="n">
        <v>55460.5118372</v>
      </c>
      <c r="AAD67" s="3" t="n">
        <v>55460.5118372</v>
      </c>
      <c r="AAE67" s="3" t="n">
        <v>107480.627502</v>
      </c>
      <c r="AAF67" s="3" t="n">
        <v>105075.94398</v>
      </c>
      <c r="AAG67" s="3" t="n">
        <v>4800.2173008</v>
      </c>
      <c r="AAH67" s="3" t="n">
        <v>-6549.86303886</v>
      </c>
      <c r="AAI67" s="3" t="n">
        <v>-37734.3589847</v>
      </c>
      <c r="AAJ67" s="3" t="n">
        <v>12959.431326</v>
      </c>
      <c r="AAK67" s="3" t="n">
        <v>42477.5827195</v>
      </c>
      <c r="AAL67" s="3" t="n">
        <v>8.90280214438688</v>
      </c>
      <c r="AAM67" s="3" t="n">
        <v>16.25</v>
      </c>
      <c r="AAN67" s="3" t="n">
        <v>17.25</v>
      </c>
      <c r="AAO67" s="3" t="s">
        <v>82</v>
      </c>
      <c r="AAP67" s="3" t="n">
        <v>-35620.7291505</v>
      </c>
      <c r="AAQ67" s="3" t="n">
        <v>6957.57092853</v>
      </c>
      <c r="AAR67" s="3" t="n">
        <v>6957.57092853</v>
      </c>
      <c r="AAS67" s="3" t="n">
        <v>50368.7137313</v>
      </c>
      <c r="AAT67" s="3" t="n">
        <v>51125.7981862</v>
      </c>
      <c r="AAU67" s="3" t="n">
        <v>40885.3393587</v>
      </c>
      <c r="AAV67" s="3" t="n">
        <v>13191.1361588</v>
      </c>
      <c r="AAW67" s="3" t="n">
        <v>-20950.1021656</v>
      </c>
      <c r="AAX67" s="3" t="n">
        <v>-19776.6662295</v>
      </c>
      <c r="AAY67" s="3" t="n">
        <v>-9199.66321422</v>
      </c>
      <c r="AAZ67" s="3" t="n">
        <v>9.56607616507561</v>
      </c>
      <c r="ABA67" s="3" t="n">
        <v>16.25</v>
      </c>
      <c r="ABB67" s="3" t="n">
        <v>17.25</v>
      </c>
      <c r="ABC67" s="3" t="s">
        <v>82</v>
      </c>
      <c r="ABD67" s="3" t="n">
        <v>17217.8926995</v>
      </c>
      <c r="ABE67" s="3" t="n">
        <v>-56924.1070757</v>
      </c>
      <c r="ABF67" s="3" t="n">
        <v>-56924.1070757</v>
      </c>
      <c r="ABG67" s="3" t="n">
        <v>85094.6179082</v>
      </c>
      <c r="ABH67" s="3" t="n">
        <v>19680.0856308</v>
      </c>
      <c r="ABI67" s="3" t="n">
        <v>28923.9496427</v>
      </c>
      <c r="ABJ67" s="3" t="n">
        <v>-2242.67571386</v>
      </c>
      <c r="ABK67" s="3" t="n">
        <v>6151.62878559</v>
      </c>
      <c r="ABL67" s="3" t="n">
        <v>-33760.4462271</v>
      </c>
      <c r="ABM67" s="3" t="n">
        <v>-25526.5503705</v>
      </c>
      <c r="ABN67" s="3" t="n">
        <v>9.87050515134202</v>
      </c>
      <c r="ABO67" s="3" t="n">
        <v>16.25</v>
      </c>
      <c r="ABP67" s="3" t="n">
        <v>17.25</v>
      </c>
      <c r="ABQ67" s="3" t="s">
        <v>82</v>
      </c>
      <c r="ABR67" s="3" t="n">
        <v>45683.4109062</v>
      </c>
      <c r="ABS67" s="3" t="n">
        <v>53388.5830291</v>
      </c>
      <c r="ABT67" s="3" t="n">
        <v>53388.5830291</v>
      </c>
      <c r="ABU67" s="3" t="n">
        <v>3595.88581971</v>
      </c>
      <c r="ABV67" s="3" t="n">
        <v>21924.1047694</v>
      </c>
      <c r="ABW67" s="3" t="n">
        <v>-12728.8600719</v>
      </c>
      <c r="ABX67" s="3" t="n">
        <v>-25638.2507235</v>
      </c>
      <c r="ABY67" s="3" t="n">
        <v>-15640.708069</v>
      </c>
      <c r="ABZ67" s="3" t="n">
        <v>-15517.0923574</v>
      </c>
      <c r="ACA67" s="3" t="n">
        <v>2029.94407822</v>
      </c>
      <c r="ACB67" s="3" t="n">
        <v>9.60992676996519</v>
      </c>
      <c r="ACC67" s="3" t="n">
        <v>16.25</v>
      </c>
      <c r="ACD67" s="3" t="n">
        <v>17.25</v>
      </c>
      <c r="ACE67" s="3" t="s">
        <v>81</v>
      </c>
      <c r="ACF67" s="3" t="n">
        <v>6344.13444208</v>
      </c>
      <c r="ACG67" s="3" t="n">
        <v>32484.3108619</v>
      </c>
      <c r="ACH67" s="3" t="n">
        <v>32484.3108619</v>
      </c>
      <c r="ACI67" s="3" t="n">
        <v>23917.1405324</v>
      </c>
      <c r="ACJ67" s="3" t="n">
        <v>5631.07438686</v>
      </c>
      <c r="ACK67" s="3" t="n">
        <v>4750.60955419</v>
      </c>
      <c r="ACL67" s="3" t="n">
        <v>-5685.47863324</v>
      </c>
      <c r="ACM67" s="3" t="n">
        <v>-16074.6744054</v>
      </c>
      <c r="ACN67" s="3" t="n">
        <v>-11498.2083184</v>
      </c>
      <c r="ACO67" s="3" t="n">
        <v>-9324.80515578</v>
      </c>
      <c r="ACP67" s="3" t="n">
        <v>9.30540681155311</v>
      </c>
      <c r="ACQ67" s="3" t="n">
        <v>16.25</v>
      </c>
      <c r="ACR67" s="3" t="n">
        <v>17.25</v>
      </c>
      <c r="ACS67" s="3" t="s">
        <v>83</v>
      </c>
      <c r="ACT67" s="3" t="n">
        <v>-20700.1060414</v>
      </c>
      <c r="ACU67" s="3" t="n">
        <v>-19379.6289223</v>
      </c>
      <c r="ACV67" s="3" t="n">
        <v>-19379.6289223</v>
      </c>
      <c r="ACW67" s="3" t="n">
        <v>-8800.57464515</v>
      </c>
      <c r="ACX67" s="3" t="n">
        <v>-8881.83799398</v>
      </c>
      <c r="ACY67" s="3" t="n">
        <v>-1049.07607514</v>
      </c>
      <c r="ACZ67" s="3" t="n">
        <v>-2352.40905519</v>
      </c>
      <c r="ADA67" s="3" t="n">
        <v>-9258.2259631</v>
      </c>
      <c r="ADB67" s="3" t="n">
        <v>-3837.11958236</v>
      </c>
      <c r="ADC67" s="3" t="n">
        <v>-6078.18774565</v>
      </c>
      <c r="ADD67" s="3" t="n">
        <v>9.37553865814982</v>
      </c>
      <c r="AEG67" s="3" t="n">
        <v>16.25</v>
      </c>
      <c r="AEH67" s="3" t="n">
        <v>17.25</v>
      </c>
      <c r="AEI67" s="3" t="s">
        <v>81</v>
      </c>
      <c r="AEJ67" s="3" t="n">
        <v>62935.6547285</v>
      </c>
      <c r="AEK67" s="3" t="n">
        <v>-56020.5372885</v>
      </c>
      <c r="AEL67" s="3" t="n">
        <v>-56020.5372885</v>
      </c>
      <c r="AEM67" s="3" t="n">
        <v>104028.063494</v>
      </c>
      <c r="AEN67" s="3" t="n">
        <v>8081.81149039</v>
      </c>
      <c r="AEO67" s="3" t="n">
        <v>-48752.4532893</v>
      </c>
      <c r="AEP67" s="3" t="n">
        <v>34521.336997</v>
      </c>
      <c r="AEQ67" s="3" t="n">
        <v>51617.5518606</v>
      </c>
      <c r="AER67" s="3" t="n">
        <v>68206.3487771</v>
      </c>
      <c r="AES67" s="3" t="n">
        <v>-23459.5419697</v>
      </c>
      <c r="AET67" s="3" t="n">
        <v>10.1352627174765</v>
      </c>
      <c r="AEU67" s="3" t="n">
        <v>16.25</v>
      </c>
      <c r="AEV67" s="3" t="n">
        <v>17.25</v>
      </c>
      <c r="AEW67" s="3" t="s">
        <v>82</v>
      </c>
      <c r="AEX67" s="3" t="n">
        <v>37657.897762</v>
      </c>
      <c r="AEY67" s="3" t="n">
        <v>-15093.1155443</v>
      </c>
      <c r="AEZ67" s="3" t="n">
        <v>-15093.1155443</v>
      </c>
      <c r="AFA67" s="3" t="n">
        <v>-30142.5509715</v>
      </c>
      <c r="AFB67" s="3" t="n">
        <v>-29414.2958705</v>
      </c>
      <c r="AFC67" s="3" t="n">
        <v>-12109.16702</v>
      </c>
      <c r="AFD67" s="3" t="n">
        <v>11288.2055747</v>
      </c>
      <c r="AFE67" s="3" t="n">
        <v>12676.9057395</v>
      </c>
      <c r="AFF67" s="3" t="n">
        <v>13474.5984555</v>
      </c>
      <c r="AFG67" s="3" t="n">
        <v>-12130.9990138</v>
      </c>
      <c r="AFH67" s="3" t="n">
        <v>9.48656733437265</v>
      </c>
      <c r="AFI67" s="3" t="n">
        <v>16.25</v>
      </c>
      <c r="AFJ67" s="3" t="n">
        <v>17.25</v>
      </c>
      <c r="AFK67" s="3" t="s">
        <v>81</v>
      </c>
      <c r="AFL67" s="3" t="n">
        <v>102385.626229</v>
      </c>
      <c r="AFM67" s="3" t="n">
        <v>35412.2591207</v>
      </c>
      <c r="AFN67" s="3" t="n">
        <v>35412.2591207</v>
      </c>
      <c r="AFO67" s="3" t="n">
        <v>31241.4772703</v>
      </c>
      <c r="AFP67" s="3" t="n">
        <v>30149.8090478</v>
      </c>
      <c r="AFQ67" s="3" t="n">
        <v>21785.1597161</v>
      </c>
      <c r="AFR67" s="3" t="n">
        <v>15490.6216749</v>
      </c>
      <c r="AFS67" s="3" t="n">
        <v>12794.5942731</v>
      </c>
      <c r="AFT67" s="3" t="n">
        <v>23944.9560942</v>
      </c>
      <c r="AFU67" s="3" t="n">
        <v>7347.27081282</v>
      </c>
      <c r="AFV67" s="3" t="n">
        <v>9.51998236453295</v>
      </c>
      <c r="AFW67" s="3" t="n">
        <v>16.25</v>
      </c>
      <c r="AFX67" s="3" t="n">
        <v>17.25</v>
      </c>
      <c r="AFY67" s="3" t="s">
        <v>82</v>
      </c>
      <c r="AFZ67" s="3" t="n">
        <v>-11341.2635645</v>
      </c>
      <c r="AGA67" s="3" t="n">
        <v>-2140.4132339</v>
      </c>
      <c r="AGB67" s="3" t="n">
        <v>-2140.4132339</v>
      </c>
      <c r="AGC67" s="3" t="n">
        <v>96028.8784615</v>
      </c>
      <c r="AGD67" s="3" t="n">
        <v>-27683.9190544</v>
      </c>
      <c r="AGE67" s="3" t="n">
        <v>46081.3983959</v>
      </c>
      <c r="AGF67" s="3" t="n">
        <v>-63983.9026903</v>
      </c>
      <c r="AGG67" s="3" t="n">
        <v>7160.95568222</v>
      </c>
      <c r="AGH67" s="3" t="n">
        <v>-5610.96298909</v>
      </c>
      <c r="AGI67" s="3" t="n">
        <v>47992.1121892</v>
      </c>
      <c r="AGJ67" s="3" t="n">
        <v>9.78394117554725</v>
      </c>
      <c r="AGK67" s="3" t="n">
        <v>16.25</v>
      </c>
      <c r="AGL67" s="3" t="n">
        <v>17.25</v>
      </c>
      <c r="AGM67" s="3" t="s">
        <v>82</v>
      </c>
      <c r="AGN67" s="3" t="n">
        <v>27459.8000791</v>
      </c>
      <c r="AGO67" s="3" t="n">
        <v>97181.0603046</v>
      </c>
      <c r="AGP67" s="3" t="n">
        <v>97181.0603046</v>
      </c>
      <c r="AGQ67" s="3" t="n">
        <v>6406.25048368</v>
      </c>
      <c r="AGR67" s="3" t="n">
        <v>-44788.9899936</v>
      </c>
      <c r="AGS67" s="3" t="n">
        <v>-44467.6991002</v>
      </c>
      <c r="AGT67" s="3" t="n">
        <v>-9275.4403053</v>
      </c>
      <c r="AGU67" s="3" t="n">
        <v>25753.9146086</v>
      </c>
      <c r="AGV67" s="3" t="n">
        <v>46242.3384869</v>
      </c>
      <c r="AGW67" s="3" t="n">
        <v>24845.2472254</v>
      </c>
      <c r="AGX67" s="3" t="n">
        <v>9.68225321713284</v>
      </c>
      <c r="AGY67" s="3" t="n">
        <v>16.25</v>
      </c>
      <c r="AGZ67" s="3" t="n">
        <v>17.25</v>
      </c>
      <c r="AHA67" s="3" t="s">
        <v>82</v>
      </c>
      <c r="AHB67" s="3" t="n">
        <v>10076.4588304</v>
      </c>
      <c r="AHC67" s="3" t="n">
        <v>-6872.22658694</v>
      </c>
      <c r="AHD67" s="3" t="n">
        <v>-6872.22658694</v>
      </c>
      <c r="AHE67" s="3" t="n">
        <v>-3558.02804927</v>
      </c>
      <c r="AHF67" s="3" t="n">
        <v>16070.5254553</v>
      </c>
      <c r="AHG67" s="3" t="n">
        <v>22910.1031338</v>
      </c>
      <c r="AHH67" s="3" t="n">
        <v>21077.6595516</v>
      </c>
      <c r="AHI67" s="3" t="n">
        <v>6628.59368953</v>
      </c>
      <c r="AHJ67" s="3" t="n">
        <v>8454.10978612</v>
      </c>
      <c r="AHK67" s="3" t="n">
        <v>-10322.4290463</v>
      </c>
      <c r="AHL67" s="3" t="n">
        <v>9.19345361203697</v>
      </c>
      <c r="AHM67" s="3" t="n">
        <v>16.25</v>
      </c>
      <c r="AHN67" s="3" t="n">
        <v>17.25</v>
      </c>
      <c r="AHO67" s="3" t="s">
        <v>81</v>
      </c>
      <c r="AHP67" s="3" t="n">
        <v>-28815.434136</v>
      </c>
      <c r="AHQ67" s="3" t="n">
        <v>-39773.2807604</v>
      </c>
      <c r="AHR67" s="3" t="n">
        <v>-39773.2807604</v>
      </c>
      <c r="AHS67" s="3" t="n">
        <v>42327.7260314</v>
      </c>
      <c r="AHT67" s="3" t="n">
        <v>1205.50570278</v>
      </c>
      <c r="AHU67" s="3" t="n">
        <v>-21856.3736328</v>
      </c>
      <c r="AHV67" s="3" t="n">
        <v>-2042.12791435</v>
      </c>
      <c r="AHW67" s="3" t="n">
        <v>14403.2125188</v>
      </c>
      <c r="AHX67" s="3" t="n">
        <v>5611.9211497</v>
      </c>
      <c r="AHY67" s="3" t="n">
        <v>-6744.73521313</v>
      </c>
      <c r="AHZ67" s="3" t="n">
        <v>9.09766746574211</v>
      </c>
      <c r="AIA67" s="3" t="n">
        <v>16.25</v>
      </c>
      <c r="AIB67" s="3" t="n">
        <v>17.25</v>
      </c>
      <c r="AIC67" s="3" t="s">
        <v>82</v>
      </c>
      <c r="AID67" s="3" t="n">
        <v>-1838.23393538</v>
      </c>
      <c r="AIE67" s="3" t="n">
        <v>801.018381652</v>
      </c>
      <c r="AIF67" s="3" t="n">
        <v>801.018381652</v>
      </c>
      <c r="AIG67" s="3" t="n">
        <v>-5257.67029228</v>
      </c>
      <c r="AIH67" s="3" t="n">
        <v>-6131.19506898</v>
      </c>
      <c r="AII67" s="3" t="n">
        <v>-3288.05744157</v>
      </c>
      <c r="AIJ67" s="3" t="n">
        <v>490.113218769</v>
      </c>
      <c r="AIK67" s="3" t="n">
        <v>3158.34757367</v>
      </c>
      <c r="AIL67" s="3" t="n">
        <v>4286.80380306</v>
      </c>
      <c r="AIM67" s="3" t="n">
        <v>2147.95709867</v>
      </c>
      <c r="AIN67" s="3" t="n">
        <v>8.17836285361904</v>
      </c>
      <c r="AIO67" s="3" t="n">
        <v>16.25</v>
      </c>
      <c r="AIP67" s="3" t="n">
        <v>17.25</v>
      </c>
      <c r="AIQ67" s="3" t="s">
        <v>82</v>
      </c>
      <c r="AIR67" s="3" t="n">
        <v>-37935.3953515</v>
      </c>
      <c r="AIS67" s="3" t="n">
        <v>-225232.142538</v>
      </c>
      <c r="AIT67" s="3" t="n">
        <v>-225232.142538</v>
      </c>
      <c r="AIU67" s="3" t="n">
        <v>-83237.9627423</v>
      </c>
      <c r="AIV67" s="3" t="n">
        <v>-13919.2798268</v>
      </c>
      <c r="AIW67" s="3" t="n">
        <v>70862.3224069</v>
      </c>
      <c r="AIX67" s="3" t="n">
        <v>94456.2026783</v>
      </c>
      <c r="AIY67" s="3" t="n">
        <v>75311.2439698</v>
      </c>
      <c r="AIZ67" s="3" t="n">
        <v>-53733.1098467</v>
      </c>
      <c r="AJA67" s="3" t="n">
        <v>-75214.6063849</v>
      </c>
      <c r="AJB67" s="3" t="n">
        <v>10.5401523709669</v>
      </c>
      <c r="AJC67" s="3" t="n">
        <v>16.25</v>
      </c>
      <c r="AJD67" s="3" t="n">
        <v>17.25</v>
      </c>
      <c r="AJE67" s="3" t="s">
        <v>82</v>
      </c>
      <c r="AJF67" s="3" t="n">
        <v>16267.5109635</v>
      </c>
      <c r="AJG67" s="3" t="n">
        <v>1091.81515806</v>
      </c>
      <c r="AJH67" s="3" t="n">
        <v>1091.81515806</v>
      </c>
      <c r="AJI67" s="3" t="n">
        <v>1006.74880067</v>
      </c>
      <c r="AJJ67" s="3" t="n">
        <v>3006.70596465</v>
      </c>
      <c r="AJK67" s="3" t="n">
        <v>9574.29862603</v>
      </c>
      <c r="AJL67" s="3" t="n">
        <v>8504.33748416</v>
      </c>
      <c r="AJM67" s="3" t="n">
        <v>-3004.926916</v>
      </c>
      <c r="AJN67" s="3" t="n">
        <v>-13411.2006884</v>
      </c>
      <c r="AJO67" s="3" t="n">
        <v>-21779.5687896</v>
      </c>
      <c r="AJP67" s="3" t="n">
        <v>9.34016801182932</v>
      </c>
      <c r="AJQ67" s="3" t="n">
        <v>16.25</v>
      </c>
      <c r="AJR67" s="3" t="n">
        <v>17.25</v>
      </c>
      <c r="AJS67" s="3" t="s">
        <v>81</v>
      </c>
      <c r="AJT67" s="3" t="n">
        <v>-48343.7793544</v>
      </c>
      <c r="AJU67" s="3" t="n">
        <v>29451.5160481</v>
      </c>
      <c r="AJV67" s="3" t="n">
        <v>29451.5160481</v>
      </c>
      <c r="AJW67" s="3" t="n">
        <v>119768.636836</v>
      </c>
      <c r="AJX67" s="3" t="n">
        <v>79715.0306003</v>
      </c>
      <c r="AJY67" s="3" t="n">
        <v>9439.64670992</v>
      </c>
      <c r="AJZ67" s="3" t="n">
        <v>38499.3338275</v>
      </c>
      <c r="AKA67" s="3" t="n">
        <v>-135045.243608</v>
      </c>
      <c r="AKB67" s="3" t="n">
        <v>-31303.7202837</v>
      </c>
      <c r="AKC67" s="3" t="n">
        <v>15245.0467399</v>
      </c>
      <c r="AKD67" s="3" t="n">
        <v>9.66053979870533</v>
      </c>
      <c r="AKE67" s="3" t="n">
        <v>16.25</v>
      </c>
      <c r="AKF67" s="3" t="n">
        <v>17.25</v>
      </c>
      <c r="AKG67" s="3" t="s">
        <v>82</v>
      </c>
      <c r="AKH67" s="3" t="n">
        <v>-14195.6260166</v>
      </c>
      <c r="AKI67" s="3" t="n">
        <v>6814.35078837</v>
      </c>
      <c r="AKJ67" s="3" t="n">
        <v>6814.35078837</v>
      </c>
      <c r="AKK67" s="3" t="n">
        <v>4484.06094996</v>
      </c>
      <c r="AKL67" s="3" t="n">
        <v>-5307.74261575</v>
      </c>
      <c r="AKM67" s="3" t="n">
        <v>-4565.22713697</v>
      </c>
      <c r="AKN67" s="3" t="n">
        <v>-8952.92765291</v>
      </c>
      <c r="AKO67" s="3" t="n">
        <v>-2746.70859424</v>
      </c>
      <c r="AKP67" s="3" t="n">
        <v>1547.15998282</v>
      </c>
      <c r="AKQ67" s="3" t="n">
        <v>6914.57366212</v>
      </c>
      <c r="AKR67" s="3" t="n">
        <v>9.0043330175776</v>
      </c>
      <c r="ALU67" s="3" t="n">
        <v>16.25</v>
      </c>
      <c r="ALV67" s="3" t="n">
        <v>17.25</v>
      </c>
      <c r="ALW67" s="3" t="s">
        <v>81</v>
      </c>
      <c r="ALX67" s="3" t="n">
        <v>-134873.834266</v>
      </c>
      <c r="ALY67" s="3" t="n">
        <v>193331.642472</v>
      </c>
      <c r="ALZ67" s="3" t="n">
        <v>193331.642472</v>
      </c>
      <c r="AMA67" s="3" t="n">
        <v>-136863.741083</v>
      </c>
      <c r="AMB67" s="3" t="n">
        <v>15787.2028085</v>
      </c>
      <c r="AMC67" s="3" t="n">
        <v>-88097.157316</v>
      </c>
      <c r="AMD67" s="3" t="n">
        <v>-66217.3199747</v>
      </c>
      <c r="AME67" s="3" t="n">
        <v>-13579.3133142</v>
      </c>
      <c r="AMF67" s="3" t="n">
        <v>-8937.32982696</v>
      </c>
      <c r="AMG67" s="3" t="n">
        <v>39851.2706698</v>
      </c>
      <c r="AMH67" s="3" t="n">
        <v>10.3847323570738</v>
      </c>
      <c r="AMI67" s="3" t="n">
        <v>16.25</v>
      </c>
      <c r="AMJ67" s="3" t="n">
        <v>17.25</v>
      </c>
    </row>
    <row r="68" customFormat="false" ht="13" hidden="false" customHeight="false" outlineLevel="0" collapsed="false">
      <c r="A68" s="3" t="n">
        <v>16.5</v>
      </c>
      <c r="B68" s="3" t="n">
        <v>17.5</v>
      </c>
      <c r="C68" s="3" t="s">
        <v>81</v>
      </c>
      <c r="D68" s="3" t="n">
        <v>140802.220451</v>
      </c>
      <c r="E68" s="3" t="n">
        <v>263299.758927</v>
      </c>
      <c r="F68" s="3" t="n">
        <v>263299.758927</v>
      </c>
      <c r="G68" s="3" t="n">
        <v>2932.49305926</v>
      </c>
      <c r="H68" s="3" t="n">
        <v>13177.8868691</v>
      </c>
      <c r="I68" s="3" t="n">
        <v>-89705.4741319</v>
      </c>
      <c r="J68" s="3" t="n">
        <v>-33070.1064496</v>
      </c>
      <c r="K68" s="3" t="n">
        <v>-15437.2404811</v>
      </c>
      <c r="L68" s="3" t="n">
        <v>-91228.3137263</v>
      </c>
      <c r="M68" s="3" t="n">
        <v>33327.355759</v>
      </c>
      <c r="N68" s="3" t="n">
        <v>10.4565930820238</v>
      </c>
      <c r="O68" s="3" t="n">
        <v>16.5</v>
      </c>
      <c r="P68" s="3" t="n">
        <v>17.5</v>
      </c>
      <c r="Q68" s="3" t="s">
        <v>82</v>
      </c>
      <c r="R68" s="3" t="n">
        <v>62071.4843084</v>
      </c>
      <c r="S68" s="3" t="n">
        <v>-33345.9961185</v>
      </c>
      <c r="T68" s="3" t="n">
        <v>-33345.9961185</v>
      </c>
      <c r="U68" s="3" t="n">
        <v>-40628.990106</v>
      </c>
      <c r="V68" s="3" t="n">
        <v>-36733.9656462</v>
      </c>
      <c r="W68" s="3" t="n">
        <v>504.303076054</v>
      </c>
      <c r="X68" s="3" t="n">
        <v>-17482.0709214</v>
      </c>
      <c r="Y68" s="3" t="n">
        <v>-1640.36178572</v>
      </c>
      <c r="Z68" s="3" t="n">
        <v>-19200.8883268</v>
      </c>
      <c r="AA68" s="3" t="n">
        <v>33926.6512856</v>
      </c>
      <c r="AB68" s="3" t="n">
        <v>10.1250922714898</v>
      </c>
      <c r="BE68" s="3" t="n">
        <v>16.5</v>
      </c>
      <c r="BF68" s="3" t="n">
        <v>17.5</v>
      </c>
      <c r="BG68" s="3" t="s">
        <v>82</v>
      </c>
      <c r="BH68" s="3" t="n">
        <v>-63755.5619234</v>
      </c>
      <c r="BI68" s="3" t="n">
        <v>1141.01589963</v>
      </c>
      <c r="BJ68" s="3" t="n">
        <v>1141.01589963</v>
      </c>
      <c r="BK68" s="3" t="n">
        <v>-41548.3936389</v>
      </c>
      <c r="BL68" s="3" t="n">
        <v>89401.950545</v>
      </c>
      <c r="BM68" s="3" t="n">
        <v>109747.943619</v>
      </c>
      <c r="BN68" s="3" t="n">
        <v>22787.5240853</v>
      </c>
      <c r="BO68" s="3" t="n">
        <v>-11926.658321</v>
      </c>
      <c r="BP68" s="3" t="n">
        <v>21582.7990909</v>
      </c>
      <c r="BQ68" s="3" t="n">
        <v>-47452.7277598</v>
      </c>
      <c r="BR68" s="3" t="n">
        <v>10.5225674116868</v>
      </c>
      <c r="CG68" s="3" t="n">
        <v>16.5</v>
      </c>
      <c r="CH68" s="3" t="n">
        <v>17.5</v>
      </c>
      <c r="CI68" s="3" t="s">
        <v>81</v>
      </c>
      <c r="CJ68" s="3" t="n">
        <v>60718.3483233</v>
      </c>
      <c r="CK68" s="3" t="n">
        <v>123494.054779</v>
      </c>
      <c r="CL68" s="3" t="n">
        <v>123494.054779</v>
      </c>
      <c r="CM68" s="3" t="n">
        <v>25761.9591</v>
      </c>
      <c r="CN68" s="3" t="n">
        <v>103675.234433</v>
      </c>
      <c r="CO68" s="3" t="n">
        <v>-32720.809435</v>
      </c>
      <c r="CP68" s="3" t="n">
        <v>15099.8117698</v>
      </c>
      <c r="CQ68" s="3" t="n">
        <v>-29164.8241779</v>
      </c>
      <c r="CR68" s="3" t="n">
        <v>-12772.2940197</v>
      </c>
      <c r="CS68" s="3" t="n">
        <v>37084.8801932</v>
      </c>
      <c r="CT68" s="3" t="n">
        <v>10.5379827127033</v>
      </c>
      <c r="CU68" s="3" t="n">
        <v>16.5</v>
      </c>
      <c r="CV68" s="3" t="n">
        <v>17.5</v>
      </c>
      <c r="CW68" s="3" t="s">
        <v>81</v>
      </c>
      <c r="CX68" s="3" t="n">
        <v>-52246.7066434</v>
      </c>
      <c r="CY68" s="3" t="n">
        <v>-19823.429402</v>
      </c>
      <c r="CZ68" s="3" t="n">
        <v>-19823.429402</v>
      </c>
      <c r="DA68" s="3" t="n">
        <v>66660.4066629</v>
      </c>
      <c r="DB68" s="3" t="n">
        <v>23506.7072431</v>
      </c>
      <c r="DC68" s="3" t="n">
        <v>53296.1226687</v>
      </c>
      <c r="DD68" s="3" t="n">
        <v>-27760.5899653</v>
      </c>
      <c r="DE68" s="3" t="n">
        <v>-21590.4746304</v>
      </c>
      <c r="DF68" s="3" t="n">
        <v>-41563.7408927</v>
      </c>
      <c r="DG68" s="3" t="n">
        <v>-36488.1469086</v>
      </c>
      <c r="DH68" s="3" t="n">
        <v>10.1523383517949</v>
      </c>
      <c r="DI68" s="3" t="n">
        <v>16.5</v>
      </c>
      <c r="DJ68" s="3" t="n">
        <v>17.5</v>
      </c>
      <c r="DK68" s="3" t="s">
        <v>81</v>
      </c>
      <c r="DL68" s="3" t="n">
        <v>-39774.86082</v>
      </c>
      <c r="DM68" s="3" t="n">
        <v>-17128.4982154</v>
      </c>
      <c r="DN68" s="3" t="n">
        <v>-17128.4982154</v>
      </c>
      <c r="DO68" s="3" t="n">
        <v>3144.88152406</v>
      </c>
      <c r="DP68" s="3" t="n">
        <v>38364.1413236</v>
      </c>
      <c r="DQ68" s="3" t="n">
        <v>50675.1560906</v>
      </c>
      <c r="DR68" s="3" t="n">
        <v>27515.654626</v>
      </c>
      <c r="DS68" s="3" t="n">
        <v>-7325.04364357</v>
      </c>
      <c r="DT68" s="3" t="n">
        <v>-29671.6445848</v>
      </c>
      <c r="DU68" s="3" t="n">
        <v>-24271.8112432</v>
      </c>
      <c r="DV68" s="3" t="n">
        <v>9.45438971549602</v>
      </c>
      <c r="EK68" s="3" t="n">
        <v>16.5</v>
      </c>
      <c r="EL68" s="3" t="n">
        <v>17.5</v>
      </c>
      <c r="EM68" s="3" t="s">
        <v>81</v>
      </c>
      <c r="EN68" s="3" t="n">
        <v>-50208.2639199</v>
      </c>
      <c r="EO68" s="3" t="n">
        <v>-104564.709052</v>
      </c>
      <c r="EP68" s="3" t="n">
        <v>-104564.709052</v>
      </c>
      <c r="EQ68" s="3" t="n">
        <v>84457.4199298</v>
      </c>
      <c r="ER68" s="3" t="n">
        <v>-58413.9943461</v>
      </c>
      <c r="ES68" s="3" t="n">
        <v>30589.9632961</v>
      </c>
      <c r="ET68" s="3" t="n">
        <v>88249.3908492</v>
      </c>
      <c r="EU68" s="3" t="n">
        <v>70599.3442252</v>
      </c>
      <c r="EV68" s="3" t="n">
        <v>36656.222735</v>
      </c>
      <c r="EW68" s="3" t="n">
        <v>-18812.1120455</v>
      </c>
      <c r="EX68" s="3" t="n">
        <v>9.7261187523051</v>
      </c>
      <c r="EY68" s="3" t="n">
        <v>16.5</v>
      </c>
      <c r="EZ68" s="3" t="n">
        <v>17.5</v>
      </c>
      <c r="FA68" s="3" t="s">
        <v>82</v>
      </c>
      <c r="FB68" s="3" t="n">
        <v>-220452.390467</v>
      </c>
      <c r="FC68" s="3" t="n">
        <v>8930.13964187</v>
      </c>
      <c r="FD68" s="3" t="n">
        <v>8930.13964187</v>
      </c>
      <c r="FE68" s="3" t="n">
        <v>41084.8858736</v>
      </c>
      <c r="FF68" s="3" t="n">
        <v>103518.950567</v>
      </c>
      <c r="FG68" s="3" t="n">
        <v>94540.5647757</v>
      </c>
      <c r="FH68" s="3" t="n">
        <v>-11227.221551</v>
      </c>
      <c r="FI68" s="3" t="n">
        <v>-83108.1113691</v>
      </c>
      <c r="FJ68" s="3" t="n">
        <v>-40461.2958145</v>
      </c>
      <c r="FK68" s="3" t="n">
        <v>33762.6235689</v>
      </c>
      <c r="FL68" s="3" t="n">
        <v>9.84587644601121</v>
      </c>
      <c r="FM68" s="3" t="n">
        <v>16.5</v>
      </c>
      <c r="FN68" s="3" t="n">
        <v>17.5</v>
      </c>
      <c r="FO68" s="3" t="s">
        <v>81</v>
      </c>
      <c r="FP68" s="3" t="n">
        <v>-26901.8509271</v>
      </c>
      <c r="FQ68" s="3" t="n">
        <v>-49476.7676609</v>
      </c>
      <c r="FR68" s="3" t="n">
        <v>-49476.7676609</v>
      </c>
      <c r="FS68" s="3" t="n">
        <v>19433.4358065</v>
      </c>
      <c r="FT68" s="3" t="n">
        <v>56947.7588633</v>
      </c>
      <c r="FU68" s="3" t="n">
        <v>81829.86619</v>
      </c>
      <c r="FV68" s="3" t="n">
        <v>83158.1023177</v>
      </c>
      <c r="FW68" s="3" t="n">
        <v>32281.0897005</v>
      </c>
      <c r="FX68" s="3" t="n">
        <v>7470.27004323</v>
      </c>
      <c r="FY68" s="3" t="n">
        <v>-10707.8914155</v>
      </c>
      <c r="FZ68" s="3" t="n">
        <v>9.38627679608858</v>
      </c>
      <c r="HQ68" s="3" t="n">
        <v>16.5</v>
      </c>
      <c r="HR68" s="3" t="n">
        <v>17.5</v>
      </c>
      <c r="HS68" s="3" t="s">
        <v>81</v>
      </c>
      <c r="HT68" s="3" t="n">
        <v>-64125.1260732</v>
      </c>
      <c r="HU68" s="3" t="n">
        <v>-101549.41872</v>
      </c>
      <c r="HV68" s="3" t="n">
        <v>-101549.41872</v>
      </c>
      <c r="HW68" s="3" t="n">
        <v>-3972.47005162</v>
      </c>
      <c r="HX68" s="3" t="n">
        <v>-20525.3999666</v>
      </c>
      <c r="HY68" s="3" t="n">
        <v>270.528886679</v>
      </c>
      <c r="HZ68" s="3" t="n">
        <v>-39878.4262463</v>
      </c>
      <c r="IA68" s="3" t="n">
        <v>-47887.4947443</v>
      </c>
      <c r="IB68" s="3" t="n">
        <v>-17448.4182223</v>
      </c>
      <c r="IC68" s="3" t="n">
        <v>-9435.71314503</v>
      </c>
      <c r="ID68" s="3" t="n">
        <v>10.4303105728825</v>
      </c>
      <c r="IE68" s="3" t="n">
        <v>16.5</v>
      </c>
      <c r="IF68" s="3" t="n">
        <v>17.5</v>
      </c>
      <c r="IG68" s="3" t="s">
        <v>82</v>
      </c>
      <c r="IH68" s="3" t="n">
        <v>-20631.5968208</v>
      </c>
      <c r="II68" s="3" t="n">
        <v>15514.7020159</v>
      </c>
      <c r="IJ68" s="3" t="n">
        <v>15514.7020159</v>
      </c>
      <c r="IK68" s="3" t="n">
        <v>-5650.31099019</v>
      </c>
      <c r="IL68" s="3" t="n">
        <v>19238.382082</v>
      </c>
      <c r="IM68" s="3" t="n">
        <v>1890.19336835</v>
      </c>
      <c r="IN68" s="3" t="n">
        <v>3022.31225604</v>
      </c>
      <c r="IO68" s="3" t="n">
        <v>23830.9689066</v>
      </c>
      <c r="IP68" s="3" t="n">
        <v>22630.5939356</v>
      </c>
      <c r="IQ68" s="3" t="n">
        <v>14513.6377933</v>
      </c>
      <c r="IR68" s="3" t="n">
        <v>8.87782829422163</v>
      </c>
      <c r="KI68" s="3" t="n">
        <v>16.5</v>
      </c>
      <c r="KJ68" s="3" t="n">
        <v>17.5</v>
      </c>
      <c r="KK68" s="3" t="s">
        <v>82</v>
      </c>
      <c r="KL68" s="3" t="n">
        <v>12757.0554595</v>
      </c>
      <c r="KM68" s="3" t="n">
        <v>9929.8315747</v>
      </c>
      <c r="KN68" s="3" t="n">
        <v>9929.8315747</v>
      </c>
      <c r="KO68" s="3" t="n">
        <v>41434.5208883</v>
      </c>
      <c r="KP68" s="3" t="n">
        <v>31969.0605014</v>
      </c>
      <c r="KQ68" s="3" t="n">
        <v>9156.13997482</v>
      </c>
      <c r="KR68" s="3" t="n">
        <v>4369.10539944</v>
      </c>
      <c r="KS68" s="3" t="n">
        <v>11904.0861829</v>
      </c>
      <c r="KT68" s="3" t="n">
        <v>-4356.5651162</v>
      </c>
      <c r="KU68" s="3" t="n">
        <v>21312.3597905</v>
      </c>
      <c r="KV68" s="3" t="n">
        <v>9.56601863050864</v>
      </c>
      <c r="LY68" s="3" t="n">
        <v>16.5</v>
      </c>
      <c r="LZ68" s="3" t="n">
        <v>17.5</v>
      </c>
      <c r="MA68" s="3" t="s">
        <v>81</v>
      </c>
      <c r="MB68" s="3" t="n">
        <v>-43062.0363451</v>
      </c>
      <c r="MC68" s="3" t="n">
        <v>33684.0853002</v>
      </c>
      <c r="MD68" s="3" t="n">
        <v>33684.0853002</v>
      </c>
      <c r="ME68" s="3" t="n">
        <v>157736.111093</v>
      </c>
      <c r="MF68" s="3" t="n">
        <v>130290.868145</v>
      </c>
      <c r="MG68" s="3" t="n">
        <v>17352.7912712</v>
      </c>
      <c r="MH68" s="3" t="n">
        <v>-74051.0374066</v>
      </c>
      <c r="MI68" s="3" t="n">
        <v>-140023.20226</v>
      </c>
      <c r="MJ68" s="3" t="n">
        <v>-146684.18849</v>
      </c>
      <c r="MK68" s="3" t="n">
        <v>-77578.6947431</v>
      </c>
      <c r="ML68" s="3" t="n">
        <v>10.7040218988229</v>
      </c>
      <c r="MM68" s="3" t="n">
        <v>16.5</v>
      </c>
      <c r="MN68" s="3" t="n">
        <v>17.5</v>
      </c>
      <c r="MO68" s="3" t="s">
        <v>82</v>
      </c>
      <c r="MP68" s="3" t="n">
        <v>-15613.3430403</v>
      </c>
      <c r="MQ68" s="3" t="n">
        <v>-41144.0011135</v>
      </c>
      <c r="MR68" s="3" t="n">
        <v>-41144.0011135</v>
      </c>
      <c r="MS68" s="3" t="n">
        <v>9424.91272827</v>
      </c>
      <c r="MT68" s="3" t="n">
        <v>12304.6352428</v>
      </c>
      <c r="MU68" s="3" t="n">
        <v>8067.10094616</v>
      </c>
      <c r="MV68" s="3" t="n">
        <v>5381.51179676</v>
      </c>
      <c r="MW68" s="3" t="n">
        <v>-2352.0576486</v>
      </c>
      <c r="MX68" s="3" t="n">
        <v>-11980.6373209</v>
      </c>
      <c r="MY68" s="3" t="n">
        <v>-18217.8818135</v>
      </c>
      <c r="MZ68" s="3" t="n">
        <v>9.92791214870181</v>
      </c>
      <c r="NO68" s="3" t="n">
        <v>16.5</v>
      </c>
      <c r="NP68" s="3" t="n">
        <v>17.5</v>
      </c>
      <c r="NQ68" s="3" t="s">
        <v>82</v>
      </c>
      <c r="NR68" s="3" t="n">
        <v>-9997.8018328</v>
      </c>
      <c r="NS68" s="3" t="n">
        <v>-31192.5753844</v>
      </c>
      <c r="NT68" s="3" t="n">
        <v>-31192.5753844</v>
      </c>
      <c r="NU68" s="3" t="n">
        <v>-25319.0979979</v>
      </c>
      <c r="NV68" s="3" t="n">
        <v>-15987.4683571</v>
      </c>
      <c r="NW68" s="3" t="n">
        <v>-8272.63697514</v>
      </c>
      <c r="NX68" s="3" t="n">
        <v>84.2511320771</v>
      </c>
      <c r="NY68" s="3" t="n">
        <v>6060.71663984</v>
      </c>
      <c r="NZ68" s="3" t="n">
        <v>20899.1199747</v>
      </c>
      <c r="OA68" s="3" t="n">
        <v>792.044610748</v>
      </c>
      <c r="OB68" s="3" t="n">
        <v>9.28099582332953</v>
      </c>
      <c r="OT68" s="1" t="n">
        <v>122795.526648</v>
      </c>
      <c r="OU68" s="1" t="n">
        <v>152102.835675</v>
      </c>
      <c r="OV68" s="1" t="n">
        <v>152102.835675</v>
      </c>
      <c r="OW68" s="1" t="n">
        <v>49518.15044</v>
      </c>
      <c r="OX68" s="1" t="n">
        <v>22403.543672</v>
      </c>
      <c r="OY68" s="1" t="n">
        <v>-9567.41375412</v>
      </c>
      <c r="OZ68" s="1" t="n">
        <v>-35085.5117691</v>
      </c>
      <c r="PA68" s="1" t="n">
        <v>-15559.3406501</v>
      </c>
      <c r="PB68" s="1" t="n">
        <v>-33301.5106292</v>
      </c>
      <c r="PC68" s="1" t="n">
        <v>-26494.1121991</v>
      </c>
      <c r="PD68" s="1" t="n">
        <v>10.2082441926786</v>
      </c>
      <c r="RI68" s="3" t="n">
        <v>16.5</v>
      </c>
      <c r="RJ68" s="3" t="n">
        <v>17.5</v>
      </c>
      <c r="RK68" s="3" t="s">
        <v>81</v>
      </c>
      <c r="RL68" s="3" t="n">
        <v>-175780.783409</v>
      </c>
      <c r="RM68" s="3" t="n">
        <v>-30926.5816617</v>
      </c>
      <c r="RN68" s="3" t="n">
        <v>-30926.5816617</v>
      </c>
      <c r="RO68" s="3" t="n">
        <v>292686.183542</v>
      </c>
      <c r="RP68" s="3" t="n">
        <v>256649.022779</v>
      </c>
      <c r="RQ68" s="3" t="n">
        <v>138637.223999</v>
      </c>
      <c r="RR68" s="3" t="n">
        <v>-22001.8717012</v>
      </c>
      <c r="RS68" s="3" t="n">
        <v>-121137.377553</v>
      </c>
      <c r="RT68" s="3" t="n">
        <v>-149893.269438</v>
      </c>
      <c r="RU68" s="3" t="n">
        <v>-79496.0911063</v>
      </c>
      <c r="RV68" s="3" t="n">
        <v>10.8046538555486</v>
      </c>
      <c r="RW68" s="3" t="n">
        <v>16.5</v>
      </c>
      <c r="RX68" s="3" t="n">
        <v>17.5</v>
      </c>
      <c r="RY68" s="3" t="s">
        <v>82</v>
      </c>
      <c r="RZ68" s="3" t="n">
        <v>-36617.9965231</v>
      </c>
      <c r="SA68" s="3" t="n">
        <v>-17849.4369764</v>
      </c>
      <c r="SB68" s="3" t="n">
        <v>-17849.4369764</v>
      </c>
      <c r="SC68" s="3" t="n">
        <v>16771.7473315</v>
      </c>
      <c r="SD68" s="3" t="n">
        <v>33546.506471</v>
      </c>
      <c r="SE68" s="3" t="n">
        <v>32085.8611496</v>
      </c>
      <c r="SF68" s="3" t="n">
        <v>29654.9585394</v>
      </c>
      <c r="SG68" s="3" t="n">
        <v>20507.2920311</v>
      </c>
      <c r="SH68" s="3" t="n">
        <v>7746.04416962</v>
      </c>
      <c r="SI68" s="3" t="n">
        <v>-2116.93831949</v>
      </c>
      <c r="SJ68" s="3" t="n">
        <v>9.72476798229294</v>
      </c>
      <c r="SK68" s="3" t="n">
        <v>16.5</v>
      </c>
      <c r="SL68" s="3" t="n">
        <v>17.5</v>
      </c>
      <c r="SM68" s="3" t="s">
        <v>81</v>
      </c>
      <c r="SN68" s="3" t="n">
        <v>-222664.396043</v>
      </c>
      <c r="SO68" s="3" t="n">
        <v>-498329.2246</v>
      </c>
      <c r="SP68" s="3" t="n">
        <v>-498329.2246</v>
      </c>
      <c r="SQ68" s="3" t="n">
        <v>-242836.724172</v>
      </c>
      <c r="SR68" s="3" t="n">
        <v>37698.9713417</v>
      </c>
      <c r="SS68" s="3" t="n">
        <v>264686.033084</v>
      </c>
      <c r="ST68" s="3" t="n">
        <v>181762.787212</v>
      </c>
      <c r="SU68" s="3" t="n">
        <v>-108175.262028</v>
      </c>
      <c r="SV68" s="3" t="n">
        <v>-115526.650245</v>
      </c>
      <c r="SW68" s="3" t="n">
        <v>-145929.875965</v>
      </c>
      <c r="SX68" s="3" t="n">
        <v>11.4839149433908</v>
      </c>
      <c r="SY68" s="3" t="n">
        <v>16.5</v>
      </c>
      <c r="SZ68" s="3" t="n">
        <v>17.5</v>
      </c>
      <c r="TA68" s="3" t="s">
        <v>82</v>
      </c>
      <c r="TB68" s="3" t="n">
        <v>43560.2046482</v>
      </c>
      <c r="TC68" s="3" t="n">
        <v>-105859.959488</v>
      </c>
      <c r="TD68" s="3" t="n">
        <v>-105859.959488</v>
      </c>
      <c r="TE68" s="3" t="n">
        <v>-173640.136937</v>
      </c>
      <c r="TF68" s="3" t="n">
        <v>-106361.016273</v>
      </c>
      <c r="TG68" s="3" t="n">
        <v>-41713.9389987</v>
      </c>
      <c r="TH68" s="3" t="n">
        <v>26496.651929</v>
      </c>
      <c r="TI68" s="3" t="n">
        <v>56871.3554479</v>
      </c>
      <c r="TJ68" s="3" t="n">
        <v>47284.0701798</v>
      </c>
      <c r="TK68" s="3" t="n">
        <v>59955.8506146</v>
      </c>
      <c r="TL68" s="3" t="n">
        <v>10.5536789512807</v>
      </c>
      <c r="TM68" s="3" t="n">
        <v>16.5</v>
      </c>
      <c r="TN68" s="3" t="n">
        <v>17.5</v>
      </c>
      <c r="TO68" s="3" t="s">
        <v>81</v>
      </c>
      <c r="TP68" s="3" t="n">
        <v>-112546.695769</v>
      </c>
      <c r="TQ68" s="3" t="n">
        <v>-87037.1483085</v>
      </c>
      <c r="TR68" s="3" t="n">
        <v>-87037.1483085</v>
      </c>
      <c r="TS68" s="3" t="n">
        <v>-14833.5299988</v>
      </c>
      <c r="TT68" s="3" t="n">
        <v>21297.7637157</v>
      </c>
      <c r="TU68" s="3" t="n">
        <v>78307.4812044</v>
      </c>
      <c r="TV68" s="3" t="n">
        <v>86890.6997568</v>
      </c>
      <c r="TW68" s="3" t="n">
        <v>11852.6164169</v>
      </c>
      <c r="TX68" s="3" t="n">
        <v>-62162.9705715</v>
      </c>
      <c r="TY68" s="3" t="n">
        <v>-29007.3370417</v>
      </c>
      <c r="TZ68" s="3" t="n">
        <v>10.4228840487096</v>
      </c>
      <c r="UA68" s="3" t="n">
        <v>16.5</v>
      </c>
      <c r="UB68" s="3" t="n">
        <v>17.5</v>
      </c>
      <c r="UC68" s="3" t="s">
        <v>82</v>
      </c>
      <c r="UD68" s="3" t="n">
        <v>38390.2055674</v>
      </c>
      <c r="UE68" s="3" t="n">
        <v>-28555.8843401</v>
      </c>
      <c r="UF68" s="3" t="n">
        <v>-28555.8843401</v>
      </c>
      <c r="UG68" s="3" t="n">
        <v>-33222.2933739</v>
      </c>
      <c r="UH68" s="3" t="n">
        <v>-38650.8500763</v>
      </c>
      <c r="UI68" s="3" t="n">
        <v>-26235.3914388</v>
      </c>
      <c r="UJ68" s="3" t="n">
        <v>-23458.2768121</v>
      </c>
      <c r="UK68" s="3" t="n">
        <v>-6262.09539353</v>
      </c>
      <c r="UL68" s="3" t="n">
        <v>3777.10941845</v>
      </c>
      <c r="UM68" s="3" t="n">
        <v>21193.5128354</v>
      </c>
      <c r="UN68" s="3" t="n">
        <v>9.84709884582215</v>
      </c>
      <c r="UO68" s="3" t="n">
        <v>16.5</v>
      </c>
      <c r="UP68" s="3" t="n">
        <v>17.5</v>
      </c>
      <c r="UQ68" s="3" t="s">
        <v>81</v>
      </c>
      <c r="UR68" s="3" t="n">
        <v>-4509.10796666</v>
      </c>
      <c r="US68" s="3" t="n">
        <v>-4277.72081341</v>
      </c>
      <c r="UT68" s="3" t="n">
        <v>-4277.72081341</v>
      </c>
      <c r="UU68" s="3" t="n">
        <v>-1578.94486324</v>
      </c>
      <c r="UV68" s="3" t="n">
        <v>1950.05411658</v>
      </c>
      <c r="UW68" s="3" t="n">
        <v>2843.98376176</v>
      </c>
      <c r="UX68" s="3" t="n">
        <v>1825.6916611</v>
      </c>
      <c r="UY68" s="3" t="n">
        <v>-1442.59341358</v>
      </c>
      <c r="UZ68" s="3" t="n">
        <v>-4246.89740057</v>
      </c>
      <c r="VA68" s="3" t="n">
        <v>-6595.06723827</v>
      </c>
      <c r="VB68" s="3" t="n">
        <v>8.61023868138263</v>
      </c>
      <c r="VC68" s="3" t="n">
        <v>16.5</v>
      </c>
      <c r="VD68" s="3" t="n">
        <v>17.5</v>
      </c>
      <c r="VE68" s="3" t="s">
        <v>82</v>
      </c>
      <c r="VF68" s="3" t="n">
        <v>-2595.62711072</v>
      </c>
      <c r="VG68" s="3" t="n">
        <v>-8410.23406678</v>
      </c>
      <c r="VH68" s="3" t="n">
        <v>-8410.23406678</v>
      </c>
      <c r="VI68" s="3" t="n">
        <v>-5367.63339294</v>
      </c>
      <c r="VJ68" s="3" t="n">
        <v>-1286.29800148</v>
      </c>
      <c r="VK68" s="3" t="n">
        <v>2388.04002584</v>
      </c>
      <c r="VL68" s="3" t="n">
        <v>3772.8638864</v>
      </c>
      <c r="VM68" s="3" t="n">
        <v>3416.41030726</v>
      </c>
      <c r="VN68" s="3" t="n">
        <v>1852.10149337</v>
      </c>
      <c r="VO68" s="3" t="n">
        <v>-943.42780194</v>
      </c>
      <c r="VP68" s="3" t="n">
        <v>8.1835680227212</v>
      </c>
      <c r="VQ68" s="3" t="n">
        <v>16.5</v>
      </c>
      <c r="VR68" s="3" t="n">
        <v>17.5</v>
      </c>
      <c r="VS68" s="3" t="s">
        <v>81</v>
      </c>
      <c r="VT68" s="3" t="n">
        <v>120770.624112</v>
      </c>
      <c r="VU68" s="3" t="n">
        <v>57065.7523695</v>
      </c>
      <c r="VV68" s="3" t="n">
        <v>57065.7523695</v>
      </c>
      <c r="VW68" s="3" t="n">
        <v>-37795.7483186</v>
      </c>
      <c r="VX68" s="3" t="n">
        <v>-3010.231416</v>
      </c>
      <c r="VY68" s="3" t="n">
        <v>-3343.05170293</v>
      </c>
      <c r="VZ68" s="3" t="n">
        <v>14449.8281785</v>
      </c>
      <c r="WA68" s="3" t="n">
        <v>16277.2844446</v>
      </c>
      <c r="WB68" s="3" t="n">
        <v>-9897.37097563</v>
      </c>
      <c r="WC68" s="3" t="n">
        <v>-584.776531378</v>
      </c>
      <c r="WD68" s="3" t="n">
        <v>8.99796313554613</v>
      </c>
      <c r="XG68" s="3" t="n">
        <v>16.5</v>
      </c>
      <c r="XH68" s="3" t="n">
        <v>17.5</v>
      </c>
      <c r="XI68" s="3" t="s">
        <v>82</v>
      </c>
      <c r="XJ68" s="3" t="n">
        <v>89598.4806</v>
      </c>
      <c r="XK68" s="3" t="n">
        <v>40700.0337495</v>
      </c>
      <c r="XL68" s="3" t="n">
        <v>40700.0337495</v>
      </c>
      <c r="XM68" s="3" t="n">
        <v>-89953.8183908</v>
      </c>
      <c r="XN68" s="3" t="n">
        <v>-78113.4568573</v>
      </c>
      <c r="XO68" s="3" t="n">
        <v>-88522.6818145</v>
      </c>
      <c r="XP68" s="3" t="n">
        <v>-45845.3436478</v>
      </c>
      <c r="XQ68" s="3" t="n">
        <v>-21606.7200552</v>
      </c>
      <c r="XR68" s="3" t="n">
        <v>-8002.61278467</v>
      </c>
      <c r="XS68" s="3" t="n">
        <v>-14325.5149068</v>
      </c>
      <c r="XT68" s="3" t="n">
        <v>9.95597507960439</v>
      </c>
      <c r="XU68" s="3" t="n">
        <v>16.5</v>
      </c>
      <c r="XV68" s="3" t="n">
        <v>17.5</v>
      </c>
      <c r="XW68" s="3" t="s">
        <v>81</v>
      </c>
      <c r="XX68" s="3" t="n">
        <v>-54105.1780021</v>
      </c>
      <c r="XY68" s="3" t="n">
        <v>161385.082509</v>
      </c>
      <c r="XZ68" s="3" t="n">
        <v>161385.082509</v>
      </c>
      <c r="YA68" s="3" t="n">
        <v>-66448.4724281</v>
      </c>
      <c r="YB68" s="3" t="n">
        <v>9618.58457212</v>
      </c>
      <c r="YC68" s="3" t="n">
        <v>-35330.0067784</v>
      </c>
      <c r="YD68" s="3" t="n">
        <v>-17191.8685192</v>
      </c>
      <c r="YE68" s="3" t="n">
        <v>2438.93120777</v>
      </c>
      <c r="YF68" s="3" t="n">
        <v>-71125.9194192</v>
      </c>
      <c r="YG68" s="3" t="n">
        <v>-22834.131275</v>
      </c>
      <c r="YH68" s="3" t="n">
        <v>10.1842588937894</v>
      </c>
      <c r="YI68" s="3" t="n">
        <v>16.5</v>
      </c>
      <c r="YJ68" s="3" t="n">
        <v>17.5</v>
      </c>
      <c r="YK68" s="3" t="s">
        <v>82</v>
      </c>
      <c r="YL68" s="3" t="n">
        <v>-49068.0566853</v>
      </c>
      <c r="YM68" s="3" t="n">
        <v>-18255.0864358</v>
      </c>
      <c r="YN68" s="3" t="n">
        <v>-18255.0864358</v>
      </c>
      <c r="YO68" s="3" t="n">
        <v>-4516.14243313</v>
      </c>
      <c r="YP68" s="3" t="n">
        <v>3343.98676151</v>
      </c>
      <c r="YQ68" s="3" t="n">
        <v>15136.6151966</v>
      </c>
      <c r="YR68" s="3" t="n">
        <v>9987.26037684</v>
      </c>
      <c r="YS68" s="3" t="n">
        <v>8277.82140312</v>
      </c>
      <c r="YT68" s="3" t="n">
        <v>7748.52301221</v>
      </c>
      <c r="YU68" s="3" t="n">
        <v>7813.98961802</v>
      </c>
      <c r="YV68" s="3" t="n">
        <v>8.74907650767664</v>
      </c>
      <c r="ZY68" s="3" t="n">
        <v>16.5</v>
      </c>
      <c r="ZZ68" s="3" t="n">
        <v>17.5</v>
      </c>
      <c r="AAA68" s="3" t="s">
        <v>82</v>
      </c>
      <c r="AAB68" s="3" t="n">
        <v>35207.077962</v>
      </c>
      <c r="AAC68" s="3" t="n">
        <v>52505.8620072</v>
      </c>
      <c r="AAD68" s="3" t="n">
        <v>52505.8620072</v>
      </c>
      <c r="AAE68" s="3" t="n">
        <v>113564.706012</v>
      </c>
      <c r="AAF68" s="3" t="n">
        <v>110189.17678</v>
      </c>
      <c r="AAG68" s="3" t="n">
        <v>4614.7039788</v>
      </c>
      <c r="AAH68" s="3" t="n">
        <v>-5584.91174886</v>
      </c>
      <c r="AAI68" s="3" t="n">
        <v>-38963.5073447</v>
      </c>
      <c r="AAJ68" s="3" t="n">
        <v>12661.834626</v>
      </c>
      <c r="AAK68" s="3" t="n">
        <v>42636.3576195</v>
      </c>
      <c r="AAL68" s="3" t="n">
        <v>8.90723858040443</v>
      </c>
      <c r="AAM68" s="3" t="n">
        <v>16.5</v>
      </c>
      <c r="AAN68" s="3" t="n">
        <v>17.5</v>
      </c>
      <c r="AAO68" s="3" t="s">
        <v>82</v>
      </c>
      <c r="AAP68" s="3" t="n">
        <v>-27017.9992505</v>
      </c>
      <c r="AAQ68" s="3" t="n">
        <v>4616.53892853</v>
      </c>
      <c r="AAR68" s="3" t="n">
        <v>4616.53892853</v>
      </c>
      <c r="AAS68" s="3" t="n">
        <v>24529.1277313</v>
      </c>
      <c r="AAT68" s="3" t="n">
        <v>41706.8554862</v>
      </c>
      <c r="AAU68" s="3" t="n">
        <v>36416.0692587</v>
      </c>
      <c r="AAV68" s="3" t="n">
        <v>18980.3810588</v>
      </c>
      <c r="AAW68" s="3" t="n">
        <v>-4072.4756956</v>
      </c>
      <c r="AAX68" s="3" t="n">
        <v>-9355.87765949</v>
      </c>
      <c r="AAY68" s="3" t="n">
        <v>-4443.43751422</v>
      </c>
      <c r="AAZ68" s="3" t="n">
        <v>9.65533726685646</v>
      </c>
      <c r="ABA68" s="3" t="n">
        <v>16.5</v>
      </c>
      <c r="ABB68" s="3" t="n">
        <v>17.5</v>
      </c>
      <c r="ABC68" s="3" t="s">
        <v>82</v>
      </c>
      <c r="ABD68" s="3" t="n">
        <v>17042.4744995</v>
      </c>
      <c r="ABE68" s="3" t="n">
        <v>-75506.4535757</v>
      </c>
      <c r="ABF68" s="3" t="n">
        <v>-75506.4535757</v>
      </c>
      <c r="ABG68" s="3" t="n">
        <v>76449.7788082</v>
      </c>
      <c r="ABH68" s="3" t="n">
        <v>18952.5363308</v>
      </c>
      <c r="ABI68" s="3" t="n">
        <v>40482.3635427</v>
      </c>
      <c r="ABJ68" s="3" t="n">
        <v>12691.2477861</v>
      </c>
      <c r="ABK68" s="3" t="n">
        <v>22597.5378856</v>
      </c>
      <c r="ABL68" s="3" t="n">
        <v>-23279.1797671</v>
      </c>
      <c r="ABM68" s="3" t="n">
        <v>-10336.2329605</v>
      </c>
      <c r="ABN68" s="3" t="n">
        <v>9.84285508109172</v>
      </c>
      <c r="ABO68" s="3" t="n">
        <v>16.5</v>
      </c>
      <c r="ABP68" s="3" t="n">
        <v>17.5</v>
      </c>
      <c r="ABQ68" s="3" t="s">
        <v>82</v>
      </c>
      <c r="ABR68" s="3" t="n">
        <v>67239.4829162</v>
      </c>
      <c r="ABS68" s="3" t="n">
        <v>77154.9027591</v>
      </c>
      <c r="ABT68" s="3" t="n">
        <v>77154.9027591</v>
      </c>
      <c r="ABU68" s="3" t="n">
        <v>-22714.9789803</v>
      </c>
      <c r="ABV68" s="3" t="n">
        <v>-1089.42383057</v>
      </c>
      <c r="ABW68" s="3" t="n">
        <v>-35012.9080719</v>
      </c>
      <c r="ABX68" s="3" t="n">
        <v>-32821.4267235</v>
      </c>
      <c r="ABY68" s="3" t="n">
        <v>-11809.779269</v>
      </c>
      <c r="ABZ68" s="3" t="n">
        <v>-18343.6119574</v>
      </c>
      <c r="ACA68" s="3" t="n">
        <v>-6353.86641078</v>
      </c>
      <c r="ACB68" s="3" t="n">
        <v>9.7297276110316</v>
      </c>
      <c r="ACC68" s="3" t="n">
        <v>16.5</v>
      </c>
      <c r="ACD68" s="3" t="n">
        <v>17.5</v>
      </c>
      <c r="ACE68" s="3" t="s">
        <v>81</v>
      </c>
      <c r="ACF68" s="3" t="n">
        <v>18838.6207221</v>
      </c>
      <c r="ACG68" s="3" t="n">
        <v>41302.5338619</v>
      </c>
      <c r="ACH68" s="3" t="n">
        <v>41302.5338619</v>
      </c>
      <c r="ACI68" s="3" t="n">
        <v>22258.6661324</v>
      </c>
      <c r="ACJ68" s="3" t="n">
        <v>-1471.06927314</v>
      </c>
      <c r="ACK68" s="3" t="n">
        <v>753.03885419</v>
      </c>
      <c r="ACL68" s="3" t="n">
        <v>-6390.77201324</v>
      </c>
      <c r="ACM68" s="3" t="n">
        <v>-17340.8588254</v>
      </c>
      <c r="ACN68" s="3" t="n">
        <v>-14418.5118864</v>
      </c>
      <c r="ACO68" s="3" t="n">
        <v>-15091.9881766</v>
      </c>
      <c r="ACP68" s="3" t="n">
        <v>9.31024071375688</v>
      </c>
      <c r="ACQ68" s="3" t="n">
        <v>16.5</v>
      </c>
      <c r="ACR68" s="3" t="n">
        <v>17.5</v>
      </c>
      <c r="ACS68" s="3" t="s">
        <v>83</v>
      </c>
      <c r="ACT68" s="3" t="n">
        <v>-30550.8870414</v>
      </c>
      <c r="ACU68" s="3" t="n">
        <v>-21629.3035223</v>
      </c>
      <c r="ACV68" s="3" t="n">
        <v>-21629.3035223</v>
      </c>
      <c r="ACW68" s="3" t="n">
        <v>-9957.32382515</v>
      </c>
      <c r="ACX68" s="3" t="n">
        <v>-8303.50998398</v>
      </c>
      <c r="ACY68" s="3" t="n">
        <v>2543.67024486</v>
      </c>
      <c r="ACZ68" s="3" t="n">
        <v>839.90334481</v>
      </c>
      <c r="ADA68" s="3" t="n">
        <v>-6542.5303631</v>
      </c>
      <c r="ADB68" s="3" t="n">
        <v>1439.32781764</v>
      </c>
      <c r="ADC68" s="3" t="n">
        <v>-3323.89894565</v>
      </c>
      <c r="ADD68" s="3" t="n">
        <v>9.37167650863768</v>
      </c>
      <c r="AEG68" s="3" t="n">
        <v>16.5</v>
      </c>
      <c r="AEH68" s="3" t="n">
        <v>17.5</v>
      </c>
      <c r="AEI68" s="3" t="s">
        <v>81</v>
      </c>
      <c r="AEJ68" s="3" t="n">
        <v>-28450.7847715</v>
      </c>
      <c r="AEK68" s="3" t="n">
        <v>-85299.9712885</v>
      </c>
      <c r="AEL68" s="3" t="n">
        <v>-85299.9712885</v>
      </c>
      <c r="AEM68" s="3" t="n">
        <v>186763.933794</v>
      </c>
      <c r="AEN68" s="3" t="n">
        <v>55077.7351904</v>
      </c>
      <c r="AEO68" s="3" t="n">
        <v>-45379.6599893</v>
      </c>
      <c r="AEP68" s="3" t="n">
        <v>2384.41689701</v>
      </c>
      <c r="AEQ68" s="3" t="n">
        <v>-9635.42403939</v>
      </c>
      <c r="AER68" s="3" t="n">
        <v>38289.9972771</v>
      </c>
      <c r="AES68" s="3" t="n">
        <v>22388.6148303</v>
      </c>
      <c r="AET68" s="3" t="n">
        <v>10.1800502267257</v>
      </c>
      <c r="AEU68" s="3" t="n">
        <v>16.5</v>
      </c>
      <c r="AEV68" s="3" t="n">
        <v>17.5</v>
      </c>
      <c r="AEW68" s="3" t="s">
        <v>82</v>
      </c>
      <c r="AEX68" s="3" t="n">
        <v>50637.718964</v>
      </c>
      <c r="AEY68" s="3" t="n">
        <v>-11263.7053343</v>
      </c>
      <c r="AEZ68" s="3" t="n">
        <v>-11263.7053343</v>
      </c>
      <c r="AFA68" s="3" t="n">
        <v>-36011.3915465</v>
      </c>
      <c r="AFB68" s="3" t="n">
        <v>-34320.7871993</v>
      </c>
      <c r="AFC68" s="3" t="n">
        <v>-15209.738407</v>
      </c>
      <c r="AFD68" s="3" t="n">
        <v>9985.67269874</v>
      </c>
      <c r="AFE68" s="3" t="n">
        <v>9847.55350048</v>
      </c>
      <c r="AFF68" s="3" t="n">
        <v>8974.09301546</v>
      </c>
      <c r="AFG68" s="3" t="n">
        <v>-16332.4860098</v>
      </c>
      <c r="AFH68" s="3" t="n">
        <v>9.5100928418822</v>
      </c>
      <c r="AFI68" s="3" t="n">
        <v>16.5</v>
      </c>
      <c r="AFJ68" s="3" t="n">
        <v>17.5</v>
      </c>
      <c r="AFK68" s="3" t="s">
        <v>81</v>
      </c>
      <c r="AFL68" s="3" t="n">
        <v>63295.4389286</v>
      </c>
      <c r="AFM68" s="3" t="n">
        <v>68566.5641607</v>
      </c>
      <c r="AFN68" s="3" t="n">
        <v>68566.5641607</v>
      </c>
      <c r="AFO68" s="3" t="n">
        <v>-3065.53321972</v>
      </c>
      <c r="AFP68" s="3" t="n">
        <v>30088.6445818</v>
      </c>
      <c r="AFQ68" s="3" t="n">
        <v>9604.33918612</v>
      </c>
      <c r="AFR68" s="3" t="n">
        <v>-1867.33397508</v>
      </c>
      <c r="AFS68" s="3" t="n">
        <v>4594.37491409</v>
      </c>
      <c r="AFT68" s="3" t="n">
        <v>22522.7290542</v>
      </c>
      <c r="AFU68" s="3" t="n">
        <v>7445.43381282</v>
      </c>
      <c r="AFV68" s="3" t="n">
        <v>9.67002103586339</v>
      </c>
      <c r="AFW68" s="3" t="n">
        <v>16.5</v>
      </c>
      <c r="AFX68" s="3" t="n">
        <v>17.5</v>
      </c>
      <c r="AFY68" s="3" t="s">
        <v>82</v>
      </c>
      <c r="AFZ68" s="3" t="n">
        <v>5699.35633548</v>
      </c>
      <c r="AGA68" s="3" t="n">
        <v>-32561.1722339</v>
      </c>
      <c r="AGB68" s="3" t="n">
        <v>-32561.1722339</v>
      </c>
      <c r="AGC68" s="3" t="n">
        <v>66862.5635115</v>
      </c>
      <c r="AGD68" s="3" t="n">
        <v>-51778.2448544</v>
      </c>
      <c r="AGE68" s="3" t="n">
        <v>23138.1693759</v>
      </c>
      <c r="AGF68" s="3" t="n">
        <v>-42564.1400303</v>
      </c>
      <c r="AGG68" s="3" t="n">
        <v>30649.6340822</v>
      </c>
      <c r="AGH68" s="3" t="n">
        <v>20293.5179109</v>
      </c>
      <c r="AGI68" s="3" t="n">
        <v>54855.8134092</v>
      </c>
      <c r="AGJ68" s="3" t="n">
        <v>10.0702672606063</v>
      </c>
      <c r="AGK68" s="3" t="n">
        <v>16.5</v>
      </c>
      <c r="AGL68" s="3" t="n">
        <v>17.5</v>
      </c>
      <c r="AGM68" s="3" t="s">
        <v>82</v>
      </c>
      <c r="AGN68" s="3" t="n">
        <v>45740.8968691</v>
      </c>
      <c r="AGO68" s="3" t="n">
        <v>119666.127135</v>
      </c>
      <c r="AGP68" s="3" t="n">
        <v>119666.127135</v>
      </c>
      <c r="AGQ68" s="3" t="n">
        <v>23070.5061837</v>
      </c>
      <c r="AGR68" s="3" t="n">
        <v>-39702.3949936</v>
      </c>
      <c r="AGS68" s="3" t="n">
        <v>-54594.1412602</v>
      </c>
      <c r="AGT68" s="3" t="n">
        <v>-30497.4852353</v>
      </c>
      <c r="AGU68" s="3" t="n">
        <v>15761.5261486</v>
      </c>
      <c r="AGV68" s="3" t="n">
        <v>39705.7928469</v>
      </c>
      <c r="AGW68" s="3" t="n">
        <v>30775.1482154</v>
      </c>
      <c r="AGX68" s="3" t="n">
        <v>9.5844861404517</v>
      </c>
      <c r="AGY68" s="3" t="n">
        <v>16.5</v>
      </c>
      <c r="AGZ68" s="3" t="n">
        <v>17.5</v>
      </c>
      <c r="AHA68" s="3" t="s">
        <v>82</v>
      </c>
      <c r="AHB68" s="3" t="n">
        <v>23177.1351004</v>
      </c>
      <c r="AHC68" s="3" t="n">
        <v>-14510.4412169</v>
      </c>
      <c r="AHD68" s="3" t="n">
        <v>-14510.4412169</v>
      </c>
      <c r="AHE68" s="3" t="n">
        <v>-11812.6770693</v>
      </c>
      <c r="AHF68" s="3" t="n">
        <v>13547.8839193</v>
      </c>
      <c r="AHG68" s="3" t="n">
        <v>20749.9207238</v>
      </c>
      <c r="AHH68" s="3" t="n">
        <v>20783.4381446</v>
      </c>
      <c r="AHI68" s="3" t="n">
        <v>9544.64209253</v>
      </c>
      <c r="AHJ68" s="3" t="n">
        <v>6442.31957812</v>
      </c>
      <c r="AHK68" s="3" t="n">
        <v>-7722.64606631</v>
      </c>
      <c r="AHL68" s="3" t="n">
        <v>9.21349748320512</v>
      </c>
      <c r="AHM68" s="3" t="n">
        <v>16.5</v>
      </c>
      <c r="AHN68" s="3" t="n">
        <v>17.5</v>
      </c>
      <c r="AHO68" s="3" t="s">
        <v>81</v>
      </c>
      <c r="AHP68" s="3" t="n">
        <v>-16376.134546</v>
      </c>
      <c r="AHQ68" s="3" t="n">
        <v>-32750.1619004</v>
      </c>
      <c r="AHR68" s="3" t="n">
        <v>-32750.1619004</v>
      </c>
      <c r="AHS68" s="3" t="n">
        <v>36838.9391314</v>
      </c>
      <c r="AHT68" s="3" t="n">
        <v>-1800.91698722</v>
      </c>
      <c r="AHU68" s="3" t="n">
        <v>-22080.7317928</v>
      </c>
      <c r="AHV68" s="3" t="n">
        <v>-8013.41527435</v>
      </c>
      <c r="AHW68" s="3" t="n">
        <v>11944.6287188</v>
      </c>
      <c r="AHX68" s="3" t="n">
        <v>10884.3330497</v>
      </c>
      <c r="AHY68" s="3" t="n">
        <v>1176.74164687</v>
      </c>
      <c r="AHZ68" s="3" t="n">
        <v>9.07610481096517</v>
      </c>
      <c r="AIA68" s="3" t="n">
        <v>16.5</v>
      </c>
      <c r="AIB68" s="3" t="n">
        <v>17.5</v>
      </c>
      <c r="AIC68" s="3" t="s">
        <v>82</v>
      </c>
      <c r="AID68" s="3" t="n">
        <v>-6525.22157538</v>
      </c>
      <c r="AIE68" s="3" t="n">
        <v>-8226.01453835</v>
      </c>
      <c r="AIF68" s="3" t="n">
        <v>-8226.01453835</v>
      </c>
      <c r="AIG68" s="3" t="n">
        <v>-5457.44129028</v>
      </c>
      <c r="AIH68" s="3" t="n">
        <v>-4836.33954898</v>
      </c>
      <c r="AII68" s="3" t="n">
        <v>-4495.01702157</v>
      </c>
      <c r="AIJ68" s="3" t="n">
        <v>-442.064472231</v>
      </c>
      <c r="AIK68" s="3" t="n">
        <v>1586.64119367</v>
      </c>
      <c r="AIL68" s="3" t="n">
        <v>2419.14461306</v>
      </c>
      <c r="AIM68" s="3" t="n">
        <v>589.18097867</v>
      </c>
      <c r="AIN68" s="3" t="n">
        <v>8.23432867483516</v>
      </c>
      <c r="AIO68" s="3" t="n">
        <v>16.5</v>
      </c>
      <c r="AIP68" s="3" t="n">
        <v>17.5</v>
      </c>
      <c r="AIQ68" s="3" t="s">
        <v>82</v>
      </c>
      <c r="AIR68" s="3" t="n">
        <v>59318.3964485</v>
      </c>
      <c r="AIS68" s="3" t="n">
        <v>-142215.592538</v>
      </c>
      <c r="AIT68" s="3" t="n">
        <v>-142215.592538</v>
      </c>
      <c r="AIU68" s="3" t="n">
        <v>-100907.984362</v>
      </c>
      <c r="AIV68" s="3" t="n">
        <v>-45483.3831268</v>
      </c>
      <c r="AIW68" s="3" t="n">
        <v>23155.1674069</v>
      </c>
      <c r="AIX68" s="3" t="n">
        <v>67253.5166783</v>
      </c>
      <c r="AIY68" s="3" t="n">
        <v>98257.1892698</v>
      </c>
      <c r="AIZ68" s="3" t="n">
        <v>8224.78075333</v>
      </c>
      <c r="AJA68" s="3" t="n">
        <v>-30795.4163849</v>
      </c>
      <c r="AJB68" s="3" t="n">
        <v>10.4938831592641</v>
      </c>
      <c r="AJC68" s="3" t="n">
        <v>16.5</v>
      </c>
      <c r="AJD68" s="3" t="n">
        <v>17.5</v>
      </c>
      <c r="AJE68" s="3" t="s">
        <v>82</v>
      </c>
      <c r="AJF68" s="3" t="n">
        <v>50910.1733435</v>
      </c>
      <c r="AJG68" s="3" t="n">
        <v>4395.37905206</v>
      </c>
      <c r="AJH68" s="3" t="n">
        <v>4395.37905206</v>
      </c>
      <c r="AJI68" s="3" t="n">
        <v>-33877.4474393</v>
      </c>
      <c r="AJJ68" s="3" t="n">
        <v>-34069.6549853</v>
      </c>
      <c r="AJK68" s="3" t="n">
        <v>-19845.807186</v>
      </c>
      <c r="AJL68" s="3" t="n">
        <v>-6926.00106584</v>
      </c>
      <c r="AJM68" s="3" t="n">
        <v>-6024.824105</v>
      </c>
      <c r="AJN68" s="3" t="n">
        <v>-10195.3275584</v>
      </c>
      <c r="AJO68" s="3" t="n">
        <v>-16000.5766096</v>
      </c>
      <c r="AJP68" s="3" t="n">
        <v>9.52175056374992</v>
      </c>
      <c r="AJQ68" s="3" t="n">
        <v>16.5</v>
      </c>
      <c r="AJR68" s="3" t="n">
        <v>17.5</v>
      </c>
      <c r="AJS68" s="3" t="s">
        <v>81</v>
      </c>
      <c r="AJT68" s="3" t="n">
        <v>-65318.1814544</v>
      </c>
      <c r="AJU68" s="3" t="n">
        <v>49299.1660481</v>
      </c>
      <c r="AJV68" s="3" t="n">
        <v>49299.1660481</v>
      </c>
      <c r="AJW68" s="3" t="n">
        <v>128280.615056</v>
      </c>
      <c r="AJX68" s="3" t="n">
        <v>89216.9514003</v>
      </c>
      <c r="AJY68" s="3" t="n">
        <v>3157.96475992</v>
      </c>
      <c r="AJZ68" s="3" t="n">
        <v>47119.2459275</v>
      </c>
      <c r="AKA68" s="3" t="n">
        <v>-133992.358128</v>
      </c>
      <c r="AKB68" s="3" t="n">
        <v>-29299.7039837</v>
      </c>
      <c r="AKC68" s="3" t="n">
        <v>17534.3899399</v>
      </c>
      <c r="AKD68" s="3" t="n">
        <v>9.67888360330144</v>
      </c>
      <c r="AKE68" s="3" t="n">
        <v>16.5</v>
      </c>
      <c r="AKF68" s="3" t="n">
        <v>17.5</v>
      </c>
      <c r="AKG68" s="3" t="s">
        <v>82</v>
      </c>
      <c r="AKH68" s="3" t="n">
        <v>-13816.8664166</v>
      </c>
      <c r="AKI68" s="3" t="n">
        <v>7430.70788837</v>
      </c>
      <c r="AKJ68" s="3" t="n">
        <v>7430.70788837</v>
      </c>
      <c r="AKK68" s="3" t="n">
        <v>4939.28390996</v>
      </c>
      <c r="AKL68" s="3" t="n">
        <v>-5149.78256575</v>
      </c>
      <c r="AKM68" s="3" t="n">
        <v>-4587.33090697</v>
      </c>
      <c r="AKN68" s="3" t="n">
        <v>-8805.06072291</v>
      </c>
      <c r="AKO68" s="3" t="n">
        <v>-2585.66883024</v>
      </c>
      <c r="AKP68" s="3" t="n">
        <v>1844.25281892</v>
      </c>
      <c r="AKQ68" s="3" t="n">
        <v>6938.07973712</v>
      </c>
      <c r="AKR68" s="3" t="n">
        <v>9.00540296106646</v>
      </c>
      <c r="ALU68" s="3" t="n">
        <v>16.5</v>
      </c>
      <c r="ALV68" s="3" t="n">
        <v>17.5</v>
      </c>
      <c r="ALW68" s="3" t="s">
        <v>81</v>
      </c>
      <c r="ALX68" s="3" t="n">
        <v>-164501.002326</v>
      </c>
      <c r="ALY68" s="3" t="n">
        <v>135148.062072</v>
      </c>
      <c r="ALZ68" s="3" t="n">
        <v>135148.062072</v>
      </c>
      <c r="AMA68" s="3" t="n">
        <v>-96943.4210826</v>
      </c>
      <c r="AMB68" s="3" t="n">
        <v>41856.0170085</v>
      </c>
      <c r="AMC68" s="3" t="n">
        <v>-82098.581166</v>
      </c>
      <c r="AMD68" s="3" t="n">
        <v>-12938.8024947</v>
      </c>
      <c r="AME68" s="3" t="n">
        <v>31660.0386658</v>
      </c>
      <c r="AMF68" s="3" t="n">
        <v>-30769.525947</v>
      </c>
      <c r="AMG68" s="3" t="n">
        <v>49668.8464698</v>
      </c>
      <c r="AMH68" s="3" t="n">
        <v>10.3229805777524</v>
      </c>
      <c r="AMI68" s="3" t="n">
        <v>16.5</v>
      </c>
      <c r="AMJ68" s="3" t="n">
        <v>17.5</v>
      </c>
    </row>
    <row r="69" customFormat="false" ht="13" hidden="false" customHeight="false" outlineLevel="0" collapsed="false">
      <c r="A69" s="3" t="n">
        <v>16.75</v>
      </c>
      <c r="B69" s="3" t="n">
        <v>17.75</v>
      </c>
      <c r="C69" s="3" t="s">
        <v>81</v>
      </c>
      <c r="D69" s="3" t="n">
        <v>159411.362451</v>
      </c>
      <c r="E69" s="3" t="n">
        <v>116118.862727</v>
      </c>
      <c r="F69" s="3" t="n">
        <v>116118.862727</v>
      </c>
      <c r="G69" s="3" t="n">
        <v>16706.2415593</v>
      </c>
      <c r="H69" s="3" t="n">
        <v>19952.0939691</v>
      </c>
      <c r="I69" s="3" t="n">
        <v>36137.1634681</v>
      </c>
      <c r="J69" s="3" t="n">
        <v>-46085.2563496</v>
      </c>
      <c r="K69" s="3" t="n">
        <v>1198.45861885</v>
      </c>
      <c r="L69" s="3" t="n">
        <v>-54444.3084263</v>
      </c>
      <c r="M69" s="3" t="n">
        <v>-16298.589241</v>
      </c>
      <c r="N69" s="3" t="n">
        <v>10.3017208867649</v>
      </c>
      <c r="O69" s="3" t="n">
        <v>16.75</v>
      </c>
      <c r="P69" s="3" t="n">
        <v>17.75</v>
      </c>
      <c r="Q69" s="3" t="s">
        <v>82</v>
      </c>
      <c r="R69" s="3" t="n">
        <v>83005.5160774</v>
      </c>
      <c r="S69" s="3" t="n">
        <v>-39168.9027395</v>
      </c>
      <c r="T69" s="3" t="n">
        <v>-39168.9027395</v>
      </c>
      <c r="U69" s="3" t="n">
        <v>-86763.672132</v>
      </c>
      <c r="V69" s="3" t="n">
        <v>-64829.2028362</v>
      </c>
      <c r="W69" s="3" t="n">
        <v>-16868.0213296</v>
      </c>
      <c r="X69" s="3" t="n">
        <v>-26413.7660914</v>
      </c>
      <c r="Y69" s="3" t="n">
        <v>-11688.2707557</v>
      </c>
      <c r="Z69" s="3" t="n">
        <v>-30411.7028108</v>
      </c>
      <c r="AA69" s="3" t="n">
        <v>34005.7950056</v>
      </c>
      <c r="AB69" s="3" t="n">
        <v>10.2070400308776</v>
      </c>
      <c r="BE69" s="3" t="n">
        <v>16.75</v>
      </c>
      <c r="BF69" s="3" t="n">
        <v>17.75</v>
      </c>
      <c r="BG69" s="3" t="s">
        <v>82</v>
      </c>
      <c r="BH69" s="3" t="n">
        <v>-67245.9846234</v>
      </c>
      <c r="BI69" s="3" t="n">
        <v>14570.7654996</v>
      </c>
      <c r="BJ69" s="3" t="n">
        <v>14570.7654996</v>
      </c>
      <c r="BK69" s="3" t="n">
        <v>-44357.8373389</v>
      </c>
      <c r="BL69" s="3" t="n">
        <v>66676.523245</v>
      </c>
      <c r="BM69" s="3" t="n">
        <v>85641.2786187</v>
      </c>
      <c r="BN69" s="3" t="n">
        <v>22350.5690853</v>
      </c>
      <c r="BO69" s="3" t="n">
        <v>-336.78837104</v>
      </c>
      <c r="BP69" s="3" t="n">
        <v>-641.41910909</v>
      </c>
      <c r="BQ69" s="3" t="n">
        <v>-27348.1414598</v>
      </c>
      <c r="BR69" s="3" t="n">
        <v>10.5887883405425</v>
      </c>
      <c r="CG69" s="3" t="n">
        <v>16.75</v>
      </c>
      <c r="CH69" s="3" t="n">
        <v>17.75</v>
      </c>
      <c r="CI69" s="3" t="s">
        <v>81</v>
      </c>
      <c r="CJ69" s="3" t="n">
        <v>113812.938223</v>
      </c>
      <c r="CK69" s="3" t="n">
        <v>85049.1546788</v>
      </c>
      <c r="CL69" s="3" t="n">
        <v>85049.1546788</v>
      </c>
      <c r="CM69" s="3" t="n">
        <v>32167.775</v>
      </c>
      <c r="CN69" s="3" t="n">
        <v>90242.6554327</v>
      </c>
      <c r="CO69" s="3" t="n">
        <v>-18716.811515</v>
      </c>
      <c r="CP69" s="3" t="n">
        <v>34492.0639698</v>
      </c>
      <c r="CQ69" s="3" t="n">
        <v>-36183.6779779</v>
      </c>
      <c r="CR69" s="3" t="n">
        <v>-13569.1046197</v>
      </c>
      <c r="CS69" s="3" t="n">
        <v>21553.3818932</v>
      </c>
      <c r="CT69" s="3" t="n">
        <v>10.5434650858169</v>
      </c>
      <c r="CU69" s="3" t="n">
        <v>16.75</v>
      </c>
      <c r="CV69" s="3" t="n">
        <v>17.75</v>
      </c>
      <c r="CW69" s="3" t="s">
        <v>81</v>
      </c>
      <c r="CX69" s="3" t="n">
        <v>-80040.3103434</v>
      </c>
      <c r="CY69" s="3" t="n">
        <v>-56685.527902</v>
      </c>
      <c r="CZ69" s="3" t="n">
        <v>-56685.527902</v>
      </c>
      <c r="DA69" s="3" t="n">
        <v>74970.1900129</v>
      </c>
      <c r="DB69" s="3" t="n">
        <v>47296.3190431</v>
      </c>
      <c r="DC69" s="3" t="n">
        <v>67641.0328187</v>
      </c>
      <c r="DD69" s="3" t="n">
        <v>-33650.2179453</v>
      </c>
      <c r="DE69" s="3" t="n">
        <v>-29957.6338904</v>
      </c>
      <c r="DF69" s="3" t="n">
        <v>-57409.3327527</v>
      </c>
      <c r="DG69" s="3" t="n">
        <v>-38751.6390386</v>
      </c>
      <c r="DH69" s="3" t="n">
        <v>10.1952878291266</v>
      </c>
      <c r="DI69" s="3" t="n">
        <v>16.75</v>
      </c>
      <c r="DJ69" s="3" t="n">
        <v>17.75</v>
      </c>
      <c r="DK69" s="3" t="s">
        <v>81</v>
      </c>
      <c r="DL69" s="3" t="n">
        <v>-24989.66286</v>
      </c>
      <c r="DM69" s="3" t="n">
        <v>-22725.1680154</v>
      </c>
      <c r="DN69" s="3" t="n">
        <v>-22725.1680154</v>
      </c>
      <c r="DO69" s="3" t="n">
        <v>16415.9531241</v>
      </c>
      <c r="DP69" s="3" t="n">
        <v>24771.8261236</v>
      </c>
      <c r="DQ69" s="3" t="n">
        <v>39134.1152506</v>
      </c>
      <c r="DR69" s="3" t="n">
        <v>28438.659336</v>
      </c>
      <c r="DS69" s="3" t="n">
        <v>-11102.1155636</v>
      </c>
      <c r="DT69" s="3" t="n">
        <v>-18886.8523848</v>
      </c>
      <c r="DU69" s="3" t="n">
        <v>-21061.8642432</v>
      </c>
      <c r="DV69" s="3" t="n">
        <v>9.44497614994116</v>
      </c>
      <c r="EK69" s="3" t="n">
        <v>16.75</v>
      </c>
      <c r="EL69" s="3" t="n">
        <v>17.75</v>
      </c>
      <c r="EM69" s="3" t="s">
        <v>81</v>
      </c>
      <c r="EN69" s="3" t="n">
        <v>-22666.0637199</v>
      </c>
      <c r="EO69" s="3" t="n">
        <v>-106204.810052</v>
      </c>
      <c r="EP69" s="3" t="n">
        <v>-106204.810052</v>
      </c>
      <c r="EQ69" s="3" t="n">
        <v>52088.5849298</v>
      </c>
      <c r="ER69" s="3" t="n">
        <v>-49347.2138461</v>
      </c>
      <c r="ES69" s="3" t="n">
        <v>52971.2741361</v>
      </c>
      <c r="ET69" s="3" t="n">
        <v>73513.3891492</v>
      </c>
      <c r="EU69" s="3" t="n">
        <v>64592.0386582</v>
      </c>
      <c r="EV69" s="3" t="n">
        <v>50298.815435</v>
      </c>
      <c r="EW69" s="3" t="n">
        <v>-12605.7831455</v>
      </c>
      <c r="EX69" s="3" t="n">
        <v>9.70627762792882</v>
      </c>
      <c r="EY69" s="3" t="n">
        <v>16.75</v>
      </c>
      <c r="EZ69" s="3" t="n">
        <v>17.75</v>
      </c>
      <c r="FA69" s="3" t="s">
        <v>82</v>
      </c>
      <c r="FB69" s="3" t="n">
        <v>-126218.813267</v>
      </c>
      <c r="FC69" s="3" t="n">
        <v>38392.0140419</v>
      </c>
      <c r="FD69" s="3" t="n">
        <v>38392.0140419</v>
      </c>
      <c r="FE69" s="3" t="n">
        <v>14332.1709336</v>
      </c>
      <c r="FF69" s="3" t="n">
        <v>79552.5460674</v>
      </c>
      <c r="FG69" s="3" t="n">
        <v>65968.6893357</v>
      </c>
      <c r="FH69" s="3" t="n">
        <v>843.030349015</v>
      </c>
      <c r="FI69" s="3" t="n">
        <v>-55086.6434691</v>
      </c>
      <c r="FJ69" s="3" t="n">
        <v>-46981.2329845</v>
      </c>
      <c r="FK69" s="3" t="n">
        <v>13360.9945689</v>
      </c>
      <c r="FL69" s="3" t="n">
        <v>9.76409086145825</v>
      </c>
      <c r="FM69" s="3" t="n">
        <v>16.75</v>
      </c>
      <c r="FN69" s="3" t="n">
        <v>17.75</v>
      </c>
      <c r="FO69" s="3" t="s">
        <v>81</v>
      </c>
      <c r="FP69" s="3" t="n">
        <v>-4792.02981711</v>
      </c>
      <c r="FQ69" s="3" t="n">
        <v>-40794.1849609</v>
      </c>
      <c r="FR69" s="3" t="n">
        <v>-40794.1849609</v>
      </c>
      <c r="FS69" s="3" t="n">
        <v>14426.1108065</v>
      </c>
      <c r="FT69" s="3" t="n">
        <v>48566.8146633</v>
      </c>
      <c r="FU69" s="3" t="n">
        <v>66144.50549</v>
      </c>
      <c r="FV69" s="3" t="n">
        <v>78177.3141777</v>
      </c>
      <c r="FW69" s="3" t="n">
        <v>22922.9966005</v>
      </c>
      <c r="FX69" s="3" t="n">
        <v>2215.16114323</v>
      </c>
      <c r="FY69" s="3" t="n">
        <v>-17435.8014155</v>
      </c>
      <c r="FZ69" s="3" t="n">
        <v>9.47712118088959</v>
      </c>
      <c r="HQ69" s="3" t="n">
        <v>16.75</v>
      </c>
      <c r="HR69" s="3" t="n">
        <v>17.75</v>
      </c>
      <c r="HS69" s="3" t="s">
        <v>81</v>
      </c>
      <c r="HT69" s="3" t="n">
        <v>-34581.4043732</v>
      </c>
      <c r="HU69" s="3" t="n">
        <v>-58694.2327196</v>
      </c>
      <c r="HV69" s="3" t="n">
        <v>-58694.2327196</v>
      </c>
      <c r="HW69" s="3" t="n">
        <v>2578.71564838</v>
      </c>
      <c r="HX69" s="3" t="n">
        <v>7018.20103342</v>
      </c>
      <c r="HY69" s="3" t="n">
        <v>43350.9599867</v>
      </c>
      <c r="HZ69" s="3" t="n">
        <v>-9224.58554634</v>
      </c>
      <c r="IA69" s="3" t="n">
        <v>-56488.5325443</v>
      </c>
      <c r="IB69" s="3" t="n">
        <v>-47173.2245923</v>
      </c>
      <c r="IC69" s="3" t="n">
        <v>-43799.506145</v>
      </c>
      <c r="ID69" s="3" t="n">
        <v>10.3733048240438</v>
      </c>
      <c r="IE69" s="3" t="n">
        <v>16.75</v>
      </c>
      <c r="IF69" s="3" t="n">
        <v>17.75</v>
      </c>
      <c r="IG69" s="3" t="s">
        <v>82</v>
      </c>
      <c r="IH69" s="3" t="n">
        <v>-22898.5368608</v>
      </c>
      <c r="II69" s="3" t="n">
        <v>8379.45477989</v>
      </c>
      <c r="IJ69" s="3" t="n">
        <v>8379.45477989</v>
      </c>
      <c r="IK69" s="3" t="n">
        <v>13306.2113398</v>
      </c>
      <c r="IL69" s="3" t="n">
        <v>22042.823072</v>
      </c>
      <c r="IM69" s="3" t="n">
        <v>-696.873701646</v>
      </c>
      <c r="IN69" s="3" t="n">
        <v>3736.57802604</v>
      </c>
      <c r="IO69" s="3" t="n">
        <v>21540.9451866</v>
      </c>
      <c r="IP69" s="3" t="n">
        <v>19879.6062836</v>
      </c>
      <c r="IQ69" s="3" t="n">
        <v>16845.7857833</v>
      </c>
      <c r="IR69" s="3" t="n">
        <v>8.71023760316868</v>
      </c>
      <c r="KI69" s="3" t="n">
        <v>16.75</v>
      </c>
      <c r="KJ69" s="3" t="n">
        <v>17.75</v>
      </c>
      <c r="KK69" s="3" t="s">
        <v>82</v>
      </c>
      <c r="KL69" s="3" t="n">
        <v>4099.02775949</v>
      </c>
      <c r="KM69" s="3" t="n">
        <v>-1078.7402353</v>
      </c>
      <c r="KN69" s="3" t="n">
        <v>-1078.7402353</v>
      </c>
      <c r="KO69" s="3" t="n">
        <v>57279.5315483</v>
      </c>
      <c r="KP69" s="3" t="n">
        <v>38493.9166614</v>
      </c>
      <c r="KQ69" s="3" t="n">
        <v>13294.4395948</v>
      </c>
      <c r="KR69" s="3" t="n">
        <v>7417.40404944</v>
      </c>
      <c r="KS69" s="3" t="n">
        <v>6678.19675287</v>
      </c>
      <c r="KT69" s="3" t="n">
        <v>-16422.4908962</v>
      </c>
      <c r="KU69" s="3" t="n">
        <v>13647.7103405</v>
      </c>
      <c r="KV69" s="3" t="n">
        <v>9.51461365324225</v>
      </c>
      <c r="LY69" s="3" t="n">
        <v>16.75</v>
      </c>
      <c r="LZ69" s="3" t="n">
        <v>17.75</v>
      </c>
      <c r="MA69" s="3" t="s">
        <v>81</v>
      </c>
      <c r="MB69" s="3" t="n">
        <v>59274.3066549</v>
      </c>
      <c r="MC69" s="3" t="n">
        <v>205779.5133</v>
      </c>
      <c r="MD69" s="3" t="n">
        <v>205779.5133</v>
      </c>
      <c r="ME69" s="3" t="n">
        <v>158373.180093</v>
      </c>
      <c r="MF69" s="3" t="n">
        <v>68488.9247447</v>
      </c>
      <c r="MG69" s="3" t="n">
        <v>-13310.4766288</v>
      </c>
      <c r="MH69" s="3" t="n">
        <v>-98868.6063766</v>
      </c>
      <c r="MI69" s="3" t="n">
        <v>-122765.02896</v>
      </c>
      <c r="MJ69" s="3" t="n">
        <v>-85036.9840904</v>
      </c>
      <c r="MK69" s="3" t="n">
        <v>-44020.9089431</v>
      </c>
      <c r="ML69" s="3" t="n">
        <v>10.5740941814388</v>
      </c>
      <c r="MM69" s="3" t="n">
        <v>16.75</v>
      </c>
      <c r="MN69" s="3" t="n">
        <v>17.75</v>
      </c>
      <c r="MO69" s="3" t="s">
        <v>82</v>
      </c>
      <c r="MP69" s="3" t="n">
        <v>-6017.60314029</v>
      </c>
      <c r="MQ69" s="3" t="n">
        <v>-9427.68794351</v>
      </c>
      <c r="MR69" s="3" t="n">
        <v>-9427.68794351</v>
      </c>
      <c r="MS69" s="3" t="n">
        <v>28342.2387283</v>
      </c>
      <c r="MT69" s="3" t="n">
        <v>13649.7356428</v>
      </c>
      <c r="MU69" s="3" t="n">
        <v>680.238446156</v>
      </c>
      <c r="MV69" s="3" t="n">
        <v>-2881.36123324</v>
      </c>
      <c r="MW69" s="3" t="n">
        <v>-10828.9998586</v>
      </c>
      <c r="MX69" s="3" t="n">
        <v>-15394.5020909</v>
      </c>
      <c r="MY69" s="3" t="n">
        <v>-12163.0710835</v>
      </c>
      <c r="MZ69" s="3" t="n">
        <v>9.86322562081445</v>
      </c>
      <c r="NO69" s="3" t="n">
        <v>16.75</v>
      </c>
      <c r="NP69" s="3" t="n">
        <v>17.75</v>
      </c>
      <c r="NQ69" s="3" t="s">
        <v>82</v>
      </c>
      <c r="NR69" s="3" t="n">
        <v>-10253.7196128</v>
      </c>
      <c r="NS69" s="3" t="n">
        <v>-34762.5757844</v>
      </c>
      <c r="NT69" s="3" t="n">
        <v>-34762.5757844</v>
      </c>
      <c r="NU69" s="3" t="n">
        <v>-30628.6627779</v>
      </c>
      <c r="NV69" s="3" t="n">
        <v>-21252.6430141</v>
      </c>
      <c r="NW69" s="3" t="n">
        <v>-15622.0742651</v>
      </c>
      <c r="NX69" s="3" t="n">
        <v>-3019.10572792</v>
      </c>
      <c r="NY69" s="3" t="n">
        <v>8263.31601984</v>
      </c>
      <c r="NZ69" s="3" t="n">
        <v>22798.9537247</v>
      </c>
      <c r="OA69" s="3" t="n">
        <v>971.338990748</v>
      </c>
      <c r="OB69" s="3" t="n">
        <v>9.31243656955066</v>
      </c>
      <c r="OT69" s="1" t="n">
        <v>55289.9403145</v>
      </c>
      <c r="OU69" s="1" t="n">
        <v>110582.554705</v>
      </c>
      <c r="OV69" s="1" t="n">
        <v>110582.554705</v>
      </c>
      <c r="OW69" s="1" t="n">
        <v>83716.4406218</v>
      </c>
      <c r="OX69" s="1" t="n">
        <v>57204.9170054</v>
      </c>
      <c r="OY69" s="1" t="n">
        <v>41613.7713428</v>
      </c>
      <c r="OZ69" s="1" t="n">
        <v>20752.9629885</v>
      </c>
      <c r="PA69" s="1" t="n">
        <v>26436.3473954</v>
      </c>
      <c r="PB69" s="1" t="n">
        <v>1711.13077988</v>
      </c>
      <c r="PC69" s="1" t="n">
        <v>-2281.50692638</v>
      </c>
      <c r="PD69" s="1" t="n">
        <v>9.97104130557746</v>
      </c>
      <c r="RI69" s="3" t="n">
        <v>16.75</v>
      </c>
      <c r="RJ69" s="3" t="n">
        <v>17.75</v>
      </c>
      <c r="RK69" s="3" t="s">
        <v>81</v>
      </c>
      <c r="RL69" s="3" t="n">
        <v>-131021.477809</v>
      </c>
      <c r="RM69" s="3" t="n">
        <v>6856.70553835</v>
      </c>
      <c r="RN69" s="3" t="n">
        <v>6856.70553835</v>
      </c>
      <c r="RO69" s="3" t="n">
        <v>274697.031542</v>
      </c>
      <c r="RP69" s="3" t="n">
        <v>261653.215779</v>
      </c>
      <c r="RQ69" s="3" t="n">
        <v>130573.085619</v>
      </c>
      <c r="RR69" s="3" t="n">
        <v>-37436.0887012</v>
      </c>
      <c r="RS69" s="3" t="n">
        <v>-145819.575853</v>
      </c>
      <c r="RT69" s="3" t="n">
        <v>-187268.275538</v>
      </c>
      <c r="RU69" s="3" t="n">
        <v>-121774.358906</v>
      </c>
      <c r="RV69" s="3" t="n">
        <v>10.8442544688576</v>
      </c>
      <c r="RW69" s="3" t="n">
        <v>16.75</v>
      </c>
      <c r="RX69" s="3" t="n">
        <v>17.75</v>
      </c>
      <c r="RY69" s="3" t="s">
        <v>82</v>
      </c>
      <c r="RZ69" s="3" t="n">
        <v>-53429.3549231</v>
      </c>
      <c r="SA69" s="3" t="n">
        <v>-30490.1396164</v>
      </c>
      <c r="SB69" s="3" t="n">
        <v>-30490.1396164</v>
      </c>
      <c r="SC69" s="3" t="n">
        <v>24394.1131815</v>
      </c>
      <c r="SD69" s="3" t="n">
        <v>35324.991401</v>
      </c>
      <c r="SE69" s="3" t="n">
        <v>34030.229711</v>
      </c>
      <c r="SF69" s="3" t="n">
        <v>23512.8192014</v>
      </c>
      <c r="SG69" s="3" t="n">
        <v>11879.9842211</v>
      </c>
      <c r="SH69" s="3" t="n">
        <v>444.649359621</v>
      </c>
      <c r="SI69" s="3" t="n">
        <v>-2757.74949949</v>
      </c>
      <c r="SJ69" s="3" t="n">
        <v>9.65967031219557</v>
      </c>
      <c r="SK69" s="3" t="n">
        <v>16.75</v>
      </c>
      <c r="SL69" s="3" t="n">
        <v>17.75</v>
      </c>
      <c r="SM69" s="3" t="s">
        <v>81</v>
      </c>
      <c r="SN69" s="3" t="n">
        <v>-177548.372043</v>
      </c>
      <c r="SO69" s="3" t="n">
        <v>-531193.8826</v>
      </c>
      <c r="SP69" s="3" t="n">
        <v>-531193.8826</v>
      </c>
      <c r="SQ69" s="3" t="n">
        <v>-324248.915172</v>
      </c>
      <c r="SR69" s="3" t="n">
        <v>-2003.05165834</v>
      </c>
      <c r="SS69" s="3" t="n">
        <v>281952.554084</v>
      </c>
      <c r="ST69" s="3" t="n">
        <v>179225.012912</v>
      </c>
      <c r="SU69" s="3" t="n">
        <v>-149919.632728</v>
      </c>
      <c r="SV69" s="3" t="n">
        <v>-163134.166345</v>
      </c>
      <c r="SW69" s="3" t="n">
        <v>-188527.278265</v>
      </c>
      <c r="SX69" s="3" t="n">
        <v>11.5262344207192</v>
      </c>
      <c r="SY69" s="3" t="n">
        <v>16.75</v>
      </c>
      <c r="SZ69" s="3" t="n">
        <v>17.75</v>
      </c>
      <c r="TA69" s="3" t="s">
        <v>82</v>
      </c>
      <c r="TB69" s="3" t="n">
        <v>-3497.5082518</v>
      </c>
      <c r="TC69" s="3" t="n">
        <v>-89559.4733084</v>
      </c>
      <c r="TD69" s="3" t="n">
        <v>-89559.4733084</v>
      </c>
      <c r="TE69" s="3" t="n">
        <v>-109785.572841</v>
      </c>
      <c r="TF69" s="3" t="n">
        <v>-56482.2165339</v>
      </c>
      <c r="TG69" s="3" t="n">
        <v>-11872.4269587</v>
      </c>
      <c r="TH69" s="3" t="n">
        <v>34086.195129</v>
      </c>
      <c r="TI69" s="3" t="n">
        <v>38006.3832279</v>
      </c>
      <c r="TJ69" s="3" t="n">
        <v>8121.94202978</v>
      </c>
      <c r="TK69" s="3" t="n">
        <v>19354.2683046</v>
      </c>
      <c r="TL69" s="3" t="n">
        <v>10.4927340987522</v>
      </c>
      <c r="TM69" s="3" t="n">
        <v>16.75</v>
      </c>
      <c r="TN69" s="3" t="n">
        <v>17.75</v>
      </c>
      <c r="TO69" s="3" t="s">
        <v>81</v>
      </c>
      <c r="TP69" s="3" t="n">
        <v>-124337.174169</v>
      </c>
      <c r="TQ69" s="3" t="n">
        <v>-29057.1473085</v>
      </c>
      <c r="TR69" s="3" t="n">
        <v>-29057.1473085</v>
      </c>
      <c r="TS69" s="3" t="n">
        <v>-68863.7589988</v>
      </c>
      <c r="TT69" s="3" t="n">
        <v>21660.1383157</v>
      </c>
      <c r="TU69" s="3" t="n">
        <v>79881.3295044</v>
      </c>
      <c r="TV69" s="3" t="n">
        <v>67342.9910568</v>
      </c>
      <c r="TW69" s="3" t="n">
        <v>23623.5550169</v>
      </c>
      <c r="TX69" s="3" t="n">
        <v>-31031.0315715</v>
      </c>
      <c r="TY69" s="3" t="n">
        <v>-22930.0477817</v>
      </c>
      <c r="TZ69" s="3" t="n">
        <v>10.4642201519873</v>
      </c>
      <c r="UA69" s="3" t="n">
        <v>16.75</v>
      </c>
      <c r="UB69" s="3" t="n">
        <v>17.75</v>
      </c>
      <c r="UC69" s="3" t="s">
        <v>82</v>
      </c>
      <c r="UD69" s="3" t="n">
        <v>13028.5765674</v>
      </c>
      <c r="UE69" s="3" t="n">
        <v>-27527.7865901</v>
      </c>
      <c r="UF69" s="3" t="n">
        <v>-27527.7865901</v>
      </c>
      <c r="UG69" s="3" t="n">
        <v>-5380.97992388</v>
      </c>
      <c r="UH69" s="3" t="n">
        <v>-15455.7347263</v>
      </c>
      <c r="UI69" s="3" t="n">
        <v>-7205.88593883</v>
      </c>
      <c r="UJ69" s="3" t="n">
        <v>-11289.2317121</v>
      </c>
      <c r="UK69" s="3" t="n">
        <v>-4081.71969353</v>
      </c>
      <c r="UL69" s="3" t="n">
        <v>1200.00128145</v>
      </c>
      <c r="UM69" s="3" t="n">
        <v>12472.6636954</v>
      </c>
      <c r="UN69" s="3" t="n">
        <v>9.78692085895659</v>
      </c>
      <c r="UO69" s="3" t="n">
        <v>16.75</v>
      </c>
      <c r="UP69" s="3" t="n">
        <v>17.75</v>
      </c>
      <c r="UQ69" s="3" t="s">
        <v>81</v>
      </c>
      <c r="UR69" s="3" t="n">
        <v>-4947.68137666</v>
      </c>
      <c r="US69" s="3" t="n">
        <v>-4830.75003841</v>
      </c>
      <c r="UT69" s="3" t="n">
        <v>-4830.75003841</v>
      </c>
      <c r="UU69" s="3" t="n">
        <v>-3149.21743924</v>
      </c>
      <c r="UV69" s="3" t="n">
        <v>194.617439583</v>
      </c>
      <c r="UW69" s="3" t="n">
        <v>1521.66684076</v>
      </c>
      <c r="UX69" s="3" t="n">
        <v>1113.231241</v>
      </c>
      <c r="UY69" s="3" t="n">
        <v>-1809.08768648</v>
      </c>
      <c r="UZ69" s="3" t="n">
        <v>-3765.61083157</v>
      </c>
      <c r="VA69" s="3" t="n">
        <v>-5914.28256517</v>
      </c>
      <c r="VB69" s="3" t="n">
        <v>8.61689838481854</v>
      </c>
      <c r="VC69" s="3" t="n">
        <v>16.75</v>
      </c>
      <c r="VD69" s="3" t="n">
        <v>17.75</v>
      </c>
      <c r="VE69" s="3" t="s">
        <v>82</v>
      </c>
      <c r="VF69" s="3" t="n">
        <v>874.185609283</v>
      </c>
      <c r="VG69" s="3" t="n">
        <v>-1046.06436718</v>
      </c>
      <c r="VH69" s="3" t="n">
        <v>-1046.06436718</v>
      </c>
      <c r="VI69" s="3" t="n">
        <v>-2415.98361294</v>
      </c>
      <c r="VJ69" s="3" t="n">
        <v>-1675.23439248</v>
      </c>
      <c r="VK69" s="3" t="n">
        <v>-871.431794156</v>
      </c>
      <c r="VL69" s="3" t="n">
        <v>248.738066399</v>
      </c>
      <c r="VM69" s="3" t="n">
        <v>1343.30898926</v>
      </c>
      <c r="VN69" s="3" t="n">
        <v>1689.23492837</v>
      </c>
      <c r="VO69" s="3" t="n">
        <v>475.92450106</v>
      </c>
      <c r="VP69" s="3" t="n">
        <v>8.02264112665945</v>
      </c>
      <c r="VQ69" s="3" t="n">
        <v>16.75</v>
      </c>
      <c r="VR69" s="3" t="n">
        <v>17.75</v>
      </c>
      <c r="VS69" s="3" t="s">
        <v>81</v>
      </c>
      <c r="VT69" s="3" t="n">
        <v>58153.7588318</v>
      </c>
      <c r="VU69" s="3" t="n">
        <v>30146.5002695</v>
      </c>
      <c r="VV69" s="3" t="n">
        <v>30146.5002695</v>
      </c>
      <c r="VW69" s="3" t="n">
        <v>-8225.15175856</v>
      </c>
      <c r="VX69" s="3" t="n">
        <v>-1084.867456</v>
      </c>
      <c r="VY69" s="3" t="n">
        <v>-22242.2408129</v>
      </c>
      <c r="VZ69" s="3" t="n">
        <v>-2883.5118165</v>
      </c>
      <c r="WA69" s="3" t="n">
        <v>10990.0528546</v>
      </c>
      <c r="WB69" s="3" t="n">
        <v>3148.56642437</v>
      </c>
      <c r="WC69" s="3" t="n">
        <v>9142.19541862</v>
      </c>
      <c r="WD69" s="3" t="n">
        <v>9.32637493592307</v>
      </c>
      <c r="XG69" s="3" t="n">
        <v>16.75</v>
      </c>
      <c r="XH69" s="3" t="n">
        <v>17.75</v>
      </c>
      <c r="XI69" s="3" t="s">
        <v>82</v>
      </c>
      <c r="XJ69" s="3" t="n">
        <v>122138.3697</v>
      </c>
      <c r="XK69" s="3" t="n">
        <v>46599.0951695</v>
      </c>
      <c r="XL69" s="3" t="n">
        <v>46599.0951695</v>
      </c>
      <c r="XM69" s="3" t="n">
        <v>-84850.8688908</v>
      </c>
      <c r="XN69" s="3" t="n">
        <v>-78114.5804573</v>
      </c>
      <c r="XO69" s="3" t="n">
        <v>-95580.9788145</v>
      </c>
      <c r="XP69" s="3" t="n">
        <v>-68688.0536478</v>
      </c>
      <c r="XQ69" s="3" t="n">
        <v>-19590.3435652</v>
      </c>
      <c r="XR69" s="3" t="n">
        <v>2069.14331533</v>
      </c>
      <c r="XS69" s="3" t="n">
        <v>289.002353165</v>
      </c>
      <c r="XT69" s="3" t="n">
        <v>9.89478288395102</v>
      </c>
      <c r="XU69" s="3" t="n">
        <v>16.75</v>
      </c>
      <c r="XV69" s="3" t="n">
        <v>17.75</v>
      </c>
      <c r="XW69" s="3" t="s">
        <v>81</v>
      </c>
      <c r="XX69" s="3" t="n">
        <v>-97017.1672021</v>
      </c>
      <c r="XY69" s="3" t="n">
        <v>168031.307209</v>
      </c>
      <c r="XZ69" s="3" t="n">
        <v>168031.307209</v>
      </c>
      <c r="YA69" s="3" t="n">
        <v>-95594.6144281</v>
      </c>
      <c r="YB69" s="3" t="n">
        <v>-15266.1364279</v>
      </c>
      <c r="YC69" s="3" t="n">
        <v>-43306.4818784</v>
      </c>
      <c r="YD69" s="3" t="n">
        <v>-13974.8100192</v>
      </c>
      <c r="YE69" s="3" t="n">
        <v>2494.56220777</v>
      </c>
      <c r="YF69" s="3" t="n">
        <v>-80722.6272192</v>
      </c>
      <c r="YG69" s="3" t="n">
        <v>-13923.493385</v>
      </c>
      <c r="YH69" s="3" t="n">
        <v>10.1877455031124</v>
      </c>
      <c r="YI69" s="3" t="n">
        <v>16.75</v>
      </c>
      <c r="YJ69" s="3" t="n">
        <v>17.75</v>
      </c>
      <c r="YK69" s="3" t="s">
        <v>82</v>
      </c>
      <c r="YL69" s="3" t="n">
        <v>-32688.2666853</v>
      </c>
      <c r="YM69" s="3" t="n">
        <v>-19063.4967258</v>
      </c>
      <c r="YN69" s="3" t="n">
        <v>-19063.4967258</v>
      </c>
      <c r="YO69" s="3" t="n">
        <v>-7272.50164213</v>
      </c>
      <c r="YP69" s="3" t="n">
        <v>3584.01996651</v>
      </c>
      <c r="YQ69" s="3" t="n">
        <v>9895.96661664</v>
      </c>
      <c r="YR69" s="3" t="n">
        <v>11575.2996368</v>
      </c>
      <c r="YS69" s="3" t="n">
        <v>6792.43406312</v>
      </c>
      <c r="YT69" s="3" t="n">
        <v>4278.19263221</v>
      </c>
      <c r="YU69" s="3" t="n">
        <v>1169.02608102</v>
      </c>
      <c r="YV69" s="3" t="n">
        <v>8.90711557959927</v>
      </c>
      <c r="ZY69" s="3" t="n">
        <v>16.75</v>
      </c>
      <c r="ZZ69" s="3" t="n">
        <v>17.75</v>
      </c>
      <c r="AAA69" s="3" t="s">
        <v>82</v>
      </c>
      <c r="AAB69" s="3" t="n">
        <v>22348.479872</v>
      </c>
      <c r="AAC69" s="3" t="n">
        <v>17378.4980072</v>
      </c>
      <c r="AAD69" s="3" t="n">
        <v>17378.4980072</v>
      </c>
      <c r="AAE69" s="3" t="n">
        <v>87184.1431816</v>
      </c>
      <c r="AAF69" s="3" t="n">
        <v>81202.1522904</v>
      </c>
      <c r="AAG69" s="3" t="n">
        <v>47047.6691688</v>
      </c>
      <c r="AAH69" s="3" t="n">
        <v>23615.2647511</v>
      </c>
      <c r="AAI69" s="3" t="n">
        <v>-32095.4271647</v>
      </c>
      <c r="AAJ69" s="3" t="n">
        <v>-19904.998334</v>
      </c>
      <c r="AAK69" s="3" t="n">
        <v>24722.9267595</v>
      </c>
      <c r="AAL69" s="3" t="n">
        <v>9.54475748304833</v>
      </c>
      <c r="AAM69" s="3" t="n">
        <v>16.75</v>
      </c>
      <c r="AAN69" s="3" t="n">
        <v>17.75</v>
      </c>
      <c r="AAO69" s="3" t="s">
        <v>82</v>
      </c>
      <c r="AAP69" s="3" t="n">
        <v>-12119.3483505</v>
      </c>
      <c r="AAQ69" s="3" t="n">
        <v>1892.40233853</v>
      </c>
      <c r="AAR69" s="3" t="n">
        <v>1892.40233853</v>
      </c>
      <c r="AAS69" s="3" t="n">
        <v>5387.57882126</v>
      </c>
      <c r="AAT69" s="3" t="n">
        <v>29110.0496362</v>
      </c>
      <c r="AAU69" s="3" t="n">
        <v>29151.5285287</v>
      </c>
      <c r="AAV69" s="3" t="n">
        <v>12345.3327988</v>
      </c>
      <c r="AAW69" s="3" t="n">
        <v>-5242.8245256</v>
      </c>
      <c r="AAX69" s="3" t="n">
        <v>-8580.95915949</v>
      </c>
      <c r="AAY69" s="3" t="n">
        <v>-4816.75242422</v>
      </c>
      <c r="AAZ69" s="3" t="n">
        <v>9.69410935333945</v>
      </c>
      <c r="ABA69" s="3" t="n">
        <v>16.75</v>
      </c>
      <c r="ABB69" s="3" t="n">
        <v>17.75</v>
      </c>
      <c r="ABC69" s="3" t="s">
        <v>82</v>
      </c>
      <c r="ABD69" s="3" t="n">
        <v>19890.0836395</v>
      </c>
      <c r="ABE69" s="3" t="n">
        <v>-71777.2315557</v>
      </c>
      <c r="ABF69" s="3" t="n">
        <v>-71777.2315557</v>
      </c>
      <c r="ABG69" s="3" t="n">
        <v>84034.0418082</v>
      </c>
      <c r="ABH69" s="3" t="n">
        <v>22325.2806408</v>
      </c>
      <c r="ABI69" s="3" t="n">
        <v>44032.3361427</v>
      </c>
      <c r="ABJ69" s="3" t="n">
        <v>14436.8989861</v>
      </c>
      <c r="ABK69" s="3" t="n">
        <v>14852.7667856</v>
      </c>
      <c r="ABL69" s="3" t="n">
        <v>-28321.7458671</v>
      </c>
      <c r="ABM69" s="3" t="n">
        <v>7153.01193953</v>
      </c>
      <c r="ABN69" s="3" t="n">
        <v>9.81219492206064</v>
      </c>
      <c r="ABO69" s="3" t="n">
        <v>16.75</v>
      </c>
      <c r="ABP69" s="3" t="n">
        <v>17.75</v>
      </c>
      <c r="ABQ69" s="3" t="s">
        <v>82</v>
      </c>
      <c r="ABR69" s="3" t="n">
        <v>114472.792516</v>
      </c>
      <c r="ABS69" s="3" t="n">
        <v>66367.6776591</v>
      </c>
      <c r="ABT69" s="3" t="n">
        <v>66367.6776591</v>
      </c>
      <c r="ABU69" s="3" t="n">
        <v>-28641.1049803</v>
      </c>
      <c r="ABV69" s="3" t="n">
        <v>-6073.12283057</v>
      </c>
      <c r="ABW69" s="3" t="n">
        <v>-52274.5850719</v>
      </c>
      <c r="ABX69" s="3" t="n">
        <v>-43431.7582235</v>
      </c>
      <c r="ABY69" s="3" t="n">
        <v>-3117.45006898</v>
      </c>
      <c r="ABZ69" s="3" t="n">
        <v>-7129.42455741</v>
      </c>
      <c r="ACA69" s="3" t="n">
        <v>4173.52271922</v>
      </c>
      <c r="ACB69" s="3" t="n">
        <v>9.68962716582019</v>
      </c>
      <c r="ACC69" s="3" t="n">
        <v>16.75</v>
      </c>
      <c r="ACD69" s="3" t="n">
        <v>17.75</v>
      </c>
      <c r="ACE69" s="3" t="s">
        <v>81</v>
      </c>
      <c r="ACF69" s="3" t="n">
        <v>22916.9117221</v>
      </c>
      <c r="ACG69" s="3" t="n">
        <v>45529.8443919</v>
      </c>
      <c r="ACH69" s="3" t="n">
        <v>45529.8443919</v>
      </c>
      <c r="ACI69" s="3" t="n">
        <v>29045.2837324</v>
      </c>
      <c r="ACJ69" s="3" t="n">
        <v>6568.42262686</v>
      </c>
      <c r="ACK69" s="3" t="n">
        <v>8908.99831419</v>
      </c>
      <c r="ACL69" s="3" t="n">
        <v>1128.29588676</v>
      </c>
      <c r="ACM69" s="3" t="n">
        <v>-11672.7480254</v>
      </c>
      <c r="ACN69" s="3" t="n">
        <v>-10478.0204564</v>
      </c>
      <c r="ACO69" s="3" t="n">
        <v>-12535.8377006</v>
      </c>
      <c r="ACP69" s="3" t="n">
        <v>9.34604995031451</v>
      </c>
      <c r="ACQ69" s="3" t="n">
        <v>16.75</v>
      </c>
      <c r="ACR69" s="3" t="n">
        <v>17.75</v>
      </c>
      <c r="ACS69" s="3" t="s">
        <v>83</v>
      </c>
      <c r="ACT69" s="3" t="n">
        <v>-33708.1940414</v>
      </c>
      <c r="ACU69" s="3" t="n">
        <v>-20892.1425223</v>
      </c>
      <c r="ACV69" s="3" t="n">
        <v>-20892.1425223</v>
      </c>
      <c r="ACW69" s="3" t="n">
        <v>-10949.1182252</v>
      </c>
      <c r="ACX69" s="3" t="n">
        <v>-8698.50976398</v>
      </c>
      <c r="ACY69" s="3" t="n">
        <v>3925.00034486</v>
      </c>
      <c r="ACZ69" s="3" t="n">
        <v>1390.91264481</v>
      </c>
      <c r="ADA69" s="3" t="n">
        <v>-7658.1348631</v>
      </c>
      <c r="ADB69" s="3" t="n">
        <v>2155.12421764</v>
      </c>
      <c r="ADC69" s="3" t="n">
        <v>-2837.07644565</v>
      </c>
      <c r="ADD69" s="3" t="n">
        <v>9.38923023821561</v>
      </c>
      <c r="AEG69" s="3" t="n">
        <v>16.75</v>
      </c>
      <c r="AEH69" s="3" t="n">
        <v>17.75</v>
      </c>
      <c r="AEI69" s="3" t="s">
        <v>81</v>
      </c>
      <c r="AEJ69" s="3" t="n">
        <v>-11864.4975715</v>
      </c>
      <c r="AEK69" s="3" t="n">
        <v>-42465.7624885</v>
      </c>
      <c r="AEL69" s="3" t="n">
        <v>-42465.7624885</v>
      </c>
      <c r="AEM69" s="3" t="n">
        <v>177705.194794</v>
      </c>
      <c r="AEN69" s="3" t="n">
        <v>67556.7448904</v>
      </c>
      <c r="AEO69" s="3" t="n">
        <v>-32440.1501893</v>
      </c>
      <c r="AEP69" s="3" t="n">
        <v>-35571.848103</v>
      </c>
      <c r="AEQ69" s="3" t="n">
        <v>-13677.2428294</v>
      </c>
      <c r="AER69" s="3" t="n">
        <v>55548.7275771</v>
      </c>
      <c r="AES69" s="3" t="n">
        <v>21258.3158303</v>
      </c>
      <c r="AET69" s="3" t="n">
        <v>10.1173915632898</v>
      </c>
      <c r="AEU69" s="3" t="n">
        <v>16.75</v>
      </c>
      <c r="AEV69" s="3" t="n">
        <v>17.75</v>
      </c>
      <c r="AEW69" s="3" t="s">
        <v>82</v>
      </c>
      <c r="AEX69" s="3" t="n">
        <v>53627.168534</v>
      </c>
      <c r="AEY69" s="3" t="n">
        <v>249.407955711</v>
      </c>
      <c r="AEZ69" s="3" t="n">
        <v>249.407955711</v>
      </c>
      <c r="AFA69" s="3" t="n">
        <v>-47554.4791365</v>
      </c>
      <c r="AFB69" s="3" t="n">
        <v>-33343.5165293</v>
      </c>
      <c r="AFC69" s="3" t="n">
        <v>-15593.795431</v>
      </c>
      <c r="AFD69" s="3" t="n">
        <v>6066.83514074</v>
      </c>
      <c r="AFE69" s="3" t="n">
        <v>13192.6689415</v>
      </c>
      <c r="AFF69" s="3" t="n">
        <v>9200.66602546</v>
      </c>
      <c r="AFG69" s="3" t="n">
        <v>-18961.1345198</v>
      </c>
      <c r="AFH69" s="3" t="n">
        <v>9.521891443355</v>
      </c>
      <c r="AFI69" s="3" t="n">
        <v>16.75</v>
      </c>
      <c r="AFJ69" s="3" t="n">
        <v>17.75</v>
      </c>
      <c r="AFK69" s="3" t="s">
        <v>81</v>
      </c>
      <c r="AFL69" s="3" t="n">
        <v>65546.0346086</v>
      </c>
      <c r="AFM69" s="3" t="n">
        <v>69753.5795607</v>
      </c>
      <c r="AFN69" s="3" t="n">
        <v>69753.5795607</v>
      </c>
      <c r="AFO69" s="3" t="n">
        <v>-7508.59607972</v>
      </c>
      <c r="AFP69" s="3" t="n">
        <v>27482.3842318</v>
      </c>
      <c r="AFQ69" s="3" t="n">
        <v>8526.45503612</v>
      </c>
      <c r="AFR69" s="3" t="n">
        <v>-969.13090708</v>
      </c>
      <c r="AFS69" s="3" t="n">
        <v>7275.22561409</v>
      </c>
      <c r="AFT69" s="3" t="n">
        <v>24199.3490362</v>
      </c>
      <c r="AFU69" s="3" t="n">
        <v>5204.58246282</v>
      </c>
      <c r="AFV69" s="3" t="n">
        <v>9.695789120512</v>
      </c>
      <c r="AFW69" s="3" t="n">
        <v>16.75</v>
      </c>
      <c r="AFX69" s="3" t="n">
        <v>17.75</v>
      </c>
      <c r="AFY69" s="3" t="s">
        <v>82</v>
      </c>
      <c r="AFZ69" s="3" t="n">
        <v>-11591.7136645</v>
      </c>
      <c r="AGA69" s="3" t="n">
        <v>40368.6167661</v>
      </c>
      <c r="AGB69" s="3" t="n">
        <v>40368.6167661</v>
      </c>
      <c r="AGC69" s="3" t="n">
        <v>51017.5795115</v>
      </c>
      <c r="AGD69" s="3" t="n">
        <v>-2749.06785442</v>
      </c>
      <c r="AGE69" s="3" t="n">
        <v>-31321.1056241</v>
      </c>
      <c r="AGF69" s="3" t="n">
        <v>2137.60896969</v>
      </c>
      <c r="AGG69" s="3" t="n">
        <v>989.293382221</v>
      </c>
      <c r="AGH69" s="3" t="n">
        <v>46356.6187909</v>
      </c>
      <c r="AGI69" s="3" t="n">
        <v>53856.2180092</v>
      </c>
      <c r="AGJ69" s="3" t="n">
        <v>10.0937777824901</v>
      </c>
      <c r="AGK69" s="3" t="n">
        <v>16.75</v>
      </c>
      <c r="AGL69" s="3" t="n">
        <v>17.75</v>
      </c>
      <c r="AGM69" s="3" t="s">
        <v>82</v>
      </c>
      <c r="AGN69" s="3" t="n">
        <v>36479.5169691</v>
      </c>
      <c r="AGO69" s="3" t="n">
        <v>118964.844473</v>
      </c>
      <c r="AGP69" s="3" t="n">
        <v>118964.844473</v>
      </c>
      <c r="AGQ69" s="3" t="n">
        <v>48099.8627837</v>
      </c>
      <c r="AGR69" s="3" t="n">
        <v>-22695.4637236</v>
      </c>
      <c r="AGS69" s="3" t="n">
        <v>-43113.9502602</v>
      </c>
      <c r="AGT69" s="3" t="n">
        <v>-32904.7733153</v>
      </c>
      <c r="AGU69" s="3" t="n">
        <v>7820.24744857</v>
      </c>
      <c r="AGV69" s="3" t="n">
        <v>35080.6739699</v>
      </c>
      <c r="AGW69" s="3" t="n">
        <v>31014.2174454</v>
      </c>
      <c r="AGX69" s="3" t="n">
        <v>9.48499485053754</v>
      </c>
      <c r="AGY69" s="3" t="n">
        <v>16.75</v>
      </c>
      <c r="AGZ69" s="3" t="n">
        <v>17.75</v>
      </c>
      <c r="AHA69" s="3" t="s">
        <v>82</v>
      </c>
      <c r="AHB69" s="3" t="n">
        <v>28782.8702804</v>
      </c>
      <c r="AHC69" s="3" t="n">
        <v>-18421.5400369</v>
      </c>
      <c r="AHD69" s="3" t="n">
        <v>-18421.5400369</v>
      </c>
      <c r="AHE69" s="3" t="n">
        <v>-9976.34323927</v>
      </c>
      <c r="AHF69" s="3" t="n">
        <v>19042.9779593</v>
      </c>
      <c r="AHG69" s="3" t="n">
        <v>21423.6519638</v>
      </c>
      <c r="AHH69" s="3" t="n">
        <v>19976.8880846</v>
      </c>
      <c r="AHI69" s="3" t="n">
        <v>8225.16142253</v>
      </c>
      <c r="AHJ69" s="3" t="n">
        <v>3829.87190712</v>
      </c>
      <c r="AHK69" s="3" t="n">
        <v>-8328.03936631</v>
      </c>
      <c r="AHL69" s="3" t="n">
        <v>9.19971490389498</v>
      </c>
      <c r="AHM69" s="3" t="n">
        <v>16.75</v>
      </c>
      <c r="AHN69" s="3" t="n">
        <v>17.75</v>
      </c>
      <c r="AHO69" s="3" t="s">
        <v>81</v>
      </c>
      <c r="AHP69" s="3" t="n">
        <v>3920.41345399</v>
      </c>
      <c r="AHQ69" s="3" t="n">
        <v>-23314.6784604</v>
      </c>
      <c r="AHR69" s="3" t="n">
        <v>-23314.6784604</v>
      </c>
      <c r="AHS69" s="3" t="n">
        <v>24117.4471314</v>
      </c>
      <c r="AHT69" s="3" t="n">
        <v>-12044.4271872</v>
      </c>
      <c r="AHU69" s="3" t="n">
        <v>-32505.2253128</v>
      </c>
      <c r="AHV69" s="3" t="n">
        <v>-17226.6958743</v>
      </c>
      <c r="AHW69" s="3" t="n">
        <v>18086.8370188</v>
      </c>
      <c r="AHX69" s="3" t="n">
        <v>38387.8295097</v>
      </c>
      <c r="AHY69" s="3" t="n">
        <v>23773.1522469</v>
      </c>
      <c r="AHZ69" s="3" t="n">
        <v>9.06821122101956</v>
      </c>
      <c r="AIA69" s="3" t="n">
        <v>16.75</v>
      </c>
      <c r="AIB69" s="3" t="n">
        <v>17.75</v>
      </c>
      <c r="AIC69" s="3" t="s">
        <v>82</v>
      </c>
      <c r="AID69" s="3" t="n">
        <v>-8695.73297538</v>
      </c>
      <c r="AIE69" s="3" t="n">
        <v>-9207.78963835</v>
      </c>
      <c r="AIF69" s="3" t="n">
        <v>-9207.78963835</v>
      </c>
      <c r="AIG69" s="3" t="n">
        <v>2391.76288972</v>
      </c>
      <c r="AIH69" s="3" t="n">
        <v>-3224.97152898</v>
      </c>
      <c r="AII69" s="3" t="n">
        <v>-7986.91426157</v>
      </c>
      <c r="AIJ69" s="3" t="n">
        <v>-4319.90136223</v>
      </c>
      <c r="AIK69" s="3" t="n">
        <v>-892.711126332</v>
      </c>
      <c r="AIL69" s="3" t="n">
        <v>461.181303055</v>
      </c>
      <c r="AIM69" s="3" t="n">
        <v>662.02391867</v>
      </c>
      <c r="AIN69" s="3" t="n">
        <v>8.18295525967505</v>
      </c>
      <c r="AIO69" s="3" t="n">
        <v>16.75</v>
      </c>
      <c r="AIP69" s="3" t="n">
        <v>17.75</v>
      </c>
      <c r="AIQ69" s="3" t="s">
        <v>82</v>
      </c>
      <c r="AIR69" s="3" t="n">
        <v>70364.5213885</v>
      </c>
      <c r="AIS69" s="3" t="n">
        <v>-131147.992748</v>
      </c>
      <c r="AIT69" s="3" t="n">
        <v>-131147.992748</v>
      </c>
      <c r="AIU69" s="3" t="n">
        <v>-118118.212362</v>
      </c>
      <c r="AIV69" s="3" t="n">
        <v>-63338.1199268</v>
      </c>
      <c r="AIW69" s="3" t="n">
        <v>13227.7704669</v>
      </c>
      <c r="AIX69" s="3" t="n">
        <v>71533.5136783</v>
      </c>
      <c r="AIY69" s="3" t="n">
        <v>110183.25667</v>
      </c>
      <c r="AIZ69" s="3" t="n">
        <v>20796.5632533</v>
      </c>
      <c r="AJA69" s="3" t="n">
        <v>-13178.0322849</v>
      </c>
      <c r="AJB69" s="3" t="n">
        <v>10.4902687473372</v>
      </c>
      <c r="AJC69" s="3" t="n">
        <v>16.75</v>
      </c>
      <c r="AJD69" s="3" t="n">
        <v>17.75</v>
      </c>
      <c r="AJE69" s="3" t="s">
        <v>82</v>
      </c>
      <c r="AJF69" s="3" t="n">
        <v>62790.3803735</v>
      </c>
      <c r="AJG69" s="3" t="n">
        <v>10960.6231201</v>
      </c>
      <c r="AJH69" s="3" t="n">
        <v>10960.6231201</v>
      </c>
      <c r="AJI69" s="3" t="n">
        <v>-43536.5298793</v>
      </c>
      <c r="AJJ69" s="3" t="n">
        <v>-45262.7622613</v>
      </c>
      <c r="AJK69" s="3" t="n">
        <v>-30789.265786</v>
      </c>
      <c r="AJL69" s="3" t="n">
        <v>-15455.6871218</v>
      </c>
      <c r="AJM69" s="3" t="n">
        <v>-11365.087606</v>
      </c>
      <c r="AJN69" s="3" t="n">
        <v>-11600.3248984</v>
      </c>
      <c r="AJO69" s="3" t="n">
        <v>-13645.4300056</v>
      </c>
      <c r="AJP69" s="3" t="n">
        <v>9.54989766553379</v>
      </c>
      <c r="AJQ69" s="3" t="n">
        <v>16.75</v>
      </c>
      <c r="AJR69" s="3" t="n">
        <v>17.75</v>
      </c>
      <c r="AJS69" s="3" t="s">
        <v>81</v>
      </c>
      <c r="AJT69" s="3" t="n">
        <v>-72408.8998444</v>
      </c>
      <c r="AJU69" s="3" t="n">
        <v>50051.2338961</v>
      </c>
      <c r="AJV69" s="3" t="n">
        <v>50051.2338961</v>
      </c>
      <c r="AJW69" s="3" t="n">
        <v>128857.110072</v>
      </c>
      <c r="AJX69" s="3" t="n">
        <v>87142.3835663</v>
      </c>
      <c r="AJY69" s="3" t="n">
        <v>4301.69845192</v>
      </c>
      <c r="AJZ69" s="3" t="n">
        <v>45460.7432424</v>
      </c>
      <c r="AKA69" s="3" t="n">
        <v>-132337.483914</v>
      </c>
      <c r="AKB69" s="3" t="n">
        <v>-29816.8403154</v>
      </c>
      <c r="AKC69" s="3" t="n">
        <v>18495.4896209</v>
      </c>
      <c r="AKD69" s="3" t="n">
        <v>9.67617906992874</v>
      </c>
      <c r="AKE69" s="3" t="n">
        <v>16.75</v>
      </c>
      <c r="AKF69" s="3" t="n">
        <v>17.75</v>
      </c>
      <c r="AKG69" s="3" t="s">
        <v>82</v>
      </c>
      <c r="AKH69" s="3" t="n">
        <v>-7371.32121659</v>
      </c>
      <c r="AKI69" s="3" t="n">
        <v>9650.16058837</v>
      </c>
      <c r="AKJ69" s="3" t="n">
        <v>9650.16058837</v>
      </c>
      <c r="AKK69" s="3" t="n">
        <v>3723.11019996</v>
      </c>
      <c r="AKL69" s="3" t="n">
        <v>-2816.99452427</v>
      </c>
      <c r="AKM69" s="3" t="n">
        <v>-2348.55145697</v>
      </c>
      <c r="AKN69" s="3" t="n">
        <v>-6382.32839291</v>
      </c>
      <c r="AKO69" s="3" t="n">
        <v>-1540.07352024</v>
      </c>
      <c r="AKP69" s="3" t="n">
        <v>123.964509924</v>
      </c>
      <c r="AKQ69" s="3" t="n">
        <v>5903.80311712</v>
      </c>
      <c r="AKR69" s="3" t="n">
        <v>9.03796370919726</v>
      </c>
      <c r="ALU69" s="3" t="n">
        <v>16.75</v>
      </c>
      <c r="ALV69" s="3" t="n">
        <v>17.75</v>
      </c>
      <c r="ALW69" s="3" t="s">
        <v>81</v>
      </c>
      <c r="ALX69" s="3" t="n">
        <v>-152259.954326</v>
      </c>
      <c r="ALY69" s="3" t="n">
        <v>116746.546072</v>
      </c>
      <c r="ALZ69" s="3" t="n">
        <v>116746.546072</v>
      </c>
      <c r="AMA69" s="3" t="n">
        <v>-23005.4410826</v>
      </c>
      <c r="AMB69" s="3" t="n">
        <v>76314.7759885</v>
      </c>
      <c r="AMC69" s="3" t="n">
        <v>-95061.179166</v>
      </c>
      <c r="AMD69" s="3" t="n">
        <v>31697.8848253</v>
      </c>
      <c r="AME69" s="3" t="n">
        <v>64801.7162658</v>
      </c>
      <c r="AMF69" s="3" t="n">
        <v>-63986.492637</v>
      </c>
      <c r="AMG69" s="3" t="n">
        <v>58719.9285698</v>
      </c>
      <c r="AMH69" s="3" t="n">
        <v>10.2519127751496</v>
      </c>
      <c r="AMI69" s="3" t="n">
        <v>16.75</v>
      </c>
      <c r="AMJ69" s="3" t="n">
        <v>17.75</v>
      </c>
    </row>
    <row r="70" customFormat="false" ht="13" hidden="false" customHeight="false" outlineLevel="0" collapsed="false">
      <c r="A70" s="3" t="n">
        <v>17</v>
      </c>
      <c r="B70" s="3" t="n">
        <v>18</v>
      </c>
      <c r="C70" s="3" t="s">
        <v>81</v>
      </c>
      <c r="D70" s="3" t="n">
        <v>167148.971851</v>
      </c>
      <c r="E70" s="3" t="n">
        <v>73064.8066273</v>
      </c>
      <c r="F70" s="3" t="n">
        <v>73064.8066273</v>
      </c>
      <c r="G70" s="3" t="n">
        <v>-2043.85624074</v>
      </c>
      <c r="H70" s="3" t="n">
        <v>-6153.85673085</v>
      </c>
      <c r="I70" s="3" t="n">
        <v>61453.1108681</v>
      </c>
      <c r="J70" s="3" t="n">
        <v>-20184.1316496</v>
      </c>
      <c r="K70" s="3" t="n">
        <v>35463.1782189</v>
      </c>
      <c r="L70" s="3" t="n">
        <v>9713.23037372</v>
      </c>
      <c r="M70" s="3" t="n">
        <v>-157.533070973</v>
      </c>
      <c r="N70" s="3" t="n">
        <v>10.360603122267</v>
      </c>
      <c r="O70" s="3" t="n">
        <v>17</v>
      </c>
      <c r="P70" s="3" t="n">
        <v>18</v>
      </c>
      <c r="Q70" s="3" t="s">
        <v>82</v>
      </c>
      <c r="R70" s="3" t="n">
        <v>60557.7944774</v>
      </c>
      <c r="S70" s="3" t="n">
        <v>-62683.3611395</v>
      </c>
      <c r="T70" s="3" t="n">
        <v>-62683.3611395</v>
      </c>
      <c r="U70" s="3" t="n">
        <v>-119747.150332</v>
      </c>
      <c r="V70" s="3" t="n">
        <v>-85005.9981362</v>
      </c>
      <c r="W70" s="3" t="n">
        <v>-27344.5662796</v>
      </c>
      <c r="X70" s="3" t="n">
        <v>-6660.71089145</v>
      </c>
      <c r="Y70" s="3" t="n">
        <v>-2862.20545572</v>
      </c>
      <c r="Z70" s="3" t="n">
        <v>-23993.3017108</v>
      </c>
      <c r="AA70" s="3" t="n">
        <v>14870.0004755</v>
      </c>
      <c r="AB70" s="3" t="n">
        <v>10.2593324308687</v>
      </c>
      <c r="BE70" s="3" t="n">
        <v>17</v>
      </c>
      <c r="BF70" s="3" t="n">
        <v>18</v>
      </c>
      <c r="BG70" s="3" t="s">
        <v>82</v>
      </c>
      <c r="BH70" s="3" t="n">
        <v>-130802.056923</v>
      </c>
      <c r="BI70" s="3" t="n">
        <v>71443.1444996</v>
      </c>
      <c r="BJ70" s="3" t="n">
        <v>71443.1444996</v>
      </c>
      <c r="BK70" s="3" t="n">
        <v>41291.2556611</v>
      </c>
      <c r="BL70" s="3" t="n">
        <v>112879.384245</v>
      </c>
      <c r="BM70" s="3" t="n">
        <v>76214.7433987</v>
      </c>
      <c r="BN70" s="3" t="n">
        <v>-5688.89211475</v>
      </c>
      <c r="BO70" s="3" t="n">
        <v>-29325.945271</v>
      </c>
      <c r="BP70" s="3" t="n">
        <v>-44899.8478091</v>
      </c>
      <c r="BQ70" s="3" t="n">
        <v>-9742.00935983</v>
      </c>
      <c r="BR70" s="3" t="n">
        <v>10.4825474440267</v>
      </c>
      <c r="CG70" s="3" t="n">
        <v>17</v>
      </c>
      <c r="CH70" s="3" t="n">
        <v>18</v>
      </c>
      <c r="CI70" s="3" t="s">
        <v>81</v>
      </c>
      <c r="CJ70" s="3" t="n">
        <v>68345.3022233</v>
      </c>
      <c r="CK70" s="3" t="n">
        <v>1611.8809788</v>
      </c>
      <c r="CL70" s="3" t="n">
        <v>1611.8809788</v>
      </c>
      <c r="CM70" s="3" t="n">
        <v>20904.3906</v>
      </c>
      <c r="CN70" s="3" t="n">
        <v>187788.034943</v>
      </c>
      <c r="CO70" s="3" t="n">
        <v>21631.057325</v>
      </c>
      <c r="CP70" s="3" t="n">
        <v>19578.8349098</v>
      </c>
      <c r="CQ70" s="3" t="n">
        <v>-70263.7433779</v>
      </c>
      <c r="CR70" s="3" t="n">
        <v>-56908.1081197</v>
      </c>
      <c r="CS70" s="3" t="n">
        <v>-19845.2897068</v>
      </c>
      <c r="CT70" s="3" t="n">
        <v>10.62718807495</v>
      </c>
      <c r="CU70" s="3" t="n">
        <v>17</v>
      </c>
      <c r="CV70" s="3" t="n">
        <v>18</v>
      </c>
      <c r="CW70" s="3" t="s">
        <v>81</v>
      </c>
      <c r="CX70" s="3" t="n">
        <v>-23167.0543434</v>
      </c>
      <c r="CY70" s="3" t="n">
        <v>-34870.373002</v>
      </c>
      <c r="CZ70" s="3" t="n">
        <v>-34870.373002</v>
      </c>
      <c r="DA70" s="3" t="n">
        <v>-39733.5930871</v>
      </c>
      <c r="DB70" s="3" t="n">
        <v>62307.7760431</v>
      </c>
      <c r="DC70" s="3" t="n">
        <v>121600.334719</v>
      </c>
      <c r="DD70" s="3" t="n">
        <v>4422.15005471</v>
      </c>
      <c r="DE70" s="3" t="n">
        <v>-20890.0785904</v>
      </c>
      <c r="DF70" s="3" t="n">
        <v>-74689.9874727</v>
      </c>
      <c r="DG70" s="3" t="n">
        <v>-62599.9701386</v>
      </c>
      <c r="DH70" s="3" t="n">
        <v>10.1820779466323</v>
      </c>
      <c r="DI70" s="3" t="n">
        <v>17</v>
      </c>
      <c r="DJ70" s="3" t="n">
        <v>18</v>
      </c>
      <c r="DK70" s="3" t="s">
        <v>81</v>
      </c>
      <c r="DL70" s="3" t="n">
        <v>-15446.33743</v>
      </c>
      <c r="DM70" s="3" t="n">
        <v>-28507.1202154</v>
      </c>
      <c r="DN70" s="3" t="n">
        <v>-28507.1202154</v>
      </c>
      <c r="DO70" s="3" t="n">
        <v>31290.7416841</v>
      </c>
      <c r="DP70" s="3" t="n">
        <v>22072.3391936</v>
      </c>
      <c r="DQ70" s="3" t="n">
        <v>24584.2500506</v>
      </c>
      <c r="DR70" s="3" t="n">
        <v>28670.502926</v>
      </c>
      <c r="DS70" s="3" t="n">
        <v>-6038.31726357</v>
      </c>
      <c r="DT70" s="3" t="n">
        <v>-12843.2080948</v>
      </c>
      <c r="DU70" s="3" t="n">
        <v>-24339.9317432</v>
      </c>
      <c r="DV70" s="3" t="n">
        <v>9.42530544910774</v>
      </c>
      <c r="EK70" s="3" t="n">
        <v>17</v>
      </c>
      <c r="EL70" s="3" t="n">
        <v>18</v>
      </c>
      <c r="EM70" s="3" t="s">
        <v>81</v>
      </c>
      <c r="EN70" s="3" t="n">
        <v>2417.38388012</v>
      </c>
      <c r="EO70" s="3" t="n">
        <v>-79927.0098523</v>
      </c>
      <c r="EP70" s="3" t="n">
        <v>-79927.0098523</v>
      </c>
      <c r="EQ70" s="3" t="n">
        <v>35076.3112298</v>
      </c>
      <c r="ER70" s="3" t="n">
        <v>-32983.6027461</v>
      </c>
      <c r="ES70" s="3" t="n">
        <v>38048.8479661</v>
      </c>
      <c r="ET70" s="3" t="n">
        <v>60323.2731992</v>
      </c>
      <c r="EU70" s="3" t="n">
        <v>57741.2743682</v>
      </c>
      <c r="EV70" s="3" t="n">
        <v>48939.377615</v>
      </c>
      <c r="EW70" s="3" t="n">
        <v>-7116.42644545</v>
      </c>
      <c r="EX70" s="3" t="n">
        <v>9.63511753186869</v>
      </c>
      <c r="EY70" s="3" t="n">
        <v>17</v>
      </c>
      <c r="EZ70" s="3" t="n">
        <v>18</v>
      </c>
      <c r="FA70" s="3" t="s">
        <v>82</v>
      </c>
      <c r="FB70" s="3" t="n">
        <v>-142689.015397</v>
      </c>
      <c r="FC70" s="3" t="n">
        <v>19598.4728419</v>
      </c>
      <c r="FD70" s="3" t="n">
        <v>19598.4728419</v>
      </c>
      <c r="FE70" s="3" t="n">
        <v>15261.7718636</v>
      </c>
      <c r="FF70" s="3" t="n">
        <v>64478.6377674</v>
      </c>
      <c r="FG70" s="3" t="n">
        <v>55347.7438157</v>
      </c>
      <c r="FH70" s="3" t="n">
        <v>2754.08108902</v>
      </c>
      <c r="FI70" s="3" t="n">
        <v>-43333.9422991</v>
      </c>
      <c r="FJ70" s="3" t="n">
        <v>-38220.4458435</v>
      </c>
      <c r="FK70" s="3" t="n">
        <v>12706.2856189</v>
      </c>
      <c r="FL70" s="3" t="n">
        <v>9.80250984939491</v>
      </c>
      <c r="FP70" s="1" t="n">
        <v>15566.5261829</v>
      </c>
      <c r="FQ70" s="1" t="n">
        <v>-46090.4624609</v>
      </c>
      <c r="FR70" s="1" t="n">
        <v>-46090.4624609</v>
      </c>
      <c r="FS70" s="1" t="n">
        <v>23916.1234065</v>
      </c>
      <c r="FT70" s="1" t="n">
        <v>52838.1545633</v>
      </c>
      <c r="FU70" s="1" t="n">
        <v>65022.79066</v>
      </c>
      <c r="FV70" s="1" t="n">
        <v>83802.3888477</v>
      </c>
      <c r="FW70" s="1" t="n">
        <v>25998.7409005</v>
      </c>
      <c r="FX70" s="1" t="n">
        <v>3946.90724323</v>
      </c>
      <c r="FY70" s="1" t="n">
        <v>-16236.6415855</v>
      </c>
      <c r="FZ70" s="1" t="n">
        <v>9.45959204997923</v>
      </c>
      <c r="HQ70" s="3" t="n">
        <v>17</v>
      </c>
      <c r="HR70" s="3" t="n">
        <v>18</v>
      </c>
      <c r="HS70" s="3" t="s">
        <v>81</v>
      </c>
      <c r="HT70" s="3" t="n">
        <v>-7698.75637325</v>
      </c>
      <c r="HU70" s="3" t="n">
        <v>5991.55648043</v>
      </c>
      <c r="HV70" s="3" t="n">
        <v>5991.55648043</v>
      </c>
      <c r="HW70" s="3" t="n">
        <v>-11269.0028516</v>
      </c>
      <c r="HX70" s="3" t="n">
        <v>-35422.4723916</v>
      </c>
      <c r="HY70" s="3" t="n">
        <v>16361.3642767</v>
      </c>
      <c r="HZ70" s="3" t="n">
        <v>16265.9518937</v>
      </c>
      <c r="IA70" s="3" t="n">
        <v>-32829.6097443</v>
      </c>
      <c r="IB70" s="3" t="n">
        <v>-33102.8391923</v>
      </c>
      <c r="IC70" s="3" t="n">
        <v>-53851.583445</v>
      </c>
      <c r="ID70" s="3" t="n">
        <v>10.2898171655987</v>
      </c>
      <c r="IE70" s="3" t="n">
        <v>17</v>
      </c>
      <c r="IF70" s="3" t="n">
        <v>18</v>
      </c>
      <c r="IG70" s="3" t="s">
        <v>82</v>
      </c>
      <c r="IH70" s="3" t="n">
        <v>-31582.1338108</v>
      </c>
      <c r="II70" s="3" t="n">
        <v>24117.5613109</v>
      </c>
      <c r="IJ70" s="3" t="n">
        <v>24117.5613109</v>
      </c>
      <c r="IK70" s="3" t="n">
        <v>23841.2398998</v>
      </c>
      <c r="IL70" s="3" t="n">
        <v>25404.963483</v>
      </c>
      <c r="IM70" s="3" t="n">
        <v>-3041.94056165</v>
      </c>
      <c r="IN70" s="3" t="n">
        <v>6710.51521604</v>
      </c>
      <c r="IO70" s="3" t="n">
        <v>15980.6353166</v>
      </c>
      <c r="IP70" s="3" t="n">
        <v>21639.5558416</v>
      </c>
      <c r="IQ70" s="3" t="n">
        <v>14097.7500613</v>
      </c>
      <c r="IR70" s="3" t="n">
        <v>8.41416213383606</v>
      </c>
      <c r="KI70" s="3" t="n">
        <v>17</v>
      </c>
      <c r="KJ70" s="3" t="n">
        <v>18</v>
      </c>
      <c r="KK70" s="3" t="s">
        <v>82</v>
      </c>
      <c r="KL70" s="3" t="n">
        <v>17959.9710795</v>
      </c>
      <c r="KM70" s="3" t="n">
        <v>22416.6346347</v>
      </c>
      <c r="KN70" s="3" t="n">
        <v>22416.6346347</v>
      </c>
      <c r="KO70" s="3" t="n">
        <v>51687.4441183</v>
      </c>
      <c r="KP70" s="3" t="n">
        <v>23334.3240414</v>
      </c>
      <c r="KQ70" s="3" t="n">
        <v>2113.94399482</v>
      </c>
      <c r="KR70" s="3" t="n">
        <v>-3573.31295056</v>
      </c>
      <c r="KS70" s="3" t="n">
        <v>6853.90671287</v>
      </c>
      <c r="KT70" s="3" t="n">
        <v>2935.6585038</v>
      </c>
      <c r="KU70" s="3" t="n">
        <v>26208.0666405</v>
      </c>
      <c r="KV70" s="3" t="n">
        <v>9.54499105286703</v>
      </c>
      <c r="LY70" s="3" t="n">
        <v>17</v>
      </c>
      <c r="LZ70" s="3" t="n">
        <v>18</v>
      </c>
      <c r="MA70" s="3" t="s">
        <v>81</v>
      </c>
      <c r="MB70" s="3" t="n">
        <v>36044.5866549</v>
      </c>
      <c r="MC70" s="3" t="n">
        <v>176198.72603</v>
      </c>
      <c r="MD70" s="3" t="n">
        <v>176198.72603</v>
      </c>
      <c r="ME70" s="3" t="n">
        <v>164031.523193</v>
      </c>
      <c r="MF70" s="3" t="n">
        <v>65096.6444447</v>
      </c>
      <c r="MG70" s="3" t="n">
        <v>4101.19358117</v>
      </c>
      <c r="MH70" s="3" t="n">
        <v>-61976.2662466</v>
      </c>
      <c r="MI70" s="3" t="n">
        <v>-88661.8300595</v>
      </c>
      <c r="MJ70" s="3" t="n">
        <v>-46745.5480904</v>
      </c>
      <c r="MK70" s="3" t="n">
        <v>-9622.28204313</v>
      </c>
      <c r="ML70" s="3" t="n">
        <v>10.5490253313536</v>
      </c>
      <c r="MM70" s="3" t="n">
        <v>17</v>
      </c>
      <c r="MN70" s="3" t="n">
        <v>18</v>
      </c>
      <c r="MO70" s="3" t="s">
        <v>82</v>
      </c>
      <c r="MP70" s="3" t="n">
        <v>-6724.68514029</v>
      </c>
      <c r="MQ70" s="3" t="n">
        <v>4526.28274649</v>
      </c>
      <c r="MR70" s="3" t="n">
        <v>4526.28274649</v>
      </c>
      <c r="MS70" s="3" t="n">
        <v>31323.7704283</v>
      </c>
      <c r="MT70" s="3" t="n">
        <v>11623.8176228</v>
      </c>
      <c r="MU70" s="3" t="n">
        <v>-1796.57095384</v>
      </c>
      <c r="MV70" s="3" t="n">
        <v>-2147.93793324</v>
      </c>
      <c r="MW70" s="3" t="n">
        <v>-9643.6021686</v>
      </c>
      <c r="MX70" s="3" t="n">
        <v>-11381.6252909</v>
      </c>
      <c r="MY70" s="3" t="n">
        <v>-1414.52298346</v>
      </c>
      <c r="MZ70" s="3" t="n">
        <v>9.82552109388201</v>
      </c>
      <c r="NO70" s="3" t="n">
        <v>17</v>
      </c>
      <c r="NP70" s="3" t="n">
        <v>18</v>
      </c>
      <c r="NQ70" s="3" t="s">
        <v>82</v>
      </c>
      <c r="NR70" s="3" t="n">
        <v>-13142.1999128</v>
      </c>
      <c r="NS70" s="3" t="n">
        <v>-43052.4324144</v>
      </c>
      <c r="NT70" s="3" t="n">
        <v>-43052.4324144</v>
      </c>
      <c r="NU70" s="3" t="n">
        <v>-43874.6526479</v>
      </c>
      <c r="NV70" s="3" t="n">
        <v>-36102.2557961</v>
      </c>
      <c r="NW70" s="3" t="n">
        <v>-22917.1873651</v>
      </c>
      <c r="NX70" s="3" t="n">
        <v>-2063.49343492</v>
      </c>
      <c r="NY70" s="3" t="n">
        <v>13950.4552898</v>
      </c>
      <c r="NZ70" s="3" t="n">
        <v>27994.8113147</v>
      </c>
      <c r="OA70" s="3" t="n">
        <v>1017.35249075</v>
      </c>
      <c r="OB70" s="3" t="n">
        <v>9.36552290974832</v>
      </c>
      <c r="RI70" s="3" t="n">
        <v>17</v>
      </c>
      <c r="RJ70" s="3" t="n">
        <v>18</v>
      </c>
      <c r="RK70" s="3" t="s">
        <v>81</v>
      </c>
      <c r="RL70" s="3" t="n">
        <v>-150471.564009</v>
      </c>
      <c r="RM70" s="3" t="n">
        <v>-94262.2357717</v>
      </c>
      <c r="RN70" s="3" t="n">
        <v>-94262.2357717</v>
      </c>
      <c r="RO70" s="3" t="n">
        <v>165585.896542</v>
      </c>
      <c r="RP70" s="3" t="n">
        <v>206584.343059</v>
      </c>
      <c r="RQ70" s="3" t="n">
        <v>123816.257339</v>
      </c>
      <c r="RR70" s="3" t="n">
        <v>-25660.8677012</v>
      </c>
      <c r="RS70" s="3" t="n">
        <v>-132346.965153</v>
      </c>
      <c r="RT70" s="3" t="n">
        <v>-182400.432638</v>
      </c>
      <c r="RU70" s="3" t="n">
        <v>-137320.175706</v>
      </c>
      <c r="RV70" s="3" t="n">
        <v>10.9993946323433</v>
      </c>
      <c r="RW70" s="3" t="n">
        <v>17</v>
      </c>
      <c r="RX70" s="3" t="n">
        <v>18</v>
      </c>
      <c r="RY70" s="3" t="s">
        <v>82</v>
      </c>
      <c r="RZ70" s="3" t="n">
        <v>-40122.8839431</v>
      </c>
      <c r="SA70" s="3" t="n">
        <v>-22613.4696064</v>
      </c>
      <c r="SB70" s="3" t="n">
        <v>-22613.4696064</v>
      </c>
      <c r="SC70" s="3" t="n">
        <v>24409.6552035</v>
      </c>
      <c r="SD70" s="3" t="n">
        <v>22623.123631</v>
      </c>
      <c r="SE70" s="3" t="n">
        <v>16825.720221</v>
      </c>
      <c r="SF70" s="3" t="n">
        <v>6868.22880336</v>
      </c>
      <c r="SG70" s="3" t="n">
        <v>312.775101055</v>
      </c>
      <c r="SH70" s="3" t="n">
        <v>-2000.62217038</v>
      </c>
      <c r="SI70" s="3" t="n">
        <v>3020.38573251</v>
      </c>
      <c r="SJ70" s="3" t="n">
        <v>9.68560489189613</v>
      </c>
      <c r="SK70" s="3" t="n">
        <v>17</v>
      </c>
      <c r="SL70" s="3" t="n">
        <v>18</v>
      </c>
      <c r="SM70" s="3" t="s">
        <v>81</v>
      </c>
      <c r="SN70" s="3" t="n">
        <v>-473160.772543</v>
      </c>
      <c r="SO70" s="3" t="n">
        <v>-1006875.3823</v>
      </c>
      <c r="SP70" s="3" t="n">
        <v>-1006875.3823</v>
      </c>
      <c r="SQ70" s="3" t="n">
        <v>-249731.574802</v>
      </c>
      <c r="SR70" s="3" t="n">
        <v>263448.199382</v>
      </c>
      <c r="SS70" s="3" t="n">
        <v>497985.157334</v>
      </c>
      <c r="ST70" s="3" t="n">
        <v>213953.489852</v>
      </c>
      <c r="SU70" s="3" t="n">
        <v>-215299.083477</v>
      </c>
      <c r="SV70" s="3" t="n">
        <v>-256430.773275</v>
      </c>
      <c r="SW70" s="3" t="n">
        <v>-240279.43232</v>
      </c>
      <c r="SX70" s="3" t="n">
        <v>11.5771269932531</v>
      </c>
      <c r="SY70" s="3" t="n">
        <v>17</v>
      </c>
      <c r="SZ70" s="3" t="n">
        <v>18</v>
      </c>
      <c r="TA70" s="3" t="s">
        <v>82</v>
      </c>
      <c r="TB70" s="3" t="n">
        <v>-11258.2558518</v>
      </c>
      <c r="TC70" s="3" t="n">
        <v>-97682.7766484</v>
      </c>
      <c r="TD70" s="3" t="n">
        <v>-97682.7766484</v>
      </c>
      <c r="TE70" s="3" t="n">
        <v>-118141.187958</v>
      </c>
      <c r="TF70" s="3" t="n">
        <v>-67813.5761339</v>
      </c>
      <c r="TG70" s="3" t="n">
        <v>-26909.5153087</v>
      </c>
      <c r="TH70" s="3" t="n">
        <v>29379.004749</v>
      </c>
      <c r="TI70" s="3" t="n">
        <v>41058.1546989</v>
      </c>
      <c r="TJ70" s="3" t="n">
        <v>7367.70196878</v>
      </c>
      <c r="TK70" s="3" t="n">
        <v>18898.7667321</v>
      </c>
      <c r="TL70" s="3" t="n">
        <v>10.4824810569248</v>
      </c>
      <c r="TM70" s="3" t="n">
        <v>17</v>
      </c>
      <c r="TN70" s="3" t="n">
        <v>18</v>
      </c>
      <c r="TO70" s="3" t="s">
        <v>81</v>
      </c>
      <c r="TP70" s="3" t="n">
        <v>-131257.7263</v>
      </c>
      <c r="TQ70" s="3" t="n">
        <v>-10966.8801085</v>
      </c>
      <c r="TR70" s="3" t="n">
        <v>-10966.8801085</v>
      </c>
      <c r="TS70" s="3" t="n">
        <v>-80398.8711988</v>
      </c>
      <c r="TT70" s="3" t="n">
        <v>11456.4672457</v>
      </c>
      <c r="TU70" s="3" t="n">
        <v>74335.2212044</v>
      </c>
      <c r="TV70" s="3" t="n">
        <v>61943.5105968</v>
      </c>
      <c r="TW70" s="3" t="n">
        <v>24681.2742669</v>
      </c>
      <c r="TX70" s="3" t="n">
        <v>-32634.7973515</v>
      </c>
      <c r="TY70" s="3" t="n">
        <v>-26498.3507817</v>
      </c>
      <c r="TZ70" s="3" t="n">
        <v>10.4707735515327</v>
      </c>
      <c r="UA70" s="3" t="n">
        <v>17</v>
      </c>
      <c r="UB70" s="3" t="n">
        <v>18</v>
      </c>
      <c r="UC70" s="3" t="s">
        <v>82</v>
      </c>
      <c r="UD70" s="3" t="n">
        <v>-4388.04563261</v>
      </c>
      <c r="UE70" s="3" t="n">
        <v>-23979.6841601</v>
      </c>
      <c r="UF70" s="3" t="n">
        <v>-23979.6841601</v>
      </c>
      <c r="UG70" s="3" t="n">
        <v>17102.3154761</v>
      </c>
      <c r="UH70" s="3" t="n">
        <v>1304.10101372</v>
      </c>
      <c r="UI70" s="3" t="n">
        <v>-5533.46886883</v>
      </c>
      <c r="UJ70" s="3" t="n">
        <v>-7303.96084208</v>
      </c>
      <c r="UK70" s="3" t="n">
        <v>-9264.51406353</v>
      </c>
      <c r="UL70" s="3" t="n">
        <v>-2412.35235855</v>
      </c>
      <c r="UM70" s="3" t="n">
        <v>6638.54622545</v>
      </c>
      <c r="UN70" s="3" t="n">
        <v>9.74360853526537</v>
      </c>
      <c r="UO70" s="3" t="n">
        <v>17</v>
      </c>
      <c r="UP70" s="3" t="n">
        <v>18</v>
      </c>
      <c r="UQ70" s="3" t="s">
        <v>81</v>
      </c>
      <c r="UR70" s="3" t="n">
        <v>-654.537226657</v>
      </c>
      <c r="US70" s="3" t="n">
        <v>-1244.58621841</v>
      </c>
      <c r="UT70" s="3" t="n">
        <v>-1244.58621841</v>
      </c>
      <c r="UU70" s="3" t="n">
        <v>-7313.65667694</v>
      </c>
      <c r="UV70" s="3" t="n">
        <v>-3022.20860242</v>
      </c>
      <c r="UW70" s="3" t="n">
        <v>-633.168972239</v>
      </c>
      <c r="UX70" s="3" t="n">
        <v>236.399547998</v>
      </c>
      <c r="UY70" s="3" t="n">
        <v>-1283.79807388</v>
      </c>
      <c r="UZ70" s="3" t="n">
        <v>-1035.25811057</v>
      </c>
      <c r="VA70" s="3" t="n">
        <v>-3044.41117047</v>
      </c>
      <c r="VB70" s="3" t="n">
        <v>8.63337843902295</v>
      </c>
      <c r="VC70" s="3" t="n">
        <v>17</v>
      </c>
      <c r="VD70" s="3" t="n">
        <v>18</v>
      </c>
      <c r="VE70" s="3" t="s">
        <v>82</v>
      </c>
      <c r="VF70" s="3" t="n">
        <v>488.715109283</v>
      </c>
      <c r="VG70" s="3" t="n">
        <v>1158.78583282</v>
      </c>
      <c r="VH70" s="3" t="n">
        <v>1158.78583282</v>
      </c>
      <c r="VI70" s="3" t="n">
        <v>730.528107063</v>
      </c>
      <c r="VJ70" s="3" t="n">
        <v>201.888213518</v>
      </c>
      <c r="VK70" s="3" t="n">
        <v>-470.009332156</v>
      </c>
      <c r="VL70" s="3" t="n">
        <v>-240.777043601</v>
      </c>
      <c r="VM70" s="3" t="n">
        <v>603.205301258</v>
      </c>
      <c r="VN70" s="3" t="n">
        <v>1075.71708537</v>
      </c>
      <c r="VO70" s="3" t="n">
        <v>659.42340106</v>
      </c>
      <c r="VP70" s="3" t="n">
        <v>7.84563915259318</v>
      </c>
      <c r="VQ70" s="3" t="n">
        <v>17</v>
      </c>
      <c r="VR70" s="3" t="n">
        <v>18</v>
      </c>
      <c r="VS70" s="3" t="s">
        <v>81</v>
      </c>
      <c r="VT70" s="3" t="n">
        <v>48361.1667318</v>
      </c>
      <c r="VU70" s="3" t="n">
        <v>21441.7873695</v>
      </c>
      <c r="VV70" s="3" t="n">
        <v>21441.7873695</v>
      </c>
      <c r="VW70" s="3" t="n">
        <v>3557.48446144</v>
      </c>
      <c r="VX70" s="3" t="n">
        <v>2940.077944</v>
      </c>
      <c r="VY70" s="3" t="n">
        <v>-23977.9952629</v>
      </c>
      <c r="VZ70" s="3" t="n">
        <v>-2079.1380145</v>
      </c>
      <c r="WA70" s="3" t="n">
        <v>5225.45095465</v>
      </c>
      <c r="WB70" s="3" t="n">
        <v>324.53262437</v>
      </c>
      <c r="WC70" s="3" t="n">
        <v>10573.8399486</v>
      </c>
      <c r="WD70" s="3" t="n">
        <v>9.35111850651799</v>
      </c>
      <c r="XG70" s="3" t="n">
        <v>17</v>
      </c>
      <c r="XH70" s="3" t="n">
        <v>18</v>
      </c>
      <c r="XI70" s="3" t="s">
        <v>82</v>
      </c>
      <c r="XJ70" s="3" t="n">
        <v>101176.0767</v>
      </c>
      <c r="XK70" s="3" t="n">
        <v>-7291.91433045</v>
      </c>
      <c r="XL70" s="3" t="n">
        <v>-7291.91433045</v>
      </c>
      <c r="XM70" s="3" t="n">
        <v>-30085.2854908</v>
      </c>
      <c r="XN70" s="3" t="n">
        <v>-56312.8001573</v>
      </c>
      <c r="XO70" s="3" t="n">
        <v>-90620.5109145</v>
      </c>
      <c r="XP70" s="3" t="n">
        <v>-68198.9443478</v>
      </c>
      <c r="XQ70" s="3" t="n">
        <v>-23104.0382852</v>
      </c>
      <c r="XR70" s="3" t="n">
        <v>2243.63411533</v>
      </c>
      <c r="XS70" s="3" t="n">
        <v>-7165.54144683</v>
      </c>
      <c r="XT70" s="3" t="n">
        <v>9.91619291351269</v>
      </c>
      <c r="XU70" s="3" t="n">
        <v>17</v>
      </c>
      <c r="XV70" s="3" t="n">
        <v>18</v>
      </c>
      <c r="XW70" s="3" t="s">
        <v>81</v>
      </c>
      <c r="XX70" s="3" t="n">
        <v>-110429.862602</v>
      </c>
      <c r="XY70" s="3" t="n">
        <v>69123.4634091</v>
      </c>
      <c r="XZ70" s="3" t="n">
        <v>69123.4634091</v>
      </c>
      <c r="YA70" s="3" t="n">
        <v>-34386.1154281</v>
      </c>
      <c r="YB70" s="3" t="n">
        <v>-25899.3393279</v>
      </c>
      <c r="YC70" s="3" t="n">
        <v>-48920.6912784</v>
      </c>
      <c r="YD70" s="3" t="n">
        <v>19650.7289208</v>
      </c>
      <c r="YE70" s="3" t="n">
        <v>-3809.57309223</v>
      </c>
      <c r="YF70" s="3" t="n">
        <v>-95799.0661192</v>
      </c>
      <c r="YG70" s="3" t="n">
        <v>-1205.39934501</v>
      </c>
      <c r="YH70" s="3" t="n">
        <v>10.1398991925115</v>
      </c>
      <c r="YI70" s="3" t="n">
        <v>17</v>
      </c>
      <c r="YJ70" s="3" t="n">
        <v>18</v>
      </c>
      <c r="YK70" s="3" t="s">
        <v>82</v>
      </c>
      <c r="YL70" s="3" t="n">
        <v>-33542.5318553</v>
      </c>
      <c r="YM70" s="3" t="n">
        <v>-25973.4295258</v>
      </c>
      <c r="YN70" s="3" t="n">
        <v>-25973.4295258</v>
      </c>
      <c r="YO70" s="3" t="n">
        <v>-4862.42334213</v>
      </c>
      <c r="YP70" s="3" t="n">
        <v>3708.87777651</v>
      </c>
      <c r="YQ70" s="3" t="n">
        <v>5722.24151664</v>
      </c>
      <c r="YR70" s="3" t="n">
        <v>12353.8407068</v>
      </c>
      <c r="YS70" s="3" t="n">
        <v>6639.18910712</v>
      </c>
      <c r="YT70" s="3" t="n">
        <v>3803.59064221</v>
      </c>
      <c r="YU70" s="3" t="n">
        <v>608.391091021</v>
      </c>
      <c r="YV70" s="3" t="n">
        <v>8.91864235749231</v>
      </c>
      <c r="ZY70" s="3" t="n">
        <v>17</v>
      </c>
      <c r="ZZ70" s="3" t="n">
        <v>18</v>
      </c>
      <c r="AAA70" s="3" t="s">
        <v>82</v>
      </c>
      <c r="AAB70" s="3" t="n">
        <v>27911.500572</v>
      </c>
      <c r="AAC70" s="3" t="n">
        <v>19068.3421272</v>
      </c>
      <c r="AAD70" s="3" t="n">
        <v>19068.3421272</v>
      </c>
      <c r="AAE70" s="3" t="n">
        <v>80496.5447816</v>
      </c>
      <c r="AAF70" s="3" t="n">
        <v>72611.0700304</v>
      </c>
      <c r="AAG70" s="3" t="n">
        <v>39357.2065918</v>
      </c>
      <c r="AAH70" s="3" t="n">
        <v>17762.7379451</v>
      </c>
      <c r="AAI70" s="3" t="n">
        <v>-34545.3969847</v>
      </c>
      <c r="AAJ70" s="3" t="n">
        <v>-20912.719644</v>
      </c>
      <c r="AAK70" s="3" t="n">
        <v>25510.8448495</v>
      </c>
      <c r="AAL70" s="3" t="n">
        <v>9.55995920426691</v>
      </c>
      <c r="AAM70" s="3" t="n">
        <v>17</v>
      </c>
      <c r="AAN70" s="3" t="n">
        <v>18</v>
      </c>
      <c r="AAO70" s="3" t="s">
        <v>82</v>
      </c>
      <c r="AAP70" s="3" t="n">
        <v>5744.79867946</v>
      </c>
      <c r="AAQ70" s="3" t="n">
        <v>-2088.68735147</v>
      </c>
      <c r="AAR70" s="3" t="n">
        <v>-2088.68735147</v>
      </c>
      <c r="AAS70" s="3" t="n">
        <v>-18505.7375787</v>
      </c>
      <c r="AAT70" s="3" t="n">
        <v>8453.35583618</v>
      </c>
      <c r="AAU70" s="3" t="n">
        <v>13461.3841587</v>
      </c>
      <c r="AAV70" s="3" t="n">
        <v>1822.04667884</v>
      </c>
      <c r="AAW70" s="3" t="n">
        <v>-2344.3274356</v>
      </c>
      <c r="AAX70" s="3" t="n">
        <v>-4899.95793949</v>
      </c>
      <c r="AAY70" s="3" t="n">
        <v>-4663.91749422</v>
      </c>
      <c r="AAZ70" s="3" t="n">
        <v>9.75059757319637</v>
      </c>
      <c r="ABA70" s="3" t="n">
        <v>17</v>
      </c>
      <c r="ABB70" s="3" t="n">
        <v>18</v>
      </c>
      <c r="ABC70" s="3" t="s">
        <v>82</v>
      </c>
      <c r="ABD70" s="3" t="n">
        <v>102853.36764</v>
      </c>
      <c r="ABE70" s="3" t="n">
        <v>-119472.767786</v>
      </c>
      <c r="ABF70" s="3" t="n">
        <v>-119472.767786</v>
      </c>
      <c r="ABG70" s="3" t="n">
        <v>66462.1041082</v>
      </c>
      <c r="ABH70" s="3" t="n">
        <v>45754.2115408</v>
      </c>
      <c r="ABI70" s="3" t="n">
        <v>23105.4117427</v>
      </c>
      <c r="ABJ70" s="3" t="n">
        <v>24955.6823861</v>
      </c>
      <c r="ABK70" s="3" t="n">
        <v>26132.9837856</v>
      </c>
      <c r="ABL70" s="3" t="n">
        <v>-721.631267051</v>
      </c>
      <c r="ABM70" s="3" t="n">
        <v>24038.1593395</v>
      </c>
      <c r="ABN70" s="3" t="n">
        <v>9.8635711234915</v>
      </c>
      <c r="ABO70" s="3" t="n">
        <v>17</v>
      </c>
      <c r="ABP70" s="3" t="n">
        <v>18</v>
      </c>
      <c r="ABQ70" s="3" t="s">
        <v>82</v>
      </c>
      <c r="ABR70" s="3" t="n">
        <v>113400.034216</v>
      </c>
      <c r="ABS70" s="3" t="n">
        <v>30822.7644591</v>
      </c>
      <c r="ABT70" s="3" t="n">
        <v>30822.7644591</v>
      </c>
      <c r="ABU70" s="3" t="n">
        <v>-18984.1843003</v>
      </c>
      <c r="ABV70" s="3" t="n">
        <v>5085.75295943</v>
      </c>
      <c r="ABW70" s="3" t="n">
        <v>-35720.0680719</v>
      </c>
      <c r="ABX70" s="3" t="n">
        <v>-21404.1160535</v>
      </c>
      <c r="ABY70" s="3" t="n">
        <v>-3050.32964898</v>
      </c>
      <c r="ABZ70" s="3" t="n">
        <v>1126.51404259</v>
      </c>
      <c r="ACA70" s="3" t="n">
        <v>6620.52615922</v>
      </c>
      <c r="ACB70" s="3" t="n">
        <v>9.60440340076605</v>
      </c>
      <c r="ACC70" s="3" t="n">
        <v>17</v>
      </c>
      <c r="ACD70" s="3" t="n">
        <v>18</v>
      </c>
      <c r="ACE70" s="3" t="s">
        <v>81</v>
      </c>
      <c r="ACF70" s="3" t="n">
        <v>15356.7395221</v>
      </c>
      <c r="ACG70" s="3" t="n">
        <v>34144.0178919</v>
      </c>
      <c r="ACH70" s="3" t="n">
        <v>34144.0178919</v>
      </c>
      <c r="ACI70" s="3" t="n">
        <v>19346.9692324</v>
      </c>
      <c r="ACJ70" s="3" t="n">
        <v>-2112.53888214</v>
      </c>
      <c r="ACK70" s="3" t="n">
        <v>7082.84551419</v>
      </c>
      <c r="ACL70" s="3" t="n">
        <v>7758.30852676</v>
      </c>
      <c r="ACM70" s="3" t="n">
        <v>-1812.28192541</v>
      </c>
      <c r="ACN70" s="3" t="n">
        <v>-2002.57121638</v>
      </c>
      <c r="ACO70" s="3" t="n">
        <v>-7972.84863058</v>
      </c>
      <c r="ACP70" s="3" t="n">
        <v>9.41643287826352</v>
      </c>
      <c r="ACQ70" s="3" t="n">
        <v>17</v>
      </c>
      <c r="ACR70" s="3" t="n">
        <v>18</v>
      </c>
      <c r="ACS70" s="3" t="s">
        <v>83</v>
      </c>
      <c r="ACT70" s="3" t="n">
        <v>-31242.1760414</v>
      </c>
      <c r="ACU70" s="3" t="n">
        <v>-17434.0335223</v>
      </c>
      <c r="ACV70" s="3" t="n">
        <v>-17434.0335223</v>
      </c>
      <c r="ACW70" s="3" t="n">
        <v>-8465.60442515</v>
      </c>
      <c r="ACX70" s="3" t="n">
        <v>-7846.10476398</v>
      </c>
      <c r="ACY70" s="3" t="n">
        <v>3162.64854486</v>
      </c>
      <c r="ACZ70" s="3" t="n">
        <v>1298.45604481</v>
      </c>
      <c r="ADA70" s="3" t="n">
        <v>-8611.4554931</v>
      </c>
      <c r="ADB70" s="3" t="n">
        <v>-2897.56588236</v>
      </c>
      <c r="ADC70" s="3" t="n">
        <v>-7671.55040565</v>
      </c>
      <c r="ADD70" s="3" t="n">
        <v>9.3969663868636</v>
      </c>
      <c r="AEG70" s="3" t="n">
        <v>17</v>
      </c>
      <c r="AEH70" s="3" t="n">
        <v>18</v>
      </c>
      <c r="AEI70" s="3" t="s">
        <v>81</v>
      </c>
      <c r="AEJ70" s="3" t="n">
        <v>-67555.8465715</v>
      </c>
      <c r="AEK70" s="3" t="n">
        <v>-55576.9824885</v>
      </c>
      <c r="AEL70" s="3" t="n">
        <v>-55576.9824885</v>
      </c>
      <c r="AEM70" s="3" t="n">
        <v>152173.130794</v>
      </c>
      <c r="AEN70" s="3" t="n">
        <v>76211.9123904</v>
      </c>
      <c r="AEO70" s="3" t="n">
        <v>-7414.72858927</v>
      </c>
      <c r="AEP70" s="3" t="n">
        <v>-43055.867003</v>
      </c>
      <c r="AEQ70" s="3" t="n">
        <v>-36298.5257294</v>
      </c>
      <c r="AER70" s="3" t="n">
        <v>38232.6250771</v>
      </c>
      <c r="AES70" s="3" t="n">
        <v>34574.1234303</v>
      </c>
      <c r="AET70" s="3" t="n">
        <v>10.2186871882114</v>
      </c>
      <c r="AEU70" s="3" t="n">
        <v>17</v>
      </c>
      <c r="AEV70" s="3" t="n">
        <v>18</v>
      </c>
      <c r="AEW70" s="3" t="s">
        <v>82</v>
      </c>
      <c r="AEX70" s="3" t="n">
        <v>51689.790034</v>
      </c>
      <c r="AEY70" s="3" t="n">
        <v>21328.9126957</v>
      </c>
      <c r="AEZ70" s="3" t="n">
        <v>21328.9126957</v>
      </c>
      <c r="AFA70" s="3" t="n">
        <v>-36174.0183365</v>
      </c>
      <c r="AFB70" s="3" t="n">
        <v>-26800.5466193</v>
      </c>
      <c r="AFC70" s="3" t="n">
        <v>-17001.872931</v>
      </c>
      <c r="AFD70" s="3" t="n">
        <v>-3341.09750026</v>
      </c>
      <c r="AFE70" s="3" t="n">
        <v>10615.5254615</v>
      </c>
      <c r="AFF70" s="3" t="n">
        <v>-926.610714543</v>
      </c>
      <c r="AFG70" s="3" t="n">
        <v>-16178.7355978</v>
      </c>
      <c r="AFH70" s="3" t="n">
        <v>9.45191593756105</v>
      </c>
      <c r="AFI70" s="3" t="n">
        <v>17</v>
      </c>
      <c r="AFJ70" s="3" t="n">
        <v>18</v>
      </c>
      <c r="AFK70" s="3" t="s">
        <v>81</v>
      </c>
      <c r="AFL70" s="3" t="n">
        <v>60320.2256086</v>
      </c>
      <c r="AFM70" s="3" t="n">
        <v>54463.4377707</v>
      </c>
      <c r="AFN70" s="3" t="n">
        <v>54463.4377707</v>
      </c>
      <c r="AFO70" s="3" t="n">
        <v>-7603.14317972</v>
      </c>
      <c r="AFP70" s="3" t="n">
        <v>24172.7253318</v>
      </c>
      <c r="AFQ70" s="3" t="n">
        <v>4884.50773612</v>
      </c>
      <c r="AFR70" s="3" t="n">
        <v>-685.20170708</v>
      </c>
      <c r="AFS70" s="3" t="n">
        <v>18079.3557641</v>
      </c>
      <c r="AFT70" s="3" t="n">
        <v>36675.2916712</v>
      </c>
      <c r="AFU70" s="3" t="n">
        <v>12873.5062628</v>
      </c>
      <c r="AFV70" s="3" t="n">
        <v>9.72379035253194</v>
      </c>
      <c r="AFW70" s="3" t="n">
        <v>17</v>
      </c>
      <c r="AFX70" s="3" t="n">
        <v>18</v>
      </c>
      <c r="AFY70" s="3" t="s">
        <v>82</v>
      </c>
      <c r="AFZ70" s="3" t="n">
        <v>84652.2301355</v>
      </c>
      <c r="AGA70" s="3" t="n">
        <v>12279.2877661</v>
      </c>
      <c r="AGB70" s="3" t="n">
        <v>12279.2877661</v>
      </c>
      <c r="AGC70" s="3" t="n">
        <v>41354.0990315</v>
      </c>
      <c r="AGD70" s="3" t="n">
        <v>-43435.2809144</v>
      </c>
      <c r="AGE70" s="3" t="n">
        <v>-53322.0105241</v>
      </c>
      <c r="AGF70" s="3" t="n">
        <v>-8101.42943031</v>
      </c>
      <c r="AGG70" s="3" t="n">
        <v>-15001.9853378</v>
      </c>
      <c r="AGH70" s="3" t="n">
        <v>51039.5243109</v>
      </c>
      <c r="AGI70" s="3" t="n">
        <v>58950.8299392</v>
      </c>
      <c r="AGJ70" s="3" t="n">
        <v>10.243254658716</v>
      </c>
      <c r="AGK70" s="3" t="n">
        <v>17</v>
      </c>
      <c r="AGL70" s="3" t="n">
        <v>18</v>
      </c>
      <c r="AGM70" s="3" t="s">
        <v>82</v>
      </c>
      <c r="AGN70" s="3" t="n">
        <v>-18770.7586309</v>
      </c>
      <c r="AGO70" s="3" t="n">
        <v>80434.0645726</v>
      </c>
      <c r="AGP70" s="3" t="n">
        <v>80434.0645726</v>
      </c>
      <c r="AGQ70" s="3" t="n">
        <v>62459.1732837</v>
      </c>
      <c r="AGR70" s="3" t="n">
        <v>13994.5557764</v>
      </c>
      <c r="AGS70" s="3" t="n">
        <v>-30527.3118802</v>
      </c>
      <c r="AGT70" s="3" t="n">
        <v>-40405.1582053</v>
      </c>
      <c r="AGU70" s="3" t="n">
        <v>-10013.4791894</v>
      </c>
      <c r="AGV70" s="3" t="n">
        <v>14443.1241699</v>
      </c>
      <c r="AGW70" s="3" t="n">
        <v>31583.5658954</v>
      </c>
      <c r="AGX70" s="3" t="n">
        <v>9.71296852362269</v>
      </c>
      <c r="AGY70" s="3" t="n">
        <v>17</v>
      </c>
      <c r="AGZ70" s="3" t="n">
        <v>18</v>
      </c>
      <c r="AHA70" s="3" t="s">
        <v>82</v>
      </c>
      <c r="AHB70" s="3" t="n">
        <v>20049.5902504</v>
      </c>
      <c r="AHC70" s="3" t="n">
        <v>407.665140064</v>
      </c>
      <c r="AHD70" s="3" t="n">
        <v>407.665140064</v>
      </c>
      <c r="AHE70" s="3" t="n">
        <v>17706.2805907</v>
      </c>
      <c r="AHF70" s="3" t="n">
        <v>21503.4569393</v>
      </c>
      <c r="AHG70" s="3" t="n">
        <v>17089.9626938</v>
      </c>
      <c r="AHH70" s="3" t="n">
        <v>5285.28030461</v>
      </c>
      <c r="AHI70" s="3" t="n">
        <v>-2916.10737747</v>
      </c>
      <c r="AHJ70" s="3" t="n">
        <v>503.391497121</v>
      </c>
      <c r="AHK70" s="3" t="n">
        <v>-2408.62720631</v>
      </c>
      <c r="AHL70" s="3" t="n">
        <v>8.84087176849719</v>
      </c>
      <c r="AHM70" s="3" t="n">
        <v>17</v>
      </c>
      <c r="AHN70" s="3" t="n">
        <v>18</v>
      </c>
      <c r="AHO70" s="3" t="s">
        <v>81</v>
      </c>
      <c r="AHP70" s="3" t="n">
        <v>5876.76455399</v>
      </c>
      <c r="AHQ70" s="3" t="n">
        <v>-22174.5425804</v>
      </c>
      <c r="AHR70" s="3" t="n">
        <v>-22174.5425804</v>
      </c>
      <c r="AHS70" s="3" t="n">
        <v>27524.6425714</v>
      </c>
      <c r="AHT70" s="3" t="n">
        <v>-9756.34369722</v>
      </c>
      <c r="AHU70" s="3" t="n">
        <v>-32905.8698018</v>
      </c>
      <c r="AHV70" s="3" t="n">
        <v>-17164.88757</v>
      </c>
      <c r="AHW70" s="3" t="n">
        <v>19121.7934588</v>
      </c>
      <c r="AHX70" s="3" t="n">
        <v>38700.4802797</v>
      </c>
      <c r="AHY70" s="3" t="n">
        <v>23961.3418429</v>
      </c>
      <c r="AHZ70" s="3" t="n">
        <v>9.06544250202718</v>
      </c>
      <c r="AIA70" s="3" t="n">
        <v>17</v>
      </c>
      <c r="AIB70" s="3" t="n">
        <v>18</v>
      </c>
      <c r="AIC70" s="3" t="s">
        <v>82</v>
      </c>
      <c r="AID70" s="3" t="n">
        <v>-13748.2268754</v>
      </c>
      <c r="AIE70" s="3" t="n">
        <v>-11503.8944583</v>
      </c>
      <c r="AIF70" s="3" t="n">
        <v>-11503.8944583</v>
      </c>
      <c r="AIG70" s="3" t="n">
        <v>14010.8311497</v>
      </c>
      <c r="AIH70" s="3" t="n">
        <v>6382.40373102</v>
      </c>
      <c r="AII70" s="3" t="n">
        <v>1312.47483843</v>
      </c>
      <c r="AIJ70" s="3" t="n">
        <v>-1552.05745323</v>
      </c>
      <c r="AIK70" s="3" t="n">
        <v>-2532.06953633</v>
      </c>
      <c r="AIL70" s="3" t="n">
        <v>-5293.87355694</v>
      </c>
      <c r="AIM70" s="3" t="n">
        <v>-5257.53196433</v>
      </c>
      <c r="AIN70" s="3" t="n">
        <v>8.01177133558419</v>
      </c>
      <c r="AIO70" s="3" t="n">
        <v>17</v>
      </c>
      <c r="AIP70" s="3" t="n">
        <v>18</v>
      </c>
      <c r="AIQ70" s="3" t="s">
        <v>82</v>
      </c>
      <c r="AIR70" s="3" t="n">
        <v>34712.5169885</v>
      </c>
      <c r="AIS70" s="3" t="n">
        <v>-115256.284878</v>
      </c>
      <c r="AIT70" s="3" t="n">
        <v>-115256.284878</v>
      </c>
      <c r="AIU70" s="3" t="n">
        <v>-37093.8903623</v>
      </c>
      <c r="AIV70" s="3" t="n">
        <v>5199.55653324</v>
      </c>
      <c r="AIW70" s="3" t="n">
        <v>42854.8406469</v>
      </c>
      <c r="AIX70" s="3" t="n">
        <v>67887.3151783</v>
      </c>
      <c r="AIY70" s="3" t="n">
        <v>86296.9778198</v>
      </c>
      <c r="AIZ70" s="3" t="n">
        <v>-7107.69727667</v>
      </c>
      <c r="AJA70" s="3" t="n">
        <v>-42057.0317349</v>
      </c>
      <c r="AJB70" s="3" t="n">
        <v>10.4243115898143</v>
      </c>
      <c r="AJC70" s="3" t="n">
        <v>17</v>
      </c>
      <c r="AJD70" s="3" t="n">
        <v>18</v>
      </c>
      <c r="AJE70" s="3" t="s">
        <v>82</v>
      </c>
      <c r="AJF70" s="3" t="n">
        <v>57652.2713735</v>
      </c>
      <c r="AJG70" s="3" t="n">
        <v>6076.57002006</v>
      </c>
      <c r="AJH70" s="3" t="n">
        <v>6076.57002006</v>
      </c>
      <c r="AJI70" s="3" t="n">
        <v>-47106.1858793</v>
      </c>
      <c r="AJJ70" s="3" t="n">
        <v>-45009.2432613</v>
      </c>
      <c r="AJK70" s="3" t="n">
        <v>-27928.753186</v>
      </c>
      <c r="AJL70" s="3" t="n">
        <v>-15834.3328818</v>
      </c>
      <c r="AJM70" s="3" t="n">
        <v>-15023.364606</v>
      </c>
      <c r="AJN70" s="3" t="n">
        <v>-11099.3607184</v>
      </c>
      <c r="AJO70" s="3" t="n">
        <v>-9715.89430557</v>
      </c>
      <c r="AJP70" s="3" t="n">
        <v>9.5290247362865</v>
      </c>
      <c r="AJQ70" s="3" t="n">
        <v>17</v>
      </c>
      <c r="AJR70" s="3" t="n">
        <v>18</v>
      </c>
      <c r="AJS70" s="3" t="s">
        <v>81</v>
      </c>
      <c r="AJT70" s="3" t="n">
        <v>-61538.7369444</v>
      </c>
      <c r="AJU70" s="3" t="n">
        <v>53835.1288991</v>
      </c>
      <c r="AJV70" s="3" t="n">
        <v>53835.1288991</v>
      </c>
      <c r="AJW70" s="3" t="n">
        <v>99169.7380021</v>
      </c>
      <c r="AJX70" s="3" t="n">
        <v>94551.7599963</v>
      </c>
      <c r="AJY70" s="3" t="n">
        <v>-7334.30690808</v>
      </c>
      <c r="AJZ70" s="3" t="n">
        <v>38829.6961724</v>
      </c>
      <c r="AKA70" s="3" t="n">
        <v>-117211.656104</v>
      </c>
      <c r="AKB70" s="3" t="n">
        <v>-1335.43829543</v>
      </c>
      <c r="AKC70" s="3" t="n">
        <v>41313.0686609</v>
      </c>
      <c r="AKD70" s="3" t="n">
        <v>9.69685003400328</v>
      </c>
      <c r="AKE70" s="3" t="n">
        <v>17</v>
      </c>
      <c r="AKF70" s="3" t="n">
        <v>18</v>
      </c>
      <c r="AKG70" s="3" t="s">
        <v>82</v>
      </c>
      <c r="AKH70" s="3" t="n">
        <v>-7957.04521659</v>
      </c>
      <c r="AKI70" s="3" t="n">
        <v>8829.14744837</v>
      </c>
      <c r="AKJ70" s="3" t="n">
        <v>8829.14744837</v>
      </c>
      <c r="AKK70" s="3" t="n">
        <v>11195.09853</v>
      </c>
      <c r="AKL70" s="3" t="n">
        <v>4968.87117573</v>
      </c>
      <c r="AKM70" s="3" t="n">
        <v>1123.01864303</v>
      </c>
      <c r="AKN70" s="3" t="n">
        <v>-4958.76014291</v>
      </c>
      <c r="AKO70" s="3" t="n">
        <v>916.58317976</v>
      </c>
      <c r="AKP70" s="3" t="n">
        <v>1888.86048992</v>
      </c>
      <c r="AKQ70" s="3" t="n">
        <v>5078.29847212</v>
      </c>
      <c r="AKR70" s="3" t="n">
        <v>8.94236097194241</v>
      </c>
      <c r="ALU70" s="3" t="n">
        <v>17</v>
      </c>
      <c r="ALV70" s="3" t="n">
        <v>18</v>
      </c>
      <c r="ALW70" s="3" t="s">
        <v>81</v>
      </c>
      <c r="ALX70" s="3" t="n">
        <v>-50015.0196261</v>
      </c>
      <c r="ALY70" s="3" t="n">
        <v>196233.811072</v>
      </c>
      <c r="ALZ70" s="3" t="n">
        <v>196233.811072</v>
      </c>
      <c r="AMA70" s="3" t="n">
        <v>-71044.3101826</v>
      </c>
      <c r="AMB70" s="3" t="n">
        <v>42312.5446885</v>
      </c>
      <c r="AMC70" s="3" t="n">
        <v>-63758.337566</v>
      </c>
      <c r="AMD70" s="3" t="n">
        <v>69102.1666253</v>
      </c>
      <c r="AME70" s="3" t="n">
        <v>85389.5797358</v>
      </c>
      <c r="AMF70" s="3" t="n">
        <v>-90074.958737</v>
      </c>
      <c r="AMG70" s="3" t="n">
        <v>24601.6871598</v>
      </c>
      <c r="AMH70" s="3" t="n">
        <v>10.1391706668299</v>
      </c>
      <c r="AMI70" s="3" t="n">
        <v>17</v>
      </c>
      <c r="AMJ70" s="3" t="n">
        <v>18</v>
      </c>
    </row>
    <row r="71" customFormat="false" ht="13" hidden="false" customHeight="false" outlineLevel="0" collapsed="false">
      <c r="A71" s="3" t="n">
        <v>17.25</v>
      </c>
      <c r="B71" s="3" t="n">
        <v>18.25</v>
      </c>
      <c r="C71" s="3" t="s">
        <v>81</v>
      </c>
      <c r="D71" s="3" t="n">
        <v>203866.444271</v>
      </c>
      <c r="E71" s="3" t="n">
        <v>101944.222057</v>
      </c>
      <c r="F71" s="3" t="n">
        <v>101944.222057</v>
      </c>
      <c r="G71" s="3" t="n">
        <v>-6087.18324074</v>
      </c>
      <c r="H71" s="3" t="n">
        <v>-16678.0457309</v>
      </c>
      <c r="I71" s="3" t="n">
        <v>53061.4985981</v>
      </c>
      <c r="J71" s="3" t="n">
        <v>-31302.9385496</v>
      </c>
      <c r="K71" s="3" t="n">
        <v>22948.5321189</v>
      </c>
      <c r="L71" s="3" t="n">
        <v>-595.810466277</v>
      </c>
      <c r="M71" s="3" t="n">
        <v>-12831.098871</v>
      </c>
      <c r="N71" s="3" t="n">
        <v>10.3842612160185</v>
      </c>
      <c r="O71" s="3" t="n">
        <v>17.25</v>
      </c>
      <c r="P71" s="3" t="n">
        <v>18.25</v>
      </c>
      <c r="Q71" s="3" t="s">
        <v>82</v>
      </c>
      <c r="R71" s="3" t="n">
        <v>35924.6784774</v>
      </c>
      <c r="S71" s="3" t="n">
        <v>-52316.5241395</v>
      </c>
      <c r="T71" s="3" t="n">
        <v>-52316.5241395</v>
      </c>
      <c r="U71" s="3" t="n">
        <v>-107635.334332</v>
      </c>
      <c r="V71" s="3" t="n">
        <v>-76769.7601362</v>
      </c>
      <c r="W71" s="3" t="n">
        <v>-30831.8473516</v>
      </c>
      <c r="X71" s="3" t="n">
        <v>1108.97600855</v>
      </c>
      <c r="Y71" s="3" t="n">
        <v>-5440.45925572</v>
      </c>
      <c r="Z71" s="3" t="n">
        <v>-18518.5147108</v>
      </c>
      <c r="AA71" s="3" t="n">
        <v>-1488.89672449</v>
      </c>
      <c r="AB71" s="3" t="n">
        <v>10.2165123334236</v>
      </c>
      <c r="BE71" s="3" t="n">
        <v>17.25</v>
      </c>
      <c r="BF71" s="3" t="n">
        <v>18.25</v>
      </c>
      <c r="BG71" s="3" t="s">
        <v>82</v>
      </c>
      <c r="BH71" s="3" t="n">
        <v>-70778.7694234</v>
      </c>
      <c r="BI71" s="3" t="n">
        <v>94126.8984096</v>
      </c>
      <c r="BJ71" s="3" t="n">
        <v>94126.8984096</v>
      </c>
      <c r="BK71" s="3" t="n">
        <v>74692.0815311</v>
      </c>
      <c r="BL71" s="3" t="n">
        <v>65681.556125</v>
      </c>
      <c r="BM71" s="3" t="n">
        <v>31931.2941987</v>
      </c>
      <c r="BN71" s="3" t="n">
        <v>-33689.8089647</v>
      </c>
      <c r="BO71" s="3" t="n">
        <v>-49880.329271</v>
      </c>
      <c r="BP71" s="3" t="n">
        <v>-33503.3123091</v>
      </c>
      <c r="BQ71" s="3" t="n">
        <v>27792.8606902</v>
      </c>
      <c r="BR71" s="3" t="n">
        <v>10.445528632261</v>
      </c>
      <c r="CG71" s="3" t="n">
        <v>17.25</v>
      </c>
      <c r="CH71" s="3" t="n">
        <v>18.25</v>
      </c>
      <c r="CI71" s="3" t="s">
        <v>81</v>
      </c>
      <c r="CJ71" s="3" t="n">
        <v>128227.712223</v>
      </c>
      <c r="CK71" s="3" t="n">
        <v>-35829.9930212</v>
      </c>
      <c r="CL71" s="3" t="n">
        <v>-35829.9930212</v>
      </c>
      <c r="CM71" s="3" t="n">
        <v>27750.4874</v>
      </c>
      <c r="CN71" s="3" t="n">
        <v>206662.618943</v>
      </c>
      <c r="CO71" s="3" t="n">
        <v>76260.407325</v>
      </c>
      <c r="CP71" s="3" t="n">
        <v>-4481.60799015</v>
      </c>
      <c r="CQ71" s="3" t="n">
        <v>-72996.9833779</v>
      </c>
      <c r="CR71" s="3" t="n">
        <v>-52983.4341197</v>
      </c>
      <c r="CS71" s="3" t="n">
        <v>-91511.6117068</v>
      </c>
      <c r="CT71" s="3" t="n">
        <v>10.5722662152093</v>
      </c>
      <c r="CU71" s="3" t="n">
        <v>17.25</v>
      </c>
      <c r="CV71" s="3" t="n">
        <v>18.25</v>
      </c>
      <c r="CW71" s="3" t="s">
        <v>81</v>
      </c>
      <c r="CX71" s="3" t="n">
        <v>-185322.99324</v>
      </c>
      <c r="CY71" s="3" t="n">
        <v>-151667.927303</v>
      </c>
      <c r="CZ71" s="3" t="n">
        <v>-151667.927303</v>
      </c>
      <c r="DA71" s="3" t="n">
        <v>64770.9485419</v>
      </c>
      <c r="DB71" s="3" t="n">
        <v>46306.2326958</v>
      </c>
      <c r="DC71" s="3" t="n">
        <v>124919.148211</v>
      </c>
      <c r="DD71" s="3" t="n">
        <v>-3236.66254829</v>
      </c>
      <c r="DE71" s="3" t="n">
        <v>-37925.7256894</v>
      </c>
      <c r="DF71" s="3" t="n">
        <v>-84835.1091607</v>
      </c>
      <c r="DG71" s="3" t="n">
        <v>-63617.5945369</v>
      </c>
      <c r="DH71" s="3" t="n">
        <v>10.3266580876909</v>
      </c>
      <c r="DI71" s="3" t="n">
        <v>17.25</v>
      </c>
      <c r="DJ71" s="3" t="n">
        <v>18.25</v>
      </c>
      <c r="DK71" s="3" t="s">
        <v>81</v>
      </c>
      <c r="DL71" s="3" t="n">
        <v>1040.13007</v>
      </c>
      <c r="DM71" s="3" t="n">
        <v>-17408.1319154</v>
      </c>
      <c r="DN71" s="3" t="n">
        <v>-17408.1319154</v>
      </c>
      <c r="DO71" s="3" t="n">
        <v>7804.86558406</v>
      </c>
      <c r="DP71" s="3" t="n">
        <v>-2164.30766639</v>
      </c>
      <c r="DQ71" s="3" t="n">
        <v>11352.6069506</v>
      </c>
      <c r="DR71" s="3" t="n">
        <v>33625.837536</v>
      </c>
      <c r="DS71" s="3" t="n">
        <v>10787.4447764</v>
      </c>
      <c r="DT71" s="3" t="n">
        <v>12400.8249052</v>
      </c>
      <c r="DU71" s="3" t="n">
        <v>-12137.3775332</v>
      </c>
      <c r="DV71" s="3" t="n">
        <v>9.42763230702319</v>
      </c>
      <c r="EK71" s="3" t="n">
        <v>17.25</v>
      </c>
      <c r="EL71" s="3" t="n">
        <v>18.25</v>
      </c>
      <c r="EM71" s="3" t="s">
        <v>81</v>
      </c>
      <c r="EN71" s="3" t="n">
        <v>27743.3540801</v>
      </c>
      <c r="EO71" s="3" t="n">
        <v>-45844.7203923</v>
      </c>
      <c r="EP71" s="3" t="n">
        <v>-45844.7203923</v>
      </c>
      <c r="EQ71" s="3" t="n">
        <v>41220.9936798</v>
      </c>
      <c r="ER71" s="3" t="n">
        <v>-24101.6910461</v>
      </c>
      <c r="ES71" s="3" t="n">
        <v>39679.2010661</v>
      </c>
      <c r="ET71" s="3" t="n">
        <v>60796.5278992</v>
      </c>
      <c r="EU71" s="3" t="n">
        <v>49428.5444382</v>
      </c>
      <c r="EV71" s="3" t="n">
        <v>56234.210995</v>
      </c>
      <c r="EW71" s="3" t="n">
        <v>-9175.26635545</v>
      </c>
      <c r="EX71" s="3" t="n">
        <v>9.64296153694791</v>
      </c>
      <c r="EY71" s="3" t="n">
        <v>17.25</v>
      </c>
      <c r="EZ71" s="3" t="n">
        <v>18.25</v>
      </c>
      <c r="FA71" s="3" t="s">
        <v>82</v>
      </c>
      <c r="FB71" s="3" t="n">
        <v>-51328.1916972</v>
      </c>
      <c r="FC71" s="3" t="n">
        <v>8189.93788187</v>
      </c>
      <c r="FD71" s="3" t="n">
        <v>8189.93788187</v>
      </c>
      <c r="FE71" s="3" t="n">
        <v>10987.9864636</v>
      </c>
      <c r="FF71" s="3" t="n">
        <v>25180.1668674</v>
      </c>
      <c r="FG71" s="3" t="n">
        <v>17457.0959157</v>
      </c>
      <c r="FH71" s="3" t="n">
        <v>-7630.29316098</v>
      </c>
      <c r="FI71" s="3" t="n">
        <v>-25412.3300991</v>
      </c>
      <c r="FJ71" s="3" t="n">
        <v>-25461.2754435</v>
      </c>
      <c r="FK71" s="3" t="n">
        <v>17675.5412089</v>
      </c>
      <c r="FL71" s="3" t="n">
        <v>9.65294089528241</v>
      </c>
      <c r="FP71" s="1" t="n">
        <v>16098.9218081</v>
      </c>
      <c r="FQ71" s="1" t="n">
        <v>-54123.2204331</v>
      </c>
      <c r="FR71" s="1" t="n">
        <v>-54123.2204331</v>
      </c>
      <c r="FS71" s="1" t="n">
        <v>29988.5492065</v>
      </c>
      <c r="FT71" s="1" t="n">
        <v>64008.980939</v>
      </c>
      <c r="FU71" s="1" t="n">
        <v>68437.0485426</v>
      </c>
      <c r="FV71" s="1" t="n">
        <v>89862.4827825</v>
      </c>
      <c r="FW71" s="1" t="n">
        <v>15428.6055309</v>
      </c>
      <c r="FX71" s="1" t="n">
        <v>-3384.93715242</v>
      </c>
      <c r="FY71" s="1" t="n">
        <v>-18565.4351812</v>
      </c>
      <c r="FZ71" s="1" t="n">
        <v>9.50817858950976</v>
      </c>
      <c r="HQ71" s="3" t="n">
        <v>17.25</v>
      </c>
      <c r="HR71" s="3" t="n">
        <v>18.25</v>
      </c>
      <c r="HS71" s="3" t="s">
        <v>81</v>
      </c>
      <c r="HT71" s="3" t="n">
        <v>31767.6983268</v>
      </c>
      <c r="HU71" s="3" t="n">
        <v>48390.2507304</v>
      </c>
      <c r="HV71" s="3" t="n">
        <v>48390.2507304</v>
      </c>
      <c r="HW71" s="3" t="n">
        <v>-20106.1974516</v>
      </c>
      <c r="HX71" s="3" t="n">
        <v>-24267.9785916</v>
      </c>
      <c r="HY71" s="3" t="n">
        <v>12274.2877767</v>
      </c>
      <c r="HZ71" s="3" t="n">
        <v>22383.6608937</v>
      </c>
      <c r="IA71" s="3" t="n">
        <v>-15467.2450443</v>
      </c>
      <c r="IB71" s="3" t="n">
        <v>-11879.2428923</v>
      </c>
      <c r="IC71" s="3" t="n">
        <v>-43973.433105</v>
      </c>
      <c r="ID71" s="3" t="n">
        <v>10.2225573232544</v>
      </c>
      <c r="IE71" s="3" t="n">
        <v>17.25</v>
      </c>
      <c r="IF71" s="3" t="n">
        <v>18.25</v>
      </c>
      <c r="IG71" s="3" t="s">
        <v>82</v>
      </c>
      <c r="IH71" s="3" t="n">
        <v>-49069.8563108</v>
      </c>
      <c r="II71" s="3" t="n">
        <v>-11779.3996891</v>
      </c>
      <c r="IJ71" s="3" t="n">
        <v>-11779.3996891</v>
      </c>
      <c r="IK71" s="3" t="n">
        <v>6864.52500981</v>
      </c>
      <c r="IL71" s="3" t="n">
        <v>23157.693783</v>
      </c>
      <c r="IM71" s="3" t="n">
        <v>35714.1619384</v>
      </c>
      <c r="IN71" s="3" t="n">
        <v>34737.840816</v>
      </c>
      <c r="IO71" s="3" t="n">
        <v>5919.6895166</v>
      </c>
      <c r="IP71" s="3" t="n">
        <v>10809.0694416</v>
      </c>
      <c r="IQ71" s="3" t="n">
        <v>9048.96376126</v>
      </c>
      <c r="IR71" s="3" t="n">
        <v>9.00517260844394</v>
      </c>
      <c r="KI71" s="3" t="n">
        <v>17.25</v>
      </c>
      <c r="KJ71" s="3" t="n">
        <v>18.25</v>
      </c>
      <c r="KK71" s="3" t="s">
        <v>82</v>
      </c>
      <c r="KL71" s="3" t="n">
        <v>36186.1306795</v>
      </c>
      <c r="KM71" s="3" t="n">
        <v>15427.3789347</v>
      </c>
      <c r="KN71" s="3" t="n">
        <v>15427.3789347</v>
      </c>
      <c r="KO71" s="3" t="n">
        <v>44127.9619883</v>
      </c>
      <c r="KP71" s="3" t="n">
        <v>25711.4458414</v>
      </c>
      <c r="KQ71" s="3" t="n">
        <v>-56.2654051809</v>
      </c>
      <c r="KR71" s="3" t="n">
        <v>-4191.73211056</v>
      </c>
      <c r="KS71" s="3" t="n">
        <v>7750.97451487</v>
      </c>
      <c r="KT71" s="3" t="n">
        <v>3516.4803538</v>
      </c>
      <c r="KU71" s="3" t="n">
        <v>29275.5392405</v>
      </c>
      <c r="KV71" s="3" t="n">
        <v>9.56638387090001</v>
      </c>
      <c r="LY71" s="3" t="n">
        <v>17.25</v>
      </c>
      <c r="LZ71" s="3" t="n">
        <v>18.25</v>
      </c>
      <c r="MA71" s="3" t="s">
        <v>81</v>
      </c>
      <c r="MB71" s="3" t="n">
        <v>58940.5216549</v>
      </c>
      <c r="MC71" s="3" t="n">
        <v>220988.26223</v>
      </c>
      <c r="MD71" s="3" t="n">
        <v>220988.26223</v>
      </c>
      <c r="ME71" s="3" t="n">
        <v>157107.082583</v>
      </c>
      <c r="MF71" s="3" t="n">
        <v>55892.1948737</v>
      </c>
      <c r="MG71" s="3" t="n">
        <v>12561.7902512</v>
      </c>
      <c r="MH71" s="3" t="n">
        <v>-35934.6944466</v>
      </c>
      <c r="MI71" s="3" t="n">
        <v>-52149.9418395</v>
      </c>
      <c r="MJ71" s="3" t="n">
        <v>-29667.6784804</v>
      </c>
      <c r="MK71" s="3" t="n">
        <v>-11801.4907631</v>
      </c>
      <c r="ML71" s="3" t="n">
        <v>10.5362651101704</v>
      </c>
      <c r="MM71" s="3" t="n">
        <v>17.25</v>
      </c>
      <c r="MN71" s="3" t="n">
        <v>18.25</v>
      </c>
      <c r="MO71" s="3" t="s">
        <v>82</v>
      </c>
      <c r="MP71" s="3" t="n">
        <v>18783.4498597</v>
      </c>
      <c r="MQ71" s="3" t="n">
        <v>63066.7475465</v>
      </c>
      <c r="MR71" s="3" t="n">
        <v>63066.7475465</v>
      </c>
      <c r="MS71" s="3" t="n">
        <v>61838.2505283</v>
      </c>
      <c r="MT71" s="3" t="n">
        <v>5659.76012281</v>
      </c>
      <c r="MU71" s="3" t="n">
        <v>-30381.3126838</v>
      </c>
      <c r="MV71" s="3" t="n">
        <v>-38541.7902332</v>
      </c>
      <c r="MW71" s="3" t="n">
        <v>-38696.5954986</v>
      </c>
      <c r="MX71" s="3" t="n">
        <v>-20791.4559909</v>
      </c>
      <c r="MY71" s="3" t="n">
        <v>5391.83208654</v>
      </c>
      <c r="MZ71" s="3" t="n">
        <v>9.76389573133771</v>
      </c>
      <c r="NO71" s="3" t="n">
        <v>17.25</v>
      </c>
      <c r="NP71" s="3" t="n">
        <v>18.25</v>
      </c>
      <c r="NQ71" s="3" t="s">
        <v>82</v>
      </c>
      <c r="NR71" s="3" t="n">
        <v>-17343.4092128</v>
      </c>
      <c r="NS71" s="3" t="n">
        <v>-20711.8950144</v>
      </c>
      <c r="NT71" s="3" t="n">
        <v>-20711.8950144</v>
      </c>
      <c r="NU71" s="3" t="n">
        <v>-37608.3398479</v>
      </c>
      <c r="NV71" s="3" t="n">
        <v>-34883.6834361</v>
      </c>
      <c r="NW71" s="3" t="n">
        <v>-26370.3869151</v>
      </c>
      <c r="NX71" s="3" t="n">
        <v>-10849.8416549</v>
      </c>
      <c r="NY71" s="3" t="n">
        <v>3341.81013984</v>
      </c>
      <c r="NZ71" s="3" t="n">
        <v>9595.86035473</v>
      </c>
      <c r="OA71" s="3" t="n">
        <v>-4326.08480925</v>
      </c>
      <c r="OB71" s="3" t="n">
        <v>9.24946909315306</v>
      </c>
      <c r="RI71" s="3" t="n">
        <v>17.25</v>
      </c>
      <c r="RJ71" s="3" t="n">
        <v>18.25</v>
      </c>
      <c r="RK71" s="3" t="s">
        <v>81</v>
      </c>
      <c r="RL71" s="3" t="n">
        <v>-122984.043309</v>
      </c>
      <c r="RM71" s="3" t="n">
        <v>-102738.953042</v>
      </c>
      <c r="RN71" s="3" t="n">
        <v>-102738.953042</v>
      </c>
      <c r="RO71" s="3" t="n">
        <v>56540.3854422</v>
      </c>
      <c r="RP71" s="3" t="n">
        <v>164222.476479</v>
      </c>
      <c r="RQ71" s="3" t="n">
        <v>135219.101239</v>
      </c>
      <c r="RR71" s="3" t="n">
        <v>3081.68039885</v>
      </c>
      <c r="RS71" s="3" t="n">
        <v>-130300.694853</v>
      </c>
      <c r="RT71" s="3" t="n">
        <v>-193783.614538</v>
      </c>
      <c r="RU71" s="3" t="n">
        <v>-168259.082596</v>
      </c>
      <c r="RV71" s="3" t="n">
        <v>11.0567290509922</v>
      </c>
      <c r="RW71" s="3" t="n">
        <v>17.25</v>
      </c>
      <c r="RX71" s="3" t="n">
        <v>18.25</v>
      </c>
      <c r="RY71" s="3" t="s">
        <v>82</v>
      </c>
      <c r="RZ71" s="3" t="n">
        <v>-32898.0499331</v>
      </c>
      <c r="SA71" s="3" t="n">
        <v>-26682.7689964</v>
      </c>
      <c r="SB71" s="3" t="n">
        <v>-26682.7689964</v>
      </c>
      <c r="SC71" s="3" t="n">
        <v>16952.9023245</v>
      </c>
      <c r="SD71" s="3" t="n">
        <v>26142.478061</v>
      </c>
      <c r="SE71" s="3" t="n">
        <v>30596.169547</v>
      </c>
      <c r="SF71" s="3" t="n">
        <v>16047.6283134</v>
      </c>
      <c r="SG71" s="3" t="n">
        <v>576.551121055</v>
      </c>
      <c r="SH71" s="3" t="n">
        <v>-6791.45209038</v>
      </c>
      <c r="SI71" s="3" t="n">
        <v>-552.533674491</v>
      </c>
      <c r="SJ71" s="3" t="n">
        <v>9.72617457839603</v>
      </c>
      <c r="SK71" s="3" t="n">
        <v>17.25</v>
      </c>
      <c r="SL71" s="3" t="n">
        <v>18.25</v>
      </c>
      <c r="SM71" s="3" t="s">
        <v>81</v>
      </c>
      <c r="SN71" s="3" t="n">
        <v>-452190.993643</v>
      </c>
      <c r="SO71" s="3" t="n">
        <v>-790634.1083</v>
      </c>
      <c r="SP71" s="3" t="n">
        <v>-790634.1083</v>
      </c>
      <c r="SQ71" s="3" t="n">
        <v>-26914.1775023</v>
      </c>
      <c r="SR71" s="3" t="n">
        <v>305357.934782</v>
      </c>
      <c r="SS71" s="3" t="n">
        <v>363182.999334</v>
      </c>
      <c r="ST71" s="3" t="n">
        <v>104762.075952</v>
      </c>
      <c r="SU71" s="3" t="n">
        <v>-218426.481177</v>
      </c>
      <c r="SV71" s="3" t="n">
        <v>-167932.285075</v>
      </c>
      <c r="SW71" s="3" t="n">
        <v>-106631.05482</v>
      </c>
      <c r="SX71" s="3" t="n">
        <v>11.4810105299421</v>
      </c>
      <c r="SY71" s="3" t="n">
        <v>17.25</v>
      </c>
      <c r="SZ71" s="3" t="n">
        <v>18.25</v>
      </c>
      <c r="TA71" s="3" t="s">
        <v>82</v>
      </c>
      <c r="TB71" s="3" t="n">
        <v>41912.4805482</v>
      </c>
      <c r="TC71" s="3" t="n">
        <v>26081.2450416</v>
      </c>
      <c r="TD71" s="3" t="n">
        <v>26081.2450416</v>
      </c>
      <c r="TE71" s="3" t="n">
        <v>-88551.0186278</v>
      </c>
      <c r="TF71" s="3" t="n">
        <v>-72816.9808239</v>
      </c>
      <c r="TG71" s="3" t="n">
        <v>-50742.3423087</v>
      </c>
      <c r="TH71" s="3" t="n">
        <v>16353.276599</v>
      </c>
      <c r="TI71" s="3" t="n">
        <v>45389.4288589</v>
      </c>
      <c r="TJ71" s="3" t="n">
        <v>8916.83097878</v>
      </c>
      <c r="TK71" s="3" t="n">
        <v>8922.67979207</v>
      </c>
      <c r="TL71" s="3" t="n">
        <v>10.3285608702977</v>
      </c>
      <c r="TM71" s="3" t="n">
        <v>17.25</v>
      </c>
      <c r="TN71" s="3" t="n">
        <v>18.25</v>
      </c>
      <c r="TO71" s="3" t="s">
        <v>81</v>
      </c>
      <c r="TP71" s="3" t="n">
        <v>-147027.0013</v>
      </c>
      <c r="TQ71" s="3" t="n">
        <v>-63861.3804085</v>
      </c>
      <c r="TR71" s="3" t="n">
        <v>-63861.3804085</v>
      </c>
      <c r="TS71" s="3" t="n">
        <v>-70247.4925988</v>
      </c>
      <c r="TT71" s="3" t="n">
        <v>-17161.8290543</v>
      </c>
      <c r="TU71" s="3" t="n">
        <v>46781.0658944</v>
      </c>
      <c r="TV71" s="3" t="n">
        <v>58980.7736968</v>
      </c>
      <c r="TW71" s="3" t="n">
        <v>23218.1306669</v>
      </c>
      <c r="TX71" s="3" t="n">
        <v>-20539.7617515</v>
      </c>
      <c r="TY71" s="3" t="n">
        <v>-47320.4441817</v>
      </c>
      <c r="TZ71" s="3" t="n">
        <v>10.5424916707382</v>
      </c>
      <c r="UA71" s="3" t="n">
        <v>17.25</v>
      </c>
      <c r="UB71" s="3" t="n">
        <v>18.25</v>
      </c>
      <c r="UC71" s="3" t="s">
        <v>82</v>
      </c>
      <c r="UD71" s="3" t="n">
        <v>-25274.3462526</v>
      </c>
      <c r="UE71" s="3" t="n">
        <v>-16033.8543201</v>
      </c>
      <c r="UF71" s="3" t="n">
        <v>-16033.8543201</v>
      </c>
      <c r="UG71" s="3" t="n">
        <v>37325.3259161</v>
      </c>
      <c r="UH71" s="3" t="n">
        <v>23780.4329137</v>
      </c>
      <c r="UI71" s="3" t="n">
        <v>9194.69123117</v>
      </c>
      <c r="UJ71" s="3" t="n">
        <v>-769.431242075</v>
      </c>
      <c r="UK71" s="3" t="n">
        <v>-13155.6961635</v>
      </c>
      <c r="UL71" s="3" t="n">
        <v>-7431.78695855</v>
      </c>
      <c r="UM71" s="3" t="n">
        <v>-683.686274551</v>
      </c>
      <c r="UN71" s="3" t="n">
        <v>9.70164138403168</v>
      </c>
      <c r="UO71" s="3" t="n">
        <v>17.25</v>
      </c>
      <c r="UP71" s="3" t="n">
        <v>18.25</v>
      </c>
      <c r="UQ71" s="3" t="s">
        <v>81</v>
      </c>
      <c r="UR71" s="3" t="n">
        <v>-1414.14139166</v>
      </c>
      <c r="US71" s="3" t="n">
        <v>516.222351593</v>
      </c>
      <c r="UT71" s="3" t="n">
        <v>516.222351593</v>
      </c>
      <c r="UU71" s="3" t="n">
        <v>-7268.38223694</v>
      </c>
      <c r="UV71" s="3" t="n">
        <v>-2399.94004042</v>
      </c>
      <c r="UW71" s="3" t="n">
        <v>350.318928761</v>
      </c>
      <c r="UX71" s="3" t="n">
        <v>897.573189998</v>
      </c>
      <c r="UY71" s="3" t="n">
        <v>-796.099893878</v>
      </c>
      <c r="UZ71" s="3" t="n">
        <v>-1366.00866557</v>
      </c>
      <c r="VA71" s="3" t="n">
        <v>-3848.55808047</v>
      </c>
      <c r="VB71" s="3" t="n">
        <v>8.60600366765203</v>
      </c>
      <c r="VC71" s="3" t="n">
        <v>17.25</v>
      </c>
      <c r="VD71" s="3" t="n">
        <v>18.25</v>
      </c>
      <c r="VE71" s="3" t="s">
        <v>82</v>
      </c>
      <c r="VF71" s="3" t="n">
        <v>-522.217770717</v>
      </c>
      <c r="VG71" s="3" t="n">
        <v>2382.15416182</v>
      </c>
      <c r="VH71" s="3" t="n">
        <v>2382.15416182</v>
      </c>
      <c r="VI71" s="3" t="n">
        <v>3589.93218506</v>
      </c>
      <c r="VJ71" s="3" t="n">
        <v>2611.40002252</v>
      </c>
      <c r="VK71" s="3" t="n">
        <v>989.586309844</v>
      </c>
      <c r="VL71" s="3" t="n">
        <v>838.986211399</v>
      </c>
      <c r="VM71" s="3" t="n">
        <v>257.212771258</v>
      </c>
      <c r="VN71" s="3" t="n">
        <v>20.3653343688</v>
      </c>
      <c r="VO71" s="3" t="n">
        <v>-431.62495594</v>
      </c>
      <c r="VP71" s="3" t="n">
        <v>7.76724513523187</v>
      </c>
      <c r="VQ71" s="3" t="n">
        <v>17.25</v>
      </c>
      <c r="VR71" s="3" t="n">
        <v>18.25</v>
      </c>
      <c r="VS71" s="3" t="s">
        <v>81</v>
      </c>
      <c r="VT71" s="3" t="n">
        <v>55805.8817318</v>
      </c>
      <c r="VU71" s="3" t="n">
        <v>30288.4513695</v>
      </c>
      <c r="VV71" s="3" t="n">
        <v>30288.4513695</v>
      </c>
      <c r="VW71" s="3" t="n">
        <v>7140.89636144</v>
      </c>
      <c r="VX71" s="3" t="n">
        <v>-7360.561456</v>
      </c>
      <c r="VY71" s="3" t="n">
        <v>-36479.3887629</v>
      </c>
      <c r="VZ71" s="3" t="n">
        <v>-6553.4296345</v>
      </c>
      <c r="WA71" s="3" t="n">
        <v>9131.73575465</v>
      </c>
      <c r="WB71" s="3" t="n">
        <v>6672.39152437</v>
      </c>
      <c r="WC71" s="3" t="n">
        <v>10098.8034486</v>
      </c>
      <c r="WD71" s="3" t="n">
        <v>9.3263333062454</v>
      </c>
      <c r="XG71" s="3" t="n">
        <v>17.25</v>
      </c>
      <c r="XH71" s="3" t="n">
        <v>18.25</v>
      </c>
      <c r="XI71" s="3" t="s">
        <v>82</v>
      </c>
      <c r="XJ71" s="3" t="n">
        <v>77145.7027</v>
      </c>
      <c r="XK71" s="3" t="n">
        <v>-12986.8316305</v>
      </c>
      <c r="XL71" s="3" t="n">
        <v>-12986.8316305</v>
      </c>
      <c r="XM71" s="3" t="n">
        <v>-22375.4609908</v>
      </c>
      <c r="XN71" s="3" t="n">
        <v>-45615.1072383</v>
      </c>
      <c r="XO71" s="3" t="n">
        <v>-78498.8676145</v>
      </c>
      <c r="XP71" s="3" t="n">
        <v>-59829.5102478</v>
      </c>
      <c r="XQ71" s="3" t="n">
        <v>-17302.2714852</v>
      </c>
      <c r="XR71" s="3" t="n">
        <v>10065.1912253</v>
      </c>
      <c r="XS71" s="3" t="n">
        <v>61.1637731654</v>
      </c>
      <c r="XT71" s="3" t="n">
        <v>9.85763315338938</v>
      </c>
      <c r="XU71" s="3" t="n">
        <v>17.25</v>
      </c>
      <c r="XV71" s="3" t="n">
        <v>18.25</v>
      </c>
      <c r="XW71" s="3" t="s">
        <v>81</v>
      </c>
      <c r="XX71" s="3" t="n">
        <v>-136830.477302</v>
      </c>
      <c r="XY71" s="3" t="n">
        <v>-31057.6862679</v>
      </c>
      <c r="XZ71" s="3" t="n">
        <v>-31057.6862679</v>
      </c>
      <c r="YA71" s="3" t="n">
        <v>8256.63857189</v>
      </c>
      <c r="YB71" s="3" t="n">
        <v>-40570.8533279</v>
      </c>
      <c r="YC71" s="3" t="n">
        <v>-30510.8382784</v>
      </c>
      <c r="YD71" s="3" t="n">
        <v>42100.3294208</v>
      </c>
      <c r="YE71" s="3" t="n">
        <v>-20532.8541922</v>
      </c>
      <c r="YF71" s="3" t="n">
        <v>-83256.4072192</v>
      </c>
      <c r="YG71" s="3" t="n">
        <v>4622.52495499</v>
      </c>
      <c r="YH71" s="3" t="n">
        <v>10.2012882857732</v>
      </c>
      <c r="YI71" s="3" t="n">
        <v>17.25</v>
      </c>
      <c r="YJ71" s="3" t="n">
        <v>18.25</v>
      </c>
      <c r="YK71" s="3" t="s">
        <v>82</v>
      </c>
      <c r="YL71" s="3" t="n">
        <v>-29457.5055753</v>
      </c>
      <c r="YM71" s="3" t="n">
        <v>-27239.9989358</v>
      </c>
      <c r="YN71" s="3" t="n">
        <v>-27239.9989358</v>
      </c>
      <c r="YO71" s="3" t="n">
        <v>-8745.80994213</v>
      </c>
      <c r="YP71" s="3" t="n">
        <v>3270.37952651</v>
      </c>
      <c r="YQ71" s="3" t="n">
        <v>2540.00007964</v>
      </c>
      <c r="YR71" s="3" t="n">
        <v>12277.3604938</v>
      </c>
      <c r="YS71" s="3" t="n">
        <v>6158.71064712</v>
      </c>
      <c r="YT71" s="3" t="n">
        <v>3044.01186321</v>
      </c>
      <c r="YU71" s="3" t="n">
        <v>-245.948568979</v>
      </c>
      <c r="YV71" s="3" t="n">
        <v>8.94026379802428</v>
      </c>
      <c r="ZY71" s="3" t="n">
        <v>17.25</v>
      </c>
      <c r="ZZ71" s="3" t="n">
        <v>18.25</v>
      </c>
      <c r="AAA71" s="3" t="s">
        <v>82</v>
      </c>
      <c r="AAB71" s="3" t="n">
        <v>21220.887472</v>
      </c>
      <c r="AAC71" s="3" t="n">
        <v>-14586.0757328</v>
      </c>
      <c r="AAD71" s="3" t="n">
        <v>-14586.0757328</v>
      </c>
      <c r="AAE71" s="3" t="n">
        <v>50467.5056416</v>
      </c>
      <c r="AAF71" s="3" t="n">
        <v>45979.9316304</v>
      </c>
      <c r="AAG71" s="3" t="n">
        <v>32748.4278418</v>
      </c>
      <c r="AAH71" s="3" t="n">
        <v>37608.3172951</v>
      </c>
      <c r="AAI71" s="3" t="n">
        <v>-12824.5241147</v>
      </c>
      <c r="AAJ71" s="3" t="n">
        <v>-24686.364784</v>
      </c>
      <c r="AAK71" s="3" t="n">
        <v>8121.89411953</v>
      </c>
      <c r="AAL71" s="3" t="n">
        <v>9.69928903676529</v>
      </c>
      <c r="AAM71" s="3" t="n">
        <v>17.25</v>
      </c>
      <c r="AAN71" s="3" t="n">
        <v>18.25</v>
      </c>
      <c r="AAO71" s="3" t="s">
        <v>82</v>
      </c>
      <c r="AAP71" s="3" t="n">
        <v>4461.91048946</v>
      </c>
      <c r="AAQ71" s="3" t="n">
        <v>-20768.2381915</v>
      </c>
      <c r="AAR71" s="3" t="n">
        <v>-20768.2381915</v>
      </c>
      <c r="AAS71" s="3" t="n">
        <v>-61862.3553787</v>
      </c>
      <c r="AAT71" s="3" t="n">
        <v>-14085.0035538</v>
      </c>
      <c r="AAU71" s="3" t="n">
        <v>25255.1676767</v>
      </c>
      <c r="AAV71" s="3" t="n">
        <v>17204.0428788</v>
      </c>
      <c r="AAW71" s="3" t="n">
        <v>5979.2723644</v>
      </c>
      <c r="AAX71" s="3" t="n">
        <v>-6128.09613949</v>
      </c>
      <c r="AAY71" s="3" t="n">
        <v>-12938.1698042</v>
      </c>
      <c r="AAZ71" s="3" t="n">
        <v>9.84302731968091</v>
      </c>
      <c r="ABA71" s="3" t="n">
        <v>17.25</v>
      </c>
      <c r="ABB71" s="3" t="n">
        <v>18.25</v>
      </c>
      <c r="ABC71" s="3" t="s">
        <v>82</v>
      </c>
      <c r="ABD71" s="3" t="n">
        <v>48379.9213395</v>
      </c>
      <c r="ABE71" s="3" t="n">
        <v>-124379.207786</v>
      </c>
      <c r="ABF71" s="3" t="n">
        <v>-124379.207786</v>
      </c>
      <c r="ABG71" s="3" t="n">
        <v>63233.4939082</v>
      </c>
      <c r="ABH71" s="3" t="n">
        <v>42644.1223608</v>
      </c>
      <c r="ABI71" s="3" t="n">
        <v>3649.16494266</v>
      </c>
      <c r="ABJ71" s="3" t="n">
        <v>32487.8190861</v>
      </c>
      <c r="ABK71" s="3" t="n">
        <v>6471.65348559</v>
      </c>
      <c r="ABL71" s="3" t="n">
        <v>-10842.3812671</v>
      </c>
      <c r="ABM71" s="3" t="n">
        <v>17736.5576395</v>
      </c>
      <c r="ABN71" s="3" t="n">
        <v>9.93174414780749</v>
      </c>
      <c r="ABO71" s="3" t="n">
        <v>17.25</v>
      </c>
      <c r="ABP71" s="3" t="n">
        <v>18.25</v>
      </c>
      <c r="ABQ71" s="3" t="s">
        <v>82</v>
      </c>
      <c r="ABR71" s="3" t="n">
        <v>117053.598716</v>
      </c>
      <c r="ABS71" s="3" t="n">
        <v>32810.9987591</v>
      </c>
      <c r="ABT71" s="3" t="n">
        <v>32810.9987591</v>
      </c>
      <c r="ABU71" s="3" t="n">
        <v>-1730.23642029</v>
      </c>
      <c r="ABV71" s="3" t="n">
        <v>4561.75776943</v>
      </c>
      <c r="ABW71" s="3" t="n">
        <v>-31620.4114719</v>
      </c>
      <c r="ABX71" s="3" t="n">
        <v>-18053.0638635</v>
      </c>
      <c r="ABY71" s="3" t="n">
        <v>-9764.75654898</v>
      </c>
      <c r="ABZ71" s="3" t="n">
        <v>9.75008259136</v>
      </c>
      <c r="ACA71" s="3" t="n">
        <v>384.363029219</v>
      </c>
      <c r="ACB71" s="3" t="n">
        <v>9.59620895187294</v>
      </c>
      <c r="ACC71" s="3" t="n">
        <v>17.25</v>
      </c>
      <c r="ACD71" s="3" t="n">
        <v>18.25</v>
      </c>
      <c r="ACE71" s="3" t="s">
        <v>81</v>
      </c>
      <c r="ACF71" s="3" t="n">
        <v>-46841.6294779</v>
      </c>
      <c r="ACG71" s="3" t="n">
        <v>-24822.0771081</v>
      </c>
      <c r="ACH71" s="3" t="n">
        <v>-24822.0771081</v>
      </c>
      <c r="ACI71" s="3" t="n">
        <v>38424.7972324</v>
      </c>
      <c r="ACJ71" s="3" t="n">
        <v>7321.45291786</v>
      </c>
      <c r="ACK71" s="3" t="n">
        <v>-1167.34928581</v>
      </c>
      <c r="ACL71" s="3" t="n">
        <v>14479.8831668</v>
      </c>
      <c r="ACM71" s="3" t="n">
        <v>10040.9056246</v>
      </c>
      <c r="ACN71" s="3" t="n">
        <v>-3673.65231638</v>
      </c>
      <c r="ACO71" s="3" t="n">
        <v>-15737.0026506</v>
      </c>
      <c r="ACP71" s="3" t="n">
        <v>9.55102871837292</v>
      </c>
      <c r="ACQ71" s="3" t="n">
        <v>17.25</v>
      </c>
      <c r="ACR71" s="3" t="n">
        <v>18.25</v>
      </c>
      <c r="ACS71" s="3" t="s">
        <v>83</v>
      </c>
      <c r="ACT71" s="3" t="n">
        <v>-22879.8200414</v>
      </c>
      <c r="ACU71" s="3" t="n">
        <v>-1094.23052232</v>
      </c>
      <c r="ACV71" s="3" t="n">
        <v>-1094.23052232</v>
      </c>
      <c r="ACW71" s="3" t="n">
        <v>-7307.39642515</v>
      </c>
      <c r="ACX71" s="3" t="n">
        <v>-2594.04836398</v>
      </c>
      <c r="ACY71" s="3" t="n">
        <v>787.095144858</v>
      </c>
      <c r="ACZ71" s="3" t="n">
        <v>-7849.06695519</v>
      </c>
      <c r="ADA71" s="3" t="n">
        <v>-11169.0557531</v>
      </c>
      <c r="ADB71" s="3" t="n">
        <v>-3159.09288236</v>
      </c>
      <c r="ADC71" s="3" t="n">
        <v>-10005.4804056</v>
      </c>
      <c r="ADD71" s="3" t="n">
        <v>9.34227251926289</v>
      </c>
      <c r="AEG71" s="3" t="n">
        <v>17.25</v>
      </c>
      <c r="AEH71" s="3" t="n">
        <v>18.25</v>
      </c>
      <c r="AEI71" s="3" t="s">
        <v>81</v>
      </c>
      <c r="AEJ71" s="3" t="n">
        <v>-84459.4505715</v>
      </c>
      <c r="AEK71" s="3" t="n">
        <v>-48250.6193885</v>
      </c>
      <c r="AEL71" s="3" t="n">
        <v>-48250.6193885</v>
      </c>
      <c r="AEM71" s="3" t="n">
        <v>125987.91386</v>
      </c>
      <c r="AEN71" s="3" t="n">
        <v>65228.2120804</v>
      </c>
      <c r="AEO71" s="3" t="n">
        <v>5129.80246073</v>
      </c>
      <c r="AEP71" s="3" t="n">
        <v>-51655.154813</v>
      </c>
      <c r="AEQ71" s="3" t="n">
        <v>-53784.2735494</v>
      </c>
      <c r="AER71" s="3" t="n">
        <v>42866.5018771</v>
      </c>
      <c r="AES71" s="3" t="n">
        <v>41803.0642303</v>
      </c>
      <c r="AET71" s="3" t="n">
        <v>10.236013178343</v>
      </c>
      <c r="AEU71" s="3" t="n">
        <v>17.25</v>
      </c>
      <c r="AEV71" s="3" t="n">
        <v>18.25</v>
      </c>
      <c r="AEW71" s="3" t="s">
        <v>82</v>
      </c>
      <c r="AEX71" s="3" t="n">
        <v>40299.959434</v>
      </c>
      <c r="AEY71" s="3" t="n">
        <v>12472.7205957</v>
      </c>
      <c r="AEZ71" s="3" t="n">
        <v>12472.7205957</v>
      </c>
      <c r="AFA71" s="3" t="n">
        <v>-20465.6616965</v>
      </c>
      <c r="AFB71" s="3" t="n">
        <v>-14881.0341893</v>
      </c>
      <c r="AFC71" s="3" t="n">
        <v>-11289.776251</v>
      </c>
      <c r="AFD71" s="3" t="n">
        <v>-254.375700259</v>
      </c>
      <c r="AFE71" s="3" t="n">
        <v>12444.8878825</v>
      </c>
      <c r="AFF71" s="3" t="n">
        <v>200.270675457</v>
      </c>
      <c r="AFG71" s="3" t="n">
        <v>-14820.0499148</v>
      </c>
      <c r="AFH71" s="3" t="n">
        <v>9.33006643216274</v>
      </c>
      <c r="AFI71" s="3" t="n">
        <v>17.25</v>
      </c>
      <c r="AFJ71" s="3" t="n">
        <v>18.25</v>
      </c>
      <c r="AFK71" s="3" t="s">
        <v>81</v>
      </c>
      <c r="AFL71" s="3" t="n">
        <v>63435.5234086</v>
      </c>
      <c r="AFM71" s="3" t="n">
        <v>48580.4733827</v>
      </c>
      <c r="AFN71" s="3" t="n">
        <v>48580.4733827</v>
      </c>
      <c r="AFO71" s="3" t="n">
        <v>-4461.23319972</v>
      </c>
      <c r="AFP71" s="3" t="n">
        <v>26380.1139118</v>
      </c>
      <c r="AFQ71" s="3" t="n">
        <v>9434.75775612</v>
      </c>
      <c r="AFR71" s="3" t="n">
        <v>-919.26219708</v>
      </c>
      <c r="AFS71" s="3" t="n">
        <v>21387.3407141</v>
      </c>
      <c r="AFT71" s="3" t="n">
        <v>38355.6591712</v>
      </c>
      <c r="AFU71" s="3" t="n">
        <v>14301.2133167</v>
      </c>
      <c r="AFV71" s="3" t="n">
        <v>9.72234574024649</v>
      </c>
      <c r="AFW71" s="3" t="n">
        <v>17.25</v>
      </c>
      <c r="AFX71" s="3" t="n">
        <v>18.25</v>
      </c>
      <c r="AFY71" s="3" t="s">
        <v>82</v>
      </c>
      <c r="AFZ71" s="3" t="n">
        <v>163862.294135</v>
      </c>
      <c r="AGA71" s="3" t="n">
        <v>42867.0697661</v>
      </c>
      <c r="AGB71" s="3" t="n">
        <v>42867.0697661</v>
      </c>
      <c r="AGC71" s="3" t="n">
        <v>10673.2514315</v>
      </c>
      <c r="AGD71" s="3" t="n">
        <v>-79240.0959144</v>
      </c>
      <c r="AGE71" s="3" t="n">
        <v>-83486.0437241</v>
      </c>
      <c r="AGF71" s="3" t="n">
        <v>-41320.9503303</v>
      </c>
      <c r="AGG71" s="3" t="n">
        <v>-21114.9784978</v>
      </c>
      <c r="AGH71" s="3" t="n">
        <v>61730.8886009</v>
      </c>
      <c r="AGI71" s="3" t="n">
        <v>52192.7894692</v>
      </c>
      <c r="AGJ71" s="3" t="n">
        <v>10.3362984251368</v>
      </c>
      <c r="AGK71" s="3" t="n">
        <v>17.25</v>
      </c>
      <c r="AGL71" s="3" t="n">
        <v>18.25</v>
      </c>
      <c r="AGM71" s="3" t="s">
        <v>82</v>
      </c>
      <c r="AGN71" s="3" t="n">
        <v>-8799.65353091</v>
      </c>
      <c r="AGO71" s="3" t="n">
        <v>77710.9447926</v>
      </c>
      <c r="AGP71" s="3" t="n">
        <v>77710.9447926</v>
      </c>
      <c r="AGQ71" s="3" t="n">
        <v>49642.3292837</v>
      </c>
      <c r="AGR71" s="3" t="n">
        <v>13260.4647764</v>
      </c>
      <c r="AGS71" s="3" t="n">
        <v>-28324.0421802</v>
      </c>
      <c r="AGT71" s="3" t="n">
        <v>-44973.0501753</v>
      </c>
      <c r="AGU71" s="3" t="n">
        <v>-5994.25618943</v>
      </c>
      <c r="AGV71" s="3" t="n">
        <v>20803.3267699</v>
      </c>
      <c r="AGW71" s="3" t="n">
        <v>34943.1856954</v>
      </c>
      <c r="AGX71" s="3" t="n">
        <v>9.73698422306162</v>
      </c>
      <c r="AGY71" s="3" t="n">
        <v>17.25</v>
      </c>
      <c r="AGZ71" s="3" t="n">
        <v>18.25</v>
      </c>
      <c r="AHA71" s="3" t="s">
        <v>82</v>
      </c>
      <c r="AHB71" s="3" t="n">
        <v>14451.1691504</v>
      </c>
      <c r="AHC71" s="3" t="n">
        <v>4209.36717406</v>
      </c>
      <c r="AHD71" s="3" t="n">
        <v>4209.36717406</v>
      </c>
      <c r="AHE71" s="3" t="n">
        <v>22485.0743397</v>
      </c>
      <c r="AHF71" s="3" t="n">
        <v>21070.8307753</v>
      </c>
      <c r="AHG71" s="3" t="n">
        <v>19182.5207038</v>
      </c>
      <c r="AHH71" s="3" t="n">
        <v>4001.90885461</v>
      </c>
      <c r="AHI71" s="3" t="n">
        <v>-3542.37491847</v>
      </c>
      <c r="AHJ71" s="3" t="n">
        <v>-917.603642879</v>
      </c>
      <c r="AHK71" s="3" t="n">
        <v>-2810.87883431</v>
      </c>
      <c r="AHL71" s="3" t="n">
        <v>8.82493812502969</v>
      </c>
      <c r="AHM71" s="3" t="n">
        <v>17.25</v>
      </c>
      <c r="AHN71" s="3" t="n">
        <v>18.25</v>
      </c>
      <c r="AHO71" s="3" t="s">
        <v>81</v>
      </c>
      <c r="AHP71" s="3" t="n">
        <v>-322.665846006</v>
      </c>
      <c r="AHQ71" s="3" t="n">
        <v>-15718.2685804</v>
      </c>
      <c r="AHR71" s="3" t="n">
        <v>-15718.2685804</v>
      </c>
      <c r="AHS71" s="3" t="n">
        <v>7147.82907136</v>
      </c>
      <c r="AHT71" s="3" t="n">
        <v>-37811.1013972</v>
      </c>
      <c r="AHU71" s="3" t="n">
        <v>-32852.1022018</v>
      </c>
      <c r="AHV71" s="3" t="n">
        <v>6986.42692995</v>
      </c>
      <c r="AHW71" s="3" t="n">
        <v>41813.2262588</v>
      </c>
      <c r="AHX71" s="3" t="n">
        <v>37515.9947797</v>
      </c>
      <c r="AHY71" s="3" t="n">
        <v>5927.62694287</v>
      </c>
      <c r="AHZ71" s="3" t="n">
        <v>9.14638692992736</v>
      </c>
      <c r="AIA71" s="3" t="n">
        <v>17.25</v>
      </c>
      <c r="AIB71" s="3" t="n">
        <v>18.25</v>
      </c>
      <c r="AIC71" s="3" t="s">
        <v>82</v>
      </c>
      <c r="AID71" s="3" t="n">
        <v>-13382.3489754</v>
      </c>
      <c r="AIE71" s="3" t="n">
        <v>-10545.9744583</v>
      </c>
      <c r="AIF71" s="3" t="n">
        <v>-10545.9744583</v>
      </c>
      <c r="AIG71" s="3" t="n">
        <v>17804.5540297</v>
      </c>
      <c r="AIH71" s="3" t="n">
        <v>11618.803742</v>
      </c>
      <c r="AII71" s="3" t="n">
        <v>6703.57453843</v>
      </c>
      <c r="AIJ71" s="3" t="n">
        <v>-706.143203231</v>
      </c>
      <c r="AIK71" s="3" t="n">
        <v>-2137.78543633</v>
      </c>
      <c r="AIL71" s="3" t="n">
        <v>-6563.33465694</v>
      </c>
      <c r="AIM71" s="3" t="n">
        <v>-5681.63785223</v>
      </c>
      <c r="AIN71" s="3" t="n">
        <v>7.95398635709398</v>
      </c>
      <c r="AIO71" s="3" t="n">
        <v>17.25</v>
      </c>
      <c r="AIP71" s="3" t="n">
        <v>18.25</v>
      </c>
      <c r="AIQ71" s="3" t="s">
        <v>82</v>
      </c>
      <c r="AIR71" s="3" t="n">
        <v>28329.5985015</v>
      </c>
      <c r="AIS71" s="3" t="n">
        <v>-107015.64739</v>
      </c>
      <c r="AIT71" s="3" t="n">
        <v>-107015.64739</v>
      </c>
      <c r="AIU71" s="3" t="n">
        <v>-2657.44639232</v>
      </c>
      <c r="AIV71" s="3" t="n">
        <v>22141.4204232</v>
      </c>
      <c r="AIW71" s="3" t="n">
        <v>36745.0687369</v>
      </c>
      <c r="AIX71" s="3" t="n">
        <v>60708.6400393</v>
      </c>
      <c r="AIY71" s="3" t="n">
        <v>78863.1440898</v>
      </c>
      <c r="AIZ71" s="3" t="n">
        <v>-9241.10179667</v>
      </c>
      <c r="AJA71" s="3" t="n">
        <v>-39809.6447349</v>
      </c>
      <c r="AJB71" s="3" t="n">
        <v>10.3981999745785</v>
      </c>
      <c r="AJC71" s="3" t="n">
        <v>17.25</v>
      </c>
      <c r="AJD71" s="3" t="n">
        <v>18.25</v>
      </c>
      <c r="AJE71" s="3" t="s">
        <v>82</v>
      </c>
      <c r="AJF71" s="3" t="n">
        <v>51885.5930735</v>
      </c>
      <c r="AJG71" s="3" t="n">
        <v>8432.51682006</v>
      </c>
      <c r="AJH71" s="3" t="n">
        <v>8432.51682006</v>
      </c>
      <c r="AJI71" s="3" t="n">
        <v>-37637.0681793</v>
      </c>
      <c r="AJJ71" s="3" t="n">
        <v>-39306.9919613</v>
      </c>
      <c r="AJK71" s="3" t="n">
        <v>-31071.538386</v>
      </c>
      <c r="AJL71" s="3" t="n">
        <v>-21570.1123718</v>
      </c>
      <c r="AJM71" s="3" t="n">
        <v>-13864.350206</v>
      </c>
      <c r="AJN71" s="3" t="n">
        <v>-4088.29631842</v>
      </c>
      <c r="AJO71" s="3" t="n">
        <v>-3222.09399557</v>
      </c>
      <c r="AJP71" s="3" t="n">
        <v>9.46938103929056</v>
      </c>
      <c r="AJQ71" s="3" t="n">
        <v>17.25</v>
      </c>
      <c r="AJR71" s="3" t="n">
        <v>18.25</v>
      </c>
      <c r="AJS71" s="3" t="s">
        <v>81</v>
      </c>
      <c r="AJT71" s="3" t="n">
        <v>-46287.8682444</v>
      </c>
      <c r="AJU71" s="3" t="n">
        <v>75618.7801591</v>
      </c>
      <c r="AJV71" s="3" t="n">
        <v>75618.7801591</v>
      </c>
      <c r="AJW71" s="3" t="n">
        <v>65715.2690021</v>
      </c>
      <c r="AJX71" s="3" t="n">
        <v>91190.1654163</v>
      </c>
      <c r="AJY71" s="3" t="n">
        <v>20244.9162119</v>
      </c>
      <c r="AJZ71" s="3" t="n">
        <v>37587.0359924</v>
      </c>
      <c r="AKA71" s="3" t="n">
        <v>-84373.9245538</v>
      </c>
      <c r="AKB71" s="3" t="n">
        <v>-17966.5352054</v>
      </c>
      <c r="AKC71" s="3" t="n">
        <v>9113.01829791</v>
      </c>
      <c r="AKD71" s="3" t="n">
        <v>9.64044362095767</v>
      </c>
      <c r="AKE71" s="3" t="n">
        <v>17.25</v>
      </c>
      <c r="AKF71" s="3" t="n">
        <v>18.25</v>
      </c>
      <c r="AKG71" s="3" t="s">
        <v>83</v>
      </c>
      <c r="AKH71" s="3" t="n">
        <v>-9915.02121659</v>
      </c>
      <c r="AKI71" s="3" t="n">
        <v>12468.7405484</v>
      </c>
      <c r="AKJ71" s="3" t="n">
        <v>12468.7405484</v>
      </c>
      <c r="AKK71" s="3" t="n">
        <v>13116.99453</v>
      </c>
      <c r="AKL71" s="3" t="n">
        <v>6112.12700573</v>
      </c>
      <c r="AKM71" s="3" t="n">
        <v>3050.30884303</v>
      </c>
      <c r="AKN71" s="3" t="n">
        <v>-2414.23990511</v>
      </c>
      <c r="AKO71" s="3" t="n">
        <v>4142.08777976</v>
      </c>
      <c r="AKP71" s="3" t="n">
        <v>5895.11852992</v>
      </c>
      <c r="AKQ71" s="3" t="n">
        <v>9272.35594212</v>
      </c>
      <c r="AKR71" s="3" t="n">
        <v>8.86077600170428</v>
      </c>
      <c r="ALU71" s="3" t="n">
        <v>17.25</v>
      </c>
      <c r="ALV71" s="3" t="n">
        <v>18.25</v>
      </c>
      <c r="ALW71" s="3" t="s">
        <v>81</v>
      </c>
      <c r="ALX71" s="3" t="n">
        <v>31968.6534739</v>
      </c>
      <c r="ALY71" s="3" t="n">
        <v>230779.866072</v>
      </c>
      <c r="ALZ71" s="3" t="n">
        <v>230779.866072</v>
      </c>
      <c r="AMA71" s="3" t="n">
        <v>-96133.5231826</v>
      </c>
      <c r="AMB71" s="3" t="n">
        <v>56131.5402885</v>
      </c>
      <c r="AMC71" s="3" t="n">
        <v>-42545.274966</v>
      </c>
      <c r="AMD71" s="3" t="n">
        <v>33327.7012253</v>
      </c>
      <c r="AME71" s="3" t="n">
        <v>76566.7178358</v>
      </c>
      <c r="AMF71" s="3" t="n">
        <v>-28743.809737</v>
      </c>
      <c r="AMG71" s="3" t="n">
        <v>47842.0228898</v>
      </c>
      <c r="AMH71" s="3" t="n">
        <v>10.0901597726481</v>
      </c>
      <c r="AMI71" s="3" t="n">
        <v>17.25</v>
      </c>
      <c r="AMJ71" s="3" t="n">
        <v>18.25</v>
      </c>
    </row>
    <row r="72" customFormat="false" ht="13" hidden="false" customHeight="false" outlineLevel="0" collapsed="false">
      <c r="A72" s="3" t="n">
        <v>17.5</v>
      </c>
      <c r="B72" s="3" t="n">
        <v>18.5</v>
      </c>
      <c r="C72" s="3" t="s">
        <v>81</v>
      </c>
      <c r="D72" s="3" t="n">
        <v>214104.023871</v>
      </c>
      <c r="E72" s="3" t="n">
        <v>114090.305357</v>
      </c>
      <c r="F72" s="3" t="n">
        <v>114090.305357</v>
      </c>
      <c r="G72" s="3" t="n">
        <v>-10839.4574407</v>
      </c>
      <c r="H72" s="3" t="n">
        <v>-14037.9833859</v>
      </c>
      <c r="I72" s="3" t="n">
        <v>52893.3842981</v>
      </c>
      <c r="J72" s="3" t="n">
        <v>-36815.4087496</v>
      </c>
      <c r="K72" s="3" t="n">
        <v>19468.2345189</v>
      </c>
      <c r="L72" s="3" t="n">
        <v>26.3104337234</v>
      </c>
      <c r="M72" s="3" t="n">
        <v>-17186.451691</v>
      </c>
      <c r="N72" s="3" t="n">
        <v>10.3864896602413</v>
      </c>
      <c r="O72" s="3" t="n">
        <v>17.5</v>
      </c>
      <c r="P72" s="3" t="n">
        <v>18.5</v>
      </c>
      <c r="Q72" s="3" t="s">
        <v>82</v>
      </c>
      <c r="R72" s="3" t="n">
        <v>3524.52047741</v>
      </c>
      <c r="S72" s="3" t="n">
        <v>-99627.6843395</v>
      </c>
      <c r="T72" s="3" t="n">
        <v>-99627.6843395</v>
      </c>
      <c r="U72" s="3" t="n">
        <v>-81808.337032</v>
      </c>
      <c r="V72" s="3" t="n">
        <v>-57078.2385362</v>
      </c>
      <c r="W72" s="3" t="n">
        <v>-21831.5885516</v>
      </c>
      <c r="X72" s="3" t="n">
        <v>9810.05590855</v>
      </c>
      <c r="Y72" s="3" t="n">
        <v>-5761.16425572</v>
      </c>
      <c r="Z72" s="3" t="n">
        <v>-28633.1226208</v>
      </c>
      <c r="AA72" s="3" t="n">
        <v>-6633.40862449</v>
      </c>
      <c r="AB72" s="3" t="n">
        <v>10.2160369837327</v>
      </c>
      <c r="BE72" s="3" t="n">
        <v>17.5</v>
      </c>
      <c r="BF72" s="3" t="n">
        <v>18.5</v>
      </c>
      <c r="BG72" s="3" t="s">
        <v>82</v>
      </c>
      <c r="BH72" s="3" t="n">
        <v>-14349.1364234</v>
      </c>
      <c r="BI72" s="3" t="n">
        <v>121343.99901</v>
      </c>
      <c r="BJ72" s="3" t="n">
        <v>121343.99901</v>
      </c>
      <c r="BK72" s="3" t="n">
        <v>78480.3431311</v>
      </c>
      <c r="BL72" s="3" t="n">
        <v>-1581.52480496</v>
      </c>
      <c r="BM72" s="3" t="n">
        <v>-18042.4426013</v>
      </c>
      <c r="BN72" s="3" t="n">
        <v>-7994.86956475</v>
      </c>
      <c r="BO72" s="3" t="n">
        <v>-14705.552571</v>
      </c>
      <c r="BP72" s="3" t="n">
        <v>-38847.5371091</v>
      </c>
      <c r="BQ72" s="3" t="n">
        <v>18396.0292402</v>
      </c>
      <c r="BR72" s="3" t="n">
        <v>10.3587891121063</v>
      </c>
      <c r="CG72" s="3" t="n">
        <v>17.5</v>
      </c>
      <c r="CH72" s="3" t="n">
        <v>18.5</v>
      </c>
      <c r="CI72" s="3" t="s">
        <v>81</v>
      </c>
      <c r="CJ72" s="3" t="n">
        <v>205429.207223</v>
      </c>
      <c r="CK72" s="3" t="n">
        <v>19675.4459788</v>
      </c>
      <c r="CL72" s="3" t="n">
        <v>19675.4459788</v>
      </c>
      <c r="CM72" s="3" t="n">
        <v>19110.2378</v>
      </c>
      <c r="CN72" s="3" t="n">
        <v>169156.660643</v>
      </c>
      <c r="CO72" s="3" t="n">
        <v>56461.120325</v>
      </c>
      <c r="CP72" s="3" t="n">
        <v>11248.9540098</v>
      </c>
      <c r="CQ72" s="3" t="n">
        <v>-37456.8323779</v>
      </c>
      <c r="CR72" s="3" t="n">
        <v>-29935.8642197</v>
      </c>
      <c r="CS72" s="3" t="n">
        <v>-113399.506707</v>
      </c>
      <c r="CT72" s="3" t="n">
        <v>10.51924108202</v>
      </c>
      <c r="CU72" s="3" t="n">
        <v>17.5</v>
      </c>
      <c r="CV72" s="3" t="n">
        <v>18.5</v>
      </c>
      <c r="CW72" s="3" t="s">
        <v>81</v>
      </c>
      <c r="CX72" s="3" t="n">
        <v>-165707.57854</v>
      </c>
      <c r="CY72" s="3" t="n">
        <v>-188422.275033</v>
      </c>
      <c r="CZ72" s="3" t="n">
        <v>-188422.275033</v>
      </c>
      <c r="DA72" s="3" t="n">
        <v>95230.3395419</v>
      </c>
      <c r="DB72" s="3" t="n">
        <v>25968.6966958</v>
      </c>
      <c r="DC72" s="3" t="n">
        <v>87662.2742107</v>
      </c>
      <c r="DD72" s="3" t="n">
        <v>18091.3025217</v>
      </c>
      <c r="DE72" s="3" t="n">
        <v>-42870.7715494</v>
      </c>
      <c r="DF72" s="3" t="n">
        <v>-100636.028261</v>
      </c>
      <c r="DG72" s="3" t="n">
        <v>-32079.2622569</v>
      </c>
      <c r="DH72" s="3" t="n">
        <v>10.2986823985991</v>
      </c>
      <c r="DI72" s="3" t="n">
        <v>17.5</v>
      </c>
      <c r="DJ72" s="3" t="n">
        <v>18.5</v>
      </c>
      <c r="DK72" s="3" t="s">
        <v>81</v>
      </c>
      <c r="DL72" s="3" t="n">
        <v>32217.36397</v>
      </c>
      <c r="DM72" s="3" t="n">
        <v>26455.8225846</v>
      </c>
      <c r="DN72" s="3" t="n">
        <v>26455.8225846</v>
      </c>
      <c r="DO72" s="3" t="n">
        <v>-6800.30285594</v>
      </c>
      <c r="DP72" s="3" t="n">
        <v>-28992.1362864</v>
      </c>
      <c r="DQ72" s="3" t="n">
        <v>-5726.20420945</v>
      </c>
      <c r="DR72" s="3" t="n">
        <v>32518.667326</v>
      </c>
      <c r="DS72" s="3" t="n">
        <v>26843.8244764</v>
      </c>
      <c r="DT72" s="3" t="n">
        <v>22059.7180552</v>
      </c>
      <c r="DU72" s="3" t="n">
        <v>-8327.84723319</v>
      </c>
      <c r="DV72" s="3" t="n">
        <v>9.26113625311508</v>
      </c>
      <c r="EK72" s="3" t="n">
        <v>17.5</v>
      </c>
      <c r="EL72" s="3" t="n">
        <v>18.5</v>
      </c>
      <c r="EM72" s="3" t="s">
        <v>81</v>
      </c>
      <c r="EN72" s="3" t="n">
        <v>56822.0520801</v>
      </c>
      <c r="EO72" s="3" t="n">
        <v>-3994.78899227</v>
      </c>
      <c r="EP72" s="3" t="n">
        <v>-3994.78899227</v>
      </c>
      <c r="EQ72" s="3" t="n">
        <v>-4786.93426024</v>
      </c>
      <c r="ER72" s="3" t="n">
        <v>-20609.6339461</v>
      </c>
      <c r="ES72" s="3" t="n">
        <v>49004.9735661</v>
      </c>
      <c r="ET72" s="3" t="n">
        <v>79056.8557592</v>
      </c>
      <c r="EU72" s="3" t="n">
        <v>44232.9964882</v>
      </c>
      <c r="EV72" s="3" t="n">
        <v>37815.917195</v>
      </c>
      <c r="EW72" s="3" t="n">
        <v>-9303.09664545</v>
      </c>
      <c r="EX72" s="3" t="n">
        <v>9.55743451068599</v>
      </c>
      <c r="EY72" s="3" t="n">
        <v>17.5</v>
      </c>
      <c r="EZ72" s="3" t="n">
        <v>18.5</v>
      </c>
      <c r="FA72" s="3" t="s">
        <v>82</v>
      </c>
      <c r="FB72" s="3" t="n">
        <v>-94724.7400972</v>
      </c>
      <c r="FC72" s="3" t="n">
        <v>-2845.60461813</v>
      </c>
      <c r="FD72" s="3" t="n">
        <v>-2845.60461813</v>
      </c>
      <c r="FE72" s="3" t="n">
        <v>-25685.3301664</v>
      </c>
      <c r="FF72" s="3" t="n">
        <v>-18272.9980926</v>
      </c>
      <c r="FG72" s="3" t="n">
        <v>37635.6956547</v>
      </c>
      <c r="FH72" s="3" t="n">
        <v>-1030.51414198</v>
      </c>
      <c r="FI72" s="3" t="n">
        <v>-26406.9833021</v>
      </c>
      <c r="FJ72" s="3" t="n">
        <v>-21509.4271935</v>
      </c>
      <c r="FK72" s="3" t="n">
        <v>16468.1561169</v>
      </c>
      <c r="FL72" s="3" t="n">
        <v>9.80077051876472</v>
      </c>
      <c r="FP72" s="1" t="n">
        <v>29336.7366245</v>
      </c>
      <c r="FQ72" s="1" t="n">
        <v>-54597.2435178</v>
      </c>
      <c r="FR72" s="1" t="n">
        <v>-54597.2435178</v>
      </c>
      <c r="FS72" s="1" t="n">
        <v>25123.3182197</v>
      </c>
      <c r="FT72" s="1" t="n">
        <v>61626.1179012</v>
      </c>
      <c r="FU72" s="1" t="n">
        <v>66407.4940232</v>
      </c>
      <c r="FV72" s="1" t="n">
        <v>87251.2488477</v>
      </c>
      <c r="FW72" s="1" t="n">
        <v>12062.4802821</v>
      </c>
      <c r="FX72" s="1" t="n">
        <v>-6062.69990414</v>
      </c>
      <c r="FY72" s="1" t="n">
        <v>-20432.9604329</v>
      </c>
      <c r="FZ72" s="1" t="n">
        <v>9.55796654829569</v>
      </c>
      <c r="HQ72" s="3" t="n">
        <v>17.5</v>
      </c>
      <c r="HR72" s="3" t="n">
        <v>18.5</v>
      </c>
      <c r="HS72" s="3" t="s">
        <v>81</v>
      </c>
      <c r="HT72" s="3" t="n">
        <v>22680.0600268</v>
      </c>
      <c r="HU72" s="3" t="n">
        <v>33081.4771304</v>
      </c>
      <c r="HV72" s="3" t="n">
        <v>33081.4771304</v>
      </c>
      <c r="HW72" s="3" t="n">
        <v>10663.9391484</v>
      </c>
      <c r="HX72" s="3" t="n">
        <v>8923.91240842</v>
      </c>
      <c r="HY72" s="3" t="n">
        <v>8542.12217668</v>
      </c>
      <c r="HZ72" s="3" t="n">
        <v>13779.4238537</v>
      </c>
      <c r="IA72" s="3" t="n">
        <v>-6394.75764434</v>
      </c>
      <c r="IB72" s="3" t="n">
        <v>-4781.56589228</v>
      </c>
      <c r="IC72" s="3" t="n">
        <v>-42005.147105</v>
      </c>
      <c r="ID72" s="3" t="n">
        <v>10.1580593612755</v>
      </c>
      <c r="IE72" s="3" t="n">
        <v>17.5</v>
      </c>
      <c r="IF72" s="3" t="n">
        <v>18.5</v>
      </c>
      <c r="IG72" s="3" t="s">
        <v>82</v>
      </c>
      <c r="IH72" s="3" t="n">
        <v>-50258.8376608</v>
      </c>
      <c r="II72" s="3" t="n">
        <v>-12108.8755431</v>
      </c>
      <c r="IJ72" s="3" t="n">
        <v>-12108.8755431</v>
      </c>
      <c r="IK72" s="3" t="n">
        <v>6671.27610981</v>
      </c>
      <c r="IL72" s="3" t="n">
        <v>23109.509063</v>
      </c>
      <c r="IM72" s="3" t="n">
        <v>36028.8173184</v>
      </c>
      <c r="IN72" s="3" t="n">
        <v>35377.305167</v>
      </c>
      <c r="IO72" s="3" t="n">
        <v>6773.6738706</v>
      </c>
      <c r="IP72" s="3" t="n">
        <v>11471.1404056</v>
      </c>
      <c r="IQ72" s="3" t="n">
        <v>9946.30320126</v>
      </c>
      <c r="IR72" s="3" t="n">
        <v>9.00375885843647</v>
      </c>
      <c r="KL72" s="1" t="n">
        <v>12112.7761757</v>
      </c>
      <c r="KM72" s="1" t="n">
        <v>-20380.9430541</v>
      </c>
      <c r="KN72" s="1" t="n">
        <v>-20380.9430541</v>
      </c>
      <c r="KO72" s="1" t="n">
        <v>45020.1121404</v>
      </c>
      <c r="KP72" s="1" t="n">
        <v>44257.2739905</v>
      </c>
      <c r="KQ72" s="1" t="n">
        <v>10627.1741636</v>
      </c>
      <c r="KR72" s="1" t="n">
        <v>5934.10325027</v>
      </c>
      <c r="KS72" s="1" t="n">
        <v>10751.8772286</v>
      </c>
      <c r="KT72" s="1" t="n">
        <v>-6093.33135554</v>
      </c>
      <c r="KU72" s="1" t="n">
        <v>15819.8961075</v>
      </c>
      <c r="KV72" s="1" t="n">
        <v>9.71601203537844</v>
      </c>
      <c r="LY72" s="3" t="n">
        <v>17.5</v>
      </c>
      <c r="LZ72" s="3" t="n">
        <v>18.5</v>
      </c>
      <c r="MA72" s="3" t="s">
        <v>81</v>
      </c>
      <c r="MB72" s="3" t="n">
        <v>85635.5829549</v>
      </c>
      <c r="MC72" s="3" t="n">
        <v>190383.16723</v>
      </c>
      <c r="MD72" s="3" t="n">
        <v>190383.16723</v>
      </c>
      <c r="ME72" s="3" t="n">
        <v>145545.153483</v>
      </c>
      <c r="MF72" s="3" t="n">
        <v>7152.76657373</v>
      </c>
      <c r="MG72" s="3" t="n">
        <v>-27429.6831688</v>
      </c>
      <c r="MH72" s="3" t="n">
        <v>-40753.6494466</v>
      </c>
      <c r="MI72" s="3" t="n">
        <v>-31349.4314995</v>
      </c>
      <c r="MJ72" s="3" t="n">
        <v>2449.82438958</v>
      </c>
      <c r="MK72" s="3" t="n">
        <v>3909.09623687</v>
      </c>
      <c r="ML72" s="3" t="n">
        <v>10.613634578041</v>
      </c>
      <c r="MM72" s="3" t="n">
        <v>17.5</v>
      </c>
      <c r="MN72" s="3" t="n">
        <v>18.5</v>
      </c>
      <c r="MO72" s="3" t="s">
        <v>82</v>
      </c>
      <c r="MP72" s="3" t="n">
        <v>75759.9599297</v>
      </c>
      <c r="MQ72" s="3" t="n">
        <v>98335.4840465</v>
      </c>
      <c r="MR72" s="3" t="n">
        <v>98335.4840465</v>
      </c>
      <c r="MS72" s="3" t="n">
        <v>5732.96552827</v>
      </c>
      <c r="MT72" s="3" t="n">
        <v>-64147.5694772</v>
      </c>
      <c r="MU72" s="3" t="n">
        <v>-94144.5043768</v>
      </c>
      <c r="MV72" s="3" t="n">
        <v>-79555.7720332</v>
      </c>
      <c r="MW72" s="3" t="n">
        <v>-55467.7536986</v>
      </c>
      <c r="MX72" s="3" t="n">
        <v>-7418.5954909</v>
      </c>
      <c r="MY72" s="3" t="n">
        <v>27975.6175865</v>
      </c>
      <c r="MZ72" s="3" t="n">
        <v>9.96170073712599</v>
      </c>
      <c r="NO72" s="3" t="n">
        <v>17.5</v>
      </c>
      <c r="NP72" s="3" t="n">
        <v>18.5</v>
      </c>
      <c r="NQ72" s="3" t="s">
        <v>82</v>
      </c>
      <c r="NR72" s="3" t="n">
        <v>-18234.2166328</v>
      </c>
      <c r="NS72" s="3" t="n">
        <v>2189.87511561</v>
      </c>
      <c r="NT72" s="3" t="n">
        <v>2189.87511561</v>
      </c>
      <c r="NU72" s="3" t="n">
        <v>-20172.3593079</v>
      </c>
      <c r="NV72" s="3" t="n">
        <v>-23995.8220361</v>
      </c>
      <c r="NW72" s="3" t="n">
        <v>-28268.3879151</v>
      </c>
      <c r="NX72" s="3" t="n">
        <v>-14907.5185549</v>
      </c>
      <c r="NY72" s="3" t="n">
        <v>-517.79588016</v>
      </c>
      <c r="NZ72" s="3" t="n">
        <v>1491.97825473</v>
      </c>
      <c r="OA72" s="3" t="n">
        <v>-8332.04180925</v>
      </c>
      <c r="OB72" s="3" t="n">
        <v>9.10463055195553</v>
      </c>
      <c r="RI72" s="3" t="n">
        <v>17.5</v>
      </c>
      <c r="RJ72" s="3" t="n">
        <v>18.5</v>
      </c>
      <c r="RK72" s="3" t="s">
        <v>81</v>
      </c>
      <c r="RL72" s="3" t="n">
        <v>-107940.081649</v>
      </c>
      <c r="RM72" s="3" t="n">
        <v>-33086.3960117</v>
      </c>
      <c r="RN72" s="3" t="n">
        <v>-33086.3960117</v>
      </c>
      <c r="RO72" s="3" t="n">
        <v>94794.0136752</v>
      </c>
      <c r="RP72" s="3" t="n">
        <v>167413.288049</v>
      </c>
      <c r="RQ72" s="3" t="n">
        <v>117879.273179</v>
      </c>
      <c r="RR72" s="3" t="n">
        <v>-9965.38580115</v>
      </c>
      <c r="RS72" s="3" t="n">
        <v>-124656.361173</v>
      </c>
      <c r="RT72" s="3" t="n">
        <v>-176690.398694</v>
      </c>
      <c r="RU72" s="3" t="n">
        <v>-150204.371836</v>
      </c>
      <c r="RV72" s="3" t="n">
        <v>10.9958682661049</v>
      </c>
      <c r="RW72" s="3" t="n">
        <v>17.5</v>
      </c>
      <c r="RX72" s="3" t="n">
        <v>18.5</v>
      </c>
      <c r="RY72" s="3" t="s">
        <v>82</v>
      </c>
      <c r="RZ72" s="3" t="n">
        <v>-28041.2506331</v>
      </c>
      <c r="SA72" s="3" t="n">
        <v>-32533.7710184</v>
      </c>
      <c r="SB72" s="3" t="n">
        <v>-32533.7710184</v>
      </c>
      <c r="SC72" s="3" t="n">
        <v>16044.4260645</v>
      </c>
      <c r="SD72" s="3" t="n">
        <v>25852.766763</v>
      </c>
      <c r="SE72" s="3" t="n">
        <v>33339.394317</v>
      </c>
      <c r="SF72" s="3" t="n">
        <v>15506.9588954</v>
      </c>
      <c r="SG72" s="3" t="n">
        <v>4020.88912105</v>
      </c>
      <c r="SH72" s="3" t="n">
        <v>-7013.54015798</v>
      </c>
      <c r="SI72" s="3" t="n">
        <v>1447.74074051</v>
      </c>
      <c r="SJ72" s="3" t="n">
        <v>9.72617071125503</v>
      </c>
      <c r="SK72" s="3" t="n">
        <v>17.5</v>
      </c>
      <c r="SL72" s="3" t="n">
        <v>18.5</v>
      </c>
      <c r="SM72" s="3" t="s">
        <v>81</v>
      </c>
      <c r="SN72" s="3" t="n">
        <v>-245969.617383</v>
      </c>
      <c r="SO72" s="3" t="n">
        <v>-553582.5638</v>
      </c>
      <c r="SP72" s="3" t="n">
        <v>-553582.5638</v>
      </c>
      <c r="SQ72" s="3" t="n">
        <v>74691.4203577</v>
      </c>
      <c r="SR72" s="3" t="n">
        <v>387030.994592</v>
      </c>
      <c r="SS72" s="3" t="n">
        <v>314859.814324</v>
      </c>
      <c r="ST72" s="3" t="n">
        <v>-39486.6810288</v>
      </c>
      <c r="SU72" s="3" t="n">
        <v>-268210.567367</v>
      </c>
      <c r="SV72" s="3" t="n">
        <v>-267555.738645</v>
      </c>
      <c r="SW72" s="3" t="n">
        <v>-198515.520107</v>
      </c>
      <c r="SX72" s="3" t="n">
        <v>11.3918263908654</v>
      </c>
      <c r="SY72" s="3" t="n">
        <v>17.5</v>
      </c>
      <c r="SZ72" s="3" t="n">
        <v>18.5</v>
      </c>
      <c r="TA72" s="3" t="s">
        <v>82</v>
      </c>
      <c r="TB72" s="3" t="n">
        <v>-7743.8104518</v>
      </c>
      <c r="TC72" s="3" t="n">
        <v>-56890.9361584</v>
      </c>
      <c r="TD72" s="3" t="n">
        <v>-56890.9361584</v>
      </c>
      <c r="TE72" s="3" t="n">
        <v>-54823.4656278</v>
      </c>
      <c r="TF72" s="3" t="n">
        <v>-11336.8018239</v>
      </c>
      <c r="TG72" s="3" t="n">
        <v>14709.6779913</v>
      </c>
      <c r="TH72" s="3" t="n">
        <v>50061.040599</v>
      </c>
      <c r="TI72" s="3" t="n">
        <v>46794.3198589</v>
      </c>
      <c r="TJ72" s="3" t="n">
        <v>606.79777878</v>
      </c>
      <c r="TK72" s="3" t="n">
        <v>-14695.8203079</v>
      </c>
      <c r="TL72" s="3" t="n">
        <v>10.2948263670572</v>
      </c>
      <c r="TM72" s="3" t="n">
        <v>17.5</v>
      </c>
      <c r="TN72" s="3" t="n">
        <v>18.5</v>
      </c>
      <c r="TO72" s="3" t="s">
        <v>81</v>
      </c>
      <c r="TP72" s="3" t="n">
        <v>-133317.882524</v>
      </c>
      <c r="TQ72" s="3" t="n">
        <v>-97006.4549085</v>
      </c>
      <c r="TR72" s="3" t="n">
        <v>-97006.4549085</v>
      </c>
      <c r="TS72" s="3" t="n">
        <v>-65722.6642988</v>
      </c>
      <c r="TT72" s="3" t="n">
        <v>-38885.8710543</v>
      </c>
      <c r="TU72" s="3" t="n">
        <v>33859.0311738</v>
      </c>
      <c r="TV72" s="3" t="n">
        <v>73818.3243768</v>
      </c>
      <c r="TW72" s="3" t="n">
        <v>33666.1901669</v>
      </c>
      <c r="TX72" s="3" t="n">
        <v>-27902.9248515</v>
      </c>
      <c r="TY72" s="3" t="n">
        <v>-54621.0224817</v>
      </c>
      <c r="TZ72" s="3" t="n">
        <v>10.5634853727853</v>
      </c>
      <c r="UA72" s="3" t="n">
        <v>17.5</v>
      </c>
      <c r="UB72" s="3" t="n">
        <v>18.5</v>
      </c>
      <c r="UC72" s="3" t="s">
        <v>82</v>
      </c>
      <c r="UD72" s="3" t="n">
        <v>-7963.41765261</v>
      </c>
      <c r="UE72" s="3" t="n">
        <v>42971.0455799</v>
      </c>
      <c r="UF72" s="3" t="n">
        <v>42971.0455799</v>
      </c>
      <c r="UG72" s="3" t="n">
        <v>35457.1629161</v>
      </c>
      <c r="UH72" s="3" t="n">
        <v>-9337.01758628</v>
      </c>
      <c r="UI72" s="3" t="n">
        <v>-21215.1196688</v>
      </c>
      <c r="UJ72" s="3" t="n">
        <v>-14161.6777521</v>
      </c>
      <c r="UK72" s="3" t="n">
        <v>-677.316463528</v>
      </c>
      <c r="UL72" s="3" t="n">
        <v>19447.0427415</v>
      </c>
      <c r="UM72" s="3" t="n">
        <v>19893.6457154</v>
      </c>
      <c r="UN72" s="3" t="n">
        <v>9.67940760686305</v>
      </c>
      <c r="UO72" s="3" t="n">
        <v>17.5</v>
      </c>
      <c r="UP72" s="3" t="n">
        <v>18.5</v>
      </c>
      <c r="UQ72" s="3" t="s">
        <v>81</v>
      </c>
      <c r="UR72" s="3" t="n">
        <v>-2483.66381166</v>
      </c>
      <c r="US72" s="3" t="n">
        <v>6711.52174559</v>
      </c>
      <c r="UT72" s="3" t="n">
        <v>6711.52174559</v>
      </c>
      <c r="UU72" s="3" t="n">
        <v>4543.29157416</v>
      </c>
      <c r="UV72" s="3" t="n">
        <v>4125.26455058</v>
      </c>
      <c r="UW72" s="3" t="n">
        <v>2095.89884712</v>
      </c>
      <c r="UX72" s="3" t="n">
        <v>-848.733609002</v>
      </c>
      <c r="UY72" s="3" t="n">
        <v>-4103.58858388</v>
      </c>
      <c r="UZ72" s="3" t="n">
        <v>-5105.72433857</v>
      </c>
      <c r="VA72" s="3" t="n">
        <v>-4594.83122047</v>
      </c>
      <c r="VB72" s="3" t="n">
        <v>8.32551958184747</v>
      </c>
      <c r="VC72" s="3" t="n">
        <v>17.5</v>
      </c>
      <c r="VD72" s="3" t="n">
        <v>18.5</v>
      </c>
      <c r="VE72" s="3" t="s">
        <v>82</v>
      </c>
      <c r="VF72" s="3" t="n">
        <v>-1058.81040172</v>
      </c>
      <c r="VG72" s="3" t="n">
        <v>4813.77471082</v>
      </c>
      <c r="VH72" s="3" t="n">
        <v>4813.77471082</v>
      </c>
      <c r="VI72" s="3" t="n">
        <v>5646.28978006</v>
      </c>
      <c r="VJ72" s="3" t="n">
        <v>3438.03920752</v>
      </c>
      <c r="VK72" s="3" t="n">
        <v>701.554454844</v>
      </c>
      <c r="VL72" s="3" t="n">
        <v>-308.201375601</v>
      </c>
      <c r="VM72" s="3" t="n">
        <v>-1442.30378774</v>
      </c>
      <c r="VN72" s="3" t="n">
        <v>-1669.16047015</v>
      </c>
      <c r="VO72" s="3" t="n">
        <v>-1213.00837994</v>
      </c>
      <c r="VP72" s="3" t="n">
        <v>7.64624244460116</v>
      </c>
      <c r="VQ72" s="3" t="n">
        <v>17.5</v>
      </c>
      <c r="VR72" s="3" t="n">
        <v>18.5</v>
      </c>
      <c r="VS72" s="3" t="s">
        <v>81</v>
      </c>
      <c r="VT72" s="3" t="n">
        <v>32703.2511318</v>
      </c>
      <c r="VU72" s="3" t="n">
        <v>-8276.29294852</v>
      </c>
      <c r="VV72" s="3" t="n">
        <v>-8276.29294852</v>
      </c>
      <c r="VW72" s="3" t="n">
        <v>9155.48096144</v>
      </c>
      <c r="VX72" s="3" t="n">
        <v>4015.271104</v>
      </c>
      <c r="VY72" s="3" t="n">
        <v>-24977.2431629</v>
      </c>
      <c r="VZ72" s="3" t="n">
        <v>-904.124044501</v>
      </c>
      <c r="WA72" s="3" t="n">
        <v>11369.7066246</v>
      </c>
      <c r="WB72" s="3" t="n">
        <v>8964.95632437</v>
      </c>
      <c r="WC72" s="3" t="n">
        <v>4839.91127862</v>
      </c>
      <c r="WD72" s="3" t="n">
        <v>9.47064469534356</v>
      </c>
      <c r="XG72" s="3" t="n">
        <v>17.5</v>
      </c>
      <c r="XH72" s="3" t="n">
        <v>18.5</v>
      </c>
      <c r="XI72" s="3" t="s">
        <v>82</v>
      </c>
      <c r="XJ72" s="3" t="n">
        <v>79019.2594</v>
      </c>
      <c r="XK72" s="3" t="n">
        <v>-7078.26973045</v>
      </c>
      <c r="XL72" s="3" t="n">
        <v>-7078.26973045</v>
      </c>
      <c r="XM72" s="3" t="n">
        <v>-15780.9105908</v>
      </c>
      <c r="XN72" s="3" t="n">
        <v>-17469.2728383</v>
      </c>
      <c r="XO72" s="3" t="n">
        <v>-39001.3262345</v>
      </c>
      <c r="XP72" s="3" t="n">
        <v>-33955.0880478</v>
      </c>
      <c r="XQ72" s="3" t="n">
        <v>-4720.51528521</v>
      </c>
      <c r="XR72" s="3" t="n">
        <v>9159.75472533</v>
      </c>
      <c r="XS72" s="3" t="n">
        <v>6917.90677317</v>
      </c>
      <c r="XT72" s="3" t="n">
        <v>9.70217817345896</v>
      </c>
      <c r="XU72" s="3" t="n">
        <v>17.5</v>
      </c>
      <c r="XV72" s="3" t="n">
        <v>18.5</v>
      </c>
      <c r="XW72" s="3" t="s">
        <v>81</v>
      </c>
      <c r="XX72" s="3" t="n">
        <v>-100224.981602</v>
      </c>
      <c r="XY72" s="3" t="n">
        <v>-19824.9162679</v>
      </c>
      <c r="XZ72" s="3" t="n">
        <v>-19824.9162679</v>
      </c>
      <c r="YA72" s="3" t="n">
        <v>44657.1954719</v>
      </c>
      <c r="YB72" s="3" t="n">
        <v>-39324.4489279</v>
      </c>
      <c r="YC72" s="3" t="n">
        <v>-6485.26654845</v>
      </c>
      <c r="YD72" s="3" t="n">
        <v>72631.8159208</v>
      </c>
      <c r="YE72" s="3" t="n">
        <v>-10746.0402922</v>
      </c>
      <c r="YF72" s="3" t="n">
        <v>-71129.6479592</v>
      </c>
      <c r="YG72" s="3" t="n">
        <v>14032.733885</v>
      </c>
      <c r="YH72" s="3" t="n">
        <v>10.3183580373859</v>
      </c>
      <c r="YI72" s="3" t="n">
        <v>17.5</v>
      </c>
      <c r="YJ72" s="3" t="n">
        <v>18.5</v>
      </c>
      <c r="YK72" s="3" t="s">
        <v>82</v>
      </c>
      <c r="YL72" s="3" t="n">
        <v>-25780.6215953</v>
      </c>
      <c r="YM72" s="3" t="n">
        <v>-27079.5821358</v>
      </c>
      <c r="YN72" s="3" t="n">
        <v>-27079.5821358</v>
      </c>
      <c r="YO72" s="3" t="n">
        <v>-11758.4736811</v>
      </c>
      <c r="YP72" s="3" t="n">
        <v>1837.18300651</v>
      </c>
      <c r="YQ72" s="3" t="n">
        <v>4462.13427964</v>
      </c>
      <c r="YR72" s="3" t="n">
        <v>11732.1934038</v>
      </c>
      <c r="YS72" s="3" t="n">
        <v>704.207997118</v>
      </c>
      <c r="YT72" s="3" t="n">
        <v>-689.019426787</v>
      </c>
      <c r="YU72" s="3" t="n">
        <v>-2285.98117898</v>
      </c>
      <c r="YV72" s="3" t="n">
        <v>9.0056244532979</v>
      </c>
      <c r="ZY72" s="3" t="n">
        <v>17.5</v>
      </c>
      <c r="ZZ72" s="3" t="n">
        <v>18.5</v>
      </c>
      <c r="AAA72" s="3" t="s">
        <v>82</v>
      </c>
      <c r="AAB72" s="3" t="n">
        <v>5772.48339202</v>
      </c>
      <c r="AAC72" s="3" t="n">
        <v>-41969.9618728</v>
      </c>
      <c r="AAD72" s="3" t="n">
        <v>-41969.9618728</v>
      </c>
      <c r="AAE72" s="3" t="n">
        <v>49218.8963006</v>
      </c>
      <c r="AAF72" s="3" t="n">
        <v>34271.5831404</v>
      </c>
      <c r="AAG72" s="3" t="n">
        <v>29302.9460618</v>
      </c>
      <c r="AAH72" s="3" t="n">
        <v>48604.4899951</v>
      </c>
      <c r="AAI72" s="3" t="n">
        <v>1865.80992534</v>
      </c>
      <c r="AAJ72" s="3" t="n">
        <v>-29589.666334</v>
      </c>
      <c r="AAK72" s="3" t="n">
        <v>-8585.86196047</v>
      </c>
      <c r="AAL72" s="3" t="n">
        <v>9.74337176697899</v>
      </c>
      <c r="AAM72" s="3" t="n">
        <v>17.5</v>
      </c>
      <c r="AAN72" s="3" t="n">
        <v>18.5</v>
      </c>
      <c r="AAO72" s="3" t="s">
        <v>82</v>
      </c>
      <c r="AAP72" s="3" t="n">
        <v>15246.0677595</v>
      </c>
      <c r="AAQ72" s="3" t="n">
        <v>-8555.08499147</v>
      </c>
      <c r="AAR72" s="3" t="n">
        <v>-8555.08499147</v>
      </c>
      <c r="AAS72" s="3" t="n">
        <v>-75855.1861787</v>
      </c>
      <c r="AAT72" s="3" t="n">
        <v>-24620.6816538</v>
      </c>
      <c r="AAU72" s="3" t="n">
        <v>16815.4507567</v>
      </c>
      <c r="AAV72" s="3" t="n">
        <v>8723.18739884</v>
      </c>
      <c r="AAW72" s="3" t="n">
        <v>2649.8177644</v>
      </c>
      <c r="AAX72" s="3" t="n">
        <v>-9119.74681949</v>
      </c>
      <c r="AAY72" s="3" t="n">
        <v>-15019.6350842</v>
      </c>
      <c r="AAZ72" s="3" t="n">
        <v>9.83798023116417</v>
      </c>
      <c r="ABA72" s="3" t="n">
        <v>17.5</v>
      </c>
      <c r="ABB72" s="3" t="n">
        <v>18.5</v>
      </c>
      <c r="ABC72" s="3" t="s">
        <v>82</v>
      </c>
      <c r="ABD72" s="3" t="n">
        <v>-5809.95966046</v>
      </c>
      <c r="ABE72" s="3" t="n">
        <v>-78602.9380857</v>
      </c>
      <c r="ABF72" s="3" t="n">
        <v>-78602.9380857</v>
      </c>
      <c r="ABG72" s="3" t="n">
        <v>8654.06310819</v>
      </c>
      <c r="ABH72" s="3" t="n">
        <v>56635.5512608</v>
      </c>
      <c r="ABI72" s="3" t="n">
        <v>30720.6269427</v>
      </c>
      <c r="ABJ72" s="3" t="n">
        <v>32846.8403461</v>
      </c>
      <c r="ABK72" s="3" t="n">
        <v>3955.97741559</v>
      </c>
      <c r="ABL72" s="3" t="n">
        <v>7823.86093295</v>
      </c>
      <c r="ABM72" s="3" t="n">
        <v>11230.4259995</v>
      </c>
      <c r="ABN72" s="3" t="n">
        <v>10.0049022311864</v>
      </c>
      <c r="ABO72" s="3" t="n">
        <v>17.5</v>
      </c>
      <c r="ABP72" s="3" t="n">
        <v>18.5</v>
      </c>
      <c r="ABQ72" s="3" t="s">
        <v>82</v>
      </c>
      <c r="ABR72" s="3" t="n">
        <v>109860.118716</v>
      </c>
      <c r="ABS72" s="3" t="n">
        <v>24109.1134491</v>
      </c>
      <c r="ABT72" s="3" t="n">
        <v>24109.1134491</v>
      </c>
      <c r="ABU72" s="3" t="n">
        <v>-293.96376029</v>
      </c>
      <c r="ABV72" s="3" t="n">
        <v>9302.06862943</v>
      </c>
      <c r="ABW72" s="3" t="n">
        <v>-25672.7757489</v>
      </c>
      <c r="ABX72" s="3" t="n">
        <v>-11466.4571155</v>
      </c>
      <c r="ABY72" s="3" t="n">
        <v>-6005.85104898</v>
      </c>
      <c r="ABZ72" s="3" t="n">
        <v>2871.04354259</v>
      </c>
      <c r="ACA72" s="3" t="n">
        <v>3346.30782922</v>
      </c>
      <c r="ACB72" s="3" t="n">
        <v>9.56697311988633</v>
      </c>
      <c r="ACC72" s="3" t="n">
        <v>17.5</v>
      </c>
      <c r="ACD72" s="3" t="n">
        <v>18.5</v>
      </c>
      <c r="ACE72" s="3" t="s">
        <v>81</v>
      </c>
      <c r="ACF72" s="3" t="n">
        <v>-28712.5220979</v>
      </c>
      <c r="ACG72" s="3" t="n">
        <v>-22043.3350081</v>
      </c>
      <c r="ACH72" s="3" t="n">
        <v>-22043.3350081</v>
      </c>
      <c r="ACI72" s="3" t="n">
        <v>27319.2891424</v>
      </c>
      <c r="ACJ72" s="3" t="n">
        <v>3660.81511786</v>
      </c>
      <c r="ACK72" s="3" t="n">
        <v>-1379.61958581</v>
      </c>
      <c r="ACL72" s="3" t="n">
        <v>9588.82476676</v>
      </c>
      <c r="ACM72" s="3" t="n">
        <v>5151.99272459</v>
      </c>
      <c r="ACN72" s="3" t="n">
        <v>-8808.21213538</v>
      </c>
      <c r="ACO72" s="3" t="n">
        <v>-20093.2012506</v>
      </c>
      <c r="ACP72" s="3" t="n">
        <v>9.50642684018304</v>
      </c>
      <c r="ACQ72" s="3" t="n">
        <v>17.5</v>
      </c>
      <c r="ACR72" s="3" t="n">
        <v>18.5</v>
      </c>
      <c r="ACS72" s="3" t="s">
        <v>83</v>
      </c>
      <c r="ACT72" s="3" t="n">
        <v>-6659.95670139</v>
      </c>
      <c r="ACU72" s="3" t="n">
        <v>26306.0614777</v>
      </c>
      <c r="ACV72" s="3" t="n">
        <v>26306.0614777</v>
      </c>
      <c r="ACW72" s="3" t="n">
        <v>3198.23943485</v>
      </c>
      <c r="ACX72" s="3" t="n">
        <v>2599.74733602</v>
      </c>
      <c r="ACY72" s="3" t="n">
        <v>9091.39773486</v>
      </c>
      <c r="ACZ72" s="3" t="n">
        <v>-3974.73395519</v>
      </c>
      <c r="ADA72" s="3" t="n">
        <v>-3035.1661531</v>
      </c>
      <c r="ADB72" s="3" t="n">
        <v>2490.53638764</v>
      </c>
      <c r="ADC72" s="3" t="n">
        <v>-11261.7086056</v>
      </c>
      <c r="ADD72" s="3" t="n">
        <v>9.36866122672142</v>
      </c>
      <c r="AEG72" s="3" t="n">
        <v>17.5</v>
      </c>
      <c r="AEH72" s="3" t="n">
        <v>18.5</v>
      </c>
      <c r="AEI72" s="3" t="s">
        <v>81</v>
      </c>
      <c r="AEJ72" s="3" t="n">
        <v>-117712.536461</v>
      </c>
      <c r="AEK72" s="3" t="n">
        <v>-48025.5598435</v>
      </c>
      <c r="AEL72" s="3" t="n">
        <v>-48025.5598435</v>
      </c>
      <c r="AEM72" s="3" t="n">
        <v>74274.6875404</v>
      </c>
      <c r="AEN72" s="3" t="n">
        <v>63242.0616904</v>
      </c>
      <c r="AEO72" s="3" t="n">
        <v>33390.9126207</v>
      </c>
      <c r="AEP72" s="3" t="n">
        <v>-65863.700563</v>
      </c>
      <c r="AEQ72" s="3" t="n">
        <v>-64186.0300424</v>
      </c>
      <c r="AER72" s="3" t="n">
        <v>46248.4469771</v>
      </c>
      <c r="AES72" s="3" t="n">
        <v>31173.8779303</v>
      </c>
      <c r="AET72" s="3" t="n">
        <v>10.2920336546851</v>
      </c>
      <c r="AEU72" s="3" t="n">
        <v>17.5</v>
      </c>
      <c r="AEV72" s="3" t="n">
        <v>18.5</v>
      </c>
      <c r="AEW72" s="3" t="s">
        <v>82</v>
      </c>
      <c r="AEX72" s="3" t="n">
        <v>35778.316534</v>
      </c>
      <c r="AEY72" s="3" t="n">
        <v>26201.9239957</v>
      </c>
      <c r="AEZ72" s="3" t="n">
        <v>26201.9239957</v>
      </c>
      <c r="AFA72" s="3" t="n">
        <v>-12252.5768265</v>
      </c>
      <c r="AFB72" s="3" t="n">
        <v>-10003.6812193</v>
      </c>
      <c r="AFC72" s="3" t="n">
        <v>-15645.628321</v>
      </c>
      <c r="AFD72" s="3" t="n">
        <v>-8020.39750026</v>
      </c>
      <c r="AFE72" s="3" t="n">
        <v>6874.67752248</v>
      </c>
      <c r="AFF72" s="3" t="n">
        <v>-1379.33737154</v>
      </c>
      <c r="AFG72" s="3" t="n">
        <v>-11738.8940148</v>
      </c>
      <c r="AFH72" s="3" t="n">
        <v>9.26378106106065</v>
      </c>
      <c r="AFI72" s="3" t="n">
        <v>17.5</v>
      </c>
      <c r="AFJ72" s="3" t="n">
        <v>18.5</v>
      </c>
      <c r="AFK72" s="3" t="s">
        <v>81</v>
      </c>
      <c r="AFL72" s="3" t="n">
        <v>68754.1795086</v>
      </c>
      <c r="AFM72" s="3" t="n">
        <v>46558.2123927</v>
      </c>
      <c r="AFN72" s="3" t="n">
        <v>46558.2123927</v>
      </c>
      <c r="AFO72" s="3" t="n">
        <v>1718.39560028</v>
      </c>
      <c r="AFP72" s="3" t="n">
        <v>25058.6583018</v>
      </c>
      <c r="AFQ72" s="3" t="n">
        <v>9126.17708612</v>
      </c>
      <c r="AFR72" s="3" t="n">
        <v>1323.34908292</v>
      </c>
      <c r="AFS72" s="3" t="n">
        <v>26224.5469741</v>
      </c>
      <c r="AFT72" s="3" t="n">
        <v>39988.6858612</v>
      </c>
      <c r="AFU72" s="3" t="n">
        <v>13486.7633567</v>
      </c>
      <c r="AFV72" s="3" t="n">
        <v>9.70263258082895</v>
      </c>
      <c r="AFW72" s="3" t="n">
        <v>17.5</v>
      </c>
      <c r="AFX72" s="3" t="n">
        <v>18.5</v>
      </c>
      <c r="AFY72" s="3" t="s">
        <v>82</v>
      </c>
      <c r="AFZ72" s="3" t="n">
        <v>211768.132535</v>
      </c>
      <c r="AGA72" s="3" t="n">
        <v>87974.6874661</v>
      </c>
      <c r="AGB72" s="3" t="n">
        <v>87974.6874661</v>
      </c>
      <c r="AGC72" s="3" t="n">
        <v>5720.6472515</v>
      </c>
      <c r="AGD72" s="3" t="n">
        <v>-72500.4321144</v>
      </c>
      <c r="AGE72" s="3" t="n">
        <v>-82679.5832241</v>
      </c>
      <c r="AGF72" s="3" t="n">
        <v>-51982.6059803</v>
      </c>
      <c r="AGG72" s="3" t="n">
        <v>-10207.7227878</v>
      </c>
      <c r="AGH72" s="3" t="n">
        <v>69631.2456209</v>
      </c>
      <c r="AGI72" s="3" t="n">
        <v>49763.0686092</v>
      </c>
      <c r="AGJ72" s="3" t="n">
        <v>10.3749201101403</v>
      </c>
      <c r="AGK72" s="3" t="n">
        <v>17.5</v>
      </c>
      <c r="AGL72" s="3" t="n">
        <v>18.5</v>
      </c>
      <c r="AGM72" s="3" t="s">
        <v>82</v>
      </c>
      <c r="AGN72" s="3" t="n">
        <v>-4088.76489091</v>
      </c>
      <c r="AGO72" s="3" t="n">
        <v>75779.9046076</v>
      </c>
      <c r="AGP72" s="3" t="n">
        <v>75779.9046076</v>
      </c>
      <c r="AGQ72" s="3" t="n">
        <v>57897.8532837</v>
      </c>
      <c r="AGR72" s="3" t="n">
        <v>15539.2351764</v>
      </c>
      <c r="AGS72" s="3" t="n">
        <v>-27879.2103602</v>
      </c>
      <c r="AGT72" s="3" t="n">
        <v>-49167.0794753</v>
      </c>
      <c r="AGU72" s="3" t="n">
        <v>-9163.43508943</v>
      </c>
      <c r="AGV72" s="3" t="n">
        <v>18776.4651699</v>
      </c>
      <c r="AGW72" s="3" t="n">
        <v>35863.7102954</v>
      </c>
      <c r="AGX72" s="3" t="n">
        <v>9.72002734635177</v>
      </c>
      <c r="AGY72" s="3" t="n">
        <v>17.5</v>
      </c>
      <c r="AGZ72" s="3" t="n">
        <v>18.5</v>
      </c>
      <c r="AHA72" s="3" t="s">
        <v>82</v>
      </c>
      <c r="AHB72" s="3" t="n">
        <v>14360.1021304</v>
      </c>
      <c r="AHC72" s="3" t="n">
        <v>13195.7176941</v>
      </c>
      <c r="AHD72" s="3" t="n">
        <v>13195.7176941</v>
      </c>
      <c r="AHE72" s="3" t="n">
        <v>38135.7866097</v>
      </c>
      <c r="AHF72" s="3" t="n">
        <v>22543.8560553</v>
      </c>
      <c r="AHG72" s="3" t="n">
        <v>11405.5282838</v>
      </c>
      <c r="AHH72" s="3" t="n">
        <v>-2877.84646539</v>
      </c>
      <c r="AHI72" s="3" t="n">
        <v>-6837.56807847</v>
      </c>
      <c r="AHJ72" s="3" t="n">
        <v>1299.49080612</v>
      </c>
      <c r="AHK72" s="3" t="n">
        <v>5270.73536569</v>
      </c>
      <c r="AHL72" s="3" t="n">
        <v>8.59766320510097</v>
      </c>
      <c r="AHM72" s="3" t="n">
        <v>17.5</v>
      </c>
      <c r="AHN72" s="3" t="n">
        <v>18.5</v>
      </c>
      <c r="AHO72" s="3" t="s">
        <v>81</v>
      </c>
      <c r="AHP72" s="3" t="n">
        <v>-5534.94773601</v>
      </c>
      <c r="AHQ72" s="3" t="n">
        <v>-14437.7963604</v>
      </c>
      <c r="AHR72" s="3" t="n">
        <v>-14437.7963604</v>
      </c>
      <c r="AHS72" s="3" t="n">
        <v>-2151.07721864</v>
      </c>
      <c r="AHT72" s="3" t="n">
        <v>-52374.2690702</v>
      </c>
      <c r="AHU72" s="3" t="n">
        <v>-35761.4654818</v>
      </c>
      <c r="AHV72" s="3" t="n">
        <v>10066.32958</v>
      </c>
      <c r="AHW72" s="3" t="n">
        <v>40493.7716728</v>
      </c>
      <c r="AHX72" s="3" t="n">
        <v>35672.0079407</v>
      </c>
      <c r="AHY72" s="3" t="n">
        <v>7815.96045287</v>
      </c>
      <c r="AHZ72" s="3" t="n">
        <v>9.15588733835359</v>
      </c>
      <c r="AIA72" s="3" t="n">
        <v>17.5</v>
      </c>
      <c r="AIB72" s="3" t="n">
        <v>18.5</v>
      </c>
      <c r="AIC72" s="3" t="s">
        <v>82</v>
      </c>
      <c r="AID72" s="3" t="n">
        <v>-5926.88407538</v>
      </c>
      <c r="AIE72" s="3" t="n">
        <v>-8460.56335835</v>
      </c>
      <c r="AIF72" s="3" t="n">
        <v>-8460.56335835</v>
      </c>
      <c r="AIG72" s="3" t="n">
        <v>13581.7300297</v>
      </c>
      <c r="AIH72" s="3" t="n">
        <v>13849.782742</v>
      </c>
      <c r="AII72" s="3" t="n">
        <v>7747.37883843</v>
      </c>
      <c r="AIJ72" s="3" t="n">
        <v>-1964.68210323</v>
      </c>
      <c r="AIK72" s="3" t="n">
        <v>-3189.94600633</v>
      </c>
      <c r="AIL72" s="3" t="n">
        <v>-7020.50035694</v>
      </c>
      <c r="AIM72" s="3" t="n">
        <v>-5980.70665223</v>
      </c>
      <c r="AIN72" s="3" t="n">
        <v>7.92220656586032</v>
      </c>
      <c r="AIO72" s="3" t="n">
        <v>17.5</v>
      </c>
      <c r="AIP72" s="3" t="n">
        <v>18.5</v>
      </c>
      <c r="AIQ72" s="3" t="s">
        <v>82</v>
      </c>
      <c r="AIR72" s="3" t="n">
        <v>76560.9475015</v>
      </c>
      <c r="AIS72" s="3" t="n">
        <v>17914.33961</v>
      </c>
      <c r="AIT72" s="3" t="n">
        <v>17914.33961</v>
      </c>
      <c r="AIU72" s="3" t="n">
        <v>10147.2762077</v>
      </c>
      <c r="AIV72" s="3" t="n">
        <v>8664.50782324</v>
      </c>
      <c r="AIW72" s="3" t="n">
        <v>-22831.3488631</v>
      </c>
      <c r="AIX72" s="3" t="n">
        <v>5105.46943934</v>
      </c>
      <c r="AIY72" s="3" t="n">
        <v>44154.3462598</v>
      </c>
      <c r="AIZ72" s="3" t="n">
        <v>14600.3284933</v>
      </c>
      <c r="AJA72" s="3" t="n">
        <v>6178.0403651</v>
      </c>
      <c r="AJB72" s="3" t="n">
        <v>10.2971748900823</v>
      </c>
      <c r="AJC72" s="3" t="n">
        <v>17.5</v>
      </c>
      <c r="AJD72" s="3" t="n">
        <v>18.5</v>
      </c>
      <c r="AJE72" s="3" t="s">
        <v>82</v>
      </c>
      <c r="AJF72" s="3" t="n">
        <v>49311.4627735</v>
      </c>
      <c r="AJG72" s="3" t="n">
        <v>3240.99612006</v>
      </c>
      <c r="AJH72" s="3" t="n">
        <v>3240.99612006</v>
      </c>
      <c r="AJI72" s="3" t="n">
        <v>-30150.8036793</v>
      </c>
      <c r="AJJ72" s="3" t="n">
        <v>-32965.9389743</v>
      </c>
      <c r="AJK72" s="3" t="n">
        <v>-32795.880296</v>
      </c>
      <c r="AJL72" s="3" t="n">
        <v>-25268.7801318</v>
      </c>
      <c r="AJM72" s="3" t="n">
        <v>-12413.455256</v>
      </c>
      <c r="AJN72" s="3" t="n">
        <v>1527.43078158</v>
      </c>
      <c r="AJO72" s="3" t="n">
        <v>2047.22528443</v>
      </c>
      <c r="AJP72" s="3" t="n">
        <v>9.4724628391835</v>
      </c>
      <c r="AJQ72" s="3" t="n">
        <v>17.5</v>
      </c>
      <c r="AJR72" s="3" t="n">
        <v>18.5</v>
      </c>
      <c r="AJS72" s="3" t="s">
        <v>81</v>
      </c>
      <c r="AJT72" s="3" t="n">
        <v>-44259.8926444</v>
      </c>
      <c r="AJU72" s="3" t="n">
        <v>66631.0064591</v>
      </c>
      <c r="AJV72" s="3" t="n">
        <v>66631.0064591</v>
      </c>
      <c r="AJW72" s="3" t="n">
        <v>68097.4319021</v>
      </c>
      <c r="AJX72" s="3" t="n">
        <v>88164.1225163</v>
      </c>
      <c r="AJY72" s="3" t="n">
        <v>21113.4762119</v>
      </c>
      <c r="AJZ72" s="3" t="n">
        <v>36475.7696924</v>
      </c>
      <c r="AKA72" s="3" t="n">
        <v>-82521.6747538</v>
      </c>
      <c r="AKB72" s="3" t="n">
        <v>-17355.2472854</v>
      </c>
      <c r="AKC72" s="3" t="n">
        <v>9157.44034791</v>
      </c>
      <c r="AKD72" s="3" t="n">
        <v>9.64088423342392</v>
      </c>
      <c r="AKE72" s="3" t="n">
        <v>17.5</v>
      </c>
      <c r="AKF72" s="3" t="n">
        <v>18.5</v>
      </c>
      <c r="AKG72" s="3" t="s">
        <v>83</v>
      </c>
      <c r="AKH72" s="3" t="n">
        <v>-9499.91915659</v>
      </c>
      <c r="AKI72" s="3" t="n">
        <v>12747.5671484</v>
      </c>
      <c r="AKJ72" s="3" t="n">
        <v>12747.5671484</v>
      </c>
      <c r="AKK72" s="3" t="n">
        <v>13412.638121</v>
      </c>
      <c r="AKL72" s="3" t="n">
        <v>6398.93519773</v>
      </c>
      <c r="AKM72" s="3" t="n">
        <v>3140.00218303</v>
      </c>
      <c r="AKN72" s="3" t="n">
        <v>-2183.43829511</v>
      </c>
      <c r="AKO72" s="3" t="n">
        <v>4289.73138676</v>
      </c>
      <c r="AKP72" s="3" t="n">
        <v>6083.79009992</v>
      </c>
      <c r="AKQ72" s="3" t="n">
        <v>9290.09122612</v>
      </c>
      <c r="AKR72" s="3" t="n">
        <v>8.86097107431943</v>
      </c>
      <c r="ALU72" s="3" t="n">
        <v>17.5</v>
      </c>
      <c r="ALV72" s="3" t="n">
        <v>18.5</v>
      </c>
      <c r="ALW72" s="3" t="s">
        <v>81</v>
      </c>
      <c r="ALX72" s="3" t="n">
        <v>77631.6746739</v>
      </c>
      <c r="ALY72" s="3" t="n">
        <v>227368.966002</v>
      </c>
      <c r="ALZ72" s="3" t="n">
        <v>227368.966002</v>
      </c>
      <c r="AMA72" s="3" t="n">
        <v>-72140.4791826</v>
      </c>
      <c r="AMB72" s="3" t="n">
        <v>67269.6534765</v>
      </c>
      <c r="AMC72" s="3" t="n">
        <v>-57450.407576</v>
      </c>
      <c r="AMD72" s="3" t="n">
        <v>8022.56472528</v>
      </c>
      <c r="AME72" s="3" t="n">
        <v>78060.6711158</v>
      </c>
      <c r="AMF72" s="3" t="n">
        <v>-8705.19373696</v>
      </c>
      <c r="AMG72" s="3" t="n">
        <v>47876.6855298</v>
      </c>
      <c r="AMH72" s="3" t="n">
        <v>10.0726494249674</v>
      </c>
      <c r="AMI72" s="3" t="n">
        <v>17.5</v>
      </c>
      <c r="AMJ72" s="3" t="n">
        <v>18.5</v>
      </c>
    </row>
    <row r="73" customFormat="false" ht="13" hidden="false" customHeight="false" outlineLevel="0" collapsed="false">
      <c r="A73" s="3" t="n">
        <v>17.75</v>
      </c>
      <c r="B73" s="3" t="n">
        <v>18.75</v>
      </c>
      <c r="C73" s="3" t="s">
        <v>81</v>
      </c>
      <c r="D73" s="3" t="n">
        <v>275986.657471</v>
      </c>
      <c r="E73" s="3" t="n">
        <v>132390.765417</v>
      </c>
      <c r="F73" s="3" t="n">
        <v>132390.765417</v>
      </c>
      <c r="G73" s="3" t="n">
        <v>47374.3590893</v>
      </c>
      <c r="H73" s="3" t="n">
        <v>-35098.8330259</v>
      </c>
      <c r="I73" s="3" t="n">
        <v>25191.2626981</v>
      </c>
      <c r="J73" s="3" t="n">
        <v>-29999.3661496</v>
      </c>
      <c r="K73" s="3" t="n">
        <v>22314.8844989</v>
      </c>
      <c r="L73" s="3" t="n">
        <v>-1775.49630628</v>
      </c>
      <c r="M73" s="3" t="n">
        <v>-216.541080973</v>
      </c>
      <c r="N73" s="3" t="n">
        <v>10.3134859544636</v>
      </c>
      <c r="O73" s="3" t="n">
        <v>17.75</v>
      </c>
      <c r="P73" s="3" t="n">
        <v>18.75</v>
      </c>
      <c r="Q73" s="3" t="s">
        <v>82</v>
      </c>
      <c r="R73" s="3" t="n">
        <v>-55201.1420226</v>
      </c>
      <c r="S73" s="3" t="n">
        <v>-110427.92714</v>
      </c>
      <c r="T73" s="3" t="n">
        <v>-110427.92714</v>
      </c>
      <c r="U73" s="3" t="n">
        <v>-47570.593232</v>
      </c>
      <c r="V73" s="3" t="n">
        <v>-17406.4679862</v>
      </c>
      <c r="W73" s="3" t="n">
        <v>13600.5174484</v>
      </c>
      <c r="X73" s="3" t="n">
        <v>18879.0269086</v>
      </c>
      <c r="Y73" s="3" t="n">
        <v>-22190.9489557</v>
      </c>
      <c r="Z73" s="3" t="n">
        <v>-58298.2305208</v>
      </c>
      <c r="AA73" s="3" t="n">
        <v>-24081.8101645</v>
      </c>
      <c r="AB73" s="3" t="n">
        <v>10.1052652008136</v>
      </c>
      <c r="BE73" s="3" t="n">
        <v>17.75</v>
      </c>
      <c r="BF73" s="3" t="n">
        <v>18.75</v>
      </c>
      <c r="BG73" s="3" t="s">
        <v>82</v>
      </c>
      <c r="BH73" s="3" t="n">
        <v>-19140.7886234</v>
      </c>
      <c r="BI73" s="3" t="n">
        <v>53792.7616996</v>
      </c>
      <c r="BJ73" s="3" t="n">
        <v>53792.7616996</v>
      </c>
      <c r="BK73" s="3" t="n">
        <v>83.9371311358</v>
      </c>
      <c r="BL73" s="3" t="n">
        <v>-61238.346405</v>
      </c>
      <c r="BM73" s="3" t="n">
        <v>-47585.8223013</v>
      </c>
      <c r="BN73" s="3" t="n">
        <v>1890.69673525</v>
      </c>
      <c r="BO73" s="3" t="n">
        <v>42743.761929</v>
      </c>
      <c r="BP73" s="3" t="n">
        <v>-5197.28010909</v>
      </c>
      <c r="BQ73" s="3" t="n">
        <v>5037.90434017</v>
      </c>
      <c r="BR73" s="3" t="n">
        <v>10.6056940179677</v>
      </c>
      <c r="CG73" s="3" t="n">
        <v>17.75</v>
      </c>
      <c r="CH73" s="3" t="n">
        <v>18.75</v>
      </c>
      <c r="CI73" s="3" t="s">
        <v>81</v>
      </c>
      <c r="CJ73" s="3" t="n">
        <v>150759.367223</v>
      </c>
      <c r="CK73" s="3" t="n">
        <v>-27973.8040212</v>
      </c>
      <c r="CL73" s="3" t="n">
        <v>-27973.8040212</v>
      </c>
      <c r="CM73" s="3" t="n">
        <v>49417.6628</v>
      </c>
      <c r="CN73" s="3" t="n">
        <v>176475.451943</v>
      </c>
      <c r="CO73" s="3" t="n">
        <v>25546.435325</v>
      </c>
      <c r="CP73" s="3" t="n">
        <v>-2489.58799015</v>
      </c>
      <c r="CQ73" s="3" t="n">
        <v>9038.11262211</v>
      </c>
      <c r="CR73" s="3" t="n">
        <v>-46640.1072197</v>
      </c>
      <c r="CS73" s="3" t="n">
        <v>-119464.398707</v>
      </c>
      <c r="CT73" s="3" t="n">
        <v>10.5066273130557</v>
      </c>
      <c r="CU73" s="3" t="n">
        <v>17.75</v>
      </c>
      <c r="CV73" s="3" t="n">
        <v>18.75</v>
      </c>
      <c r="CW73" s="3" t="s">
        <v>81</v>
      </c>
      <c r="CX73" s="3" t="n">
        <v>-89921.0432184</v>
      </c>
      <c r="CY73" s="3" t="n">
        <v>-176928.515815</v>
      </c>
      <c r="CZ73" s="3" t="n">
        <v>-176928.515815</v>
      </c>
      <c r="DA73" s="3" t="n">
        <v>85217.1702509</v>
      </c>
      <c r="DB73" s="3" t="n">
        <v>3425.92991981</v>
      </c>
      <c r="DC73" s="3" t="n">
        <v>62951.6966727</v>
      </c>
      <c r="DD73" s="3" t="n">
        <v>47899.8213697</v>
      </c>
      <c r="DE73" s="3" t="n">
        <v>-39415.4685584</v>
      </c>
      <c r="DF73" s="3" t="n">
        <v>-80751.7531743</v>
      </c>
      <c r="DG73" s="3" t="n">
        <v>-29684.0763759</v>
      </c>
      <c r="DH73" s="3" t="n">
        <v>10.234954517253</v>
      </c>
      <c r="DI73" s="3" t="n">
        <v>17.75</v>
      </c>
      <c r="DJ73" s="3" t="n">
        <v>18.75</v>
      </c>
      <c r="DK73" s="3" t="s">
        <v>81</v>
      </c>
      <c r="DL73" s="3" t="n">
        <v>-3800.24503</v>
      </c>
      <c r="DM73" s="3" t="n">
        <v>5934.07088456</v>
      </c>
      <c r="DN73" s="3" t="n">
        <v>5934.07088456</v>
      </c>
      <c r="DO73" s="3" t="n">
        <v>-1637.43455594</v>
      </c>
      <c r="DP73" s="3" t="n">
        <v>-46981.7665264</v>
      </c>
      <c r="DQ73" s="3" t="n">
        <v>-5685.12890945</v>
      </c>
      <c r="DR73" s="3" t="n">
        <v>49707.674836</v>
      </c>
      <c r="DS73" s="3" t="n">
        <v>25824.9767194</v>
      </c>
      <c r="DT73" s="3" t="n">
        <v>2429.71605522</v>
      </c>
      <c r="DU73" s="3" t="n">
        <v>-14421.0645932</v>
      </c>
      <c r="DV73" s="3" t="n">
        <v>9.39679041086252</v>
      </c>
      <c r="EK73" s="3" t="n">
        <v>17.75</v>
      </c>
      <c r="EL73" s="3" t="n">
        <v>18.75</v>
      </c>
      <c r="EM73" s="3" t="s">
        <v>81</v>
      </c>
      <c r="EN73" s="3" t="n">
        <v>49746.9123801</v>
      </c>
      <c r="EO73" s="3" t="n">
        <v>-2519.07571227</v>
      </c>
      <c r="EP73" s="3" t="n">
        <v>-2519.07571227</v>
      </c>
      <c r="EQ73" s="3" t="n">
        <v>3320.08881976</v>
      </c>
      <c r="ER73" s="3" t="n">
        <v>-25489.5254961</v>
      </c>
      <c r="ES73" s="3" t="n">
        <v>46162.0917271</v>
      </c>
      <c r="ET73" s="3" t="n">
        <v>85366.8821092</v>
      </c>
      <c r="EU73" s="3" t="n">
        <v>45339.4690631</v>
      </c>
      <c r="EV73" s="3" t="n">
        <v>38788.363825</v>
      </c>
      <c r="EW73" s="3" t="n">
        <v>-12190.7521355</v>
      </c>
      <c r="EX73" s="3" t="n">
        <v>9.56877482142098</v>
      </c>
      <c r="EY73" s="3" t="n">
        <v>17.75</v>
      </c>
      <c r="EZ73" s="3" t="n">
        <v>18.75</v>
      </c>
      <c r="FA73" s="3" t="s">
        <v>82</v>
      </c>
      <c r="FB73" s="3" t="n">
        <v>-53267.0156572</v>
      </c>
      <c r="FC73" s="3" t="n">
        <v>26091.9198419</v>
      </c>
      <c r="FD73" s="3" t="n">
        <v>26091.9198419</v>
      </c>
      <c r="FE73" s="3" t="n">
        <v>-13442.8725064</v>
      </c>
      <c r="FF73" s="3" t="n">
        <v>-23243.6210926</v>
      </c>
      <c r="FG73" s="3" t="n">
        <v>9995.8702747</v>
      </c>
      <c r="FH73" s="3" t="n">
        <v>-14437.687142</v>
      </c>
      <c r="FI73" s="3" t="n">
        <v>-18484.2094021</v>
      </c>
      <c r="FJ73" s="3" t="n">
        <v>-36533.3160935</v>
      </c>
      <c r="FK73" s="3" t="n">
        <v>25076.5241369</v>
      </c>
      <c r="FL73" s="3" t="n">
        <v>9.78671464343872</v>
      </c>
      <c r="FP73" s="1" t="n">
        <v>37764.8723262</v>
      </c>
      <c r="FQ73" s="1" t="n">
        <v>-54275.9265809</v>
      </c>
      <c r="FR73" s="1" t="n">
        <v>-54275.9265809</v>
      </c>
      <c r="FS73" s="1" t="n">
        <v>25571.7676232</v>
      </c>
      <c r="FT73" s="1" t="n">
        <v>63811.72891</v>
      </c>
      <c r="FU73" s="1" t="n">
        <v>68383.7765934</v>
      </c>
      <c r="FV73" s="1" t="n">
        <v>85896.6126477</v>
      </c>
      <c r="FW73" s="1" t="n">
        <v>4794.86748384</v>
      </c>
      <c r="FX73" s="1" t="n">
        <v>-18003.6967901</v>
      </c>
      <c r="FY73" s="1" t="n">
        <v>-31913.7054855</v>
      </c>
      <c r="FZ73" s="1" t="n">
        <v>9.59506169196346</v>
      </c>
      <c r="HQ73" s="3" t="n">
        <v>17.75</v>
      </c>
      <c r="HR73" s="3" t="n">
        <v>18.75</v>
      </c>
      <c r="HS73" s="3" t="s">
        <v>81</v>
      </c>
      <c r="HT73" s="3" t="n">
        <v>54730.7526268</v>
      </c>
      <c r="HU73" s="3" t="n">
        <v>29948.6908304</v>
      </c>
      <c r="HV73" s="3" t="n">
        <v>29948.6908304</v>
      </c>
      <c r="HW73" s="3" t="n">
        <v>-752.154521622</v>
      </c>
      <c r="HX73" s="3" t="n">
        <v>-5023.10911158</v>
      </c>
      <c r="HY73" s="3" t="n">
        <v>11638.9670667</v>
      </c>
      <c r="HZ73" s="3" t="n">
        <v>18243.0984537</v>
      </c>
      <c r="IA73" s="3" t="n">
        <v>-1032.82114434</v>
      </c>
      <c r="IB73" s="3" t="n">
        <v>-8285.19379228</v>
      </c>
      <c r="IC73" s="3" t="n">
        <v>-62735.018135</v>
      </c>
      <c r="ID73" s="3" t="n">
        <v>10.1613732235913</v>
      </c>
      <c r="IE73" s="3" t="n">
        <v>17.75</v>
      </c>
      <c r="IF73" s="3" t="n">
        <v>18.75</v>
      </c>
      <c r="IG73" s="3" t="s">
        <v>82</v>
      </c>
      <c r="IH73" s="3" t="n">
        <v>-53821.5670708</v>
      </c>
      <c r="II73" s="3" t="n">
        <v>-16502.5747241</v>
      </c>
      <c r="IJ73" s="3" t="n">
        <v>-16502.5747241</v>
      </c>
      <c r="IK73" s="3" t="n">
        <v>-6354.93395749</v>
      </c>
      <c r="IL73" s="3" t="n">
        <v>24624.975853</v>
      </c>
      <c r="IM73" s="3" t="n">
        <v>50258.4413884</v>
      </c>
      <c r="IN73" s="3" t="n">
        <v>46657.87452</v>
      </c>
      <c r="IO73" s="3" t="n">
        <v>5421.5952906</v>
      </c>
      <c r="IP73" s="3" t="n">
        <v>5135.88769561</v>
      </c>
      <c r="IQ73" s="3" t="n">
        <v>3218.85317226</v>
      </c>
      <c r="IR73" s="3" t="n">
        <v>9.10917405709324</v>
      </c>
      <c r="KL73" s="1" t="n">
        <v>-14533.557843</v>
      </c>
      <c r="KM73" s="1" t="n">
        <v>-28831.0802478</v>
      </c>
      <c r="KN73" s="1" t="n">
        <v>-28831.0802478</v>
      </c>
      <c r="KO73" s="1" t="n">
        <v>51383.9521508</v>
      </c>
      <c r="KP73" s="1" t="n">
        <v>48385.8987357</v>
      </c>
      <c r="KQ73" s="1" t="n">
        <v>14767.7629323</v>
      </c>
      <c r="KR73" s="1" t="n">
        <v>9866.83790444</v>
      </c>
      <c r="KS73" s="1" t="n">
        <v>16296.0872224</v>
      </c>
      <c r="KT73" s="1" t="n">
        <v>-2401.9516472</v>
      </c>
      <c r="KU73" s="1" t="n">
        <v>15544.710193</v>
      </c>
      <c r="KV73" s="1" t="n">
        <v>9.6699096097405</v>
      </c>
      <c r="LY73" s="3" t="n">
        <v>17.75</v>
      </c>
      <c r="LZ73" s="3" t="n">
        <v>18.75</v>
      </c>
      <c r="MA73" s="3" t="s">
        <v>81</v>
      </c>
      <c r="MB73" s="3" t="n">
        <v>76274.8259549</v>
      </c>
      <c r="MC73" s="3" t="n">
        <v>131715.95423</v>
      </c>
      <c r="MD73" s="3" t="n">
        <v>131715.95423</v>
      </c>
      <c r="ME73" s="3" t="n">
        <v>134886.028283</v>
      </c>
      <c r="MF73" s="3" t="n">
        <v>17201.0888737</v>
      </c>
      <c r="MG73" s="3" t="n">
        <v>-8332.04213883</v>
      </c>
      <c r="MH73" s="3" t="n">
        <v>-14731.6520766</v>
      </c>
      <c r="MI73" s="3" t="n">
        <v>-18346.7651995</v>
      </c>
      <c r="MJ73" s="3" t="n">
        <v>5063.30158958</v>
      </c>
      <c r="MK73" s="3" t="n">
        <v>-4333.27466313</v>
      </c>
      <c r="ML73" s="3" t="n">
        <v>10.6569348292132</v>
      </c>
      <c r="MM73" s="3" t="n">
        <v>17.75</v>
      </c>
      <c r="MN73" s="3" t="n">
        <v>18.75</v>
      </c>
      <c r="MO73" s="3" t="s">
        <v>82</v>
      </c>
      <c r="MP73" s="3" t="n">
        <v>84700.1062297</v>
      </c>
      <c r="MQ73" s="3" t="n">
        <v>91126.4999465</v>
      </c>
      <c r="MR73" s="3" t="n">
        <v>91126.4999465</v>
      </c>
      <c r="MS73" s="3" t="n">
        <v>-12582.3092717</v>
      </c>
      <c r="MT73" s="3" t="n">
        <v>-72505.6978772</v>
      </c>
      <c r="MU73" s="3" t="n">
        <v>-88697.2626768</v>
      </c>
      <c r="MV73" s="3" t="n">
        <v>-71462.7161732</v>
      </c>
      <c r="MW73" s="3" t="n">
        <v>-40123.4835886</v>
      </c>
      <c r="MX73" s="3" t="n">
        <v>3343.9290091</v>
      </c>
      <c r="MY73" s="3" t="n">
        <v>32034.6736765</v>
      </c>
      <c r="MZ73" s="3" t="n">
        <v>9.98341190560935</v>
      </c>
      <c r="NO73" s="3" t="n">
        <v>17.75</v>
      </c>
      <c r="NP73" s="3" t="n">
        <v>18.75</v>
      </c>
      <c r="NQ73" s="3" t="s">
        <v>82</v>
      </c>
      <c r="NR73" s="3" t="n">
        <v>-17079.4005628</v>
      </c>
      <c r="NS73" s="3" t="n">
        <v>-8070.33142439</v>
      </c>
      <c r="NT73" s="3" t="n">
        <v>-8070.33142439</v>
      </c>
      <c r="NU73" s="3" t="n">
        <v>-3433.82855987</v>
      </c>
      <c r="NV73" s="3" t="n">
        <v>-15197.2062261</v>
      </c>
      <c r="NW73" s="3" t="n">
        <v>-21850.7222451</v>
      </c>
      <c r="NX73" s="3" t="n">
        <v>-3479.38061492</v>
      </c>
      <c r="NY73" s="3" t="n">
        <v>-7306.59770016</v>
      </c>
      <c r="NZ73" s="3" t="n">
        <v>-1261.44935527</v>
      </c>
      <c r="OA73" s="3" t="n">
        <v>-7467.43999925</v>
      </c>
      <c r="OB73" s="3" t="n">
        <v>8.97441401237826</v>
      </c>
      <c r="RI73" s="3" t="n">
        <v>17.75</v>
      </c>
      <c r="RJ73" s="3" t="n">
        <v>18.75</v>
      </c>
      <c r="RK73" s="3" t="s">
        <v>81</v>
      </c>
      <c r="RL73" s="3" t="n">
        <v>-153076.196649</v>
      </c>
      <c r="RM73" s="3" t="n">
        <v>-126925.279152</v>
      </c>
      <c r="RN73" s="3" t="n">
        <v>-126925.279152</v>
      </c>
      <c r="RO73" s="3" t="n">
        <v>148217.219575</v>
      </c>
      <c r="RP73" s="3" t="n">
        <v>233696.736049</v>
      </c>
      <c r="RQ73" s="3" t="n">
        <v>180803.331179</v>
      </c>
      <c r="RR73" s="3" t="n">
        <v>29466.9002988</v>
      </c>
      <c r="RS73" s="3" t="n">
        <v>-157849.714073</v>
      </c>
      <c r="RT73" s="3" t="n">
        <v>-241577.416794</v>
      </c>
      <c r="RU73" s="3" t="n">
        <v>-202903.193636</v>
      </c>
      <c r="RV73" s="3" t="n">
        <v>11.0086369471131</v>
      </c>
      <c r="RW73" s="3" t="n">
        <v>17.75</v>
      </c>
      <c r="RX73" s="3" t="n">
        <v>18.75</v>
      </c>
      <c r="RY73" s="3" t="s">
        <v>82</v>
      </c>
      <c r="RZ73" s="3" t="n">
        <v>-14817.8730331</v>
      </c>
      <c r="SA73" s="3" t="n">
        <v>-29240.1618224</v>
      </c>
      <c r="SB73" s="3" t="n">
        <v>-29240.1618224</v>
      </c>
      <c r="SC73" s="3" t="n">
        <v>-6920.67713047</v>
      </c>
      <c r="SD73" s="3" t="n">
        <v>4510.67999304</v>
      </c>
      <c r="SE73" s="3" t="n">
        <v>22551.138687</v>
      </c>
      <c r="SF73" s="3" t="n">
        <v>12507.0531614</v>
      </c>
      <c r="SG73" s="3" t="n">
        <v>7292.21111105</v>
      </c>
      <c r="SH73" s="3" t="n">
        <v>2942.02212602</v>
      </c>
      <c r="SI73" s="3" t="n">
        <v>6638.96534051</v>
      </c>
      <c r="SJ73" s="3" t="n">
        <v>9.79244537758613</v>
      </c>
      <c r="SK73" s="3" t="n">
        <v>17.75</v>
      </c>
      <c r="SL73" s="3" t="n">
        <v>18.75</v>
      </c>
      <c r="SM73" s="3" t="s">
        <v>81</v>
      </c>
      <c r="SN73" s="3" t="n">
        <v>-218881.313983</v>
      </c>
      <c r="SO73" s="3" t="n">
        <v>-377457.0027</v>
      </c>
      <c r="SP73" s="3" t="n">
        <v>-377457.0027</v>
      </c>
      <c r="SQ73" s="3" t="n">
        <v>132248.852568</v>
      </c>
      <c r="SR73" s="3" t="n">
        <v>386638.357492</v>
      </c>
      <c r="SS73" s="3" t="n">
        <v>247540.905624</v>
      </c>
      <c r="ST73" s="3" t="n">
        <v>-149375.973899</v>
      </c>
      <c r="SU73" s="3" t="n">
        <v>-338965.792267</v>
      </c>
      <c r="SV73" s="3" t="n">
        <v>-289832.024645</v>
      </c>
      <c r="SW73" s="3" t="n">
        <v>-149260.930907</v>
      </c>
      <c r="SX73" s="3" t="n">
        <v>11.3668690904702</v>
      </c>
      <c r="SY73" s="3" t="n">
        <v>17.75</v>
      </c>
      <c r="SZ73" s="3" t="n">
        <v>18.75</v>
      </c>
      <c r="TA73" s="3" t="s">
        <v>82</v>
      </c>
      <c r="TB73" s="3" t="n">
        <v>-14764.0214518</v>
      </c>
      <c r="TC73" s="3" t="n">
        <v>-49291.5162584</v>
      </c>
      <c r="TD73" s="3" t="n">
        <v>-49291.5162584</v>
      </c>
      <c r="TE73" s="3" t="n">
        <v>-22492.8716278</v>
      </c>
      <c r="TF73" s="3" t="n">
        <v>6301.47817611</v>
      </c>
      <c r="TG73" s="3" t="n">
        <v>12288.4549913</v>
      </c>
      <c r="TH73" s="3" t="n">
        <v>31970.870599</v>
      </c>
      <c r="TI73" s="3" t="n">
        <v>26096.6311589</v>
      </c>
      <c r="TJ73" s="3" t="n">
        <v>2252.20477878</v>
      </c>
      <c r="TK73" s="3" t="n">
        <v>163.430192071</v>
      </c>
      <c r="TL73" s="3" t="n">
        <v>10.2057170972381</v>
      </c>
      <c r="TM73" s="3" t="n">
        <v>17.75</v>
      </c>
      <c r="TN73" s="3" t="n">
        <v>18.75</v>
      </c>
      <c r="TO73" s="3" t="s">
        <v>81</v>
      </c>
      <c r="TP73" s="3" t="n">
        <v>-85468.793024</v>
      </c>
      <c r="TQ73" s="3" t="n">
        <v>-3655.17900848</v>
      </c>
      <c r="TR73" s="3" t="n">
        <v>-3655.17900848</v>
      </c>
      <c r="TS73" s="3" t="n">
        <v>-60640.9852988</v>
      </c>
      <c r="TT73" s="3" t="n">
        <v>-52348.0405543</v>
      </c>
      <c r="TU73" s="3" t="n">
        <v>46789.7456138</v>
      </c>
      <c r="TV73" s="3" t="n">
        <v>49834.0804268</v>
      </c>
      <c r="TW73" s="3" t="n">
        <v>-7663.12683308</v>
      </c>
      <c r="TX73" s="3" t="n">
        <v>-40759.3652515</v>
      </c>
      <c r="TY73" s="3" t="n">
        <v>-25172.6040817</v>
      </c>
      <c r="TZ73" s="3" t="n">
        <v>10.4974510641048</v>
      </c>
      <c r="UA73" s="3" t="n">
        <v>17.75</v>
      </c>
      <c r="UB73" s="3" t="n">
        <v>18.75</v>
      </c>
      <c r="UC73" s="3" t="s">
        <v>82</v>
      </c>
      <c r="UD73" s="3" t="n">
        <v>14428.7883474</v>
      </c>
      <c r="UE73" s="3" t="n">
        <v>68925.4215799</v>
      </c>
      <c r="UF73" s="3" t="n">
        <v>68925.4215799</v>
      </c>
      <c r="UG73" s="3" t="n">
        <v>29136.4443961</v>
      </c>
      <c r="UH73" s="3" t="n">
        <v>-27030.4897863</v>
      </c>
      <c r="UI73" s="3" t="n">
        <v>-47419.5026688</v>
      </c>
      <c r="UJ73" s="3" t="n">
        <v>-33253.9787521</v>
      </c>
      <c r="UK73" s="3" t="n">
        <v>-16879.7115835</v>
      </c>
      <c r="UL73" s="3" t="n">
        <v>14483.7807415</v>
      </c>
      <c r="UM73" s="3" t="n">
        <v>23243.2975754</v>
      </c>
      <c r="UN73" s="3" t="n">
        <v>9.75388815647505</v>
      </c>
      <c r="UO73" s="3" t="n">
        <v>17.75</v>
      </c>
      <c r="UP73" s="3" t="n">
        <v>18.75</v>
      </c>
      <c r="UQ73" s="3" t="s">
        <v>81</v>
      </c>
      <c r="UR73" s="3" t="n">
        <v>849.857638343</v>
      </c>
      <c r="US73" s="3" t="n">
        <v>10373.6790066</v>
      </c>
      <c r="UT73" s="3" t="n">
        <v>10373.6790066</v>
      </c>
      <c r="UU73" s="3" t="n">
        <v>7834.12008816</v>
      </c>
      <c r="UV73" s="3" t="n">
        <v>4141.51571638</v>
      </c>
      <c r="UW73" s="3" t="n">
        <v>260.304653121</v>
      </c>
      <c r="UX73" s="3" t="n">
        <v>-3592.6206083</v>
      </c>
      <c r="UY73" s="3" t="n">
        <v>-4719.77281088</v>
      </c>
      <c r="UZ73" s="3" t="n">
        <v>-3244.47566957</v>
      </c>
      <c r="VA73" s="3" t="n">
        <v>-2514.46219047</v>
      </c>
      <c r="VB73" s="3" t="n">
        <v>8.24593959886</v>
      </c>
      <c r="VC73" s="3" t="n">
        <v>17.75</v>
      </c>
      <c r="VD73" s="3" t="n">
        <v>18.75</v>
      </c>
      <c r="VE73" s="3" t="s">
        <v>82</v>
      </c>
      <c r="VF73" s="3" t="n">
        <v>2474.89069828</v>
      </c>
      <c r="VG73" s="3" t="n">
        <v>8128.46472142</v>
      </c>
      <c r="VH73" s="3" t="n">
        <v>8128.46472142</v>
      </c>
      <c r="VI73" s="3" t="n">
        <v>3290.06865006</v>
      </c>
      <c r="VJ73" s="3" t="n">
        <v>321.666417518</v>
      </c>
      <c r="VK73" s="3" t="n">
        <v>-2660.06168316</v>
      </c>
      <c r="VL73" s="3" t="n">
        <v>-3300.7565856</v>
      </c>
      <c r="VM73" s="3" t="n">
        <v>-3497.72406774</v>
      </c>
      <c r="VN73" s="3" t="n">
        <v>-1833.78428015</v>
      </c>
      <c r="VO73" s="3" t="n">
        <v>-407.88292494</v>
      </c>
      <c r="VP73" s="3" t="n">
        <v>7.87786223235831</v>
      </c>
      <c r="VQ73" s="3" t="n">
        <v>17.75</v>
      </c>
      <c r="VR73" s="3" t="n">
        <v>18.75</v>
      </c>
      <c r="VS73" s="3" t="s">
        <v>81</v>
      </c>
      <c r="VT73" s="3" t="n">
        <v>-5055.58446824</v>
      </c>
      <c r="VU73" s="3" t="n">
        <v>-32389.4980485</v>
      </c>
      <c r="VV73" s="3" t="n">
        <v>-32389.4980485</v>
      </c>
      <c r="VW73" s="3" t="n">
        <v>19009.2753014</v>
      </c>
      <c r="VX73" s="3" t="n">
        <v>2769.423554</v>
      </c>
      <c r="VY73" s="3" t="n">
        <v>-22875.9786629</v>
      </c>
      <c r="VZ73" s="3" t="n">
        <v>-7522.5348745</v>
      </c>
      <c r="WA73" s="3" t="n">
        <v>918.290894646</v>
      </c>
      <c r="WB73" s="3" t="n">
        <v>16584.0993844</v>
      </c>
      <c r="WC73" s="3" t="n">
        <v>8229.45582862</v>
      </c>
      <c r="WD73" s="3" t="n">
        <v>9.55894446721324</v>
      </c>
      <c r="XG73" s="3" t="n">
        <v>17.75</v>
      </c>
      <c r="XH73" s="3" t="n">
        <v>18.75</v>
      </c>
      <c r="XI73" s="3" t="s">
        <v>82</v>
      </c>
      <c r="XJ73" s="3" t="n">
        <v>23368.8929</v>
      </c>
      <c r="XK73" s="3" t="n">
        <v>-40161.7182305</v>
      </c>
      <c r="XL73" s="3" t="n">
        <v>-40161.7182305</v>
      </c>
      <c r="XM73" s="3" t="n">
        <v>2452.26904923</v>
      </c>
      <c r="XN73" s="3" t="n">
        <v>-2724.13054827</v>
      </c>
      <c r="XO73" s="3" t="n">
        <v>-19023.7941945</v>
      </c>
      <c r="XP73" s="3" t="n">
        <v>-18011.7750478</v>
      </c>
      <c r="XQ73" s="3" t="n">
        <v>-834.280185209</v>
      </c>
      <c r="XR73" s="3" t="n">
        <v>5980.43592533</v>
      </c>
      <c r="XS73" s="3" t="n">
        <v>5578.76441317</v>
      </c>
      <c r="XT73" s="3" t="n">
        <v>9.61215935122088</v>
      </c>
      <c r="XU73" s="3" t="n">
        <v>17.75</v>
      </c>
      <c r="XV73" s="3" t="n">
        <v>18.75</v>
      </c>
      <c r="XW73" s="3" t="s">
        <v>81</v>
      </c>
      <c r="XX73" s="3" t="n">
        <v>-88391.9753021</v>
      </c>
      <c r="XY73" s="3" t="n">
        <v>1615.79673211</v>
      </c>
      <c r="XZ73" s="3" t="n">
        <v>1615.79673211</v>
      </c>
      <c r="YA73" s="3" t="n">
        <v>59987.2924719</v>
      </c>
      <c r="YB73" s="3" t="n">
        <v>-17866.4430279</v>
      </c>
      <c r="YC73" s="3" t="n">
        <v>10577.8353516</v>
      </c>
      <c r="YD73" s="3" t="n">
        <v>72384.2233208</v>
      </c>
      <c r="YE73" s="3" t="n">
        <v>-7789.75969223</v>
      </c>
      <c r="YF73" s="3" t="n">
        <v>-58531.5528592</v>
      </c>
      <c r="YG73" s="3" t="n">
        <v>15993.834585</v>
      </c>
      <c r="YH73" s="3" t="n">
        <v>10.3689304451633</v>
      </c>
      <c r="YI73" s="3" t="n">
        <v>17.75</v>
      </c>
      <c r="YJ73" s="3" t="n">
        <v>18.75</v>
      </c>
      <c r="YK73" s="3" t="s">
        <v>82</v>
      </c>
      <c r="YL73" s="3" t="n">
        <v>-9224.58777525</v>
      </c>
      <c r="YM73" s="3" t="n">
        <v>-16740.3212558</v>
      </c>
      <c r="YN73" s="3" t="n">
        <v>-16740.3212558</v>
      </c>
      <c r="YO73" s="3" t="n">
        <v>-13610.0577051</v>
      </c>
      <c r="YP73" s="3" t="n">
        <v>-2048.63594349</v>
      </c>
      <c r="YQ73" s="3" t="n">
        <v>445.225959645</v>
      </c>
      <c r="YR73" s="3" t="n">
        <v>7033.77000784</v>
      </c>
      <c r="YS73" s="3" t="n">
        <v>-4275.95217288</v>
      </c>
      <c r="YT73" s="3" t="n">
        <v>-8153.11968779</v>
      </c>
      <c r="YU73" s="3" t="n">
        <v>-9512.30870898</v>
      </c>
      <c r="YV73" s="3" t="n">
        <v>9.10237969873083</v>
      </c>
      <c r="ZY73" s="3" t="n">
        <v>17.75</v>
      </c>
      <c r="ZZ73" s="3" t="n">
        <v>18.75</v>
      </c>
      <c r="AAA73" s="3" t="s">
        <v>82</v>
      </c>
      <c r="AAB73" s="3" t="n">
        <v>-48894.837708</v>
      </c>
      <c r="AAC73" s="3" t="n">
        <v>-60437.6250028</v>
      </c>
      <c r="AAD73" s="3" t="n">
        <v>-60437.6250028</v>
      </c>
      <c r="AAE73" s="3" t="n">
        <v>43257.3434806</v>
      </c>
      <c r="AAF73" s="3" t="n">
        <v>9747.4345104</v>
      </c>
      <c r="AAG73" s="3" t="n">
        <v>47546.1308058</v>
      </c>
      <c r="AAH73" s="3" t="n">
        <v>61704.7287951</v>
      </c>
      <c r="AAI73" s="3" t="n">
        <v>6609.80833534</v>
      </c>
      <c r="AAJ73" s="3" t="n">
        <v>-51357.769174</v>
      </c>
      <c r="AAK73" s="3" t="n">
        <v>-31896.1313945</v>
      </c>
      <c r="AAL73" s="3" t="n">
        <v>9.78672856097778</v>
      </c>
      <c r="AAM73" s="3" t="n">
        <v>17.75</v>
      </c>
      <c r="AAN73" s="3" t="n">
        <v>18.75</v>
      </c>
      <c r="AAO73" s="3" t="s">
        <v>82</v>
      </c>
      <c r="AAP73" s="3" t="n">
        <v>7705.67682946</v>
      </c>
      <c r="AAQ73" s="3" t="n">
        <v>-24771.1621915</v>
      </c>
      <c r="AAR73" s="3" t="n">
        <v>-24771.1621915</v>
      </c>
      <c r="AAS73" s="3" t="n">
        <v>-73160.5899787</v>
      </c>
      <c r="AAT73" s="3" t="n">
        <v>-18135.3843538</v>
      </c>
      <c r="AAU73" s="3" t="n">
        <v>21226.0689567</v>
      </c>
      <c r="AAV73" s="3" t="n">
        <v>11092.7940988</v>
      </c>
      <c r="AAW73" s="3" t="n">
        <v>-1602.4167356</v>
      </c>
      <c r="AAX73" s="3" t="n">
        <v>-18728.9663195</v>
      </c>
      <c r="AAY73" s="3" t="n">
        <v>-16360.3373842</v>
      </c>
      <c r="AAZ73" s="3" t="n">
        <v>9.85463780289437</v>
      </c>
      <c r="ABA73" s="3" t="n">
        <v>17.75</v>
      </c>
      <c r="ABB73" s="3" t="n">
        <v>18.75</v>
      </c>
      <c r="ABC73" s="3" t="s">
        <v>82</v>
      </c>
      <c r="ABD73" s="3" t="n">
        <v>-4667.13666046</v>
      </c>
      <c r="ABE73" s="3" t="n">
        <v>-68514.1916857</v>
      </c>
      <c r="ABF73" s="3" t="n">
        <v>-68514.1916857</v>
      </c>
      <c r="ABG73" s="3" t="n">
        <v>-22451.4048918</v>
      </c>
      <c r="ABH73" s="3" t="n">
        <v>32322.6768608</v>
      </c>
      <c r="ABI73" s="3" t="n">
        <v>11196.9787427</v>
      </c>
      <c r="ABJ73" s="3" t="n">
        <v>20638.9569761</v>
      </c>
      <c r="ABK73" s="3" t="n">
        <v>7297.72675559</v>
      </c>
      <c r="ABL73" s="3" t="n">
        <v>18019.2586329</v>
      </c>
      <c r="ABM73" s="3" t="n">
        <v>9529.91599953</v>
      </c>
      <c r="ABN73" s="3" t="n">
        <v>10.0502467374034</v>
      </c>
      <c r="ABO73" s="3" t="n">
        <v>17.75</v>
      </c>
      <c r="ABP73" s="3" t="n">
        <v>18.75</v>
      </c>
      <c r="ABQ73" s="3" t="s">
        <v>82</v>
      </c>
      <c r="ABR73" s="3" t="n">
        <v>93006.6479262</v>
      </c>
      <c r="ABS73" s="3" t="n">
        <v>19917.5743791</v>
      </c>
      <c r="ABT73" s="3" t="n">
        <v>19917.5743791</v>
      </c>
      <c r="ABU73" s="3" t="n">
        <v>17928.7319857</v>
      </c>
      <c r="ABV73" s="3" t="n">
        <v>15235.9541904</v>
      </c>
      <c r="ABW73" s="3" t="n">
        <v>-21064.7208889</v>
      </c>
      <c r="ABX73" s="3" t="n">
        <v>-9367.43435555</v>
      </c>
      <c r="ABY73" s="3" t="n">
        <v>-7842.63204898</v>
      </c>
      <c r="ABZ73" s="3" t="n">
        <v>4668.07052559</v>
      </c>
      <c r="ACA73" s="3" t="n">
        <v>5664.04330922</v>
      </c>
      <c r="ACB73" s="3" t="n">
        <v>9.50752755368963</v>
      </c>
      <c r="ACC73" s="3" t="n">
        <v>17.75</v>
      </c>
      <c r="ACD73" s="3" t="n">
        <v>18.75</v>
      </c>
      <c r="ACE73" s="3" t="s">
        <v>81</v>
      </c>
      <c r="ACF73" s="3" t="n">
        <v>21823.5609021</v>
      </c>
      <c r="ACG73" s="3" t="n">
        <v>15711.3959919</v>
      </c>
      <c r="ACH73" s="3" t="n">
        <v>15711.3959919</v>
      </c>
      <c r="ACI73" s="3" t="n">
        <v>31893.6461424</v>
      </c>
      <c r="ACJ73" s="3" t="n">
        <v>4163.73651786</v>
      </c>
      <c r="ACK73" s="3" t="n">
        <v>218.93222419</v>
      </c>
      <c r="ACL73" s="3" t="n">
        <v>9269.13306676</v>
      </c>
      <c r="ACM73" s="3" t="n">
        <v>10570.1658246</v>
      </c>
      <c r="ACN73" s="3" t="n">
        <v>-4792.47505538</v>
      </c>
      <c r="ACO73" s="3" t="n">
        <v>-15638.3981966</v>
      </c>
      <c r="ACP73" s="3" t="n">
        <v>9.47091902923894</v>
      </c>
      <c r="ACQ73" s="3" t="n">
        <v>17.75</v>
      </c>
      <c r="ACR73" s="3" t="n">
        <v>18.75</v>
      </c>
      <c r="ACS73" s="3" t="s">
        <v>83</v>
      </c>
      <c r="ACT73" s="3" t="n">
        <v>-16675.8879014</v>
      </c>
      <c r="ACU73" s="3" t="n">
        <v>31605.2319777</v>
      </c>
      <c r="ACV73" s="3" t="n">
        <v>31605.2319777</v>
      </c>
      <c r="ACW73" s="3" t="n">
        <v>-1722.83991915</v>
      </c>
      <c r="ACX73" s="3" t="n">
        <v>-2916.74566398</v>
      </c>
      <c r="ACY73" s="3" t="n">
        <v>14249.1558249</v>
      </c>
      <c r="ACZ73" s="3" t="n">
        <v>-503.93655519</v>
      </c>
      <c r="ADA73" s="3" t="n">
        <v>-6934.4440531</v>
      </c>
      <c r="ADB73" s="3" t="n">
        <v>2651.26354764</v>
      </c>
      <c r="ADC73" s="3" t="n">
        <v>-7576.40677565</v>
      </c>
      <c r="ADD73" s="3" t="n">
        <v>9.37935903150166</v>
      </c>
      <c r="AEG73" s="3" t="n">
        <v>17.75</v>
      </c>
      <c r="AEH73" s="3" t="n">
        <v>18.75</v>
      </c>
      <c r="AEI73" s="3" t="s">
        <v>81</v>
      </c>
      <c r="AEJ73" s="3" t="n">
        <v>-89575.2596115</v>
      </c>
      <c r="AEK73" s="3" t="n">
        <v>-30789.4803735</v>
      </c>
      <c r="AEL73" s="3" t="n">
        <v>-30789.4803735</v>
      </c>
      <c r="AEM73" s="3" t="n">
        <v>31099.1815404</v>
      </c>
      <c r="AEN73" s="3" t="n">
        <v>20970.5038904</v>
      </c>
      <c r="AEO73" s="3" t="n">
        <v>4470.95869473</v>
      </c>
      <c r="AEP73" s="3" t="n">
        <v>-106918.106913</v>
      </c>
      <c r="AEQ73" s="3" t="n">
        <v>-87376.0221024</v>
      </c>
      <c r="AER73" s="3" t="n">
        <v>33932.6753671</v>
      </c>
      <c r="AES73" s="3" t="n">
        <v>30502.2801242</v>
      </c>
      <c r="AET73" s="3" t="n">
        <v>10.3526543120984</v>
      </c>
      <c r="AEU73" s="3" t="n">
        <v>17.75</v>
      </c>
      <c r="AEV73" s="3" t="n">
        <v>18.75</v>
      </c>
      <c r="AEW73" s="3" t="s">
        <v>82</v>
      </c>
      <c r="AEX73" s="3" t="n">
        <v>42292.280244</v>
      </c>
      <c r="AEY73" s="3" t="n">
        <v>41608.4450957</v>
      </c>
      <c r="AEZ73" s="3" t="n">
        <v>41608.4450957</v>
      </c>
      <c r="AFA73" s="3" t="n">
        <v>-14831.4158265</v>
      </c>
      <c r="AFB73" s="3" t="n">
        <v>-17429.8530593</v>
      </c>
      <c r="AFC73" s="3" t="n">
        <v>-22247.947821</v>
      </c>
      <c r="AFD73" s="3" t="n">
        <v>-10255.7822003</v>
      </c>
      <c r="AFE73" s="3" t="n">
        <v>8818.78201248</v>
      </c>
      <c r="AFF73" s="3" t="n">
        <v>4252.36248846</v>
      </c>
      <c r="AFG73" s="3" t="n">
        <v>-1424.60141479</v>
      </c>
      <c r="AFH73" s="3" t="n">
        <v>9.08515092450004</v>
      </c>
      <c r="AFI73" s="3" t="n">
        <v>17.75</v>
      </c>
      <c r="AFJ73" s="3" t="n">
        <v>18.75</v>
      </c>
      <c r="AFK73" s="3" t="s">
        <v>81</v>
      </c>
      <c r="AFL73" s="3" t="n">
        <v>47086.4579086</v>
      </c>
      <c r="AFM73" s="3" t="n">
        <v>101174.301233</v>
      </c>
      <c r="AFN73" s="3" t="n">
        <v>101174.301233</v>
      </c>
      <c r="AFO73" s="3" t="n">
        <v>14634.5562613</v>
      </c>
      <c r="AFP73" s="3" t="n">
        <v>31759.6197018</v>
      </c>
      <c r="AFQ73" s="3" t="n">
        <v>-11157.2614139</v>
      </c>
      <c r="AFR73" s="3" t="n">
        <v>7972.12212292</v>
      </c>
      <c r="AFS73" s="3" t="n">
        <v>31655.7542641</v>
      </c>
      <c r="AFT73" s="3" t="n">
        <v>43568.4170112</v>
      </c>
      <c r="AFU73" s="3" t="n">
        <v>18960.3153067</v>
      </c>
      <c r="AFV73" s="3" t="n">
        <v>9.73870997093959</v>
      </c>
      <c r="AFW73" s="3" t="n">
        <v>17.75</v>
      </c>
      <c r="AFX73" s="3" t="n">
        <v>18.75</v>
      </c>
      <c r="AFY73" s="3" t="s">
        <v>82</v>
      </c>
      <c r="AFZ73" s="3" t="n">
        <v>210735.628235</v>
      </c>
      <c r="AGA73" s="3" t="n">
        <v>89737.0324661</v>
      </c>
      <c r="AGB73" s="3" t="n">
        <v>89737.0324661</v>
      </c>
      <c r="AGC73" s="3" t="n">
        <v>3051.7346515</v>
      </c>
      <c r="AGD73" s="3" t="n">
        <v>-68530.6831144</v>
      </c>
      <c r="AGE73" s="3" t="n">
        <v>-70709.9294241</v>
      </c>
      <c r="AGF73" s="3" t="n">
        <v>-62696.0347803</v>
      </c>
      <c r="AGG73" s="3" t="n">
        <v>-2005.55370778</v>
      </c>
      <c r="AGH73" s="3" t="n">
        <v>68236.2890009</v>
      </c>
      <c r="AGI73" s="3" t="n">
        <v>50177.5543092</v>
      </c>
      <c r="AGJ73" s="3" t="n">
        <v>10.3689523054722</v>
      </c>
      <c r="AGK73" s="3" t="n">
        <v>17.75</v>
      </c>
      <c r="AGL73" s="3" t="n">
        <v>18.75</v>
      </c>
      <c r="AGM73" s="3" t="s">
        <v>82</v>
      </c>
      <c r="AGN73" s="3" t="n">
        <v>5659.13761909</v>
      </c>
      <c r="AGO73" s="3" t="n">
        <v>64988.1096076</v>
      </c>
      <c r="AGP73" s="3" t="n">
        <v>64988.1096076</v>
      </c>
      <c r="AGQ73" s="3" t="n">
        <v>71436.9907837</v>
      </c>
      <c r="AGR73" s="3" t="n">
        <v>9751.1304964</v>
      </c>
      <c r="AGS73" s="3" t="n">
        <v>-18204.4196882</v>
      </c>
      <c r="AGT73" s="3" t="n">
        <v>-47292.9604353</v>
      </c>
      <c r="AGU73" s="3" t="n">
        <v>-10833.9625794</v>
      </c>
      <c r="AGV73" s="3" t="n">
        <v>19634.6273786</v>
      </c>
      <c r="AGW73" s="3" t="n">
        <v>34104.8337854</v>
      </c>
      <c r="AGX73" s="3" t="n">
        <v>9.71197338395767</v>
      </c>
      <c r="AGY73" s="3" t="n">
        <v>17.75</v>
      </c>
      <c r="AGZ73" s="3" t="n">
        <v>18.75</v>
      </c>
      <c r="AHA73" s="3" t="s">
        <v>82</v>
      </c>
      <c r="AHB73" s="3" t="n">
        <v>11954.2812704</v>
      </c>
      <c r="AHC73" s="3" t="n">
        <v>22063.3259141</v>
      </c>
      <c r="AHD73" s="3" t="n">
        <v>22063.3259141</v>
      </c>
      <c r="AHE73" s="3" t="n">
        <v>47751.1109297</v>
      </c>
      <c r="AHF73" s="3" t="n">
        <v>18099.3789053</v>
      </c>
      <c r="AHG73" s="3" t="n">
        <v>7402.58159383</v>
      </c>
      <c r="AHH73" s="3" t="n">
        <v>-11273.1374954</v>
      </c>
      <c r="AHI73" s="3" t="n">
        <v>-10974.4910785</v>
      </c>
      <c r="AHJ73" s="3" t="n">
        <v>615.645626121</v>
      </c>
      <c r="AHK73" s="3" t="n">
        <v>10171.0595517</v>
      </c>
      <c r="AHL73" s="3" t="n">
        <v>8.40983703206038</v>
      </c>
      <c r="AHM73" s="3" t="n">
        <v>17.75</v>
      </c>
      <c r="AHN73" s="3" t="n">
        <v>18.75</v>
      </c>
      <c r="AHO73" s="3" t="s">
        <v>81</v>
      </c>
      <c r="AHP73" s="3" t="n">
        <v>-5447.36663601</v>
      </c>
      <c r="AHQ73" s="3" t="n">
        <v>-4305.51443037</v>
      </c>
      <c r="AHR73" s="3" t="n">
        <v>-4305.51443037</v>
      </c>
      <c r="AHS73" s="3" t="n">
        <v>21404.8972414</v>
      </c>
      <c r="AHT73" s="3" t="n">
        <v>-46599.1759882</v>
      </c>
      <c r="AHU73" s="3" t="n">
        <v>-38651.1803018</v>
      </c>
      <c r="AHV73" s="3" t="n">
        <v>-780.102690048</v>
      </c>
      <c r="AHW73" s="3" t="n">
        <v>24198.2347728</v>
      </c>
      <c r="AHX73" s="3" t="n">
        <v>23191.0383607</v>
      </c>
      <c r="AHY73" s="3" t="n">
        <v>10529.9171219</v>
      </c>
      <c r="AHZ73" s="3" t="n">
        <v>9.10301234115007</v>
      </c>
      <c r="AIA73" s="3" t="n">
        <v>17.75</v>
      </c>
      <c r="AIB73" s="3" t="n">
        <v>18.75</v>
      </c>
      <c r="AIC73" s="3" t="s">
        <v>82</v>
      </c>
      <c r="AID73" s="3" t="n">
        <v>-4030.45897538</v>
      </c>
      <c r="AIE73" s="3" t="n">
        <v>-9967.20315835</v>
      </c>
      <c r="AIF73" s="3" t="n">
        <v>-9967.20315835</v>
      </c>
      <c r="AIG73" s="3" t="n">
        <v>12671.7875327</v>
      </c>
      <c r="AIH73" s="3" t="n">
        <v>13078.392482</v>
      </c>
      <c r="AII73" s="3" t="n">
        <v>6772.51303543</v>
      </c>
      <c r="AIJ73" s="3" t="n">
        <v>-1522.54547323</v>
      </c>
      <c r="AIK73" s="3" t="n">
        <v>-2731.47988633</v>
      </c>
      <c r="AIL73" s="3" t="n">
        <v>-8020.70589694</v>
      </c>
      <c r="AIM73" s="3" t="n">
        <v>-7284.27055223</v>
      </c>
      <c r="AIN73" s="3" t="n">
        <v>7.91451130327772</v>
      </c>
      <c r="AIO73" s="3" t="n">
        <v>17.75</v>
      </c>
      <c r="AIP73" s="3" t="n">
        <v>18.75</v>
      </c>
      <c r="AIQ73" s="3" t="s">
        <v>82</v>
      </c>
      <c r="AIR73" s="3" t="n">
        <v>87188.3615015</v>
      </c>
      <c r="AIS73" s="3" t="n">
        <v>64520.61361</v>
      </c>
      <c r="AIT73" s="3" t="n">
        <v>64520.61361</v>
      </c>
      <c r="AIU73" s="3" t="n">
        <v>29559.5763077</v>
      </c>
      <c r="AIV73" s="3" t="n">
        <v>8106.00782324</v>
      </c>
      <c r="AIW73" s="3" t="n">
        <v>-53815.5958831</v>
      </c>
      <c r="AIX73" s="3" t="n">
        <v>-38729.1288007</v>
      </c>
      <c r="AIY73" s="3" t="n">
        <v>15768.8107798</v>
      </c>
      <c r="AIZ73" s="3" t="n">
        <v>10625.4119933</v>
      </c>
      <c r="AJA73" s="3" t="n">
        <v>12426.2924651</v>
      </c>
      <c r="AJB73" s="3" t="n">
        <v>10.2568575302398</v>
      </c>
      <c r="AJC73" s="3" t="n">
        <v>17.75</v>
      </c>
      <c r="AJD73" s="3" t="n">
        <v>18.75</v>
      </c>
      <c r="AJE73" s="3" t="s">
        <v>82</v>
      </c>
      <c r="AJF73" s="3" t="n">
        <v>52243.8933735</v>
      </c>
      <c r="AJG73" s="3" t="n">
        <v>775.994749063</v>
      </c>
      <c r="AJH73" s="3" t="n">
        <v>775.994749063</v>
      </c>
      <c r="AJI73" s="3" t="n">
        <v>-43774.4355903</v>
      </c>
      <c r="AJJ73" s="3" t="n">
        <v>-44463.4334743</v>
      </c>
      <c r="AJK73" s="3" t="n">
        <v>-40975.466546</v>
      </c>
      <c r="AJL73" s="3" t="n">
        <v>-23289.5838228</v>
      </c>
      <c r="AJM73" s="3" t="n">
        <v>-8005.894747</v>
      </c>
      <c r="AJN73" s="3" t="n">
        <v>5084.56346158</v>
      </c>
      <c r="AJO73" s="3" t="n">
        <v>6762.18570443</v>
      </c>
      <c r="AJP73" s="3" t="n">
        <v>9.52275152218477</v>
      </c>
      <c r="AJQ73" s="3" t="n">
        <v>17.75</v>
      </c>
      <c r="AJR73" s="3" t="n">
        <v>18.75</v>
      </c>
      <c r="AJS73" s="3" t="s">
        <v>81</v>
      </c>
      <c r="AJT73" s="3" t="n">
        <v>-41789.0306444</v>
      </c>
      <c r="AJU73" s="3" t="n">
        <v>20355.3318591</v>
      </c>
      <c r="AJV73" s="3" t="n">
        <v>20355.3318591</v>
      </c>
      <c r="AJW73" s="3" t="n">
        <v>83147.7497021</v>
      </c>
      <c r="AJX73" s="3" t="n">
        <v>95392.7832163</v>
      </c>
      <c r="AJY73" s="3" t="n">
        <v>43758.2406219</v>
      </c>
      <c r="AJZ73" s="3" t="n">
        <v>64399.6766754</v>
      </c>
      <c r="AKA73" s="3" t="n">
        <v>-107424.942124</v>
      </c>
      <c r="AKB73" s="3" t="n">
        <v>-34258.9242854</v>
      </c>
      <c r="AKC73" s="3" t="n">
        <v>-5206.46846209</v>
      </c>
      <c r="AKD73" s="3" t="n">
        <v>9.78340976492844</v>
      </c>
      <c r="AKE73" s="3" t="n">
        <v>17.75</v>
      </c>
      <c r="AKF73" s="3" t="n">
        <v>18.75</v>
      </c>
      <c r="AKG73" s="3" t="s">
        <v>83</v>
      </c>
      <c r="AKH73" s="3" t="n">
        <v>-9427.42685659</v>
      </c>
      <c r="AKI73" s="3" t="n">
        <v>12680.3957584</v>
      </c>
      <c r="AKJ73" s="3" t="n">
        <v>12680.3957584</v>
      </c>
      <c r="AKK73" s="3" t="n">
        <v>13393.065721</v>
      </c>
      <c r="AKL73" s="3" t="n">
        <v>6376.23425773</v>
      </c>
      <c r="AKM73" s="3" t="n">
        <v>3146.56781303</v>
      </c>
      <c r="AKN73" s="3" t="n">
        <v>-2181.01408411</v>
      </c>
      <c r="AKO73" s="3" t="n">
        <v>4290.69935176</v>
      </c>
      <c r="AKP73" s="3" t="n">
        <v>6073.53635092</v>
      </c>
      <c r="AKQ73" s="3" t="n">
        <v>9310.31369612</v>
      </c>
      <c r="AKR73" s="3" t="n">
        <v>8.8609815520621</v>
      </c>
      <c r="ALU73" s="3" t="n">
        <v>17.75</v>
      </c>
      <c r="ALV73" s="3" t="n">
        <v>18.75</v>
      </c>
      <c r="ALW73" s="3" t="s">
        <v>81</v>
      </c>
      <c r="ALX73" s="3" t="n">
        <v>28909.6366739</v>
      </c>
      <c r="ALY73" s="3" t="n">
        <v>220318.769002</v>
      </c>
      <c r="ALZ73" s="3" t="n">
        <v>220318.769002</v>
      </c>
      <c r="AMA73" s="3" t="n">
        <v>-128749.212583</v>
      </c>
      <c r="AMB73" s="3" t="n">
        <v>60256.6933865</v>
      </c>
      <c r="AMC73" s="3" t="n">
        <v>-21502.395576</v>
      </c>
      <c r="AMD73" s="3" t="n">
        <v>6335.59702528</v>
      </c>
      <c r="AME73" s="3" t="n">
        <v>81137.1973158</v>
      </c>
      <c r="AMF73" s="3" t="n">
        <v>3539.66926304</v>
      </c>
      <c r="AMG73" s="3" t="n">
        <v>25839.0754298</v>
      </c>
      <c r="AMH73" s="3" t="n">
        <v>10.1368046786185</v>
      </c>
      <c r="AMI73" s="3" t="n">
        <v>17.75</v>
      </c>
      <c r="AMJ73" s="3" t="n">
        <v>18.75</v>
      </c>
    </row>
    <row r="74" customFormat="false" ht="13" hidden="false" customHeight="false" outlineLevel="0" collapsed="false">
      <c r="A74" s="3" t="n">
        <v>18</v>
      </c>
      <c r="B74" s="3" t="n">
        <v>19</v>
      </c>
      <c r="C74" s="3" t="s">
        <v>81</v>
      </c>
      <c r="D74" s="3" t="n">
        <v>289085.392471</v>
      </c>
      <c r="E74" s="3" t="n">
        <v>147405.196417</v>
      </c>
      <c r="F74" s="3" t="n">
        <v>147405.196417</v>
      </c>
      <c r="G74" s="3" t="n">
        <v>60319.3664893</v>
      </c>
      <c r="H74" s="3" t="n">
        <v>-33971.7110259</v>
      </c>
      <c r="I74" s="3" t="n">
        <v>32186.9326981</v>
      </c>
      <c r="J74" s="3" t="n">
        <v>-15956.8631496</v>
      </c>
      <c r="K74" s="3" t="n">
        <v>21275.0744989</v>
      </c>
      <c r="L74" s="3" t="n">
        <v>-5763.59150628</v>
      </c>
      <c r="M74" s="3" t="n">
        <v>-1975.25308097</v>
      </c>
      <c r="N74" s="3" t="n">
        <v>10.3124645657429</v>
      </c>
      <c r="O74" s="3" t="n">
        <v>18</v>
      </c>
      <c r="P74" s="3" t="n">
        <v>19</v>
      </c>
      <c r="Q74" s="3" t="s">
        <v>82</v>
      </c>
      <c r="R74" s="3" t="n">
        <v>-22550.6650226</v>
      </c>
      <c r="S74" s="3" t="n">
        <v>-91962.3683395</v>
      </c>
      <c r="T74" s="3" t="n">
        <v>-91962.3683395</v>
      </c>
      <c r="U74" s="3" t="n">
        <v>-48946.441232</v>
      </c>
      <c r="V74" s="3" t="n">
        <v>-22227.5771862</v>
      </c>
      <c r="W74" s="3" t="n">
        <v>786.670948354</v>
      </c>
      <c r="X74" s="3" t="n">
        <v>-6914.91759145</v>
      </c>
      <c r="Y74" s="3" t="n">
        <v>-22337.5506557</v>
      </c>
      <c r="Z74" s="3" t="n">
        <v>-58085.1157808</v>
      </c>
      <c r="AA74" s="3" t="n">
        <v>-19047.3376445</v>
      </c>
      <c r="AB74" s="3" t="n">
        <v>10.0900777077826</v>
      </c>
      <c r="BE74" s="3" t="n">
        <v>18</v>
      </c>
      <c r="BF74" s="3" t="n">
        <v>19</v>
      </c>
      <c r="BG74" s="3" t="s">
        <v>82</v>
      </c>
      <c r="BH74" s="3" t="n">
        <v>-157478.694923</v>
      </c>
      <c r="BI74" s="3" t="n">
        <v>-82806.9273004</v>
      </c>
      <c r="BJ74" s="3" t="n">
        <v>-82806.9273004</v>
      </c>
      <c r="BK74" s="3" t="n">
        <v>17099.6191311</v>
      </c>
      <c r="BL74" s="3" t="n">
        <v>-39836.473405</v>
      </c>
      <c r="BM74" s="3" t="n">
        <v>-4619.18630127</v>
      </c>
      <c r="BN74" s="3" t="n">
        <v>44917.4685353</v>
      </c>
      <c r="BO74" s="3" t="n">
        <v>52326.385479</v>
      </c>
      <c r="BP74" s="3" t="n">
        <v>-28093.8749091</v>
      </c>
      <c r="BQ74" s="3" t="n">
        <v>13110.8410402</v>
      </c>
      <c r="BR74" s="3" t="n">
        <v>10.6623796897595</v>
      </c>
      <c r="CG74" s="3" t="n">
        <v>18</v>
      </c>
      <c r="CH74" s="3" t="n">
        <v>19</v>
      </c>
      <c r="CI74" s="3" t="s">
        <v>81</v>
      </c>
      <c r="CJ74" s="3" t="n">
        <v>149931.407223</v>
      </c>
      <c r="CK74" s="3" t="n">
        <v>-82503.9570212</v>
      </c>
      <c r="CL74" s="3" t="n">
        <v>-82503.9570212</v>
      </c>
      <c r="CM74" s="3" t="n">
        <v>36374.8588</v>
      </c>
      <c r="CN74" s="3" t="n">
        <v>156821.234243</v>
      </c>
      <c r="CO74" s="3" t="n">
        <v>46467.058125</v>
      </c>
      <c r="CP74" s="3" t="n">
        <v>21371.6470098</v>
      </c>
      <c r="CQ74" s="3" t="n">
        <v>-8247.23637789</v>
      </c>
      <c r="CR74" s="3" t="n">
        <v>-58012.0912197</v>
      </c>
      <c r="CS74" s="3" t="n">
        <v>-101446.605607</v>
      </c>
      <c r="CT74" s="3" t="n">
        <v>10.5212212640609</v>
      </c>
      <c r="CU74" s="3" t="n">
        <v>18</v>
      </c>
      <c r="CV74" s="3" t="n">
        <v>19</v>
      </c>
      <c r="CW74" s="3" t="s">
        <v>81</v>
      </c>
      <c r="CX74" s="3" t="n">
        <v>-120754.66444</v>
      </c>
      <c r="CY74" s="3" t="n">
        <v>-127222.557644</v>
      </c>
      <c r="CZ74" s="3" t="n">
        <v>-127222.557644</v>
      </c>
      <c r="DA74" s="3" t="n">
        <v>51895.2224699</v>
      </c>
      <c r="DB74" s="3" t="n">
        <v>-6372.44977219</v>
      </c>
      <c r="DC74" s="3" t="n">
        <v>67197.8641047</v>
      </c>
      <c r="DD74" s="3" t="n">
        <v>47877.2900757</v>
      </c>
      <c r="DE74" s="3" t="n">
        <v>-42507.9372204</v>
      </c>
      <c r="DF74" s="3" t="n">
        <v>-78698.6252483</v>
      </c>
      <c r="DG74" s="3" t="n">
        <v>-22190.0874029</v>
      </c>
      <c r="DH74" s="3" t="n">
        <v>10.2281817818084</v>
      </c>
      <c r="DI74" s="3" t="n">
        <v>18</v>
      </c>
      <c r="DJ74" s="3" t="n">
        <v>19</v>
      </c>
      <c r="DK74" s="3" t="s">
        <v>81</v>
      </c>
      <c r="DL74" s="3" t="n">
        <v>-7853.78693</v>
      </c>
      <c r="DM74" s="3" t="n">
        <v>-12419.7745154</v>
      </c>
      <c r="DN74" s="3" t="n">
        <v>-12419.7745154</v>
      </c>
      <c r="DO74" s="3" t="n">
        <v>15614.5484941</v>
      </c>
      <c r="DP74" s="3" t="n">
        <v>-32075.3992864</v>
      </c>
      <c r="DQ74" s="3" t="n">
        <v>8833.70869055</v>
      </c>
      <c r="DR74" s="3" t="n">
        <v>42074.069936</v>
      </c>
      <c r="DS74" s="3" t="n">
        <v>15327.9153694</v>
      </c>
      <c r="DT74" s="3" t="n">
        <v>-14217.1487848</v>
      </c>
      <c r="DU74" s="3" t="n">
        <v>-14252.0563932</v>
      </c>
      <c r="DV74" s="3" t="n">
        <v>9.39246933982577</v>
      </c>
      <c r="EK74" s="3" t="n">
        <v>18</v>
      </c>
      <c r="EL74" s="3" t="n">
        <v>19</v>
      </c>
      <c r="EM74" s="3" t="s">
        <v>81</v>
      </c>
      <c r="EN74" s="3" t="n">
        <v>64738.4417801</v>
      </c>
      <c r="EO74" s="3" t="n">
        <v>19585.6727877</v>
      </c>
      <c r="EP74" s="3" t="n">
        <v>19585.6727877</v>
      </c>
      <c r="EQ74" s="3" t="n">
        <v>39754.8898198</v>
      </c>
      <c r="ER74" s="3" t="n">
        <v>-8209.47829612</v>
      </c>
      <c r="ES74" s="3" t="n">
        <v>25770.2518771</v>
      </c>
      <c r="ET74" s="3" t="n">
        <v>77637.7266092</v>
      </c>
      <c r="EU74" s="3" t="n">
        <v>37927.9733391</v>
      </c>
      <c r="EV74" s="3" t="n">
        <v>30590.612425</v>
      </c>
      <c r="EW74" s="3" t="n">
        <v>-18359.1276655</v>
      </c>
      <c r="EX74" s="3" t="n">
        <v>9.54399109333181</v>
      </c>
      <c r="EY74" s="3" t="n">
        <v>18</v>
      </c>
      <c r="EZ74" s="3" t="n">
        <v>19</v>
      </c>
      <c r="FA74" s="3" t="s">
        <v>82</v>
      </c>
      <c r="FB74" s="3" t="n">
        <v>12077.5920428</v>
      </c>
      <c r="FC74" s="3" t="n">
        <v>1986.47184187</v>
      </c>
      <c r="FD74" s="3" t="n">
        <v>1986.47184187</v>
      </c>
      <c r="FE74" s="3" t="n">
        <v>-2869.09090636</v>
      </c>
      <c r="FF74" s="3" t="n">
        <v>-37835.4504926</v>
      </c>
      <c r="FG74" s="3" t="n">
        <v>-15950.0997853</v>
      </c>
      <c r="FH74" s="3" t="n">
        <v>-12614.047172</v>
      </c>
      <c r="FI74" s="3" t="n">
        <v>17789.9899979</v>
      </c>
      <c r="FJ74" s="3" t="n">
        <v>-28164.1409935</v>
      </c>
      <c r="FK74" s="3" t="n">
        <v>3143.88523691</v>
      </c>
      <c r="FL74" s="3" t="n">
        <v>9.74650199872462</v>
      </c>
      <c r="HQ74" s="3" t="n">
        <v>18</v>
      </c>
      <c r="HR74" s="3" t="n">
        <v>19</v>
      </c>
      <c r="HS74" s="3" t="s">
        <v>81</v>
      </c>
      <c r="HT74" s="3" t="n">
        <v>58188.7885268</v>
      </c>
      <c r="HU74" s="3" t="n">
        <v>44048.0410304</v>
      </c>
      <c r="HV74" s="3" t="n">
        <v>44048.0410304</v>
      </c>
      <c r="HW74" s="3" t="n">
        <v>-32628.5765216</v>
      </c>
      <c r="HX74" s="3" t="n">
        <v>-31002.8245116</v>
      </c>
      <c r="HY74" s="3" t="n">
        <v>18157.2171667</v>
      </c>
      <c r="HZ74" s="3" t="n">
        <v>22484.4466537</v>
      </c>
      <c r="IA74" s="3" t="n">
        <v>-5299.54314434</v>
      </c>
      <c r="IB74" s="3" t="n">
        <v>-15882.9359923</v>
      </c>
      <c r="IC74" s="3" t="n">
        <v>-73317.139635</v>
      </c>
      <c r="ID74" s="3" t="n">
        <v>10.1438985776122</v>
      </c>
      <c r="IE74" s="3" t="n">
        <v>18</v>
      </c>
      <c r="IF74" s="3" t="n">
        <v>19</v>
      </c>
      <c r="IG74" s="3" t="s">
        <v>82</v>
      </c>
      <c r="IH74" s="3" t="n">
        <v>-36512.1252608</v>
      </c>
      <c r="II74" s="3" t="n">
        <v>7957.09719589</v>
      </c>
      <c r="IJ74" s="3" t="n">
        <v>7957.09719589</v>
      </c>
      <c r="IK74" s="3" t="n">
        <v>-25145.9216475</v>
      </c>
      <c r="IL74" s="3" t="n">
        <v>19341.174413</v>
      </c>
      <c r="IM74" s="3" t="n">
        <v>36630.4193764</v>
      </c>
      <c r="IN74" s="3" t="n">
        <v>33051.30576</v>
      </c>
      <c r="IO74" s="3" t="n">
        <v>3902.4249606</v>
      </c>
      <c r="IP74" s="3" t="n">
        <v>6029.86156861</v>
      </c>
      <c r="IQ74" s="3" t="n">
        <v>3997.68012226</v>
      </c>
      <c r="IR74" s="3" t="n">
        <v>9.29051619531641</v>
      </c>
      <c r="KL74" s="1" t="n">
        <v>-5257.57963676</v>
      </c>
      <c r="KM74" s="1" t="n">
        <v>-28106.6165072</v>
      </c>
      <c r="KN74" s="1" t="n">
        <v>-28106.6165072</v>
      </c>
      <c r="KO74" s="1" t="n">
        <v>47610.7699633</v>
      </c>
      <c r="KP74" s="1" t="n">
        <v>47566.9072957</v>
      </c>
      <c r="KQ74" s="1" t="n">
        <v>8070.28785107</v>
      </c>
      <c r="KR74" s="1" t="n">
        <v>3836.52644819</v>
      </c>
      <c r="KS74" s="1" t="n">
        <v>14989.8827599</v>
      </c>
      <c r="KT74" s="1" t="n">
        <v>4339.16807155</v>
      </c>
      <c r="KU74" s="1" t="n">
        <v>24484.5032586</v>
      </c>
      <c r="KV74" s="1" t="n">
        <v>9.66694309690737</v>
      </c>
      <c r="LY74" s="3" t="n">
        <v>18</v>
      </c>
      <c r="LZ74" s="3" t="n">
        <v>19</v>
      </c>
      <c r="MA74" s="3" t="s">
        <v>81</v>
      </c>
      <c r="MB74" s="3" t="n">
        <v>65391.3149549</v>
      </c>
      <c r="MC74" s="3" t="n">
        <v>76762.6587302</v>
      </c>
      <c r="MD74" s="3" t="n">
        <v>76762.6587302</v>
      </c>
      <c r="ME74" s="3" t="n">
        <v>98420.823283</v>
      </c>
      <c r="MF74" s="3" t="n">
        <v>18537.1840737</v>
      </c>
      <c r="MG74" s="3" t="n">
        <v>17654.5525312</v>
      </c>
      <c r="MH74" s="3" t="n">
        <v>28876.4395234</v>
      </c>
      <c r="MI74" s="3" t="n">
        <v>18184.4090005</v>
      </c>
      <c r="MJ74" s="3" t="n">
        <v>5524.90258958</v>
      </c>
      <c r="MK74" s="3" t="n">
        <v>-21337.7371631</v>
      </c>
      <c r="ML74" s="3" t="n">
        <v>10.7140307622184</v>
      </c>
      <c r="MM74" s="3" t="n">
        <v>18</v>
      </c>
      <c r="MN74" s="3" t="n">
        <v>19</v>
      </c>
      <c r="MO74" s="3" t="s">
        <v>82</v>
      </c>
      <c r="MP74" s="3" t="n">
        <v>64986.0562297</v>
      </c>
      <c r="MQ74" s="3" t="n">
        <v>56340.6869465</v>
      </c>
      <c r="MR74" s="3" t="n">
        <v>56340.6869465</v>
      </c>
      <c r="MS74" s="3" t="n">
        <v>-35167.2759717</v>
      </c>
      <c r="MT74" s="3" t="n">
        <v>-62920.3578772</v>
      </c>
      <c r="MU74" s="3" t="n">
        <v>-62713.8011768</v>
      </c>
      <c r="MV74" s="3" t="n">
        <v>-44186.7992732</v>
      </c>
      <c r="MW74" s="3" t="n">
        <v>-14584.0061886</v>
      </c>
      <c r="MX74" s="3" t="n">
        <v>15260.6617091</v>
      </c>
      <c r="MY74" s="3" t="n">
        <v>27679.2754765</v>
      </c>
      <c r="MZ74" s="3" t="n">
        <v>10.00919694627</v>
      </c>
      <c r="NO74" s="3" t="n">
        <v>18</v>
      </c>
      <c r="NP74" s="3" t="n">
        <v>19</v>
      </c>
      <c r="NQ74" s="3" t="s">
        <v>82</v>
      </c>
      <c r="NR74" s="3" t="n">
        <v>-14251.5375628</v>
      </c>
      <c r="NS74" s="3" t="n">
        <v>-9816.35732039</v>
      </c>
      <c r="NT74" s="3" t="n">
        <v>-9816.35732039</v>
      </c>
      <c r="NU74" s="3" t="n">
        <v>429.51815013</v>
      </c>
      <c r="NV74" s="3" t="n">
        <v>-13318.5621261</v>
      </c>
      <c r="NW74" s="3" t="n">
        <v>-20696.1937451</v>
      </c>
      <c r="NX74" s="3" t="n">
        <v>146.448715077</v>
      </c>
      <c r="NY74" s="3" t="n">
        <v>354.58790984</v>
      </c>
      <c r="NZ74" s="3" t="n">
        <v>2481.77264473</v>
      </c>
      <c r="OA74" s="3" t="n">
        <v>-6119.35193925</v>
      </c>
      <c r="OB74" s="3" t="n">
        <v>8.87634914388429</v>
      </c>
      <c r="RI74" s="3" t="n">
        <v>18</v>
      </c>
      <c r="RJ74" s="3" t="n">
        <v>19</v>
      </c>
      <c r="RK74" s="3" t="s">
        <v>81</v>
      </c>
      <c r="RL74" s="3" t="n">
        <v>39404.4506012</v>
      </c>
      <c r="RM74" s="3" t="n">
        <v>24117.6835483</v>
      </c>
      <c r="RN74" s="3" t="n">
        <v>24117.6835483</v>
      </c>
      <c r="RO74" s="3" t="n">
        <v>28753.9759752</v>
      </c>
      <c r="RP74" s="3" t="n">
        <v>78049.5303788</v>
      </c>
      <c r="RQ74" s="3" t="n">
        <v>65127.7482686</v>
      </c>
      <c r="RR74" s="3" t="n">
        <v>17729.7680598</v>
      </c>
      <c r="RS74" s="3" t="n">
        <v>-85708.6492026</v>
      </c>
      <c r="RT74" s="3" t="n">
        <v>-128737.530794</v>
      </c>
      <c r="RU74" s="3" t="n">
        <v>-136665.796736</v>
      </c>
      <c r="RV74" s="3" t="n">
        <v>11.0395427594064</v>
      </c>
      <c r="RW74" s="3" t="n">
        <v>18</v>
      </c>
      <c r="RX74" s="3" t="n">
        <v>19</v>
      </c>
      <c r="RY74" s="3" t="s">
        <v>82</v>
      </c>
      <c r="RZ74" s="3" t="n">
        <v>-24373.5101331</v>
      </c>
      <c r="SA74" s="3" t="n">
        <v>-47401.0425124</v>
      </c>
      <c r="SB74" s="3" t="n">
        <v>-47401.0425124</v>
      </c>
      <c r="SC74" s="3" t="n">
        <v>-18556.3440075</v>
      </c>
      <c r="SD74" s="3" t="n">
        <v>4793.60786304</v>
      </c>
      <c r="SE74" s="3" t="n">
        <v>29073.9165952</v>
      </c>
      <c r="SF74" s="3" t="n">
        <v>21632.9931444</v>
      </c>
      <c r="SG74" s="3" t="n">
        <v>12485.4984581</v>
      </c>
      <c r="SH74" s="3" t="n">
        <v>3251.71202602</v>
      </c>
      <c r="SI74" s="3" t="n">
        <v>4263.27438951</v>
      </c>
      <c r="SJ74" s="3" t="n">
        <v>9.83065584762658</v>
      </c>
      <c r="SK74" s="3" t="n">
        <v>18</v>
      </c>
      <c r="SL74" s="3" t="n">
        <v>19</v>
      </c>
      <c r="SM74" s="3" t="s">
        <v>81</v>
      </c>
      <c r="SN74" s="3" t="n">
        <v>-226354.469883</v>
      </c>
      <c r="SO74" s="3" t="n">
        <v>-508836.5827</v>
      </c>
      <c r="SP74" s="3" t="n">
        <v>-508836.5827</v>
      </c>
      <c r="SQ74" s="3" t="n">
        <v>-40391.7774323</v>
      </c>
      <c r="SR74" s="3" t="n">
        <v>270008.932492</v>
      </c>
      <c r="SS74" s="3" t="n">
        <v>317279.905624</v>
      </c>
      <c r="ST74" s="3" t="n">
        <v>58869.0293012</v>
      </c>
      <c r="SU74" s="3" t="n">
        <v>-167349.674267</v>
      </c>
      <c r="SV74" s="3" t="n">
        <v>-218609.633145</v>
      </c>
      <c r="SW74" s="3" t="n">
        <v>-174668.381607</v>
      </c>
      <c r="SX74" s="3" t="n">
        <v>11.3980372408553</v>
      </c>
      <c r="SY74" s="3" t="n">
        <v>18</v>
      </c>
      <c r="SZ74" s="3" t="n">
        <v>19</v>
      </c>
      <c r="TA74" s="3" t="s">
        <v>82</v>
      </c>
      <c r="TB74" s="3" t="n">
        <v>-67958.2643518</v>
      </c>
      <c r="TC74" s="3" t="n">
        <v>-121650.618258</v>
      </c>
      <c r="TD74" s="3" t="n">
        <v>-121650.618258</v>
      </c>
      <c r="TE74" s="3" t="n">
        <v>-12464.6236278</v>
      </c>
      <c r="TF74" s="3" t="n">
        <v>44935.1142761</v>
      </c>
      <c r="TG74" s="3" t="n">
        <v>63539.0350913</v>
      </c>
      <c r="TH74" s="3" t="n">
        <v>66483.337799</v>
      </c>
      <c r="TI74" s="3" t="n">
        <v>15504.6200589</v>
      </c>
      <c r="TJ74" s="3" t="n">
        <v>-29081.9738912</v>
      </c>
      <c r="TK74" s="3" t="n">
        <v>-30282.2528079</v>
      </c>
      <c r="TL74" s="3" t="n">
        <v>10.1784437263764</v>
      </c>
      <c r="TM74" s="3" t="n">
        <v>18</v>
      </c>
      <c r="TN74" s="3" t="n">
        <v>19</v>
      </c>
      <c r="TO74" s="3" t="s">
        <v>81</v>
      </c>
      <c r="TP74" s="3" t="n">
        <v>-37169.925824</v>
      </c>
      <c r="TQ74" s="3" t="n">
        <v>32112.1663915</v>
      </c>
      <c r="TR74" s="3" t="n">
        <v>32112.1663915</v>
      </c>
      <c r="TS74" s="3" t="n">
        <v>-8366.02829877</v>
      </c>
      <c r="TT74" s="3" t="n">
        <v>-41274.1425543</v>
      </c>
      <c r="TU74" s="3" t="n">
        <v>31263.1564138</v>
      </c>
      <c r="TV74" s="3" t="n">
        <v>6833.52492684</v>
      </c>
      <c r="TW74" s="3" t="n">
        <v>3957.56547692</v>
      </c>
      <c r="TX74" s="3" t="n">
        <v>-2173.20660154</v>
      </c>
      <c r="TY74" s="3" t="n">
        <v>-19229.4898817</v>
      </c>
      <c r="TZ74" s="3" t="n">
        <v>10.4332308474385</v>
      </c>
      <c r="UA74" s="3" t="n">
        <v>18</v>
      </c>
      <c r="UB74" s="3" t="n">
        <v>19</v>
      </c>
      <c r="UC74" s="3" t="s">
        <v>82</v>
      </c>
      <c r="UD74" s="3" t="n">
        <v>-8166.14165261</v>
      </c>
      <c r="UE74" s="3" t="n">
        <v>32823.5264799</v>
      </c>
      <c r="UF74" s="3" t="n">
        <v>32823.5264799</v>
      </c>
      <c r="UG74" s="3" t="n">
        <v>38546.9643961</v>
      </c>
      <c r="UH74" s="3" t="n">
        <v>-1168.43278628</v>
      </c>
      <c r="UI74" s="3" t="n">
        <v>-33322.6330688</v>
      </c>
      <c r="UJ74" s="3" t="n">
        <v>-43054.2530521</v>
      </c>
      <c r="UK74" s="3" t="n">
        <v>-46054.0488835</v>
      </c>
      <c r="UL74" s="3" t="n">
        <v>-8143.41615855</v>
      </c>
      <c r="UM74" s="3" t="n">
        <v>6680.98520545</v>
      </c>
      <c r="UN74" s="3" t="n">
        <v>9.82868436382966</v>
      </c>
      <c r="UO74" s="3" t="n">
        <v>18</v>
      </c>
      <c r="UP74" s="3" t="n">
        <v>19</v>
      </c>
      <c r="UQ74" s="3" t="s">
        <v>81</v>
      </c>
      <c r="UR74" s="3" t="n">
        <v>1776.65823834</v>
      </c>
      <c r="US74" s="3" t="n">
        <v>12778.2857266</v>
      </c>
      <c r="UT74" s="3" t="n">
        <v>12778.2857266</v>
      </c>
      <c r="UU74" s="3" t="n">
        <v>10037.4247042</v>
      </c>
      <c r="UV74" s="3" t="n">
        <v>5551.82685938</v>
      </c>
      <c r="UW74" s="3" t="n">
        <v>988.029473121</v>
      </c>
      <c r="UX74" s="3" t="n">
        <v>-3302.2978733</v>
      </c>
      <c r="UY74" s="3" t="n">
        <v>-4876.01198088</v>
      </c>
      <c r="UZ74" s="3" t="n">
        <v>-3699.50963127</v>
      </c>
      <c r="VA74" s="3" t="n">
        <v>-2489.21266047</v>
      </c>
      <c r="VB74" s="3" t="n">
        <v>8.21177521178234</v>
      </c>
      <c r="VC74" s="3" t="n">
        <v>18</v>
      </c>
      <c r="VD74" s="3" t="n">
        <v>19</v>
      </c>
      <c r="VE74" s="3" t="s">
        <v>82</v>
      </c>
      <c r="VF74" s="3" t="n">
        <v>5585.29450828</v>
      </c>
      <c r="VG74" s="3" t="n">
        <v>9982.51115142</v>
      </c>
      <c r="VH74" s="3" t="n">
        <v>9982.51115142</v>
      </c>
      <c r="VI74" s="3" t="n">
        <v>1245.46785006</v>
      </c>
      <c r="VJ74" s="3" t="n">
        <v>-2144.76032218</v>
      </c>
      <c r="VK74" s="3" t="n">
        <v>-5975.69724116</v>
      </c>
      <c r="VL74" s="3" t="n">
        <v>-5897.0213823</v>
      </c>
      <c r="VM74" s="3" t="n">
        <v>-4949.49618074</v>
      </c>
      <c r="VN74" s="3" t="n">
        <v>-1483.49411435</v>
      </c>
      <c r="VO74" s="3" t="n">
        <v>2063.77146706</v>
      </c>
      <c r="VP74" s="3" t="n">
        <v>7.93046619652792</v>
      </c>
      <c r="VQ74" s="3" t="n">
        <v>18</v>
      </c>
      <c r="VR74" s="3" t="n">
        <v>19</v>
      </c>
      <c r="VS74" s="3" t="s">
        <v>81</v>
      </c>
      <c r="VT74" s="3" t="n">
        <v>-47532.8095182</v>
      </c>
      <c r="VU74" s="3" t="n">
        <v>-63469.9786485</v>
      </c>
      <c r="VV74" s="3" t="n">
        <v>-63469.9786485</v>
      </c>
      <c r="VW74" s="3" t="n">
        <v>35999.2595014</v>
      </c>
      <c r="VX74" s="3" t="n">
        <v>5207.604744</v>
      </c>
      <c r="VY74" s="3" t="n">
        <v>-23113.8734229</v>
      </c>
      <c r="VZ74" s="3" t="n">
        <v>-9066.4091745</v>
      </c>
      <c r="WA74" s="3" t="n">
        <v>-8201.63689535</v>
      </c>
      <c r="WB74" s="3" t="n">
        <v>7314.03912437</v>
      </c>
      <c r="WC74" s="3" t="n">
        <v>7364.31696862</v>
      </c>
      <c r="WD74" s="3" t="n">
        <v>9.6283911841861</v>
      </c>
      <c r="XG74" s="3" t="n">
        <v>18</v>
      </c>
      <c r="XH74" s="3" t="n">
        <v>19</v>
      </c>
      <c r="XI74" s="3" t="s">
        <v>82</v>
      </c>
      <c r="XJ74" s="3" t="n">
        <v>-27149.8827</v>
      </c>
      <c r="XK74" s="3" t="n">
        <v>-78243.9428505</v>
      </c>
      <c r="XL74" s="3" t="n">
        <v>-78243.9428505</v>
      </c>
      <c r="XM74" s="3" t="n">
        <v>23553.1738492</v>
      </c>
      <c r="XN74" s="3" t="n">
        <v>931.837751726</v>
      </c>
      <c r="XO74" s="3" t="n">
        <v>13491.4599055</v>
      </c>
      <c r="XP74" s="3" t="n">
        <v>8223.74479223</v>
      </c>
      <c r="XQ74" s="3" t="n">
        <v>-3592.11268321</v>
      </c>
      <c r="XR74" s="3" t="n">
        <v>-12124.0716747</v>
      </c>
      <c r="XS74" s="3" t="n">
        <v>-20434.3847968</v>
      </c>
      <c r="XT74" s="3" t="n">
        <v>9.66121305429144</v>
      </c>
      <c r="XU74" s="3" t="n">
        <v>18</v>
      </c>
      <c r="XV74" s="3" t="n">
        <v>19</v>
      </c>
      <c r="XW74" s="3" t="s">
        <v>81</v>
      </c>
      <c r="XX74" s="3" t="n">
        <v>-29424.2350021</v>
      </c>
      <c r="XY74" s="3" t="n">
        <v>20915.8647321</v>
      </c>
      <c r="XZ74" s="3" t="n">
        <v>20915.8647321</v>
      </c>
      <c r="YA74" s="3" t="n">
        <v>89069.5492719</v>
      </c>
      <c r="YB74" s="3" t="n">
        <v>23187.9409521</v>
      </c>
      <c r="YC74" s="3" t="n">
        <v>34926.1508816</v>
      </c>
      <c r="YD74" s="3" t="n">
        <v>71929.5592208</v>
      </c>
      <c r="YE74" s="3" t="n">
        <v>-5356.36319223</v>
      </c>
      <c r="YF74" s="3" t="n">
        <v>-28929.3441592</v>
      </c>
      <c r="YG74" s="3" t="n">
        <v>23873.640185</v>
      </c>
      <c r="YH74" s="3" t="n">
        <v>10.339906887633</v>
      </c>
      <c r="YI74" s="3" t="n">
        <v>18</v>
      </c>
      <c r="YJ74" s="3" t="n">
        <v>19</v>
      </c>
      <c r="YK74" s="3" t="s">
        <v>82</v>
      </c>
      <c r="YL74" s="3" t="n">
        <v>-2689.82132525</v>
      </c>
      <c r="YM74" s="3" t="n">
        <v>3914.93154424</v>
      </c>
      <c r="YN74" s="3" t="n">
        <v>3914.93154424</v>
      </c>
      <c r="YO74" s="3" t="n">
        <v>-11890.5821251</v>
      </c>
      <c r="YP74" s="3" t="n">
        <v>1136.77877651</v>
      </c>
      <c r="YQ74" s="3" t="n">
        <v>-6866.84753036</v>
      </c>
      <c r="YR74" s="3" t="n">
        <v>-7791.75507216</v>
      </c>
      <c r="YS74" s="3" t="n">
        <v>-13912.1313429</v>
      </c>
      <c r="YT74" s="3" t="n">
        <v>-11834.2660378</v>
      </c>
      <c r="YU74" s="3" t="n">
        <v>-9062.33854898</v>
      </c>
      <c r="YV74" s="3" t="n">
        <v>9.08826404030306</v>
      </c>
      <c r="ZY74" s="3" t="n">
        <v>18</v>
      </c>
      <c r="ZZ74" s="3" t="n">
        <v>19</v>
      </c>
      <c r="AAA74" s="3" t="s">
        <v>82</v>
      </c>
      <c r="AAB74" s="3" t="n">
        <v>-54527.670908</v>
      </c>
      <c r="AAC74" s="3" t="n">
        <v>-70797.9489028</v>
      </c>
      <c r="AAD74" s="3" t="n">
        <v>-70797.9489028</v>
      </c>
      <c r="AAE74" s="3" t="n">
        <v>20309.1679906</v>
      </c>
      <c r="AAF74" s="3" t="n">
        <v>482.756680397</v>
      </c>
      <c r="AAG74" s="3" t="n">
        <v>57048.3293958</v>
      </c>
      <c r="AAH74" s="3" t="n">
        <v>70894.7732131</v>
      </c>
      <c r="AAI74" s="3" t="n">
        <v>17296.2709253</v>
      </c>
      <c r="AAJ74" s="3" t="n">
        <v>-50516.760024</v>
      </c>
      <c r="AAK74" s="3" t="n">
        <v>-33769.5320145</v>
      </c>
      <c r="AAL74" s="3" t="n">
        <v>9.81617948063519</v>
      </c>
      <c r="AAM74" s="3" t="n">
        <v>18</v>
      </c>
      <c r="AAN74" s="3" t="n">
        <v>19</v>
      </c>
      <c r="AAO74" s="3" t="s">
        <v>82</v>
      </c>
      <c r="AAP74" s="3" t="n">
        <v>-17188.5184705</v>
      </c>
      <c r="AAQ74" s="3" t="n">
        <v>-51612.3283915</v>
      </c>
      <c r="AAR74" s="3" t="n">
        <v>-51612.3283915</v>
      </c>
      <c r="AAS74" s="3" t="n">
        <v>-47688.4709787</v>
      </c>
      <c r="AAT74" s="3" t="n">
        <v>-1415.60035382</v>
      </c>
      <c r="AAU74" s="3" t="n">
        <v>25122.2892567</v>
      </c>
      <c r="AAV74" s="3" t="n">
        <v>15451.5476988</v>
      </c>
      <c r="AAW74" s="3" t="n">
        <v>-2588.5900356</v>
      </c>
      <c r="AAX74" s="3" t="n">
        <v>-41638.0876195</v>
      </c>
      <c r="AAY74" s="3" t="n">
        <v>-44775.0009842</v>
      </c>
      <c r="AAZ74" s="3" t="n">
        <v>9.87370075700386</v>
      </c>
      <c r="ABA74" s="3" t="n">
        <v>18</v>
      </c>
      <c r="ABB74" s="3" t="n">
        <v>19</v>
      </c>
      <c r="ABC74" s="3" t="s">
        <v>82</v>
      </c>
      <c r="ABD74" s="3" t="n">
        <v>-18759.4307605</v>
      </c>
      <c r="ABE74" s="3" t="n">
        <v>-46372.7307857</v>
      </c>
      <c r="ABF74" s="3" t="n">
        <v>-46372.7307857</v>
      </c>
      <c r="ABG74" s="3" t="n">
        <v>-43825.2178918</v>
      </c>
      <c r="ABH74" s="3" t="n">
        <v>21277.6651608</v>
      </c>
      <c r="ABI74" s="3" t="n">
        <v>-922.567737338</v>
      </c>
      <c r="ABJ74" s="3" t="n">
        <v>7417.58997614</v>
      </c>
      <c r="ABK74" s="3" t="n">
        <v>4008.81148559</v>
      </c>
      <c r="ABL74" s="3" t="n">
        <v>28497.1939329</v>
      </c>
      <c r="ABM74" s="3" t="n">
        <v>4781.04019953</v>
      </c>
      <c r="ABN74" s="3" t="n">
        <v>10.0840315503248</v>
      </c>
      <c r="ABO74" s="3" t="n">
        <v>18</v>
      </c>
      <c r="ABP74" s="3" t="n">
        <v>19</v>
      </c>
      <c r="ABQ74" s="3" t="s">
        <v>82</v>
      </c>
      <c r="ABR74" s="3" t="n">
        <v>44833.3322062</v>
      </c>
      <c r="ABS74" s="3" t="n">
        <v>-42281.0626209</v>
      </c>
      <c r="ABT74" s="3" t="n">
        <v>-42281.0626209</v>
      </c>
      <c r="ABU74" s="3" t="n">
        <v>46939.4734157</v>
      </c>
      <c r="ABV74" s="3" t="n">
        <v>37618.3944904</v>
      </c>
      <c r="ABW74" s="3" t="n">
        <v>17978.7381111</v>
      </c>
      <c r="ABX74" s="3" t="n">
        <v>24020.8516445</v>
      </c>
      <c r="ABY74" s="3" t="n">
        <v>-11365.367509</v>
      </c>
      <c r="ABZ74" s="3" t="n">
        <v>-31546.5584744</v>
      </c>
      <c r="ACA74" s="3" t="n">
        <v>-23868.9855908</v>
      </c>
      <c r="ACB74" s="3" t="n">
        <v>9.56589849526521</v>
      </c>
      <c r="ACC74" s="3" t="n">
        <v>18</v>
      </c>
      <c r="ACD74" s="3" t="n">
        <v>19</v>
      </c>
      <c r="ACE74" s="3" t="s">
        <v>81</v>
      </c>
      <c r="ACF74" s="3" t="n">
        <v>33400.6109021</v>
      </c>
      <c r="ACG74" s="3" t="n">
        <v>24775.7169919</v>
      </c>
      <c r="ACH74" s="3" t="n">
        <v>24775.7169919</v>
      </c>
      <c r="ACI74" s="3" t="n">
        <v>38066.6016424</v>
      </c>
      <c r="ACJ74" s="3" t="n">
        <v>11626.0956779</v>
      </c>
      <c r="ACK74" s="3" t="n">
        <v>8257.40375419</v>
      </c>
      <c r="ACL74" s="3" t="n">
        <v>20974.6294568</v>
      </c>
      <c r="ACM74" s="3" t="n">
        <v>24365.4017246</v>
      </c>
      <c r="ACN74" s="3" t="n">
        <v>6895.20460462</v>
      </c>
      <c r="ACO74" s="3" t="n">
        <v>-7899.65827578</v>
      </c>
      <c r="ACP74" s="3" t="n">
        <v>9.5532945630872</v>
      </c>
      <c r="ACQ74" s="3" t="n">
        <v>18</v>
      </c>
      <c r="ACR74" s="3" t="n">
        <v>19</v>
      </c>
      <c r="ACS74" s="3" t="s">
        <v>83</v>
      </c>
      <c r="ACT74" s="3" t="n">
        <v>-11302.7679014</v>
      </c>
      <c r="ACU74" s="3" t="n">
        <v>33355.2316777</v>
      </c>
      <c r="ACV74" s="3" t="n">
        <v>33355.2316777</v>
      </c>
      <c r="ACW74" s="3" t="n">
        <v>583.560580849</v>
      </c>
      <c r="ACX74" s="3" t="n">
        <v>-291.51386398</v>
      </c>
      <c r="ACY74" s="3" t="n">
        <v>15554.7083249</v>
      </c>
      <c r="ACZ74" s="3" t="n">
        <v>458.93764481</v>
      </c>
      <c r="ADA74" s="3" t="n">
        <v>-6936.6128331</v>
      </c>
      <c r="ADB74" s="3" t="n">
        <v>166.951747638</v>
      </c>
      <c r="ADC74" s="3" t="n">
        <v>-8124.90607565</v>
      </c>
      <c r="ADD74" s="3" t="n">
        <v>9.42050985350129</v>
      </c>
      <c r="AEG74" s="3" t="n">
        <v>18</v>
      </c>
      <c r="AEH74" s="3" t="n">
        <v>19</v>
      </c>
      <c r="AEI74" s="3" t="s">
        <v>81</v>
      </c>
      <c r="AEJ74" s="3" t="n">
        <v>-101280.760811</v>
      </c>
      <c r="AEK74" s="3" t="n">
        <v>35811.3506265</v>
      </c>
      <c r="AEL74" s="3" t="n">
        <v>35811.3506265</v>
      </c>
      <c r="AEM74" s="3" t="n">
        <v>-34626.6697596</v>
      </c>
      <c r="AEN74" s="3" t="n">
        <v>-9246.42950961</v>
      </c>
      <c r="AEO74" s="3" t="n">
        <v>31912.7413747</v>
      </c>
      <c r="AEP74" s="3" t="n">
        <v>-105629.468213</v>
      </c>
      <c r="AEQ74" s="3" t="n">
        <v>-90999.7409024</v>
      </c>
      <c r="AER74" s="3" t="n">
        <v>33226.6484671</v>
      </c>
      <c r="AES74" s="3" t="n">
        <v>25796.0581142</v>
      </c>
      <c r="AET74" s="3" t="n">
        <v>10.3403054252458</v>
      </c>
      <c r="AEU74" s="3" t="n">
        <v>18</v>
      </c>
      <c r="AEV74" s="3" t="n">
        <v>19</v>
      </c>
      <c r="AEW74" s="3" t="s">
        <v>82</v>
      </c>
      <c r="AEX74" s="3" t="n">
        <v>32405.959564</v>
      </c>
      <c r="AEY74" s="3" t="n">
        <v>35063.6140257</v>
      </c>
      <c r="AEZ74" s="3" t="n">
        <v>35063.6140257</v>
      </c>
      <c r="AFA74" s="3" t="n">
        <v>-13044.1807465</v>
      </c>
      <c r="AFB74" s="3" t="n">
        <v>-13490.0057103</v>
      </c>
      <c r="AFC74" s="3" t="n">
        <v>-16189.499636</v>
      </c>
      <c r="AFD74" s="3" t="n">
        <v>-4857.93974026</v>
      </c>
      <c r="AFE74" s="3" t="n">
        <v>14051.9683625</v>
      </c>
      <c r="AFF74" s="3" t="n">
        <v>8152.29120846</v>
      </c>
      <c r="AFG74" s="3" t="n">
        <v>1026.43455021</v>
      </c>
      <c r="AFH74" s="3" t="n">
        <v>9.05992919342601</v>
      </c>
      <c r="AFI74" s="3" t="n">
        <v>18</v>
      </c>
      <c r="AFJ74" s="3" t="n">
        <v>19</v>
      </c>
      <c r="AFK74" s="3" t="s">
        <v>81</v>
      </c>
      <c r="AFL74" s="3" t="n">
        <v>120145.853909</v>
      </c>
      <c r="AFM74" s="3" t="n">
        <v>86172.1012327</v>
      </c>
      <c r="AFN74" s="3" t="n">
        <v>86172.1012327</v>
      </c>
      <c r="AFO74" s="3" t="n">
        <v>15710.6182613</v>
      </c>
      <c r="AFP74" s="3" t="n">
        <v>-22933.8522982</v>
      </c>
      <c r="AFQ74" s="3" t="n">
        <v>-48734.6976139</v>
      </c>
      <c r="AFR74" s="3" t="n">
        <v>-8428.05767708</v>
      </c>
      <c r="AFS74" s="3" t="n">
        <v>11299.1146641</v>
      </c>
      <c r="AFT74" s="3" t="n">
        <v>30496.5550112</v>
      </c>
      <c r="AFU74" s="3" t="n">
        <v>15437.8540067</v>
      </c>
      <c r="AFV74" s="3" t="n">
        <v>9.8755211800889</v>
      </c>
      <c r="AFW74" s="3" t="n">
        <v>18</v>
      </c>
      <c r="AFX74" s="3" t="n">
        <v>19</v>
      </c>
      <c r="AFY74" s="3" t="s">
        <v>82</v>
      </c>
      <c r="AFZ74" s="3" t="n">
        <v>179155.939523</v>
      </c>
      <c r="AGA74" s="3" t="n">
        <v>125733.358566</v>
      </c>
      <c r="AGB74" s="3" t="n">
        <v>125733.358566</v>
      </c>
      <c r="AGC74" s="3" t="n">
        <v>27643.4641515</v>
      </c>
      <c r="AGD74" s="3" t="n">
        <v>-31588.8578144</v>
      </c>
      <c r="AGE74" s="3" t="n">
        <v>-44065.1640341</v>
      </c>
      <c r="AGF74" s="3" t="n">
        <v>-83777.0897703</v>
      </c>
      <c r="AGG74" s="3" t="n">
        <v>-26831.2198878</v>
      </c>
      <c r="AGH74" s="3" t="n">
        <v>30170.8727009</v>
      </c>
      <c r="AGI74" s="3" t="n">
        <v>49976.2777792</v>
      </c>
      <c r="AGJ74" s="3" t="n">
        <v>10.2269344735289</v>
      </c>
      <c r="AGK74" s="3" t="n">
        <v>18</v>
      </c>
      <c r="AGL74" s="3" t="n">
        <v>19</v>
      </c>
      <c r="AGM74" s="3" t="s">
        <v>82</v>
      </c>
      <c r="AGN74" s="3" t="n">
        <v>-48512.3043809</v>
      </c>
      <c r="AGO74" s="3" t="n">
        <v>47164.6139076</v>
      </c>
      <c r="AGP74" s="3" t="n">
        <v>47164.6139076</v>
      </c>
      <c r="AGQ74" s="3" t="n">
        <v>78677.6933837</v>
      </c>
      <c r="AGR74" s="3" t="n">
        <v>36476.0784964</v>
      </c>
      <c r="AGS74" s="3" t="n">
        <v>21119.1543118</v>
      </c>
      <c r="AGT74" s="3" t="n">
        <v>-35995.3502353</v>
      </c>
      <c r="AGU74" s="3" t="n">
        <v>-29820.7315794</v>
      </c>
      <c r="AGV74" s="3" t="n">
        <v>2351.10337862</v>
      </c>
      <c r="AGW74" s="3" t="n">
        <v>12917.5510354</v>
      </c>
      <c r="AGX74" s="3" t="n">
        <v>9.64125457905639</v>
      </c>
      <c r="AGY74" s="3" t="n">
        <v>18</v>
      </c>
      <c r="AGZ74" s="3" t="n">
        <v>19</v>
      </c>
      <c r="AHA74" s="3" t="s">
        <v>82</v>
      </c>
      <c r="AHB74" s="3" t="n">
        <v>16299.1102704</v>
      </c>
      <c r="AHC74" s="3" t="n">
        <v>41286.2506141</v>
      </c>
      <c r="AHD74" s="3" t="n">
        <v>41286.2506141</v>
      </c>
      <c r="AHE74" s="3" t="n">
        <v>33936.5375297</v>
      </c>
      <c r="AHF74" s="3" t="n">
        <v>9226.59683527</v>
      </c>
      <c r="AHG74" s="3" t="n">
        <v>-15534.8085062</v>
      </c>
      <c r="AHH74" s="3" t="n">
        <v>-15845.7641954</v>
      </c>
      <c r="AHI74" s="3" t="n">
        <v>-7843.41861147</v>
      </c>
      <c r="AHJ74" s="3" t="n">
        <v>1605.61712612</v>
      </c>
      <c r="AHK74" s="3" t="n">
        <v>20444.6726517</v>
      </c>
      <c r="AHL74" s="3" t="n">
        <v>8.90683960724835</v>
      </c>
      <c r="AHM74" s="3" t="n">
        <v>18</v>
      </c>
      <c r="AHN74" s="3" t="n">
        <v>19</v>
      </c>
      <c r="AHO74" s="3" t="s">
        <v>81</v>
      </c>
      <c r="AHP74" s="3" t="n">
        <v>-8612.45972601</v>
      </c>
      <c r="AHQ74" s="3" t="n">
        <v>1314.57551963</v>
      </c>
      <c r="AHR74" s="3" t="n">
        <v>1314.57551963</v>
      </c>
      <c r="AHS74" s="3" t="n">
        <v>18047.1462414</v>
      </c>
      <c r="AHT74" s="3" t="n">
        <v>-40940.8300882</v>
      </c>
      <c r="AHU74" s="3" t="n">
        <v>-33358.5251418</v>
      </c>
      <c r="AHV74" s="3" t="n">
        <v>2240.55446995</v>
      </c>
      <c r="AHW74" s="3" t="n">
        <v>25979.8284728</v>
      </c>
      <c r="AHX74" s="3" t="n">
        <v>20755.8450607</v>
      </c>
      <c r="AHY74" s="3" t="n">
        <v>5047.29266187</v>
      </c>
      <c r="AHZ74" s="3" t="n">
        <v>9.11213692363155</v>
      </c>
      <c r="AIA74" s="3" t="n">
        <v>18</v>
      </c>
      <c r="AIB74" s="3" t="n">
        <v>19</v>
      </c>
      <c r="AIC74" s="3" t="s">
        <v>82</v>
      </c>
      <c r="AID74" s="3" t="n">
        <v>1101.43884462</v>
      </c>
      <c r="AIE74" s="3" t="n">
        <v>-5145.70004835</v>
      </c>
      <c r="AIF74" s="3" t="n">
        <v>-5145.70004835</v>
      </c>
      <c r="AIG74" s="3" t="n">
        <v>7916.06163272</v>
      </c>
      <c r="AIH74" s="3" t="n">
        <v>7904.20509202</v>
      </c>
      <c r="AII74" s="3" t="n">
        <v>3851.61235543</v>
      </c>
      <c r="AIJ74" s="3" t="n">
        <v>-2275.03758323</v>
      </c>
      <c r="AIK74" s="3" t="n">
        <v>-1675.56858633</v>
      </c>
      <c r="AIL74" s="3" t="n">
        <v>-4905.95515394</v>
      </c>
      <c r="AIM74" s="3" t="n">
        <v>-4367.58591223</v>
      </c>
      <c r="AIN74" s="3" t="n">
        <v>7.89729718136649</v>
      </c>
      <c r="AIO74" s="3" t="n">
        <v>18</v>
      </c>
      <c r="AIP74" s="3" t="n">
        <v>19</v>
      </c>
      <c r="AIQ74" s="3" t="s">
        <v>82</v>
      </c>
      <c r="AIR74" s="3" t="n">
        <v>82857.3965015</v>
      </c>
      <c r="AIS74" s="3" t="n">
        <v>55978.64881</v>
      </c>
      <c r="AIT74" s="3" t="n">
        <v>55978.64881</v>
      </c>
      <c r="AIU74" s="3" t="n">
        <v>20484.7054277</v>
      </c>
      <c r="AIV74" s="3" t="n">
        <v>14105.0494232</v>
      </c>
      <c r="AIW74" s="3" t="n">
        <v>-38492.1138831</v>
      </c>
      <c r="AIX74" s="3" t="n">
        <v>-24954.6875807</v>
      </c>
      <c r="AIY74" s="3" t="n">
        <v>21053.5714798</v>
      </c>
      <c r="AIZ74" s="3" t="n">
        <v>3405.68789333</v>
      </c>
      <c r="AJA74" s="3" t="n">
        <v>2610.2625651</v>
      </c>
      <c r="AJB74" s="3" t="n">
        <v>10.2337631743179</v>
      </c>
      <c r="AJC74" s="3" t="n">
        <v>18</v>
      </c>
      <c r="AJD74" s="3" t="n">
        <v>19</v>
      </c>
      <c r="AJE74" s="3" t="s">
        <v>82</v>
      </c>
      <c r="AJF74" s="3" t="n">
        <v>32338.6895735</v>
      </c>
      <c r="AJG74" s="3" t="n">
        <v>583.426749063</v>
      </c>
      <c r="AJH74" s="3" t="n">
        <v>583.426749063</v>
      </c>
      <c r="AJI74" s="3" t="n">
        <v>-18527.4972903</v>
      </c>
      <c r="AJJ74" s="3" t="n">
        <v>-17191.3701743</v>
      </c>
      <c r="AJK74" s="3" t="n">
        <v>-21652.382946</v>
      </c>
      <c r="AJL74" s="3" t="n">
        <v>-14741.9764228</v>
      </c>
      <c r="AJM74" s="3" t="n">
        <v>-7387.111047</v>
      </c>
      <c r="AJN74" s="3" t="n">
        <v>639.875111576</v>
      </c>
      <c r="AJO74" s="3" t="n">
        <v>1389.12470443</v>
      </c>
      <c r="AJP74" s="3" t="n">
        <v>9.36767510316082</v>
      </c>
      <c r="AJQ74" s="3" t="n">
        <v>18</v>
      </c>
      <c r="AJR74" s="3" t="n">
        <v>19</v>
      </c>
      <c r="AJS74" s="3" t="s">
        <v>81</v>
      </c>
      <c r="AJT74" s="3" t="n">
        <v>-45215.4386444</v>
      </c>
      <c r="AJU74" s="3" t="n">
        <v>-44522.3130409</v>
      </c>
      <c r="AJV74" s="3" t="n">
        <v>-44522.3130409</v>
      </c>
      <c r="AJW74" s="3" t="n">
        <v>69266.3596621</v>
      </c>
      <c r="AJX74" s="3" t="n">
        <v>79900.0364163</v>
      </c>
      <c r="AJY74" s="3" t="n">
        <v>61491.8027219</v>
      </c>
      <c r="AJZ74" s="3" t="n">
        <v>43708.5879554</v>
      </c>
      <c r="AKA74" s="3" t="n">
        <v>-91450.0254238</v>
      </c>
      <c r="AKB74" s="3" t="n">
        <v>-31596.6842854</v>
      </c>
      <c r="AKC74" s="3" t="n">
        <v>-12230.7991621</v>
      </c>
      <c r="AKD74" s="3" t="n">
        <v>9.77023784418096</v>
      </c>
      <c r="AKE74" s="3" t="n">
        <v>18</v>
      </c>
      <c r="AKF74" s="3" t="n">
        <v>19</v>
      </c>
      <c r="AKG74" s="3" t="s">
        <v>83</v>
      </c>
      <c r="AKH74" s="3" t="n">
        <v>-9537.56445659</v>
      </c>
      <c r="AKI74" s="3" t="n">
        <v>12415.6899484</v>
      </c>
      <c r="AKJ74" s="3" t="n">
        <v>12415.6899484</v>
      </c>
      <c r="AKK74" s="3" t="n">
        <v>13156.910141</v>
      </c>
      <c r="AKL74" s="3" t="n">
        <v>6259.24711773</v>
      </c>
      <c r="AKM74" s="3" t="n">
        <v>3172.36582303</v>
      </c>
      <c r="AKN74" s="3" t="n">
        <v>-2174.23638411</v>
      </c>
      <c r="AKO74" s="3" t="n">
        <v>4232.22198176</v>
      </c>
      <c r="AKP74" s="3" t="n">
        <v>5987.00623492</v>
      </c>
      <c r="AKQ74" s="3" t="n">
        <v>9177.03706712</v>
      </c>
      <c r="AKR74" s="3" t="n">
        <v>8.86097092950625</v>
      </c>
      <c r="ALU74" s="3" t="n">
        <v>18</v>
      </c>
      <c r="ALV74" s="3" t="n">
        <v>19</v>
      </c>
      <c r="ALW74" s="3" t="s">
        <v>81</v>
      </c>
      <c r="ALX74" s="3" t="n">
        <v>7995.67767388</v>
      </c>
      <c r="ALY74" s="3" t="n">
        <v>222984.674302</v>
      </c>
      <c r="ALZ74" s="3" t="n">
        <v>222984.674302</v>
      </c>
      <c r="AMA74" s="3" t="n">
        <v>-126696.563583</v>
      </c>
      <c r="AMB74" s="3" t="n">
        <v>76724.9573865</v>
      </c>
      <c r="AMC74" s="3" t="n">
        <v>-2165.80357598</v>
      </c>
      <c r="AMD74" s="3" t="n">
        <v>-1952.34497472</v>
      </c>
      <c r="AME74" s="3" t="n">
        <v>67622.8397158</v>
      </c>
      <c r="AMF74" s="3" t="n">
        <v>23693.611163</v>
      </c>
      <c r="AMG74" s="3" t="n">
        <v>33137.3483298</v>
      </c>
      <c r="AMH74" s="3" t="n">
        <v>10.1048620742605</v>
      </c>
      <c r="AMI74" s="3" t="n">
        <v>18</v>
      </c>
      <c r="AMJ74" s="3" t="n">
        <v>19</v>
      </c>
    </row>
    <row r="75" customFormat="false" ht="13" hidden="false" customHeight="false" outlineLevel="0" collapsed="false">
      <c r="A75" s="3" t="n">
        <v>18.25</v>
      </c>
      <c r="B75" s="3" t="n">
        <v>19.25</v>
      </c>
      <c r="C75" s="3" t="s">
        <v>81</v>
      </c>
      <c r="D75" s="3" t="n">
        <v>281320.782471</v>
      </c>
      <c r="E75" s="3" t="n">
        <v>248356.088417</v>
      </c>
      <c r="F75" s="3" t="n">
        <v>248356.088417</v>
      </c>
      <c r="G75" s="3" t="n">
        <v>9909.79248926</v>
      </c>
      <c r="H75" s="3" t="n">
        <v>-78516.7322259</v>
      </c>
      <c r="I75" s="3" t="n">
        <v>-45187.6979019</v>
      </c>
      <c r="J75" s="3" t="n">
        <v>-82384.5942496</v>
      </c>
      <c r="K75" s="3" t="n">
        <v>-40664.7749011</v>
      </c>
      <c r="L75" s="3" t="n">
        <v>-36144.6525063</v>
      </c>
      <c r="M75" s="3" t="n">
        <v>-29892.390081</v>
      </c>
      <c r="N75" s="3" t="n">
        <v>10.4373922783089</v>
      </c>
      <c r="O75" s="3" t="n">
        <v>18.25</v>
      </c>
      <c r="P75" s="3" t="n">
        <v>19.25</v>
      </c>
      <c r="Q75" s="3" t="s">
        <v>82</v>
      </c>
      <c r="R75" s="3" t="n">
        <v>-4307.14982259</v>
      </c>
      <c r="S75" s="3" t="n">
        <v>-72749.5309395</v>
      </c>
      <c r="T75" s="3" t="n">
        <v>-72749.5309395</v>
      </c>
      <c r="U75" s="3" t="n">
        <v>-25966.231132</v>
      </c>
      <c r="V75" s="3" t="n">
        <v>-25952.7456862</v>
      </c>
      <c r="W75" s="3" t="n">
        <v>-293.768351646</v>
      </c>
      <c r="X75" s="3" t="n">
        <v>-13502.6109914</v>
      </c>
      <c r="Y75" s="3" t="n">
        <v>-900.624055721</v>
      </c>
      <c r="Z75" s="3" t="n">
        <v>-36177.5656608</v>
      </c>
      <c r="AA75" s="3" t="n">
        <v>-20468.5558345</v>
      </c>
      <c r="AB75" s="3" t="n">
        <v>10.0136639171333</v>
      </c>
      <c r="BE75" s="3" t="n">
        <v>18.25</v>
      </c>
      <c r="BF75" s="3" t="n">
        <v>19.25</v>
      </c>
      <c r="BG75" s="3" t="s">
        <v>82</v>
      </c>
      <c r="BH75" s="3" t="n">
        <v>-219755.779923</v>
      </c>
      <c r="BI75" s="3" t="n">
        <v>-152782.7769</v>
      </c>
      <c r="BJ75" s="3" t="n">
        <v>-152782.7769</v>
      </c>
      <c r="BK75" s="3" t="n">
        <v>17933.6011311</v>
      </c>
      <c r="BL75" s="3" t="n">
        <v>4340.46559504</v>
      </c>
      <c r="BM75" s="3" t="n">
        <v>47289.6806987</v>
      </c>
      <c r="BN75" s="3" t="n">
        <v>59272.1423353</v>
      </c>
      <c r="BO75" s="3" t="n">
        <v>28335.189479</v>
      </c>
      <c r="BP75" s="3" t="n">
        <v>-34919.7207891</v>
      </c>
      <c r="BQ75" s="3" t="n">
        <v>-6421.96905983</v>
      </c>
      <c r="BR75" s="3" t="n">
        <v>10.6440992622144</v>
      </c>
      <c r="CG75" s="3" t="n">
        <v>18.25</v>
      </c>
      <c r="CH75" s="3" t="n">
        <v>19.25</v>
      </c>
      <c r="CI75" s="3" t="s">
        <v>81</v>
      </c>
      <c r="CJ75" s="3" t="n">
        <v>110414.403323</v>
      </c>
      <c r="CK75" s="3" t="n">
        <v>-102437.414321</v>
      </c>
      <c r="CL75" s="3" t="n">
        <v>-102437.414321</v>
      </c>
      <c r="CM75" s="3" t="n">
        <v>26222.5653</v>
      </c>
      <c r="CN75" s="3" t="n">
        <v>174169.833243</v>
      </c>
      <c r="CO75" s="3" t="n">
        <v>70459.145125</v>
      </c>
      <c r="CP75" s="3" t="n">
        <v>50523.9948098</v>
      </c>
      <c r="CQ75" s="3" t="n">
        <v>-29828.6714779</v>
      </c>
      <c r="CR75" s="3" t="n">
        <v>-98017.0225797</v>
      </c>
      <c r="CS75" s="3" t="n">
        <v>-82558.8779068</v>
      </c>
      <c r="CT75" s="3" t="n">
        <v>10.553517728445</v>
      </c>
      <c r="CU75" s="3" t="n">
        <v>18.25</v>
      </c>
      <c r="CV75" s="3" t="n">
        <v>19.25</v>
      </c>
      <c r="CW75" s="3" t="s">
        <v>81</v>
      </c>
      <c r="CX75" s="3" t="n">
        <v>-79892.3757404</v>
      </c>
      <c r="CY75" s="3" t="n">
        <v>-28225.1575442</v>
      </c>
      <c r="CZ75" s="3" t="n">
        <v>-28225.1575442</v>
      </c>
      <c r="DA75" s="3" t="n">
        <v>-7309.33298008</v>
      </c>
      <c r="DB75" s="3" t="n">
        <v>-24430.2949722</v>
      </c>
      <c r="DC75" s="3" t="n">
        <v>47783.3208547</v>
      </c>
      <c r="DD75" s="3" t="n">
        <v>44465.8779227</v>
      </c>
      <c r="DE75" s="3" t="n">
        <v>-32156.4355104</v>
      </c>
      <c r="DF75" s="3" t="n">
        <v>-66507.6939883</v>
      </c>
      <c r="DG75" s="3" t="n">
        <v>-3466.58987287</v>
      </c>
      <c r="DH75" s="3" t="n">
        <v>10.1517276477048</v>
      </c>
      <c r="DI75" s="3" t="n">
        <v>18.25</v>
      </c>
      <c r="DJ75" s="3" t="n">
        <v>19.25</v>
      </c>
      <c r="DK75" s="3" t="s">
        <v>81</v>
      </c>
      <c r="DL75" s="3" t="n">
        <v>-6603.54588</v>
      </c>
      <c r="DM75" s="3" t="n">
        <v>3451.87348456</v>
      </c>
      <c r="DN75" s="3" t="n">
        <v>3451.87348456</v>
      </c>
      <c r="DO75" s="3" t="n">
        <v>20831.8259941</v>
      </c>
      <c r="DP75" s="3" t="n">
        <v>-20237.1991864</v>
      </c>
      <c r="DQ75" s="3" t="n">
        <v>5460.18734055</v>
      </c>
      <c r="DR75" s="3" t="n">
        <v>26141.369936</v>
      </c>
      <c r="DS75" s="3" t="n">
        <v>4814.48456943</v>
      </c>
      <c r="DT75" s="3" t="n">
        <v>-26004.7819548</v>
      </c>
      <c r="DU75" s="3" t="n">
        <v>-9129.67589319</v>
      </c>
      <c r="DV75" s="3" t="n">
        <v>9.33643495371941</v>
      </c>
      <c r="EK75" s="3" t="n">
        <v>18.25</v>
      </c>
      <c r="EL75" s="3" t="n">
        <v>19.25</v>
      </c>
      <c r="EM75" s="3" t="s">
        <v>81</v>
      </c>
      <c r="EN75" s="3" t="n">
        <v>81810.4795801</v>
      </c>
      <c r="EO75" s="3" t="n">
        <v>24534.9180877</v>
      </c>
      <c r="EP75" s="3" t="n">
        <v>24534.9180877</v>
      </c>
      <c r="EQ75" s="3" t="n">
        <v>77858.6932198</v>
      </c>
      <c r="ER75" s="3" t="n">
        <v>4582.28410388</v>
      </c>
      <c r="ES75" s="3" t="n">
        <v>-3083.50569288</v>
      </c>
      <c r="ET75" s="3" t="n">
        <v>74154.5013292</v>
      </c>
      <c r="EU75" s="3" t="n">
        <v>33143.2190961</v>
      </c>
      <c r="EV75" s="3" t="n">
        <v>33734.657825</v>
      </c>
      <c r="EW75" s="3" t="n">
        <v>-23052.6103505</v>
      </c>
      <c r="EX75" s="3" t="n">
        <v>9.5327152376166</v>
      </c>
      <c r="EY75" s="3" t="n">
        <v>18.25</v>
      </c>
      <c r="EZ75" s="3" t="n">
        <v>19.25</v>
      </c>
      <c r="FA75" s="3" t="s">
        <v>82</v>
      </c>
      <c r="FB75" s="3" t="n">
        <v>-4688.46422322</v>
      </c>
      <c r="FC75" s="3" t="n">
        <v>-6195.88485813</v>
      </c>
      <c r="FD75" s="3" t="n">
        <v>-6195.88485813</v>
      </c>
      <c r="FE75" s="3" t="n">
        <v>1254.38567864</v>
      </c>
      <c r="FF75" s="3" t="n">
        <v>-29101.4689326</v>
      </c>
      <c r="FG75" s="3" t="n">
        <v>-5402.4003953</v>
      </c>
      <c r="FH75" s="3" t="n">
        <v>-124.548231985</v>
      </c>
      <c r="FI75" s="3" t="n">
        <v>22596.9149309</v>
      </c>
      <c r="FJ75" s="3" t="n">
        <v>-27122.2175535</v>
      </c>
      <c r="FK75" s="3" t="n">
        <v>1679.85292691</v>
      </c>
      <c r="FL75" s="3" t="n">
        <v>9.72641141152745</v>
      </c>
      <c r="HQ75" s="3" t="n">
        <v>18.25</v>
      </c>
      <c r="HR75" s="3" t="n">
        <v>19.25</v>
      </c>
      <c r="HS75" s="3" t="s">
        <v>81</v>
      </c>
      <c r="HT75" s="3" t="n">
        <v>95944.6655268</v>
      </c>
      <c r="HU75" s="3" t="n">
        <v>43579.5857304</v>
      </c>
      <c r="HV75" s="3" t="n">
        <v>43579.5857304</v>
      </c>
      <c r="HW75" s="3" t="n">
        <v>-52068.9352216</v>
      </c>
      <c r="HX75" s="3" t="n">
        <v>-25973.8685116</v>
      </c>
      <c r="HY75" s="3" t="n">
        <v>16581.2610667</v>
      </c>
      <c r="HZ75" s="3" t="n">
        <v>30819.7648537</v>
      </c>
      <c r="IA75" s="3" t="n">
        <v>-6523.86074434</v>
      </c>
      <c r="IB75" s="3" t="n">
        <v>-25227.7489223</v>
      </c>
      <c r="IC75" s="3" t="n">
        <v>-69788.763035</v>
      </c>
      <c r="ID75" s="3" t="n">
        <v>10.1311732202821</v>
      </c>
      <c r="IE75" s="3" t="n">
        <v>18.25</v>
      </c>
      <c r="IF75" s="3" t="n">
        <v>19.25</v>
      </c>
      <c r="IG75" s="3" t="s">
        <v>82</v>
      </c>
      <c r="IH75" s="3" t="n">
        <v>-33883.7957208</v>
      </c>
      <c r="II75" s="3" t="n">
        <v>10622.6254019</v>
      </c>
      <c r="IJ75" s="3" t="n">
        <v>10622.6254019</v>
      </c>
      <c r="IK75" s="3" t="n">
        <v>-32196.9894675</v>
      </c>
      <c r="IL75" s="3" t="n">
        <v>18507.564463</v>
      </c>
      <c r="IM75" s="3" t="n">
        <v>39007.3288164</v>
      </c>
      <c r="IN75" s="3" t="n">
        <v>34188.39001</v>
      </c>
      <c r="IO75" s="3" t="n">
        <v>-1625.4853294</v>
      </c>
      <c r="IP75" s="3" t="n">
        <v>-4142.13564939</v>
      </c>
      <c r="IQ75" s="3" t="n">
        <v>93.5114122609</v>
      </c>
      <c r="IR75" s="3" t="n">
        <v>9.36290485798518</v>
      </c>
      <c r="LY75" s="3" t="n">
        <v>18.25</v>
      </c>
      <c r="LZ75" s="3" t="n">
        <v>19.25</v>
      </c>
      <c r="MA75" s="3" t="s">
        <v>81</v>
      </c>
      <c r="MB75" s="3" t="n">
        <v>41294.3249549</v>
      </c>
      <c r="MC75" s="3" t="n">
        <v>37077.4777302</v>
      </c>
      <c r="MD75" s="3" t="n">
        <v>37077.4777302</v>
      </c>
      <c r="ME75" s="3" t="n">
        <v>28057.748983</v>
      </c>
      <c r="MF75" s="3" t="n">
        <v>-2448.17272627</v>
      </c>
      <c r="MG75" s="3" t="n">
        <v>29771.3070512</v>
      </c>
      <c r="MH75" s="3" t="n">
        <v>41570.9855934</v>
      </c>
      <c r="MI75" s="3" t="n">
        <v>29217.5673005</v>
      </c>
      <c r="MJ75" s="3" t="n">
        <v>16113.8121896</v>
      </c>
      <c r="MK75" s="3" t="n">
        <v>-17177.8939631</v>
      </c>
      <c r="ML75" s="3" t="n">
        <v>10.791233358664</v>
      </c>
      <c r="MM75" s="3" t="n">
        <v>18.25</v>
      </c>
      <c r="MN75" s="3" t="n">
        <v>19.25</v>
      </c>
      <c r="MO75" s="3" t="s">
        <v>82</v>
      </c>
      <c r="MP75" s="3" t="n">
        <v>40482.9084297</v>
      </c>
      <c r="MQ75" s="3" t="n">
        <v>14449.9065465</v>
      </c>
      <c r="MR75" s="3" t="n">
        <v>14449.9065465</v>
      </c>
      <c r="MS75" s="3" t="n">
        <v>-43391.0937017</v>
      </c>
      <c r="MT75" s="3" t="n">
        <v>-47656.6276772</v>
      </c>
      <c r="MU75" s="3" t="n">
        <v>-34890.2212168</v>
      </c>
      <c r="MV75" s="3" t="n">
        <v>-19240.0115822</v>
      </c>
      <c r="MW75" s="3" t="n">
        <v>865.672095398</v>
      </c>
      <c r="MX75" s="3" t="n">
        <v>16550.5076291</v>
      </c>
      <c r="MY75" s="3" t="n">
        <v>14487.1493065</v>
      </c>
      <c r="MZ75" s="3" t="n">
        <v>10.0300276673179</v>
      </c>
      <c r="NO75" s="3" t="n">
        <v>18.25</v>
      </c>
      <c r="NP75" s="3" t="n">
        <v>19.25</v>
      </c>
      <c r="NQ75" s="3" t="s">
        <v>82</v>
      </c>
      <c r="NR75" s="3" t="n">
        <v>-8259.0006628</v>
      </c>
      <c r="NS75" s="3" t="n">
        <v>-4771.21698039</v>
      </c>
      <c r="NT75" s="3" t="n">
        <v>-4771.21698039</v>
      </c>
      <c r="NU75" s="3" t="n">
        <v>-155.57274987</v>
      </c>
      <c r="NV75" s="3" t="n">
        <v>-9672.13569809</v>
      </c>
      <c r="NW75" s="3" t="n">
        <v>-14684.8246451</v>
      </c>
      <c r="NX75" s="3" t="n">
        <v>3123.52381508</v>
      </c>
      <c r="NY75" s="3" t="n">
        <v>1088.08486984</v>
      </c>
      <c r="NZ75" s="3" t="n">
        <v>2909.74334473</v>
      </c>
      <c r="OA75" s="3" t="n">
        <v>-3511.98326925</v>
      </c>
      <c r="OB75" s="3" t="n">
        <v>8.78741798016055</v>
      </c>
      <c r="RI75" s="3" t="n">
        <v>18.25</v>
      </c>
      <c r="RJ75" s="3" t="n">
        <v>19.25</v>
      </c>
      <c r="RK75" s="3" t="s">
        <v>81</v>
      </c>
      <c r="RL75" s="3" t="n">
        <v>51488.4477012</v>
      </c>
      <c r="RM75" s="3" t="n">
        <v>71042.3065483</v>
      </c>
      <c r="RN75" s="3" t="n">
        <v>71042.3065483</v>
      </c>
      <c r="RO75" s="3" t="n">
        <v>99222.1878752</v>
      </c>
      <c r="RP75" s="3" t="n">
        <v>77186.5156788</v>
      </c>
      <c r="RQ75" s="3" t="n">
        <v>25517.5612386</v>
      </c>
      <c r="RR75" s="3" t="n">
        <v>-28753.8593402</v>
      </c>
      <c r="RS75" s="3" t="n">
        <v>-112123.455103</v>
      </c>
      <c r="RT75" s="3" t="n">
        <v>-119141.114094</v>
      </c>
      <c r="RU75" s="3" t="n">
        <v>-106484.350636</v>
      </c>
      <c r="RV75" s="3" t="n">
        <v>11.0118174252176</v>
      </c>
      <c r="RW75" s="3" t="n">
        <v>18.25</v>
      </c>
      <c r="RX75" s="3" t="n">
        <v>19.25</v>
      </c>
      <c r="RY75" s="3" t="s">
        <v>82</v>
      </c>
      <c r="RZ75" s="3" t="n">
        <v>-23254.7227731</v>
      </c>
      <c r="SA75" s="3" t="n">
        <v>-38943.3074124</v>
      </c>
      <c r="SB75" s="3" t="n">
        <v>-38943.3074124</v>
      </c>
      <c r="SC75" s="3" t="n">
        <v>-22871.4656375</v>
      </c>
      <c r="SD75" s="3" t="n">
        <v>-2844.24830396</v>
      </c>
      <c r="SE75" s="3" t="n">
        <v>21264.0889752</v>
      </c>
      <c r="SF75" s="3" t="n">
        <v>19460.2842444</v>
      </c>
      <c r="SG75" s="3" t="n">
        <v>13090.2800381</v>
      </c>
      <c r="SH75" s="3" t="n">
        <v>7968.60836602</v>
      </c>
      <c r="SI75" s="3" t="n">
        <v>4861.55901951</v>
      </c>
      <c r="SJ75" s="3" t="n">
        <v>9.83031360968427</v>
      </c>
      <c r="SK75" s="3" t="n">
        <v>18.25</v>
      </c>
      <c r="SL75" s="3" t="n">
        <v>19.25</v>
      </c>
      <c r="SM75" s="3" t="s">
        <v>81</v>
      </c>
      <c r="SN75" s="3" t="n">
        <v>-235230.678983</v>
      </c>
      <c r="SO75" s="3" t="n">
        <v>-480414.3251</v>
      </c>
      <c r="SP75" s="3" t="n">
        <v>-480414.3251</v>
      </c>
      <c r="SQ75" s="3" t="n">
        <v>-72884.2247523</v>
      </c>
      <c r="SR75" s="3" t="n">
        <v>188607.406592</v>
      </c>
      <c r="SS75" s="3" t="n">
        <v>268834.282824</v>
      </c>
      <c r="ST75" s="3" t="n">
        <v>116214.824651</v>
      </c>
      <c r="SU75" s="3" t="n">
        <v>-50249.9383667</v>
      </c>
      <c r="SV75" s="3" t="n">
        <v>-131967.48616</v>
      </c>
      <c r="SW75" s="3" t="n">
        <v>-143648.694007</v>
      </c>
      <c r="SX75" s="3" t="n">
        <v>11.3987672180006</v>
      </c>
      <c r="SY75" s="3" t="n">
        <v>18.25</v>
      </c>
      <c r="SZ75" s="3" t="n">
        <v>19.25</v>
      </c>
      <c r="TA75" s="3" t="s">
        <v>82</v>
      </c>
      <c r="TB75" s="3" t="n">
        <v>-52887.3457518</v>
      </c>
      <c r="TC75" s="3" t="n">
        <v>-99427.2737384</v>
      </c>
      <c r="TD75" s="3" t="n">
        <v>-99427.2737384</v>
      </c>
      <c r="TE75" s="3" t="n">
        <v>-13440.4749238</v>
      </c>
      <c r="TF75" s="3" t="n">
        <v>24877.8986371</v>
      </c>
      <c r="TG75" s="3" t="n">
        <v>36870.4646513</v>
      </c>
      <c r="TH75" s="3" t="n">
        <v>49565.644459</v>
      </c>
      <c r="TI75" s="3" t="n">
        <v>19818.4426969</v>
      </c>
      <c r="TJ75" s="3" t="n">
        <v>-9167.52361122</v>
      </c>
      <c r="TK75" s="3" t="n">
        <v>-8187.19289793</v>
      </c>
      <c r="TL75" s="3" t="n">
        <v>10.1459888406051</v>
      </c>
      <c r="TM75" s="3" t="n">
        <v>18.25</v>
      </c>
      <c r="TN75" s="3" t="n">
        <v>19.25</v>
      </c>
      <c r="TO75" s="3" t="s">
        <v>81</v>
      </c>
      <c r="TP75" s="3" t="n">
        <v>-14712.988424</v>
      </c>
      <c r="TQ75" s="3" t="n">
        <v>1258.06129152</v>
      </c>
      <c r="TR75" s="3" t="n">
        <v>1258.06129152</v>
      </c>
      <c r="TS75" s="3" t="n">
        <v>12932.3507012</v>
      </c>
      <c r="TT75" s="3" t="n">
        <v>-45261.1555543</v>
      </c>
      <c r="TU75" s="3" t="n">
        <v>-1133.35678621</v>
      </c>
      <c r="TV75" s="3" t="n">
        <v>4433.01842684</v>
      </c>
      <c r="TW75" s="3" t="n">
        <v>18774.0452769</v>
      </c>
      <c r="TX75" s="3" t="n">
        <v>8170.94329846</v>
      </c>
      <c r="TY75" s="3" t="n">
        <v>-26531.4082817</v>
      </c>
      <c r="TZ75" s="3" t="n">
        <v>10.4314457473581</v>
      </c>
      <c r="UA75" s="3" t="n">
        <v>18.25</v>
      </c>
      <c r="UB75" s="3" t="n">
        <v>19.25</v>
      </c>
      <c r="UC75" s="3" t="s">
        <v>82</v>
      </c>
      <c r="UD75" s="3" t="n">
        <v>-7989.77775261</v>
      </c>
      <c r="UE75" s="3" t="n">
        <v>30372.0272199</v>
      </c>
      <c r="UF75" s="3" t="n">
        <v>30372.0272199</v>
      </c>
      <c r="UG75" s="3" t="n">
        <v>33007.3118461</v>
      </c>
      <c r="UH75" s="3" t="n">
        <v>-6213.16163628</v>
      </c>
      <c r="UI75" s="3" t="n">
        <v>-36342.8072688</v>
      </c>
      <c r="UJ75" s="3" t="n">
        <v>-45090.6923521</v>
      </c>
      <c r="UK75" s="3" t="n">
        <v>-48531.6291335</v>
      </c>
      <c r="UL75" s="3" t="n">
        <v>-9366.40104855</v>
      </c>
      <c r="UM75" s="3" t="n">
        <v>7898.80910545</v>
      </c>
      <c r="UN75" s="3" t="n">
        <v>9.83763362637159</v>
      </c>
      <c r="UO75" s="3" t="n">
        <v>18.25</v>
      </c>
      <c r="UP75" s="3" t="n">
        <v>19.25</v>
      </c>
      <c r="UQ75" s="3" t="s">
        <v>81</v>
      </c>
      <c r="UR75" s="3" t="n">
        <v>179.393738343</v>
      </c>
      <c r="US75" s="3" t="n">
        <v>9727.00325659</v>
      </c>
      <c r="UT75" s="3" t="n">
        <v>9727.00325659</v>
      </c>
      <c r="UU75" s="3" t="n">
        <v>7814.02721916</v>
      </c>
      <c r="UV75" s="3" t="n">
        <v>5635.09744538</v>
      </c>
      <c r="UW75" s="3" t="n">
        <v>3448.10913812</v>
      </c>
      <c r="UX75" s="3" t="n">
        <v>1200.8928358</v>
      </c>
      <c r="UY75" s="3" t="n">
        <v>-1082.77315788</v>
      </c>
      <c r="UZ75" s="3" t="n">
        <v>-2803.73453597</v>
      </c>
      <c r="VA75" s="3" t="n">
        <v>-3756.95820247</v>
      </c>
      <c r="VB75" s="3" t="n">
        <v>8.26358755009592</v>
      </c>
      <c r="VC75" s="3" t="n">
        <v>18.25</v>
      </c>
      <c r="VD75" s="3" t="n">
        <v>19.25</v>
      </c>
      <c r="VE75" s="3" t="s">
        <v>82</v>
      </c>
      <c r="VF75" s="3" t="n">
        <v>4071.57410828</v>
      </c>
      <c r="VG75" s="3" t="n">
        <v>8576.76309142</v>
      </c>
      <c r="VH75" s="3" t="n">
        <v>8576.76309142</v>
      </c>
      <c r="VI75" s="3" t="n">
        <v>878.960790063</v>
      </c>
      <c r="VJ75" s="3" t="n">
        <v>-1953.47045918</v>
      </c>
      <c r="VK75" s="3" t="n">
        <v>-5115.48682116</v>
      </c>
      <c r="VL75" s="3" t="n">
        <v>-5177.8613123</v>
      </c>
      <c r="VM75" s="3" t="n">
        <v>-4782.53716074</v>
      </c>
      <c r="VN75" s="3" t="n">
        <v>-1591.64468435</v>
      </c>
      <c r="VO75" s="3" t="n">
        <v>1860.31380006</v>
      </c>
      <c r="VP75" s="3" t="n">
        <v>7.9167617063633</v>
      </c>
      <c r="VQ75" s="3" t="n">
        <v>18.25</v>
      </c>
      <c r="VR75" s="3" t="n">
        <v>19.25</v>
      </c>
      <c r="VS75" s="3" t="s">
        <v>81</v>
      </c>
      <c r="VT75" s="3" t="n">
        <v>4850.83338176</v>
      </c>
      <c r="VU75" s="3" t="n">
        <v>-48023.4182485</v>
      </c>
      <c r="VV75" s="3" t="n">
        <v>-48023.4182485</v>
      </c>
      <c r="VW75" s="3" t="n">
        <v>14169.2077014</v>
      </c>
      <c r="VX75" s="3" t="n">
        <v>2618.785144</v>
      </c>
      <c r="VY75" s="3" t="n">
        <v>-8665.19621293</v>
      </c>
      <c r="VZ75" s="3" t="n">
        <v>-1705.5311645</v>
      </c>
      <c r="WA75" s="3" t="n">
        <v>-6923.19889535</v>
      </c>
      <c r="WB75" s="3" t="n">
        <v>4553.40229437</v>
      </c>
      <c r="WC75" s="3" t="n">
        <v>6428.89431862</v>
      </c>
      <c r="WD75" s="3" t="n">
        <v>9.54548421298691</v>
      </c>
      <c r="XG75" s="3" t="n">
        <v>18.25</v>
      </c>
      <c r="XH75" s="3" t="n">
        <v>19.25</v>
      </c>
      <c r="XI75" s="3" t="s">
        <v>82</v>
      </c>
      <c r="XJ75" s="3" t="n">
        <v>-57972.9976</v>
      </c>
      <c r="XK75" s="3" t="n">
        <v>-122509.75235</v>
      </c>
      <c r="XL75" s="3" t="n">
        <v>-122509.75235</v>
      </c>
      <c r="XM75" s="3" t="n">
        <v>26083.4361392</v>
      </c>
      <c r="XN75" s="3" t="n">
        <v>14996.1036517</v>
      </c>
      <c r="XO75" s="3" t="n">
        <v>21756.2550055</v>
      </c>
      <c r="XP75" s="3" t="n">
        <v>16024.9016222</v>
      </c>
      <c r="XQ75" s="3" t="n">
        <v>-7512.54386221</v>
      </c>
      <c r="XR75" s="3" t="n">
        <v>-17780.7198447</v>
      </c>
      <c r="XS75" s="3" t="n">
        <v>-43059.2818068</v>
      </c>
      <c r="XT75" s="3" t="n">
        <v>9.81317029429343</v>
      </c>
      <c r="XU75" s="3" t="n">
        <v>18.25</v>
      </c>
      <c r="XV75" s="3" t="n">
        <v>19.25</v>
      </c>
      <c r="XW75" s="3" t="s">
        <v>81</v>
      </c>
      <c r="XX75" s="3" t="n">
        <v>100337.780898</v>
      </c>
      <c r="XY75" s="3" t="n">
        <v>55102.3270321</v>
      </c>
      <c r="XZ75" s="3" t="n">
        <v>55102.3270321</v>
      </c>
      <c r="YA75" s="3" t="n">
        <v>88295.5416519</v>
      </c>
      <c r="YB75" s="3" t="n">
        <v>48177.9312521</v>
      </c>
      <c r="YC75" s="3" t="n">
        <v>35405.7673816</v>
      </c>
      <c r="YD75" s="3" t="n">
        <v>43390.6207708</v>
      </c>
      <c r="YE75" s="3" t="n">
        <v>16232.1647078</v>
      </c>
      <c r="YF75" s="3" t="n">
        <v>2650.40734079</v>
      </c>
      <c r="YG75" s="3" t="n">
        <v>12450.879195</v>
      </c>
      <c r="YH75" s="3" t="n">
        <v>10.2932338010186</v>
      </c>
      <c r="YI75" s="3" t="n">
        <v>18.25</v>
      </c>
      <c r="YJ75" s="3" t="n">
        <v>19.25</v>
      </c>
      <c r="YK75" s="3" t="s">
        <v>82</v>
      </c>
      <c r="YL75" s="3" t="n">
        <v>1740.73467475</v>
      </c>
      <c r="YM75" s="3" t="n">
        <v>11655.1767442</v>
      </c>
      <c r="YN75" s="3" t="n">
        <v>11655.1767442</v>
      </c>
      <c r="YO75" s="3" t="n">
        <v>-15231.1805251</v>
      </c>
      <c r="YP75" s="3" t="n">
        <v>3677.95391651</v>
      </c>
      <c r="YQ75" s="3" t="n">
        <v>-5831.96460036</v>
      </c>
      <c r="YR75" s="3" t="n">
        <v>-11489.5561352</v>
      </c>
      <c r="YS75" s="3" t="n">
        <v>-15891.6387129</v>
      </c>
      <c r="YT75" s="3" t="n">
        <v>-12077.0673378</v>
      </c>
      <c r="YU75" s="3" t="n">
        <v>-8967.37654898</v>
      </c>
      <c r="YV75" s="3" t="n">
        <v>9.06460374768775</v>
      </c>
      <c r="ZY75" s="3" t="n">
        <v>18.25</v>
      </c>
      <c r="ZZ75" s="3" t="n">
        <v>19.25</v>
      </c>
      <c r="AAA75" s="3" t="s">
        <v>82</v>
      </c>
      <c r="AAB75" s="3" t="n">
        <v>-27424.119508</v>
      </c>
      <c r="AAC75" s="3" t="n">
        <v>-39020.1001028</v>
      </c>
      <c r="AAD75" s="3" t="n">
        <v>-39020.1001028</v>
      </c>
      <c r="AAE75" s="3" t="n">
        <v>18573.4447656</v>
      </c>
      <c r="AAF75" s="3" t="n">
        <v>3895.2967004</v>
      </c>
      <c r="AAG75" s="3" t="n">
        <v>1144.9605058</v>
      </c>
      <c r="AAH75" s="3" t="n">
        <v>32374.9731131</v>
      </c>
      <c r="AAI75" s="3" t="n">
        <v>10215.1698653</v>
      </c>
      <c r="AAJ75" s="3" t="n">
        <v>-16629.666324</v>
      </c>
      <c r="AAK75" s="3" t="n">
        <v>-14174.5675145</v>
      </c>
      <c r="AAL75" s="3" t="n">
        <v>9.66757900337235</v>
      </c>
      <c r="AAM75" s="3" t="n">
        <v>18.25</v>
      </c>
      <c r="AAN75" s="3" t="n">
        <v>19.25</v>
      </c>
      <c r="AAO75" s="3" t="s">
        <v>82</v>
      </c>
      <c r="AAP75" s="3" t="n">
        <v>-25364.5239705</v>
      </c>
      <c r="AAQ75" s="3" t="n">
        <v>-59368.5292015</v>
      </c>
      <c r="AAR75" s="3" t="n">
        <v>-59368.5292015</v>
      </c>
      <c r="AAS75" s="3" t="n">
        <v>-43516.3218587</v>
      </c>
      <c r="AAT75" s="3" t="n">
        <v>-3539.96255382</v>
      </c>
      <c r="AAU75" s="3" t="n">
        <v>36237.3567567</v>
      </c>
      <c r="AAV75" s="3" t="n">
        <v>25226.4434888</v>
      </c>
      <c r="AAW75" s="3" t="n">
        <v>5912.1156644</v>
      </c>
      <c r="AAX75" s="3" t="n">
        <v>-40086.9117195</v>
      </c>
      <c r="AAY75" s="3" t="n">
        <v>-47121.5607942</v>
      </c>
      <c r="AAZ75" s="3" t="n">
        <v>9.86775726240107</v>
      </c>
      <c r="ABA75" s="3" t="n">
        <v>18.25</v>
      </c>
      <c r="ABB75" s="3" t="n">
        <v>19.25</v>
      </c>
      <c r="ABC75" s="3" t="s">
        <v>82</v>
      </c>
      <c r="ABD75" s="3" t="n">
        <v>-13938.4432605</v>
      </c>
      <c r="ABE75" s="3" t="n">
        <v>-51784.9824857</v>
      </c>
      <c r="ABF75" s="3" t="n">
        <v>-51784.9824857</v>
      </c>
      <c r="ABG75" s="3" t="n">
        <v>-30728.6921918</v>
      </c>
      <c r="ABH75" s="3" t="n">
        <v>28874.1546408</v>
      </c>
      <c r="ABI75" s="3" t="n">
        <v>-7008.52383734</v>
      </c>
      <c r="ABJ75" s="3" t="n">
        <v>11527.0860761</v>
      </c>
      <c r="ABK75" s="3" t="n">
        <v>1578.22228559</v>
      </c>
      <c r="ABL75" s="3" t="n">
        <v>22274.5837329</v>
      </c>
      <c r="ABM75" s="3" t="n">
        <v>4076.87288953</v>
      </c>
      <c r="ABN75" s="3" t="n">
        <v>10.078432673074</v>
      </c>
      <c r="ABO75" s="3" t="n">
        <v>18.25</v>
      </c>
      <c r="ABP75" s="3" t="n">
        <v>19.25</v>
      </c>
      <c r="ABQ75" s="3" t="s">
        <v>82</v>
      </c>
      <c r="ABR75" s="3" t="n">
        <v>17816.9574062</v>
      </c>
      <c r="ABS75" s="3" t="n">
        <v>-44483.7932209</v>
      </c>
      <c r="ABT75" s="3" t="n">
        <v>-44483.7932209</v>
      </c>
      <c r="ABU75" s="3" t="n">
        <v>59398.7794157</v>
      </c>
      <c r="ABV75" s="3" t="n">
        <v>41396.4293904</v>
      </c>
      <c r="ABW75" s="3" t="n">
        <v>18415.1711111</v>
      </c>
      <c r="ABX75" s="3" t="n">
        <v>23179.0253445</v>
      </c>
      <c r="ABY75" s="3" t="n">
        <v>-16921.000909</v>
      </c>
      <c r="ABZ75" s="3" t="n">
        <v>-20463.9319744</v>
      </c>
      <c r="ACA75" s="3" t="n">
        <v>-27271.6188208</v>
      </c>
      <c r="ACB75" s="3" t="n">
        <v>9.61083232819325</v>
      </c>
      <c r="ACC75" s="3" t="n">
        <v>18.25</v>
      </c>
      <c r="ACD75" s="3" t="n">
        <v>19.25</v>
      </c>
      <c r="ACE75" s="3" t="s">
        <v>81</v>
      </c>
      <c r="ACF75" s="3" t="n">
        <v>23004.9696521</v>
      </c>
      <c r="ACG75" s="3" t="n">
        <v>13915.4219919</v>
      </c>
      <c r="ACH75" s="3" t="n">
        <v>13915.4219919</v>
      </c>
      <c r="ACI75" s="3" t="n">
        <v>37061.6189424</v>
      </c>
      <c r="ACJ75" s="3" t="n">
        <v>12635.1914779</v>
      </c>
      <c r="ACK75" s="3" t="n">
        <v>7938.56405419</v>
      </c>
      <c r="ACL75" s="3" t="n">
        <v>26837.0973568</v>
      </c>
      <c r="ACM75" s="3" t="n">
        <v>36818.8489246</v>
      </c>
      <c r="ACN75" s="3" t="n">
        <v>22901.5287526</v>
      </c>
      <c r="ACO75" s="3" t="n">
        <v>4109.43660422</v>
      </c>
      <c r="ACP75" s="3" t="n">
        <v>9.59075396649291</v>
      </c>
      <c r="ACQ75" s="3" t="n">
        <v>18.25</v>
      </c>
      <c r="ACR75" s="3" t="n">
        <v>19.25</v>
      </c>
      <c r="ACS75" s="3" t="s">
        <v>83</v>
      </c>
      <c r="ACT75" s="3" t="n">
        <v>907.087098608</v>
      </c>
      <c r="ACU75" s="3" t="n">
        <v>39011.5736777</v>
      </c>
      <c r="ACV75" s="3" t="n">
        <v>39011.5736777</v>
      </c>
      <c r="ACW75" s="3" t="n">
        <v>3834.17088085</v>
      </c>
      <c r="ACX75" s="3" t="n">
        <v>-122.90076398</v>
      </c>
      <c r="ACY75" s="3" t="n">
        <v>12121.7268649</v>
      </c>
      <c r="ACZ75" s="3" t="n">
        <v>-2746.28935519</v>
      </c>
      <c r="ADA75" s="3" t="n">
        <v>-10005.0675731</v>
      </c>
      <c r="ADB75" s="3" t="n">
        <v>-6253.74025236</v>
      </c>
      <c r="ADC75" s="3" t="n">
        <v>-13520.1519756</v>
      </c>
      <c r="ADD75" s="3" t="n">
        <v>9.47166612127548</v>
      </c>
      <c r="AEG75" s="3" t="n">
        <v>18.25</v>
      </c>
      <c r="AEH75" s="3" t="n">
        <v>19.25</v>
      </c>
      <c r="AEI75" s="3" t="s">
        <v>81</v>
      </c>
      <c r="AEJ75" s="3" t="n">
        <v>38357.1661685</v>
      </c>
      <c r="AEK75" s="3" t="n">
        <v>124901.291227</v>
      </c>
      <c r="AEL75" s="3" t="n">
        <v>124901.291227</v>
      </c>
      <c r="AEM75" s="3" t="n">
        <v>-78043.1207596</v>
      </c>
      <c r="AEN75" s="3" t="n">
        <v>-19446.4059096</v>
      </c>
      <c r="AEO75" s="3" t="n">
        <v>29595.9534047</v>
      </c>
      <c r="AEP75" s="3" t="n">
        <v>-108292.854343</v>
      </c>
      <c r="AEQ75" s="3" t="n">
        <v>-65366.1479024</v>
      </c>
      <c r="AER75" s="3" t="n">
        <v>62279.1575671</v>
      </c>
      <c r="AES75" s="3" t="n">
        <v>17667.6010082</v>
      </c>
      <c r="AET75" s="3" t="n">
        <v>10.1991621139339</v>
      </c>
      <c r="AEU75" s="3" t="n">
        <v>18.25</v>
      </c>
      <c r="AEV75" s="3" t="n">
        <v>19.25</v>
      </c>
      <c r="AEW75" s="3" t="s">
        <v>82</v>
      </c>
      <c r="AEX75" s="3" t="n">
        <v>23939.048344</v>
      </c>
      <c r="AEY75" s="3" t="n">
        <v>24360.3029757</v>
      </c>
      <c r="AEZ75" s="3" t="n">
        <v>24360.3029757</v>
      </c>
      <c r="AFA75" s="3" t="n">
        <v>3974.62118354</v>
      </c>
      <c r="AFB75" s="3" t="n">
        <v>-11454.7185736</v>
      </c>
      <c r="AFC75" s="3" t="n">
        <v>-15723.783835</v>
      </c>
      <c r="AFD75" s="3" t="n">
        <v>-4574.66823626</v>
      </c>
      <c r="AFE75" s="3" t="n">
        <v>9426.08687748</v>
      </c>
      <c r="AFF75" s="3" t="n">
        <v>7703.86850846</v>
      </c>
      <c r="AFG75" s="3" t="n">
        <v>5193.79561621</v>
      </c>
      <c r="AFH75" s="3" t="n">
        <v>8.93276930722161</v>
      </c>
      <c r="AFI75" s="3" t="n">
        <v>18.25</v>
      </c>
      <c r="AFJ75" s="3" t="n">
        <v>19.25</v>
      </c>
      <c r="AFK75" s="3" t="s">
        <v>81</v>
      </c>
      <c r="AFL75" s="3" t="n">
        <v>100502.256109</v>
      </c>
      <c r="AFM75" s="3" t="n">
        <v>55983.2180327</v>
      </c>
      <c r="AFN75" s="3" t="n">
        <v>55983.2180327</v>
      </c>
      <c r="AFO75" s="3" t="n">
        <v>-29957.0875487</v>
      </c>
      <c r="AFP75" s="3" t="n">
        <v>-22340.0201182</v>
      </c>
      <c r="AFQ75" s="3" t="n">
        <v>-21280.6215439</v>
      </c>
      <c r="AFR75" s="3" t="n">
        <v>20771.8764149</v>
      </c>
      <c r="AFS75" s="3" t="n">
        <v>22569.3870641</v>
      </c>
      <c r="AFT75" s="3" t="n">
        <v>25777.6116112</v>
      </c>
      <c r="AFU75" s="3" t="n">
        <v>-8566.07527328</v>
      </c>
      <c r="AFV75" s="3" t="n">
        <v>10.111515055671</v>
      </c>
      <c r="AFW75" s="3" t="n">
        <v>18.25</v>
      </c>
      <c r="AFX75" s="3" t="n">
        <v>19.25</v>
      </c>
      <c r="AFY75" s="3" t="s">
        <v>82</v>
      </c>
      <c r="AFZ75" s="3" t="n">
        <v>108172.926223</v>
      </c>
      <c r="AGA75" s="3" t="n">
        <v>111278.077566</v>
      </c>
      <c r="AGB75" s="3" t="n">
        <v>111278.077566</v>
      </c>
      <c r="AGC75" s="3" t="n">
        <v>33424.5267515</v>
      </c>
      <c r="AGD75" s="3" t="n">
        <v>-45868.2482144</v>
      </c>
      <c r="AGE75" s="3" t="n">
        <v>-25714.7855341</v>
      </c>
      <c r="AGF75" s="3" t="n">
        <v>-97097.2713703</v>
      </c>
      <c r="AGG75" s="3" t="n">
        <v>-27446.2228678</v>
      </c>
      <c r="AGH75" s="3" t="n">
        <v>25807.1965909</v>
      </c>
      <c r="AGI75" s="3" t="n">
        <v>40650.2718792</v>
      </c>
      <c r="AGJ75" s="3" t="n">
        <v>10.1165352960988</v>
      </c>
      <c r="AGK75" s="3" t="n">
        <v>18.25</v>
      </c>
      <c r="AGL75" s="3" t="n">
        <v>19.25</v>
      </c>
      <c r="AGM75" s="3" t="s">
        <v>82</v>
      </c>
      <c r="AGN75" s="3" t="n">
        <v>-65795.3740309</v>
      </c>
      <c r="AGO75" s="3" t="n">
        <v>27017.0342076</v>
      </c>
      <c r="AGP75" s="3" t="n">
        <v>27017.0342076</v>
      </c>
      <c r="AGQ75" s="3" t="n">
        <v>66672.3031837</v>
      </c>
      <c r="AGR75" s="3" t="n">
        <v>39916.9012264</v>
      </c>
      <c r="AGS75" s="3" t="n">
        <v>33167.5939118</v>
      </c>
      <c r="AGT75" s="3" t="n">
        <v>-17085.2568353</v>
      </c>
      <c r="AGU75" s="3" t="n">
        <v>-17840.6409794</v>
      </c>
      <c r="AGV75" s="3" t="n">
        <v>574.227478622</v>
      </c>
      <c r="AGW75" s="3" t="n">
        <v>10463.0051694</v>
      </c>
      <c r="AGX75" s="3" t="n">
        <v>9.65862872260763</v>
      </c>
      <c r="AGY75" s="3" t="n">
        <v>18.25</v>
      </c>
      <c r="AGZ75" s="3" t="n">
        <v>19.25</v>
      </c>
      <c r="AHA75" s="3" t="s">
        <v>82</v>
      </c>
      <c r="AHB75" s="3" t="n">
        <v>16178.1792704</v>
      </c>
      <c r="AHC75" s="3" t="n">
        <v>37612.1793541</v>
      </c>
      <c r="AHD75" s="3" t="n">
        <v>37612.1793541</v>
      </c>
      <c r="AHE75" s="3" t="n">
        <v>11599.0572297</v>
      </c>
      <c r="AHF75" s="3" t="n">
        <v>-11050.7566147</v>
      </c>
      <c r="AHG75" s="3" t="n">
        <v>-20464.6053862</v>
      </c>
      <c r="AHH75" s="3" t="n">
        <v>-5287.40706539</v>
      </c>
      <c r="AHI75" s="3" t="n">
        <v>1510.14173853</v>
      </c>
      <c r="AHJ75" s="3" t="n">
        <v>9588.75982612</v>
      </c>
      <c r="AHK75" s="3" t="n">
        <v>18311.3712517</v>
      </c>
      <c r="AHL75" s="3" t="n">
        <v>9.3001822601183</v>
      </c>
      <c r="AHM75" s="3" t="n">
        <v>18.25</v>
      </c>
      <c r="AHN75" s="3" t="n">
        <v>19.25</v>
      </c>
      <c r="AHO75" s="3" t="s">
        <v>81</v>
      </c>
      <c r="AHP75" s="3" t="n">
        <v>-668.586326006</v>
      </c>
      <c r="AHQ75" s="3" t="n">
        <v>5245.41601963</v>
      </c>
      <c r="AHR75" s="3" t="n">
        <v>5245.41601963</v>
      </c>
      <c r="AHS75" s="3" t="n">
        <v>30486.8892414</v>
      </c>
      <c r="AHT75" s="3" t="n">
        <v>-25794.7400882</v>
      </c>
      <c r="AHU75" s="3" t="n">
        <v>-30826.6497418</v>
      </c>
      <c r="AHV75" s="3" t="n">
        <v>-6170.91703005</v>
      </c>
      <c r="AHW75" s="3" t="n">
        <v>14404.6920728</v>
      </c>
      <c r="AHX75" s="3" t="n">
        <v>11223.1073807</v>
      </c>
      <c r="AHY75" s="3" t="n">
        <v>2828.11556187</v>
      </c>
      <c r="AHZ75" s="3" t="n">
        <v>9.02867991424062</v>
      </c>
      <c r="AIA75" s="3" t="n">
        <v>18.25</v>
      </c>
      <c r="AIB75" s="3" t="n">
        <v>19.25</v>
      </c>
      <c r="AIC75" s="3" t="s">
        <v>82</v>
      </c>
      <c r="AID75" s="3" t="n">
        <v>6746.19444462</v>
      </c>
      <c r="AIE75" s="3" t="n">
        <v>4892.16495165</v>
      </c>
      <c r="AIF75" s="3" t="n">
        <v>4892.16495165</v>
      </c>
      <c r="AIG75" s="3" t="n">
        <v>3486.17804272</v>
      </c>
      <c r="AIH75" s="3" t="n">
        <v>1176.26812202</v>
      </c>
      <c r="AII75" s="3" t="n">
        <v>804.081655427</v>
      </c>
      <c r="AIJ75" s="3" t="n">
        <v>-3348.93658323</v>
      </c>
      <c r="AIK75" s="3" t="n">
        <v>-2166.36656633</v>
      </c>
      <c r="AIL75" s="3" t="n">
        <v>-3181.79223394</v>
      </c>
      <c r="AIM75" s="3" t="n">
        <v>-1407.20151223</v>
      </c>
      <c r="AIN75" s="3" t="n">
        <v>7.84659441154997</v>
      </c>
      <c r="AIO75" s="3" t="n">
        <v>18.25</v>
      </c>
      <c r="AIP75" s="3" t="n">
        <v>19.25</v>
      </c>
      <c r="AIQ75" s="3" t="s">
        <v>82</v>
      </c>
      <c r="AIR75" s="3" t="n">
        <v>53171.6953915</v>
      </c>
      <c r="AIS75" s="3" t="n">
        <v>89476.91932</v>
      </c>
      <c r="AIT75" s="3" t="n">
        <v>89476.91932</v>
      </c>
      <c r="AIU75" s="3" t="n">
        <v>49108.2654277</v>
      </c>
      <c r="AIV75" s="3" t="n">
        <v>56974.6771232</v>
      </c>
      <c r="AIW75" s="3" t="n">
        <v>-12343.6079931</v>
      </c>
      <c r="AIX75" s="3" t="n">
        <v>-48400.2135807</v>
      </c>
      <c r="AIY75" s="3" t="n">
        <v>-29924.9841202</v>
      </c>
      <c r="AIZ75" s="3" t="n">
        <v>-20137.1426067</v>
      </c>
      <c r="AJA75" s="3" t="n">
        <v>492.194165095</v>
      </c>
      <c r="AJB75" s="3" t="n">
        <v>10.0988453594893</v>
      </c>
      <c r="AJC75" s="3" t="n">
        <v>18.25</v>
      </c>
      <c r="AJD75" s="3" t="n">
        <v>19.25</v>
      </c>
      <c r="AJE75" s="3" t="s">
        <v>82</v>
      </c>
      <c r="AJF75" s="3" t="n">
        <v>17327.2785735</v>
      </c>
      <c r="AJG75" s="3" t="n">
        <v>-6264.56708094</v>
      </c>
      <c r="AJH75" s="3" t="n">
        <v>-6264.56708094</v>
      </c>
      <c r="AJI75" s="3" t="n">
        <v>-6997.46639033</v>
      </c>
      <c r="AJJ75" s="3" t="n">
        <v>-2201.52447435</v>
      </c>
      <c r="AJK75" s="3" t="n">
        <v>-7491.67384597</v>
      </c>
      <c r="AJL75" s="3" t="n">
        <v>-3815.82092284</v>
      </c>
      <c r="AJM75" s="3" t="n">
        <v>-2179.629947</v>
      </c>
      <c r="AJN75" s="3" t="n">
        <v>1764.78646258</v>
      </c>
      <c r="AJO75" s="3" t="n">
        <v>880.877364434</v>
      </c>
      <c r="AJP75" s="3" t="n">
        <v>9.30322316173595</v>
      </c>
      <c r="AJQ75" s="3" t="n">
        <v>18.25</v>
      </c>
      <c r="AJR75" s="3" t="n">
        <v>19.25</v>
      </c>
      <c r="AJS75" s="3" t="s">
        <v>81</v>
      </c>
      <c r="AJT75" s="3" t="n">
        <v>-45089.5527644</v>
      </c>
      <c r="AJU75" s="3" t="n">
        <v>-44386.3950109</v>
      </c>
      <c r="AJV75" s="3" t="n">
        <v>-44386.3950109</v>
      </c>
      <c r="AJW75" s="3" t="n">
        <v>69835.6895758</v>
      </c>
      <c r="AJX75" s="3" t="n">
        <v>80327.5382113</v>
      </c>
      <c r="AJY75" s="3" t="n">
        <v>61566.1144479</v>
      </c>
      <c r="AJZ75" s="3" t="n">
        <v>43562.9729825</v>
      </c>
      <c r="AKA75" s="3" t="n">
        <v>-91312.2417453</v>
      </c>
      <c r="AKB75" s="3" t="n">
        <v>-31822.5156837</v>
      </c>
      <c r="AKC75" s="3" t="n">
        <v>-11965.1483431</v>
      </c>
      <c r="AKD75" s="3" t="n">
        <v>9.77022975239356</v>
      </c>
      <c r="AKE75" s="3" t="n">
        <v>18.25</v>
      </c>
      <c r="AKF75" s="3" t="n">
        <v>19.25</v>
      </c>
      <c r="AKG75" s="3" t="s">
        <v>83</v>
      </c>
      <c r="AKH75" s="3" t="n">
        <v>-20772.2609566</v>
      </c>
      <c r="AKI75" s="3" t="n">
        <v>5342.84172837</v>
      </c>
      <c r="AKJ75" s="3" t="n">
        <v>5342.84172837</v>
      </c>
      <c r="AKK75" s="3" t="n">
        <v>16204.315521</v>
      </c>
      <c r="AKL75" s="3" t="n">
        <v>9688.85951173</v>
      </c>
      <c r="AKM75" s="3" t="n">
        <v>6113.02982303</v>
      </c>
      <c r="AKN75" s="3" t="n">
        <v>-253.909074107</v>
      </c>
      <c r="AKO75" s="3" t="n">
        <v>4380.02377076</v>
      </c>
      <c r="AKP75" s="3" t="n">
        <v>4905.40053992</v>
      </c>
      <c r="AKQ75" s="3" t="n">
        <v>7946.89124032</v>
      </c>
      <c r="AKR75" s="3" t="n">
        <v>8.73991908720015</v>
      </c>
      <c r="ALU75" s="3" t="n">
        <v>18.25</v>
      </c>
      <c r="ALV75" s="3" t="n">
        <v>19.25</v>
      </c>
      <c r="ALW75" s="3" t="s">
        <v>81</v>
      </c>
      <c r="ALX75" s="3" t="n">
        <v>24441.7720239</v>
      </c>
      <c r="ALY75" s="3" t="n">
        <v>140905.908002</v>
      </c>
      <c r="ALZ75" s="3" t="n">
        <v>140905.908002</v>
      </c>
      <c r="AMA75" s="3" t="n">
        <v>-88542.3259826</v>
      </c>
      <c r="AMB75" s="3" t="n">
        <v>43066.8214565</v>
      </c>
      <c r="AMC75" s="3" t="n">
        <v>45667.798594</v>
      </c>
      <c r="AMD75" s="3" t="n">
        <v>12700.8397953</v>
      </c>
      <c r="AME75" s="3" t="n">
        <v>39716.3795158</v>
      </c>
      <c r="AMF75" s="3" t="n">
        <v>48462.256442</v>
      </c>
      <c r="AMG75" s="3" t="n">
        <v>42748.7567298</v>
      </c>
      <c r="AMH75" s="3" t="n">
        <v>10.0400757667711</v>
      </c>
      <c r="AMI75" s="3" t="n">
        <v>18.25</v>
      </c>
      <c r="AMJ75" s="3" t="n">
        <v>19.25</v>
      </c>
    </row>
    <row r="76" customFormat="false" ht="13" hidden="false" customHeight="false" outlineLevel="0" collapsed="false">
      <c r="A76" s="3" t="n">
        <v>18.5</v>
      </c>
      <c r="B76" s="3" t="n">
        <v>19.5</v>
      </c>
      <c r="C76" s="3" t="s">
        <v>81</v>
      </c>
      <c r="D76" s="3" t="n">
        <v>172064.857471</v>
      </c>
      <c r="E76" s="3" t="n">
        <v>184175.503617</v>
      </c>
      <c r="F76" s="3" t="n">
        <v>184175.503617</v>
      </c>
      <c r="G76" s="3" t="n">
        <v>68960.8024443</v>
      </c>
      <c r="H76" s="3" t="n">
        <v>-26114.5922259</v>
      </c>
      <c r="I76" s="3" t="n">
        <v>-34146.8869019</v>
      </c>
      <c r="J76" s="3" t="n">
        <v>-81645.0572496</v>
      </c>
      <c r="K76" s="3" t="n">
        <v>-76461.0293011</v>
      </c>
      <c r="L76" s="3" t="n">
        <v>-87460.0327063</v>
      </c>
      <c r="M76" s="3" t="n">
        <v>-76217.705251</v>
      </c>
      <c r="N76" s="3" t="n">
        <v>10.4643394950344</v>
      </c>
      <c r="O76" s="3" t="n">
        <v>18.5</v>
      </c>
      <c r="P76" s="3" t="n">
        <v>19.5</v>
      </c>
      <c r="Q76" s="3" t="s">
        <v>82</v>
      </c>
      <c r="R76" s="3" t="n">
        <v>-15456.1905226</v>
      </c>
      <c r="S76" s="3" t="n">
        <v>-42953.1643095</v>
      </c>
      <c r="T76" s="3" t="n">
        <v>-42953.1643095</v>
      </c>
      <c r="U76" s="3" t="n">
        <v>13760.978978</v>
      </c>
      <c r="V76" s="3" t="n">
        <v>-1064.02618622</v>
      </c>
      <c r="W76" s="3" t="n">
        <v>13356.1404184</v>
      </c>
      <c r="X76" s="3" t="n">
        <v>-15833.8873914</v>
      </c>
      <c r="Y76" s="3" t="n">
        <v>-11607.7948957</v>
      </c>
      <c r="Z76" s="3" t="n">
        <v>-33543.2774548</v>
      </c>
      <c r="AA76" s="3" t="n">
        <v>-12129.8232244</v>
      </c>
      <c r="AB76" s="3" t="n">
        <v>9.90074033466303</v>
      </c>
      <c r="BE76" s="3" t="n">
        <v>18.5</v>
      </c>
      <c r="BF76" s="3" t="n">
        <v>19.5</v>
      </c>
      <c r="BG76" s="3" t="s">
        <v>82</v>
      </c>
      <c r="BH76" s="3" t="n">
        <v>-76967.8649234</v>
      </c>
      <c r="BI76" s="3" t="n">
        <v>-95861.8405004</v>
      </c>
      <c r="BJ76" s="3" t="n">
        <v>-95861.8405004</v>
      </c>
      <c r="BK76" s="3" t="n">
        <v>-18659.5469689</v>
      </c>
      <c r="BL76" s="3" t="n">
        <v>-5519.68461496</v>
      </c>
      <c r="BM76" s="3" t="n">
        <v>21265.5296187</v>
      </c>
      <c r="BN76" s="3" t="n">
        <v>57190.3060953</v>
      </c>
      <c r="BO76" s="3" t="n">
        <v>33094.512359</v>
      </c>
      <c r="BP76" s="3" t="n">
        <v>16130.3324109</v>
      </c>
      <c r="BQ76" s="3" t="n">
        <v>-18451.8467098</v>
      </c>
      <c r="BR76" s="3" t="n">
        <v>10.5801748513345</v>
      </c>
      <c r="CG76" s="3" t="n">
        <v>18.5</v>
      </c>
      <c r="CH76" s="3" t="n">
        <v>19.5</v>
      </c>
      <c r="CI76" s="3" t="s">
        <v>81</v>
      </c>
      <c r="CJ76" s="3" t="n">
        <v>199444.158323</v>
      </c>
      <c r="CK76" s="3" t="n">
        <v>5460.9333188</v>
      </c>
      <c r="CL76" s="3" t="n">
        <v>5460.9333188</v>
      </c>
      <c r="CM76" s="3" t="n">
        <v>17948.5837</v>
      </c>
      <c r="CN76" s="3" t="n">
        <v>80821.9149427</v>
      </c>
      <c r="CO76" s="3" t="n">
        <v>27218.813485</v>
      </c>
      <c r="CP76" s="3" t="n">
        <v>72747.6641098</v>
      </c>
      <c r="CQ76" s="3" t="n">
        <v>21321.2354021</v>
      </c>
      <c r="CR76" s="3" t="n">
        <v>-60127.2035797</v>
      </c>
      <c r="CS76" s="3" t="n">
        <v>-68048.0908068</v>
      </c>
      <c r="CT76" s="3" t="n">
        <v>10.4319532773283</v>
      </c>
      <c r="CU76" s="3" t="n">
        <v>18.5</v>
      </c>
      <c r="CV76" s="3" t="n">
        <v>19.5</v>
      </c>
      <c r="CW76" s="3" t="s">
        <v>81</v>
      </c>
      <c r="CX76" s="3" t="n">
        <v>-75742.1197404</v>
      </c>
      <c r="CY76" s="3" t="n">
        <v>-37595.8694442</v>
      </c>
      <c r="CZ76" s="3" t="n">
        <v>-37595.8694442</v>
      </c>
      <c r="DA76" s="3" t="n">
        <v>35077.1311199</v>
      </c>
      <c r="DB76" s="3" t="n">
        <v>4630.09202781</v>
      </c>
      <c r="DC76" s="3" t="n">
        <v>37955.0396247</v>
      </c>
      <c r="DD76" s="3" t="n">
        <v>4104.84503269</v>
      </c>
      <c r="DE76" s="3" t="n">
        <v>-58914.1744104</v>
      </c>
      <c r="DF76" s="3" t="n">
        <v>-56810.6431683</v>
      </c>
      <c r="DG76" s="3" t="n">
        <v>31947.8889271</v>
      </c>
      <c r="DH76" s="3" t="n">
        <v>10.1187615229124</v>
      </c>
      <c r="DI76" s="3" t="n">
        <v>18.5</v>
      </c>
      <c r="DJ76" s="3" t="n">
        <v>19.5</v>
      </c>
      <c r="DK76" s="3" t="s">
        <v>81</v>
      </c>
      <c r="DL76" s="3" t="n">
        <v>8556.83206</v>
      </c>
      <c r="DM76" s="3" t="n">
        <v>31591.1885846</v>
      </c>
      <c r="DN76" s="3" t="n">
        <v>31591.1885846</v>
      </c>
      <c r="DO76" s="3" t="n">
        <v>-8979.77234594</v>
      </c>
      <c r="DP76" s="3" t="n">
        <v>-19563.2610864</v>
      </c>
      <c r="DQ76" s="3" t="n">
        <v>-17837.2290594</v>
      </c>
      <c r="DR76" s="3" t="n">
        <v>3605.86103597</v>
      </c>
      <c r="DS76" s="3" t="n">
        <v>9177.01976943</v>
      </c>
      <c r="DT76" s="3" t="n">
        <v>-27159.0051948</v>
      </c>
      <c r="DU76" s="3" t="n">
        <v>-4912.96409319</v>
      </c>
      <c r="DV76" s="3" t="n">
        <v>9.40642402619556</v>
      </c>
      <c r="EK76" s="3" t="n">
        <v>18.5</v>
      </c>
      <c r="EL76" s="3" t="n">
        <v>19.5</v>
      </c>
      <c r="EM76" s="3" t="s">
        <v>81</v>
      </c>
      <c r="EN76" s="3" t="n">
        <v>41026.9465801</v>
      </c>
      <c r="EO76" s="3" t="n">
        <v>13586.3060877</v>
      </c>
      <c r="EP76" s="3" t="n">
        <v>13586.3060877</v>
      </c>
      <c r="EQ76" s="3" t="n">
        <v>42923.7568198</v>
      </c>
      <c r="ER76" s="3" t="n">
        <v>14951.5207039</v>
      </c>
      <c r="ES76" s="3" t="n">
        <v>-1641.62909288</v>
      </c>
      <c r="ET76" s="3" t="n">
        <v>85927.5916292</v>
      </c>
      <c r="EU76" s="3" t="n">
        <v>40571.8949961</v>
      </c>
      <c r="EV76" s="3" t="n">
        <v>27312.685325</v>
      </c>
      <c r="EW76" s="3" t="n">
        <v>-41009.8784505</v>
      </c>
      <c r="EX76" s="3" t="n">
        <v>9.88190731562052</v>
      </c>
      <c r="EY76" s="3" t="n">
        <v>18.5</v>
      </c>
      <c r="EZ76" s="3" t="n">
        <v>19.5</v>
      </c>
      <c r="FA76" s="3" t="s">
        <v>82</v>
      </c>
      <c r="FB76" s="3" t="n">
        <v>22489.7376768</v>
      </c>
      <c r="FC76" s="3" t="n">
        <v>9457.66534187</v>
      </c>
      <c r="FD76" s="3" t="n">
        <v>9457.66534187</v>
      </c>
      <c r="FE76" s="3" t="n">
        <v>6204.34730564</v>
      </c>
      <c r="FF76" s="3" t="n">
        <v>-20197.8904026</v>
      </c>
      <c r="FG76" s="3" t="n">
        <v>16672.7578447</v>
      </c>
      <c r="FH76" s="3" t="n">
        <v>-9273.04762198</v>
      </c>
      <c r="FI76" s="3" t="n">
        <v>8389.17739512</v>
      </c>
      <c r="FJ76" s="3" t="n">
        <v>-32210.0605745</v>
      </c>
      <c r="FK76" s="3" t="n">
        <v>6303.66967691</v>
      </c>
      <c r="FL76" s="3" t="n">
        <v>9.70052415736424</v>
      </c>
      <c r="HQ76" s="3" t="n">
        <v>18.5</v>
      </c>
      <c r="HR76" s="3" t="n">
        <v>19.5</v>
      </c>
      <c r="HS76" s="3" t="s">
        <v>81</v>
      </c>
      <c r="HT76" s="3" t="n">
        <v>164200.989227</v>
      </c>
      <c r="HU76" s="3" t="n">
        <v>110997.44253</v>
      </c>
      <c r="HV76" s="3" t="n">
        <v>110997.44253</v>
      </c>
      <c r="HW76" s="3" t="n">
        <v>-84059.0637616</v>
      </c>
      <c r="HX76" s="3" t="n">
        <v>-32297.8184916</v>
      </c>
      <c r="HY76" s="3" t="n">
        <v>-1988.00063332</v>
      </c>
      <c r="HZ76" s="3" t="n">
        <v>688.539357664</v>
      </c>
      <c r="IA76" s="3" t="n">
        <v>2961.37885566</v>
      </c>
      <c r="IB76" s="3" t="n">
        <v>-9595.09072228</v>
      </c>
      <c r="IC76" s="3" t="n">
        <v>-49737.498635</v>
      </c>
      <c r="ID76" s="3" t="n">
        <v>10.037771069468</v>
      </c>
      <c r="IE76" s="3" t="n">
        <v>18.5</v>
      </c>
      <c r="IF76" s="3" t="n">
        <v>19.5</v>
      </c>
      <c r="IG76" s="3" t="s">
        <v>82</v>
      </c>
      <c r="IH76" s="3" t="n">
        <v>-51546.1151908</v>
      </c>
      <c r="II76" s="3" t="n">
        <v>-166.35437911</v>
      </c>
      <c r="IJ76" s="3" t="n">
        <v>-166.35437911</v>
      </c>
      <c r="IK76" s="3" t="n">
        <v>-53229.1018975</v>
      </c>
      <c r="IL76" s="3" t="n">
        <v>22324.685963</v>
      </c>
      <c r="IM76" s="3" t="n">
        <v>52911.7735564</v>
      </c>
      <c r="IN76" s="3" t="n">
        <v>47755.15388</v>
      </c>
      <c r="IO76" s="3" t="n">
        <v>-2219.2054594</v>
      </c>
      <c r="IP76" s="3" t="n">
        <v>-14833.8513574</v>
      </c>
      <c r="IQ76" s="3" t="n">
        <v>-13467.5574557</v>
      </c>
      <c r="IR76" s="3" t="n">
        <v>9.55485708497775</v>
      </c>
      <c r="LY76" s="3" t="n">
        <v>18.5</v>
      </c>
      <c r="LZ76" s="3" t="n">
        <v>19.5</v>
      </c>
      <c r="MA76" s="3" t="s">
        <v>81</v>
      </c>
      <c r="MB76" s="3" t="n">
        <v>59261.0479549</v>
      </c>
      <c r="MC76" s="3" t="n">
        <v>24820.0930002</v>
      </c>
      <c r="MD76" s="3" t="n">
        <v>24820.0930002</v>
      </c>
      <c r="ME76" s="3" t="n">
        <v>-26358.939017</v>
      </c>
      <c r="MF76" s="3" t="n">
        <v>-54724.6017263</v>
      </c>
      <c r="MG76" s="3" t="n">
        <v>-4287.72375883</v>
      </c>
      <c r="MH76" s="3" t="n">
        <v>7549.87409341</v>
      </c>
      <c r="MI76" s="3" t="n">
        <v>11160.9577005</v>
      </c>
      <c r="MJ76" s="3" t="n">
        <v>20005.5253496</v>
      </c>
      <c r="MK76" s="3" t="n">
        <v>-12079.6689631</v>
      </c>
      <c r="ML76" s="3" t="n">
        <v>10.8511898899498</v>
      </c>
      <c r="MM76" s="3" t="n">
        <v>18.5</v>
      </c>
      <c r="MN76" s="3" t="n">
        <v>19.5</v>
      </c>
      <c r="MO76" s="3" t="s">
        <v>82</v>
      </c>
      <c r="MP76" s="3" t="n">
        <v>60114.2814297</v>
      </c>
      <c r="MQ76" s="3" t="n">
        <v>9930.19177649</v>
      </c>
      <c r="MR76" s="3" t="n">
        <v>9930.19177649</v>
      </c>
      <c r="MS76" s="3" t="n">
        <v>-54571.9503017</v>
      </c>
      <c r="MT76" s="3" t="n">
        <v>-49394.8390772</v>
      </c>
      <c r="MU76" s="3" t="n">
        <v>-41331.0269168</v>
      </c>
      <c r="MV76" s="3" t="n">
        <v>-28081.5534522</v>
      </c>
      <c r="MW76" s="3" t="n">
        <v>-12852.3419946</v>
      </c>
      <c r="MX76" s="3" t="n">
        <v>-5051.4216709</v>
      </c>
      <c r="MY76" s="3" t="n">
        <v>-7970.33709346</v>
      </c>
      <c r="MZ76" s="3" t="n">
        <v>10.0976593059658</v>
      </c>
      <c r="NO76" s="3" t="n">
        <v>18.5</v>
      </c>
      <c r="NP76" s="3" t="n">
        <v>19.5</v>
      </c>
      <c r="NQ76" s="3" t="s">
        <v>82</v>
      </c>
      <c r="NR76" s="3" t="n">
        <v>457.225837202</v>
      </c>
      <c r="NS76" s="3" t="n">
        <v>10822.1742996</v>
      </c>
      <c r="NT76" s="3" t="n">
        <v>10822.1742996</v>
      </c>
      <c r="NU76" s="3" t="n">
        <v>8205.35465013</v>
      </c>
      <c r="NV76" s="3" t="n">
        <v>1927.28970191</v>
      </c>
      <c r="NW76" s="3" t="n">
        <v>-9898.56784514</v>
      </c>
      <c r="NX76" s="3" t="n">
        <v>-3402.44604492</v>
      </c>
      <c r="NY76" s="3" t="n">
        <v>-8257.08803016</v>
      </c>
      <c r="NZ76" s="3" t="n">
        <v>-5081.53421527</v>
      </c>
      <c r="OA76" s="3" t="n">
        <v>-3421.47977925</v>
      </c>
      <c r="OB76" s="3" t="n">
        <v>8.49649433578753</v>
      </c>
      <c r="RI76" s="3" t="n">
        <v>18.5</v>
      </c>
      <c r="RJ76" s="3" t="n">
        <v>19.5</v>
      </c>
      <c r="RK76" s="3" t="s">
        <v>81</v>
      </c>
      <c r="RL76" s="3" t="n">
        <v>82649.8329012</v>
      </c>
      <c r="RM76" s="3" t="n">
        <v>107275.124258</v>
      </c>
      <c r="RN76" s="3" t="n">
        <v>107275.124258</v>
      </c>
      <c r="RO76" s="3" t="n">
        <v>80819.3077752</v>
      </c>
      <c r="RP76" s="3" t="n">
        <v>63298.2615788</v>
      </c>
      <c r="RQ76" s="3" t="n">
        <v>36600.4767186</v>
      </c>
      <c r="RR76" s="3" t="n">
        <v>33646.1674598</v>
      </c>
      <c r="RS76" s="3" t="n">
        <v>-71437.7300026</v>
      </c>
      <c r="RT76" s="3" t="n">
        <v>-117137.243994</v>
      </c>
      <c r="RU76" s="3" t="n">
        <v>-92192.6901363</v>
      </c>
      <c r="RV76" s="3" t="n">
        <v>11.0429124789318</v>
      </c>
      <c r="RW76" s="3" t="n">
        <v>18.5</v>
      </c>
      <c r="RX76" s="3" t="n">
        <v>19.5</v>
      </c>
      <c r="RY76" s="3" t="s">
        <v>82</v>
      </c>
      <c r="RZ76" s="3" t="n">
        <v>-39182.1707031</v>
      </c>
      <c r="SA76" s="3" t="n">
        <v>-34602.5644224</v>
      </c>
      <c r="SB76" s="3" t="n">
        <v>-34602.5644224</v>
      </c>
      <c r="SC76" s="3" t="n">
        <v>-6489.31667747</v>
      </c>
      <c r="SD76" s="3" t="n">
        <v>13799.488076</v>
      </c>
      <c r="SE76" s="3" t="n">
        <v>30600.9086138</v>
      </c>
      <c r="SF76" s="3" t="n">
        <v>20724.0346124</v>
      </c>
      <c r="SG76" s="3" t="n">
        <v>11094.1515581</v>
      </c>
      <c r="SH76" s="3" t="n">
        <v>348.285056021</v>
      </c>
      <c r="SI76" s="3" t="n">
        <v>-171.321810491</v>
      </c>
      <c r="SJ76" s="3" t="n">
        <v>9.78793429124624</v>
      </c>
      <c r="SK76" s="3" t="n">
        <v>18.5</v>
      </c>
      <c r="SL76" s="3" t="n">
        <v>19.5</v>
      </c>
      <c r="SM76" s="3" t="s">
        <v>81</v>
      </c>
      <c r="SN76" s="3" t="n">
        <v>-86481.6889834</v>
      </c>
      <c r="SO76" s="3" t="n">
        <v>-264494.8411</v>
      </c>
      <c r="SP76" s="3" t="n">
        <v>-264494.8411</v>
      </c>
      <c r="SQ76" s="3" t="n">
        <v>-312310.636752</v>
      </c>
      <c r="SR76" s="3" t="n">
        <v>-92769.7334083</v>
      </c>
      <c r="SS76" s="3" t="n">
        <v>207791.042824</v>
      </c>
      <c r="ST76" s="3" t="n">
        <v>288409.161651</v>
      </c>
      <c r="SU76" s="3" t="n">
        <v>149118.238633</v>
      </c>
      <c r="SV76" s="3" t="n">
        <v>-11719.0501596</v>
      </c>
      <c r="SW76" s="3" t="n">
        <v>-156403.538007</v>
      </c>
      <c r="SX76" s="3" t="n">
        <v>11.4036463749154</v>
      </c>
      <c r="SY76" s="3" t="n">
        <v>18.5</v>
      </c>
      <c r="SZ76" s="3" t="n">
        <v>19.5</v>
      </c>
      <c r="TA76" s="3" t="s">
        <v>82</v>
      </c>
      <c r="TB76" s="3" t="n">
        <v>-65370.6589518</v>
      </c>
      <c r="TC76" s="3" t="n">
        <v>-94202.6513874</v>
      </c>
      <c r="TD76" s="3" t="n">
        <v>-94202.6513874</v>
      </c>
      <c r="TE76" s="3" t="n">
        <v>9672.33369622</v>
      </c>
      <c r="TF76" s="3" t="n">
        <v>44294.3623171</v>
      </c>
      <c r="TG76" s="3" t="n">
        <v>43464.2683183</v>
      </c>
      <c r="TH76" s="3" t="n">
        <v>42502.588793</v>
      </c>
      <c r="TI76" s="3" t="n">
        <v>9439.98269689</v>
      </c>
      <c r="TJ76" s="3" t="n">
        <v>-15031.1218712</v>
      </c>
      <c r="TK76" s="3" t="n">
        <v>-3849.91367293</v>
      </c>
      <c r="TL76" s="3" t="n">
        <v>10.1039256927008</v>
      </c>
      <c r="TM76" s="3" t="n">
        <v>18.5</v>
      </c>
      <c r="TN76" s="3" t="n">
        <v>19.5</v>
      </c>
      <c r="TO76" s="3" t="s">
        <v>81</v>
      </c>
      <c r="TP76" s="3" t="n">
        <v>-4261.49859301</v>
      </c>
      <c r="TQ76" s="3" t="n">
        <v>-64885.2539085</v>
      </c>
      <c r="TR76" s="3" t="n">
        <v>-64885.2539085</v>
      </c>
      <c r="TS76" s="3" t="n">
        <v>-35677.4582988</v>
      </c>
      <c r="TT76" s="3" t="n">
        <v>-116489.807904</v>
      </c>
      <c r="TU76" s="3" t="n">
        <v>-7208.99548621</v>
      </c>
      <c r="TV76" s="3" t="n">
        <v>59979.0485268</v>
      </c>
      <c r="TW76" s="3" t="n">
        <v>35430.3588269</v>
      </c>
      <c r="TX76" s="3" t="n">
        <v>5374.62529846</v>
      </c>
      <c r="TY76" s="3" t="n">
        <v>-19546.6276817</v>
      </c>
      <c r="TZ76" s="3" t="n">
        <v>10.5189661745705</v>
      </c>
      <c r="UA76" s="3" t="n">
        <v>18.5</v>
      </c>
      <c r="UB76" s="3" t="n">
        <v>19.5</v>
      </c>
      <c r="UC76" s="3" t="s">
        <v>82</v>
      </c>
      <c r="UD76" s="3" t="n">
        <v>5024.63434739</v>
      </c>
      <c r="UE76" s="3" t="n">
        <v>-2148.3402801</v>
      </c>
      <c r="UF76" s="3" t="n">
        <v>-2148.3402801</v>
      </c>
      <c r="UG76" s="3" t="n">
        <v>9446.70923612</v>
      </c>
      <c r="UH76" s="3" t="n">
        <v>-10599.8126763</v>
      </c>
      <c r="UI76" s="3" t="n">
        <v>-37368.8957688</v>
      </c>
      <c r="UJ76" s="3" t="n">
        <v>-51856.8904221</v>
      </c>
      <c r="UK76" s="3" t="n">
        <v>-55839.0772335</v>
      </c>
      <c r="UL76" s="3" t="n">
        <v>-18218.0177485</v>
      </c>
      <c r="UM76" s="3" t="n">
        <v>7427.67204545</v>
      </c>
      <c r="UN76" s="3" t="n">
        <v>9.8916175183063</v>
      </c>
      <c r="UO76" s="3" t="n">
        <v>18.5</v>
      </c>
      <c r="UP76" s="3" t="n">
        <v>19.5</v>
      </c>
      <c r="UQ76" s="3" t="s">
        <v>81</v>
      </c>
      <c r="UR76" s="3" t="n">
        <v>487.136148343</v>
      </c>
      <c r="US76" s="3" t="n">
        <v>11708.7975216</v>
      </c>
      <c r="UT76" s="3" t="n">
        <v>11708.7975216</v>
      </c>
      <c r="UU76" s="3" t="n">
        <v>10142.6261822</v>
      </c>
      <c r="UV76" s="3" t="n">
        <v>5468.10792638</v>
      </c>
      <c r="UW76" s="3" t="n">
        <v>1467.45391412</v>
      </c>
      <c r="UX76" s="3" t="n">
        <v>-230.893369202</v>
      </c>
      <c r="UY76" s="3" t="n">
        <v>-1199.35214198</v>
      </c>
      <c r="UZ76" s="3" t="n">
        <v>-2763.82779197</v>
      </c>
      <c r="VA76" s="3" t="n">
        <v>-2967.83583757</v>
      </c>
      <c r="VB76" s="3" t="n">
        <v>8.23217040771457</v>
      </c>
      <c r="VC76" s="3" t="n">
        <v>18.5</v>
      </c>
      <c r="VD76" s="3" t="n">
        <v>19.5</v>
      </c>
      <c r="VE76" s="3" t="s">
        <v>82</v>
      </c>
      <c r="VF76" s="3" t="n">
        <v>2625.81314828</v>
      </c>
      <c r="VG76" s="3" t="n">
        <v>6762.11812222</v>
      </c>
      <c r="VH76" s="3" t="n">
        <v>6762.11812222</v>
      </c>
      <c r="VI76" s="3" t="n">
        <v>282.919646063</v>
      </c>
      <c r="VJ76" s="3" t="n">
        <v>-2030.30284918</v>
      </c>
      <c r="VK76" s="3" t="n">
        <v>-4576.37724646</v>
      </c>
      <c r="VL76" s="3" t="n">
        <v>-4459.7215003</v>
      </c>
      <c r="VM76" s="3" t="n">
        <v>-4051.25660574</v>
      </c>
      <c r="VN76" s="3" t="n">
        <v>-1141.81193585</v>
      </c>
      <c r="VO76" s="3" t="n">
        <v>2016.56144006</v>
      </c>
      <c r="VP76" s="3" t="n">
        <v>7.91860239774648</v>
      </c>
      <c r="VQ76" s="3" t="n">
        <v>18.5</v>
      </c>
      <c r="VR76" s="3" t="n">
        <v>19.5</v>
      </c>
      <c r="VS76" s="3" t="s">
        <v>81</v>
      </c>
      <c r="VT76" s="3" t="n">
        <v>14634.8155818</v>
      </c>
      <c r="VU76" s="3" t="n">
        <v>-63630.0888485</v>
      </c>
      <c r="VV76" s="3" t="n">
        <v>-63630.0888485</v>
      </c>
      <c r="VW76" s="3" t="n">
        <v>17079.2293014</v>
      </c>
      <c r="VX76" s="3" t="n">
        <v>4400.881544</v>
      </c>
      <c r="VY76" s="3" t="n">
        <v>-7223.20610293</v>
      </c>
      <c r="VZ76" s="3" t="n">
        <v>1893.0105655</v>
      </c>
      <c r="WA76" s="3" t="n">
        <v>238.026374646</v>
      </c>
      <c r="WB76" s="3" t="n">
        <v>3277.71629437</v>
      </c>
      <c r="WC76" s="3" t="n">
        <v>-3221.99940138</v>
      </c>
      <c r="WD76" s="3" t="n">
        <v>9.53798455203028</v>
      </c>
      <c r="XG76" s="3" t="n">
        <v>18.5</v>
      </c>
      <c r="XH76" s="3" t="n">
        <v>19.5</v>
      </c>
      <c r="XI76" s="3" t="s">
        <v>82</v>
      </c>
      <c r="XJ76" s="3" t="n">
        <v>-31456.1526</v>
      </c>
      <c r="XK76" s="3" t="n">
        <v>-80361.6071205</v>
      </c>
      <c r="XL76" s="3" t="n">
        <v>-80361.6071205</v>
      </c>
      <c r="XM76" s="3" t="n">
        <v>-12891.0955608</v>
      </c>
      <c r="XN76" s="3" t="n">
        <v>-7715.33474827</v>
      </c>
      <c r="XO76" s="3" t="n">
        <v>23882.4119055</v>
      </c>
      <c r="XP76" s="3" t="n">
        <v>23096.1887912</v>
      </c>
      <c r="XQ76" s="3" t="n">
        <v>-1040.68095221</v>
      </c>
      <c r="XR76" s="3" t="n">
        <v>-18096.9745447</v>
      </c>
      <c r="XS76" s="3" t="n">
        <v>-27531.3929768</v>
      </c>
      <c r="XT76" s="3" t="n">
        <v>9.71330255605891</v>
      </c>
      <c r="XU76" s="3" t="n">
        <v>18.5</v>
      </c>
      <c r="XV76" s="3" t="n">
        <v>19.5</v>
      </c>
      <c r="XW76" s="3" t="s">
        <v>81</v>
      </c>
      <c r="XX76" s="3" t="n">
        <v>38458.4448979</v>
      </c>
      <c r="XY76" s="3" t="n">
        <v>99054.0141321</v>
      </c>
      <c r="XZ76" s="3" t="n">
        <v>99054.0141321</v>
      </c>
      <c r="YA76" s="3" t="n">
        <v>40667.4107519</v>
      </c>
      <c r="YB76" s="3" t="n">
        <v>11141.0836521</v>
      </c>
      <c r="YC76" s="3" t="n">
        <v>85560.9473816</v>
      </c>
      <c r="YD76" s="3" t="n">
        <v>99557.3848708</v>
      </c>
      <c r="YE76" s="3" t="n">
        <v>6556.63080777</v>
      </c>
      <c r="YF76" s="3" t="n">
        <v>-10901.8080592</v>
      </c>
      <c r="YG76" s="3" t="n">
        <v>-2372.80270501</v>
      </c>
      <c r="YH76" s="3" t="n">
        <v>10.3704128276122</v>
      </c>
      <c r="YI76" s="3" t="n">
        <v>18.5</v>
      </c>
      <c r="YJ76" s="3" t="n">
        <v>19.5</v>
      </c>
      <c r="YK76" s="3" t="s">
        <v>82</v>
      </c>
      <c r="YL76" s="3" t="n">
        <v>-8726.50425525</v>
      </c>
      <c r="YM76" s="3" t="n">
        <v>15239.2010442</v>
      </c>
      <c r="YN76" s="3" t="n">
        <v>15239.2010442</v>
      </c>
      <c r="YO76" s="3" t="n">
        <v>-7201.58920513</v>
      </c>
      <c r="YP76" s="3" t="n">
        <v>2162.92290451</v>
      </c>
      <c r="YQ76" s="3" t="n">
        <v>-1933.03015036</v>
      </c>
      <c r="YR76" s="3" t="n">
        <v>-14386.5991652</v>
      </c>
      <c r="YS76" s="3" t="n">
        <v>-16726.3670069</v>
      </c>
      <c r="YT76" s="3" t="n">
        <v>-14444.3323978</v>
      </c>
      <c r="YU76" s="3" t="n">
        <v>-8334.85742898</v>
      </c>
      <c r="YV76" s="3" t="n">
        <v>9.02743754330029</v>
      </c>
      <c r="ZY76" s="3" t="n">
        <v>18.5</v>
      </c>
      <c r="ZZ76" s="3" t="n">
        <v>19.5</v>
      </c>
      <c r="AAA76" s="3" t="s">
        <v>82</v>
      </c>
      <c r="AAB76" s="3" t="n">
        <v>-27555.714908</v>
      </c>
      <c r="AAC76" s="3" t="n">
        <v>-70139.8977028</v>
      </c>
      <c r="AAD76" s="3" t="n">
        <v>-70139.8977028</v>
      </c>
      <c r="AAE76" s="3" t="n">
        <v>-5569.44353437</v>
      </c>
      <c r="AAF76" s="3" t="n">
        <v>-5765.0758996</v>
      </c>
      <c r="AAG76" s="3" t="n">
        <v>5536.0318058</v>
      </c>
      <c r="AAH76" s="3" t="n">
        <v>38944.7780131</v>
      </c>
      <c r="AAI76" s="3" t="n">
        <v>18407.5991653</v>
      </c>
      <c r="AAJ76" s="3" t="n">
        <v>-19467.574314</v>
      </c>
      <c r="AAK76" s="3" t="n">
        <v>-26042.2915145</v>
      </c>
      <c r="AAL76" s="3" t="n">
        <v>9.73965356977774</v>
      </c>
      <c r="AAM76" s="3" t="n">
        <v>18.5</v>
      </c>
      <c r="AAN76" s="3" t="n">
        <v>19.5</v>
      </c>
      <c r="AAO76" s="3" t="s">
        <v>82</v>
      </c>
      <c r="AAP76" s="3" t="n">
        <v>-42690.0646705</v>
      </c>
      <c r="AAQ76" s="3" t="n">
        <v>-74183.4334115</v>
      </c>
      <c r="AAR76" s="3" t="n">
        <v>-74183.4334115</v>
      </c>
      <c r="AAS76" s="3" t="n">
        <v>-45464.8738587</v>
      </c>
      <c r="AAT76" s="3" t="n">
        <v>6209.37944618</v>
      </c>
      <c r="AAU76" s="3" t="n">
        <v>60233.0674567</v>
      </c>
      <c r="AAV76" s="3" t="n">
        <v>41877.9584888</v>
      </c>
      <c r="AAW76" s="3" t="n">
        <v>-1221.1288356</v>
      </c>
      <c r="AAX76" s="3" t="n">
        <v>-52185.0099395</v>
      </c>
      <c r="AAY76" s="3" t="n">
        <v>-57702.0600942</v>
      </c>
      <c r="AAZ76" s="3" t="n">
        <v>9.87408142589467</v>
      </c>
      <c r="ABA76" s="3" t="n">
        <v>18.5</v>
      </c>
      <c r="ABB76" s="3" t="n">
        <v>19.5</v>
      </c>
      <c r="ABC76" s="3" t="s">
        <v>82</v>
      </c>
      <c r="ABD76" s="3" t="n">
        <v>-106647.40656</v>
      </c>
      <c r="ABE76" s="3" t="n">
        <v>-20253.7682657</v>
      </c>
      <c r="ABF76" s="3" t="n">
        <v>-20253.7682657</v>
      </c>
      <c r="ABG76" s="3" t="n">
        <v>5909.26818819</v>
      </c>
      <c r="ABH76" s="3" t="n">
        <v>20195.3359408</v>
      </c>
      <c r="ABI76" s="3" t="n">
        <v>4447.25057266</v>
      </c>
      <c r="ABJ76" s="3" t="n">
        <v>7339.32877614</v>
      </c>
      <c r="ABK76" s="3" t="n">
        <v>13440.0733856</v>
      </c>
      <c r="ABL76" s="3" t="n">
        <v>25271.4682329</v>
      </c>
      <c r="ABM76" s="3" t="n">
        <v>-7922.53991047</v>
      </c>
      <c r="ABN76" s="3" t="n">
        <v>10.0373930868989</v>
      </c>
      <c r="ABO76" s="3" t="n">
        <v>18.5</v>
      </c>
      <c r="ABP76" s="3" t="n">
        <v>19.5</v>
      </c>
      <c r="ABQ76" s="3" t="s">
        <v>82</v>
      </c>
      <c r="ABR76" s="3" t="n">
        <v>-2180.15259384</v>
      </c>
      <c r="ABS76" s="3" t="n">
        <v>-40363.4337209</v>
      </c>
      <c r="ABT76" s="3" t="n">
        <v>-40363.4337209</v>
      </c>
      <c r="ABU76" s="3" t="n">
        <v>68257.8107157</v>
      </c>
      <c r="ABV76" s="3" t="n">
        <v>41214.9018904</v>
      </c>
      <c r="ABW76" s="3" t="n">
        <v>35861.9204111</v>
      </c>
      <c r="ABX76" s="3" t="n">
        <v>34223.1448445</v>
      </c>
      <c r="ABY76" s="3" t="n">
        <v>-14487.004189</v>
      </c>
      <c r="ABZ76" s="3" t="n">
        <v>-34434.7737744</v>
      </c>
      <c r="ACA76" s="3" t="n">
        <v>-44654.0967608</v>
      </c>
      <c r="ACB76" s="3" t="n">
        <v>9.66547097337027</v>
      </c>
      <c r="ACC76" s="3" t="n">
        <v>18.5</v>
      </c>
      <c r="ACD76" s="3" t="n">
        <v>19.5</v>
      </c>
      <c r="ACE76" s="3" t="s">
        <v>81</v>
      </c>
      <c r="ACF76" s="3" t="n">
        <v>18883.0698521</v>
      </c>
      <c r="ACG76" s="3" t="n">
        <v>7028.0066919</v>
      </c>
      <c r="ACH76" s="3" t="n">
        <v>7028.0066919</v>
      </c>
      <c r="ACI76" s="3" t="n">
        <v>34072.6368424</v>
      </c>
      <c r="ACJ76" s="3" t="n">
        <v>24741.0476779</v>
      </c>
      <c r="ACK76" s="3" t="n">
        <v>13448.8307642</v>
      </c>
      <c r="ACL76" s="3" t="n">
        <v>22297.4455568</v>
      </c>
      <c r="ACM76" s="3" t="n">
        <v>36777.9907246</v>
      </c>
      <c r="ACN76" s="3" t="n">
        <v>30301.8645526</v>
      </c>
      <c r="ACO76" s="3" t="n">
        <v>17115.3042042</v>
      </c>
      <c r="ACP76" s="3" t="n">
        <v>9.58412914673511</v>
      </c>
      <c r="ACQ76" s="3" t="n">
        <v>18.5</v>
      </c>
      <c r="ACR76" s="3" t="n">
        <v>19.5</v>
      </c>
      <c r="ACS76" s="3" t="s">
        <v>83</v>
      </c>
      <c r="ACT76" s="3" t="n">
        <v>4131.95539861</v>
      </c>
      <c r="ACU76" s="3" t="n">
        <v>39049.3416777</v>
      </c>
      <c r="ACV76" s="3" t="n">
        <v>39049.3416777</v>
      </c>
      <c r="ACW76" s="3" t="n">
        <v>4278.23668085</v>
      </c>
      <c r="ACX76" s="3" t="n">
        <v>-644.58550698</v>
      </c>
      <c r="ACY76" s="3" t="n">
        <v>11398.0028649</v>
      </c>
      <c r="ACZ76" s="3" t="n">
        <v>-1972.14625519</v>
      </c>
      <c r="ADA76" s="3" t="n">
        <v>-8509.9456831</v>
      </c>
      <c r="ADB76" s="3" t="n">
        <v>-5193.00265236</v>
      </c>
      <c r="ADC76" s="3" t="n">
        <v>-11014.7589256</v>
      </c>
      <c r="ADD76" s="3" t="n">
        <v>9.52121231947739</v>
      </c>
      <c r="AEG76" s="3" t="n">
        <v>18.5</v>
      </c>
      <c r="AEH76" s="3" t="n">
        <v>19.5</v>
      </c>
      <c r="AEI76" s="3" t="s">
        <v>81</v>
      </c>
      <c r="AEJ76" s="3" t="n">
        <v>68190.2569685</v>
      </c>
      <c r="AEK76" s="3" t="n">
        <v>161692.487527</v>
      </c>
      <c r="AEL76" s="3" t="n">
        <v>161692.487527</v>
      </c>
      <c r="AEM76" s="3" t="n">
        <v>-139470.73976</v>
      </c>
      <c r="AEN76" s="3" t="n">
        <v>-25233.4604096</v>
      </c>
      <c r="AEO76" s="3" t="n">
        <v>58663.4347047</v>
      </c>
      <c r="AEP76" s="3" t="n">
        <v>-68753.800343</v>
      </c>
      <c r="AEQ76" s="3" t="n">
        <v>-44310.3123024</v>
      </c>
      <c r="AER76" s="3" t="n">
        <v>74140.6011671</v>
      </c>
      <c r="AES76" s="3" t="n">
        <v>-11750.8865918</v>
      </c>
      <c r="AET76" s="3" t="n">
        <v>10.2081380585867</v>
      </c>
      <c r="AEU76" s="3" t="n">
        <v>18.5</v>
      </c>
      <c r="AEV76" s="3" t="n">
        <v>19.5</v>
      </c>
      <c r="AEW76" s="3" t="s">
        <v>82</v>
      </c>
      <c r="AEX76" s="3" t="n">
        <v>21843.598558</v>
      </c>
      <c r="AEY76" s="3" t="n">
        <v>16229.3566857</v>
      </c>
      <c r="AEZ76" s="3" t="n">
        <v>16229.3566857</v>
      </c>
      <c r="AFA76" s="3" t="n">
        <v>5915.66864354</v>
      </c>
      <c r="AFB76" s="3" t="n">
        <v>-11649.8677436</v>
      </c>
      <c r="AFC76" s="3" t="n">
        <v>-10157.955195</v>
      </c>
      <c r="AFD76" s="3" t="n">
        <v>-1853.42443526</v>
      </c>
      <c r="AFE76" s="3" t="n">
        <v>9629.60112748</v>
      </c>
      <c r="AFF76" s="3" t="n">
        <v>8962.03979746</v>
      </c>
      <c r="AFG76" s="3" t="n">
        <v>3032.65804421</v>
      </c>
      <c r="AFH76" s="3" t="n">
        <v>8.91521504080296</v>
      </c>
      <c r="AFI76" s="3" t="n">
        <v>18.5</v>
      </c>
      <c r="AFJ76" s="3" t="n">
        <v>19.5</v>
      </c>
      <c r="AFK76" s="3" t="s">
        <v>81</v>
      </c>
      <c r="AFL76" s="3" t="n">
        <v>104753.505109</v>
      </c>
      <c r="AFM76" s="3" t="n">
        <v>95624.3778527</v>
      </c>
      <c r="AFN76" s="3" t="n">
        <v>95624.3778527</v>
      </c>
      <c r="AFO76" s="3" t="n">
        <v>-69317.8600487</v>
      </c>
      <c r="AFP76" s="3" t="n">
        <v>-34617.0682182</v>
      </c>
      <c r="AFQ76" s="3" t="n">
        <v>-23199.4991439</v>
      </c>
      <c r="AFR76" s="3" t="n">
        <v>18316.6917149</v>
      </c>
      <c r="AFS76" s="3" t="n">
        <v>35215.7433641</v>
      </c>
      <c r="AFT76" s="3" t="n">
        <v>35966.6796212</v>
      </c>
      <c r="AFU76" s="3" t="n">
        <v>-14896.2362433</v>
      </c>
      <c r="AFV76" s="3" t="n">
        <v>10.1602086968945</v>
      </c>
      <c r="AFW76" s="3" t="n">
        <v>18.5</v>
      </c>
      <c r="AFX76" s="3" t="n">
        <v>19.5</v>
      </c>
      <c r="AFY76" s="3" t="s">
        <v>82</v>
      </c>
      <c r="AFZ76" s="3" t="n">
        <v>65107.1652235</v>
      </c>
      <c r="AGA76" s="3" t="n">
        <v>72150.7795661</v>
      </c>
      <c r="AGB76" s="3" t="n">
        <v>72150.7795661</v>
      </c>
      <c r="AGC76" s="3" t="n">
        <v>-12040.0732485</v>
      </c>
      <c r="AGD76" s="3" t="n">
        <v>-28194.2496144</v>
      </c>
      <c r="AGE76" s="3" t="n">
        <v>9034.57976594</v>
      </c>
      <c r="AGF76" s="3" t="n">
        <v>-55881.6802703</v>
      </c>
      <c r="AGG76" s="3" t="n">
        <v>34949.0395522</v>
      </c>
      <c r="AGH76" s="3" t="n">
        <v>43404.2404709</v>
      </c>
      <c r="AGI76" s="3" t="n">
        <v>31470.2379792</v>
      </c>
      <c r="AGJ76" s="3" t="n">
        <v>10.1674479810103</v>
      </c>
      <c r="AGK76" s="3" t="n">
        <v>18.5</v>
      </c>
      <c r="AGL76" s="3" t="n">
        <v>19.5</v>
      </c>
      <c r="AGM76" s="3" t="s">
        <v>82</v>
      </c>
      <c r="AGN76" s="3" t="n">
        <v>-13212.1082509</v>
      </c>
      <c r="AGO76" s="3" t="n">
        <v>75630.9478796</v>
      </c>
      <c r="AGP76" s="3" t="n">
        <v>75630.9478796</v>
      </c>
      <c r="AGQ76" s="3" t="n">
        <v>55944.1824837</v>
      </c>
      <c r="AGR76" s="3" t="n">
        <v>5277.4320164</v>
      </c>
      <c r="AGS76" s="3" t="n">
        <v>14855.6566288</v>
      </c>
      <c r="AGT76" s="3" t="n">
        <v>-15441.0518053</v>
      </c>
      <c r="AGU76" s="3" t="n">
        <v>-3145.42141843</v>
      </c>
      <c r="AGV76" s="3" t="n">
        <v>19320.6861696</v>
      </c>
      <c r="AGW76" s="3" t="n">
        <v>15449.5197714</v>
      </c>
      <c r="AGX76" s="3" t="n">
        <v>9.41544317089034</v>
      </c>
      <c r="AGY76" s="3" t="n">
        <v>18.5</v>
      </c>
      <c r="AGZ76" s="3" t="n">
        <v>19.5</v>
      </c>
      <c r="AHA76" s="3" t="s">
        <v>82</v>
      </c>
      <c r="AHB76" s="3" t="n">
        <v>3512.56947037</v>
      </c>
      <c r="AHC76" s="3" t="n">
        <v>-18752.4873729</v>
      </c>
      <c r="AHD76" s="3" t="n">
        <v>-18752.4873729</v>
      </c>
      <c r="AHE76" s="3" t="n">
        <v>-26114.8372003</v>
      </c>
      <c r="AHF76" s="3" t="n">
        <v>-21564.6813347</v>
      </c>
      <c r="AHG76" s="3" t="n">
        <v>-7190.58408617</v>
      </c>
      <c r="AHH76" s="3" t="n">
        <v>23579.1783046</v>
      </c>
      <c r="AHI76" s="3" t="n">
        <v>22589.4921385</v>
      </c>
      <c r="AHJ76" s="3" t="n">
        <v>14437.9550861</v>
      </c>
      <c r="AHK76" s="3" t="n">
        <v>9513.59255169</v>
      </c>
      <c r="AHL76" s="3" t="n">
        <v>9.61795673992589</v>
      </c>
      <c r="AHM76" s="3" t="n">
        <v>18.5</v>
      </c>
      <c r="AHN76" s="3" t="n">
        <v>19.5</v>
      </c>
      <c r="AHO76" s="3" t="s">
        <v>81</v>
      </c>
      <c r="AHP76" s="3" t="n">
        <v>-12656.424906</v>
      </c>
      <c r="AHQ76" s="3" t="n">
        <v>-6419.31382037</v>
      </c>
      <c r="AHR76" s="3" t="n">
        <v>-6419.31382037</v>
      </c>
      <c r="AHS76" s="3" t="n">
        <v>23638.1452814</v>
      </c>
      <c r="AHT76" s="3" t="n">
        <v>-36058.7088282</v>
      </c>
      <c r="AHU76" s="3" t="n">
        <v>-31514.1682518</v>
      </c>
      <c r="AHV76" s="3" t="n">
        <v>6196.13296295</v>
      </c>
      <c r="AHW76" s="3" t="n">
        <v>27345.7986928</v>
      </c>
      <c r="AHX76" s="3" t="n">
        <v>14017.2804707</v>
      </c>
      <c r="AHY76" s="3" t="n">
        <v>-959.068221132</v>
      </c>
      <c r="AHZ76" s="3" t="n">
        <v>9.06897899416164</v>
      </c>
      <c r="AIA76" s="3" t="n">
        <v>18.5</v>
      </c>
      <c r="AIB76" s="3" t="n">
        <v>19.5</v>
      </c>
      <c r="AIC76" s="3" t="s">
        <v>82</v>
      </c>
      <c r="AID76" s="3" t="n">
        <v>6535.82614462</v>
      </c>
      <c r="AIE76" s="3" t="n">
        <v>5790.69015165</v>
      </c>
      <c r="AIF76" s="3" t="n">
        <v>5790.69015165</v>
      </c>
      <c r="AIG76" s="3" t="n">
        <v>4653.72647272</v>
      </c>
      <c r="AIH76" s="3" t="n">
        <v>1845.38496502</v>
      </c>
      <c r="AII76" s="3" t="n">
        <v>419.488038427</v>
      </c>
      <c r="AIJ76" s="3" t="n">
        <v>-2116.41984223</v>
      </c>
      <c r="AIK76" s="3" t="n">
        <v>-2858.85847233</v>
      </c>
      <c r="AIL76" s="3" t="n">
        <v>-2592.75644394</v>
      </c>
      <c r="AIM76" s="3" t="n">
        <v>-1756.70161923</v>
      </c>
      <c r="AIN76" s="3" t="n">
        <v>7.84471200430055</v>
      </c>
      <c r="AIO76" s="3" t="n">
        <v>18.5</v>
      </c>
      <c r="AIP76" s="3" t="n">
        <v>19.5</v>
      </c>
      <c r="AIQ76" s="3" t="s">
        <v>82</v>
      </c>
      <c r="AIR76" s="3" t="n">
        <v>67392.9156915</v>
      </c>
      <c r="AIS76" s="3" t="n">
        <v>102288.17135</v>
      </c>
      <c r="AIT76" s="3" t="n">
        <v>102288.17135</v>
      </c>
      <c r="AIU76" s="3" t="n">
        <v>17981.4720277</v>
      </c>
      <c r="AIV76" s="3" t="n">
        <v>24999.9625232</v>
      </c>
      <c r="AIW76" s="3" t="n">
        <v>-33795.4040731</v>
      </c>
      <c r="AIX76" s="3" t="n">
        <v>-60199.7084207</v>
      </c>
      <c r="AIY76" s="3" t="n">
        <v>-31385.8992502</v>
      </c>
      <c r="AIZ76" s="3" t="n">
        <v>-13636.5005767</v>
      </c>
      <c r="AJA76" s="3" t="n">
        <v>6608.8886151</v>
      </c>
      <c r="AJB76" s="3" t="n">
        <v>10.1615926787089</v>
      </c>
      <c r="AJC76" s="3" t="n">
        <v>18.5</v>
      </c>
      <c r="AJD76" s="3" t="n">
        <v>19.5</v>
      </c>
      <c r="AJE76" s="3" t="s">
        <v>82</v>
      </c>
      <c r="AJF76" s="3" t="n">
        <v>12944.8625735</v>
      </c>
      <c r="AJG76" s="3" t="n">
        <v>-3235.81098094</v>
      </c>
      <c r="AJH76" s="3" t="n">
        <v>-3235.81098094</v>
      </c>
      <c r="AJI76" s="3" t="n">
        <v>4935.39930967</v>
      </c>
      <c r="AJJ76" s="3" t="n">
        <v>4317.15182565</v>
      </c>
      <c r="AJK76" s="3" t="n">
        <v>-6891.75998597</v>
      </c>
      <c r="AJL76" s="3" t="n">
        <v>-6441.48192284</v>
      </c>
      <c r="AJM76" s="3" t="n">
        <v>-964.551396995</v>
      </c>
      <c r="AJN76" s="3" t="n">
        <v>4675.39070258</v>
      </c>
      <c r="AJO76" s="3" t="n">
        <v>5606.28096443</v>
      </c>
      <c r="AJP76" s="3" t="n">
        <v>9.2167881416694</v>
      </c>
      <c r="AJQ76" s="3" t="n">
        <v>18.5</v>
      </c>
      <c r="AJR76" s="3" t="n">
        <v>19.5</v>
      </c>
      <c r="AJS76" s="3" t="s">
        <v>81</v>
      </c>
      <c r="AJT76" s="3" t="n">
        <v>-46583.7877644</v>
      </c>
      <c r="AJU76" s="3" t="n">
        <v>-60930.2564809</v>
      </c>
      <c r="AJV76" s="3" t="n">
        <v>-60930.2564809</v>
      </c>
      <c r="AJW76" s="3" t="n">
        <v>69828.7310158</v>
      </c>
      <c r="AJX76" s="3" t="n">
        <v>71788.8104243</v>
      </c>
      <c r="AJY76" s="3" t="n">
        <v>58811.0652879</v>
      </c>
      <c r="AJZ76" s="3" t="n">
        <v>47945.3860025</v>
      </c>
      <c r="AKA76" s="3" t="n">
        <v>-85718.7316353</v>
      </c>
      <c r="AKB76" s="3" t="n">
        <v>-42148.3135737</v>
      </c>
      <c r="AKC76" s="3" t="n">
        <v>-12521.7991411</v>
      </c>
      <c r="AKD76" s="3" t="n">
        <v>9.75983074581566</v>
      </c>
      <c r="AKE76" s="3" t="n">
        <v>18.5</v>
      </c>
      <c r="AKF76" s="3" t="n">
        <v>19.5</v>
      </c>
      <c r="AKG76" s="3" t="s">
        <v>83</v>
      </c>
      <c r="AKH76" s="3" t="n">
        <v>-35295.0921066</v>
      </c>
      <c r="AKI76" s="3" t="n">
        <v>4200.72447837</v>
      </c>
      <c r="AKJ76" s="3" t="n">
        <v>4200.72447837</v>
      </c>
      <c r="AKK76" s="3" t="n">
        <v>13498.944217</v>
      </c>
      <c r="AKL76" s="3" t="n">
        <v>3040.47638173</v>
      </c>
      <c r="AKM76" s="3" t="n">
        <v>-2162.63005997</v>
      </c>
      <c r="AKN76" s="3" t="n">
        <v>-7360.75611411</v>
      </c>
      <c r="AKO76" s="3" t="n">
        <v>1550.17169076</v>
      </c>
      <c r="AKP76" s="3" t="n">
        <v>7282.41895992</v>
      </c>
      <c r="AKQ76" s="3" t="n">
        <v>10779.8604003</v>
      </c>
      <c r="AKR76" s="3" t="n">
        <v>8.45535857999222</v>
      </c>
      <c r="ALU76" s="3" t="n">
        <v>18.5</v>
      </c>
      <c r="ALV76" s="3" t="n">
        <v>19.5</v>
      </c>
      <c r="ALW76" s="3" t="s">
        <v>81</v>
      </c>
      <c r="ALX76" s="3" t="n">
        <v>7208.85860517</v>
      </c>
      <c r="ALY76" s="3" t="n">
        <v>120770.453639</v>
      </c>
      <c r="ALZ76" s="3" t="n">
        <v>120770.453639</v>
      </c>
      <c r="AMA76" s="3" t="n">
        <v>-77915.5870836</v>
      </c>
      <c r="AMB76" s="3" t="n">
        <v>28310.2264</v>
      </c>
      <c r="AMC76" s="3" t="n">
        <v>64459.0244845</v>
      </c>
      <c r="AMD76" s="3" t="n">
        <v>16102.1666798</v>
      </c>
      <c r="AME76" s="3" t="n">
        <v>28764.0512228</v>
      </c>
      <c r="AMF76" s="3" t="n">
        <v>62089.912488</v>
      </c>
      <c r="AMG76" s="3" t="n">
        <v>44299.0958329</v>
      </c>
      <c r="AMH76" s="3" t="n">
        <v>10.0052463206836</v>
      </c>
      <c r="AMI76" s="3" t="n">
        <v>18.5</v>
      </c>
      <c r="AMJ76" s="3" t="n">
        <v>19.5</v>
      </c>
    </row>
    <row r="77" customFormat="false" ht="13" hidden="false" customHeight="false" outlineLevel="0" collapsed="false">
      <c r="A77" s="3" t="n">
        <v>18.75</v>
      </c>
      <c r="B77" s="3" t="n">
        <v>19.75</v>
      </c>
      <c r="C77" s="3" t="s">
        <v>81</v>
      </c>
      <c r="D77" s="3" t="n">
        <v>181318.765471</v>
      </c>
      <c r="E77" s="3" t="n">
        <v>130939.115617</v>
      </c>
      <c r="F77" s="3" t="n">
        <v>130939.115617</v>
      </c>
      <c r="G77" s="3" t="n">
        <v>53699.3184443</v>
      </c>
      <c r="H77" s="3" t="n">
        <v>-13118.5103259</v>
      </c>
      <c r="I77" s="3" t="n">
        <v>-33911.6650019</v>
      </c>
      <c r="J77" s="3" t="n">
        <v>-67762.1730496</v>
      </c>
      <c r="K77" s="3" t="n">
        <v>-74155.4154011</v>
      </c>
      <c r="L77" s="3" t="n">
        <v>-79644.8625263</v>
      </c>
      <c r="M77" s="3" t="n">
        <v>-74156.448251</v>
      </c>
      <c r="N77" s="3" t="n">
        <v>10.4650158580525</v>
      </c>
      <c r="O77" s="3" t="n">
        <v>18.75</v>
      </c>
      <c r="P77" s="3" t="n">
        <v>19.75</v>
      </c>
      <c r="Q77" s="3" t="s">
        <v>82</v>
      </c>
      <c r="R77" s="3" t="n">
        <v>-41757.2157526</v>
      </c>
      <c r="S77" s="3" t="n">
        <v>-35837.8420645</v>
      </c>
      <c r="T77" s="3" t="n">
        <v>-35837.8420645</v>
      </c>
      <c r="U77" s="3" t="n">
        <v>60051.937308</v>
      </c>
      <c r="V77" s="3" t="n">
        <v>34873.4987938</v>
      </c>
      <c r="W77" s="3" t="n">
        <v>34142.3383984</v>
      </c>
      <c r="X77" s="3" t="n">
        <v>-14438.9898214</v>
      </c>
      <c r="Y77" s="3" t="n">
        <v>-21149.7928757</v>
      </c>
      <c r="Z77" s="3" t="n">
        <v>-43153.1182748</v>
      </c>
      <c r="AA77" s="3" t="n">
        <v>-17662.7747444</v>
      </c>
      <c r="AB77" s="3" t="n">
        <v>9.77066343820315</v>
      </c>
      <c r="BE77" s="3" t="n">
        <v>18.75</v>
      </c>
      <c r="BF77" s="3" t="n">
        <v>19.75</v>
      </c>
      <c r="BG77" s="3" t="s">
        <v>82</v>
      </c>
      <c r="BH77" s="3" t="n">
        <v>-128864.366923</v>
      </c>
      <c r="BI77" s="3" t="n">
        <v>-95890.9145004</v>
      </c>
      <c r="BJ77" s="3" t="n">
        <v>-95890.9145004</v>
      </c>
      <c r="BK77" s="3" t="n">
        <v>3326.06185114</v>
      </c>
      <c r="BL77" s="3" t="n">
        <v>12385.523585</v>
      </c>
      <c r="BM77" s="3" t="n">
        <v>16436.2654187</v>
      </c>
      <c r="BN77" s="3" t="n">
        <v>45131.8161953</v>
      </c>
      <c r="BO77" s="3" t="n">
        <v>25635.814559</v>
      </c>
      <c r="BP77" s="3" t="n">
        <v>-1209.42948909</v>
      </c>
      <c r="BQ77" s="3" t="n">
        <v>-7095.51020983</v>
      </c>
      <c r="BR77" s="3" t="n">
        <v>10.6071025923875</v>
      </c>
      <c r="CG77" s="3" t="n">
        <v>18.75</v>
      </c>
      <c r="CH77" s="3" t="n">
        <v>19.75</v>
      </c>
      <c r="CI77" s="3" t="s">
        <v>81</v>
      </c>
      <c r="CJ77" s="3" t="n">
        <v>255419.367623</v>
      </c>
      <c r="CK77" s="3" t="n">
        <v>18977.2173188</v>
      </c>
      <c r="CL77" s="3" t="n">
        <v>18977.2173188</v>
      </c>
      <c r="CM77" s="3" t="n">
        <v>7857.79141</v>
      </c>
      <c r="CN77" s="3" t="n">
        <v>23976.7498427</v>
      </c>
      <c r="CO77" s="3" t="n">
        <v>13172.545235</v>
      </c>
      <c r="CP77" s="3" t="n">
        <v>71145.9585098</v>
      </c>
      <c r="CQ77" s="3" t="n">
        <v>38783.3133021</v>
      </c>
      <c r="CR77" s="3" t="n">
        <v>-20732.0989797</v>
      </c>
      <c r="CS77" s="3" t="n">
        <v>-34471.2132068</v>
      </c>
      <c r="CT77" s="3" t="n">
        <v>10.3956470513825</v>
      </c>
      <c r="CU77" s="3" t="n">
        <v>18.75</v>
      </c>
      <c r="CV77" s="3" t="n">
        <v>19.75</v>
      </c>
      <c r="CW77" s="3" t="s">
        <v>81</v>
      </c>
      <c r="CX77" s="3" t="n">
        <v>-52002.5897404</v>
      </c>
      <c r="CY77" s="3" t="n">
        <v>35851.0065558</v>
      </c>
      <c r="CZ77" s="3" t="n">
        <v>35851.0065558</v>
      </c>
      <c r="DA77" s="3" t="n">
        <v>8934.66811992</v>
      </c>
      <c r="DB77" s="3" t="n">
        <v>24813.2290278</v>
      </c>
      <c r="DC77" s="3" t="n">
        <v>-1655.3153753</v>
      </c>
      <c r="DD77" s="3" t="n">
        <v>-35043.8551673</v>
      </c>
      <c r="DE77" s="3" t="n">
        <v>-25487.3212104</v>
      </c>
      <c r="DF77" s="3" t="n">
        <v>-22689.4736083</v>
      </c>
      <c r="DG77" s="3" t="n">
        <v>43367.8799271</v>
      </c>
      <c r="DH77" s="3" t="n">
        <v>10.0002220945378</v>
      </c>
      <c r="DI77" s="3" t="n">
        <v>18.75</v>
      </c>
      <c r="DJ77" s="3" t="n">
        <v>19.75</v>
      </c>
      <c r="DK77" s="3" t="s">
        <v>81</v>
      </c>
      <c r="DL77" s="3" t="n">
        <v>10386.56766</v>
      </c>
      <c r="DM77" s="3" t="n">
        <v>53872.4672846</v>
      </c>
      <c r="DN77" s="3" t="n">
        <v>53872.4672846</v>
      </c>
      <c r="DO77" s="3" t="n">
        <v>-3020.24859594</v>
      </c>
      <c r="DP77" s="3" t="n">
        <v>-9826.77978639</v>
      </c>
      <c r="DQ77" s="3" t="n">
        <v>-34014.1762594</v>
      </c>
      <c r="DR77" s="3" t="n">
        <v>-18981.958934</v>
      </c>
      <c r="DS77" s="3" t="n">
        <v>2850.64986943</v>
      </c>
      <c r="DT77" s="3" t="n">
        <v>-38293.3907948</v>
      </c>
      <c r="DU77" s="3" t="n">
        <v>-6890.39084319</v>
      </c>
      <c r="DV77" s="3" t="n">
        <v>9.33961833352948</v>
      </c>
      <c r="EK77" s="3" t="n">
        <v>18.75</v>
      </c>
      <c r="EL77" s="3" t="n">
        <v>19.75</v>
      </c>
      <c r="EM77" s="3" t="s">
        <v>81</v>
      </c>
      <c r="EN77" s="3" t="n">
        <v>20275.4053801</v>
      </c>
      <c r="EO77" s="3" t="n">
        <v>-21873.8767123</v>
      </c>
      <c r="EP77" s="3" t="n">
        <v>-21873.8767123</v>
      </c>
      <c r="EQ77" s="3" t="n">
        <v>43581.2779398</v>
      </c>
      <c r="ER77" s="3" t="n">
        <v>22206.5928039</v>
      </c>
      <c r="ES77" s="3" t="n">
        <v>-3049.81039288</v>
      </c>
      <c r="ET77" s="3" t="n">
        <v>72691.5140792</v>
      </c>
      <c r="EU77" s="3" t="n">
        <v>39237.1837461</v>
      </c>
      <c r="EV77" s="3" t="n">
        <v>14614.008215</v>
      </c>
      <c r="EW77" s="3" t="n">
        <v>-48158.1213005</v>
      </c>
      <c r="EX77" s="3" t="n">
        <v>9.89376067898273</v>
      </c>
      <c r="EY77" s="3" t="n">
        <v>18.75</v>
      </c>
      <c r="EZ77" s="3" t="n">
        <v>19.75</v>
      </c>
      <c r="FA77" s="3" t="s">
        <v>82</v>
      </c>
      <c r="FB77" s="3" t="n">
        <v>-5365.45162322</v>
      </c>
      <c r="FC77" s="3" t="n">
        <v>-11590.9591581</v>
      </c>
      <c r="FD77" s="3" t="n">
        <v>-11590.9591581</v>
      </c>
      <c r="FE77" s="3" t="n">
        <v>21531.0164856</v>
      </c>
      <c r="FF77" s="3" t="n">
        <v>-3974.28340262</v>
      </c>
      <c r="FG77" s="3" t="n">
        <v>14268.3108447</v>
      </c>
      <c r="FH77" s="3" t="n">
        <v>2678.00037802</v>
      </c>
      <c r="FI77" s="3" t="n">
        <v>5992.56289512</v>
      </c>
      <c r="FJ77" s="3" t="n">
        <v>-31672.2360745</v>
      </c>
      <c r="FK77" s="3" t="n">
        <v>-7145.90592309</v>
      </c>
      <c r="FL77" s="3" t="n">
        <v>9.71396315119224</v>
      </c>
      <c r="HQ77" s="3" t="n">
        <v>18.75</v>
      </c>
      <c r="HR77" s="3" t="n">
        <v>19.75</v>
      </c>
      <c r="HS77" s="3" t="s">
        <v>81</v>
      </c>
      <c r="HT77" s="3" t="n">
        <v>169496.106177</v>
      </c>
      <c r="HU77" s="3" t="n">
        <v>119318.93648</v>
      </c>
      <c r="HV77" s="3" t="n">
        <v>119318.93648</v>
      </c>
      <c r="HW77" s="3" t="n">
        <v>-89232.3958616</v>
      </c>
      <c r="HX77" s="3" t="n">
        <v>-55087.5177866</v>
      </c>
      <c r="HY77" s="3" t="n">
        <v>-9981.53049332</v>
      </c>
      <c r="HZ77" s="3" t="n">
        <v>-4975.38802234</v>
      </c>
      <c r="IA77" s="3" t="n">
        <v>9043.67965566</v>
      </c>
      <c r="IB77" s="3" t="n">
        <v>-2827.10312228</v>
      </c>
      <c r="IC77" s="3" t="n">
        <v>-39042.765745</v>
      </c>
      <c r="ID77" s="3" t="n">
        <v>9.99767549982374</v>
      </c>
      <c r="IE77" s="3" t="n">
        <v>18.75</v>
      </c>
      <c r="IF77" s="3" t="n">
        <v>19.75</v>
      </c>
      <c r="IG77" s="3" t="s">
        <v>82</v>
      </c>
      <c r="IH77" s="3" t="n">
        <v>-51259.7872908</v>
      </c>
      <c r="II77" s="3" t="n">
        <v>6037.45817089</v>
      </c>
      <c r="IJ77" s="3" t="n">
        <v>6037.45817089</v>
      </c>
      <c r="IK77" s="3" t="n">
        <v>-45027.6952275</v>
      </c>
      <c r="IL77" s="3" t="n">
        <v>24695.306243</v>
      </c>
      <c r="IM77" s="3" t="n">
        <v>37450.3851464</v>
      </c>
      <c r="IN77" s="3" t="n">
        <v>27468.97084</v>
      </c>
      <c r="IO77" s="3" t="n">
        <v>-3717.0911394</v>
      </c>
      <c r="IP77" s="3" t="n">
        <v>-8086.44643639</v>
      </c>
      <c r="IQ77" s="3" t="n">
        <v>-9544.50465574</v>
      </c>
      <c r="IR77" s="3" t="n">
        <v>9.48509335314984</v>
      </c>
      <c r="LY77" s="3" t="n">
        <v>18.75</v>
      </c>
      <c r="LZ77" s="3" t="n">
        <v>19.75</v>
      </c>
      <c r="MA77" s="3" t="s">
        <v>81</v>
      </c>
      <c r="MB77" s="3" t="n">
        <v>-16857.1090451</v>
      </c>
      <c r="MC77" s="3" t="n">
        <v>-65980.4354998</v>
      </c>
      <c r="MD77" s="3" t="n">
        <v>-65980.4354998</v>
      </c>
      <c r="ME77" s="3" t="n">
        <v>-67305.047707</v>
      </c>
      <c r="MF77" s="3" t="n">
        <v>-43827.0146553</v>
      </c>
      <c r="MG77" s="3" t="n">
        <v>15454.1216712</v>
      </c>
      <c r="MH77" s="3" t="n">
        <v>23754.1718934</v>
      </c>
      <c r="MI77" s="3" t="n">
        <v>19421.0412805</v>
      </c>
      <c r="MJ77" s="3" t="n">
        <v>847.608339585</v>
      </c>
      <c r="MK77" s="3" t="n">
        <v>-38262.7481431</v>
      </c>
      <c r="ML77" s="3" t="n">
        <v>10.8874189366039</v>
      </c>
      <c r="MM77" s="3" t="n">
        <v>18.75</v>
      </c>
      <c r="MN77" s="3" t="n">
        <v>19.75</v>
      </c>
      <c r="MO77" s="3" t="s">
        <v>82</v>
      </c>
      <c r="MP77" s="3" t="n">
        <v>80404.1628297</v>
      </c>
      <c r="MQ77" s="3" t="n">
        <v>24952.1516965</v>
      </c>
      <c r="MR77" s="3" t="n">
        <v>24952.1516965</v>
      </c>
      <c r="MS77" s="3" t="n">
        <v>-61258.9939617</v>
      </c>
      <c r="MT77" s="3" t="n">
        <v>-64121.9537772</v>
      </c>
      <c r="MU77" s="3" t="n">
        <v>-66127.9679868</v>
      </c>
      <c r="MV77" s="3" t="n">
        <v>-53990.9753522</v>
      </c>
      <c r="MW77" s="3" t="n">
        <v>-32000.4421646</v>
      </c>
      <c r="MX77" s="3" t="n">
        <v>-16339.7293509</v>
      </c>
      <c r="MY77" s="3" t="n">
        <v>-10454.1236425</v>
      </c>
      <c r="MZ77" s="3" t="n">
        <v>10.1204661140889</v>
      </c>
      <c r="NO77" s="3" t="n">
        <v>18.75</v>
      </c>
      <c r="NP77" s="3" t="n">
        <v>19.75</v>
      </c>
      <c r="NQ77" s="3" t="s">
        <v>82</v>
      </c>
      <c r="NR77" s="3" t="n">
        <v>5673.8956572</v>
      </c>
      <c r="NS77" s="3" t="n">
        <v>8464.18409961</v>
      </c>
      <c r="NT77" s="3" t="n">
        <v>8464.18409961</v>
      </c>
      <c r="NU77" s="3" t="n">
        <v>8095.97382013</v>
      </c>
      <c r="NV77" s="3" t="n">
        <v>9434.03438191</v>
      </c>
      <c r="NW77" s="3" t="n">
        <v>-192.63194514</v>
      </c>
      <c r="NX77" s="3" t="n">
        <v>2792.14750508</v>
      </c>
      <c r="NY77" s="3" t="n">
        <v>-4862.09348016</v>
      </c>
      <c r="NZ77" s="3" t="n">
        <v>-84.3879702713</v>
      </c>
      <c r="OA77" s="3" t="n">
        <v>-95.1708292519</v>
      </c>
      <c r="OB77" s="3" t="n">
        <v>8.2118751805017</v>
      </c>
      <c r="RI77" s="3" t="n">
        <v>18.75</v>
      </c>
      <c r="RJ77" s="3" t="n">
        <v>19.75</v>
      </c>
      <c r="RK77" s="3" t="s">
        <v>81</v>
      </c>
      <c r="RL77" s="3" t="n">
        <v>48328.3644012</v>
      </c>
      <c r="RM77" s="3" t="n">
        <v>113119.109858</v>
      </c>
      <c r="RN77" s="3" t="n">
        <v>113119.109858</v>
      </c>
      <c r="RO77" s="3" t="n">
        <v>157166.386875</v>
      </c>
      <c r="RP77" s="3" t="n">
        <v>114009.291569</v>
      </c>
      <c r="RQ77" s="3" t="n">
        <v>63048.0491186</v>
      </c>
      <c r="RR77" s="3" t="n">
        <v>43636.4166598</v>
      </c>
      <c r="RS77" s="3" t="n">
        <v>-79872.0375826</v>
      </c>
      <c r="RT77" s="3" t="n">
        <v>-113650.132364</v>
      </c>
      <c r="RU77" s="3" t="n">
        <v>-93660.4704463</v>
      </c>
      <c r="RV77" s="3" t="n">
        <v>10.9656605416985</v>
      </c>
      <c r="RW77" s="3" t="n">
        <v>18.75</v>
      </c>
      <c r="RX77" s="3" t="n">
        <v>19.75</v>
      </c>
      <c r="RY77" s="3" t="s">
        <v>82</v>
      </c>
      <c r="RZ77" s="3" t="n">
        <v>-45369.3981731</v>
      </c>
      <c r="SA77" s="3" t="n">
        <v>-31647.7783624</v>
      </c>
      <c r="SB77" s="3" t="n">
        <v>-31647.7783624</v>
      </c>
      <c r="SC77" s="3" t="n">
        <v>49.3624725301</v>
      </c>
      <c r="SD77" s="3" t="n">
        <v>10894.078526</v>
      </c>
      <c r="SE77" s="3" t="n">
        <v>19673.2616678</v>
      </c>
      <c r="SF77" s="3" t="n">
        <v>13651.8091024</v>
      </c>
      <c r="SG77" s="3" t="n">
        <v>13970.0874081</v>
      </c>
      <c r="SH77" s="3" t="n">
        <v>7537.93532602</v>
      </c>
      <c r="SI77" s="3" t="n">
        <v>3020.73170951</v>
      </c>
      <c r="SJ77" s="3" t="n">
        <v>9.76137403801918</v>
      </c>
      <c r="SK77" s="3" t="n">
        <v>18.75</v>
      </c>
      <c r="SL77" s="3" t="n">
        <v>19.75</v>
      </c>
      <c r="SM77" s="3" t="s">
        <v>81</v>
      </c>
      <c r="SN77" s="3" t="n">
        <v>-99163.2513834</v>
      </c>
      <c r="SO77" s="3" t="n">
        <v>-205251.3229</v>
      </c>
      <c r="SP77" s="3" t="n">
        <v>-205251.3229</v>
      </c>
      <c r="SQ77" s="3" t="n">
        <v>-334036.124712</v>
      </c>
      <c r="SR77" s="3" t="n">
        <v>-93489.6113083</v>
      </c>
      <c r="SS77" s="3" t="n">
        <v>195794.533044</v>
      </c>
      <c r="ST77" s="3" t="n">
        <v>304968.064251</v>
      </c>
      <c r="SU77" s="3" t="n">
        <v>169396.329633</v>
      </c>
      <c r="SV77" s="3" t="n">
        <v>5447.37034037</v>
      </c>
      <c r="SW77" s="3" t="n">
        <v>-136951.154807</v>
      </c>
      <c r="SX77" s="3" t="n">
        <v>11.409722622023</v>
      </c>
      <c r="SY77" s="3" t="n">
        <v>18.75</v>
      </c>
      <c r="SZ77" s="3" t="n">
        <v>19.75</v>
      </c>
      <c r="TA77" s="3" t="s">
        <v>82</v>
      </c>
      <c r="TB77" s="3" t="n">
        <v>-40351.7024518</v>
      </c>
      <c r="TC77" s="3" t="n">
        <v>-128236.342677</v>
      </c>
      <c r="TD77" s="3" t="n">
        <v>-128236.342677</v>
      </c>
      <c r="TE77" s="3" t="n">
        <v>-80078.3476338</v>
      </c>
      <c r="TF77" s="3" t="n">
        <v>-8125.26159289</v>
      </c>
      <c r="TG77" s="3" t="n">
        <v>51950.9382183</v>
      </c>
      <c r="TH77" s="3" t="n">
        <v>63389.246043</v>
      </c>
      <c r="TI77" s="3" t="n">
        <v>52116.4639469</v>
      </c>
      <c r="TJ77" s="3" t="n">
        <v>20685.6977688</v>
      </c>
      <c r="TK77" s="3" t="n">
        <v>-4186.91743293</v>
      </c>
      <c r="TL77" s="3" t="n">
        <v>10.3656031924274</v>
      </c>
      <c r="TM77" s="3" t="n">
        <v>18.75</v>
      </c>
      <c r="TN77" s="3" t="n">
        <v>19.75</v>
      </c>
      <c r="TO77" s="3" t="s">
        <v>81</v>
      </c>
      <c r="TP77" s="3" t="n">
        <v>11041.041007</v>
      </c>
      <c r="TQ77" s="3" t="n">
        <v>-14002.0252085</v>
      </c>
      <c r="TR77" s="3" t="n">
        <v>-14002.0252085</v>
      </c>
      <c r="TS77" s="3" t="n">
        <v>-83808.4232988</v>
      </c>
      <c r="TT77" s="3" t="n">
        <v>-130041.801904</v>
      </c>
      <c r="TU77" s="3" t="n">
        <v>-67.7451862053</v>
      </c>
      <c r="TV77" s="3" t="n">
        <v>66061.3597268</v>
      </c>
      <c r="TW77" s="3" t="n">
        <v>55903.9560269</v>
      </c>
      <c r="TX77" s="3" t="n">
        <v>26632.9759985</v>
      </c>
      <c r="TY77" s="3" t="n">
        <v>889.207518283</v>
      </c>
      <c r="TZ77" s="3" t="n">
        <v>10.4995893524784</v>
      </c>
      <c r="UA77" s="3" t="n">
        <v>18.75</v>
      </c>
      <c r="UB77" s="3" t="n">
        <v>19.75</v>
      </c>
      <c r="UC77" s="3" t="s">
        <v>82</v>
      </c>
      <c r="UD77" s="3" t="n">
        <v>5202.91029739</v>
      </c>
      <c r="UE77" s="3" t="n">
        <v>-1078.4112201</v>
      </c>
      <c r="UF77" s="3" t="n">
        <v>-1078.4112201</v>
      </c>
      <c r="UG77" s="3" t="n">
        <v>10075.6945361</v>
      </c>
      <c r="UH77" s="3" t="n">
        <v>-9638.43042628</v>
      </c>
      <c r="UI77" s="3" t="n">
        <v>-37059.1517688</v>
      </c>
      <c r="UJ77" s="3" t="n">
        <v>-51680.3594221</v>
      </c>
      <c r="UK77" s="3" t="n">
        <v>-55859.7106735</v>
      </c>
      <c r="UL77" s="3" t="n">
        <v>-17698.1553885</v>
      </c>
      <c r="UM77" s="3" t="n">
        <v>7438.48970545</v>
      </c>
      <c r="UN77" s="3" t="n">
        <v>9.8874778253085</v>
      </c>
      <c r="UO77" s="3" t="n">
        <v>18.75</v>
      </c>
      <c r="UP77" s="3" t="n">
        <v>19.75</v>
      </c>
      <c r="UQ77" s="3" t="s">
        <v>81</v>
      </c>
      <c r="UR77" s="3" t="n">
        <v>6725.95261334</v>
      </c>
      <c r="US77" s="3" t="n">
        <v>15658.0371516</v>
      </c>
      <c r="UT77" s="3" t="n">
        <v>15658.0371516</v>
      </c>
      <c r="UU77" s="3" t="n">
        <v>5197.21847216</v>
      </c>
      <c r="UV77" s="3" t="n">
        <v>-1967.90198362</v>
      </c>
      <c r="UW77" s="3" t="n">
        <v>-5172.27479688</v>
      </c>
      <c r="UX77" s="3" t="n">
        <v>-4437.5060412</v>
      </c>
      <c r="UY77" s="3" t="n">
        <v>-1981.96964198</v>
      </c>
      <c r="UZ77" s="3" t="n">
        <v>-706.965481966</v>
      </c>
      <c r="VA77" s="3" t="n">
        <v>944.586092434</v>
      </c>
      <c r="VB77" s="3" t="n">
        <v>8.39843158189343</v>
      </c>
      <c r="VC77" s="3" t="n">
        <v>18.75</v>
      </c>
      <c r="VD77" s="3" t="n">
        <v>19.75</v>
      </c>
      <c r="VE77" s="3" t="s">
        <v>82</v>
      </c>
      <c r="VF77" s="3" t="n">
        <v>2975.24735128</v>
      </c>
      <c r="VG77" s="3" t="n">
        <v>7500.80884522</v>
      </c>
      <c r="VH77" s="3" t="n">
        <v>7500.80884522</v>
      </c>
      <c r="VI77" s="3" t="n">
        <v>689.936719363</v>
      </c>
      <c r="VJ77" s="3" t="n">
        <v>-1562.83017138</v>
      </c>
      <c r="VK77" s="3" t="n">
        <v>-4356.20788826</v>
      </c>
      <c r="VL77" s="3" t="n">
        <v>-4879.9923833</v>
      </c>
      <c r="VM77" s="3" t="n">
        <v>-4402.18880664</v>
      </c>
      <c r="VN77" s="3" t="n">
        <v>-1428.95920185</v>
      </c>
      <c r="VO77" s="3" t="n">
        <v>1460.08701026</v>
      </c>
      <c r="VP77" s="3" t="n">
        <v>7.91992873025638</v>
      </c>
      <c r="VQ77" s="3" t="n">
        <v>18.75</v>
      </c>
      <c r="VR77" s="3" t="n">
        <v>19.75</v>
      </c>
      <c r="VS77" s="3" t="s">
        <v>81</v>
      </c>
      <c r="VT77" s="3" t="n">
        <v>-5947.67597824</v>
      </c>
      <c r="VU77" s="3" t="n">
        <v>-47103.1995485</v>
      </c>
      <c r="VV77" s="3" t="n">
        <v>-47103.1995485</v>
      </c>
      <c r="VW77" s="3" t="n">
        <v>8550.06561144</v>
      </c>
      <c r="VX77" s="3" t="n">
        <v>10067.282644</v>
      </c>
      <c r="VY77" s="3" t="n">
        <v>-2467.21133293</v>
      </c>
      <c r="VZ77" s="3" t="n">
        <v>-10839.1033345</v>
      </c>
      <c r="WA77" s="3" t="n">
        <v>-17378.7952914</v>
      </c>
      <c r="WB77" s="3" t="n">
        <v>11030.0431844</v>
      </c>
      <c r="WC77" s="3" t="n">
        <v>16281.7971956</v>
      </c>
      <c r="WD77" s="3" t="n">
        <v>9.5930665512057</v>
      </c>
      <c r="XG77" s="3" t="n">
        <v>18.75</v>
      </c>
      <c r="XH77" s="3" t="n">
        <v>19.75</v>
      </c>
      <c r="XI77" s="3" t="s">
        <v>82</v>
      </c>
      <c r="XJ77" s="3" t="n">
        <v>-19846.4116</v>
      </c>
      <c r="XK77" s="3" t="n">
        <v>-74933.5351205</v>
      </c>
      <c r="XL77" s="3" t="n">
        <v>-74933.5351205</v>
      </c>
      <c r="XM77" s="3" t="n">
        <v>-14089.3359608</v>
      </c>
      <c r="XN77" s="3" t="n">
        <v>-7151.39528727</v>
      </c>
      <c r="XO77" s="3" t="n">
        <v>24799.0854055</v>
      </c>
      <c r="XP77" s="3" t="n">
        <v>23654.3077912</v>
      </c>
      <c r="XQ77" s="3" t="n">
        <v>-623.077552209</v>
      </c>
      <c r="XR77" s="3" t="n">
        <v>-21073.0862447</v>
      </c>
      <c r="XS77" s="3" t="n">
        <v>-26248.3967828</v>
      </c>
      <c r="XT77" s="3" t="n">
        <v>9.70513199531089</v>
      </c>
      <c r="XU77" s="3" t="n">
        <v>18.75</v>
      </c>
      <c r="XV77" s="3" t="n">
        <v>19.75</v>
      </c>
      <c r="XW77" s="3" t="s">
        <v>81</v>
      </c>
      <c r="XX77" s="3" t="n">
        <v>-82664.9617021</v>
      </c>
      <c r="XY77" s="3" t="n">
        <v>163496.172632</v>
      </c>
      <c r="XZ77" s="3" t="n">
        <v>163496.172632</v>
      </c>
      <c r="YA77" s="3" t="n">
        <v>26533.5772519</v>
      </c>
      <c r="YB77" s="3" t="n">
        <v>5090.35055212</v>
      </c>
      <c r="YC77" s="3" t="n">
        <v>104150.916782</v>
      </c>
      <c r="YD77" s="3" t="n">
        <v>128791.426871</v>
      </c>
      <c r="YE77" s="3" t="n">
        <v>-4098.47289223</v>
      </c>
      <c r="YF77" s="3" t="n">
        <v>-43167.8924592</v>
      </c>
      <c r="YG77" s="3" t="n">
        <v>28577.021495</v>
      </c>
      <c r="YH77" s="3" t="n">
        <v>10.4206473193086</v>
      </c>
      <c r="YI77" s="3" t="n">
        <v>18.75</v>
      </c>
      <c r="YJ77" s="3" t="n">
        <v>19.75</v>
      </c>
      <c r="YK77" s="3" t="s">
        <v>82</v>
      </c>
      <c r="YL77" s="3" t="n">
        <v>-20737.3092653</v>
      </c>
      <c r="YM77" s="3" t="n">
        <v>15758.1763542</v>
      </c>
      <c r="YN77" s="3" t="n">
        <v>15758.1763542</v>
      </c>
      <c r="YO77" s="3" t="n">
        <v>-3864.05720813</v>
      </c>
      <c r="YP77" s="3" t="n">
        <v>2771.05947451</v>
      </c>
      <c r="YQ77" s="3" t="n">
        <v>3283.04952964</v>
      </c>
      <c r="YR77" s="3" t="n">
        <v>-11372.7256712</v>
      </c>
      <c r="YS77" s="3" t="n">
        <v>-12851.1900039</v>
      </c>
      <c r="YT77" s="3" t="n">
        <v>-10569.1350088</v>
      </c>
      <c r="YU77" s="3" t="n">
        <v>-3131.06507318</v>
      </c>
      <c r="YV77" s="3" t="n">
        <v>8.96528874571361</v>
      </c>
      <c r="ZY77" s="3" t="n">
        <v>18.75</v>
      </c>
      <c r="ZZ77" s="3" t="n">
        <v>19.75</v>
      </c>
      <c r="AAA77" s="3" t="s">
        <v>82</v>
      </c>
      <c r="AAB77" s="3" t="n">
        <v>244.496192021</v>
      </c>
      <c r="AAC77" s="3" t="n">
        <v>-47997.8761028</v>
      </c>
      <c r="AAD77" s="3" t="n">
        <v>-47997.8761028</v>
      </c>
      <c r="AAE77" s="3" t="n">
        <v>-10627.9975344</v>
      </c>
      <c r="AAF77" s="3" t="n">
        <v>-10744.2508996</v>
      </c>
      <c r="AAG77" s="3" t="n">
        <v>-7407.1061942</v>
      </c>
      <c r="AAH77" s="3" t="n">
        <v>11318.9829131</v>
      </c>
      <c r="AAI77" s="3" t="n">
        <v>-2853.38920466</v>
      </c>
      <c r="AAJ77" s="3" t="n">
        <v>-19491.119974</v>
      </c>
      <c r="AAK77" s="3" t="n">
        <v>-9768.19551447</v>
      </c>
      <c r="AAL77" s="3" t="n">
        <v>9.72159719736522</v>
      </c>
      <c r="AAM77" s="3" t="n">
        <v>18.75</v>
      </c>
      <c r="AAN77" s="3" t="n">
        <v>19.75</v>
      </c>
      <c r="AAO77" s="3" t="s">
        <v>82</v>
      </c>
      <c r="AAP77" s="3" t="n">
        <v>-38419.9452705</v>
      </c>
      <c r="AAQ77" s="3" t="n">
        <v>-59541.2924155</v>
      </c>
      <c r="AAR77" s="3" t="n">
        <v>-59541.2924155</v>
      </c>
      <c r="AAS77" s="3" t="n">
        <v>-22638.3380987</v>
      </c>
      <c r="AAT77" s="3" t="n">
        <v>16968.8484462</v>
      </c>
      <c r="AAU77" s="3" t="n">
        <v>55508.3819567</v>
      </c>
      <c r="AAV77" s="3" t="n">
        <v>30385.1579888</v>
      </c>
      <c r="AAW77" s="3" t="n">
        <v>-749.663935601</v>
      </c>
      <c r="AAX77" s="3" t="n">
        <v>-44269.8028395</v>
      </c>
      <c r="AAY77" s="3" t="n">
        <v>-46810.9684542</v>
      </c>
      <c r="AAZ77" s="3" t="n">
        <v>9.82178024780063</v>
      </c>
      <c r="ABA77" s="3" t="n">
        <v>18.75</v>
      </c>
      <c r="ABB77" s="3" t="n">
        <v>19.75</v>
      </c>
      <c r="ABC77" s="3" t="s">
        <v>82</v>
      </c>
      <c r="ABD77" s="3" t="n">
        <v>-114036.46081</v>
      </c>
      <c r="ABE77" s="3" t="n">
        <v>-2040.76496572</v>
      </c>
      <c r="ABF77" s="3" t="n">
        <v>-2040.76496572</v>
      </c>
      <c r="ABG77" s="3" t="n">
        <v>47179.0703382</v>
      </c>
      <c r="ABH77" s="3" t="n">
        <v>74639.6134108</v>
      </c>
      <c r="ABI77" s="3" t="n">
        <v>49744.4429827</v>
      </c>
      <c r="ABJ77" s="3" t="n">
        <v>29160.3940461</v>
      </c>
      <c r="ABK77" s="3" t="n">
        <v>32905.3609456</v>
      </c>
      <c r="ABL77" s="3" t="n">
        <v>28961.2523129</v>
      </c>
      <c r="ABM77" s="3" t="n">
        <v>-17032.3972005</v>
      </c>
      <c r="ABN77" s="3" t="n">
        <v>9.82189379048337</v>
      </c>
      <c r="ABO77" s="3" t="n">
        <v>18.75</v>
      </c>
      <c r="ABP77" s="3" t="n">
        <v>19.75</v>
      </c>
      <c r="ABQ77" s="3" t="s">
        <v>82</v>
      </c>
      <c r="ABR77" s="3" t="n">
        <v>-14093.1545938</v>
      </c>
      <c r="ABS77" s="3" t="n">
        <v>-37293.3355209</v>
      </c>
      <c r="ABT77" s="3" t="n">
        <v>-37293.3355209</v>
      </c>
      <c r="ABU77" s="3" t="n">
        <v>60145.6481357</v>
      </c>
      <c r="ABV77" s="3" t="n">
        <v>38937.4038804</v>
      </c>
      <c r="ABW77" s="3" t="n">
        <v>39726.8564111</v>
      </c>
      <c r="ABX77" s="3" t="n">
        <v>37760.7145945</v>
      </c>
      <c r="ABY77" s="3" t="n">
        <v>-9548.47398898</v>
      </c>
      <c r="ABZ77" s="3" t="n">
        <v>-30067.8202144</v>
      </c>
      <c r="ACA77" s="3" t="n">
        <v>-41763.0176008</v>
      </c>
      <c r="ACB77" s="3" t="n">
        <v>9.64033796759891</v>
      </c>
      <c r="ACC77" s="3" t="n">
        <v>18.75</v>
      </c>
      <c r="ACD77" s="3" t="n">
        <v>19.75</v>
      </c>
      <c r="ACE77" s="3" t="s">
        <v>81</v>
      </c>
      <c r="ACF77" s="3" t="n">
        <v>24188.6318521</v>
      </c>
      <c r="ACG77" s="3" t="n">
        <v>26866.1054419</v>
      </c>
      <c r="ACH77" s="3" t="n">
        <v>26866.1054419</v>
      </c>
      <c r="ACI77" s="3" t="n">
        <v>33481.4563424</v>
      </c>
      <c r="ACJ77" s="3" t="n">
        <v>26049.6305779</v>
      </c>
      <c r="ACK77" s="3" t="n">
        <v>27890.0060642</v>
      </c>
      <c r="ACL77" s="3" t="n">
        <v>23158.7413568</v>
      </c>
      <c r="ACM77" s="3" t="n">
        <v>21393.2050246</v>
      </c>
      <c r="ACN77" s="3" t="n">
        <v>25418.4348626</v>
      </c>
      <c r="ACO77" s="3" t="n">
        <v>31327.2987242</v>
      </c>
      <c r="ACP77" s="3" t="n">
        <v>9.5570110011678</v>
      </c>
      <c r="ACQ77" s="3" t="n">
        <v>18.75</v>
      </c>
      <c r="ACR77" s="3" t="n">
        <v>19.75</v>
      </c>
      <c r="ACS77" s="3" t="s">
        <v>83</v>
      </c>
      <c r="ACT77" s="3" t="n">
        <v>12832.8913986</v>
      </c>
      <c r="ACU77" s="3" t="n">
        <v>36575.9406777</v>
      </c>
      <c r="ACV77" s="3" t="n">
        <v>36575.9406777</v>
      </c>
      <c r="ACW77" s="3" t="n">
        <v>9596.46388085</v>
      </c>
      <c r="ACX77" s="3" t="n">
        <v>-4254.87358698</v>
      </c>
      <c r="ACY77" s="3" t="n">
        <v>6301.28785486</v>
      </c>
      <c r="ACZ77" s="3" t="n">
        <v>-2661.26773519</v>
      </c>
      <c r="ADA77" s="3" t="n">
        <v>-12864.9523731</v>
      </c>
      <c r="ADB77" s="3" t="n">
        <v>-7799.48855236</v>
      </c>
      <c r="ADC77" s="3" t="n">
        <v>-7855.77412565</v>
      </c>
      <c r="ADD77" s="3" t="n">
        <v>9.54175698127551</v>
      </c>
      <c r="AEG77" s="3" t="n">
        <v>18.75</v>
      </c>
      <c r="AEH77" s="3" t="n">
        <v>19.75</v>
      </c>
      <c r="AEI77" s="3" t="s">
        <v>81</v>
      </c>
      <c r="AEJ77" s="3" t="n">
        <v>16009.8239685</v>
      </c>
      <c r="AEK77" s="3" t="n">
        <v>89312.0489265</v>
      </c>
      <c r="AEL77" s="3" t="n">
        <v>89312.0489265</v>
      </c>
      <c r="AEM77" s="3" t="n">
        <v>-102685.06176</v>
      </c>
      <c r="AEN77" s="3" t="n">
        <v>-45072.7060096</v>
      </c>
      <c r="AEO77" s="3" t="n">
        <v>16535.4598047</v>
      </c>
      <c r="AEP77" s="3" t="n">
        <v>-51083.639943</v>
      </c>
      <c r="AEQ77" s="3" t="n">
        <v>-33583.0514024</v>
      </c>
      <c r="AER77" s="3" t="n">
        <v>42465.1270671</v>
      </c>
      <c r="AES77" s="3" t="n">
        <v>-43344.9735918</v>
      </c>
      <c r="AET77" s="3" t="n">
        <v>10.346373742327</v>
      </c>
      <c r="AEU77" s="3" t="n">
        <v>18.75</v>
      </c>
      <c r="AEV77" s="3" t="n">
        <v>19.75</v>
      </c>
      <c r="AEW77" s="3" t="s">
        <v>82</v>
      </c>
      <c r="AEX77" s="3" t="n">
        <v>24353.789158</v>
      </c>
      <c r="AEY77" s="3" t="n">
        <v>5188.21828571</v>
      </c>
      <c r="AEZ77" s="3" t="n">
        <v>5188.21828571</v>
      </c>
      <c r="AFA77" s="3" t="n">
        <v>1049.56873354</v>
      </c>
      <c r="AFB77" s="3" t="n">
        <v>-6575.15187355</v>
      </c>
      <c r="AFC77" s="3" t="n">
        <v>-11984.707955</v>
      </c>
      <c r="AFD77" s="3" t="n">
        <v>3693.94306474</v>
      </c>
      <c r="AFE77" s="3" t="n">
        <v>9365.88341748</v>
      </c>
      <c r="AFF77" s="3" t="n">
        <v>11913.5591175</v>
      </c>
      <c r="AFG77" s="3" t="n">
        <v>1604.52727121</v>
      </c>
      <c r="AFH77" s="3" t="n">
        <v>8.90605873056474</v>
      </c>
      <c r="AFI77" s="3" t="n">
        <v>18.75</v>
      </c>
      <c r="AFJ77" s="3" t="n">
        <v>19.75</v>
      </c>
      <c r="AFK77" s="3" t="s">
        <v>81</v>
      </c>
      <c r="AFL77" s="3" t="n">
        <v>36433.5563087</v>
      </c>
      <c r="AFM77" s="3" t="n">
        <v>80282.3622327</v>
      </c>
      <c r="AFN77" s="3" t="n">
        <v>80282.3622327</v>
      </c>
      <c r="AFO77" s="3" t="n">
        <v>-48552.4651287</v>
      </c>
      <c r="AFP77" s="3" t="n">
        <v>-28480.9850582</v>
      </c>
      <c r="AFQ77" s="3" t="n">
        <v>-44123.2309339</v>
      </c>
      <c r="AFR77" s="3" t="n">
        <v>18801.8934349</v>
      </c>
      <c r="AFS77" s="3" t="n">
        <v>38998.3002861</v>
      </c>
      <c r="AFT77" s="3" t="n">
        <v>33541.9044312</v>
      </c>
      <c r="AFU77" s="3" t="n">
        <v>-9709.30492328</v>
      </c>
      <c r="AFV77" s="3" t="n">
        <v>10.216076191246</v>
      </c>
      <c r="AFW77" s="3" t="n">
        <v>18.75</v>
      </c>
      <c r="AFX77" s="3" t="n">
        <v>19.75</v>
      </c>
      <c r="AFY77" s="3" t="s">
        <v>82</v>
      </c>
      <c r="AFZ77" s="3" t="n">
        <v>28667.4252235</v>
      </c>
      <c r="AGA77" s="3" t="n">
        <v>74604.2521661</v>
      </c>
      <c r="AGB77" s="3" t="n">
        <v>74604.2521661</v>
      </c>
      <c r="AGC77" s="3" t="n">
        <v>3115.1872515</v>
      </c>
      <c r="AGD77" s="3" t="n">
        <v>-10641.3080944</v>
      </c>
      <c r="AGE77" s="3" t="n">
        <v>12417.4427659</v>
      </c>
      <c r="AGF77" s="3" t="n">
        <v>-5214.68427031</v>
      </c>
      <c r="AGG77" s="3" t="n">
        <v>35223.6192522</v>
      </c>
      <c r="AGH77" s="3" t="n">
        <v>62930.1145709</v>
      </c>
      <c r="AGI77" s="3" t="n">
        <v>35207.1392492</v>
      </c>
      <c r="AGJ77" s="3" t="n">
        <v>10.1630439412049</v>
      </c>
      <c r="AGK77" s="3" t="n">
        <v>18.75</v>
      </c>
      <c r="AGL77" s="3" t="n">
        <v>19.75</v>
      </c>
      <c r="AGM77" s="3" t="s">
        <v>82</v>
      </c>
      <c r="AGN77" s="3" t="n">
        <v>-12722.4732509</v>
      </c>
      <c r="AGO77" s="3" t="n">
        <v>54746.9578796</v>
      </c>
      <c r="AGP77" s="3" t="n">
        <v>54746.9578796</v>
      </c>
      <c r="AGQ77" s="3" t="n">
        <v>50777.5204837</v>
      </c>
      <c r="AGR77" s="3" t="n">
        <v>6919.2643164</v>
      </c>
      <c r="AGS77" s="3" t="n">
        <v>22246.1465288</v>
      </c>
      <c r="AGT77" s="3" t="n">
        <v>-3090.3214953</v>
      </c>
      <c r="AGU77" s="3" t="n">
        <v>736.219381573</v>
      </c>
      <c r="AGV77" s="3" t="n">
        <v>18610.3904696</v>
      </c>
      <c r="AGW77" s="3" t="n">
        <v>12406.9502714</v>
      </c>
      <c r="AGX77" s="3" t="n">
        <v>9.47559063168969</v>
      </c>
      <c r="AGY77" s="3" t="n">
        <v>18.75</v>
      </c>
      <c r="AGZ77" s="3" t="n">
        <v>19.75</v>
      </c>
      <c r="AHA77" s="3" t="s">
        <v>82</v>
      </c>
      <c r="AHB77" s="3" t="n">
        <v>17272.7007004</v>
      </c>
      <c r="AHC77" s="3" t="n">
        <v>-27445.0696469</v>
      </c>
      <c r="AHD77" s="3" t="n">
        <v>-27445.0696469</v>
      </c>
      <c r="AHE77" s="3" t="n">
        <v>-52273.7036793</v>
      </c>
      <c r="AHF77" s="3" t="n">
        <v>-41183.9433407</v>
      </c>
      <c r="AHG77" s="3" t="n">
        <v>-19127.0480162</v>
      </c>
      <c r="AHH77" s="3" t="n">
        <v>27506.2356246</v>
      </c>
      <c r="AHI77" s="3" t="n">
        <v>28440.6439085</v>
      </c>
      <c r="AHJ77" s="3" t="n">
        <v>13636.2032861</v>
      </c>
      <c r="AHK77" s="3" t="n">
        <v>12061.3788497</v>
      </c>
      <c r="AHL77" s="3" t="n">
        <v>9.68003323455585</v>
      </c>
      <c r="AHM77" s="3" t="n">
        <v>18.75</v>
      </c>
      <c r="AHN77" s="3" t="n">
        <v>19.75</v>
      </c>
      <c r="AHO77" s="3" t="s">
        <v>81</v>
      </c>
      <c r="AHP77" s="3" t="n">
        <v>21701.644164</v>
      </c>
      <c r="AHQ77" s="3" t="n">
        <v>39067.0745496</v>
      </c>
      <c r="AHR77" s="3" t="n">
        <v>39067.0745496</v>
      </c>
      <c r="AHS77" s="3" t="n">
        <v>22123.5548914</v>
      </c>
      <c r="AHT77" s="3" t="n">
        <v>-23445.5612182</v>
      </c>
      <c r="AHU77" s="3" t="n">
        <v>-28177.3254118</v>
      </c>
      <c r="AHV77" s="3" t="n">
        <v>-15908.953667</v>
      </c>
      <c r="AHW77" s="3" t="n">
        <v>-342.261777172</v>
      </c>
      <c r="AHX77" s="3" t="n">
        <v>12928.4701907</v>
      </c>
      <c r="AHY77" s="3" t="n">
        <v>29256.7374589</v>
      </c>
      <c r="AHZ77" s="3" t="n">
        <v>8.73093945741393</v>
      </c>
      <c r="AIA77" s="3" t="n">
        <v>18.75</v>
      </c>
      <c r="AIB77" s="3" t="n">
        <v>19.75</v>
      </c>
      <c r="AIC77" s="3" t="s">
        <v>82</v>
      </c>
      <c r="AID77" s="3" t="n">
        <v>7238.87614462</v>
      </c>
      <c r="AIE77" s="3" t="n">
        <v>9957.66575165</v>
      </c>
      <c r="AIF77" s="3" t="n">
        <v>9957.66575165</v>
      </c>
      <c r="AIG77" s="3" t="n">
        <v>284.720512719</v>
      </c>
      <c r="AIH77" s="3" t="n">
        <v>-431.327845979</v>
      </c>
      <c r="AII77" s="3" t="n">
        <v>-4329.36886157</v>
      </c>
      <c r="AIJ77" s="3" t="n">
        <v>-1634.14660223</v>
      </c>
      <c r="AIK77" s="3" t="n">
        <v>-3655.00080233</v>
      </c>
      <c r="AIL77" s="3" t="n">
        <v>-1854.21803394</v>
      </c>
      <c r="AIM77" s="3" t="n">
        <v>-2356.78117923</v>
      </c>
      <c r="AIN77" s="3" t="n">
        <v>7.89954127915062</v>
      </c>
      <c r="AIO77" s="3" t="n">
        <v>18.75</v>
      </c>
      <c r="AIP77" s="3" t="n">
        <v>19.75</v>
      </c>
      <c r="AIQ77" s="3" t="s">
        <v>82</v>
      </c>
      <c r="AIR77" s="3" t="n">
        <v>93290.8353815</v>
      </c>
      <c r="AIS77" s="3" t="n">
        <v>81008.933972</v>
      </c>
      <c r="AIT77" s="3" t="n">
        <v>81008.933972</v>
      </c>
      <c r="AIU77" s="3" t="n">
        <v>-27895.3528423</v>
      </c>
      <c r="AIV77" s="3" t="n">
        <v>-13677.1755268</v>
      </c>
      <c r="AIW77" s="3" t="n">
        <v>-51508.1725931</v>
      </c>
      <c r="AIX77" s="3" t="n">
        <v>-58326.4882417</v>
      </c>
      <c r="AIY77" s="3" t="n">
        <v>-15073.8480802</v>
      </c>
      <c r="AIZ77" s="3" t="n">
        <v>-10304.3431067</v>
      </c>
      <c r="AJA77" s="3" t="n">
        <v>12089.9542051</v>
      </c>
      <c r="AJB77" s="3" t="n">
        <v>10.2394807825054</v>
      </c>
      <c r="AJC77" s="3" t="n">
        <v>18.75</v>
      </c>
      <c r="AJD77" s="3" t="n">
        <v>19.75</v>
      </c>
      <c r="AJE77" s="3" t="s">
        <v>82</v>
      </c>
      <c r="AJF77" s="3" t="n">
        <v>15275.4645735</v>
      </c>
      <c r="AJG77" s="3" t="n">
        <v>5202.81191906</v>
      </c>
      <c r="AJH77" s="3" t="n">
        <v>5202.81191906</v>
      </c>
      <c r="AJI77" s="3" t="n">
        <v>7974.04290967</v>
      </c>
      <c r="AJJ77" s="3" t="n">
        <v>6090.95682565</v>
      </c>
      <c r="AJK77" s="3" t="n">
        <v>-8066.35148597</v>
      </c>
      <c r="AJL77" s="3" t="n">
        <v>-10778.0997228</v>
      </c>
      <c r="AJM77" s="3" t="n">
        <v>-6215.989197</v>
      </c>
      <c r="AJN77" s="3" t="n">
        <v>1137.03480258</v>
      </c>
      <c r="AJO77" s="3" t="n">
        <v>6209.90830443</v>
      </c>
      <c r="AJP77" s="3" t="n">
        <v>9.19709397768045</v>
      </c>
      <c r="AJQ77" s="3" t="n">
        <v>18.75</v>
      </c>
      <c r="AJR77" s="3" t="n">
        <v>19.75</v>
      </c>
      <c r="AJS77" s="3" t="s">
        <v>81</v>
      </c>
      <c r="AJT77" s="3" t="n">
        <v>-25196.3416644</v>
      </c>
      <c r="AJU77" s="3" t="n">
        <v>6351.26381908</v>
      </c>
      <c r="AJV77" s="3" t="n">
        <v>6351.26381908</v>
      </c>
      <c r="AJW77" s="3" t="n">
        <v>5190.12418577</v>
      </c>
      <c r="AJX77" s="3" t="n">
        <v>19835.1531343</v>
      </c>
      <c r="AJY77" s="3" t="n">
        <v>65660.5832179</v>
      </c>
      <c r="AJZ77" s="3" t="n">
        <v>18906.5362625</v>
      </c>
      <c r="AKA77" s="3" t="n">
        <v>-36566.2480853</v>
      </c>
      <c r="AKB77" s="3" t="n">
        <v>2203.81413627</v>
      </c>
      <c r="AKC77" s="3" t="n">
        <v>20361.5586689</v>
      </c>
      <c r="AKD77" s="3" t="n">
        <v>9.77833449268127</v>
      </c>
      <c r="AKE77" s="3" t="n">
        <v>18.75</v>
      </c>
      <c r="AKF77" s="3" t="n">
        <v>19.75</v>
      </c>
      <c r="AKG77" s="3" t="s">
        <v>83</v>
      </c>
      <c r="AKH77" s="3" t="n">
        <v>-56317.7171066</v>
      </c>
      <c r="AKI77" s="3" t="n">
        <v>-9185.75494163</v>
      </c>
      <c r="AKJ77" s="3" t="n">
        <v>-9185.75494163</v>
      </c>
      <c r="AKK77" s="3" t="n">
        <v>5797.37011696</v>
      </c>
      <c r="AKL77" s="3" t="n">
        <v>-2012.00961827</v>
      </c>
      <c r="AKM77" s="3" t="n">
        <v>-6257.33400997</v>
      </c>
      <c r="AKN77" s="3" t="n">
        <v>-10566.4950441</v>
      </c>
      <c r="AKO77" s="3" t="n">
        <v>-983.11845924</v>
      </c>
      <c r="AKP77" s="3" t="n">
        <v>6756.69608992</v>
      </c>
      <c r="AKQ77" s="3" t="n">
        <v>11792.5392403</v>
      </c>
      <c r="AKR77" s="3" t="n">
        <v>7.74178357246757</v>
      </c>
      <c r="ALU77" s="3" t="n">
        <v>18.75</v>
      </c>
      <c r="ALV77" s="3" t="n">
        <v>19.75</v>
      </c>
      <c r="ALW77" s="3" t="s">
        <v>81</v>
      </c>
      <c r="ALX77" s="3" t="n">
        <v>-13830.8416048</v>
      </c>
      <c r="ALY77" s="3" t="n">
        <v>63073.0432386</v>
      </c>
      <c r="ALZ77" s="3" t="n">
        <v>63073.0432386</v>
      </c>
      <c r="AMA77" s="3" t="n">
        <v>-61490.3074836</v>
      </c>
      <c r="AMB77" s="3" t="n">
        <v>19175.62962</v>
      </c>
      <c r="AMC77" s="3" t="n">
        <v>46400.6546445</v>
      </c>
      <c r="AMD77" s="3" t="n">
        <v>31789.4439798</v>
      </c>
      <c r="AME77" s="3" t="n">
        <v>46120.0967228</v>
      </c>
      <c r="AMF77" s="3" t="n">
        <v>52710.367188</v>
      </c>
      <c r="AMG77" s="3" t="n">
        <v>22039.3204229</v>
      </c>
      <c r="AMH77" s="3" t="n">
        <v>10.1342133021858</v>
      </c>
      <c r="AMI77" s="3" t="n">
        <v>18.75</v>
      </c>
      <c r="AMJ77" s="3" t="n">
        <v>19.75</v>
      </c>
    </row>
    <row r="78" customFormat="false" ht="13" hidden="false" customHeight="false" outlineLevel="0" collapsed="false">
      <c r="A78" s="3" t="n">
        <v>19</v>
      </c>
      <c r="B78" s="3" t="n">
        <v>20</v>
      </c>
      <c r="C78" s="3" t="s">
        <v>81</v>
      </c>
      <c r="D78" s="3" t="n">
        <v>77485.7079711</v>
      </c>
      <c r="E78" s="3" t="n">
        <v>47786.6732173</v>
      </c>
      <c r="F78" s="3" t="n">
        <v>47786.6732173</v>
      </c>
      <c r="G78" s="3" t="n">
        <v>42458.3025443</v>
      </c>
      <c r="H78" s="3" t="n">
        <v>-77221.8567259</v>
      </c>
      <c r="I78" s="3" t="n">
        <v>-79948.9295019</v>
      </c>
      <c r="J78" s="3" t="n">
        <v>-45559.3350496</v>
      </c>
      <c r="K78" s="3" t="n">
        <v>-65202.9820011</v>
      </c>
      <c r="L78" s="3" t="n">
        <v>-114648.433826</v>
      </c>
      <c r="M78" s="3" t="n">
        <v>-88262.339111</v>
      </c>
      <c r="N78" s="3" t="n">
        <v>10.5627458933125</v>
      </c>
      <c r="O78" s="3" t="n">
        <v>19</v>
      </c>
      <c r="P78" s="3" t="n">
        <v>20</v>
      </c>
      <c r="Q78" s="3" t="s">
        <v>82</v>
      </c>
      <c r="R78" s="3" t="n">
        <v>-21816.8176726</v>
      </c>
      <c r="S78" s="3" t="n">
        <v>-22517.6550645</v>
      </c>
      <c r="T78" s="3" t="n">
        <v>-22517.6550645</v>
      </c>
      <c r="U78" s="3" t="n">
        <v>13184.586808</v>
      </c>
      <c r="V78" s="3" t="n">
        <v>14192.1467938</v>
      </c>
      <c r="W78" s="3" t="n">
        <v>45768.2313984</v>
      </c>
      <c r="X78" s="3" t="n">
        <v>3450.04447855</v>
      </c>
      <c r="Y78" s="3" t="n">
        <v>1456.82702428</v>
      </c>
      <c r="Z78" s="3" t="n">
        <v>-27980.2682748</v>
      </c>
      <c r="AA78" s="3" t="n">
        <v>-16228.6162444</v>
      </c>
      <c r="AB78" s="3" t="n">
        <v>9.83706637773293</v>
      </c>
      <c r="BE78" s="3" t="n">
        <v>19</v>
      </c>
      <c r="BF78" s="3" t="n">
        <v>20</v>
      </c>
      <c r="BG78" s="3" t="s">
        <v>82</v>
      </c>
      <c r="BH78" s="3" t="n">
        <v>-196593.877923</v>
      </c>
      <c r="BI78" s="3" t="n">
        <v>-188056.831</v>
      </c>
      <c r="BJ78" s="3" t="n">
        <v>-188056.831</v>
      </c>
      <c r="BK78" s="3" t="n">
        <v>98354.4047511</v>
      </c>
      <c r="BL78" s="3" t="n">
        <v>18332.325415</v>
      </c>
      <c r="BM78" s="3" t="n">
        <v>-13377.0192813</v>
      </c>
      <c r="BN78" s="3" t="n">
        <v>29915.4277953</v>
      </c>
      <c r="BO78" s="3" t="n">
        <v>24217.157759</v>
      </c>
      <c r="BP78" s="3" t="n">
        <v>-1204.64228909</v>
      </c>
      <c r="BQ78" s="3" t="n">
        <v>-15030.7839098</v>
      </c>
      <c r="BR78" s="3" t="n">
        <v>10.6578043073899</v>
      </c>
      <c r="CJ78" s="1" t="n">
        <v>217807.178623</v>
      </c>
      <c r="CK78" s="1" t="n">
        <v>25987.9150188</v>
      </c>
      <c r="CL78" s="1" t="n">
        <v>25987.9150188</v>
      </c>
      <c r="CM78" s="1" t="n">
        <v>17714.74331</v>
      </c>
      <c r="CN78" s="1" t="n">
        <v>-6968.46515729</v>
      </c>
      <c r="CO78" s="1" t="n">
        <v>-9683.70639504</v>
      </c>
      <c r="CP78" s="1" t="n">
        <v>67152.7118098</v>
      </c>
      <c r="CQ78" s="1" t="n">
        <v>52984.1574021</v>
      </c>
      <c r="CR78" s="1" t="n">
        <v>-569.314919699</v>
      </c>
      <c r="CS78" s="1" t="n">
        <v>-30374.8840068</v>
      </c>
      <c r="CT78" s="1" t="n">
        <v>10.375246992527</v>
      </c>
      <c r="CU78" s="3" t="n">
        <v>19</v>
      </c>
      <c r="CV78" s="3" t="n">
        <v>20</v>
      </c>
      <c r="CW78" s="3" t="s">
        <v>81</v>
      </c>
      <c r="CX78" s="3" t="n">
        <v>-25749.3142204</v>
      </c>
      <c r="CY78" s="3" t="n">
        <v>29193.6251058</v>
      </c>
      <c r="CZ78" s="3" t="n">
        <v>29193.6251058</v>
      </c>
      <c r="DA78" s="3" t="n">
        <v>30097.0706979</v>
      </c>
      <c r="DB78" s="3" t="n">
        <v>20422.1862058</v>
      </c>
      <c r="DC78" s="3" t="n">
        <v>-17579.9368103</v>
      </c>
      <c r="DD78" s="3" t="n">
        <v>-25491.6897873</v>
      </c>
      <c r="DE78" s="3" t="n">
        <v>-15773.2607444</v>
      </c>
      <c r="DF78" s="3" t="n">
        <v>-15875.1114833</v>
      </c>
      <c r="DG78" s="3" t="n">
        <v>39433.4521785</v>
      </c>
      <c r="DH78" s="3" t="n">
        <v>9.95529761881445</v>
      </c>
      <c r="DI78" s="3" t="n">
        <v>19</v>
      </c>
      <c r="DJ78" s="3" t="n">
        <v>20</v>
      </c>
      <c r="DK78" s="3" t="s">
        <v>81</v>
      </c>
      <c r="DL78" s="3" t="n">
        <v>-27946.52794</v>
      </c>
      <c r="DM78" s="3" t="n">
        <v>38941.4500846</v>
      </c>
      <c r="DN78" s="3" t="n">
        <v>38941.4500846</v>
      </c>
      <c r="DO78" s="3" t="n">
        <v>16718.9002641</v>
      </c>
      <c r="DP78" s="3" t="n">
        <v>-18412.8560464</v>
      </c>
      <c r="DQ78" s="3" t="n">
        <v>-68689.1682494</v>
      </c>
      <c r="DR78" s="3" t="n">
        <v>-30091.352202</v>
      </c>
      <c r="DS78" s="3" t="n">
        <v>10767.3935694</v>
      </c>
      <c r="DT78" s="3" t="n">
        <v>-35036.8593448</v>
      </c>
      <c r="DU78" s="3" t="n">
        <v>-2126.84614319</v>
      </c>
      <c r="DV78" s="3" t="n">
        <v>9.45593030426353</v>
      </c>
      <c r="EK78" s="3" t="n">
        <v>19</v>
      </c>
      <c r="EL78" s="3" t="n">
        <v>20</v>
      </c>
      <c r="EM78" s="3" t="s">
        <v>81</v>
      </c>
      <c r="EN78" s="3" t="n">
        <v>25437.7843801</v>
      </c>
      <c r="EO78" s="3" t="n">
        <v>-13079.8386123</v>
      </c>
      <c r="EP78" s="3" t="n">
        <v>-13079.8386123</v>
      </c>
      <c r="EQ78" s="3" t="n">
        <v>29867.7179798</v>
      </c>
      <c r="ER78" s="3" t="n">
        <v>12377.6889039</v>
      </c>
      <c r="ES78" s="3" t="n">
        <v>-6818.55629288</v>
      </c>
      <c r="ET78" s="3" t="n">
        <v>67228.1211792</v>
      </c>
      <c r="EU78" s="3" t="n">
        <v>36543.6892961</v>
      </c>
      <c r="EV78" s="3" t="n">
        <v>8805.484875</v>
      </c>
      <c r="EW78" s="3" t="n">
        <v>-48854.4504105</v>
      </c>
      <c r="EX78" s="3" t="n">
        <v>9.89452723771232</v>
      </c>
      <c r="EY78" s="3" t="n">
        <f aca="false">SUM(EY77,0.25)</f>
        <v>19</v>
      </c>
      <c r="EZ78" s="3" t="n">
        <f aca="false">SUM(EZ77,0.25)</f>
        <v>20</v>
      </c>
      <c r="FA78" s="3" t="s">
        <v>82</v>
      </c>
      <c r="FB78" s="3" t="n">
        <v>41741.1014768</v>
      </c>
      <c r="FC78" s="3" t="n">
        <v>-12135.4343581</v>
      </c>
      <c r="FD78" s="3" t="n">
        <v>-12135.4343581</v>
      </c>
      <c r="FE78" s="3" t="n">
        <v>53363.2470856</v>
      </c>
      <c r="FF78" s="3" t="n">
        <v>34410.2697484</v>
      </c>
      <c r="FG78" s="3" t="n">
        <v>-3184.5116553</v>
      </c>
      <c r="FH78" s="3" t="n">
        <v>-3662.19112198</v>
      </c>
      <c r="FI78" s="1" t="n">
        <v>4620.57069512</v>
      </c>
      <c r="FJ78" s="1" t="n">
        <v>-38194.8988045</v>
      </c>
      <c r="FK78" s="1" t="n">
        <v>-11336.6474131</v>
      </c>
      <c r="FL78" s="1" t="n">
        <v>9.54155711139888</v>
      </c>
      <c r="HQ78" s="3" t="n">
        <v>19</v>
      </c>
      <c r="HR78" s="3" t="n">
        <v>20</v>
      </c>
      <c r="HS78" s="3" t="s">
        <v>81</v>
      </c>
      <c r="HT78" s="3" t="n">
        <v>188063.291977</v>
      </c>
      <c r="HU78" s="3" t="n">
        <v>89068.1784804</v>
      </c>
      <c r="HV78" s="3" t="n">
        <v>89068.1784804</v>
      </c>
      <c r="HW78" s="3" t="n">
        <v>-80492.6278616</v>
      </c>
      <c r="HX78" s="3" t="n">
        <v>-25612.8063866</v>
      </c>
      <c r="HY78" s="3" t="n">
        <v>-17703.8974933</v>
      </c>
      <c r="HZ78" s="3" t="n">
        <v>-48156.9340223</v>
      </c>
      <c r="IA78" s="3" t="n">
        <v>-9724.11001434</v>
      </c>
      <c r="IB78" s="3" t="n">
        <v>10013.5048777</v>
      </c>
      <c r="IC78" s="3" t="n">
        <v>-5123.40174503</v>
      </c>
      <c r="ID78" s="3" t="n">
        <v>10.0487501173241</v>
      </c>
      <c r="IE78" s="3" t="n">
        <v>19</v>
      </c>
      <c r="IF78" s="3" t="n">
        <v>20</v>
      </c>
      <c r="IG78" s="3" t="s">
        <v>82</v>
      </c>
      <c r="IH78" s="3" t="n">
        <v>-52044.9399408</v>
      </c>
      <c r="II78" s="3" t="n">
        <v>15004.3647249</v>
      </c>
      <c r="IJ78" s="3" t="n">
        <v>15004.3647249</v>
      </c>
      <c r="IK78" s="3" t="n">
        <v>-42898.5557575</v>
      </c>
      <c r="IL78" s="3" t="n">
        <v>23432.186373</v>
      </c>
      <c r="IM78" s="3" t="n">
        <v>31278.3272864</v>
      </c>
      <c r="IN78" s="3" t="n">
        <v>23445.65463</v>
      </c>
      <c r="IO78" s="3" t="n">
        <v>-2270.3935134</v>
      </c>
      <c r="IP78" s="3" t="n">
        <v>-5583.85991639</v>
      </c>
      <c r="IQ78" s="3" t="n">
        <v>-10709.9129657</v>
      </c>
      <c r="IR78" s="3" t="n">
        <v>9.48385239696566</v>
      </c>
      <c r="LY78" s="3" t="n">
        <v>19</v>
      </c>
      <c r="LZ78" s="3" t="n">
        <v>20</v>
      </c>
      <c r="MA78" s="3" t="s">
        <v>81</v>
      </c>
      <c r="MB78" s="3" t="n">
        <v>-46372.4619451</v>
      </c>
      <c r="MC78" s="3" t="n">
        <v>-48413.9153098</v>
      </c>
      <c r="MD78" s="3" t="n">
        <v>-48413.9153098</v>
      </c>
      <c r="ME78" s="3" t="n">
        <v>20436.050293</v>
      </c>
      <c r="MF78" s="3" t="n">
        <v>4678.47964473</v>
      </c>
      <c r="MG78" s="3" t="n">
        <v>24289.1190912</v>
      </c>
      <c r="MH78" s="3" t="n">
        <v>-2172.72710659</v>
      </c>
      <c r="MI78" s="3" t="n">
        <v>-19369.0742195</v>
      </c>
      <c r="MJ78" s="3" t="n">
        <v>-24204.1725804</v>
      </c>
      <c r="MK78" s="3" t="n">
        <v>-45606.7161431</v>
      </c>
      <c r="ML78" s="3" t="n">
        <v>10.8152288375955</v>
      </c>
      <c r="MM78" s="3" t="n">
        <v>19</v>
      </c>
      <c r="MN78" s="3" t="n">
        <v>20</v>
      </c>
      <c r="MO78" s="3" t="s">
        <v>82</v>
      </c>
      <c r="MP78" s="3" t="n">
        <v>50158.0988297</v>
      </c>
      <c r="MQ78" s="3" t="n">
        <v>15033.1836965</v>
      </c>
      <c r="MR78" s="3" t="n">
        <v>15033.1836965</v>
      </c>
      <c r="MS78" s="3" t="n">
        <v>-30852.1899617</v>
      </c>
      <c r="MT78" s="3" t="n">
        <v>-27827.7577772</v>
      </c>
      <c r="MU78" s="3" t="n">
        <v>-29147.4669868</v>
      </c>
      <c r="MV78" s="3" t="n">
        <v>-26697.5113522</v>
      </c>
      <c r="MW78" s="3" t="n">
        <v>-18057.5320646</v>
      </c>
      <c r="MX78" s="3" t="n">
        <v>-15779.1530509</v>
      </c>
      <c r="MY78" s="3" t="n">
        <v>-18966.3859325</v>
      </c>
      <c r="MZ78" s="3" t="n">
        <v>10.01248455671</v>
      </c>
      <c r="NO78" s="3" t="n">
        <v>19</v>
      </c>
      <c r="NP78" s="3" t="n">
        <v>20</v>
      </c>
      <c r="NQ78" s="3" t="s">
        <v>82</v>
      </c>
      <c r="NR78" s="3" t="n">
        <v>16548.4902772</v>
      </c>
      <c r="NS78" s="3" t="n">
        <v>247.247699608</v>
      </c>
      <c r="NT78" s="3" t="n">
        <v>247.247699608</v>
      </c>
      <c r="NU78" s="3" t="n">
        <v>5624.44192013</v>
      </c>
      <c r="NV78" s="3" t="n">
        <v>10447.9455419</v>
      </c>
      <c r="NW78" s="3" t="n">
        <v>3947.44753486</v>
      </c>
      <c r="NX78" s="3" t="n">
        <v>434.684705077</v>
      </c>
      <c r="NY78" s="3" t="n">
        <v>-1113.59122016</v>
      </c>
      <c r="NZ78" s="3" t="n">
        <v>985.598229729</v>
      </c>
      <c r="OA78" s="3" t="n">
        <v>1575.38317075</v>
      </c>
      <c r="OB78" s="3" t="n">
        <v>8.14083262691701</v>
      </c>
      <c r="RI78" s="3" t="n">
        <v>19</v>
      </c>
      <c r="RJ78" s="3" t="n">
        <v>20</v>
      </c>
      <c r="RK78" s="3" t="s">
        <v>81</v>
      </c>
      <c r="RL78" s="3" t="n">
        <v>80839.9160012</v>
      </c>
      <c r="RM78" s="3" t="n">
        <v>146889.330258</v>
      </c>
      <c r="RN78" s="3" t="n">
        <v>146889.330258</v>
      </c>
      <c r="RO78" s="3" t="n">
        <v>173451.707075</v>
      </c>
      <c r="RP78" s="3" t="n">
        <v>78913.2863688</v>
      </c>
      <c r="RQ78" s="3" t="n">
        <v>5681.26761856</v>
      </c>
      <c r="RR78" s="3" t="n">
        <v>23234.0238598</v>
      </c>
      <c r="RS78" s="3" t="n">
        <v>-79229.2340626</v>
      </c>
      <c r="RT78" s="3" t="n">
        <v>-100403.214418</v>
      </c>
      <c r="RU78" s="3" t="n">
        <v>-81573.2674463</v>
      </c>
      <c r="RV78" s="3" t="n">
        <v>10.9708177558869</v>
      </c>
      <c r="RW78" s="3" t="n">
        <v>19</v>
      </c>
      <c r="RX78" s="3" t="n">
        <v>20</v>
      </c>
      <c r="RY78" s="3" t="s">
        <v>82</v>
      </c>
      <c r="RZ78" s="3" t="n">
        <v>-43783.9984431</v>
      </c>
      <c r="SA78" s="3" t="n">
        <v>-18168.1139624</v>
      </c>
      <c r="SB78" s="3" t="n">
        <v>-18168.1139624</v>
      </c>
      <c r="SC78" s="3" t="n">
        <v>4413.02056253</v>
      </c>
      <c r="SD78" s="3" t="n">
        <v>11169.187226</v>
      </c>
      <c r="SE78" s="3" t="n">
        <v>11139.4688878</v>
      </c>
      <c r="SF78" s="3" t="n">
        <v>6354.02122236</v>
      </c>
      <c r="SG78" s="3" t="n">
        <v>3948.38836805</v>
      </c>
      <c r="SH78" s="3" t="n">
        <v>1649.97149802</v>
      </c>
      <c r="SI78" s="3" t="n">
        <v>-1962.16378349</v>
      </c>
      <c r="SJ78" s="3" t="n">
        <v>9.77292923517941</v>
      </c>
      <c r="SK78" s="3" t="n">
        <v>19</v>
      </c>
      <c r="SL78" s="3" t="n">
        <v>20</v>
      </c>
      <c r="SM78" s="3" t="s">
        <v>81</v>
      </c>
      <c r="SN78" s="3" t="n">
        <v>-71191.2715434</v>
      </c>
      <c r="SO78" s="3" t="n">
        <v>-298032.5144</v>
      </c>
      <c r="SP78" s="3" t="n">
        <v>-298032.5144</v>
      </c>
      <c r="SQ78" s="3" t="n">
        <v>-503614.066872</v>
      </c>
      <c r="SR78" s="3" t="n">
        <v>-182796.093818</v>
      </c>
      <c r="SS78" s="3" t="n">
        <v>209464.473754</v>
      </c>
      <c r="ST78" s="3" t="n">
        <v>399642.316932</v>
      </c>
      <c r="SU78" s="3" t="n">
        <v>263555.510523</v>
      </c>
      <c r="SV78" s="3" t="n">
        <v>41197.3731104</v>
      </c>
      <c r="SW78" s="3" t="n">
        <v>-139439.50002</v>
      </c>
      <c r="SX78" s="3" t="n">
        <v>11.4743057817716</v>
      </c>
      <c r="SY78" s="3" t="n">
        <v>19</v>
      </c>
      <c r="SZ78" s="3" t="n">
        <v>20</v>
      </c>
      <c r="TA78" s="3" t="s">
        <v>82</v>
      </c>
      <c r="TB78" s="3" t="n">
        <v>-71803.6771018</v>
      </c>
      <c r="TC78" s="3" t="n">
        <v>-151687.768487</v>
      </c>
      <c r="TD78" s="3" t="n">
        <v>-151687.768487</v>
      </c>
      <c r="TE78" s="3" t="n">
        <v>-66141.4626848</v>
      </c>
      <c r="TF78" s="3" t="n">
        <v>2190.20764711</v>
      </c>
      <c r="TG78" s="3" t="n">
        <v>69018.8530333</v>
      </c>
      <c r="TH78" s="3" t="n">
        <v>77527.322893</v>
      </c>
      <c r="TI78" s="3" t="n">
        <v>44832.3534569</v>
      </c>
      <c r="TJ78" s="3" t="n">
        <v>12321.7059388</v>
      </c>
      <c r="TK78" s="3" t="n">
        <v>-15823.0109729</v>
      </c>
      <c r="TL78" s="3" t="n">
        <v>10.3958200738446</v>
      </c>
      <c r="TM78" s="3" t="n">
        <v>19</v>
      </c>
      <c r="TN78" s="3" t="n">
        <v>20</v>
      </c>
      <c r="TO78" s="3" t="s">
        <v>81</v>
      </c>
      <c r="TP78" s="3" t="n">
        <v>97560.598007</v>
      </c>
      <c r="TQ78" s="3" t="n">
        <v>60244.8897915</v>
      </c>
      <c r="TR78" s="3" t="n">
        <v>60244.8897915</v>
      </c>
      <c r="TS78" s="3" t="n">
        <v>-123437.954599</v>
      </c>
      <c r="TT78" s="3" t="n">
        <v>-158948.410904</v>
      </c>
      <c r="TU78" s="3" t="n">
        <v>-61772.5830862</v>
      </c>
      <c r="TV78" s="3" t="n">
        <v>32215.3475268</v>
      </c>
      <c r="TW78" s="3" t="n">
        <v>78578.1363569</v>
      </c>
      <c r="TX78" s="3" t="n">
        <v>67737.4829985</v>
      </c>
      <c r="TY78" s="3" t="n">
        <v>41218.1279183</v>
      </c>
      <c r="TZ78" s="3" t="n">
        <v>10.4211650774975</v>
      </c>
      <c r="UA78" s="3" t="n">
        <v>19</v>
      </c>
      <c r="UB78" s="3" t="n">
        <v>20</v>
      </c>
      <c r="UC78" s="3" t="s">
        <v>82</v>
      </c>
      <c r="UD78" s="3" t="n">
        <v>10011.3202974</v>
      </c>
      <c r="UE78" s="3" t="n">
        <v>-11948.5801001</v>
      </c>
      <c r="UF78" s="3" t="n">
        <v>-11948.5801001</v>
      </c>
      <c r="UG78" s="3" t="n">
        <v>-2479.94446388</v>
      </c>
      <c r="UH78" s="3" t="n">
        <v>-17087.6034263</v>
      </c>
      <c r="UI78" s="3" t="n">
        <v>-42235.1993688</v>
      </c>
      <c r="UJ78" s="3" t="n">
        <v>-47957.4924221</v>
      </c>
      <c r="UK78" s="3" t="n">
        <v>-49677.6505035</v>
      </c>
      <c r="UL78" s="3" t="n">
        <v>-7050.41918855</v>
      </c>
      <c r="UM78" s="3" t="n">
        <v>20505.5302154</v>
      </c>
      <c r="UN78" s="3" t="n">
        <v>9.90729343574894</v>
      </c>
      <c r="UO78" s="3" t="n">
        <v>19</v>
      </c>
      <c r="UP78" s="3" t="n">
        <v>20</v>
      </c>
      <c r="UQ78" s="3" t="s">
        <v>81</v>
      </c>
      <c r="UR78" s="3" t="n">
        <v>5382.93551334</v>
      </c>
      <c r="US78" s="3" t="n">
        <v>8020.64283759</v>
      </c>
      <c r="UT78" s="3" t="n">
        <v>8020.64283759</v>
      </c>
      <c r="UU78" s="3" t="n">
        <v>-775.05323194</v>
      </c>
      <c r="UV78" s="3" t="n">
        <v>-3726.17670662</v>
      </c>
      <c r="UW78" s="3" t="n">
        <v>-3453.94151328</v>
      </c>
      <c r="UX78" s="3" t="n">
        <v>-1055.8724272</v>
      </c>
      <c r="UY78" s="3" t="n">
        <v>1152.91390802</v>
      </c>
      <c r="UZ78" s="3" t="n">
        <v>-361.580285966</v>
      </c>
      <c r="VA78" s="3" t="n">
        <v>-2389.42899357</v>
      </c>
      <c r="VB78" s="3" t="n">
        <v>8.53094708253193</v>
      </c>
      <c r="VC78" s="3" t="n">
        <v>19</v>
      </c>
      <c r="VD78" s="3" t="n">
        <v>20</v>
      </c>
      <c r="VE78" s="3" t="s">
        <v>82</v>
      </c>
      <c r="VF78" s="3" t="n">
        <v>3848.57038228</v>
      </c>
      <c r="VG78" s="3" t="n">
        <v>4968.55960522</v>
      </c>
      <c r="VH78" s="3" t="n">
        <v>4968.55960522</v>
      </c>
      <c r="VI78" s="3" t="n">
        <v>-1724.70857364</v>
      </c>
      <c r="VJ78" s="3" t="n">
        <v>-2849.77994638</v>
      </c>
      <c r="VK78" s="3" t="n">
        <v>-4382.92362526</v>
      </c>
      <c r="VL78" s="3" t="n">
        <v>-4492.9870263</v>
      </c>
      <c r="VM78" s="3" t="n">
        <v>-3122.05802364</v>
      </c>
      <c r="VN78" s="3" t="n">
        <v>-433.714004331</v>
      </c>
      <c r="VO78" s="3" t="n">
        <v>1376.54116026</v>
      </c>
      <c r="VP78" s="3" t="n">
        <v>7.98926264091247</v>
      </c>
      <c r="VQ78" s="3" t="n">
        <v>19</v>
      </c>
      <c r="VR78" s="3" t="n">
        <v>20</v>
      </c>
      <c r="VS78" s="3" t="s">
        <v>81</v>
      </c>
      <c r="VT78" s="3" t="n">
        <v>-30831.7889782</v>
      </c>
      <c r="VU78" s="3" t="n">
        <v>-37675.2004585</v>
      </c>
      <c r="VV78" s="3" t="n">
        <v>-37675.2004585</v>
      </c>
      <c r="VW78" s="3" t="n">
        <v>9532.59331144</v>
      </c>
      <c r="VX78" s="3" t="n">
        <v>19325.265644</v>
      </c>
      <c r="VY78" s="3" t="n">
        <v>9317.56986707</v>
      </c>
      <c r="VZ78" s="3" t="n">
        <v>-18252.8547345</v>
      </c>
      <c r="WA78" s="3" t="n">
        <v>-30123.8428614</v>
      </c>
      <c r="WB78" s="3" t="n">
        <v>6652.06498437</v>
      </c>
      <c r="WC78" s="3" t="n">
        <v>22361.4923956</v>
      </c>
      <c r="WD78" s="3" t="n">
        <v>9.60434938293941</v>
      </c>
      <c r="XG78" s="3" t="n">
        <v>19</v>
      </c>
      <c r="XH78" s="3" t="n">
        <v>20</v>
      </c>
      <c r="XI78" s="3" t="s">
        <v>82</v>
      </c>
      <c r="XJ78" s="3" t="n">
        <v>-28286.8355</v>
      </c>
      <c r="XK78" s="3" t="n">
        <v>-72106.7316805</v>
      </c>
      <c r="XL78" s="3" t="n">
        <v>-72106.7316805</v>
      </c>
      <c r="XM78" s="3" t="n">
        <v>-18680.1693208</v>
      </c>
      <c r="XN78" s="3" t="n">
        <v>-18486.4506673</v>
      </c>
      <c r="XO78" s="3" t="n">
        <v>16415.0727255</v>
      </c>
      <c r="XP78" s="3" t="n">
        <v>22193.5018912</v>
      </c>
      <c r="XQ78" s="3" t="n">
        <v>3646.87864779</v>
      </c>
      <c r="XR78" s="3" t="n">
        <v>-7554.17175467</v>
      </c>
      <c r="XS78" s="3" t="n">
        <v>-24203.6262828</v>
      </c>
      <c r="XT78" s="3" t="n">
        <v>9.73955155319181</v>
      </c>
      <c r="XU78" s="3" t="n">
        <v>19</v>
      </c>
      <c r="XV78" s="3" t="n">
        <v>20</v>
      </c>
      <c r="XW78" s="3" t="s">
        <v>81</v>
      </c>
      <c r="XX78" s="3" t="n">
        <v>-191845.699702</v>
      </c>
      <c r="XY78" s="3" t="n">
        <v>130092.217109</v>
      </c>
      <c r="XZ78" s="3" t="n">
        <v>130092.217109</v>
      </c>
      <c r="YA78" s="3" t="n">
        <v>1239.19975189</v>
      </c>
      <c r="YB78" s="3" t="n">
        <v>-13738.6118479</v>
      </c>
      <c r="YC78" s="3" t="n">
        <v>66548.0318816</v>
      </c>
      <c r="YD78" s="3" t="n">
        <v>108682.862971</v>
      </c>
      <c r="YE78" s="3" t="n">
        <v>-14185.0707922</v>
      </c>
      <c r="YF78" s="3" t="n">
        <v>-67474.8245192</v>
      </c>
      <c r="YG78" s="3" t="n">
        <v>17225.711755</v>
      </c>
      <c r="YH78" s="3" t="n">
        <v>10.359536195857</v>
      </c>
      <c r="YI78" s="3" t="n">
        <v>19</v>
      </c>
      <c r="YJ78" s="3" t="n">
        <v>20</v>
      </c>
      <c r="YK78" s="3" t="s">
        <v>82</v>
      </c>
      <c r="YL78" s="3" t="n">
        <v>-14586.1917653</v>
      </c>
      <c r="YM78" s="3" t="n">
        <v>12440.7807542</v>
      </c>
      <c r="YN78" s="3" t="n">
        <v>12440.7807542</v>
      </c>
      <c r="YO78" s="3" t="n">
        <v>-7074.50790813</v>
      </c>
      <c r="YP78" s="3" t="n">
        <v>5416.71144451</v>
      </c>
      <c r="YQ78" s="3" t="n">
        <v>-539.537210355</v>
      </c>
      <c r="YR78" s="3" t="n">
        <v>-9806.99058116</v>
      </c>
      <c r="YS78" s="3" t="n">
        <v>-7318.71369388</v>
      </c>
      <c r="YT78" s="3" t="n">
        <v>-4933.98570879</v>
      </c>
      <c r="YU78" s="3" t="n">
        <v>-1911.27351318</v>
      </c>
      <c r="YV78" s="3" t="n">
        <v>8.95225158867215</v>
      </c>
      <c r="ZY78" s="3" t="n">
        <v>19</v>
      </c>
      <c r="ZZ78" s="3" t="n">
        <v>20</v>
      </c>
      <c r="AAA78" s="3" t="s">
        <v>82</v>
      </c>
      <c r="AAB78" s="3" t="n">
        <v>32451.575192</v>
      </c>
      <c r="AAC78" s="3" t="n">
        <v>-24238.3273028</v>
      </c>
      <c r="AAD78" s="3" t="n">
        <v>-24238.3273028</v>
      </c>
      <c r="AAE78" s="3" t="n">
        <v>-35365.0831344</v>
      </c>
      <c r="AAF78" s="3" t="n">
        <v>-23783.2420996</v>
      </c>
      <c r="AAG78" s="3" t="n">
        <v>-25993.2023942</v>
      </c>
      <c r="AAH78" s="3" t="n">
        <v>-12826.4232869</v>
      </c>
      <c r="AAI78" s="3" t="n">
        <v>-18532.9288047</v>
      </c>
      <c r="AAJ78" s="3" t="n">
        <v>-17089.785474</v>
      </c>
      <c r="AAK78" s="3" t="n">
        <v>9841.14580553</v>
      </c>
      <c r="AAL78" s="3" t="n">
        <v>9.7422184637387</v>
      </c>
      <c r="AAM78" s="3" t="n">
        <v>19</v>
      </c>
      <c r="AAN78" s="3" t="n">
        <v>20</v>
      </c>
      <c r="AAO78" s="3" t="s">
        <v>82</v>
      </c>
      <c r="AAP78" s="3" t="n">
        <v>-53633.0421705</v>
      </c>
      <c r="AAQ78" s="3" t="n">
        <v>-92257.7977755</v>
      </c>
      <c r="AAR78" s="3" t="n">
        <v>-92257.7977755</v>
      </c>
      <c r="AAS78" s="3" t="n">
        <v>6900.95210126</v>
      </c>
      <c r="AAT78" s="3" t="n">
        <v>35972.6970462</v>
      </c>
      <c r="AAU78" s="3" t="n">
        <v>60974.8006567</v>
      </c>
      <c r="AAV78" s="3" t="n">
        <v>42258.6720888</v>
      </c>
      <c r="AAW78" s="3" t="n">
        <v>-1784.5343356</v>
      </c>
      <c r="AAX78" s="3" t="n">
        <v>-55034.6588395</v>
      </c>
      <c r="AAY78" s="3" t="n">
        <v>-52524.6106542</v>
      </c>
      <c r="AAZ78" s="3" t="n">
        <v>9.79670073308188</v>
      </c>
      <c r="ABA78" s="3" t="n">
        <v>19</v>
      </c>
      <c r="ABB78" s="3" t="n">
        <v>20</v>
      </c>
      <c r="ABC78" s="3" t="s">
        <v>82</v>
      </c>
      <c r="ABD78" s="3" t="n">
        <v>-97039.5010185</v>
      </c>
      <c r="ABE78" s="3" t="n">
        <v>-35570.9137657</v>
      </c>
      <c r="ABF78" s="3" t="n">
        <v>-35570.9137657</v>
      </c>
      <c r="ABG78" s="3" t="n">
        <v>106600.360025</v>
      </c>
      <c r="ABH78" s="3" t="n">
        <v>86474.2674308</v>
      </c>
      <c r="ABI78" s="3" t="n">
        <v>47987.9896827</v>
      </c>
      <c r="ABJ78" s="3" t="n">
        <v>38809.3529761</v>
      </c>
      <c r="ABK78" s="3" t="n">
        <v>41477.2921056</v>
      </c>
      <c r="ABL78" s="3" t="n">
        <v>16696.3995629</v>
      </c>
      <c r="ABM78" s="3" t="n">
        <v>-15499.6385625</v>
      </c>
      <c r="ABN78" s="3" t="n">
        <v>9.68069053865111</v>
      </c>
      <c r="ABO78" s="3" t="n">
        <v>19</v>
      </c>
      <c r="ABP78" s="3" t="n">
        <v>20</v>
      </c>
      <c r="ABQ78" s="3" t="s">
        <v>82</v>
      </c>
      <c r="ABR78" s="3" t="n">
        <v>-27026.8752838</v>
      </c>
      <c r="ABS78" s="3" t="n">
        <v>-42675.6990209</v>
      </c>
      <c r="ABT78" s="3" t="n">
        <v>-42675.6990209</v>
      </c>
      <c r="ABU78" s="3" t="n">
        <v>59143.8584557</v>
      </c>
      <c r="ABV78" s="3" t="n">
        <v>42888.4918684</v>
      </c>
      <c r="ABW78" s="3" t="n">
        <v>44319.8015111</v>
      </c>
      <c r="ABX78" s="3" t="n">
        <v>41554.8123945</v>
      </c>
      <c r="ABY78" s="3" t="n">
        <v>-3704.91502898</v>
      </c>
      <c r="ABZ78" s="3" t="n">
        <v>-26758.4551144</v>
      </c>
      <c r="ACA78" s="3" t="n">
        <v>-38150.3162008</v>
      </c>
      <c r="ACB78" s="3" t="n">
        <v>9.6238339801307</v>
      </c>
      <c r="ACC78" s="3" t="n">
        <v>19</v>
      </c>
      <c r="ACD78" s="3" t="n">
        <v>20</v>
      </c>
      <c r="ACE78" s="3" t="s">
        <v>81</v>
      </c>
      <c r="ACF78" s="3" t="n">
        <v>55527.3998521</v>
      </c>
      <c r="ACG78" s="3" t="n">
        <v>54751.6803419</v>
      </c>
      <c r="ACH78" s="3" t="n">
        <v>54751.6803419</v>
      </c>
      <c r="ACI78" s="3" t="n">
        <v>32616.5579524</v>
      </c>
      <c r="ACJ78" s="3" t="n">
        <v>31695.8719779</v>
      </c>
      <c r="ACK78" s="3" t="n">
        <v>38907.6645642</v>
      </c>
      <c r="ACL78" s="3" t="n">
        <v>31347.6783568</v>
      </c>
      <c r="ACM78" s="3" t="n">
        <v>26721.5816246</v>
      </c>
      <c r="ACN78" s="3" t="n">
        <v>30532.7723816</v>
      </c>
      <c r="ACO78" s="3" t="n">
        <v>33555.1978242</v>
      </c>
      <c r="ACP78" s="3" t="n">
        <v>9.57641566004331</v>
      </c>
      <c r="ACQ78" s="3" t="n">
        <v>19</v>
      </c>
      <c r="ACR78" s="3" t="n">
        <v>20</v>
      </c>
      <c r="ACS78" s="3" t="s">
        <v>83</v>
      </c>
      <c r="ACT78" s="3" t="n">
        <v>16512.0003986</v>
      </c>
      <c r="ACU78" s="3" t="n">
        <v>31232.3246777</v>
      </c>
      <c r="ACV78" s="3" t="n">
        <v>31232.3246777</v>
      </c>
      <c r="ACW78" s="3" t="n">
        <v>11779.0930708</v>
      </c>
      <c r="ACX78" s="3" t="n">
        <v>-8086.43688698</v>
      </c>
      <c r="ACY78" s="3" t="n">
        <v>-1776.50784514</v>
      </c>
      <c r="ACZ78" s="3" t="n">
        <v>-5006.17950519</v>
      </c>
      <c r="ADA78" s="3" t="n">
        <v>-12701.8604931</v>
      </c>
      <c r="ADB78" s="3" t="n">
        <v>-11935.0708804</v>
      </c>
      <c r="ADC78" s="3" t="n">
        <v>-7255.55262565</v>
      </c>
      <c r="ADD78" s="3" t="n">
        <v>9.5485759097162</v>
      </c>
      <c r="AEG78" s="3" t="n">
        <v>19</v>
      </c>
      <c r="AEH78" s="3" t="n">
        <v>20</v>
      </c>
      <c r="AEI78" s="3" t="s">
        <v>81</v>
      </c>
      <c r="AEJ78" s="3" t="n">
        <v>-137918.175531</v>
      </c>
      <c r="AEK78" s="3" t="n">
        <v>17334.8100265</v>
      </c>
      <c r="AEL78" s="3" t="n">
        <v>17334.8100265</v>
      </c>
      <c r="AEM78" s="3" t="n">
        <v>14552.1052404</v>
      </c>
      <c r="AEN78" s="3" t="n">
        <v>-15365.2030096</v>
      </c>
      <c r="AEO78" s="3" t="n">
        <v>-26584.1820953</v>
      </c>
      <c r="AEP78" s="3" t="n">
        <v>-71380.473443</v>
      </c>
      <c r="AEQ78" s="3" t="n">
        <v>-60485.6934024</v>
      </c>
      <c r="AER78" s="3" t="n">
        <v>36807.3264671</v>
      </c>
      <c r="AES78" s="3" t="n">
        <v>2677.57090815</v>
      </c>
      <c r="AET78" s="3" t="n">
        <v>10.4231022810492</v>
      </c>
      <c r="AEU78" s="3" t="n">
        <v>19</v>
      </c>
      <c r="AEV78" s="3" t="n">
        <v>20</v>
      </c>
      <c r="AEW78" s="3" t="s">
        <v>82</v>
      </c>
      <c r="AEX78" s="3" t="n">
        <v>18945.228158</v>
      </c>
      <c r="AEY78" s="3" t="n">
        <v>873.911685711</v>
      </c>
      <c r="AEZ78" s="3" t="n">
        <v>873.911685711</v>
      </c>
      <c r="AFA78" s="3" t="n">
        <v>-6059.78031646</v>
      </c>
      <c r="AFB78" s="3" t="n">
        <v>-6876.11814355</v>
      </c>
      <c r="AFC78" s="3" t="n">
        <v>-10647.623745</v>
      </c>
      <c r="AFD78" s="3" t="n">
        <v>6693.89333474</v>
      </c>
      <c r="AFE78" s="3" t="n">
        <v>13960.8374175</v>
      </c>
      <c r="AFF78" s="3" t="n">
        <v>11876.3008645</v>
      </c>
      <c r="AFG78" s="3" t="n">
        <v>3323.89215121</v>
      </c>
      <c r="AFH78" s="3" t="n">
        <v>8.9181357506545</v>
      </c>
      <c r="AFI78" s="3" t="n">
        <v>19</v>
      </c>
      <c r="AFJ78" s="3" t="n">
        <v>20</v>
      </c>
      <c r="AFK78" s="3" t="s">
        <v>81</v>
      </c>
      <c r="AFL78" s="3" t="n">
        <v>-17509.5100914</v>
      </c>
      <c r="AFM78" s="3" t="n">
        <v>71667.1298327</v>
      </c>
      <c r="AFN78" s="3" t="n">
        <v>71667.1298327</v>
      </c>
      <c r="AFO78" s="3" t="n">
        <v>-67919.9913287</v>
      </c>
      <c r="AFP78" s="3" t="n">
        <v>-21586.6215382</v>
      </c>
      <c r="AFQ78" s="3" t="n">
        <v>-47168.8561139</v>
      </c>
      <c r="AFR78" s="3" t="n">
        <v>19511.7655449</v>
      </c>
      <c r="AFS78" s="3" t="n">
        <v>32330.7864461</v>
      </c>
      <c r="AFT78" s="3" t="n">
        <v>27194.4473012</v>
      </c>
      <c r="AFU78" s="3" t="n">
        <v>-6447.63500328</v>
      </c>
      <c r="AFV78" s="3" t="n">
        <v>10.2682847946896</v>
      </c>
      <c r="AFW78" s="3" t="n">
        <v>19</v>
      </c>
      <c r="AFX78" s="3" t="n">
        <v>20</v>
      </c>
      <c r="AFY78" s="3" t="s">
        <v>82</v>
      </c>
      <c r="AFZ78" s="3" t="n">
        <v>-21170.0284765</v>
      </c>
      <c r="AGA78" s="3" t="n">
        <v>55928.3814661</v>
      </c>
      <c r="AGB78" s="3" t="n">
        <v>55928.3814661</v>
      </c>
      <c r="AGC78" s="3" t="n">
        <v>1974.7570515</v>
      </c>
      <c r="AGD78" s="3" t="n">
        <v>-20754.7862944</v>
      </c>
      <c r="AGE78" s="3" t="n">
        <v>5121.15818594</v>
      </c>
      <c r="AGF78" s="3" t="n">
        <v>22974.2200797</v>
      </c>
      <c r="AGG78" s="3" t="n">
        <v>44053.0207422</v>
      </c>
      <c r="AGH78" s="3" t="n">
        <v>74113.9993709</v>
      </c>
      <c r="AGI78" s="3" t="n">
        <v>40696.0984492</v>
      </c>
      <c r="AGJ78" s="3" t="n">
        <v>10.1374805856525</v>
      </c>
      <c r="AGK78" s="3" t="n">
        <v>19</v>
      </c>
      <c r="AGL78" s="3" t="n">
        <v>20</v>
      </c>
      <c r="AGM78" s="3" t="s">
        <v>82</v>
      </c>
      <c r="AGN78" s="3" t="n">
        <v>-15164.2339509</v>
      </c>
      <c r="AGO78" s="3" t="n">
        <v>20692.6704796</v>
      </c>
      <c r="AGP78" s="3" t="n">
        <v>20692.6704796</v>
      </c>
      <c r="AGQ78" s="3" t="n">
        <v>50821.7044837</v>
      </c>
      <c r="AGR78" s="3" t="n">
        <v>8260.9531164</v>
      </c>
      <c r="AGS78" s="3" t="n">
        <v>30034.1994588</v>
      </c>
      <c r="AGT78" s="3" t="n">
        <v>11902.7360047</v>
      </c>
      <c r="AGU78" s="3" t="n">
        <v>2722.04008157</v>
      </c>
      <c r="AGV78" s="3" t="n">
        <v>14872.4144696</v>
      </c>
      <c r="AGW78" s="3" t="n">
        <v>11387.7548445</v>
      </c>
      <c r="AGX78" s="3" t="n">
        <v>9.60615200812236</v>
      </c>
      <c r="AGY78" s="3" t="n">
        <v>19</v>
      </c>
      <c r="AGZ78" s="3" t="n">
        <v>20</v>
      </c>
      <c r="AHA78" s="3" t="s">
        <v>82</v>
      </c>
      <c r="AHB78" s="3" t="n">
        <v>17279.1245204</v>
      </c>
      <c r="AHC78" s="3" t="n">
        <v>-54850.7486369</v>
      </c>
      <c r="AHD78" s="3" t="n">
        <v>-54850.7486369</v>
      </c>
      <c r="AHE78" s="3" t="n">
        <v>-78078.9387093</v>
      </c>
      <c r="AHF78" s="3" t="n">
        <v>-40489.1352807</v>
      </c>
      <c r="AHG78" s="3" t="n">
        <v>-4662.91915617</v>
      </c>
      <c r="AHH78" s="3" t="n">
        <v>48094.2829546</v>
      </c>
      <c r="AHI78" s="3" t="n">
        <v>39109.1482385</v>
      </c>
      <c r="AHJ78" s="3" t="n">
        <v>7852.41639412</v>
      </c>
      <c r="AHK78" s="3" t="n">
        <v>-2383.50612031</v>
      </c>
      <c r="AHL78" s="3" t="n">
        <v>9.77059735204467</v>
      </c>
      <c r="AHM78" s="3" t="n">
        <v>19</v>
      </c>
      <c r="AHN78" s="3" t="n">
        <v>20</v>
      </c>
      <c r="AHO78" s="3" t="s">
        <v>81</v>
      </c>
      <c r="AHP78" s="3" t="n">
        <v>20109.697041</v>
      </c>
      <c r="AHQ78" s="3" t="n">
        <v>38817.0919496</v>
      </c>
      <c r="AHR78" s="3" t="n">
        <v>38817.0919496</v>
      </c>
      <c r="AHS78" s="3" t="n">
        <v>29845.6908144</v>
      </c>
      <c r="AHT78" s="3" t="n">
        <v>4401.25248178</v>
      </c>
      <c r="AHU78" s="3" t="n">
        <v>-16838.0822718</v>
      </c>
      <c r="AHV78" s="3" t="n">
        <v>-26898.583287</v>
      </c>
      <c r="AHW78" s="3" t="n">
        <v>-10944.2436772</v>
      </c>
      <c r="AHX78" s="3" t="n">
        <v>11634.7725907</v>
      </c>
      <c r="AHY78" s="3" t="n">
        <v>30821.6772989</v>
      </c>
      <c r="AHZ78" s="3" t="n">
        <v>8.678086003121</v>
      </c>
      <c r="AIA78" s="3" t="n">
        <v>19</v>
      </c>
      <c r="AIB78" s="3" t="n">
        <v>20</v>
      </c>
      <c r="AIC78" s="3" t="s">
        <v>82</v>
      </c>
      <c r="AID78" s="3" t="n">
        <v>5972.95714462</v>
      </c>
      <c r="AIE78" s="3" t="n">
        <v>13681.7443517</v>
      </c>
      <c r="AIF78" s="3" t="n">
        <v>13681.7443517</v>
      </c>
      <c r="AIG78" s="3" t="n">
        <v>9101.39143272</v>
      </c>
      <c r="AIH78" s="3" t="n">
        <v>4629.78380402</v>
      </c>
      <c r="AII78" s="3" t="n">
        <v>-3017.28656157</v>
      </c>
      <c r="AIJ78" s="3" t="n">
        <v>-3154.53660223</v>
      </c>
      <c r="AIK78" s="3" t="n">
        <v>-6988.46804233</v>
      </c>
      <c r="AIL78" s="3" t="n">
        <v>-5108.78436594</v>
      </c>
      <c r="AIM78" s="3" t="n">
        <v>-4926.72448133</v>
      </c>
      <c r="AIN78" s="3" t="n">
        <v>7.77469188869271</v>
      </c>
      <c r="AIO78" s="3" t="n">
        <v>19</v>
      </c>
      <c r="AIP78" s="3" t="n">
        <v>20</v>
      </c>
      <c r="AIQ78" s="3" t="s">
        <v>82</v>
      </c>
      <c r="AIR78" s="3" t="n">
        <v>79955.7430785</v>
      </c>
      <c r="AIS78" s="3" t="n">
        <v>15233.724462</v>
      </c>
      <c r="AIT78" s="3" t="n">
        <v>15233.724462</v>
      </c>
      <c r="AIU78" s="3" t="n">
        <v>-98194.2549423</v>
      </c>
      <c r="AIV78" s="3" t="n">
        <v>-45827.6342268</v>
      </c>
      <c r="AIW78" s="3" t="n">
        <v>-26475.9044631</v>
      </c>
      <c r="AIX78" s="3" t="n">
        <v>-5321.61619166</v>
      </c>
      <c r="AIY78" s="3" t="n">
        <v>31700.2773498</v>
      </c>
      <c r="AIZ78" s="3" t="n">
        <v>3795.88136333</v>
      </c>
      <c r="AJA78" s="3" t="n">
        <v>1285.9590751</v>
      </c>
      <c r="AJB78" s="3" t="n">
        <v>10.3592312649938</v>
      </c>
      <c r="AJC78" s="3" t="n">
        <v>19</v>
      </c>
      <c r="AJD78" s="3" t="n">
        <v>20</v>
      </c>
      <c r="AJE78" s="3" t="s">
        <v>82</v>
      </c>
      <c r="AJF78" s="3" t="n">
        <v>23889.6548735</v>
      </c>
      <c r="AJG78" s="3" t="n">
        <v>3285.00841906</v>
      </c>
      <c r="AJH78" s="3" t="n">
        <v>3285.00841906</v>
      </c>
      <c r="AJI78" s="3" t="n">
        <v>-1843.65879033</v>
      </c>
      <c r="AJJ78" s="3" t="n">
        <v>-4937.59266135</v>
      </c>
      <c r="AJK78" s="3" t="n">
        <v>-12164.443286</v>
      </c>
      <c r="AJL78" s="3" t="n">
        <v>-8664.09037284</v>
      </c>
      <c r="AJM78" s="3" t="n">
        <v>438.534143005</v>
      </c>
      <c r="AJN78" s="3" t="n">
        <v>5572.77844258</v>
      </c>
      <c r="AJO78" s="3" t="n">
        <v>9537.32084443</v>
      </c>
      <c r="AJP78" s="3" t="n">
        <v>9.22878548948441</v>
      </c>
      <c r="AJQ78" s="3" t="n">
        <v>19</v>
      </c>
      <c r="AJR78" s="3" t="n">
        <v>20</v>
      </c>
      <c r="AJS78" s="3" t="s">
        <v>81</v>
      </c>
      <c r="AJT78" s="3" t="n">
        <v>-114413.643264</v>
      </c>
      <c r="AJU78" s="3" t="n">
        <v>-24296.9123809</v>
      </c>
      <c r="AJV78" s="3" t="n">
        <v>-24296.9123809</v>
      </c>
      <c r="AJW78" s="3" t="n">
        <v>22174.6268858</v>
      </c>
      <c r="AJX78" s="3" t="n">
        <v>79100.0163043</v>
      </c>
      <c r="AJY78" s="3" t="n">
        <v>54237.9111179</v>
      </c>
      <c r="AJZ78" s="3" t="n">
        <v>9929.12881247</v>
      </c>
      <c r="AKA78" s="3" t="n">
        <v>-28476.8752153</v>
      </c>
      <c r="AKB78" s="3" t="n">
        <v>-29894.3282837</v>
      </c>
      <c r="AKC78" s="3" t="n">
        <v>36764.2803989</v>
      </c>
      <c r="AKD78" s="3" t="n">
        <v>9.84414398864003</v>
      </c>
      <c r="AKE78" s="3" t="n">
        <v>19</v>
      </c>
      <c r="AKF78" s="3" t="n">
        <v>20</v>
      </c>
      <c r="AKG78" s="3" t="s">
        <v>83</v>
      </c>
      <c r="AKH78" s="3" t="n">
        <v>-56156.1915216</v>
      </c>
      <c r="AKI78" s="3" t="n">
        <v>-11037.1243416</v>
      </c>
      <c r="AKJ78" s="3" t="n">
        <v>-11037.1243416</v>
      </c>
      <c r="AKK78" s="3" t="n">
        <v>2959.38263496</v>
      </c>
      <c r="AKL78" s="3" t="n">
        <v>-4134.55815827</v>
      </c>
      <c r="AKM78" s="3" t="n">
        <v>-8353.72880997</v>
      </c>
      <c r="AKN78" s="3" t="n">
        <v>-12511.9473641</v>
      </c>
      <c r="AKO78" s="3" t="n">
        <v>-3142.01078624</v>
      </c>
      <c r="AKP78" s="3" t="n">
        <v>4729.73458992</v>
      </c>
      <c r="AKQ78" s="3" t="n">
        <v>9890.89651032</v>
      </c>
      <c r="AKR78" s="3" t="n">
        <v>7.74372096862451</v>
      </c>
      <c r="ALU78" s="3" t="n">
        <v>19</v>
      </c>
      <c r="ALV78" s="3" t="n">
        <v>20</v>
      </c>
      <c r="ALW78" s="3" t="s">
        <v>81</v>
      </c>
      <c r="ALX78" s="3" t="n">
        <v>-91375.7282048</v>
      </c>
      <c r="ALY78" s="3" t="n">
        <v>11296.4264386</v>
      </c>
      <c r="ALZ78" s="3" t="n">
        <v>11296.4264386</v>
      </c>
      <c r="AMA78" s="3" t="n">
        <v>-34256.8350036</v>
      </c>
      <c r="AMB78" s="3" t="n">
        <v>10571.249532</v>
      </c>
      <c r="AMC78" s="3" t="n">
        <v>10040.9331445</v>
      </c>
      <c r="AMD78" s="3" t="n">
        <v>29310.0854548</v>
      </c>
      <c r="AME78" s="3" t="n">
        <v>51152.5163428</v>
      </c>
      <c r="AMF78" s="3" t="n">
        <v>29126.744488</v>
      </c>
      <c r="AMG78" s="3" t="n">
        <v>-14847.3757171</v>
      </c>
      <c r="AMH78" s="3" t="n">
        <v>10.2556564840729</v>
      </c>
      <c r="AMI78" s="3" t="n">
        <v>19</v>
      </c>
      <c r="AMJ78" s="3" t="n">
        <v>20</v>
      </c>
    </row>
    <row r="79" customFormat="false" ht="13" hidden="false" customHeight="false" outlineLevel="0" collapsed="false">
      <c r="A79" s="3" t="n">
        <v>19.25</v>
      </c>
      <c r="B79" s="3" t="n">
        <v>20.25</v>
      </c>
      <c r="C79" s="3" t="s">
        <v>81</v>
      </c>
      <c r="D79" s="3" t="n">
        <v>116536.249771</v>
      </c>
      <c r="E79" s="3" t="n">
        <v>18969.2994573</v>
      </c>
      <c r="F79" s="3" t="n">
        <v>18969.2994573</v>
      </c>
      <c r="G79" s="3" t="n">
        <v>30107.7762143</v>
      </c>
      <c r="H79" s="3" t="n">
        <v>-56329.5204709</v>
      </c>
      <c r="I79" s="3" t="n">
        <v>-91448.4095019</v>
      </c>
      <c r="J79" s="3" t="n">
        <v>-43327.2591496</v>
      </c>
      <c r="K79" s="3" t="n">
        <v>-72829.6758311</v>
      </c>
      <c r="L79" s="3" t="n">
        <v>-106197.610986</v>
      </c>
      <c r="M79" s="3" t="n">
        <v>-95727.818181</v>
      </c>
      <c r="N79" s="3" t="n">
        <v>10.5638791692059</v>
      </c>
      <c r="O79" s="3" t="n">
        <v>19.25</v>
      </c>
      <c r="P79" s="3" t="n">
        <v>20.25</v>
      </c>
      <c r="Q79" s="3" t="s">
        <v>82</v>
      </c>
      <c r="R79" s="3" t="n">
        <v>17147.5148274</v>
      </c>
      <c r="S79" s="3" t="n">
        <v>-20348.1537645</v>
      </c>
      <c r="T79" s="3" t="n">
        <v>-20348.1537645</v>
      </c>
      <c r="U79" s="3" t="n">
        <v>1490.38310803</v>
      </c>
      <c r="V79" s="3" t="n">
        <v>19294.0653438</v>
      </c>
      <c r="W79" s="3" t="n">
        <v>29358.0721984</v>
      </c>
      <c r="X79" s="3" t="n">
        <v>3038.57757855</v>
      </c>
      <c r="Y79" s="3" t="n">
        <v>5992.65512428</v>
      </c>
      <c r="Z79" s="3" t="n">
        <v>-16165.2443748</v>
      </c>
      <c r="AA79" s="3" t="n">
        <v>-13982.6834544</v>
      </c>
      <c r="AB79" s="3" t="n">
        <v>9.85745561644648</v>
      </c>
      <c r="BE79" s="3" t="n">
        <v>19.25</v>
      </c>
      <c r="BF79" s="3" t="n">
        <v>20.25</v>
      </c>
      <c r="BG79" s="3" t="s">
        <v>82</v>
      </c>
      <c r="BH79" s="3" t="n">
        <v>-230088.014923</v>
      </c>
      <c r="BI79" s="3" t="n">
        <v>-167391.845</v>
      </c>
      <c r="BJ79" s="3" t="n">
        <v>-167391.845</v>
      </c>
      <c r="BK79" s="3" t="n">
        <v>184083.207751</v>
      </c>
      <c r="BL79" s="3" t="n">
        <v>86901.293015</v>
      </c>
      <c r="BM79" s="3" t="n">
        <v>31436.3137187</v>
      </c>
      <c r="BN79" s="3" t="n">
        <v>60416.3842953</v>
      </c>
      <c r="BO79" s="3" t="n">
        <v>-7124.38774104</v>
      </c>
      <c r="BP79" s="3" t="n">
        <v>-13161.2335891</v>
      </c>
      <c r="BQ79" s="3" t="n">
        <v>-22650.8826928</v>
      </c>
      <c r="BR79" s="3" t="n">
        <v>10.5107762328664</v>
      </c>
      <c r="CJ79" s="1" t="n">
        <v>342190.585242</v>
      </c>
      <c r="CK79" s="1" t="n">
        <v>54477.7012645</v>
      </c>
      <c r="CL79" s="1" t="n">
        <v>54477.7012645</v>
      </c>
      <c r="CM79" s="1" t="n">
        <v>-1023.9921898</v>
      </c>
      <c r="CN79" s="1" t="n">
        <v>-45872.1484859</v>
      </c>
      <c r="CO79" s="1" t="n">
        <v>1960.43918292</v>
      </c>
      <c r="CP79" s="1" t="n">
        <v>89845.2936833</v>
      </c>
      <c r="CQ79" s="1" t="n">
        <v>46534.8709609</v>
      </c>
      <c r="CR79" s="1" t="n">
        <v>-2742.02717154</v>
      </c>
      <c r="CS79" s="1" t="n">
        <v>-39016.7291578</v>
      </c>
      <c r="CT79" s="1" t="n">
        <v>10.1979064352409</v>
      </c>
      <c r="CU79" s="3" t="n">
        <v>19.25</v>
      </c>
      <c r="CV79" s="3" t="n">
        <v>20.25</v>
      </c>
      <c r="CW79" s="3" t="s">
        <v>81</v>
      </c>
      <c r="CX79" s="3" t="n">
        <v>-112078.34105</v>
      </c>
      <c r="CY79" s="3" t="n">
        <v>-66591.2408742</v>
      </c>
      <c r="CZ79" s="3" t="n">
        <v>-66591.2408742</v>
      </c>
      <c r="DA79" s="3" t="n">
        <v>82455.7744379</v>
      </c>
      <c r="DB79" s="3" t="n">
        <v>42661.9903358</v>
      </c>
      <c r="DC79" s="3" t="n">
        <v>-24554.5600503</v>
      </c>
      <c r="DD79" s="3" t="n">
        <v>-29261.0497733</v>
      </c>
      <c r="DE79" s="3" t="n">
        <v>-8618.36553441</v>
      </c>
      <c r="DF79" s="3" t="n">
        <v>-28610.2400533</v>
      </c>
      <c r="DG79" s="3" t="n">
        <v>13321.2951585</v>
      </c>
      <c r="DH79" s="3" t="n">
        <v>10.1066550281236</v>
      </c>
      <c r="DI79" s="3" t="n">
        <v>19.25</v>
      </c>
      <c r="DJ79" s="3" t="n">
        <v>20.25</v>
      </c>
      <c r="DK79" s="3" t="s">
        <v>81</v>
      </c>
      <c r="DL79" s="3" t="n">
        <v>117.45997</v>
      </c>
      <c r="DM79" s="3" t="n">
        <v>43816.8818846</v>
      </c>
      <c r="DN79" s="3" t="n">
        <v>43816.8818846</v>
      </c>
      <c r="DO79" s="3" t="n">
        <v>20752.4013641</v>
      </c>
      <c r="DP79" s="3" t="n">
        <v>-930.540706389</v>
      </c>
      <c r="DQ79" s="3" t="n">
        <v>-66552.7963494</v>
      </c>
      <c r="DR79" s="3" t="n">
        <v>-44563.993162</v>
      </c>
      <c r="DS79" s="3" t="n">
        <v>9285.30467943</v>
      </c>
      <c r="DT79" s="3" t="n">
        <v>-24135.5129048</v>
      </c>
      <c r="DU79" s="3" t="n">
        <v>-3262.69254319</v>
      </c>
      <c r="DV79" s="3" t="n">
        <v>9.38492258174928</v>
      </c>
      <c r="EK79" s="3" t="n">
        <v>19.25</v>
      </c>
      <c r="EL79" s="3" t="n">
        <v>20.25</v>
      </c>
      <c r="EM79" s="3" t="s">
        <v>81</v>
      </c>
      <c r="EN79" s="3" t="n">
        <v>45643.2655801</v>
      </c>
      <c r="EO79" s="3" t="n">
        <v>-14217.3759523</v>
      </c>
      <c r="EP79" s="3" t="n">
        <v>-14217.3759523</v>
      </c>
      <c r="EQ79" s="3" t="n">
        <v>-6233.98140024</v>
      </c>
      <c r="ER79" s="3" t="n">
        <v>25743.7820391</v>
      </c>
      <c r="ES79" s="3" t="n">
        <v>2219.83494712</v>
      </c>
      <c r="ET79" s="3" t="n">
        <v>56893.7710679</v>
      </c>
      <c r="EU79" s="3" t="n">
        <v>29845.5601081</v>
      </c>
      <c r="EV79" s="3" t="n">
        <v>576.564354996</v>
      </c>
      <c r="EW79" s="3" t="n">
        <v>-39008.2106305</v>
      </c>
      <c r="EX79" s="3" t="n">
        <v>9.86345902517494</v>
      </c>
      <c r="FB79" s="1" t="n">
        <v>22565.9921518</v>
      </c>
      <c r="FC79" s="1" t="n">
        <v>-43896.5870886</v>
      </c>
      <c r="FD79" s="1" t="n">
        <v>-43896.5870886</v>
      </c>
      <c r="FE79" s="1" t="n">
        <v>57663.8691096</v>
      </c>
      <c r="FF79" s="1" t="n">
        <v>35578.2087562</v>
      </c>
      <c r="FG79" s="1" t="n">
        <v>12530.0973474</v>
      </c>
      <c r="FH79" s="1" t="n">
        <v>3932.1858222</v>
      </c>
      <c r="FI79" s="1" t="n">
        <v>5173.24299292</v>
      </c>
      <c r="FJ79" s="1" t="n">
        <v>-22141.7769513</v>
      </c>
      <c r="FK79" s="1" t="n">
        <v>-21215.9120102</v>
      </c>
      <c r="FL79" s="1" t="n">
        <v>9.52353395472504</v>
      </c>
      <c r="HQ79" s="3" t="n">
        <v>19.25</v>
      </c>
      <c r="HR79" s="3" t="n">
        <v>20.25</v>
      </c>
      <c r="HS79" s="3" t="s">
        <v>81</v>
      </c>
      <c r="HT79" s="3" t="n">
        <v>161639.468477</v>
      </c>
      <c r="HU79" s="3" t="n">
        <v>63033.8982804</v>
      </c>
      <c r="HV79" s="3" t="n">
        <v>63033.8982804</v>
      </c>
      <c r="HW79" s="3" t="n">
        <v>-63388.0111216</v>
      </c>
      <c r="HX79" s="3" t="n">
        <v>-12826.0946766</v>
      </c>
      <c r="HY79" s="3" t="n">
        <v>-9825.28951332</v>
      </c>
      <c r="HZ79" s="3" t="n">
        <v>-33395.5073823</v>
      </c>
      <c r="IA79" s="3" t="n">
        <v>-11624.9851823</v>
      </c>
      <c r="IB79" s="3" t="n">
        <v>-9769.73782228</v>
      </c>
      <c r="IC79" s="3" t="n">
        <v>-5609.29750503</v>
      </c>
      <c r="ID79" s="3" t="n">
        <v>10.0736142585954</v>
      </c>
      <c r="IE79" s="3" t="n">
        <v>19.25</v>
      </c>
      <c r="IF79" s="3" t="n">
        <v>20.25</v>
      </c>
      <c r="IG79" s="3" t="s">
        <v>82</v>
      </c>
      <c r="IH79" s="3" t="n">
        <v>-43211.5337408</v>
      </c>
      <c r="II79" s="3" t="n">
        <v>20440.2806249</v>
      </c>
      <c r="IJ79" s="3" t="n">
        <v>20440.2806249</v>
      </c>
      <c r="IK79" s="3" t="n">
        <v>-41327.6112575</v>
      </c>
      <c r="IL79" s="3" t="n">
        <v>15409.700673</v>
      </c>
      <c r="IM79" s="3" t="n">
        <v>14800.9657464</v>
      </c>
      <c r="IN79" s="3" t="n">
        <v>8498.80589004</v>
      </c>
      <c r="IO79" s="3" t="n">
        <v>-6184.6204634</v>
      </c>
      <c r="IP79" s="3" t="n">
        <v>-1293.88117639</v>
      </c>
      <c r="IQ79" s="3" t="n">
        <v>-6123.25267974</v>
      </c>
      <c r="IR79" s="3" t="n">
        <v>9.48756911052098</v>
      </c>
      <c r="LY79" s="3" t="n">
        <v>19.25</v>
      </c>
      <c r="LZ79" s="3" t="n">
        <v>20.25</v>
      </c>
      <c r="MA79" s="3" t="s">
        <v>81</v>
      </c>
      <c r="MB79" s="3" t="n">
        <v>20684.0650638</v>
      </c>
      <c r="MC79" s="3" t="n">
        <v>46212.0305902</v>
      </c>
      <c r="MD79" s="3" t="n">
        <v>46212.0305902</v>
      </c>
      <c r="ME79" s="3" t="n">
        <v>627.809792979</v>
      </c>
      <c r="MF79" s="3" t="n">
        <v>-45965.6532553</v>
      </c>
      <c r="MG79" s="3" t="n">
        <v>8805.55909117</v>
      </c>
      <c r="MH79" s="3" t="n">
        <v>12498.4650934</v>
      </c>
      <c r="MI79" s="3" t="n">
        <v>13215.6442805</v>
      </c>
      <c r="MJ79" s="3" t="n">
        <v>16749.9572196</v>
      </c>
      <c r="MK79" s="3" t="n">
        <v>-34683.4053431</v>
      </c>
      <c r="ML79" s="3" t="n">
        <v>10.7496893130895</v>
      </c>
      <c r="MM79" s="3" t="n">
        <v>19.25</v>
      </c>
      <c r="MN79" s="3" t="n">
        <v>20.25</v>
      </c>
      <c r="MO79" s="3" t="s">
        <v>82</v>
      </c>
      <c r="MP79" s="3" t="n">
        <v>57911.9877297</v>
      </c>
      <c r="MQ79" s="3" t="n">
        <v>17925.0663065</v>
      </c>
      <c r="MR79" s="3" t="n">
        <v>17925.0663065</v>
      </c>
      <c r="MS79" s="3" t="n">
        <v>-32585.4312617</v>
      </c>
      <c r="MT79" s="3" t="n">
        <v>-25968.0794772</v>
      </c>
      <c r="MU79" s="3" t="n">
        <v>-22469.8307868</v>
      </c>
      <c r="MV79" s="3" t="n">
        <v>-17751.7857122</v>
      </c>
      <c r="MW79" s="3" t="n">
        <v>-14917.9005746</v>
      </c>
      <c r="MX79" s="3" t="n">
        <v>-15092.0766509</v>
      </c>
      <c r="MY79" s="3" t="n">
        <v>-26685.1011625</v>
      </c>
      <c r="MZ79" s="3" t="n">
        <v>10.0131944809993</v>
      </c>
      <c r="NO79" s="3" t="n">
        <v>19.25</v>
      </c>
      <c r="NP79" s="3" t="n">
        <v>20.25</v>
      </c>
      <c r="NQ79" s="3" t="s">
        <v>82</v>
      </c>
      <c r="NR79" s="3" t="n">
        <v>18825.3031072</v>
      </c>
      <c r="NS79" s="3" t="n">
        <v>-2681.31659039</v>
      </c>
      <c r="NT79" s="3" t="n">
        <v>-2681.31659039</v>
      </c>
      <c r="NU79" s="3" t="n">
        <v>4417.37857213</v>
      </c>
      <c r="NV79" s="3" t="n">
        <v>10813.0336319</v>
      </c>
      <c r="NW79" s="3" t="n">
        <v>4435.19366486</v>
      </c>
      <c r="NX79" s="3" t="n">
        <v>85.9286650771</v>
      </c>
      <c r="NY79" s="3" t="n">
        <v>-847.11779016</v>
      </c>
      <c r="NZ79" s="3" t="n">
        <v>1037.26113973</v>
      </c>
      <c r="OA79" s="3" t="n">
        <v>1738.71583075</v>
      </c>
      <c r="OB79" s="3" t="n">
        <v>8.14265335124443</v>
      </c>
      <c r="RI79" s="3" t="n">
        <v>19.25</v>
      </c>
      <c r="RJ79" s="3" t="n">
        <v>20.25</v>
      </c>
      <c r="RK79" s="3" t="s">
        <v>81</v>
      </c>
      <c r="RL79" s="3" t="n">
        <v>137268.715001</v>
      </c>
      <c r="RM79" s="3" t="n">
        <v>157853.930798</v>
      </c>
      <c r="RN79" s="3" t="n">
        <v>157853.930798</v>
      </c>
      <c r="RO79" s="3" t="n">
        <v>73567.1283752</v>
      </c>
      <c r="RP79" s="3" t="n">
        <v>6006.70036879</v>
      </c>
      <c r="RQ79" s="3" t="n">
        <v>-33068.0401814</v>
      </c>
      <c r="RR79" s="3" t="n">
        <v>17866.4198598</v>
      </c>
      <c r="RS79" s="3" t="n">
        <v>-43399.7526426</v>
      </c>
      <c r="RT79" s="3" t="n">
        <v>-61264.5646176</v>
      </c>
      <c r="RU79" s="3" t="n">
        <v>-59740.5914463</v>
      </c>
      <c r="RV79" s="3" t="n">
        <v>11.057072068155</v>
      </c>
      <c r="RW79" s="3" t="n">
        <v>19.25</v>
      </c>
      <c r="RX79" s="3" t="n">
        <v>20.25</v>
      </c>
      <c r="RY79" s="3" t="s">
        <v>82</v>
      </c>
      <c r="RZ79" s="3" t="n">
        <v>-49512.4444631</v>
      </c>
      <c r="SA79" s="3" t="n">
        <v>-11884.4425964</v>
      </c>
      <c r="SB79" s="3" t="n">
        <v>-11884.4425964</v>
      </c>
      <c r="SC79" s="3" t="n">
        <v>22327.5272595</v>
      </c>
      <c r="SD79" s="3" t="n">
        <v>20777.673415</v>
      </c>
      <c r="SE79" s="3" t="n">
        <v>6672.68416782</v>
      </c>
      <c r="SF79" s="3" t="n">
        <v>-684.048193637</v>
      </c>
      <c r="SG79" s="3" t="n">
        <v>-935.322621945</v>
      </c>
      <c r="SH79" s="3" t="n">
        <v>-1746.80469138</v>
      </c>
      <c r="SI79" s="3" t="n">
        <v>301.353326509</v>
      </c>
      <c r="SJ79" s="3" t="n">
        <v>9.69324943730993</v>
      </c>
      <c r="SK79" s="3" t="n">
        <v>19.25</v>
      </c>
      <c r="SL79" s="3" t="n">
        <v>20.25</v>
      </c>
      <c r="SM79" s="3" t="s">
        <v>81</v>
      </c>
      <c r="SN79" s="3" t="n">
        <v>-19579.9369434</v>
      </c>
      <c r="SO79" s="3" t="n">
        <v>-293932.5552</v>
      </c>
      <c r="SP79" s="3" t="n">
        <v>-293932.5552</v>
      </c>
      <c r="SQ79" s="3" t="n">
        <v>-513762.016782</v>
      </c>
      <c r="SR79" s="3" t="n">
        <v>-193968.720718</v>
      </c>
      <c r="SS79" s="3" t="n">
        <v>204713.032654</v>
      </c>
      <c r="ST79" s="3" t="n">
        <v>395796.674602</v>
      </c>
      <c r="SU79" s="3" t="n">
        <v>276145.608273</v>
      </c>
      <c r="SV79" s="3" t="n">
        <v>43342.2371104</v>
      </c>
      <c r="SW79" s="3" t="n">
        <v>-124054.08822</v>
      </c>
      <c r="SX79" s="3" t="n">
        <v>11.4684060141967</v>
      </c>
      <c r="SY79" s="3" t="n">
        <v>19.25</v>
      </c>
      <c r="SZ79" s="3" t="n">
        <v>20.25</v>
      </c>
      <c r="TA79" s="3" t="s">
        <v>82</v>
      </c>
      <c r="TB79" s="3" t="n">
        <v>-76210.6482018</v>
      </c>
      <c r="TC79" s="3" t="n">
        <v>-132664.456387</v>
      </c>
      <c r="TD79" s="3" t="n">
        <v>-132664.456387</v>
      </c>
      <c r="TE79" s="3" t="n">
        <v>-50407.8110248</v>
      </c>
      <c r="TF79" s="3" t="n">
        <v>11512.7031671</v>
      </c>
      <c r="TG79" s="3" t="n">
        <v>67635.0441333</v>
      </c>
      <c r="TH79" s="3" t="n">
        <v>74082.628033</v>
      </c>
      <c r="TI79" s="3" t="n">
        <v>38966.0877409</v>
      </c>
      <c r="TJ79" s="3" t="n">
        <v>7296.35315878</v>
      </c>
      <c r="TK79" s="3" t="n">
        <v>-21192.3600729</v>
      </c>
      <c r="TL79" s="3" t="n">
        <v>10.3786164033076</v>
      </c>
      <c r="TM79" s="3" t="n">
        <v>19.25</v>
      </c>
      <c r="TN79" s="3" t="n">
        <v>20.25</v>
      </c>
      <c r="TO79" s="3" t="s">
        <v>81</v>
      </c>
      <c r="TP79" s="3" t="n">
        <v>126793.537907</v>
      </c>
      <c r="TQ79" s="3" t="n">
        <v>94834.2245915</v>
      </c>
      <c r="TR79" s="3" t="n">
        <v>94834.2245915</v>
      </c>
      <c r="TS79" s="3" t="n">
        <v>-145324.211599</v>
      </c>
      <c r="TT79" s="3" t="n">
        <v>-156987.267604</v>
      </c>
      <c r="TU79" s="3" t="n">
        <v>-96760.0750862</v>
      </c>
      <c r="TV79" s="3" t="n">
        <v>28070.3142268</v>
      </c>
      <c r="TW79" s="3" t="n">
        <v>89654.2155569</v>
      </c>
      <c r="TX79" s="3" t="n">
        <v>95760.8724985</v>
      </c>
      <c r="TY79" s="3" t="n">
        <v>52871.5859783</v>
      </c>
      <c r="TZ79" s="3" t="n">
        <v>10.4121331382124</v>
      </c>
      <c r="UA79" s="3" t="n">
        <v>19.25</v>
      </c>
      <c r="UB79" s="3" t="n">
        <v>20.25</v>
      </c>
      <c r="UC79" s="3" t="s">
        <v>82</v>
      </c>
      <c r="UD79" s="3" t="n">
        <v>-6452.85870261</v>
      </c>
      <c r="UE79" s="3" t="n">
        <v>-11506.9818001</v>
      </c>
      <c r="UF79" s="3" t="n">
        <v>-11506.9818001</v>
      </c>
      <c r="UG79" s="3" t="n">
        <v>25926.4151361</v>
      </c>
      <c r="UH79" s="3" t="n">
        <v>13041.5715737</v>
      </c>
      <c r="UI79" s="3" t="n">
        <v>-1649.71922883</v>
      </c>
      <c r="UJ79" s="3" t="n">
        <v>-26550.6325421</v>
      </c>
      <c r="UK79" s="3" t="n">
        <v>-37310.3127035</v>
      </c>
      <c r="UL79" s="3" t="n">
        <v>-13668.8394885</v>
      </c>
      <c r="UM79" s="3" t="n">
        <v>1851.08009545</v>
      </c>
      <c r="UN79" s="3" t="n">
        <v>9.75550694967832</v>
      </c>
      <c r="UO79" s="3" t="n">
        <v>19.25</v>
      </c>
      <c r="UP79" s="3" t="n">
        <v>20.25</v>
      </c>
      <c r="UQ79" s="3" t="s">
        <v>81</v>
      </c>
      <c r="UR79" s="3" t="n">
        <v>5254.68120334</v>
      </c>
      <c r="US79" s="3" t="n">
        <v>8674.56926659</v>
      </c>
      <c r="UT79" s="3" t="n">
        <v>8674.56926659</v>
      </c>
      <c r="UU79" s="3" t="n">
        <v>216.85633006</v>
      </c>
      <c r="UV79" s="3" t="n">
        <v>-3004.80867342</v>
      </c>
      <c r="UW79" s="3" t="n">
        <v>-4254.46221628</v>
      </c>
      <c r="UX79" s="3" t="n">
        <v>-2113.5777479</v>
      </c>
      <c r="UY79" s="3" t="n">
        <v>539.068588022</v>
      </c>
      <c r="UZ79" s="3" t="n">
        <v>-770.455963966</v>
      </c>
      <c r="VA79" s="3" t="n">
        <v>-2126.55511757</v>
      </c>
      <c r="VB79" s="3" t="n">
        <v>8.50880987673064</v>
      </c>
      <c r="VC79" s="3" t="n">
        <v>19.25</v>
      </c>
      <c r="VD79" s="3" t="n">
        <v>20.25</v>
      </c>
      <c r="VE79" s="3" t="s">
        <v>82</v>
      </c>
      <c r="VF79" s="3" t="n">
        <v>3572.81445228</v>
      </c>
      <c r="VG79" s="3" t="n">
        <v>4955.88853522</v>
      </c>
      <c r="VH79" s="3" t="n">
        <v>4955.88853522</v>
      </c>
      <c r="VI79" s="3" t="n">
        <v>-1656.65282364</v>
      </c>
      <c r="VJ79" s="3" t="n">
        <v>-2857.16527738</v>
      </c>
      <c r="VK79" s="3" t="n">
        <v>-4551.00603026</v>
      </c>
      <c r="VL79" s="3" t="n">
        <v>-4630.8533363</v>
      </c>
      <c r="VM79" s="3" t="n">
        <v>-3174.78309164</v>
      </c>
      <c r="VN79" s="3" t="n">
        <v>-367.972134331</v>
      </c>
      <c r="VO79" s="3" t="n">
        <v>1436.42228526</v>
      </c>
      <c r="VP79" s="3" t="n">
        <v>7.96868554543138</v>
      </c>
      <c r="VQ79" s="3" t="n">
        <v>19.25</v>
      </c>
      <c r="VR79" s="3" t="n">
        <v>20.25</v>
      </c>
      <c r="VS79" s="3" t="s">
        <v>81</v>
      </c>
      <c r="VT79" s="3" t="n">
        <v>29122.3610218</v>
      </c>
      <c r="VU79" s="3" t="n">
        <v>-317.914238524</v>
      </c>
      <c r="VV79" s="3" t="n">
        <v>-317.914238524</v>
      </c>
      <c r="VW79" s="3" t="n">
        <v>-22011.4291286</v>
      </c>
      <c r="VX79" s="3" t="n">
        <v>5078.199234</v>
      </c>
      <c r="VY79" s="3" t="n">
        <v>10539.3604771</v>
      </c>
      <c r="VZ79" s="3" t="n">
        <v>-14478.4209145</v>
      </c>
      <c r="WA79" s="3" t="n">
        <v>-19526.6163114</v>
      </c>
      <c r="WB79" s="3" t="n">
        <v>11592.3120334</v>
      </c>
      <c r="WC79" s="3" t="n">
        <v>20539.6662656</v>
      </c>
      <c r="WD79" s="3" t="n">
        <v>9.45896427336954</v>
      </c>
      <c r="XG79" s="3" t="n">
        <v>19.25</v>
      </c>
      <c r="XH79" s="3" t="n">
        <v>20.25</v>
      </c>
      <c r="XI79" s="3" t="s">
        <v>82</v>
      </c>
      <c r="XJ79" s="3" t="n">
        <v>-24206.8563</v>
      </c>
      <c r="XK79" s="3" t="n">
        <v>-62194.5352805</v>
      </c>
      <c r="XL79" s="3" t="n">
        <v>-62194.5352805</v>
      </c>
      <c r="XM79" s="3" t="n">
        <v>-23462.2675208</v>
      </c>
      <c r="XN79" s="3" t="n">
        <v>-18719.2294593</v>
      </c>
      <c r="XO79" s="3" t="n">
        <v>14246.4341855</v>
      </c>
      <c r="XP79" s="3" t="n">
        <v>21625.7854912</v>
      </c>
      <c r="XQ79" s="3" t="n">
        <v>8875.32654779</v>
      </c>
      <c r="XR79" s="3" t="n">
        <v>-805.565614667</v>
      </c>
      <c r="XS79" s="3" t="n">
        <v>-22640.1993828</v>
      </c>
      <c r="XT79" s="3" t="n">
        <v>9.73739586564766</v>
      </c>
      <c r="XU79" s="3" t="n">
        <v>19.25</v>
      </c>
      <c r="XV79" s="3" t="n">
        <v>20.25</v>
      </c>
      <c r="XW79" s="3" t="s">
        <v>83</v>
      </c>
      <c r="XX79" s="3" t="n">
        <v>-246262.040602</v>
      </c>
      <c r="XY79" s="3" t="n">
        <v>86386.8739091</v>
      </c>
      <c r="XZ79" s="3" t="n">
        <v>86386.8739091</v>
      </c>
      <c r="YA79" s="3" t="n">
        <v>8488.37275189</v>
      </c>
      <c r="YB79" s="3" t="n">
        <v>-25111.3722479</v>
      </c>
      <c r="YC79" s="3" t="n">
        <v>22378.8798816</v>
      </c>
      <c r="YD79" s="3" t="n">
        <v>91925.2304708</v>
      </c>
      <c r="YE79" s="3" t="n">
        <v>-543.922592232</v>
      </c>
      <c r="YF79" s="3" t="n">
        <v>-76217.1760192</v>
      </c>
      <c r="YG79" s="3" t="n">
        <v>8771.99395499</v>
      </c>
      <c r="YH79" s="3" t="n">
        <v>10.3090170837554</v>
      </c>
      <c r="YI79" s="3" t="n">
        <v>19.25</v>
      </c>
      <c r="YJ79" s="3" t="n">
        <v>20.25</v>
      </c>
      <c r="YK79" s="3" t="s">
        <v>82</v>
      </c>
      <c r="YL79" s="3" t="n">
        <v>-23354.1197653</v>
      </c>
      <c r="YM79" s="3" t="n">
        <v>13615.4098542</v>
      </c>
      <c r="YN79" s="3" t="n">
        <v>13615.4098542</v>
      </c>
      <c r="YO79" s="3" t="n">
        <v>-2877.34235813</v>
      </c>
      <c r="YP79" s="3" t="n">
        <v>9637.91614451</v>
      </c>
      <c r="YQ79" s="3" t="n">
        <v>1735.59469964</v>
      </c>
      <c r="YR79" s="3" t="n">
        <v>-6726.72237116</v>
      </c>
      <c r="YS79" s="3" t="n">
        <v>-3464.89328388</v>
      </c>
      <c r="YT79" s="3" t="n">
        <v>-6667.00144879</v>
      </c>
      <c r="YU79" s="3" t="n">
        <v>-7054.28144318</v>
      </c>
      <c r="YV79" s="3" t="n">
        <v>9.00713237159808</v>
      </c>
      <c r="ZY79" s="3" t="n">
        <v>19.25</v>
      </c>
      <c r="ZZ79" s="3" t="n">
        <v>20.25</v>
      </c>
      <c r="AAA79" s="3" t="s">
        <v>82</v>
      </c>
      <c r="AAB79" s="3" t="n">
        <v>39415.546582</v>
      </c>
      <c r="AAC79" s="3" t="n">
        <v>-20229.4508828</v>
      </c>
      <c r="AAD79" s="3" t="n">
        <v>-20229.4508828</v>
      </c>
      <c r="AAE79" s="3" t="n">
        <v>-57925.4482344</v>
      </c>
      <c r="AAF79" s="3" t="n">
        <v>-24177.5008996</v>
      </c>
      <c r="AAG79" s="3" t="n">
        <v>-17302.3521642</v>
      </c>
      <c r="AAH79" s="3" t="n">
        <v>-3274.93222686</v>
      </c>
      <c r="AAI79" s="3" t="n">
        <v>-12447.0449447</v>
      </c>
      <c r="AAJ79" s="3" t="n">
        <v>-12058.936154</v>
      </c>
      <c r="AAK79" s="3" t="n">
        <v>16652.9295055</v>
      </c>
      <c r="AAL79" s="3" t="n">
        <v>9.73891743033863</v>
      </c>
      <c r="AAM79" s="3" t="n">
        <v>19.25</v>
      </c>
      <c r="AAN79" s="3" t="n">
        <v>20.25</v>
      </c>
      <c r="AAO79" s="3" t="s">
        <v>82</v>
      </c>
      <c r="AAP79" s="3" t="n">
        <v>-53529.0362105</v>
      </c>
      <c r="AAQ79" s="3" t="n">
        <v>-83187.3648755</v>
      </c>
      <c r="AAR79" s="3" t="n">
        <v>-83187.3648755</v>
      </c>
      <c r="AAS79" s="3" t="n">
        <v>25367.0739013</v>
      </c>
      <c r="AAT79" s="3" t="n">
        <v>33331.2766462</v>
      </c>
      <c r="AAU79" s="3" t="n">
        <v>43535.4365567</v>
      </c>
      <c r="AAV79" s="3" t="n">
        <v>33911.4730888</v>
      </c>
      <c r="AAW79" s="3" t="n">
        <v>-2669.7528356</v>
      </c>
      <c r="AAX79" s="3" t="n">
        <v>-48960.5363395</v>
      </c>
      <c r="AAY79" s="3" t="n">
        <v>-50372.3775542</v>
      </c>
      <c r="AAZ79" s="3" t="n">
        <v>9.68993203080216</v>
      </c>
      <c r="ABA79" s="3" t="n">
        <v>19.25</v>
      </c>
      <c r="ABB79" s="3" t="n">
        <v>20.25</v>
      </c>
      <c r="ABC79" s="3" t="s">
        <v>82</v>
      </c>
      <c r="ABD79" s="3" t="n">
        <v>-99246.2144185</v>
      </c>
      <c r="ABE79" s="3" t="n">
        <v>-58438.8110157</v>
      </c>
      <c r="ABF79" s="3" t="n">
        <v>-58438.8110157</v>
      </c>
      <c r="ABG79" s="3" t="n">
        <v>155172.456825</v>
      </c>
      <c r="ABH79" s="3" t="n">
        <v>116855.692331</v>
      </c>
      <c r="ABI79" s="3" t="n">
        <v>67174.3119827</v>
      </c>
      <c r="ABJ79" s="3" t="n">
        <v>56283.1844761</v>
      </c>
      <c r="ABK79" s="3" t="n">
        <v>44203.1938056</v>
      </c>
      <c r="ABL79" s="3" t="n">
        <v>-1001.61333705</v>
      </c>
      <c r="ABM79" s="3" t="n">
        <v>-15722.8435925</v>
      </c>
      <c r="ABN79" s="3" t="n">
        <v>9.48470407530832</v>
      </c>
      <c r="ABO79" s="3" t="n">
        <v>19.25</v>
      </c>
      <c r="ABP79" s="3" t="n">
        <v>20.25</v>
      </c>
      <c r="ABQ79" s="3" t="s">
        <v>82</v>
      </c>
      <c r="ABR79" s="3" t="n">
        <v>-27663.7338038</v>
      </c>
      <c r="ABS79" s="3" t="n">
        <v>-42438.3420209</v>
      </c>
      <c r="ABT79" s="3" t="n">
        <v>-42438.3420209</v>
      </c>
      <c r="ABU79" s="3" t="n">
        <v>58836.9518397</v>
      </c>
      <c r="ABV79" s="3" t="n">
        <v>43246.3692314</v>
      </c>
      <c r="ABW79" s="3" t="n">
        <v>44003.0342181</v>
      </c>
      <c r="ABX79" s="3" t="n">
        <v>41451.9782865</v>
      </c>
      <c r="ABY79" s="3" t="n">
        <v>-2931.08000898</v>
      </c>
      <c r="ABZ79" s="3" t="n">
        <v>-26852.1610774</v>
      </c>
      <c r="ACA79" s="3" t="n">
        <v>-38067.3971838</v>
      </c>
      <c r="ACB79" s="3" t="n">
        <v>9.62364976603493</v>
      </c>
      <c r="ACC79" s="3" t="n">
        <v>19.25</v>
      </c>
      <c r="ACD79" s="3" t="n">
        <v>20.25</v>
      </c>
      <c r="ACE79" s="3" t="s">
        <v>81</v>
      </c>
      <c r="ACF79" s="3" t="n">
        <v>61406.4008521</v>
      </c>
      <c r="ACG79" s="3" t="n">
        <v>56717.8453419</v>
      </c>
      <c r="ACH79" s="3" t="n">
        <v>56717.8453419</v>
      </c>
      <c r="ACI79" s="3" t="n">
        <v>32665.6574524</v>
      </c>
      <c r="ACJ79" s="3" t="n">
        <v>32816.3411779</v>
      </c>
      <c r="ACK79" s="3" t="n">
        <v>40984.1580742</v>
      </c>
      <c r="ACL79" s="3" t="n">
        <v>32833.6295568</v>
      </c>
      <c r="ACM79" s="3" t="n">
        <v>26545.6870546</v>
      </c>
      <c r="ACN79" s="3" t="n">
        <v>28294.4537816</v>
      </c>
      <c r="ACO79" s="3" t="n">
        <v>30054.3117242</v>
      </c>
      <c r="ACP79" s="3" t="n">
        <v>9.58337861401834</v>
      </c>
      <c r="ACQ79" s="3" t="n">
        <v>19.25</v>
      </c>
      <c r="ACR79" s="3" t="n">
        <v>20.25</v>
      </c>
      <c r="ACS79" s="3" t="s">
        <v>83</v>
      </c>
      <c r="ACT79" s="3" t="n">
        <v>20870.5025986</v>
      </c>
      <c r="ACU79" s="3" t="n">
        <v>25054.8366777</v>
      </c>
      <c r="ACV79" s="3" t="n">
        <v>25054.8366777</v>
      </c>
      <c r="ACW79" s="3" t="n">
        <v>13859.2612448</v>
      </c>
      <c r="ACX79" s="3" t="n">
        <v>-7040.26468698</v>
      </c>
      <c r="ACY79" s="3" t="n">
        <v>-9233.55274514</v>
      </c>
      <c r="ACZ79" s="3" t="n">
        <v>-8928.51380519</v>
      </c>
      <c r="ADA79" s="3" t="n">
        <v>-7914.1326831</v>
      </c>
      <c r="ADB79" s="3" t="n">
        <v>-10734.9868804</v>
      </c>
      <c r="ADC79" s="3" t="n">
        <v>-9560.76953565</v>
      </c>
      <c r="ADD79" s="3" t="n">
        <v>9.55178548284151</v>
      </c>
      <c r="AEG79" s="3" t="n">
        <v>19.25</v>
      </c>
      <c r="AEH79" s="3" t="n">
        <v>20.25</v>
      </c>
      <c r="AEI79" s="3" t="s">
        <v>81</v>
      </c>
      <c r="AEJ79" s="3" t="n">
        <v>-311387.285031</v>
      </c>
      <c r="AEK79" s="3" t="n">
        <v>-923.026973473</v>
      </c>
      <c r="AEL79" s="3" t="n">
        <v>-923.026973473</v>
      </c>
      <c r="AEM79" s="3" t="n">
        <v>29755.8481404</v>
      </c>
      <c r="AEN79" s="3" t="n">
        <v>-32653.7808096</v>
      </c>
      <c r="AEO79" s="3" t="n">
        <v>16313.4279047</v>
      </c>
      <c r="AEP79" s="3" t="n">
        <v>-27627.398343</v>
      </c>
      <c r="AEQ79" s="3" t="n">
        <v>-79271.4458024</v>
      </c>
      <c r="AER79" s="3" t="n">
        <v>48704.7081671</v>
      </c>
      <c r="AES79" s="3" t="n">
        <v>23923.5552582</v>
      </c>
      <c r="AET79" s="3" t="n">
        <v>10.4652670344322</v>
      </c>
      <c r="AEU79" s="3" t="n">
        <v>19.25</v>
      </c>
      <c r="AEV79" s="3" t="n">
        <v>20.25</v>
      </c>
      <c r="AEW79" s="3" t="s">
        <v>82</v>
      </c>
      <c r="AEX79" s="3" t="n">
        <v>6617.689058</v>
      </c>
      <c r="AEY79" s="3" t="n">
        <v>7990.72827071</v>
      </c>
      <c r="AEZ79" s="3" t="n">
        <v>7990.72827071</v>
      </c>
      <c r="AFA79" s="3" t="n">
        <v>7133.62306554</v>
      </c>
      <c r="AFB79" s="3" t="n">
        <v>73.0323264457</v>
      </c>
      <c r="AFC79" s="3" t="n">
        <v>-9426.861815</v>
      </c>
      <c r="AFD79" s="3" t="n">
        <v>783.266327741</v>
      </c>
      <c r="AFE79" s="3" t="n">
        <v>7570.64608748</v>
      </c>
      <c r="AFF79" s="3" t="n">
        <v>10234.6400145</v>
      </c>
      <c r="AFG79" s="3" t="n">
        <v>6673.15742421</v>
      </c>
      <c r="AFH79" s="3" t="n">
        <v>8.66173940100737</v>
      </c>
      <c r="AFI79" s="3" t="n">
        <v>19.25</v>
      </c>
      <c r="AFJ79" s="3" t="n">
        <v>20.25</v>
      </c>
      <c r="AFK79" s="3" t="s">
        <v>81</v>
      </c>
      <c r="AFL79" s="3" t="n">
        <v>-8039.45039135</v>
      </c>
      <c r="AFM79" s="3" t="n">
        <v>49500.3723927</v>
      </c>
      <c r="AFN79" s="3" t="n">
        <v>49500.3723927</v>
      </c>
      <c r="AFO79" s="3" t="n">
        <v>-96417.9769897</v>
      </c>
      <c r="AFP79" s="3" t="n">
        <v>-38148.4935382</v>
      </c>
      <c r="AFQ79" s="3" t="n">
        <v>-36602.2474839</v>
      </c>
      <c r="AFR79" s="3" t="n">
        <v>11374.7901549</v>
      </c>
      <c r="AFS79" s="3" t="n">
        <v>36427.8704561</v>
      </c>
      <c r="AFT79" s="3" t="n">
        <v>28741.2968512</v>
      </c>
      <c r="AFU79" s="3" t="n">
        <v>-14832.8424533</v>
      </c>
      <c r="AFV79" s="3" t="n">
        <v>10.2979294998753</v>
      </c>
      <c r="AFW79" s="3" t="n">
        <v>19.25</v>
      </c>
      <c r="AFX79" s="3" t="n">
        <v>20.25</v>
      </c>
      <c r="AFY79" s="3" t="s">
        <v>82</v>
      </c>
      <c r="AFZ79" s="3" t="n">
        <v>20718.1465235</v>
      </c>
      <c r="AGA79" s="3" t="n">
        <v>78357.5594661</v>
      </c>
      <c r="AGB79" s="3" t="n">
        <v>78357.5594661</v>
      </c>
      <c r="AGC79" s="3" t="n">
        <v>-23248.8251485</v>
      </c>
      <c r="AGD79" s="3" t="n">
        <v>-48417.4429944</v>
      </c>
      <c r="AGE79" s="3" t="n">
        <v>-21682.4587141</v>
      </c>
      <c r="AGF79" s="3" t="n">
        <v>12576.9828197</v>
      </c>
      <c r="AGG79" s="3" t="n">
        <v>45968.0521622</v>
      </c>
      <c r="AGH79" s="3" t="n">
        <v>71133.7909709</v>
      </c>
      <c r="AGI79" s="3" t="n">
        <v>36974.4727492</v>
      </c>
      <c r="AGJ79" s="3" t="n">
        <v>10.2210546982445</v>
      </c>
      <c r="AGK79" s="3" t="n">
        <v>19.25</v>
      </c>
      <c r="AGL79" s="3" t="n">
        <v>20.25</v>
      </c>
      <c r="AGM79" s="3" t="s">
        <v>82</v>
      </c>
      <c r="AGN79" s="3" t="n">
        <v>-20992.7079509</v>
      </c>
      <c r="AGO79" s="3" t="n">
        <v>13971.0794796</v>
      </c>
      <c r="AGP79" s="3" t="n">
        <v>13971.0794796</v>
      </c>
      <c r="AGQ79" s="3" t="n">
        <v>28467.0019837</v>
      </c>
      <c r="AGR79" s="3" t="n">
        <v>7068.0494364</v>
      </c>
      <c r="AGS79" s="3" t="n">
        <v>24838.2551088</v>
      </c>
      <c r="AGT79" s="3" t="n">
        <v>23356.1664047</v>
      </c>
      <c r="AGU79" s="3" t="n">
        <v>6175.84228157</v>
      </c>
      <c r="AGV79" s="3" t="n">
        <v>13291.3256496</v>
      </c>
      <c r="AGW79" s="3" t="n">
        <v>11194.3237445</v>
      </c>
      <c r="AGX79" s="3" t="n">
        <v>9.65418774179341</v>
      </c>
      <c r="AGY79" s="3" t="n">
        <v>19.25</v>
      </c>
      <c r="AGZ79" s="3" t="n">
        <v>20.25</v>
      </c>
      <c r="AHA79" s="3" t="s">
        <v>82</v>
      </c>
      <c r="AHB79" s="3" t="n">
        <v>5537.20878037</v>
      </c>
      <c r="AHC79" s="3" t="n">
        <v>-95658.1439569</v>
      </c>
      <c r="AHD79" s="3" t="n">
        <v>-95658.1439569</v>
      </c>
      <c r="AHE79" s="3" t="n">
        <v>-94120.3165393</v>
      </c>
      <c r="AHF79" s="3" t="n">
        <v>-36133.7331707</v>
      </c>
      <c r="AHG79" s="3" t="n">
        <v>7044.58126383</v>
      </c>
      <c r="AHH79" s="3" t="n">
        <v>64410.5879646</v>
      </c>
      <c r="AHI79" s="3" t="n">
        <v>48208.1439385</v>
      </c>
      <c r="AHJ79" s="3" t="n">
        <v>890.269524121</v>
      </c>
      <c r="AHK79" s="3" t="n">
        <v>-13879.8707433</v>
      </c>
      <c r="AHL79" s="3" t="n">
        <v>9.83222556461878</v>
      </c>
      <c r="AHM79" s="3" t="n">
        <v>19.25</v>
      </c>
      <c r="AHN79" s="3" t="n">
        <v>20.25</v>
      </c>
      <c r="AHO79" s="3" t="s">
        <v>81</v>
      </c>
      <c r="AHP79" s="3" t="n">
        <v>14898.847141</v>
      </c>
      <c r="AHQ79" s="3" t="n">
        <v>34587.9807196</v>
      </c>
      <c r="AHR79" s="3" t="n">
        <v>34587.9807196</v>
      </c>
      <c r="AHS79" s="3" t="n">
        <v>27037.0215244</v>
      </c>
      <c r="AHT79" s="3" t="n">
        <v>4341.59033198</v>
      </c>
      <c r="AHU79" s="3" t="n">
        <v>-14219.7712918</v>
      </c>
      <c r="AHV79" s="3" t="n">
        <v>-22021.269087</v>
      </c>
      <c r="AHW79" s="3" t="n">
        <v>-9383.22229717</v>
      </c>
      <c r="AHX79" s="3" t="n">
        <v>10267.6689507</v>
      </c>
      <c r="AHY79" s="3" t="n">
        <v>28390.3325799</v>
      </c>
      <c r="AHZ79" s="3" t="n">
        <v>8.7058872601866</v>
      </c>
      <c r="AIA79" s="3" t="n">
        <v>19.25</v>
      </c>
      <c r="AIB79" s="3" t="n">
        <v>20.25</v>
      </c>
      <c r="AIC79" s="3" t="s">
        <v>82</v>
      </c>
      <c r="AID79" s="3" t="n">
        <v>3809.05144462</v>
      </c>
      <c r="AIE79" s="3" t="n">
        <v>12573.0526917</v>
      </c>
      <c r="AIF79" s="3" t="n">
        <v>12573.0526917</v>
      </c>
      <c r="AIG79" s="3" t="n">
        <v>15383.4079847</v>
      </c>
      <c r="AIH79" s="3" t="n">
        <v>10702.79049</v>
      </c>
      <c r="AII79" s="3" t="n">
        <v>1753.05158843</v>
      </c>
      <c r="AIJ79" s="3" t="n">
        <v>-2759.98642123</v>
      </c>
      <c r="AIK79" s="3" t="n">
        <v>-6989.54616233</v>
      </c>
      <c r="AIL79" s="3" t="n">
        <v>-6690.50034594</v>
      </c>
      <c r="AIM79" s="3" t="n">
        <v>-5943.24240133</v>
      </c>
      <c r="AIN79" s="3" t="n">
        <v>7.67371564324712</v>
      </c>
      <c r="AIO79" s="3" t="n">
        <v>19.25</v>
      </c>
      <c r="AIP79" s="3" t="n">
        <v>20.25</v>
      </c>
      <c r="AIQ79" s="3" t="s">
        <v>82</v>
      </c>
      <c r="AIR79" s="3" t="n">
        <v>64810.9570785</v>
      </c>
      <c r="AIS79" s="3" t="n">
        <v>4425.84236198</v>
      </c>
      <c r="AIT79" s="3" t="n">
        <v>4425.84236198</v>
      </c>
      <c r="AIU79" s="3" t="n">
        <v>-88329.7289423</v>
      </c>
      <c r="AIV79" s="3" t="n">
        <v>-32000.2840268</v>
      </c>
      <c r="AIW79" s="3" t="n">
        <v>-15205.8366831</v>
      </c>
      <c r="AIX79" s="3" t="n">
        <v>10390.1516083</v>
      </c>
      <c r="AIY79" s="3" t="n">
        <v>35181.2929698</v>
      </c>
      <c r="AIZ79" s="3" t="n">
        <v>5502.40222333</v>
      </c>
      <c r="AJA79" s="3" t="n">
        <v>-2869.3832249</v>
      </c>
      <c r="AJB79" s="3" t="n">
        <v>10.330876203019</v>
      </c>
      <c r="AJC79" s="3" t="n">
        <v>19.25</v>
      </c>
      <c r="AJD79" s="3" t="n">
        <v>20.25</v>
      </c>
      <c r="AJE79" s="3" t="s">
        <v>82</v>
      </c>
      <c r="AJF79" s="3" t="n">
        <v>30668.7588735</v>
      </c>
      <c r="AJG79" s="3" t="n">
        <v>-904.983880937</v>
      </c>
      <c r="AJH79" s="3" t="n">
        <v>-904.983880937</v>
      </c>
      <c r="AJI79" s="3" t="n">
        <v>-4564.72199033</v>
      </c>
      <c r="AJJ79" s="3" t="n">
        <v>-6469.77766135</v>
      </c>
      <c r="AJK79" s="3" t="n">
        <v>-12230.237386</v>
      </c>
      <c r="AJL79" s="3" t="n">
        <v>-3581.28617284</v>
      </c>
      <c r="AJM79" s="3" t="n">
        <v>5232.483843</v>
      </c>
      <c r="AJN79" s="3" t="n">
        <v>3213.52634258</v>
      </c>
      <c r="AJO79" s="3" t="n">
        <v>1607.10534443</v>
      </c>
      <c r="AJP79" s="3" t="n">
        <v>9.29962656294772</v>
      </c>
      <c r="AJQ79" s="3" t="n">
        <v>19.25</v>
      </c>
      <c r="AJR79" s="3" t="n">
        <v>20.25</v>
      </c>
      <c r="AJS79" s="3" t="s">
        <v>81</v>
      </c>
      <c r="AJT79" s="3" t="n">
        <v>-102343.944864</v>
      </c>
      <c r="AJU79" s="3" t="n">
        <v>20020.5257491</v>
      </c>
      <c r="AJV79" s="3" t="n">
        <v>20020.5257491</v>
      </c>
      <c r="AJW79" s="3" t="n">
        <v>-7752.42019623</v>
      </c>
      <c r="AJX79" s="3" t="n">
        <v>58127.9920043</v>
      </c>
      <c r="AJY79" s="3" t="n">
        <v>43852.9854079</v>
      </c>
      <c r="AJZ79" s="3" t="n">
        <v>-2228.07617053</v>
      </c>
      <c r="AKA79" s="3" t="n">
        <v>-12851.4749153</v>
      </c>
      <c r="AKB79" s="3" t="n">
        <v>-25295.6068837</v>
      </c>
      <c r="AKC79" s="3" t="n">
        <v>41185.3234989</v>
      </c>
      <c r="AKD79" s="3" t="n">
        <v>9.7778100560221</v>
      </c>
      <c r="AKE79" s="3" t="n">
        <v>19.25</v>
      </c>
      <c r="AKF79" s="3" t="n">
        <v>20.25</v>
      </c>
      <c r="AKG79" s="3" t="s">
        <v>83</v>
      </c>
      <c r="AKH79" s="3" t="n">
        <v>-53007.3219216</v>
      </c>
      <c r="AKI79" s="3" t="n">
        <v>-10836.0384416</v>
      </c>
      <c r="AKJ79" s="3" t="n">
        <v>-10836.0384416</v>
      </c>
      <c r="AKK79" s="3" t="n">
        <v>2651.90242496</v>
      </c>
      <c r="AKL79" s="3" t="n">
        <v>-4173.43948827</v>
      </c>
      <c r="AKM79" s="3" t="n">
        <v>-7073.25102997</v>
      </c>
      <c r="AKN79" s="3" t="n">
        <v>-12197.7258401</v>
      </c>
      <c r="AKO79" s="3" t="n">
        <v>-3319.46455624</v>
      </c>
      <c r="AKP79" s="3" t="n">
        <v>3427.30784192</v>
      </c>
      <c r="AKQ79" s="3" t="n">
        <v>9312.47820032</v>
      </c>
      <c r="AKR79" s="3" t="n">
        <v>7.83231689549725</v>
      </c>
      <c r="ALU79" s="3" t="n">
        <v>19.25</v>
      </c>
      <c r="ALV79" s="3" t="n">
        <v>20.25</v>
      </c>
      <c r="ALW79" s="3" t="s">
        <v>81</v>
      </c>
      <c r="ALX79" s="3" t="n">
        <v>-87537.2752048</v>
      </c>
      <c r="ALY79" s="3" t="n">
        <v>-30900.9748914</v>
      </c>
      <c r="ALZ79" s="3" t="n">
        <v>-30900.9748914</v>
      </c>
      <c r="AMA79" s="3" t="n">
        <v>-22984.5256036</v>
      </c>
      <c r="AMB79" s="3" t="n">
        <v>-48507.221338</v>
      </c>
      <c r="AMC79" s="3" t="n">
        <v>-16201.5105455</v>
      </c>
      <c r="AMD79" s="3" t="n">
        <v>24415.5277548</v>
      </c>
      <c r="AME79" s="3" t="n">
        <v>40097.6280428</v>
      </c>
      <c r="AMF79" s="3" t="n">
        <v>14287.834988</v>
      </c>
      <c r="AMG79" s="3" t="n">
        <v>-33130.2989171</v>
      </c>
      <c r="AMH79" s="3" t="n">
        <v>10.2839555230505</v>
      </c>
      <c r="AMI79" s="3" t="n">
        <v>19.25</v>
      </c>
      <c r="AMJ79" s="3" t="n">
        <v>20.25</v>
      </c>
    </row>
    <row r="80" customFormat="false" ht="13" hidden="false" customHeight="false" outlineLevel="0" collapsed="false">
      <c r="A80" s="3" t="n">
        <v>19.5</v>
      </c>
      <c r="B80" s="3" t="n">
        <v>20.5</v>
      </c>
      <c r="C80" s="3" t="s">
        <v>81</v>
      </c>
      <c r="D80" s="3" t="n">
        <v>60413.1731711</v>
      </c>
      <c r="E80" s="3" t="n">
        <v>-6592.82334272</v>
      </c>
      <c r="F80" s="3" t="n">
        <v>-6592.82334272</v>
      </c>
      <c r="G80" s="3" t="n">
        <v>-60957.3503857</v>
      </c>
      <c r="H80" s="3" t="n">
        <v>-41325.6247709</v>
      </c>
      <c r="I80" s="3" t="n">
        <v>-97828.6706019</v>
      </c>
      <c r="J80" s="3" t="n">
        <v>-11055.9384496</v>
      </c>
      <c r="K80" s="3" t="n">
        <v>-7251.79573115</v>
      </c>
      <c r="L80" s="3" t="n">
        <v>-79044.5156863</v>
      </c>
      <c r="M80" s="3" t="n">
        <v>-51939.510681</v>
      </c>
      <c r="N80" s="3" t="n">
        <v>10.6073546828431</v>
      </c>
      <c r="O80" s="3" t="n">
        <v>19.5</v>
      </c>
      <c r="P80" s="3" t="n">
        <v>20.5</v>
      </c>
      <c r="Q80" s="3" t="s">
        <v>82</v>
      </c>
      <c r="R80" s="3" t="n">
        <v>-501.066272587</v>
      </c>
      <c r="S80" s="3" t="n">
        <v>-60844.9007645</v>
      </c>
      <c r="T80" s="3" t="n">
        <v>-60844.9007645</v>
      </c>
      <c r="U80" s="3" t="n">
        <v>-37341.498892</v>
      </c>
      <c r="V80" s="3" t="n">
        <v>16907.4653438</v>
      </c>
      <c r="W80" s="3" t="n">
        <v>56575.7229484</v>
      </c>
      <c r="X80" s="3" t="n">
        <v>45597.0037786</v>
      </c>
      <c r="Y80" s="3" t="n">
        <v>39332.4952243</v>
      </c>
      <c r="Z80" s="3" t="n">
        <v>2117.29422522</v>
      </c>
      <c r="AA80" s="3" t="n">
        <v>-16915.9372544</v>
      </c>
      <c r="AB80" s="3" t="n">
        <v>9.97778566603423</v>
      </c>
      <c r="BE80" s="3" t="n">
        <v>19.5</v>
      </c>
      <c r="BF80" s="3" t="n">
        <v>20.5</v>
      </c>
      <c r="BG80" s="3" t="s">
        <v>82</v>
      </c>
      <c r="BH80" s="3" t="n">
        <v>-193364.858323</v>
      </c>
      <c r="BI80" s="3" t="n">
        <v>-75509.4160004</v>
      </c>
      <c r="BJ80" s="3" t="n">
        <v>-75509.4160004</v>
      </c>
      <c r="BK80" s="3" t="n">
        <v>160175.004151</v>
      </c>
      <c r="BL80" s="3" t="n">
        <v>102648.040915</v>
      </c>
      <c r="BM80" s="3" t="n">
        <v>56507.3155287</v>
      </c>
      <c r="BN80" s="3" t="n">
        <v>42800.1720953</v>
      </c>
      <c r="BO80" s="3" t="n">
        <v>-24870.145171</v>
      </c>
      <c r="BP80" s="3" t="n">
        <v>-22291.5271891</v>
      </c>
      <c r="BQ80" s="3" t="n">
        <v>-3848.42472283</v>
      </c>
      <c r="BR80" s="3" t="n">
        <v>10.4399250426196</v>
      </c>
      <c r="CJ80" s="1" t="n">
        <v>405011.371762</v>
      </c>
      <c r="CK80" s="1" t="n">
        <v>59765.5768325</v>
      </c>
      <c r="CL80" s="1" t="n">
        <v>59765.5768325</v>
      </c>
      <c r="CM80" s="1" t="n">
        <v>2943.58000732</v>
      </c>
      <c r="CN80" s="1" t="n">
        <v>-56535.0992524</v>
      </c>
      <c r="CO80" s="1" t="n">
        <v>10366.3993581</v>
      </c>
      <c r="CP80" s="1" t="n">
        <v>52722.3441562</v>
      </c>
      <c r="CQ80" s="1" t="n">
        <v>50387.1037197</v>
      </c>
      <c r="CR80" s="1" t="n">
        <v>4156.85963981</v>
      </c>
      <c r="CS80" s="1" t="n">
        <v>-40822.088436</v>
      </c>
      <c r="CT80" s="1" t="n">
        <v>10.04523322107</v>
      </c>
      <c r="CU80" s="3" t="n">
        <v>19.5</v>
      </c>
      <c r="CV80" s="3" t="n">
        <v>20.5</v>
      </c>
      <c r="CW80" s="3" t="s">
        <v>81</v>
      </c>
      <c r="CX80" s="3" t="n">
        <v>-81184.5436724</v>
      </c>
      <c r="CY80" s="3" t="n">
        <v>-54182.1293822</v>
      </c>
      <c r="CZ80" s="3" t="n">
        <v>-54182.1293822</v>
      </c>
      <c r="DA80" s="3" t="n">
        <v>44929.3832889</v>
      </c>
      <c r="DB80" s="3" t="n">
        <v>22230.0113818</v>
      </c>
      <c r="DC80" s="3" t="n">
        <v>-7419.9314723</v>
      </c>
      <c r="DD80" s="3" t="n">
        <v>-39192.2458353</v>
      </c>
      <c r="DE80" s="3" t="n">
        <v>-25624.0112754</v>
      </c>
      <c r="DF80" s="3" t="n">
        <v>-27334.3743997</v>
      </c>
      <c r="DG80" s="3" t="n">
        <v>31047.5117175</v>
      </c>
      <c r="DH80" s="3" t="n">
        <v>10.0985227402943</v>
      </c>
      <c r="DI80" s="3" t="n">
        <v>19.5</v>
      </c>
      <c r="DJ80" s="3" t="n">
        <v>20.5</v>
      </c>
      <c r="DK80" s="3" t="s">
        <v>81</v>
      </c>
      <c r="DL80" s="3" t="n">
        <v>17784.04127</v>
      </c>
      <c r="DM80" s="3" t="n">
        <v>53460.1103746</v>
      </c>
      <c r="DN80" s="3" t="n">
        <v>53460.1103746</v>
      </c>
      <c r="DO80" s="3" t="n">
        <v>22991.3286001</v>
      </c>
      <c r="DP80" s="3" t="n">
        <v>-1739.23181639</v>
      </c>
      <c r="DQ80" s="3" t="n">
        <v>-82138.6767194</v>
      </c>
      <c r="DR80" s="3" t="n">
        <v>-61448.844682</v>
      </c>
      <c r="DS80" s="3" t="n">
        <v>16204.4803894</v>
      </c>
      <c r="DT80" s="3" t="n">
        <v>3800.65545522</v>
      </c>
      <c r="DU80" s="3" t="n">
        <v>3816.04363681</v>
      </c>
      <c r="DV80" s="3" t="n">
        <v>9.34690467230528</v>
      </c>
      <c r="EK80" s="3" t="n">
        <v>19.5</v>
      </c>
      <c r="EL80" s="3" t="n">
        <v>20.5</v>
      </c>
      <c r="EM80" s="3" t="s">
        <v>81</v>
      </c>
      <c r="EN80" s="3" t="n">
        <v>50488.5258801</v>
      </c>
      <c r="EO80" s="3" t="n">
        <v>-25028.8197123</v>
      </c>
      <c r="EP80" s="3" t="n">
        <v>-25028.8197123</v>
      </c>
      <c r="EQ80" s="3" t="n">
        <v>-12190.3350002</v>
      </c>
      <c r="ER80" s="3" t="n">
        <v>26235.7997391</v>
      </c>
      <c r="ES80" s="3" t="n">
        <v>-282.189502875</v>
      </c>
      <c r="ET80" s="3" t="n">
        <v>55382.6945249</v>
      </c>
      <c r="EU80" s="3" t="n">
        <v>29570.3697921</v>
      </c>
      <c r="EV80" s="3" t="n">
        <v>212.614045596</v>
      </c>
      <c r="EW80" s="3" t="n">
        <v>-38328.1878675</v>
      </c>
      <c r="EX80" s="3" t="n">
        <v>9.86205426250308</v>
      </c>
      <c r="FB80" s="1" t="n">
        <v>36764.4111796</v>
      </c>
      <c r="FC80" s="1" t="n">
        <v>1205.13248465</v>
      </c>
      <c r="FD80" s="1" t="n">
        <v>1205.13248465</v>
      </c>
      <c r="FE80" s="1" t="n">
        <v>54012.1812464</v>
      </c>
      <c r="FF80" s="1" t="n">
        <v>22463.5213727</v>
      </c>
      <c r="FG80" s="1" t="n">
        <v>10163.4320191</v>
      </c>
      <c r="FH80" s="1" t="n">
        <v>4770.33950402</v>
      </c>
      <c r="FI80" s="1" t="n">
        <v>2313.04000737</v>
      </c>
      <c r="FJ80" s="1" t="n">
        <v>-3183.46813057</v>
      </c>
      <c r="FK80" s="1" t="n">
        <v>-15448.1076011</v>
      </c>
      <c r="FL80" s="1" t="n">
        <v>9.2770001069817</v>
      </c>
      <c r="HQ80" s="3" t="n">
        <v>19.5</v>
      </c>
      <c r="HR80" s="3" t="n">
        <v>20.5</v>
      </c>
      <c r="HS80" s="3" t="s">
        <v>81</v>
      </c>
      <c r="HT80" s="3" t="n">
        <v>98093.9200768</v>
      </c>
      <c r="HU80" s="3" t="n">
        <v>-2417.73276957</v>
      </c>
      <c r="HV80" s="3" t="n">
        <v>-2417.73276957</v>
      </c>
      <c r="HW80" s="3" t="n">
        <v>23426.8381884</v>
      </c>
      <c r="HX80" s="3" t="n">
        <v>37486.3615234</v>
      </c>
      <c r="HY80" s="3" t="n">
        <v>-25541.5251833</v>
      </c>
      <c r="HZ80" s="3" t="n">
        <v>-52256.8692563</v>
      </c>
      <c r="IA80" s="3" t="n">
        <v>-8732.22628234</v>
      </c>
      <c r="IB80" s="3" t="n">
        <v>7568.96547772</v>
      </c>
      <c r="IC80" s="3" t="n">
        <v>15904.378395</v>
      </c>
      <c r="ID80" s="3" t="n">
        <v>10.1569900986401</v>
      </c>
      <c r="IE80" s="3" t="n">
        <v>19.5</v>
      </c>
      <c r="IF80" s="3" t="n">
        <v>20.5</v>
      </c>
      <c r="IG80" s="3" t="s">
        <v>82</v>
      </c>
      <c r="IH80" s="3" t="n">
        <v>-39062.2942408</v>
      </c>
      <c r="II80" s="3" t="n">
        <v>1761.55496489</v>
      </c>
      <c r="IJ80" s="3" t="n">
        <v>1761.55496489</v>
      </c>
      <c r="IK80" s="3" t="n">
        <v>-24079.5112575</v>
      </c>
      <c r="IL80" s="3" t="n">
        <v>9996.73519295</v>
      </c>
      <c r="IM80" s="3" t="n">
        <v>27618.5335284</v>
      </c>
      <c r="IN80" s="3" t="n">
        <v>5616.14147004</v>
      </c>
      <c r="IO80" s="3" t="n">
        <v>-1559.5961134</v>
      </c>
      <c r="IP80" s="3" t="n">
        <v>-489.367466391</v>
      </c>
      <c r="IQ80" s="3" t="n">
        <v>-1188.30779974</v>
      </c>
      <c r="IR80" s="3" t="n">
        <v>9.40985241496141</v>
      </c>
      <c r="LY80" s="3" t="n">
        <v>19.5</v>
      </c>
      <c r="LZ80" s="3" t="n">
        <v>20.5</v>
      </c>
      <c r="MA80" s="3" t="s">
        <v>81</v>
      </c>
      <c r="MB80" s="3" t="n">
        <v>8786.78306383</v>
      </c>
      <c r="MC80" s="3" t="n">
        <v>-115930.39391</v>
      </c>
      <c r="MD80" s="3" t="n">
        <v>-115930.39391</v>
      </c>
      <c r="ME80" s="3" t="n">
        <v>-130532.655707</v>
      </c>
      <c r="MF80" s="3" t="n">
        <v>-76532.6783553</v>
      </c>
      <c r="MG80" s="3" t="n">
        <v>57020.0989912</v>
      </c>
      <c r="MH80" s="3" t="n">
        <v>62604.4844934</v>
      </c>
      <c r="MI80" s="3" t="n">
        <v>30375.0382805</v>
      </c>
      <c r="MJ80" s="3" t="n">
        <v>159.236319585</v>
      </c>
      <c r="MK80" s="3" t="n">
        <v>-60258.5979431</v>
      </c>
      <c r="ML80" s="3" t="n">
        <v>10.8842553983251</v>
      </c>
      <c r="MM80" s="3" t="n">
        <v>19.5</v>
      </c>
      <c r="MN80" s="3" t="n">
        <v>20.5</v>
      </c>
      <c r="MO80" s="3" t="s">
        <v>82</v>
      </c>
      <c r="MP80" s="3" t="n">
        <v>45006.6177297</v>
      </c>
      <c r="MQ80" s="3" t="n">
        <v>21121.6946065</v>
      </c>
      <c r="MR80" s="3" t="n">
        <v>21121.6946065</v>
      </c>
      <c r="MS80" s="3" t="n">
        <v>-8768.71276173</v>
      </c>
      <c r="MT80" s="3" t="n">
        <v>-12363.2847772</v>
      </c>
      <c r="MU80" s="3" t="n">
        <v>-17174.3251368</v>
      </c>
      <c r="MV80" s="3" t="n">
        <v>-14883.7593442</v>
      </c>
      <c r="MW80" s="3" t="n">
        <v>-13232.4559746</v>
      </c>
      <c r="MX80" s="3" t="n">
        <v>-11199.7014709</v>
      </c>
      <c r="MY80" s="3" t="n">
        <v>-18499.0264625</v>
      </c>
      <c r="MZ80" s="3" t="n">
        <v>9.96751402223571</v>
      </c>
      <c r="NO80" s="3" t="n">
        <v>19.5</v>
      </c>
      <c r="NP80" s="3" t="n">
        <v>20.5</v>
      </c>
      <c r="NQ80" s="3" t="s">
        <v>82</v>
      </c>
      <c r="NR80" s="3" t="n">
        <v>15880.6867072</v>
      </c>
      <c r="NS80" s="3" t="n">
        <v>-1119.90706039</v>
      </c>
      <c r="NT80" s="3" t="n">
        <v>-1119.90706039</v>
      </c>
      <c r="NU80" s="3" t="n">
        <v>5280.44727213</v>
      </c>
      <c r="NV80" s="3" t="n">
        <v>11824.0136319</v>
      </c>
      <c r="NW80" s="3" t="n">
        <v>5153.93826486</v>
      </c>
      <c r="NX80" s="3" t="n">
        <v>756.465325077</v>
      </c>
      <c r="NY80" s="3" t="n">
        <v>-388.89908016</v>
      </c>
      <c r="NZ80" s="3" t="n">
        <v>1632.55606973</v>
      </c>
      <c r="OA80" s="3" t="n">
        <v>2025.26750175</v>
      </c>
      <c r="OB80" s="3" t="n">
        <v>8.11379116522807</v>
      </c>
      <c r="RI80" s="3" t="n">
        <v>19.5</v>
      </c>
      <c r="RJ80" s="3" t="n">
        <v>20.5</v>
      </c>
      <c r="RK80" s="3" t="s">
        <v>81</v>
      </c>
      <c r="RL80" s="3" t="n">
        <v>69307.4027512</v>
      </c>
      <c r="RM80" s="3" t="n">
        <v>40433.0830983</v>
      </c>
      <c r="RN80" s="3" t="n">
        <v>40433.0830983</v>
      </c>
      <c r="RO80" s="3" t="n">
        <v>119949.086675</v>
      </c>
      <c r="RP80" s="3" t="n">
        <v>78931.5280188</v>
      </c>
      <c r="RQ80" s="3" t="n">
        <v>32736.2221186</v>
      </c>
      <c r="RR80" s="3" t="n">
        <v>43304.8808988</v>
      </c>
      <c r="RS80" s="3" t="n">
        <v>-68204.8507426</v>
      </c>
      <c r="RT80" s="3" t="n">
        <v>-130733.217418</v>
      </c>
      <c r="RU80" s="3" t="n">
        <v>-138363.537346</v>
      </c>
      <c r="RV80" s="3" t="n">
        <v>11.0566585265415</v>
      </c>
      <c r="RW80" s="3" t="n">
        <v>19.5</v>
      </c>
      <c r="RX80" s="3" t="n">
        <v>20.5</v>
      </c>
      <c r="RY80" s="3" t="s">
        <v>82</v>
      </c>
      <c r="RZ80" s="3" t="n">
        <v>-25972.2481631</v>
      </c>
      <c r="SA80" s="3" t="n">
        <v>12742.0797236</v>
      </c>
      <c r="SB80" s="3" t="n">
        <v>12742.0797236</v>
      </c>
      <c r="SC80" s="3" t="n">
        <v>15069.7918815</v>
      </c>
      <c r="SD80" s="3" t="n">
        <v>13984.010885</v>
      </c>
      <c r="SE80" s="3" t="n">
        <v>5024.96137962</v>
      </c>
      <c r="SF80" s="3" t="n">
        <v>-245.411676637</v>
      </c>
      <c r="SG80" s="3" t="n">
        <v>514.258641055</v>
      </c>
      <c r="SH80" s="3" t="n">
        <v>263.431934621</v>
      </c>
      <c r="SI80" s="3" t="n">
        <v>3915.37853411</v>
      </c>
      <c r="SJ80" s="3" t="n">
        <v>9.68305664306869</v>
      </c>
      <c r="SK80" s="3" t="n">
        <v>19.5</v>
      </c>
      <c r="SL80" s="3" t="n">
        <v>20.5</v>
      </c>
      <c r="SM80" s="3" t="s">
        <v>81</v>
      </c>
      <c r="SN80" s="3" t="n">
        <v>43314.9851566</v>
      </c>
      <c r="SO80" s="3" t="n">
        <v>-96630.6149996</v>
      </c>
      <c r="SP80" s="3" t="n">
        <v>-96630.6149996</v>
      </c>
      <c r="SQ80" s="3" t="n">
        <v>-360838.459782</v>
      </c>
      <c r="SR80" s="3" t="n">
        <v>-152641.733718</v>
      </c>
      <c r="SS80" s="3" t="n">
        <v>143384.435654</v>
      </c>
      <c r="ST80" s="3" t="n">
        <v>357852.425602</v>
      </c>
      <c r="SU80" s="3" t="n">
        <v>297480.320273</v>
      </c>
      <c r="SV80" s="3" t="n">
        <v>79727.8742104</v>
      </c>
      <c r="SW80" s="3" t="n">
        <v>-78436.2656757</v>
      </c>
      <c r="SX80" s="3" t="n">
        <v>11.3696766063196</v>
      </c>
      <c r="SY80" s="3" t="n">
        <v>19.5</v>
      </c>
      <c r="SZ80" s="3" t="n">
        <v>20.5</v>
      </c>
      <c r="TA80" s="3" t="s">
        <v>82</v>
      </c>
      <c r="TB80" s="3" t="n">
        <v>-85042.0756018</v>
      </c>
      <c r="TC80" s="3" t="n">
        <v>-118174.547787</v>
      </c>
      <c r="TD80" s="3" t="n">
        <v>-118174.547787</v>
      </c>
      <c r="TE80" s="3" t="n">
        <v>-42340.4778248</v>
      </c>
      <c r="TF80" s="3" t="n">
        <v>20435.5541671</v>
      </c>
      <c r="TG80" s="3" t="n">
        <v>59944.9964333</v>
      </c>
      <c r="TH80" s="3" t="n">
        <v>80032.774633</v>
      </c>
      <c r="TI80" s="3" t="n">
        <v>45608.9595409</v>
      </c>
      <c r="TJ80" s="3" t="n">
        <v>6269.77465878</v>
      </c>
      <c r="TK80" s="3" t="n">
        <v>-23205.2105029</v>
      </c>
      <c r="TL80" s="3" t="n">
        <v>10.3963530217789</v>
      </c>
      <c r="TM80" s="3" t="n">
        <v>19.5</v>
      </c>
      <c r="TN80" s="3" t="n">
        <v>20.5</v>
      </c>
      <c r="TO80" s="3" t="s">
        <v>81</v>
      </c>
      <c r="TP80" s="3" t="n">
        <v>119264.588407</v>
      </c>
      <c r="TQ80" s="3" t="n">
        <v>68672.7853915</v>
      </c>
      <c r="TR80" s="3" t="n">
        <v>68672.7853915</v>
      </c>
      <c r="TS80" s="3" t="n">
        <v>-153738.601599</v>
      </c>
      <c r="TT80" s="3" t="n">
        <v>-157458.652404</v>
      </c>
      <c r="TU80" s="3" t="n">
        <v>-126520.159526</v>
      </c>
      <c r="TV80" s="3" t="n">
        <v>36960.5786268</v>
      </c>
      <c r="TW80" s="3" t="n">
        <v>107370.231767</v>
      </c>
      <c r="TX80" s="3" t="n">
        <v>112111.033298</v>
      </c>
      <c r="TY80" s="3" t="n">
        <v>42428.1462783</v>
      </c>
      <c r="TZ80" s="3" t="n">
        <v>10.4384476051405</v>
      </c>
      <c r="UA80" s="3" t="n">
        <v>19.5</v>
      </c>
      <c r="UB80" s="3" t="n">
        <v>20.5</v>
      </c>
      <c r="UC80" s="3" t="s">
        <v>82</v>
      </c>
      <c r="UD80" s="3" t="n">
        <v>-2064.40570261</v>
      </c>
      <c r="UE80" s="3" t="n">
        <v>30499.0305399</v>
      </c>
      <c r="UF80" s="3" t="n">
        <v>30499.0305399</v>
      </c>
      <c r="UG80" s="3" t="n">
        <v>32925.5551361</v>
      </c>
      <c r="UH80" s="3" t="n">
        <v>19.1045737207</v>
      </c>
      <c r="UI80" s="3" t="n">
        <v>-10176.0012288</v>
      </c>
      <c r="UJ80" s="3" t="n">
        <v>-20594.4418421</v>
      </c>
      <c r="UK80" s="3" t="n">
        <v>-25325.3425235</v>
      </c>
      <c r="UL80" s="3" t="n">
        <v>-348.265788545</v>
      </c>
      <c r="UM80" s="3" t="n">
        <v>8250.20604545</v>
      </c>
      <c r="UN80" s="3" t="n">
        <v>9.58395380508841</v>
      </c>
      <c r="UO80" s="3" t="n">
        <v>19.5</v>
      </c>
      <c r="UP80" s="3" t="n">
        <v>20.5</v>
      </c>
      <c r="UQ80" s="3" t="s">
        <v>81</v>
      </c>
      <c r="UR80" s="3" t="n">
        <v>4887.25490334</v>
      </c>
      <c r="US80" s="3" t="n">
        <v>6854.93890659</v>
      </c>
      <c r="UT80" s="3" t="n">
        <v>6854.93890659</v>
      </c>
      <c r="UU80" s="3" t="n">
        <v>-5695.98048994</v>
      </c>
      <c r="UV80" s="3" t="n">
        <v>-7298.36333642</v>
      </c>
      <c r="UW80" s="3" t="n">
        <v>-5478.30441628</v>
      </c>
      <c r="UX80" s="3" t="n">
        <v>-1719.5707129</v>
      </c>
      <c r="UY80" s="3" t="n">
        <v>2357.71197702</v>
      </c>
      <c r="UZ80" s="3" t="n">
        <v>1883.99577543</v>
      </c>
      <c r="VA80" s="3" t="n">
        <v>132.156354434</v>
      </c>
      <c r="VB80" s="3" t="n">
        <v>8.59702659184296</v>
      </c>
      <c r="VC80" s="3" t="n">
        <v>19.5</v>
      </c>
      <c r="VD80" s="3" t="n">
        <v>20.5</v>
      </c>
      <c r="VE80" s="3" t="s">
        <v>82</v>
      </c>
      <c r="VF80" s="3" t="n">
        <v>2141.59345228</v>
      </c>
      <c r="VG80" s="3" t="n">
        <v>5721.93082522</v>
      </c>
      <c r="VH80" s="3" t="n">
        <v>5721.93082522</v>
      </c>
      <c r="VI80" s="3" t="n">
        <v>2796.41531636</v>
      </c>
      <c r="VJ80" s="3" t="n">
        <v>725.528312618</v>
      </c>
      <c r="VK80" s="3" t="n">
        <v>-1228.67172626</v>
      </c>
      <c r="VL80" s="3" t="n">
        <v>-2563.1229863</v>
      </c>
      <c r="VM80" s="3" t="n">
        <v>-2418.25123164</v>
      </c>
      <c r="VN80" s="3" t="n">
        <v>-915.819084331</v>
      </c>
      <c r="VO80" s="3" t="n">
        <v>-89.5718747405</v>
      </c>
      <c r="VP80" s="3" t="n">
        <v>7.79024536619453</v>
      </c>
      <c r="VQ80" s="3" t="n">
        <v>19.5</v>
      </c>
      <c r="VR80" s="3" t="n">
        <v>20.5</v>
      </c>
      <c r="VS80" s="3" t="s">
        <v>81</v>
      </c>
      <c r="VT80" s="3" t="n">
        <v>-1870.15757824</v>
      </c>
      <c r="VU80" s="3" t="n">
        <v>-13237.7913385</v>
      </c>
      <c r="VV80" s="3" t="n">
        <v>-13237.7913385</v>
      </c>
      <c r="VW80" s="3" t="n">
        <v>-17184.6857286</v>
      </c>
      <c r="VX80" s="3" t="n">
        <v>23801.587244</v>
      </c>
      <c r="VY80" s="3" t="n">
        <v>14685.4925771</v>
      </c>
      <c r="VZ80" s="3" t="n">
        <v>-23450.1297145</v>
      </c>
      <c r="WA80" s="3" t="n">
        <v>-23892.9327114</v>
      </c>
      <c r="WB80" s="3" t="n">
        <v>20160.6562334</v>
      </c>
      <c r="WC80" s="3" t="n">
        <v>34269.9919656</v>
      </c>
      <c r="WD80" s="3" t="n">
        <v>9.53712369544013</v>
      </c>
      <c r="XG80" s="3" t="n">
        <v>19.5</v>
      </c>
      <c r="XH80" s="3" t="n">
        <v>20.5</v>
      </c>
      <c r="XI80" s="3" t="s">
        <v>82</v>
      </c>
      <c r="XJ80" s="3" t="n">
        <v>-36360.4614</v>
      </c>
      <c r="XK80" s="3" t="n">
        <v>-63459.5037805</v>
      </c>
      <c r="XL80" s="3" t="n">
        <v>-63459.5037805</v>
      </c>
      <c r="XM80" s="3" t="n">
        <v>-25784.2096208</v>
      </c>
      <c r="XN80" s="3" t="n">
        <v>783.807490726</v>
      </c>
      <c r="XO80" s="3" t="n">
        <v>24105.8904855</v>
      </c>
      <c r="XP80" s="3" t="n">
        <v>22090.4432912</v>
      </c>
      <c r="XQ80" s="3" t="n">
        <v>-1551.06558221</v>
      </c>
      <c r="XR80" s="3" t="n">
        <v>-9381.88471467</v>
      </c>
      <c r="XS80" s="3" t="n">
        <v>-10417.5731828</v>
      </c>
      <c r="XT80" s="3" t="n">
        <v>9.72744529662555</v>
      </c>
      <c r="XU80" s="3" t="n">
        <v>19.5</v>
      </c>
      <c r="XV80" s="3" t="n">
        <v>20.5</v>
      </c>
      <c r="XW80" s="3" t="s">
        <v>83</v>
      </c>
      <c r="XX80" s="3" t="n">
        <v>-268372.852302</v>
      </c>
      <c r="XY80" s="3" t="n">
        <v>44524.1967091</v>
      </c>
      <c r="XZ80" s="3" t="n">
        <v>44524.1967091</v>
      </c>
      <c r="YA80" s="3" t="n">
        <v>22146.9527519</v>
      </c>
      <c r="YB80" s="3" t="n">
        <v>-41379.9517479</v>
      </c>
      <c r="YC80" s="3" t="n">
        <v>-2732.67961845</v>
      </c>
      <c r="YD80" s="3" t="n">
        <v>79690.1134708</v>
      </c>
      <c r="YE80" s="3" t="n">
        <v>-8566.21969223</v>
      </c>
      <c r="YF80" s="3" t="n">
        <v>-88980.1451192</v>
      </c>
      <c r="YG80" s="3" t="n">
        <v>648.625454986</v>
      </c>
      <c r="YH80" s="3" t="n">
        <v>10.2349716958363</v>
      </c>
      <c r="YI80" s="3" t="n">
        <v>19.5</v>
      </c>
      <c r="YJ80" s="3" t="n">
        <v>20.5</v>
      </c>
      <c r="YK80" s="3" t="s">
        <v>82</v>
      </c>
      <c r="YL80" s="3" t="n">
        <v>-26021.6196053</v>
      </c>
      <c r="YM80" s="3" t="n">
        <v>-157.998945763</v>
      </c>
      <c r="YN80" s="3" t="n">
        <v>-157.998945763</v>
      </c>
      <c r="YO80" s="3" t="n">
        <v>1347.89714187</v>
      </c>
      <c r="YP80" s="3" t="n">
        <v>5378.71514451</v>
      </c>
      <c r="YQ80" s="3" t="n">
        <v>2280.58549964</v>
      </c>
      <c r="YR80" s="3" t="n">
        <v>3099.43162884</v>
      </c>
      <c r="YS80" s="3" t="n">
        <v>1501.74651612</v>
      </c>
      <c r="YT80" s="3" t="n">
        <v>-2061.46564879</v>
      </c>
      <c r="YU80" s="3" t="n">
        <v>-3480.51904318</v>
      </c>
      <c r="YV80" s="3" t="n">
        <v>8.93803819624559</v>
      </c>
      <c r="ZY80" s="3" t="n">
        <v>19.5</v>
      </c>
      <c r="ZZ80" s="3" t="n">
        <v>20.5</v>
      </c>
      <c r="AAA80" s="3" t="s">
        <v>82</v>
      </c>
      <c r="AAB80" s="3" t="n">
        <v>59768.789282</v>
      </c>
      <c r="AAC80" s="3" t="n">
        <v>1301.75701724</v>
      </c>
      <c r="AAD80" s="3" t="n">
        <v>1301.75701724</v>
      </c>
      <c r="AAE80" s="3" t="n">
        <v>-57703.7582344</v>
      </c>
      <c r="AAF80" s="3" t="n">
        <v>-31134.6718996</v>
      </c>
      <c r="AAG80" s="3" t="n">
        <v>-40040.6878642</v>
      </c>
      <c r="AAH80" s="3" t="n">
        <v>-22949.9314449</v>
      </c>
      <c r="AAI80" s="3" t="n">
        <v>-23364.8472447</v>
      </c>
      <c r="AAJ80" s="3" t="n">
        <v>-7567.66065398</v>
      </c>
      <c r="AAK80" s="3" t="n">
        <v>26315.5296055</v>
      </c>
      <c r="AAL80" s="3" t="n">
        <v>9.71679514734957</v>
      </c>
      <c r="AAM80" s="3" t="n">
        <v>19.5</v>
      </c>
      <c r="AAN80" s="3" t="n">
        <v>20.5</v>
      </c>
      <c r="AAO80" s="3" t="s">
        <v>82</v>
      </c>
      <c r="AAP80" s="3" t="n">
        <v>-8083.98001054</v>
      </c>
      <c r="AAQ80" s="3" t="n">
        <v>-21213.9793755</v>
      </c>
      <c r="AAR80" s="3" t="n">
        <v>-21213.9793755</v>
      </c>
      <c r="AAS80" s="3" t="n">
        <v>6003.34880126</v>
      </c>
      <c r="AAT80" s="3" t="n">
        <v>5799.57264618</v>
      </c>
      <c r="AAU80" s="3" t="n">
        <v>10092.8778567</v>
      </c>
      <c r="AAV80" s="3" t="n">
        <v>7705.67278884</v>
      </c>
      <c r="AAW80" s="3" t="n">
        <v>-12835.5949456</v>
      </c>
      <c r="AAX80" s="3" t="n">
        <v>-16056.3511395</v>
      </c>
      <c r="AAY80" s="3" t="n">
        <v>-6767.89173422</v>
      </c>
      <c r="AAZ80" s="3" t="n">
        <v>9.51951390447145</v>
      </c>
      <c r="ABA80" s="3" t="n">
        <v>19.5</v>
      </c>
      <c r="ABB80" s="3" t="n">
        <v>20.5</v>
      </c>
      <c r="ABC80" s="3" t="s">
        <v>82</v>
      </c>
      <c r="ABD80" s="3" t="n">
        <v>-103445.097948</v>
      </c>
      <c r="ABE80" s="3" t="n">
        <v>-71691.1115157</v>
      </c>
      <c r="ABF80" s="3" t="n">
        <v>-71691.1115157</v>
      </c>
      <c r="ABG80" s="3" t="n">
        <v>194061.269725</v>
      </c>
      <c r="ABH80" s="3" t="n">
        <v>145442.917291</v>
      </c>
      <c r="ABI80" s="3" t="n">
        <v>85239.6575827</v>
      </c>
      <c r="ABJ80" s="3" t="n">
        <v>69134.1655761</v>
      </c>
      <c r="ABK80" s="3" t="n">
        <v>45753.7897556</v>
      </c>
      <c r="ABL80" s="3" t="n">
        <v>-9572.40062705</v>
      </c>
      <c r="ABM80" s="3" t="n">
        <v>-16446.3693125</v>
      </c>
      <c r="ABN80" s="3" t="n">
        <v>9.27054386704775</v>
      </c>
      <c r="ABO80" s="3" t="n">
        <v>19.5</v>
      </c>
      <c r="ABP80" s="3" t="n">
        <v>20.5</v>
      </c>
      <c r="ABQ80" s="3" t="s">
        <v>82</v>
      </c>
      <c r="ABR80" s="3" t="n">
        <v>634.756202159</v>
      </c>
      <c r="ABS80" s="3" t="n">
        <v>-11020.6299249</v>
      </c>
      <c r="ABT80" s="3" t="n">
        <v>-11020.6299249</v>
      </c>
      <c r="ABU80" s="3" t="n">
        <v>57158.9772597</v>
      </c>
      <c r="ABV80" s="3" t="n">
        <v>39152.3518314</v>
      </c>
      <c r="ABW80" s="3" t="n">
        <v>35479.7499211</v>
      </c>
      <c r="ABX80" s="3" t="n">
        <v>22860.7154195</v>
      </c>
      <c r="ABY80" s="3" t="n">
        <v>2012.81222502</v>
      </c>
      <c r="ABZ80" s="3" t="n">
        <v>14239.8420226</v>
      </c>
      <c r="ACA80" s="3" t="n">
        <v>-5154.66907178</v>
      </c>
      <c r="ACB80" s="3" t="n">
        <v>9.39295717930035</v>
      </c>
      <c r="ACC80" s="3" t="n">
        <v>19.5</v>
      </c>
      <c r="ACD80" s="3" t="n">
        <v>20.5</v>
      </c>
      <c r="ACE80" s="3" t="s">
        <v>81</v>
      </c>
      <c r="ACF80" s="3" t="n">
        <v>56832.2938266</v>
      </c>
      <c r="ACG80" s="3" t="n">
        <v>50391.673096</v>
      </c>
      <c r="ACH80" s="3" t="n">
        <v>50391.673096</v>
      </c>
      <c r="ACI80" s="3" t="n">
        <v>26903.5709446</v>
      </c>
      <c r="ACJ80" s="3" t="n">
        <v>28405.4919636</v>
      </c>
      <c r="ACK80" s="3" t="n">
        <v>37942.317403</v>
      </c>
      <c r="ACL80" s="3" t="n">
        <v>31172.1161792</v>
      </c>
      <c r="ACM80" s="3" t="n">
        <v>25925.8086001</v>
      </c>
      <c r="ACN80" s="3" t="n">
        <v>28808.5471122</v>
      </c>
      <c r="ACO80" s="3" t="n">
        <v>30012.3717756</v>
      </c>
      <c r="ACP80" s="3" t="n">
        <v>9.57995246993137</v>
      </c>
      <c r="ACQ80" s="3" t="n">
        <v>19.5</v>
      </c>
      <c r="ACR80" s="3" t="n">
        <v>20.5</v>
      </c>
      <c r="ACS80" s="3" t="s">
        <v>83</v>
      </c>
      <c r="ACT80" s="3" t="n">
        <v>23854.4835986</v>
      </c>
      <c r="ACU80" s="3" t="n">
        <v>22160.0391777</v>
      </c>
      <c r="ACV80" s="3" t="n">
        <v>22160.0391777</v>
      </c>
      <c r="ACW80" s="3" t="n">
        <v>12725.8992448</v>
      </c>
      <c r="ACX80" s="3" t="n">
        <v>-7552.05068698</v>
      </c>
      <c r="ACY80" s="3" t="n">
        <v>-12010.7622451</v>
      </c>
      <c r="ACZ80" s="3" t="n">
        <v>-10790.9531552</v>
      </c>
      <c r="ADA80" s="3" t="n">
        <v>-6548.4209931</v>
      </c>
      <c r="ADB80" s="3" t="n">
        <v>-9525.68123036</v>
      </c>
      <c r="ADC80" s="3" t="n">
        <v>-9394.80050565</v>
      </c>
      <c r="ADD80" s="3" t="n">
        <v>9.5745856062885</v>
      </c>
      <c r="AEG80" s="3" t="n">
        <v>19.5</v>
      </c>
      <c r="AEH80" s="3" t="n">
        <v>20.5</v>
      </c>
      <c r="AEI80" s="3" t="s">
        <v>81</v>
      </c>
      <c r="AEJ80" s="3" t="n">
        <v>-260827.213831</v>
      </c>
      <c r="AEK80" s="3" t="n">
        <v>-9539.60597347</v>
      </c>
      <c r="AEL80" s="3" t="n">
        <v>-9539.60597347</v>
      </c>
      <c r="AEM80" s="3" t="n">
        <v>51133.2451404</v>
      </c>
      <c r="AEN80" s="3" t="n">
        <v>-25669.0754096</v>
      </c>
      <c r="AEO80" s="3" t="n">
        <v>-25785.6050953</v>
      </c>
      <c r="AEP80" s="3" t="n">
        <v>-38760.356043</v>
      </c>
      <c r="AEQ80" s="3" t="n">
        <v>-38546.5963024</v>
      </c>
      <c r="AER80" s="3" t="n">
        <v>59980.8114671</v>
      </c>
      <c r="AES80" s="3" t="n">
        <v>3504.85257815</v>
      </c>
      <c r="AET80" s="3" t="n">
        <v>10.4342401132869</v>
      </c>
      <c r="AEU80" s="3" t="n">
        <v>19.5</v>
      </c>
      <c r="AEV80" s="3" t="n">
        <v>20.5</v>
      </c>
      <c r="AEW80" s="3" t="s">
        <v>82</v>
      </c>
      <c r="AEX80" s="3" t="n">
        <v>9729.863648</v>
      </c>
      <c r="AEY80" s="3" t="n">
        <v>11577.1836407</v>
      </c>
      <c r="AEZ80" s="3" t="n">
        <v>11577.1836407</v>
      </c>
      <c r="AFA80" s="3" t="n">
        <v>13514.1608375</v>
      </c>
      <c r="AFB80" s="3" t="n">
        <v>2667.85809645</v>
      </c>
      <c r="AFC80" s="3" t="n">
        <v>-13575.667305</v>
      </c>
      <c r="AFD80" s="3" t="n">
        <v>-5441.18368226</v>
      </c>
      <c r="AFE80" s="3" t="n">
        <v>398.772047482</v>
      </c>
      <c r="AFF80" s="3" t="n">
        <v>7472.87316446</v>
      </c>
      <c r="AFG80" s="3" t="n">
        <v>7711.39175421</v>
      </c>
      <c r="AFH80" s="3" t="n">
        <v>8.48546741568774</v>
      </c>
      <c r="AFI80" s="3" t="n">
        <v>19.5</v>
      </c>
      <c r="AFJ80" s="3" t="n">
        <v>20.5</v>
      </c>
      <c r="AFK80" s="3" t="s">
        <v>81</v>
      </c>
      <c r="AFL80" s="3" t="n">
        <v>-33636.4873914</v>
      </c>
      <c r="AFM80" s="3" t="n">
        <v>-8813.37120728</v>
      </c>
      <c r="AFN80" s="3" t="n">
        <v>-8813.37120728</v>
      </c>
      <c r="AFO80" s="3" t="n">
        <v>-57648.5919897</v>
      </c>
      <c r="AFP80" s="3" t="n">
        <v>4072.9027618</v>
      </c>
      <c r="AFQ80" s="3" t="n">
        <v>31575.5974161</v>
      </c>
      <c r="AFR80" s="3" t="n">
        <v>52726.3689549</v>
      </c>
      <c r="AFS80" s="3" t="n">
        <v>52142.7399561</v>
      </c>
      <c r="AFT80" s="3" t="n">
        <v>28519.6346512</v>
      </c>
      <c r="AFU80" s="3" t="n">
        <v>-22297.4814233</v>
      </c>
      <c r="AFV80" s="3" t="n">
        <v>10.2153143697979</v>
      </c>
      <c r="AFW80" s="3" t="n">
        <v>19.5</v>
      </c>
      <c r="AFX80" s="3" t="n">
        <v>20.5</v>
      </c>
      <c r="AFY80" s="3" t="s">
        <v>82</v>
      </c>
      <c r="AFZ80" s="3" t="n">
        <v>40588.7709355</v>
      </c>
      <c r="AGA80" s="3" t="n">
        <v>71881.4560661</v>
      </c>
      <c r="AGB80" s="3" t="n">
        <v>71881.4560661</v>
      </c>
      <c r="AGC80" s="3" t="n">
        <v>-27948.8680185</v>
      </c>
      <c r="AGD80" s="3" t="n">
        <v>-74466.1991944</v>
      </c>
      <c r="AGE80" s="3" t="n">
        <v>-32968.7694141</v>
      </c>
      <c r="AGF80" s="3" t="n">
        <v>6192.59241969</v>
      </c>
      <c r="AGG80" s="3" t="n">
        <v>47034.4619422</v>
      </c>
      <c r="AGH80" s="3" t="n">
        <v>74403.0668709</v>
      </c>
      <c r="AGI80" s="3" t="n">
        <v>35954.7616692</v>
      </c>
      <c r="AGJ80" s="3" t="n">
        <v>10.2509062605801</v>
      </c>
      <c r="AGK80" s="3" t="n">
        <v>19.5</v>
      </c>
      <c r="AGL80" s="3" t="n">
        <v>20.5</v>
      </c>
      <c r="AGM80" s="3" t="s">
        <v>82</v>
      </c>
      <c r="AGN80" s="3" t="n">
        <v>2681.34394909</v>
      </c>
      <c r="AGO80" s="3" t="n">
        <v>11835.5126796</v>
      </c>
      <c r="AGP80" s="3" t="n">
        <v>11835.5126796</v>
      </c>
      <c r="AGQ80" s="3" t="n">
        <v>18827.1031837</v>
      </c>
      <c r="AGR80" s="3" t="n">
        <v>-12078.5345636</v>
      </c>
      <c r="AGS80" s="3" t="n">
        <v>17333.2066088</v>
      </c>
      <c r="AGT80" s="3" t="n">
        <v>39189.0711647</v>
      </c>
      <c r="AGU80" s="3" t="n">
        <v>25814.9271016</v>
      </c>
      <c r="AGV80" s="3" t="n">
        <v>28459.4544709</v>
      </c>
      <c r="AGW80" s="3" t="n">
        <v>13938.7085245</v>
      </c>
      <c r="AGX80" s="3" t="n">
        <v>9.67095601414504</v>
      </c>
      <c r="AGY80" s="3" t="n">
        <v>19.5</v>
      </c>
      <c r="AGZ80" s="3" t="n">
        <v>20.5</v>
      </c>
      <c r="AHA80" s="3" t="s">
        <v>82</v>
      </c>
      <c r="AHB80" s="3" t="n">
        <v>-4952.55253963</v>
      </c>
      <c r="AHC80" s="3" t="n">
        <v>-130983.338757</v>
      </c>
      <c r="AHD80" s="3" t="n">
        <v>-130983.338757</v>
      </c>
      <c r="AHE80" s="3" t="n">
        <v>-89451.6080393</v>
      </c>
      <c r="AHF80" s="3" t="n">
        <v>-26491.7531707</v>
      </c>
      <c r="AHG80" s="3" t="n">
        <v>30101.2222638</v>
      </c>
      <c r="AHH80" s="3" t="n">
        <v>73315.0659646</v>
      </c>
      <c r="AHI80" s="3" t="n">
        <v>48421.8840385</v>
      </c>
      <c r="AHJ80" s="3" t="n">
        <v>-228.767775879</v>
      </c>
      <c r="AHK80" s="3" t="n">
        <v>-27036.4951433</v>
      </c>
      <c r="AHL80" s="3" t="n">
        <v>9.82405088215553</v>
      </c>
      <c r="AHM80" s="3" t="n">
        <v>19.5</v>
      </c>
      <c r="AHN80" s="3" t="n">
        <v>20.5</v>
      </c>
      <c r="AHO80" s="3" t="s">
        <v>81</v>
      </c>
      <c r="AHP80" s="3" t="n">
        <v>15002.039971</v>
      </c>
      <c r="AHQ80" s="3" t="n">
        <v>35043.6160196</v>
      </c>
      <c r="AHR80" s="3" t="n">
        <v>35043.6160196</v>
      </c>
      <c r="AHS80" s="3" t="n">
        <v>19171.6785244</v>
      </c>
      <c r="AHT80" s="3" t="n">
        <v>4465.90143198</v>
      </c>
      <c r="AHU80" s="3" t="n">
        <v>-14981.3414918</v>
      </c>
      <c r="AHV80" s="3" t="n">
        <v>-24433.194747</v>
      </c>
      <c r="AHW80" s="3" t="n">
        <v>-4889.15319717</v>
      </c>
      <c r="AHX80" s="3" t="n">
        <v>17090.3432507</v>
      </c>
      <c r="AHY80" s="3" t="n">
        <v>25874.8861499</v>
      </c>
      <c r="AHZ80" s="3" t="n">
        <v>8.74935314293006</v>
      </c>
      <c r="AIA80" s="3" t="n">
        <v>19.5</v>
      </c>
      <c r="AIB80" s="3" t="n">
        <v>20.5</v>
      </c>
      <c r="AIC80" s="3" t="s">
        <v>82</v>
      </c>
      <c r="AID80" s="3" t="n">
        <v>3766.40214462</v>
      </c>
      <c r="AIE80" s="3" t="n">
        <v>11192.7839917</v>
      </c>
      <c r="AIF80" s="3" t="n">
        <v>11192.7839917</v>
      </c>
      <c r="AIG80" s="3" t="n">
        <v>9749.82728472</v>
      </c>
      <c r="AIH80" s="3" t="n">
        <v>9418.07988302</v>
      </c>
      <c r="AII80" s="3" t="n">
        <v>4823.05398843</v>
      </c>
      <c r="AIJ80" s="3" t="n">
        <v>903.589468769</v>
      </c>
      <c r="AIK80" s="3" t="n">
        <v>-3666.75846233</v>
      </c>
      <c r="AIL80" s="3" t="n">
        <v>-4945.60391894</v>
      </c>
      <c r="AIM80" s="3" t="n">
        <v>-4287.39086133</v>
      </c>
      <c r="AIN80" s="3" t="n">
        <v>7.80874348883399</v>
      </c>
      <c r="AIO80" s="3" t="n">
        <v>19.5</v>
      </c>
      <c r="AIP80" s="3" t="n">
        <v>20.5</v>
      </c>
      <c r="AIQ80" s="3" t="s">
        <v>82</v>
      </c>
      <c r="AIR80" s="3" t="n">
        <v>59074.0040785</v>
      </c>
      <c r="AIS80" s="3" t="n">
        <v>-20756.878638</v>
      </c>
      <c r="AIT80" s="3" t="n">
        <v>-20756.878638</v>
      </c>
      <c r="AIU80" s="3" t="n">
        <v>-113479.267942</v>
      </c>
      <c r="AIV80" s="3" t="n">
        <v>-54554.2726268</v>
      </c>
      <c r="AIW80" s="3" t="n">
        <v>-20069.2783831</v>
      </c>
      <c r="AIX80" s="3" t="n">
        <v>26212.0496283</v>
      </c>
      <c r="AIY80" s="3" t="n">
        <v>50922.4529698</v>
      </c>
      <c r="AIZ80" s="3" t="n">
        <v>25491.5740233</v>
      </c>
      <c r="AJA80" s="3" t="n">
        <v>4512.9114751</v>
      </c>
      <c r="AJB80" s="3" t="n">
        <v>10.3555701647039</v>
      </c>
      <c r="AJC80" s="3" t="n">
        <v>19.5</v>
      </c>
      <c r="AJD80" s="3" t="n">
        <v>20.5</v>
      </c>
      <c r="AJE80" s="3" t="s">
        <v>82</v>
      </c>
      <c r="AJF80" s="3" t="n">
        <v>25531.4889435</v>
      </c>
      <c r="AJG80" s="3" t="n">
        <v>-8310.20885094</v>
      </c>
      <c r="AJH80" s="3" t="n">
        <v>-8310.20885094</v>
      </c>
      <c r="AJI80" s="3" t="n">
        <v>-11611.5023903</v>
      </c>
      <c r="AJJ80" s="3" t="n">
        <v>-8494.54996135</v>
      </c>
      <c r="AJK80" s="3" t="n">
        <v>-9544.44316597</v>
      </c>
      <c r="AJL80" s="3" t="n">
        <v>710.239998657</v>
      </c>
      <c r="AJM80" s="3" t="n">
        <v>8849.309623</v>
      </c>
      <c r="AJN80" s="3" t="n">
        <v>4892.40499258</v>
      </c>
      <c r="AJO80" s="3" t="n">
        <v>1559.69952443</v>
      </c>
      <c r="AJP80" s="3" t="n">
        <v>9.29819160880911</v>
      </c>
      <c r="AJQ80" s="3" t="n">
        <v>19.5</v>
      </c>
      <c r="AJR80" s="3" t="n">
        <v>20.5</v>
      </c>
      <c r="AJS80" s="3" t="s">
        <v>81</v>
      </c>
      <c r="AJT80" s="3" t="n">
        <v>-53062.5578644</v>
      </c>
      <c r="AJU80" s="3" t="n">
        <v>4275.96474908</v>
      </c>
      <c r="AJV80" s="3" t="n">
        <v>4275.96474908</v>
      </c>
      <c r="AJW80" s="3" t="n">
        <v>-65329.5461962</v>
      </c>
      <c r="AJX80" s="3" t="n">
        <v>55317.2763043</v>
      </c>
      <c r="AJY80" s="3" t="n">
        <v>68454.4277079</v>
      </c>
      <c r="AJZ80" s="3" t="n">
        <v>-52859.9711905</v>
      </c>
      <c r="AKA80" s="3" t="n">
        <v>37870.0933847</v>
      </c>
      <c r="AKB80" s="3" t="n">
        <v>-17661.6953837</v>
      </c>
      <c r="AKC80" s="3" t="n">
        <v>26732.0373089</v>
      </c>
      <c r="AKD80" s="3" t="n">
        <v>9.7038910786005</v>
      </c>
      <c r="AKE80" s="3" t="n">
        <v>19.5</v>
      </c>
      <c r="AKF80" s="3" t="n">
        <v>20.5</v>
      </c>
      <c r="AKG80" s="3" t="s">
        <v>83</v>
      </c>
      <c r="AKH80" s="3" t="n">
        <v>-49272.8734616</v>
      </c>
      <c r="AKI80" s="3" t="n">
        <v>-8708.58081163</v>
      </c>
      <c r="AKJ80" s="3" t="n">
        <v>-8708.58081163</v>
      </c>
      <c r="AKK80" s="3" t="n">
        <v>2867.58668496</v>
      </c>
      <c r="AKL80" s="3" t="n">
        <v>-4254.48666827</v>
      </c>
      <c r="AKM80" s="3" t="n">
        <v>-7003.51245997</v>
      </c>
      <c r="AKN80" s="3" t="n">
        <v>-12277.9040501</v>
      </c>
      <c r="AKO80" s="3" t="n">
        <v>-4149.87589624</v>
      </c>
      <c r="AKP80" s="3" t="n">
        <v>2242.30193792</v>
      </c>
      <c r="AKQ80" s="3" t="n">
        <v>8328.89092232</v>
      </c>
      <c r="AKR80" s="3" t="n">
        <v>7.93053669919054</v>
      </c>
      <c r="ALU80" s="3" t="n">
        <v>19.5</v>
      </c>
      <c r="ALV80" s="3" t="n">
        <v>20.5</v>
      </c>
      <c r="ALW80" s="3" t="s">
        <v>81</v>
      </c>
      <c r="ALX80" s="3" t="n">
        <v>-12111.9052048</v>
      </c>
      <c r="ALY80" s="3" t="n">
        <v>-101518.522891</v>
      </c>
      <c r="ALZ80" s="3" t="n">
        <v>-101518.522891</v>
      </c>
      <c r="AMA80" s="3" t="n">
        <v>27925.1113964</v>
      </c>
      <c r="AMB80" s="3" t="n">
        <v>-75402.469138</v>
      </c>
      <c r="AMC80" s="3" t="n">
        <v>-53955.8061455</v>
      </c>
      <c r="AMD80" s="3" t="n">
        <v>32274.3261548</v>
      </c>
      <c r="AME80" s="3" t="n">
        <v>10839.4617428</v>
      </c>
      <c r="AMF80" s="3" t="n">
        <v>-19058.198812</v>
      </c>
      <c r="AMG80" s="3" t="n">
        <v>-55886.6779171</v>
      </c>
      <c r="AMH80" s="3" t="n">
        <v>10.2955233321759</v>
      </c>
      <c r="AMI80" s="3" t="n">
        <v>19.5</v>
      </c>
      <c r="AMJ80" s="3" t="n">
        <v>20.5</v>
      </c>
    </row>
    <row r="81" customFormat="false" ht="13" hidden="false" customHeight="false" outlineLevel="0" collapsed="false">
      <c r="A81" s="3" t="n">
        <v>19.75</v>
      </c>
      <c r="B81" s="3" t="n">
        <v>20.75</v>
      </c>
      <c r="C81" s="3" t="s">
        <v>81</v>
      </c>
      <c r="D81" s="3" t="n">
        <v>-49218.4909289</v>
      </c>
      <c r="E81" s="3" t="n">
        <v>-69501.1824727</v>
      </c>
      <c r="F81" s="3" t="n">
        <v>-69501.1824727</v>
      </c>
      <c r="G81" s="3" t="n">
        <v>36974.1638143</v>
      </c>
      <c r="H81" s="3" t="n">
        <v>47751.9088291</v>
      </c>
      <c r="I81" s="3" t="n">
        <v>16233.8004581</v>
      </c>
      <c r="J81" s="3" t="n">
        <v>90799.0014694</v>
      </c>
      <c r="K81" s="3" t="n">
        <v>58410.0104759</v>
      </c>
      <c r="L81" s="3" t="n">
        <v>-36041.4492263</v>
      </c>
      <c r="M81" s="3" t="n">
        <v>-29492.520613</v>
      </c>
      <c r="N81" s="3" t="n">
        <v>10.4325102568299</v>
      </c>
      <c r="O81" s="3" t="n">
        <v>19.75</v>
      </c>
      <c r="P81" s="3" t="n">
        <v>20.75</v>
      </c>
      <c r="Q81" s="3" t="s">
        <v>82</v>
      </c>
      <c r="R81" s="3" t="n">
        <v>-29625.8392726</v>
      </c>
      <c r="S81" s="3" t="n">
        <v>-89574.3437645</v>
      </c>
      <c r="T81" s="3" t="n">
        <v>-89574.3437645</v>
      </c>
      <c r="U81" s="3" t="n">
        <v>-64200.725992</v>
      </c>
      <c r="V81" s="3" t="n">
        <v>24401.4995438</v>
      </c>
      <c r="W81" s="3" t="n">
        <v>63347.8890484</v>
      </c>
      <c r="X81" s="3" t="n">
        <v>75922.5988786</v>
      </c>
      <c r="Y81" s="3" t="n">
        <v>44333.9724463</v>
      </c>
      <c r="Z81" s="3" t="n">
        <v>9916.56680522</v>
      </c>
      <c r="AA81" s="3" t="n">
        <v>-28838.4704944</v>
      </c>
      <c r="AB81" s="3" t="n">
        <v>10.0656177185155</v>
      </c>
      <c r="BE81" s="3" t="n">
        <v>19.75</v>
      </c>
      <c r="BF81" s="3" t="n">
        <v>20.75</v>
      </c>
      <c r="BG81" s="3" t="s">
        <v>82</v>
      </c>
      <c r="BH81" s="3" t="n">
        <v>-117863.157423</v>
      </c>
      <c r="BI81" s="3" t="n">
        <v>-12356.0375004</v>
      </c>
      <c r="BJ81" s="3" t="n">
        <v>-12356.0375004</v>
      </c>
      <c r="BK81" s="3" t="n">
        <v>129196.064151</v>
      </c>
      <c r="BL81" s="3" t="n">
        <v>83927.092685</v>
      </c>
      <c r="BM81" s="3" t="n">
        <v>43465.4995287</v>
      </c>
      <c r="BN81" s="3" t="n">
        <v>50241.2323953</v>
      </c>
      <c r="BO81" s="3" t="n">
        <v>-8503.83703104</v>
      </c>
      <c r="BP81" s="3" t="n">
        <v>18155.8359009</v>
      </c>
      <c r="BQ81" s="3" t="n">
        <v>-6018.45232283</v>
      </c>
      <c r="BR81" s="3" t="n">
        <v>10.3913843941646</v>
      </c>
      <c r="CJ81" s="1" t="n">
        <v>474483.463869</v>
      </c>
      <c r="CK81" s="1" t="n">
        <v>81519.7501</v>
      </c>
      <c r="CL81" s="1" t="n">
        <v>81519.7501</v>
      </c>
      <c r="CM81" s="1" t="n">
        <v>23632.676603</v>
      </c>
      <c r="CN81" s="1" t="n">
        <v>-87686.1175118</v>
      </c>
      <c r="CO81" s="1" t="n">
        <v>-22764.3473514</v>
      </c>
      <c r="CP81" s="1" t="n">
        <v>-3829.63392954</v>
      </c>
      <c r="CQ81" s="1" t="n">
        <v>66107.4103918</v>
      </c>
      <c r="CR81" s="1" t="n">
        <v>53908.9552082</v>
      </c>
      <c r="CS81" s="1" t="n">
        <v>-54375.6750916</v>
      </c>
      <c r="CT81" s="1" t="n">
        <v>9.85369123965874</v>
      </c>
      <c r="CU81" s="3" t="n">
        <v>19.75</v>
      </c>
      <c r="CV81" s="3" t="n">
        <v>20.75</v>
      </c>
      <c r="CW81" s="3" t="s">
        <v>81</v>
      </c>
      <c r="CX81" s="3" t="n">
        <v>-261272.632672</v>
      </c>
      <c r="CY81" s="3" t="n">
        <v>-140968.727882</v>
      </c>
      <c r="CZ81" s="3" t="n">
        <v>-140968.727882</v>
      </c>
      <c r="DA81" s="3" t="n">
        <v>102382.702289</v>
      </c>
      <c r="DB81" s="3" t="n">
        <v>-20414.9766182</v>
      </c>
      <c r="DC81" s="3" t="n">
        <v>32998.5071777</v>
      </c>
      <c r="DD81" s="3" t="n">
        <v>-19947.1677023</v>
      </c>
      <c r="DE81" s="3" t="n">
        <v>-20662.7134254</v>
      </c>
      <c r="DF81" s="3" t="n">
        <v>-60150.1816997</v>
      </c>
      <c r="DG81" s="3" t="n">
        <v>24611.5213175</v>
      </c>
      <c r="DH81" s="3" t="n">
        <v>10.2489046967063</v>
      </c>
      <c r="DI81" s="3" t="n">
        <v>19.75</v>
      </c>
      <c r="DJ81" s="3" t="n">
        <v>20.75</v>
      </c>
      <c r="DK81" s="3" t="s">
        <v>81</v>
      </c>
      <c r="DL81" s="3" t="n">
        <v>-24316.21478</v>
      </c>
      <c r="DM81" s="3" t="n">
        <v>35022.1767746</v>
      </c>
      <c r="DN81" s="3" t="n">
        <v>35022.1767746</v>
      </c>
      <c r="DO81" s="3" t="n">
        <v>42865.6862001</v>
      </c>
      <c r="DP81" s="3" t="n">
        <v>13524.3714836</v>
      </c>
      <c r="DQ81" s="3" t="n">
        <v>-93819.3533694</v>
      </c>
      <c r="DR81" s="3" t="n">
        <v>-73608.928082</v>
      </c>
      <c r="DS81" s="3" t="n">
        <v>13011.9002994</v>
      </c>
      <c r="DT81" s="3" t="n">
        <v>20584.6214252</v>
      </c>
      <c r="DU81" s="3" t="n">
        <v>9790.46743681</v>
      </c>
      <c r="DV81" s="3" t="n">
        <v>9.41809922186247</v>
      </c>
      <c r="EK81" s="3" t="n">
        <v>19.75</v>
      </c>
      <c r="EL81" s="3" t="n">
        <v>20.75</v>
      </c>
      <c r="EM81" s="3" t="s">
        <v>81</v>
      </c>
      <c r="EN81" s="3" t="n">
        <v>20422.1748801</v>
      </c>
      <c r="EO81" s="3" t="n">
        <v>-29241.0577123</v>
      </c>
      <c r="EP81" s="3" t="n">
        <v>-29241.0577123</v>
      </c>
      <c r="EQ81" s="3" t="n">
        <v>-10497.7718002</v>
      </c>
      <c r="ER81" s="3" t="n">
        <v>53288.9632391</v>
      </c>
      <c r="ES81" s="3" t="n">
        <v>-4438.90280288</v>
      </c>
      <c r="ET81" s="3" t="n">
        <v>21538.5293749</v>
      </c>
      <c r="EU81" s="3" t="n">
        <v>14605.7824921</v>
      </c>
      <c r="EV81" s="3" t="n">
        <v>-13460.5659544</v>
      </c>
      <c r="EW81" s="3" t="n">
        <v>-4837.28645745</v>
      </c>
      <c r="EX81" s="3" t="n">
        <v>9.81119364156234</v>
      </c>
      <c r="FB81" s="1" t="n">
        <v>37961.9445625</v>
      </c>
      <c r="FC81" s="1" t="n">
        <v>-14314.6712217</v>
      </c>
      <c r="FD81" s="1" t="n">
        <v>-14314.6712217</v>
      </c>
      <c r="FE81" s="1" t="n">
        <v>61634.2123633</v>
      </c>
      <c r="FF81" s="1" t="n">
        <v>24248.5153235</v>
      </c>
      <c r="FG81" s="1" t="n">
        <v>9156.87964613</v>
      </c>
      <c r="FH81" s="1" t="n">
        <v>2986.10605759</v>
      </c>
      <c r="FI81" s="1" t="n">
        <v>378.752792567</v>
      </c>
      <c r="FJ81" s="1" t="n">
        <v>-2332.62944803</v>
      </c>
      <c r="FK81" s="1" t="n">
        <v>-18266.4947439</v>
      </c>
      <c r="FL81" s="1" t="n">
        <v>9.35137095973935</v>
      </c>
      <c r="HQ81" s="3" t="n">
        <v>19.75</v>
      </c>
      <c r="HR81" s="3" t="n">
        <v>20.75</v>
      </c>
      <c r="HS81" s="3" t="s">
        <v>81</v>
      </c>
      <c r="HT81" s="3" t="n">
        <v>81131.2729768</v>
      </c>
      <c r="HU81" s="3" t="n">
        <v>48334.0093304</v>
      </c>
      <c r="HV81" s="3" t="n">
        <v>48334.0093304</v>
      </c>
      <c r="HW81" s="3" t="n">
        <v>745.965188378</v>
      </c>
      <c r="HX81" s="3" t="n">
        <v>6455.98472342</v>
      </c>
      <c r="HY81" s="3" t="n">
        <v>-30537.2698833</v>
      </c>
      <c r="HZ81" s="3" t="n">
        <v>-83592.4425563</v>
      </c>
      <c r="IA81" s="3" t="n">
        <v>-39464.9747823</v>
      </c>
      <c r="IB81" s="3" t="n">
        <v>22495.2049947</v>
      </c>
      <c r="IC81" s="3" t="n">
        <v>13235.601095</v>
      </c>
      <c r="ID81" s="3" t="n">
        <v>10.2002756442237</v>
      </c>
      <c r="IE81" s="3" t="n">
        <v>19.75</v>
      </c>
      <c r="IF81" s="3" t="n">
        <v>20.75</v>
      </c>
      <c r="IG81" s="3" t="s">
        <v>82</v>
      </c>
      <c r="IH81" s="3" t="n">
        <v>-41881.6575408</v>
      </c>
      <c r="II81" s="3" t="n">
        <v>-1439.58083511</v>
      </c>
      <c r="IJ81" s="3" t="n">
        <v>-1439.58083511</v>
      </c>
      <c r="IK81" s="3" t="n">
        <v>-12418.1795075</v>
      </c>
      <c r="IL81" s="3" t="n">
        <v>13421.459093</v>
      </c>
      <c r="IM81" s="3" t="n">
        <v>28750.7079184</v>
      </c>
      <c r="IN81" s="3" t="n">
        <v>10208.3107</v>
      </c>
      <c r="IO81" s="3" t="n">
        <v>4990.1573256</v>
      </c>
      <c r="IP81" s="3" t="n">
        <v>5018.31265361</v>
      </c>
      <c r="IQ81" s="3" t="n">
        <v>-1954.78325294</v>
      </c>
      <c r="IR81" s="3" t="n">
        <v>9.33033937903002</v>
      </c>
      <c r="LY81" s="3" t="n">
        <v>19.75</v>
      </c>
      <c r="LZ81" s="3" t="n">
        <v>20.75</v>
      </c>
      <c r="MA81" s="3" t="s">
        <v>81</v>
      </c>
      <c r="MB81" s="3" t="n">
        <v>-103401.441636</v>
      </c>
      <c r="MC81" s="3" t="n">
        <v>-356750.49881</v>
      </c>
      <c r="MD81" s="3" t="n">
        <v>-356750.49881</v>
      </c>
      <c r="ME81" s="3" t="n">
        <v>-137539.566507</v>
      </c>
      <c r="MF81" s="3" t="n">
        <v>51092.2988347</v>
      </c>
      <c r="MG81" s="3" t="n">
        <v>163992.638861</v>
      </c>
      <c r="MH81" s="3" t="n">
        <v>87431.9065934</v>
      </c>
      <c r="MI81" s="3" t="n">
        <v>4125.29868048</v>
      </c>
      <c r="MJ81" s="3" t="n">
        <v>-23291.7576804</v>
      </c>
      <c r="MK81" s="3" t="n">
        <v>-55397.5117431</v>
      </c>
      <c r="ML81" s="3" t="n">
        <v>10.9973836416922</v>
      </c>
      <c r="MM81" s="3" t="n">
        <v>19.75</v>
      </c>
      <c r="MN81" s="3" t="n">
        <v>20.75</v>
      </c>
      <c r="MO81" s="3" t="s">
        <v>82</v>
      </c>
      <c r="MP81" s="3" t="n">
        <v>53420.2940297</v>
      </c>
      <c r="MQ81" s="3" t="n">
        <v>65979.2555465</v>
      </c>
      <c r="MR81" s="3" t="n">
        <v>65979.2555465</v>
      </c>
      <c r="MS81" s="3" t="n">
        <v>19350.3228383</v>
      </c>
      <c r="MT81" s="3" t="n">
        <v>-20942.3168472</v>
      </c>
      <c r="MU81" s="3" t="n">
        <v>-42845.1692728</v>
      </c>
      <c r="MV81" s="3" t="n">
        <v>-42983.5685552</v>
      </c>
      <c r="MW81" s="3" t="n">
        <v>-33619.8581186</v>
      </c>
      <c r="MX81" s="3" t="n">
        <v>-12867.7970809</v>
      </c>
      <c r="MY81" s="3" t="n">
        <v>-914.735142456</v>
      </c>
      <c r="MZ81" s="3" t="n">
        <v>9.89216323249932</v>
      </c>
      <c r="NO81" s="3" t="n">
        <v>19.75</v>
      </c>
      <c r="NP81" s="3" t="n">
        <v>20.75</v>
      </c>
      <c r="NQ81" s="3" t="s">
        <v>82</v>
      </c>
      <c r="NR81" s="3" t="n">
        <v>12224.8598042</v>
      </c>
      <c r="NS81" s="3" t="n">
        <v>-211.508183392</v>
      </c>
      <c r="NT81" s="3" t="n">
        <v>-211.508183392</v>
      </c>
      <c r="NU81" s="3" t="n">
        <v>8521.66176213</v>
      </c>
      <c r="NV81" s="3" t="n">
        <v>15113.1236019</v>
      </c>
      <c r="NW81" s="3" t="n">
        <v>7917.94547786</v>
      </c>
      <c r="NX81" s="3" t="n">
        <v>3404.97421508</v>
      </c>
      <c r="NY81" s="3" t="n">
        <v>1290.31710984</v>
      </c>
      <c r="NZ81" s="3" t="n">
        <v>2231.78669473</v>
      </c>
      <c r="OA81" s="3" t="n">
        <v>1534.58010075</v>
      </c>
      <c r="OB81" s="3" t="n">
        <v>8.08649969273096</v>
      </c>
      <c r="RI81" s="3" t="n">
        <v>19.75</v>
      </c>
      <c r="RJ81" s="3" t="n">
        <v>20.75</v>
      </c>
      <c r="RK81" s="3" t="s">
        <v>81</v>
      </c>
      <c r="RL81" s="3" t="n">
        <v>93896.3827512</v>
      </c>
      <c r="RM81" s="3" t="n">
        <v>-24124.8969017</v>
      </c>
      <c r="RN81" s="3" t="n">
        <v>-24124.8969017</v>
      </c>
      <c r="RO81" s="3" t="n">
        <v>15236.7768652</v>
      </c>
      <c r="RP81" s="3" t="n">
        <v>-5688.91418121</v>
      </c>
      <c r="RQ81" s="3" t="n">
        <v>-21110.9098814</v>
      </c>
      <c r="RR81" s="3" t="n">
        <v>46099.8967988</v>
      </c>
      <c r="RS81" s="3" t="n">
        <v>-14258.6948126</v>
      </c>
      <c r="RT81" s="3" t="n">
        <v>-67111.4983176</v>
      </c>
      <c r="RU81" s="3" t="n">
        <v>-70213.2077463</v>
      </c>
      <c r="RV81" s="3" t="n">
        <v>11.168492156842</v>
      </c>
      <c r="RW81" s="3" t="n">
        <v>19.75</v>
      </c>
      <c r="RX81" s="3" t="n">
        <v>20.75</v>
      </c>
      <c r="RY81" s="3" t="s">
        <v>82</v>
      </c>
      <c r="RZ81" s="3" t="n">
        <v>-12420.0137631</v>
      </c>
      <c r="SA81" s="3" t="n">
        <v>21376.7416236</v>
      </c>
      <c r="SB81" s="3" t="n">
        <v>21376.7416236</v>
      </c>
      <c r="SC81" s="3" t="n">
        <v>15400.6110815</v>
      </c>
      <c r="SD81" s="3" t="n">
        <v>12576.361252</v>
      </c>
      <c r="SE81" s="3" t="n">
        <v>4195.75434962</v>
      </c>
      <c r="SF81" s="3" t="n">
        <v>1545.45792336</v>
      </c>
      <c r="SG81" s="3" t="n">
        <v>4713.42997105</v>
      </c>
      <c r="SH81" s="3" t="n">
        <v>6839.93890462</v>
      </c>
      <c r="SI81" s="3" t="n">
        <v>7641.99880411</v>
      </c>
      <c r="SJ81" s="3" t="n">
        <v>9.68115829730584</v>
      </c>
      <c r="SK81" s="3" t="n">
        <v>19.75</v>
      </c>
      <c r="SL81" s="3" t="n">
        <v>20.75</v>
      </c>
      <c r="SM81" s="3" t="s">
        <v>81</v>
      </c>
      <c r="SN81" s="3" t="n">
        <v>-2926.27414344</v>
      </c>
      <c r="SO81" s="3" t="n">
        <v>-79844.5398996</v>
      </c>
      <c r="SP81" s="3" t="n">
        <v>-79844.5398996</v>
      </c>
      <c r="SQ81" s="3" t="n">
        <v>-233870.050782</v>
      </c>
      <c r="SR81" s="3" t="n">
        <v>-59549.9084183</v>
      </c>
      <c r="SS81" s="3" t="n">
        <v>109233.540954</v>
      </c>
      <c r="ST81" s="3" t="n">
        <v>252740.557502</v>
      </c>
      <c r="SU81" s="3" t="n">
        <v>215632.651973</v>
      </c>
      <c r="SV81" s="3" t="n">
        <v>25037.5857104</v>
      </c>
      <c r="SW81" s="3" t="n">
        <v>-87926.1322757</v>
      </c>
      <c r="SX81" s="3" t="n">
        <v>11.3589771855942</v>
      </c>
      <c r="SY81" s="3" t="n">
        <v>19.75</v>
      </c>
      <c r="SZ81" s="3" t="n">
        <v>20.75</v>
      </c>
      <c r="TA81" s="3" t="s">
        <v>82</v>
      </c>
      <c r="TB81" s="3" t="n">
        <v>-48881.6776018</v>
      </c>
      <c r="TC81" s="3" t="n">
        <v>-125403.462487</v>
      </c>
      <c r="TD81" s="3" t="n">
        <v>-125403.462487</v>
      </c>
      <c r="TE81" s="3" t="n">
        <v>-57475.9212248</v>
      </c>
      <c r="TF81" s="3" t="n">
        <v>8143.62336711</v>
      </c>
      <c r="TG81" s="3" t="n">
        <v>57195.0277333</v>
      </c>
      <c r="TH81" s="3" t="n">
        <v>75745.369933</v>
      </c>
      <c r="TI81" s="3" t="n">
        <v>41407.8060229</v>
      </c>
      <c r="TJ81" s="3" t="n">
        <v>3729.76245878</v>
      </c>
      <c r="TK81" s="3" t="n">
        <v>-30183.2820029</v>
      </c>
      <c r="TL81" s="3" t="n">
        <v>10.4669748467261</v>
      </c>
      <c r="TM81" s="3" t="n">
        <v>19.75</v>
      </c>
      <c r="TN81" s="3" t="n">
        <v>20.75</v>
      </c>
      <c r="TO81" s="3" t="s">
        <v>81</v>
      </c>
      <c r="TP81" s="3" t="n">
        <v>124004.883407</v>
      </c>
      <c r="TQ81" s="3" t="n">
        <v>91515.4730915</v>
      </c>
      <c r="TR81" s="3" t="n">
        <v>91515.4730915</v>
      </c>
      <c r="TS81" s="3" t="n">
        <v>-177002.502999</v>
      </c>
      <c r="TT81" s="3" t="n">
        <v>-189929.986404</v>
      </c>
      <c r="TU81" s="3" t="n">
        <v>-132776.781126</v>
      </c>
      <c r="TV81" s="3" t="n">
        <v>40345.3757268</v>
      </c>
      <c r="TW81" s="3" t="n">
        <v>104279.661567</v>
      </c>
      <c r="TX81" s="3" t="n">
        <v>101858.295678</v>
      </c>
      <c r="TY81" s="3" t="n">
        <v>43144.9454783</v>
      </c>
      <c r="TZ81" s="3" t="n">
        <v>10.4443440209111</v>
      </c>
      <c r="UA81" s="3" t="n">
        <v>19.75</v>
      </c>
      <c r="UB81" s="3" t="n">
        <v>20.75</v>
      </c>
      <c r="UC81" s="3" t="s">
        <v>82</v>
      </c>
      <c r="UD81" s="3" t="n">
        <v>12815.8102974</v>
      </c>
      <c r="UE81" s="3" t="n">
        <v>3360.1379959</v>
      </c>
      <c r="UF81" s="3" t="n">
        <v>3360.1379959</v>
      </c>
      <c r="UG81" s="3" t="n">
        <v>9115.21423612</v>
      </c>
      <c r="UH81" s="3" t="n">
        <v>-4303.46612628</v>
      </c>
      <c r="UI81" s="3" t="n">
        <v>-4711.77672883</v>
      </c>
      <c r="UJ81" s="3" t="n">
        <v>-14817.1780421</v>
      </c>
      <c r="UK81" s="3" t="n">
        <v>-19056.1545735</v>
      </c>
      <c r="UL81" s="3" t="n">
        <v>-8416.79731855</v>
      </c>
      <c r="UM81" s="3" t="n">
        <v>-4933.23556455</v>
      </c>
      <c r="UN81" s="3" t="n">
        <v>9.71710681155429</v>
      </c>
      <c r="UO81" s="3" t="n">
        <v>19.75</v>
      </c>
      <c r="UP81" s="3" t="n">
        <v>20.75</v>
      </c>
      <c r="UQ81" s="3" t="s">
        <v>81</v>
      </c>
      <c r="UR81" s="3" t="n">
        <v>3192.66220334</v>
      </c>
      <c r="US81" s="3" t="n">
        <v>7027.62893659</v>
      </c>
      <c r="UT81" s="3" t="n">
        <v>7027.62893659</v>
      </c>
      <c r="UU81" s="3" t="n">
        <v>-6556.99392994</v>
      </c>
      <c r="UV81" s="3" t="n">
        <v>-7644.55087742</v>
      </c>
      <c r="UW81" s="3" t="n">
        <v>-5699.41654628</v>
      </c>
      <c r="UX81" s="3" t="n">
        <v>-2775.0230769</v>
      </c>
      <c r="UY81" s="3" t="n">
        <v>2088.22162402</v>
      </c>
      <c r="UZ81" s="3" t="n">
        <v>3790.86060813</v>
      </c>
      <c r="VA81" s="3" t="n">
        <v>3030.42451443</v>
      </c>
      <c r="VB81" s="3" t="n">
        <v>8.58907127310295</v>
      </c>
      <c r="VC81" s="3" t="n">
        <v>19.75</v>
      </c>
      <c r="VD81" s="3" t="n">
        <v>20.75</v>
      </c>
      <c r="VE81" s="3" t="s">
        <v>82</v>
      </c>
      <c r="VF81" s="3" t="n">
        <v>929.503642283</v>
      </c>
      <c r="VG81" s="3" t="n">
        <v>5843.28421522</v>
      </c>
      <c r="VH81" s="3" t="n">
        <v>5843.28421522</v>
      </c>
      <c r="VI81" s="3" t="n">
        <v>4677.66042336</v>
      </c>
      <c r="VJ81" s="3" t="n">
        <v>2357.39385962</v>
      </c>
      <c r="VK81" s="3" t="n">
        <v>-306.541783256</v>
      </c>
      <c r="VL81" s="3" t="n">
        <v>-2339.4339565</v>
      </c>
      <c r="VM81" s="3" t="n">
        <v>-2168.72820364</v>
      </c>
      <c r="VN81" s="3" t="n">
        <v>-529.284496331</v>
      </c>
      <c r="VO81" s="3" t="n">
        <v>433.56776926</v>
      </c>
      <c r="VP81" s="3" t="n">
        <v>7.74544299294248</v>
      </c>
      <c r="VQ81" s="3" t="n">
        <v>19.75</v>
      </c>
      <c r="VR81" s="3" t="n">
        <v>20.75</v>
      </c>
      <c r="VS81" s="3" t="s">
        <v>81</v>
      </c>
      <c r="VT81" s="3" t="n">
        <v>-4055.76947824</v>
      </c>
      <c r="VU81" s="3" t="n">
        <v>-11845.7997385</v>
      </c>
      <c r="VV81" s="3" t="n">
        <v>-11845.7997385</v>
      </c>
      <c r="VW81" s="3" t="n">
        <v>-27975.3074286</v>
      </c>
      <c r="VX81" s="3" t="n">
        <v>26055.598744</v>
      </c>
      <c r="VY81" s="3" t="n">
        <v>29840.3456671</v>
      </c>
      <c r="VZ81" s="3" t="n">
        <v>-18258.0701245</v>
      </c>
      <c r="WA81" s="3" t="n">
        <v>-25186.7736114</v>
      </c>
      <c r="WB81" s="3" t="n">
        <v>10702.1517334</v>
      </c>
      <c r="WC81" s="3" t="n">
        <v>21007.6637656</v>
      </c>
      <c r="WD81" s="3" t="n">
        <v>9.58952925124508</v>
      </c>
      <c r="XG81" s="3" t="n">
        <v>19.75</v>
      </c>
      <c r="XH81" s="3" t="n">
        <v>20.75</v>
      </c>
      <c r="XI81" s="3" t="s">
        <v>82</v>
      </c>
      <c r="XJ81" s="3" t="n">
        <v>-2646.79159995</v>
      </c>
      <c r="XK81" s="3" t="n">
        <v>-11931.1189805</v>
      </c>
      <c r="XL81" s="3" t="n">
        <v>-11931.1189805</v>
      </c>
      <c r="XM81" s="3" t="n">
        <v>-34923.2801408</v>
      </c>
      <c r="XN81" s="3" t="n">
        <v>-5613.47109927</v>
      </c>
      <c r="XO81" s="3" t="n">
        <v>7798.98878546</v>
      </c>
      <c r="XP81" s="3" t="n">
        <v>12859.6936912</v>
      </c>
      <c r="XQ81" s="3" t="n">
        <v>-304.923582209</v>
      </c>
      <c r="XR81" s="3" t="n">
        <v>2935.51125533</v>
      </c>
      <c r="XS81" s="3" t="n">
        <v>18146.0147672</v>
      </c>
      <c r="XT81" s="3" t="n">
        <v>9.44817392764389</v>
      </c>
      <c r="XU81" s="3" t="n">
        <v>19.75</v>
      </c>
      <c r="XV81" s="3" t="n">
        <v>20.75</v>
      </c>
      <c r="XW81" s="3" t="s">
        <v>83</v>
      </c>
      <c r="XX81" s="3" t="n">
        <v>-285237.065002</v>
      </c>
      <c r="XY81" s="3" t="n">
        <v>40159.4775091</v>
      </c>
      <c r="XZ81" s="3" t="n">
        <v>40159.4775091</v>
      </c>
      <c r="YA81" s="3" t="n">
        <v>17099.3821719</v>
      </c>
      <c r="YB81" s="3" t="n">
        <v>-48454.4736479</v>
      </c>
      <c r="YC81" s="3" t="n">
        <v>-10454.1320484</v>
      </c>
      <c r="YD81" s="3" t="n">
        <v>75439.5678208</v>
      </c>
      <c r="YE81" s="3" t="n">
        <v>-11178.5303922</v>
      </c>
      <c r="YF81" s="3" t="n">
        <v>-87139.3674192</v>
      </c>
      <c r="YG81" s="3" t="n">
        <v>2592.44795499</v>
      </c>
      <c r="YH81" s="3" t="n">
        <v>10.1957800777214</v>
      </c>
      <c r="YI81" s="3" t="n">
        <v>19.75</v>
      </c>
      <c r="YJ81" s="3" t="n">
        <v>20.75</v>
      </c>
      <c r="YK81" s="3" t="s">
        <v>82</v>
      </c>
      <c r="YL81" s="3" t="n">
        <v>-37395.0937423</v>
      </c>
      <c r="YM81" s="3" t="n">
        <v>-9340.15744576</v>
      </c>
      <c r="YN81" s="3" t="n">
        <v>-9340.15744576</v>
      </c>
      <c r="YO81" s="3" t="n">
        <v>8028.87554187</v>
      </c>
      <c r="YP81" s="3" t="n">
        <v>4049.35694451</v>
      </c>
      <c r="YQ81" s="3" t="n">
        <v>5355.03293964</v>
      </c>
      <c r="YR81" s="3" t="n">
        <v>7857.87615184</v>
      </c>
      <c r="YS81" s="3" t="n">
        <v>6613.45385612</v>
      </c>
      <c r="YT81" s="3" t="n">
        <v>-3235.02899879</v>
      </c>
      <c r="YU81" s="3" t="n">
        <v>-4244.05886318</v>
      </c>
      <c r="YV81" s="3" t="n">
        <v>8.94805256093426</v>
      </c>
      <c r="ZY81" s="3" t="n">
        <v>19.75</v>
      </c>
      <c r="ZZ81" s="3" t="n">
        <v>20.75</v>
      </c>
      <c r="AAA81" s="3" t="s">
        <v>82</v>
      </c>
      <c r="AAB81" s="3" t="n">
        <v>48055.340882</v>
      </c>
      <c r="AAC81" s="3" t="n">
        <v>-4385.06128276</v>
      </c>
      <c r="AAD81" s="3" t="n">
        <v>-4385.06128276</v>
      </c>
      <c r="AAE81" s="3" t="n">
        <v>-72869.5557094</v>
      </c>
      <c r="AAF81" s="3" t="n">
        <v>-34544.6765196</v>
      </c>
      <c r="AAG81" s="3" t="n">
        <v>-28404.2551642</v>
      </c>
      <c r="AAH81" s="3" t="n">
        <v>-14698.4536449</v>
      </c>
      <c r="AAI81" s="3" t="n">
        <v>-14733.7762847</v>
      </c>
      <c r="AAJ81" s="3" t="n">
        <v>-12867.073304</v>
      </c>
      <c r="AAK81" s="3" t="n">
        <v>13169.3903255</v>
      </c>
      <c r="AAL81" s="3" t="n">
        <v>9.77714957210277</v>
      </c>
      <c r="AAM81" s="3" t="n">
        <v>19.75</v>
      </c>
      <c r="AAN81" s="3" t="n">
        <v>20.75</v>
      </c>
      <c r="AAO81" s="3" t="s">
        <v>82</v>
      </c>
      <c r="AAP81" s="3" t="n">
        <v>-13681.5956105</v>
      </c>
      <c r="AAQ81" s="3" t="n">
        <v>-26389.8046755</v>
      </c>
      <c r="AAR81" s="3" t="n">
        <v>-26389.8046755</v>
      </c>
      <c r="AAS81" s="3" t="n">
        <v>9778.10518126</v>
      </c>
      <c r="AAT81" s="3" t="n">
        <v>10796.5158462</v>
      </c>
      <c r="AAU81" s="3" t="n">
        <v>7372.69225668</v>
      </c>
      <c r="AAV81" s="3" t="n">
        <v>4263.13028884</v>
      </c>
      <c r="AAW81" s="3" t="n">
        <v>-17797.2196456</v>
      </c>
      <c r="AAX81" s="3" t="n">
        <v>-19787.3040395</v>
      </c>
      <c r="AAY81" s="3" t="n">
        <v>-13133.6531542</v>
      </c>
      <c r="AAZ81" s="3" t="n">
        <v>9.54424156938872</v>
      </c>
      <c r="ABA81" s="3" t="n">
        <v>19.75</v>
      </c>
      <c r="ABB81" s="3" t="n">
        <v>20.75</v>
      </c>
      <c r="ABC81" s="3" t="s">
        <v>82</v>
      </c>
      <c r="ABD81" s="3" t="n">
        <v>-91164.0419485</v>
      </c>
      <c r="ABE81" s="3" t="n">
        <v>-31253.2266357</v>
      </c>
      <c r="ABF81" s="3" t="n">
        <v>-31253.2266357</v>
      </c>
      <c r="ABG81" s="3" t="n">
        <v>153869.943825</v>
      </c>
      <c r="ABH81" s="3" t="n">
        <v>129462.817191</v>
      </c>
      <c r="ABI81" s="3" t="n">
        <v>62746.6415827</v>
      </c>
      <c r="ABJ81" s="3" t="n">
        <v>34173.7909761</v>
      </c>
      <c r="ABK81" s="3" t="n">
        <v>33307.2279556</v>
      </c>
      <c r="ABL81" s="3" t="n">
        <v>-6927.01992705</v>
      </c>
      <c r="ABM81" s="3" t="n">
        <v>-20206.2871125</v>
      </c>
      <c r="ABN81" s="3" t="n">
        <v>9.65753395821086</v>
      </c>
      <c r="ABO81" s="3" t="n">
        <v>19.75</v>
      </c>
      <c r="ABP81" s="3" t="n">
        <v>20.75</v>
      </c>
      <c r="ABQ81" s="3" t="s">
        <v>82</v>
      </c>
      <c r="ABR81" s="3" t="n">
        <v>6717.65700216</v>
      </c>
      <c r="ABS81" s="3" t="n">
        <v>18306.7076751</v>
      </c>
      <c r="ABT81" s="3" t="n">
        <v>18306.7076751</v>
      </c>
      <c r="ABU81" s="3" t="n">
        <v>25082.2712597</v>
      </c>
      <c r="ABV81" s="3" t="n">
        <v>19909.9496314</v>
      </c>
      <c r="ABW81" s="3" t="n">
        <v>12797.2749211</v>
      </c>
      <c r="ABX81" s="3" t="n">
        <v>15056.8209995</v>
      </c>
      <c r="ABY81" s="3" t="n">
        <v>-114.224014983</v>
      </c>
      <c r="ABZ81" s="3" t="n">
        <v>9317.34662259</v>
      </c>
      <c r="ACA81" s="3" t="n">
        <v>-7209.52217178</v>
      </c>
      <c r="ACB81" s="3" t="n">
        <v>9.53874154931331</v>
      </c>
      <c r="ACC81" s="3" t="n">
        <v>19.75</v>
      </c>
      <c r="ACD81" s="3" t="n">
        <v>20.75</v>
      </c>
      <c r="ACE81" s="3" t="s">
        <v>81</v>
      </c>
      <c r="ACF81" s="3" t="n">
        <v>61276.5857118</v>
      </c>
      <c r="ACG81" s="3" t="n">
        <v>56756.5914285</v>
      </c>
      <c r="ACH81" s="3" t="n">
        <v>56756.5914285</v>
      </c>
      <c r="ACI81" s="3" t="n">
        <v>27910.2791617</v>
      </c>
      <c r="ACJ81" s="3" t="n">
        <v>31998.5290193</v>
      </c>
      <c r="ACK81" s="3" t="n">
        <v>44187.6965861</v>
      </c>
      <c r="ACL81" s="3" t="n">
        <v>29235.5465202</v>
      </c>
      <c r="ACM81" s="3" t="n">
        <v>19035.7034343</v>
      </c>
      <c r="ACN81" s="3" t="n">
        <v>22736.9964353</v>
      </c>
      <c r="ACO81" s="3" t="n">
        <v>29364.7812774</v>
      </c>
      <c r="ACP81" s="3" t="n">
        <v>9.57899947921816</v>
      </c>
      <c r="ACQ81" s="3" t="n">
        <v>19.75</v>
      </c>
      <c r="ACR81" s="3" t="n">
        <v>20.75</v>
      </c>
      <c r="ACS81" s="3" t="s">
        <v>83</v>
      </c>
      <c r="ACT81" s="3" t="n">
        <v>19004.3325986</v>
      </c>
      <c r="ACU81" s="3" t="n">
        <v>17951.4581777</v>
      </c>
      <c r="ACV81" s="3" t="n">
        <v>17951.4581777</v>
      </c>
      <c r="ACW81" s="3" t="n">
        <v>12354.3206448</v>
      </c>
      <c r="ACX81" s="3" t="n">
        <v>-6505.26858698</v>
      </c>
      <c r="ACY81" s="3" t="n">
        <v>-10735.1326851</v>
      </c>
      <c r="ACZ81" s="3" t="n">
        <v>-9960.85145519</v>
      </c>
      <c r="ADA81" s="3" t="n">
        <v>-3383.5799331</v>
      </c>
      <c r="ADB81" s="3" t="n">
        <v>-5862.62233036</v>
      </c>
      <c r="ADC81" s="3" t="n">
        <v>-5527.06990565</v>
      </c>
      <c r="ADD81" s="3" t="n">
        <v>9.56087060698036</v>
      </c>
      <c r="AEG81" s="3" t="n">
        <v>19.75</v>
      </c>
      <c r="AEH81" s="3" t="n">
        <v>20.75</v>
      </c>
      <c r="AEI81" s="3" t="s">
        <v>81</v>
      </c>
      <c r="AEJ81" s="3" t="n">
        <v>-398339.173731</v>
      </c>
      <c r="AEK81" s="3" t="n">
        <v>-39603.3563735</v>
      </c>
      <c r="AEL81" s="3" t="n">
        <v>-39603.3563735</v>
      </c>
      <c r="AEM81" s="3" t="n">
        <v>36343.6464404</v>
      </c>
      <c r="AEN81" s="3" t="n">
        <v>42109.9197904</v>
      </c>
      <c r="AEO81" s="3" t="n">
        <v>63031.9466047</v>
      </c>
      <c r="AEP81" s="3" t="n">
        <v>-88146.205013</v>
      </c>
      <c r="AEQ81" s="3" t="n">
        <v>-122718.024702</v>
      </c>
      <c r="AER81" s="3" t="n">
        <v>68603.6935671</v>
      </c>
      <c r="AES81" s="3" t="n">
        <v>15180.6937842</v>
      </c>
      <c r="AET81" s="3" t="n">
        <v>10.5425658687248</v>
      </c>
      <c r="AEU81" s="3" t="n">
        <v>19.75</v>
      </c>
      <c r="AEV81" s="3" t="n">
        <v>20.75</v>
      </c>
      <c r="AEW81" s="3" t="s">
        <v>82</v>
      </c>
      <c r="AEX81" s="3" t="n">
        <v>12855.505558</v>
      </c>
      <c r="AEY81" s="3" t="n">
        <v>12883.4607807</v>
      </c>
      <c r="AEZ81" s="3" t="n">
        <v>12883.4607807</v>
      </c>
      <c r="AFA81" s="3" t="n">
        <v>7182.78895754</v>
      </c>
      <c r="AFB81" s="3" t="n">
        <v>1146.90167275</v>
      </c>
      <c r="AFC81" s="3" t="n">
        <v>-11878.562416</v>
      </c>
      <c r="AFD81" s="3" t="n">
        <v>-5180.03723226</v>
      </c>
      <c r="AFE81" s="3" t="n">
        <v>3066.64170748</v>
      </c>
      <c r="AFF81" s="3" t="n">
        <v>4890.84504446</v>
      </c>
      <c r="AFG81" s="3" t="n">
        <v>5278.97640321</v>
      </c>
      <c r="AFH81" s="3" t="n">
        <v>8.54018339198429</v>
      </c>
      <c r="AFI81" s="3" t="n">
        <v>19.75</v>
      </c>
      <c r="AFJ81" s="3" t="n">
        <v>20.75</v>
      </c>
      <c r="AFK81" s="3" t="s">
        <v>81</v>
      </c>
      <c r="AFL81" s="3" t="n">
        <v>-127934.747391</v>
      </c>
      <c r="AFM81" s="3" t="n">
        <v>19380.6272927</v>
      </c>
      <c r="AFN81" s="3" t="n">
        <v>19380.6272927</v>
      </c>
      <c r="AFO81" s="3" t="n">
        <v>-92239.1899897</v>
      </c>
      <c r="AFP81" s="3" t="n">
        <v>59156.1319618</v>
      </c>
      <c r="AFQ81" s="3" t="n">
        <v>81286.1522161</v>
      </c>
      <c r="AFR81" s="3" t="n">
        <v>45839.1399549</v>
      </c>
      <c r="AFS81" s="3" t="n">
        <v>47560.9407561</v>
      </c>
      <c r="AFT81" s="3" t="n">
        <v>41119.4550512</v>
      </c>
      <c r="AFU81" s="3" t="n">
        <v>-23173.3599233</v>
      </c>
      <c r="AFV81" s="3" t="n">
        <v>10.1469717990532</v>
      </c>
      <c r="AFW81" s="3" t="n">
        <v>19.75</v>
      </c>
      <c r="AFX81" s="3" t="n">
        <v>20.75</v>
      </c>
      <c r="AFY81" s="3" t="s">
        <v>82</v>
      </c>
      <c r="AFZ81" s="3" t="n">
        <v>46621.6462355</v>
      </c>
      <c r="AGA81" s="3" t="n">
        <v>35201.3139661</v>
      </c>
      <c r="AGB81" s="3" t="n">
        <v>35201.3139661</v>
      </c>
      <c r="AGC81" s="3" t="n">
        <v>-106039.326118</v>
      </c>
      <c r="AGD81" s="3" t="n">
        <v>-132631.635294</v>
      </c>
      <c r="AGE81" s="3" t="n">
        <v>-33625.8414041</v>
      </c>
      <c r="AGF81" s="3" t="n">
        <v>44992.6852097</v>
      </c>
      <c r="AGG81" s="3" t="n">
        <v>81615.4943222</v>
      </c>
      <c r="AGH81" s="3" t="n">
        <v>99812.9283609</v>
      </c>
      <c r="AGI81" s="3" t="n">
        <v>42419.5292992</v>
      </c>
      <c r="AGJ81" s="3" t="n">
        <v>10.3702479021243</v>
      </c>
      <c r="AGK81" s="3" t="n">
        <v>19.75</v>
      </c>
      <c r="AGL81" s="3" t="n">
        <v>20.75</v>
      </c>
      <c r="AGM81" s="3" t="s">
        <v>82</v>
      </c>
      <c r="AGN81" s="3" t="n">
        <v>-14744.8212409</v>
      </c>
      <c r="AGO81" s="3" t="n">
        <v>12321.4182796</v>
      </c>
      <c r="AGP81" s="3" t="n">
        <v>12321.4182796</v>
      </c>
      <c r="AGQ81" s="3" t="n">
        <v>25014.6941837</v>
      </c>
      <c r="AGR81" s="3" t="n">
        <v>-5404.5832186</v>
      </c>
      <c r="AGS81" s="3" t="n">
        <v>19207.6382688</v>
      </c>
      <c r="AGT81" s="3" t="n">
        <v>28529.5974647</v>
      </c>
      <c r="AGU81" s="3" t="n">
        <v>8515.91340157</v>
      </c>
      <c r="AGV81" s="3" t="n">
        <v>23039.7972709</v>
      </c>
      <c r="AGW81" s="3" t="n">
        <v>17990.7521245</v>
      </c>
      <c r="AGX81" s="3" t="n">
        <v>9.66536913673018</v>
      </c>
      <c r="AGY81" s="3" t="n">
        <v>19.75</v>
      </c>
      <c r="AGZ81" s="3" t="n">
        <v>20.75</v>
      </c>
      <c r="AHA81" s="3" t="s">
        <v>82</v>
      </c>
      <c r="AHB81" s="3" t="n">
        <v>-15944.3750396</v>
      </c>
      <c r="AHC81" s="3" t="n">
        <v>-107259.661297</v>
      </c>
      <c r="AHD81" s="3" t="n">
        <v>-107259.661297</v>
      </c>
      <c r="AHE81" s="3" t="n">
        <v>-74482.7193393</v>
      </c>
      <c r="AHF81" s="3" t="n">
        <v>-12569.0806707</v>
      </c>
      <c r="AHG81" s="3" t="n">
        <v>22497.3761638</v>
      </c>
      <c r="AHH81" s="3" t="n">
        <v>60532.0740846</v>
      </c>
      <c r="AHI81" s="3" t="n">
        <v>40905.0722495</v>
      </c>
      <c r="AHJ81" s="3" t="n">
        <v>-7641.57736588</v>
      </c>
      <c r="AHK81" s="3" t="n">
        <v>-23940.7917433</v>
      </c>
      <c r="AHL81" s="3" t="n">
        <v>9.7652191124271</v>
      </c>
      <c r="AHM81" s="3" t="n">
        <v>19.75</v>
      </c>
      <c r="AHN81" s="3" t="n">
        <v>20.75</v>
      </c>
      <c r="AHO81" s="3" t="s">
        <v>81</v>
      </c>
      <c r="AHP81" s="3" t="n">
        <v>4747.86157099</v>
      </c>
      <c r="AHQ81" s="3" t="n">
        <v>15518.1804196</v>
      </c>
      <c r="AHR81" s="3" t="n">
        <v>15518.1804196</v>
      </c>
      <c r="AHS81" s="3" t="n">
        <v>12517.7080344</v>
      </c>
      <c r="AHT81" s="3" t="n">
        <v>2048.13443198</v>
      </c>
      <c r="AHU81" s="3" t="n">
        <v>-13504.1366218</v>
      </c>
      <c r="AHV81" s="3" t="n">
        <v>-15239.113247</v>
      </c>
      <c r="AHW81" s="3" t="n">
        <v>10147.8768028</v>
      </c>
      <c r="AHX81" s="3" t="n">
        <v>26640.4313307</v>
      </c>
      <c r="AHY81" s="3" t="n">
        <v>19868.8677499</v>
      </c>
      <c r="AHZ81" s="3" t="n">
        <v>8.90008732833598</v>
      </c>
      <c r="AIA81" s="3" t="n">
        <v>19.75</v>
      </c>
      <c r="AIB81" s="3" t="n">
        <v>20.75</v>
      </c>
      <c r="AIC81" s="3" t="s">
        <v>82</v>
      </c>
      <c r="AID81" s="3" t="n">
        <v>8803.68614462</v>
      </c>
      <c r="AIE81" s="3" t="n">
        <v>12304.9048917</v>
      </c>
      <c r="AIF81" s="3" t="n">
        <v>12304.9048917</v>
      </c>
      <c r="AIG81" s="3" t="n">
        <v>2854.20168472</v>
      </c>
      <c r="AIH81" s="3" t="n">
        <v>7068.47488302</v>
      </c>
      <c r="AII81" s="3" t="n">
        <v>1468.55598843</v>
      </c>
      <c r="AIJ81" s="3" t="n">
        <v>-109.233661231</v>
      </c>
      <c r="AIK81" s="3" t="n">
        <v>1128.94023767</v>
      </c>
      <c r="AIL81" s="3" t="n">
        <v>1893.55899106</v>
      </c>
      <c r="AIM81" s="3" t="n">
        <v>1510.65703867</v>
      </c>
      <c r="AIN81" s="3" t="n">
        <v>8.02708367963398</v>
      </c>
      <c r="AIO81" s="3" t="n">
        <v>19.75</v>
      </c>
      <c r="AIP81" s="3" t="n">
        <v>20.75</v>
      </c>
      <c r="AIQ81" s="3" t="s">
        <v>82</v>
      </c>
      <c r="AIR81" s="3" t="n">
        <v>67367.9276185</v>
      </c>
      <c r="AIS81" s="3" t="n">
        <v>23223.986532</v>
      </c>
      <c r="AIT81" s="3" t="n">
        <v>23223.986532</v>
      </c>
      <c r="AIU81" s="3" t="n">
        <v>-47844.4040423</v>
      </c>
      <c r="AIV81" s="3" t="n">
        <v>-45639.6634268</v>
      </c>
      <c r="AIW81" s="3" t="n">
        <v>-56866.0649231</v>
      </c>
      <c r="AIX81" s="3" t="n">
        <v>-9623.63641166</v>
      </c>
      <c r="AIY81" s="3" t="n">
        <v>36510.8262698</v>
      </c>
      <c r="AIZ81" s="3" t="n">
        <v>38257.1062533</v>
      </c>
      <c r="AJA81" s="3" t="n">
        <v>26843.4547151</v>
      </c>
      <c r="AJB81" s="3" t="n">
        <v>10.2387828243886</v>
      </c>
      <c r="AJC81" s="3" t="n">
        <v>19.75</v>
      </c>
      <c r="AJD81" s="3" t="n">
        <v>20.75</v>
      </c>
      <c r="AJE81" s="3" t="s">
        <v>82</v>
      </c>
      <c r="AJF81" s="3" t="n">
        <v>26341.0829435</v>
      </c>
      <c r="AJG81" s="3" t="n">
        <v>-4395.12535094</v>
      </c>
      <c r="AJH81" s="3" t="n">
        <v>-4395.12535094</v>
      </c>
      <c r="AJI81" s="3" t="n">
        <v>-6926.22489033</v>
      </c>
      <c r="AJJ81" s="3" t="n">
        <v>-5045.18486135</v>
      </c>
      <c r="AJK81" s="3" t="n">
        <v>-9718.08706597</v>
      </c>
      <c r="AJL81" s="3" t="n">
        <v>-2918.48430134</v>
      </c>
      <c r="AJM81" s="3" t="n">
        <v>7706.278283</v>
      </c>
      <c r="AJN81" s="3" t="n">
        <v>1933.45337258</v>
      </c>
      <c r="AJO81" s="3" t="n">
        <v>-602.755671566</v>
      </c>
      <c r="AJP81" s="3" t="n">
        <v>9.28982267651263</v>
      </c>
      <c r="AJQ81" s="3" t="n">
        <v>19.75</v>
      </c>
      <c r="AJR81" s="3" t="n">
        <v>20.75</v>
      </c>
      <c r="AJS81" s="3" t="s">
        <v>81</v>
      </c>
      <c r="AJT81" s="3" t="n">
        <v>-84677.3957344</v>
      </c>
      <c r="AJU81" s="3" t="n">
        <v>-35033.2294209</v>
      </c>
      <c r="AJV81" s="3" t="n">
        <v>-35033.2294209</v>
      </c>
      <c r="AJW81" s="3" t="n">
        <v>-45381.7067662</v>
      </c>
      <c r="AJX81" s="3" t="n">
        <v>71123.6110443</v>
      </c>
      <c r="AJY81" s="3" t="n">
        <v>68485.9648179</v>
      </c>
      <c r="AJZ81" s="3" t="n">
        <v>-58188.8389105</v>
      </c>
      <c r="AKA81" s="3" t="n">
        <v>39741.4888782</v>
      </c>
      <c r="AKB81" s="3" t="n">
        <v>-42902.6185777</v>
      </c>
      <c r="AKC81" s="3" t="n">
        <v>32609.9393939</v>
      </c>
      <c r="AKD81" s="3" t="n">
        <v>9.73332921621308</v>
      </c>
      <c r="AKE81" s="3" t="n">
        <v>19.75</v>
      </c>
      <c r="AKF81" s="3" t="n">
        <v>20.75</v>
      </c>
      <c r="AKG81" s="3" t="s">
        <v>83</v>
      </c>
      <c r="AKH81" s="3" t="n">
        <v>-49648.1976316</v>
      </c>
      <c r="AKI81" s="3" t="n">
        <v>-8287.64020163</v>
      </c>
      <c r="AKJ81" s="3" t="n">
        <v>-8287.64020163</v>
      </c>
      <c r="AKK81" s="3" t="n">
        <v>3019.94908276</v>
      </c>
      <c r="AKL81" s="3" t="n">
        <v>-4392.46262247</v>
      </c>
      <c r="AKM81" s="3" t="n">
        <v>-6997.38226997</v>
      </c>
      <c r="AKN81" s="3" t="n">
        <v>-12460.3703901</v>
      </c>
      <c r="AKO81" s="3" t="n">
        <v>-4431.04146524</v>
      </c>
      <c r="AKP81" s="3" t="n">
        <v>2407.36657292</v>
      </c>
      <c r="AKQ81" s="3" t="n">
        <v>8520.10068912</v>
      </c>
      <c r="AKR81" s="3" t="n">
        <v>7.92998850581878</v>
      </c>
      <c r="ALU81" s="3" t="n">
        <v>19.75</v>
      </c>
      <c r="ALV81" s="3" t="n">
        <v>20.75</v>
      </c>
      <c r="ALW81" s="3" t="s">
        <v>81</v>
      </c>
      <c r="ALX81" s="3" t="n">
        <v>-60121.3572048</v>
      </c>
      <c r="ALY81" s="3" t="n">
        <v>-98006.8812914</v>
      </c>
      <c r="ALZ81" s="3" t="n">
        <v>-98006.8812914</v>
      </c>
      <c r="AMA81" s="3" t="n">
        <v>255.153096376</v>
      </c>
      <c r="AMB81" s="3" t="n">
        <v>-124829.563608</v>
      </c>
      <c r="AMC81" s="3" t="n">
        <v>-50551.5074045</v>
      </c>
      <c r="AMD81" s="3" t="n">
        <v>53520.7108648</v>
      </c>
      <c r="AME81" s="3" t="n">
        <v>13057.8996728</v>
      </c>
      <c r="AMF81" s="3" t="n">
        <v>-19882.859272</v>
      </c>
      <c r="AMG81" s="3" t="n">
        <v>-68308.4919171</v>
      </c>
      <c r="AMH81" s="3" t="n">
        <v>10.3459031163468</v>
      </c>
      <c r="AMI81" s="3" t="n">
        <v>19.75</v>
      </c>
      <c r="AMJ81" s="3" t="n">
        <v>20.75</v>
      </c>
    </row>
    <row r="82" customFormat="false" ht="13" hidden="false" customHeight="false" outlineLevel="0" collapsed="false">
      <c r="A82" s="3" t="n">
        <v>20</v>
      </c>
      <c r="B82" s="3" t="n">
        <v>21</v>
      </c>
      <c r="C82" s="3" t="s">
        <v>81</v>
      </c>
      <c r="D82" s="3" t="n">
        <v>-39574.6601289</v>
      </c>
      <c r="E82" s="3" t="n">
        <v>-21480.8288727</v>
      </c>
      <c r="F82" s="3" t="n">
        <v>-21480.8288727</v>
      </c>
      <c r="G82" s="3" t="n">
        <v>19423.0815593</v>
      </c>
      <c r="H82" s="3" t="n">
        <v>39450.0236291</v>
      </c>
      <c r="I82" s="3" t="n">
        <v>33747.4014781</v>
      </c>
      <c r="J82" s="3" t="n">
        <v>113490.380209</v>
      </c>
      <c r="K82" s="3" t="n">
        <v>84683.8920759</v>
      </c>
      <c r="L82" s="3" t="n">
        <v>-13382.7163763</v>
      </c>
      <c r="M82" s="3" t="n">
        <v>-4178.34498297</v>
      </c>
      <c r="N82" s="3" t="n">
        <v>10.3272947171927</v>
      </c>
      <c r="O82" s="3" t="n">
        <v>20</v>
      </c>
      <c r="P82" s="3" t="n">
        <v>21</v>
      </c>
      <c r="Q82" s="3" t="s">
        <v>82</v>
      </c>
      <c r="R82" s="3" t="n">
        <v>-20686.5826726</v>
      </c>
      <c r="S82" s="3" t="n">
        <v>-95356.2965945</v>
      </c>
      <c r="T82" s="3" t="n">
        <v>-95356.2965945</v>
      </c>
      <c r="U82" s="3" t="n">
        <v>-79611.180002</v>
      </c>
      <c r="V82" s="3" t="n">
        <v>16199.2885438</v>
      </c>
      <c r="W82" s="3" t="n">
        <v>56710.9059784</v>
      </c>
      <c r="X82" s="3" t="n">
        <v>77092.2224786</v>
      </c>
      <c r="Y82" s="3" t="n">
        <v>50794.8248863</v>
      </c>
      <c r="Z82" s="3" t="n">
        <v>16103.4576192</v>
      </c>
      <c r="AA82" s="3" t="n">
        <v>-25198.5344844</v>
      </c>
      <c r="AB82" s="3" t="n">
        <v>10.0848703079943</v>
      </c>
      <c r="BE82" s="3" t="n">
        <v>20</v>
      </c>
      <c r="BF82" s="3" t="n">
        <v>21</v>
      </c>
      <c r="BG82" s="3" t="s">
        <v>82</v>
      </c>
      <c r="BH82" s="3" t="n">
        <v>-239917.902723</v>
      </c>
      <c r="BI82" s="3" t="n">
        <v>-247.714810374</v>
      </c>
      <c r="BJ82" s="3" t="n">
        <v>-247.714810374</v>
      </c>
      <c r="BK82" s="3" t="n">
        <v>114335.515251</v>
      </c>
      <c r="BL82" s="3" t="n">
        <v>81768.676575</v>
      </c>
      <c r="BM82" s="3" t="n">
        <v>83220.4038287</v>
      </c>
      <c r="BN82" s="3" t="n">
        <v>20081.2408353</v>
      </c>
      <c r="BO82" s="3" t="n">
        <v>-19141.673511</v>
      </c>
      <c r="BP82" s="3" t="n">
        <v>3682.35200091</v>
      </c>
      <c r="BQ82" s="3" t="n">
        <v>13823.1633272</v>
      </c>
      <c r="BR82" s="3" t="n">
        <v>10.4447981476569</v>
      </c>
      <c r="CU82" s="3" t="n">
        <v>20</v>
      </c>
      <c r="CV82" s="3" t="n">
        <v>21</v>
      </c>
      <c r="CW82" s="3" t="s">
        <v>81</v>
      </c>
      <c r="CX82" s="3" t="n">
        <v>-218004.113672</v>
      </c>
      <c r="CY82" s="3" t="n">
        <v>-97636.3218822</v>
      </c>
      <c r="CZ82" s="3" t="n">
        <v>-97636.3218822</v>
      </c>
      <c r="DA82" s="3" t="n">
        <v>83493.7107889</v>
      </c>
      <c r="DB82" s="3" t="n">
        <v>-28416.5347182</v>
      </c>
      <c r="DC82" s="3" t="n">
        <v>4585.0262077</v>
      </c>
      <c r="DD82" s="3" t="n">
        <v>-15669.7013123</v>
      </c>
      <c r="DE82" s="3" t="n">
        <v>7772.60107459</v>
      </c>
      <c r="DF82" s="3" t="n">
        <v>-66437.2601997</v>
      </c>
      <c r="DG82" s="3" t="n">
        <v>-1342.08408247</v>
      </c>
      <c r="DH82" s="3" t="n">
        <v>10.2221139913844</v>
      </c>
      <c r="DI82" s="3" t="n">
        <v>20</v>
      </c>
      <c r="DJ82" s="3" t="n">
        <v>21</v>
      </c>
      <c r="DK82" s="3" t="s">
        <v>81</v>
      </c>
      <c r="DL82" s="3" t="n">
        <v>-44972.54811</v>
      </c>
      <c r="DM82" s="3" t="n">
        <v>-3036.35702544</v>
      </c>
      <c r="DN82" s="3" t="n">
        <v>-3036.35702544</v>
      </c>
      <c r="DO82" s="3" t="n">
        <v>91931.1552001</v>
      </c>
      <c r="DP82" s="3" t="n">
        <v>19369.5914836</v>
      </c>
      <c r="DQ82" s="3" t="n">
        <v>-83886.0102784</v>
      </c>
      <c r="DR82" s="3" t="n">
        <v>-61233.141282</v>
      </c>
      <c r="DS82" s="3" t="n">
        <v>11871.2418294</v>
      </c>
      <c r="DT82" s="3" t="n">
        <v>24702.5307652</v>
      </c>
      <c r="DU82" s="3" t="n">
        <v>7138.99558681</v>
      </c>
      <c r="DV82" s="3" t="n">
        <v>9.37871759777933</v>
      </c>
      <c r="EK82" s="3" t="n">
        <v>20</v>
      </c>
      <c r="EL82" s="3" t="n">
        <v>21</v>
      </c>
      <c r="EM82" s="3" t="s">
        <v>81</v>
      </c>
      <c r="EN82" s="3" t="n">
        <v>35938.0477601</v>
      </c>
      <c r="EO82" s="3" t="n">
        <v>-15379.8310723</v>
      </c>
      <c r="EP82" s="3" t="n">
        <v>-15379.8310723</v>
      </c>
      <c r="EQ82" s="3" t="n">
        <v>6678.73686976</v>
      </c>
      <c r="ER82" s="3" t="n">
        <v>49944.8093591</v>
      </c>
      <c r="ES82" s="3" t="n">
        <v>-8020.71200288</v>
      </c>
      <c r="ET82" s="3" t="n">
        <v>-5111.71878511</v>
      </c>
      <c r="EU82" s="3" t="n">
        <v>4909.27332212</v>
      </c>
      <c r="EV82" s="3" t="n">
        <v>-10546.9261844</v>
      </c>
      <c r="EW82" s="3" t="n">
        <v>10916.7376585</v>
      </c>
      <c r="EX82" s="3" t="n">
        <v>9.36709709044003</v>
      </c>
      <c r="HQ82" s="3" t="n">
        <v>20</v>
      </c>
      <c r="HR82" s="3" t="n">
        <v>21</v>
      </c>
      <c r="HS82" s="3" t="s">
        <v>81</v>
      </c>
      <c r="HT82" s="3" t="n">
        <v>56179.1779768</v>
      </c>
      <c r="HU82" s="3" t="n">
        <v>-34634.0583696</v>
      </c>
      <c r="HV82" s="3" t="n">
        <v>-34634.0583696</v>
      </c>
      <c r="HW82" s="3" t="n">
        <v>23995.4011884</v>
      </c>
      <c r="HX82" s="3" t="n">
        <v>25882.8341234</v>
      </c>
      <c r="HY82" s="3" t="n">
        <v>572.641516679</v>
      </c>
      <c r="HZ82" s="3" t="n">
        <v>-68540.5015003</v>
      </c>
      <c r="IA82" s="3" t="n">
        <v>-52640.9845823</v>
      </c>
      <c r="IB82" s="3" t="n">
        <v>15211.1927947</v>
      </c>
      <c r="IC82" s="3" t="n">
        <v>-15445.914505</v>
      </c>
      <c r="ID82" s="3" t="n">
        <v>10.2809640388561</v>
      </c>
      <c r="IE82" s="3" t="n">
        <v>20</v>
      </c>
      <c r="IF82" s="3" t="n">
        <v>21</v>
      </c>
      <c r="IG82" s="3" t="s">
        <v>82</v>
      </c>
      <c r="IH82" s="3" t="n">
        <v>-34287.3470228</v>
      </c>
      <c r="II82" s="3" t="n">
        <v>-11904.1105151</v>
      </c>
      <c r="IJ82" s="3" t="n">
        <v>-11904.1105151</v>
      </c>
      <c r="IK82" s="3" t="n">
        <v>-4100.48295749</v>
      </c>
      <c r="IL82" s="3" t="n">
        <v>13771.945633</v>
      </c>
      <c r="IM82" s="3" t="n">
        <v>31444.5801184</v>
      </c>
      <c r="IN82" s="3" t="n">
        <v>11120.46052</v>
      </c>
      <c r="IO82" s="3" t="n">
        <v>5325.6557886</v>
      </c>
      <c r="IP82" s="3" t="n">
        <v>3133.81515361</v>
      </c>
      <c r="IQ82" s="3" t="n">
        <v>-2789.53495294</v>
      </c>
      <c r="IR82" s="3" t="n">
        <v>9.33037208760192</v>
      </c>
      <c r="LY82" s="3" t="n">
        <v>20</v>
      </c>
      <c r="LZ82" s="3" t="n">
        <v>21</v>
      </c>
      <c r="MA82" s="3" t="s">
        <v>81</v>
      </c>
      <c r="MB82" s="3" t="n">
        <v>-78287.4146362</v>
      </c>
      <c r="MC82" s="3" t="n">
        <v>-340337.12981</v>
      </c>
      <c r="MD82" s="3" t="n">
        <v>-340337.12981</v>
      </c>
      <c r="ME82" s="3" t="n">
        <v>-140438.589507</v>
      </c>
      <c r="MF82" s="3" t="n">
        <v>33981.3142347</v>
      </c>
      <c r="MG82" s="3" t="n">
        <v>135787.963901</v>
      </c>
      <c r="MH82" s="3" t="n">
        <v>120852.199793</v>
      </c>
      <c r="MI82" s="3" t="n">
        <v>30883.6846805</v>
      </c>
      <c r="MJ82" s="3" t="n">
        <v>-17551.2166804</v>
      </c>
      <c r="MK82" s="3" t="n">
        <v>-32625.8507431</v>
      </c>
      <c r="ML82" s="3" t="n">
        <v>10.9967446080515</v>
      </c>
      <c r="MM82" s="3" t="n">
        <v>20</v>
      </c>
      <c r="MN82" s="3" t="n">
        <v>21</v>
      </c>
      <c r="MO82" s="3" t="s">
        <v>82</v>
      </c>
      <c r="MP82" s="3" t="n">
        <v>3676.38782971</v>
      </c>
      <c r="MQ82" s="3" t="n">
        <v>30374.9274065</v>
      </c>
      <c r="MR82" s="3" t="n">
        <v>30374.9274065</v>
      </c>
      <c r="MS82" s="3" t="n">
        <v>32024.5633783</v>
      </c>
      <c r="MT82" s="3" t="n">
        <v>-730.513108187</v>
      </c>
      <c r="MU82" s="3" t="n">
        <v>-25540.1843628</v>
      </c>
      <c r="MV82" s="3" t="n">
        <v>-30508.7193552</v>
      </c>
      <c r="MW82" s="3" t="n">
        <v>-28345.7225776</v>
      </c>
      <c r="MX82" s="3" t="n">
        <v>-11646.3413209</v>
      </c>
      <c r="MY82" s="3" t="n">
        <v>8045.97340454</v>
      </c>
      <c r="MZ82" s="3" t="n">
        <v>9.86300407808903</v>
      </c>
      <c r="NO82" s="3" t="n">
        <v>20</v>
      </c>
      <c r="NP82" s="3" t="n">
        <v>21</v>
      </c>
      <c r="NQ82" s="3" t="s">
        <v>82</v>
      </c>
      <c r="NR82" s="3" t="n">
        <v>13705.9571342</v>
      </c>
      <c r="NS82" s="3" t="n">
        <v>-6959.28595039</v>
      </c>
      <c r="NT82" s="3" t="n">
        <v>-6959.28595039</v>
      </c>
      <c r="NU82" s="3" t="n">
        <v>12006.3362821</v>
      </c>
      <c r="NV82" s="3" t="n">
        <v>18230.7700279</v>
      </c>
      <c r="NW82" s="3" t="n">
        <v>10828.1232609</v>
      </c>
      <c r="NX82" s="3" t="n">
        <v>6126.79602508</v>
      </c>
      <c r="NY82" s="3" t="n">
        <v>3013.53164984</v>
      </c>
      <c r="NZ82" s="3" t="n">
        <v>730.469447729</v>
      </c>
      <c r="OA82" s="3" t="n">
        <v>4735.77376275</v>
      </c>
      <c r="OB82" s="3" t="n">
        <v>8.02472539824576</v>
      </c>
      <c r="RI82" s="3" t="n">
        <v>20</v>
      </c>
      <c r="RJ82" s="3" t="n">
        <v>21</v>
      </c>
      <c r="RK82" s="3" t="s">
        <v>81</v>
      </c>
      <c r="RL82" s="3" t="n">
        <v>158279.322751</v>
      </c>
      <c r="RM82" s="3" t="n">
        <v>55775.5040983</v>
      </c>
      <c r="RN82" s="3" t="n">
        <v>55775.5040983</v>
      </c>
      <c r="RO82" s="3" t="n">
        <v>-23109.3537348</v>
      </c>
      <c r="RP82" s="3" t="n">
        <v>-131385.766981</v>
      </c>
      <c r="RQ82" s="3" t="n">
        <v>-207600.806881</v>
      </c>
      <c r="RR82" s="3" t="n">
        <v>-150336.547201</v>
      </c>
      <c r="RS82" s="3" t="n">
        <v>-85743.6338126</v>
      </c>
      <c r="RT82" s="3" t="n">
        <v>-3154.4763176</v>
      </c>
      <c r="RU82" s="3" t="n">
        <v>61199.0565537</v>
      </c>
      <c r="RV82" s="3" t="n">
        <v>11.1752592409767</v>
      </c>
      <c r="RW82" s="3" t="n">
        <v>20</v>
      </c>
      <c r="RX82" s="3" t="n">
        <v>21</v>
      </c>
      <c r="RY82" s="3" t="s">
        <v>82</v>
      </c>
      <c r="RZ82" s="3" t="n">
        <v>-23498.5144431</v>
      </c>
      <c r="SA82" s="3" t="n">
        <v>19949.2222636</v>
      </c>
      <c r="SB82" s="3" t="n">
        <v>19949.2222636</v>
      </c>
      <c r="SC82" s="3" t="n">
        <v>23391.1143645</v>
      </c>
      <c r="SD82" s="3" t="n">
        <v>20249.700436</v>
      </c>
      <c r="SE82" s="3" t="n">
        <v>8029.68404962</v>
      </c>
      <c r="SF82" s="3" t="n">
        <v>2029.04294036</v>
      </c>
      <c r="SG82" s="3" t="n">
        <v>493.362079055</v>
      </c>
      <c r="SH82" s="3" t="n">
        <v>5502.78473962</v>
      </c>
      <c r="SI82" s="3" t="n">
        <v>9894.70649911</v>
      </c>
      <c r="SJ82" s="3" t="n">
        <v>9.66330139800637</v>
      </c>
      <c r="SK82" s="3" t="n">
        <v>20</v>
      </c>
      <c r="SL82" s="3" t="n">
        <v>21</v>
      </c>
      <c r="SM82" s="3" t="s">
        <v>81</v>
      </c>
      <c r="SN82" s="3" t="n">
        <v>57375.6622566</v>
      </c>
      <c r="SO82" s="3" t="n">
        <v>86568.0271004</v>
      </c>
      <c r="SP82" s="3" t="n">
        <v>86568.0271004</v>
      </c>
      <c r="SQ82" s="3" t="n">
        <v>-6830.6908643</v>
      </c>
      <c r="SR82" s="3" t="n">
        <v>29207.1642917</v>
      </c>
      <c r="SS82" s="3" t="n">
        <v>-7550.97184638</v>
      </c>
      <c r="ST82" s="3" t="n">
        <v>73134.1948847</v>
      </c>
      <c r="SU82" s="3" t="n">
        <v>90871.0347433</v>
      </c>
      <c r="SV82" s="3" t="n">
        <v>15568.3897254</v>
      </c>
      <c r="SW82" s="3" t="n">
        <v>-6699.58433573</v>
      </c>
      <c r="SX82" s="3" t="n">
        <v>11.201638932959</v>
      </c>
      <c r="SY82" s="3" t="n">
        <v>20</v>
      </c>
      <c r="SZ82" s="3" t="n">
        <v>21</v>
      </c>
      <c r="TA82" s="3" t="s">
        <v>82</v>
      </c>
      <c r="TB82" s="3" t="n">
        <v>-41916.9654818</v>
      </c>
      <c r="TC82" s="3" t="n">
        <v>-107195.105538</v>
      </c>
      <c r="TD82" s="3" t="n">
        <v>-107195.105538</v>
      </c>
      <c r="TE82" s="3" t="n">
        <v>-62242.8362048</v>
      </c>
      <c r="TF82" s="3" t="n">
        <v>-5173.82494289</v>
      </c>
      <c r="TG82" s="3" t="n">
        <v>42009.3331173</v>
      </c>
      <c r="TH82" s="3" t="n">
        <v>65977.846092</v>
      </c>
      <c r="TI82" s="3" t="n">
        <v>34957.6259029</v>
      </c>
      <c r="TJ82" s="3" t="n">
        <v>-28.9687012203</v>
      </c>
      <c r="TK82" s="3" t="n">
        <v>-31477.2122879</v>
      </c>
      <c r="TL82" s="3" t="n">
        <v>10.4747109919087</v>
      </c>
      <c r="TM82" s="3" t="n">
        <v>20</v>
      </c>
      <c r="TN82" s="3" t="n">
        <v>21</v>
      </c>
      <c r="TO82" s="3" t="s">
        <v>81</v>
      </c>
      <c r="TP82" s="3" t="n">
        <v>122003.165407</v>
      </c>
      <c r="TQ82" s="3" t="n">
        <v>88675.9370915</v>
      </c>
      <c r="TR82" s="3" t="n">
        <v>88675.9370915</v>
      </c>
      <c r="TS82" s="3" t="n">
        <v>-215026.812999</v>
      </c>
      <c r="TT82" s="3" t="n">
        <v>-186126.066404</v>
      </c>
      <c r="TU82" s="3" t="n">
        <v>-107340.714126</v>
      </c>
      <c r="TV82" s="3" t="n">
        <v>38204.1027268</v>
      </c>
      <c r="TW82" s="3" t="n">
        <v>102021.488567</v>
      </c>
      <c r="TX82" s="3" t="n">
        <v>113946.085378</v>
      </c>
      <c r="TY82" s="3" t="n">
        <v>66800.7974783</v>
      </c>
      <c r="TZ82" s="3" t="n">
        <v>10.4225391289889</v>
      </c>
      <c r="UA82" s="3" t="n">
        <v>20</v>
      </c>
      <c r="UB82" s="3" t="n">
        <v>21</v>
      </c>
      <c r="UC82" s="3" t="s">
        <v>82</v>
      </c>
      <c r="UD82" s="3" t="n">
        <v>10757.6397974</v>
      </c>
      <c r="UE82" s="3" t="n">
        <v>12238.9785959</v>
      </c>
      <c r="UF82" s="3" t="n">
        <v>12238.9785959</v>
      </c>
      <c r="UG82" s="3" t="n">
        <v>3702.90873612</v>
      </c>
      <c r="UH82" s="3" t="n">
        <v>-19724.4068163</v>
      </c>
      <c r="UI82" s="3" t="n">
        <v>-14336.7356538</v>
      </c>
      <c r="UJ82" s="3" t="n">
        <v>-12662.3017421</v>
      </c>
      <c r="UK82" s="3" t="n">
        <v>-5862.30597353</v>
      </c>
      <c r="UL82" s="3" t="n">
        <v>6620.91228145</v>
      </c>
      <c r="UM82" s="3" t="n">
        <v>2993.15843545</v>
      </c>
      <c r="UN82" s="3" t="n">
        <v>9.72301820417465</v>
      </c>
      <c r="UO82" s="3" t="n">
        <v>20</v>
      </c>
      <c r="UP82" s="3" t="n">
        <v>21</v>
      </c>
      <c r="UQ82" s="3" t="s">
        <v>81</v>
      </c>
      <c r="UR82" s="3" t="n">
        <v>3820.52590334</v>
      </c>
      <c r="US82" s="3" t="n">
        <v>4744.62034659</v>
      </c>
      <c r="UT82" s="3" t="n">
        <v>4744.62034659</v>
      </c>
      <c r="UU82" s="3" t="n">
        <v>-9849.34827194</v>
      </c>
      <c r="UV82" s="3" t="n">
        <v>-9877.27513742</v>
      </c>
      <c r="UW82" s="3" t="n">
        <v>-5638.58547428</v>
      </c>
      <c r="UX82" s="3" t="n">
        <v>-1477.4297969</v>
      </c>
      <c r="UY82" s="3" t="n">
        <v>3439.74330402</v>
      </c>
      <c r="UZ82" s="3" t="n">
        <v>4990.38662713</v>
      </c>
      <c r="VA82" s="3" t="n">
        <v>3970.46547443</v>
      </c>
      <c r="VB82" s="3" t="n">
        <v>8.61616427655493</v>
      </c>
      <c r="VC82" s="3" t="n">
        <v>20</v>
      </c>
      <c r="VD82" s="3" t="n">
        <v>21</v>
      </c>
      <c r="VE82" s="3" t="s">
        <v>82</v>
      </c>
      <c r="VF82" s="3" t="n">
        <v>-430.100907717</v>
      </c>
      <c r="VG82" s="3" t="n">
        <v>4928.75805022</v>
      </c>
      <c r="VH82" s="3" t="n">
        <v>4928.75805022</v>
      </c>
      <c r="VI82" s="3" t="n">
        <v>6511.12111336</v>
      </c>
      <c r="VJ82" s="3" t="n">
        <v>4737.23079562</v>
      </c>
      <c r="VK82" s="3" t="n">
        <v>1201.73957274</v>
      </c>
      <c r="VL82" s="3" t="n">
        <v>-2397.84933354</v>
      </c>
      <c r="VM82" s="3" t="n">
        <v>-3564.40040964</v>
      </c>
      <c r="VN82" s="3" t="n">
        <v>-2729.83819133</v>
      </c>
      <c r="VO82" s="3" t="n">
        <v>-1002.56578574</v>
      </c>
      <c r="VP82" s="3" t="n">
        <v>7.77839594691015</v>
      </c>
      <c r="VQ82" s="3" t="n">
        <v>20</v>
      </c>
      <c r="VR82" s="3" t="n">
        <v>21</v>
      </c>
      <c r="VS82" s="3" t="s">
        <v>81</v>
      </c>
      <c r="VT82" s="3" t="n">
        <v>-49.9131882415</v>
      </c>
      <c r="VU82" s="3" t="n">
        <v>16105.1085615</v>
      </c>
      <c r="VV82" s="3" t="n">
        <v>16105.1085615</v>
      </c>
      <c r="VW82" s="3" t="n">
        <v>-43286.9840286</v>
      </c>
      <c r="VX82" s="3" t="n">
        <v>31975.586144</v>
      </c>
      <c r="VY82" s="3" t="n">
        <v>44639.7570971</v>
      </c>
      <c r="VZ82" s="3" t="n">
        <v>-1181.1892445</v>
      </c>
      <c r="WA82" s="3" t="n">
        <v>-35936.4809814</v>
      </c>
      <c r="WB82" s="3" t="n">
        <v>708.72266937</v>
      </c>
      <c r="WC82" s="3" t="n">
        <v>18908.6574656</v>
      </c>
      <c r="WD82" s="3" t="n">
        <v>9.59999556304966</v>
      </c>
      <c r="XG82" s="3" t="n">
        <v>20</v>
      </c>
      <c r="XH82" s="3" t="n">
        <v>21</v>
      </c>
      <c r="XI82" s="3" t="s">
        <v>82</v>
      </c>
      <c r="XJ82" s="3" t="n">
        <v>-21672.8871</v>
      </c>
      <c r="XK82" s="3" t="n">
        <v>8697.38320955</v>
      </c>
      <c r="XL82" s="3" t="n">
        <v>8697.38320955</v>
      </c>
      <c r="XM82" s="3" t="n">
        <v>-27921.0869408</v>
      </c>
      <c r="XN82" s="3" t="n">
        <v>-12285.8253993</v>
      </c>
      <c r="XO82" s="3" t="n">
        <v>7573.80008546</v>
      </c>
      <c r="XP82" s="3" t="n">
        <v>10532.2861622</v>
      </c>
      <c r="XQ82" s="3" t="n">
        <v>-873.026172209</v>
      </c>
      <c r="XR82" s="3" t="n">
        <v>5492.32070533</v>
      </c>
      <c r="XS82" s="3" t="n">
        <v>21217.1590272</v>
      </c>
      <c r="XT82" s="3" t="n">
        <v>9.39981732324788</v>
      </c>
      <c r="XU82" s="3" t="n">
        <v>20</v>
      </c>
      <c r="XV82" s="3" t="n">
        <v>21</v>
      </c>
      <c r="XW82" s="3" t="s">
        <v>83</v>
      </c>
      <c r="XX82" s="3" t="n">
        <v>-191007.692272</v>
      </c>
      <c r="XY82" s="3" t="n">
        <v>63575.5011091</v>
      </c>
      <c r="XZ82" s="3" t="n">
        <v>63575.5011091</v>
      </c>
      <c r="YA82" s="3" t="n">
        <v>8937.34997189</v>
      </c>
      <c r="YB82" s="3" t="n">
        <v>-33851.4526479</v>
      </c>
      <c r="YC82" s="3" t="n">
        <v>-19499.7489184</v>
      </c>
      <c r="YD82" s="3" t="n">
        <v>33832.1578208</v>
      </c>
      <c r="YE82" s="3" t="n">
        <v>-13720.2495762</v>
      </c>
      <c r="YF82" s="3" t="n">
        <v>-68101.1507192</v>
      </c>
      <c r="YG82" s="3" t="n">
        <v>20799.215855</v>
      </c>
      <c r="YH82" s="3" t="n">
        <v>10.0404863229017</v>
      </c>
      <c r="YI82" s="3" t="n">
        <v>20</v>
      </c>
      <c r="YJ82" s="3" t="n">
        <v>21</v>
      </c>
      <c r="YK82" s="3" t="s">
        <v>82</v>
      </c>
      <c r="YL82" s="3" t="n">
        <v>-33156.8031423</v>
      </c>
      <c r="YM82" s="3" t="n">
        <v>-17249.7661458</v>
      </c>
      <c r="YN82" s="3" t="n">
        <v>-17249.7661458</v>
      </c>
      <c r="YO82" s="3" t="n">
        <v>2958.62475187</v>
      </c>
      <c r="YP82" s="3" t="n">
        <v>-1676.82838349</v>
      </c>
      <c r="YQ82" s="3" t="n">
        <v>3604.67395964</v>
      </c>
      <c r="YR82" s="3" t="n">
        <v>12729.3237718</v>
      </c>
      <c r="YS82" s="3" t="n">
        <v>14543.5446461</v>
      </c>
      <c r="YT82" s="3" t="n">
        <v>198.246201213</v>
      </c>
      <c r="YU82" s="3" t="n">
        <v>-10288.8852732</v>
      </c>
      <c r="YV82" s="3" t="n">
        <v>9.03796267729068</v>
      </c>
      <c r="ZY82" s="3" t="n">
        <v>20</v>
      </c>
      <c r="ZZ82" s="3" t="n">
        <v>21</v>
      </c>
      <c r="AAA82" s="3" t="s">
        <v>82</v>
      </c>
      <c r="AAB82" s="3" t="n">
        <v>55023.844882</v>
      </c>
      <c r="AAC82" s="3" t="n">
        <v>31366.2790172</v>
      </c>
      <c r="AAD82" s="3" t="n">
        <v>31366.2790172</v>
      </c>
      <c r="AAE82" s="3" t="n">
        <v>-74799.6981094</v>
      </c>
      <c r="AAF82" s="3" t="n">
        <v>-40386.4953196</v>
      </c>
      <c r="AAG82" s="3" t="n">
        <v>-44734.5520642</v>
      </c>
      <c r="AAH82" s="3" t="n">
        <v>-29113.2509449</v>
      </c>
      <c r="AAI82" s="3" t="n">
        <v>-11763.0765847</v>
      </c>
      <c r="AAJ82" s="3" t="n">
        <v>-2708.82840398</v>
      </c>
      <c r="AAK82" s="3" t="n">
        <v>26890.8340255</v>
      </c>
      <c r="AAL82" s="3" t="n">
        <v>9.75890778927933</v>
      </c>
      <c r="AAM82" s="3" t="n">
        <v>20</v>
      </c>
      <c r="AAN82" s="3" t="n">
        <v>21</v>
      </c>
      <c r="AAO82" s="3" t="s">
        <v>82</v>
      </c>
      <c r="AAP82" s="3" t="n">
        <v>3397.79548946</v>
      </c>
      <c r="AAQ82" s="3" t="n">
        <v>-6335.81917547</v>
      </c>
      <c r="AAR82" s="3" t="n">
        <v>-6335.81917547</v>
      </c>
      <c r="AAS82" s="3" t="n">
        <v>17123.4171813</v>
      </c>
      <c r="AAT82" s="3" t="n">
        <v>-262.877153818</v>
      </c>
      <c r="AAU82" s="3" t="n">
        <v>-27817.1800373</v>
      </c>
      <c r="AAV82" s="3" t="n">
        <v>-17680.3194112</v>
      </c>
      <c r="AAW82" s="3" t="n">
        <v>-19111.5428456</v>
      </c>
      <c r="AAX82" s="3" t="n">
        <v>-6483.17453949</v>
      </c>
      <c r="AAY82" s="3" t="n">
        <v>7442.37139578</v>
      </c>
      <c r="AAZ82" s="3" t="n">
        <v>9.49080322110942</v>
      </c>
      <c r="ABA82" s="3" t="n">
        <v>20</v>
      </c>
      <c r="ABB82" s="3" t="n">
        <v>21</v>
      </c>
      <c r="ABC82" s="3" t="s">
        <v>82</v>
      </c>
      <c r="ABD82" s="3" t="n">
        <v>-77381.7508485</v>
      </c>
      <c r="ABE82" s="3" t="n">
        <v>32290.5541843</v>
      </c>
      <c r="ABF82" s="3" t="n">
        <v>32290.5541843</v>
      </c>
      <c r="ABG82" s="3" t="n">
        <v>120420.472945</v>
      </c>
      <c r="ABH82" s="3" t="n">
        <v>124366.636801</v>
      </c>
      <c r="ABI82" s="3" t="n">
        <v>50443.5324427</v>
      </c>
      <c r="ABJ82" s="3" t="n">
        <v>9601.51071614</v>
      </c>
      <c r="ABK82" s="3" t="n">
        <v>23120.7902556</v>
      </c>
      <c r="ABL82" s="3" t="n">
        <v>-13006.8138271</v>
      </c>
      <c r="ABM82" s="3" t="n">
        <v>-27728.6911125</v>
      </c>
      <c r="ABN82" s="3" t="n">
        <v>9.72146460086707</v>
      </c>
      <c r="ABO82" s="3" t="n">
        <v>20</v>
      </c>
      <c r="ABP82" s="3" t="n">
        <v>21</v>
      </c>
      <c r="ABQ82" s="3" t="s">
        <v>82</v>
      </c>
      <c r="ABR82" s="3" t="n">
        <v>-34911.9706978</v>
      </c>
      <c r="ABS82" s="3" t="n">
        <v>-14099.6949249</v>
      </c>
      <c r="ABT82" s="3" t="n">
        <v>-14099.6949249</v>
      </c>
      <c r="ABU82" s="3" t="n">
        <v>7612.39015971</v>
      </c>
      <c r="ABV82" s="3" t="n">
        <v>-8116.97426857</v>
      </c>
      <c r="ABW82" s="3" t="n">
        <v>4775.10442113</v>
      </c>
      <c r="ABX82" s="3" t="n">
        <v>25407.3440995</v>
      </c>
      <c r="ABY82" s="3" t="n">
        <v>-7742.41961498</v>
      </c>
      <c r="ABZ82" s="3" t="n">
        <v>-21855.9223774</v>
      </c>
      <c r="ACA82" s="3" t="n">
        <v>-23151.4286718</v>
      </c>
      <c r="ACB82" s="3" t="n">
        <v>9.75128421609366</v>
      </c>
      <c r="ACC82" s="3" t="n">
        <v>20</v>
      </c>
      <c r="ACD82" s="3" t="n">
        <v>21</v>
      </c>
      <c r="ACE82" s="3" t="s">
        <v>81</v>
      </c>
      <c r="ACF82" s="3" t="n">
        <v>60324.5557081</v>
      </c>
      <c r="ACG82" s="3" t="n">
        <v>69294.0392555</v>
      </c>
      <c r="ACH82" s="3" t="n">
        <v>69294.0392555</v>
      </c>
      <c r="ACI82" s="3" t="n">
        <v>50287.0354536</v>
      </c>
      <c r="ACJ82" s="3" t="n">
        <v>38704.904496</v>
      </c>
      <c r="ACK82" s="3" t="n">
        <v>48071.1015703</v>
      </c>
      <c r="ACL82" s="3" t="n">
        <v>28899.7038446</v>
      </c>
      <c r="ACM82" s="3" t="n">
        <v>605.990460955</v>
      </c>
      <c r="ACN82" s="3" t="n">
        <v>-1786.5306305</v>
      </c>
      <c r="ACO82" s="3" t="n">
        <v>12987.6735982</v>
      </c>
      <c r="ACP82" s="3" t="n">
        <v>9.57538625934847</v>
      </c>
      <c r="ACQ82" s="3" t="n">
        <v>20</v>
      </c>
      <c r="ACR82" s="3" t="n">
        <v>21</v>
      </c>
      <c r="ACS82" s="3" t="s">
        <v>83</v>
      </c>
      <c r="ACT82" s="3" t="n">
        <v>18868.2422986</v>
      </c>
      <c r="ACU82" s="3" t="n">
        <v>17376.8330777</v>
      </c>
      <c r="ACV82" s="3" t="n">
        <v>17376.8330777</v>
      </c>
      <c r="ACW82" s="3" t="n">
        <v>15089.0927448</v>
      </c>
      <c r="ACX82" s="3" t="n">
        <v>-138.43794398</v>
      </c>
      <c r="ACY82" s="3" t="n">
        <v>-3501.07628514</v>
      </c>
      <c r="ACZ82" s="3" t="n">
        <v>-4904.23735519</v>
      </c>
      <c r="ADA82" s="3" t="n">
        <v>1306.6266669</v>
      </c>
      <c r="ADB82" s="3" t="n">
        <v>-2162.85383036</v>
      </c>
      <c r="ADC82" s="3" t="n">
        <v>-2076.24499465</v>
      </c>
      <c r="ADD82" s="3" t="n">
        <v>9.51983329187366</v>
      </c>
      <c r="AEG82" s="3" t="n">
        <v>20</v>
      </c>
      <c r="AEH82" s="3" t="n">
        <v>21</v>
      </c>
      <c r="AEI82" s="3" t="s">
        <v>81</v>
      </c>
      <c r="AEJ82" s="3" t="n">
        <v>-327129.421311</v>
      </c>
      <c r="AEK82" s="3" t="n">
        <v>11516.5772365</v>
      </c>
      <c r="AEL82" s="3" t="n">
        <v>11516.5772365</v>
      </c>
      <c r="AEM82" s="3" t="n">
        <v>47141.2644404</v>
      </c>
      <c r="AEN82" s="3" t="n">
        <v>18101.6520504</v>
      </c>
      <c r="AEO82" s="3" t="n">
        <v>27992.3710747</v>
      </c>
      <c r="AEP82" s="3" t="n">
        <v>-97015.379913</v>
      </c>
      <c r="AEQ82" s="3" t="n">
        <v>-103426.439412</v>
      </c>
      <c r="AER82" s="3" t="n">
        <v>68566.1447771</v>
      </c>
      <c r="AES82" s="3" t="n">
        <v>24420.7841432</v>
      </c>
      <c r="AET82" s="3" t="n">
        <v>10.4730808367785</v>
      </c>
      <c r="AEU82" s="3" t="n">
        <v>20</v>
      </c>
      <c r="AEV82" s="3" t="n">
        <v>21</v>
      </c>
      <c r="AEW82" s="3" t="s">
        <v>82</v>
      </c>
      <c r="AEX82" s="3" t="n">
        <v>12062.235164</v>
      </c>
      <c r="AEY82" s="3" t="n">
        <v>15983.6909957</v>
      </c>
      <c r="AEZ82" s="3" t="n">
        <v>15983.6909957</v>
      </c>
      <c r="AFA82" s="3" t="n">
        <v>9245.29977554</v>
      </c>
      <c r="AFB82" s="3" t="n">
        <v>1601.16412975</v>
      </c>
      <c r="AFC82" s="3" t="n">
        <v>-13139.876996</v>
      </c>
      <c r="AFD82" s="3" t="n">
        <v>-7421.82123226</v>
      </c>
      <c r="AFE82" s="3" t="n">
        <v>1578.08250248</v>
      </c>
      <c r="AFF82" s="3" t="n">
        <v>5532.77980146</v>
      </c>
      <c r="AFG82" s="3" t="n">
        <v>7511.50130021</v>
      </c>
      <c r="AFH82" s="3" t="n">
        <v>8.48743276707221</v>
      </c>
      <c r="AFI82" s="3" t="n">
        <v>20</v>
      </c>
      <c r="AFJ82" s="3" t="n">
        <v>21</v>
      </c>
      <c r="AFK82" s="3" t="s">
        <v>81</v>
      </c>
      <c r="AFL82" s="3" t="n">
        <v>-134515.134691</v>
      </c>
      <c r="AFM82" s="3" t="n">
        <v>16523.6393927</v>
      </c>
      <c r="AFN82" s="3" t="n">
        <v>16523.6393927</v>
      </c>
      <c r="AFO82" s="3" t="n">
        <v>-26903.2117897</v>
      </c>
      <c r="AFP82" s="3" t="n">
        <v>77259.3706618</v>
      </c>
      <c r="AFQ82" s="3" t="n">
        <v>58750.1333011</v>
      </c>
      <c r="AFR82" s="3" t="n">
        <v>28019.5301549</v>
      </c>
      <c r="AFS82" s="3" t="n">
        <v>4270.62395609</v>
      </c>
      <c r="AFT82" s="3" t="n">
        <v>1669.78485116</v>
      </c>
      <c r="AFU82" s="3" t="n">
        <v>-5870.15212328</v>
      </c>
      <c r="AFV82" s="3" t="n">
        <v>10.062231907365</v>
      </c>
      <c r="AFW82" s="3" t="n">
        <v>20</v>
      </c>
      <c r="AFX82" s="3" t="n">
        <v>21</v>
      </c>
      <c r="AFY82" s="3" t="s">
        <v>82</v>
      </c>
      <c r="AFZ82" s="3" t="n">
        <v>64051.3862355</v>
      </c>
      <c r="AGA82" s="3" t="n">
        <v>48489.1466661</v>
      </c>
      <c r="AGB82" s="3" t="n">
        <v>48489.1466661</v>
      </c>
      <c r="AGC82" s="3" t="n">
        <v>-72898.2633085</v>
      </c>
      <c r="AGD82" s="3" t="n">
        <v>-127179.341894</v>
      </c>
      <c r="AGE82" s="3" t="n">
        <v>-43372.0359041</v>
      </c>
      <c r="AGF82" s="3" t="n">
        <v>23681.3591097</v>
      </c>
      <c r="AGG82" s="3" t="n">
        <v>48830.3098222</v>
      </c>
      <c r="AGH82" s="3" t="n">
        <v>99062.3640509</v>
      </c>
      <c r="AGI82" s="3" t="n">
        <v>58011.7735792</v>
      </c>
      <c r="AGJ82" s="3" t="n">
        <v>10.3126558938996</v>
      </c>
      <c r="AGK82" s="3" t="n">
        <v>20</v>
      </c>
      <c r="AGL82" s="3" t="n">
        <v>21</v>
      </c>
      <c r="AGM82" s="3" t="s">
        <v>82</v>
      </c>
      <c r="AGN82" s="3" t="n">
        <v>-5591.65358091</v>
      </c>
      <c r="AGO82" s="3" t="n">
        <v>15994.2454696</v>
      </c>
      <c r="AGP82" s="3" t="n">
        <v>15994.2454696</v>
      </c>
      <c r="AGQ82" s="3" t="n">
        <v>10515.9356837</v>
      </c>
      <c r="AGR82" s="3" t="n">
        <v>-13333.7545086</v>
      </c>
      <c r="AGS82" s="3" t="n">
        <v>11563.4420418</v>
      </c>
      <c r="AGT82" s="3" t="n">
        <v>25137.1110047</v>
      </c>
      <c r="AGU82" s="3" t="n">
        <v>6962.65117857</v>
      </c>
      <c r="AGV82" s="3" t="n">
        <v>24244.5338269</v>
      </c>
      <c r="AGW82" s="3" t="n">
        <v>18833.9761085</v>
      </c>
      <c r="AGX82" s="3" t="n">
        <v>9.68517026122878</v>
      </c>
      <c r="AGY82" s="3" t="n">
        <v>20</v>
      </c>
      <c r="AGZ82" s="3" t="n">
        <v>21</v>
      </c>
      <c r="AHA82" s="3" t="s">
        <v>82</v>
      </c>
      <c r="AHB82" s="3" t="n">
        <v>-7733.65460963</v>
      </c>
      <c r="AHC82" s="3" t="n">
        <v>-48571.3244269</v>
      </c>
      <c r="AHD82" s="3" t="n">
        <v>-48571.3244269</v>
      </c>
      <c r="AHE82" s="3" t="n">
        <v>-33494.2356283</v>
      </c>
      <c r="AHF82" s="3" t="n">
        <v>-2041.89177073</v>
      </c>
      <c r="AHG82" s="3" t="n">
        <v>8998.37053783</v>
      </c>
      <c r="AHH82" s="3" t="n">
        <v>31091.3767566</v>
      </c>
      <c r="AHI82" s="3" t="n">
        <v>18169.3694195</v>
      </c>
      <c r="AHJ82" s="3" t="n">
        <v>-13759.0934359</v>
      </c>
      <c r="AHK82" s="3" t="n">
        <v>-14407.4951123</v>
      </c>
      <c r="AHL82" s="3" t="n">
        <v>9.53835904711611</v>
      </c>
      <c r="AHM82" s="3" t="n">
        <v>20</v>
      </c>
      <c r="AHN82" s="3" t="n">
        <v>21</v>
      </c>
      <c r="AHO82" s="3" t="s">
        <v>81</v>
      </c>
      <c r="AHP82" s="3" t="n">
        <v>-5911.61954901</v>
      </c>
      <c r="AHQ82" s="3" t="n">
        <v>25399.1919196</v>
      </c>
      <c r="AHR82" s="3" t="n">
        <v>25399.1919196</v>
      </c>
      <c r="AHS82" s="3" t="n">
        <v>10784.0157344</v>
      </c>
      <c r="AHT82" s="3" t="n">
        <v>3271.43819198</v>
      </c>
      <c r="AHU82" s="3" t="n">
        <v>-6681.34605176</v>
      </c>
      <c r="AHV82" s="3" t="n">
        <v>-14894.816287</v>
      </c>
      <c r="AHW82" s="3" t="n">
        <v>5221.83240283</v>
      </c>
      <c r="AHX82" s="3" t="n">
        <v>21143.0444007</v>
      </c>
      <c r="AHY82" s="3" t="n">
        <v>14197.5131299</v>
      </c>
      <c r="AHZ82" s="3" t="n">
        <v>8.92246701727501</v>
      </c>
      <c r="AIA82" s="3" t="n">
        <v>20</v>
      </c>
      <c r="AIB82" s="3" t="n">
        <v>21</v>
      </c>
      <c r="AIC82" s="3" t="s">
        <v>82</v>
      </c>
      <c r="AID82" s="3" t="n">
        <v>11157.3128446</v>
      </c>
      <c r="AIE82" s="3" t="n">
        <v>9451.51832165</v>
      </c>
      <c r="AIF82" s="3" t="n">
        <v>9451.51832165</v>
      </c>
      <c r="AIG82" s="3" t="n">
        <v>-4304.40862528</v>
      </c>
      <c r="AIH82" s="3" t="n">
        <v>130.677693021</v>
      </c>
      <c r="AII82" s="3" t="n">
        <v>-2700.84839157</v>
      </c>
      <c r="AIJ82" s="3" t="n">
        <v>-455.788771231</v>
      </c>
      <c r="AIK82" s="3" t="n">
        <v>3519.38193367</v>
      </c>
      <c r="AIL82" s="3" t="n">
        <v>4845.80681106</v>
      </c>
      <c r="AIM82" s="3" t="n">
        <v>4889.86892867</v>
      </c>
      <c r="AIN82" s="3" t="n">
        <v>8.09255307084398</v>
      </c>
      <c r="AIO82" s="3" t="n">
        <v>20</v>
      </c>
      <c r="AIP82" s="3" t="n">
        <v>21</v>
      </c>
      <c r="AIQ82" s="3" t="s">
        <v>82</v>
      </c>
      <c r="AIR82" s="3" t="n">
        <v>46584.5480285</v>
      </c>
      <c r="AIS82" s="3" t="n">
        <v>19023.364002</v>
      </c>
      <c r="AIT82" s="3" t="n">
        <v>19023.364002</v>
      </c>
      <c r="AIU82" s="3" t="n">
        <v>-13778.9409023</v>
      </c>
      <c r="AIV82" s="3" t="n">
        <v>-17373.3242168</v>
      </c>
      <c r="AIW82" s="3" t="n">
        <v>-39659.5869031</v>
      </c>
      <c r="AIX82" s="3" t="n">
        <v>782.016468336</v>
      </c>
      <c r="AIY82" s="3" t="n">
        <v>36587.2153088</v>
      </c>
      <c r="AIZ82" s="3" t="n">
        <v>34518.2059345</v>
      </c>
      <c r="AJA82" s="3" t="n">
        <v>23321.5621161</v>
      </c>
      <c r="AJB82" s="3" t="n">
        <v>10.1946805333221</v>
      </c>
      <c r="AJC82" s="3" t="n">
        <v>20</v>
      </c>
      <c r="AJD82" s="3" t="n">
        <v>21</v>
      </c>
      <c r="AJE82" s="3" t="s">
        <v>82</v>
      </c>
      <c r="AJF82" s="3" t="n">
        <v>24282.4776035</v>
      </c>
      <c r="AJG82" s="3" t="n">
        <v>-11213.8989209</v>
      </c>
      <c r="AJH82" s="3" t="n">
        <v>-11213.8989209</v>
      </c>
      <c r="AJI82" s="3" t="n">
        <v>-7543.39240333</v>
      </c>
      <c r="AJJ82" s="3" t="n">
        <v>-2863.82886135</v>
      </c>
      <c r="AJK82" s="3" t="n">
        <v>-7296.51216597</v>
      </c>
      <c r="AJL82" s="3" t="n">
        <v>372.905198657</v>
      </c>
      <c r="AJM82" s="3" t="n">
        <v>10575.732163</v>
      </c>
      <c r="AJN82" s="3" t="n">
        <v>2857.83638158</v>
      </c>
      <c r="AJO82" s="3" t="n">
        <v>-3066.81549157</v>
      </c>
      <c r="AJP82" s="3" t="n">
        <v>9.30476899881291</v>
      </c>
      <c r="AJQ82" s="3" t="n">
        <v>20</v>
      </c>
      <c r="AJR82" s="3" t="n">
        <v>21</v>
      </c>
      <c r="AJS82" s="3" t="s">
        <v>81</v>
      </c>
      <c r="AJT82" s="3" t="n">
        <v>-82934.8679044</v>
      </c>
      <c r="AJU82" s="3" t="n">
        <v>-31613.7485709</v>
      </c>
      <c r="AJV82" s="3" t="n">
        <v>-31613.7485709</v>
      </c>
      <c r="AJW82" s="3" t="n">
        <v>-39161.3105862</v>
      </c>
      <c r="AJX82" s="3" t="n">
        <v>75812.7326413</v>
      </c>
      <c r="AJY82" s="3" t="n">
        <v>72429.5524308</v>
      </c>
      <c r="AJZ82" s="3" t="n">
        <v>-56473.6895499</v>
      </c>
      <c r="AKA82" s="3" t="n">
        <v>38883.1019942</v>
      </c>
      <c r="AKB82" s="3" t="n">
        <v>-47001.8379417</v>
      </c>
      <c r="AKC82" s="3" t="n">
        <v>29119.4114847</v>
      </c>
      <c r="AKD82" s="3" t="n">
        <v>9.7312261510991</v>
      </c>
      <c r="AKE82" s="3" t="n">
        <v>20</v>
      </c>
      <c r="AKF82" s="3" t="n">
        <v>21</v>
      </c>
      <c r="AKG82" s="3" t="s">
        <v>82</v>
      </c>
      <c r="AKH82" s="3" t="n">
        <v>-50486.4177786</v>
      </c>
      <c r="AKI82" s="3" t="n">
        <v>-8370.40079563</v>
      </c>
      <c r="AKJ82" s="3" t="n">
        <v>-8370.40079563</v>
      </c>
      <c r="AKK82" s="3" t="n">
        <v>2559.20506376</v>
      </c>
      <c r="AKL82" s="3" t="n">
        <v>-4781.73098137</v>
      </c>
      <c r="AKM82" s="3" t="n">
        <v>-6685.56108697</v>
      </c>
      <c r="AKN82" s="3" t="n">
        <v>-12317.0084801</v>
      </c>
      <c r="AKO82" s="3" t="n">
        <v>-4654.62856524</v>
      </c>
      <c r="AKP82" s="3" t="n">
        <v>2532.76856692</v>
      </c>
      <c r="AKQ82" s="3" t="n">
        <v>8731.90432912</v>
      </c>
      <c r="AKR82" s="3" t="n">
        <v>7.91815479100145</v>
      </c>
      <c r="ALU82" s="3" t="n">
        <v>20</v>
      </c>
      <c r="ALV82" s="3" t="n">
        <v>21</v>
      </c>
      <c r="ALW82" s="3" t="s">
        <v>81</v>
      </c>
      <c r="ALX82" s="3" t="n">
        <v>-191162.822046</v>
      </c>
      <c r="ALY82" s="3" t="n">
        <v>-98667.4739283</v>
      </c>
      <c r="ALZ82" s="3" t="n">
        <v>-98667.4739283</v>
      </c>
      <c r="AMA82" s="3" t="n">
        <v>1539.79819738</v>
      </c>
      <c r="AMB82" s="3" t="n">
        <v>-154885.866351</v>
      </c>
      <c r="AMC82" s="3" t="n">
        <v>-75667.268585</v>
      </c>
      <c r="AMD82" s="3" t="n">
        <v>55977.3079043</v>
      </c>
      <c r="AME82" s="3" t="n">
        <v>-9806.69013423</v>
      </c>
      <c r="AMF82" s="3" t="n">
        <v>-76905.8262482</v>
      </c>
      <c r="AMG82" s="3" t="n">
        <v>-85646.1057902</v>
      </c>
      <c r="AMH82" s="3" t="n">
        <v>10.4459395041516</v>
      </c>
      <c r="AMI82" s="3" t="n">
        <v>20</v>
      </c>
      <c r="AMJ82" s="3" t="n">
        <v>21</v>
      </c>
    </row>
    <row r="83" customFormat="false" ht="13" hidden="false" customHeight="false" outlineLevel="0" collapsed="false">
      <c r="A83" s="3" t="n">
        <v>20.25</v>
      </c>
      <c r="B83" s="3" t="n">
        <v>21.25</v>
      </c>
      <c r="C83" s="3" t="s">
        <v>81</v>
      </c>
      <c r="D83" s="3" t="n">
        <v>-32695.5317089</v>
      </c>
      <c r="E83" s="3" t="n">
        <v>20220.9369773</v>
      </c>
      <c r="F83" s="3" t="n">
        <v>20220.9369773</v>
      </c>
      <c r="G83" s="3" t="n">
        <v>33523.0665793</v>
      </c>
      <c r="H83" s="3" t="n">
        <v>59860.7619791</v>
      </c>
      <c r="I83" s="3" t="n">
        <v>36777.7141491</v>
      </c>
      <c r="J83" s="3" t="n">
        <v>103024.400589</v>
      </c>
      <c r="K83" s="3" t="n">
        <v>86265.1989359</v>
      </c>
      <c r="L83" s="3" t="n">
        <v>5970.69985372</v>
      </c>
      <c r="M83" s="3" t="n">
        <v>17956.188607</v>
      </c>
      <c r="N83" s="3" t="n">
        <v>10.2697658855131</v>
      </c>
      <c r="O83" s="3" t="n">
        <v>20.25</v>
      </c>
      <c r="P83" s="3" t="n">
        <v>21.25</v>
      </c>
      <c r="Q83" s="3" t="s">
        <v>82</v>
      </c>
      <c r="R83" s="3" t="n">
        <v>-2194.16044259</v>
      </c>
      <c r="S83" s="3" t="n">
        <v>-107631.89614</v>
      </c>
      <c r="T83" s="3" t="n">
        <v>-107631.89614</v>
      </c>
      <c r="U83" s="3" t="n">
        <v>-110305.831332</v>
      </c>
      <c r="V83" s="3" t="n">
        <v>-3672.62853622</v>
      </c>
      <c r="W83" s="3" t="n">
        <v>48256.9909984</v>
      </c>
      <c r="X83" s="3" t="n">
        <v>80514.9760086</v>
      </c>
      <c r="Y83" s="3" t="n">
        <v>56624.8185663</v>
      </c>
      <c r="Z83" s="3" t="n">
        <v>19291.4174592</v>
      </c>
      <c r="AA83" s="3" t="n">
        <v>-25719.3364644</v>
      </c>
      <c r="AB83" s="3" t="n">
        <v>10.121290348124</v>
      </c>
      <c r="BE83" s="3" t="n">
        <v>20.25</v>
      </c>
      <c r="BF83" s="3" t="n">
        <v>21.25</v>
      </c>
      <c r="BG83" s="3" t="s">
        <v>82</v>
      </c>
      <c r="BH83" s="3" t="n">
        <v>-213901.396133</v>
      </c>
      <c r="BI83" s="3" t="n">
        <v>-6040.92701037</v>
      </c>
      <c r="BJ83" s="3" t="n">
        <v>-6040.92701037</v>
      </c>
      <c r="BK83" s="3" t="n">
        <v>110988.765341</v>
      </c>
      <c r="BL83" s="3" t="n">
        <v>77176.765705</v>
      </c>
      <c r="BM83" s="3" t="n">
        <v>100394.305649</v>
      </c>
      <c r="BN83" s="3" t="n">
        <v>39479.8817353</v>
      </c>
      <c r="BO83" s="3" t="n">
        <v>-27380.522181</v>
      </c>
      <c r="BP83" s="3" t="n">
        <v>22701.7936409</v>
      </c>
      <c r="BQ83" s="3" t="n">
        <v>-3820.30946283</v>
      </c>
      <c r="BR83" s="3" t="n">
        <v>10.3870342102456</v>
      </c>
      <c r="CU83" s="3" t="n">
        <v>20.25</v>
      </c>
      <c r="CV83" s="3" t="n">
        <v>21.25</v>
      </c>
      <c r="CW83" s="3" t="s">
        <v>81</v>
      </c>
      <c r="CX83" s="3" t="n">
        <v>-150614.321672</v>
      </c>
      <c r="CY83" s="3" t="n">
        <v>-63883.0088822</v>
      </c>
      <c r="CZ83" s="3" t="n">
        <v>-63883.0088822</v>
      </c>
      <c r="DA83" s="3" t="n">
        <v>53357.5837889</v>
      </c>
      <c r="DB83" s="3" t="n">
        <v>-25382.1357182</v>
      </c>
      <c r="DC83" s="3" t="n">
        <v>-3371.6026923</v>
      </c>
      <c r="DD83" s="3" t="n">
        <v>-1672.57781229</v>
      </c>
      <c r="DE83" s="3" t="n">
        <v>6313.77697459</v>
      </c>
      <c r="DF83" s="3" t="n">
        <v>-85576.9912597</v>
      </c>
      <c r="DG83" s="3" t="n">
        <v>-20333.8483825</v>
      </c>
      <c r="DH83" s="3" t="n">
        <v>10.2033194424531</v>
      </c>
      <c r="DI83" s="3" t="n">
        <v>20.25</v>
      </c>
      <c r="DJ83" s="3" t="n">
        <v>21.25</v>
      </c>
      <c r="DK83" s="3" t="s">
        <v>81</v>
      </c>
      <c r="DL83" s="3" t="n">
        <v>-68765.43181</v>
      </c>
      <c r="DM83" s="3" t="n">
        <v>-23870.8008254</v>
      </c>
      <c r="DN83" s="3" t="n">
        <v>-23870.8008254</v>
      </c>
      <c r="DO83" s="3" t="n">
        <v>111914.55736</v>
      </c>
      <c r="DP83" s="3" t="n">
        <v>22902.4184066</v>
      </c>
      <c r="DQ83" s="3" t="n">
        <v>-63278.7251784</v>
      </c>
      <c r="DR83" s="3" t="n">
        <v>-36568.365382</v>
      </c>
      <c r="DS83" s="3" t="n">
        <v>4922.46715943</v>
      </c>
      <c r="DT83" s="3" t="n">
        <v>25225.4236652</v>
      </c>
      <c r="DU83" s="3" t="n">
        <v>11593.2746268</v>
      </c>
      <c r="DV83" s="3" t="n">
        <v>9.37867756256641</v>
      </c>
      <c r="EK83" s="3" t="n">
        <v>20.25</v>
      </c>
      <c r="EL83" s="3" t="n">
        <v>21.25</v>
      </c>
      <c r="EM83" s="3" t="s">
        <v>81</v>
      </c>
      <c r="EN83" s="3" t="n">
        <v>18457.2077601</v>
      </c>
      <c r="EO83" s="3" t="n">
        <v>-21790.4668723</v>
      </c>
      <c r="EP83" s="3" t="n">
        <v>-21790.4668723</v>
      </c>
      <c r="EQ83" s="3" t="n">
        <v>32727.2031998</v>
      </c>
      <c r="ER83" s="3" t="n">
        <v>48647.4730591</v>
      </c>
      <c r="ES83" s="3" t="n">
        <v>-20995.6319729</v>
      </c>
      <c r="ET83" s="3" t="n">
        <v>-13241.8481151</v>
      </c>
      <c r="EU83" s="3" t="n">
        <v>3888.31482212</v>
      </c>
      <c r="EV83" s="3" t="n">
        <v>-11409.3685744</v>
      </c>
      <c r="EW83" s="3" t="n">
        <v>20078.1014585</v>
      </c>
      <c r="EX83" s="3" t="n">
        <v>9.51280063867765</v>
      </c>
      <c r="HQ83" s="3" t="n">
        <v>20.25</v>
      </c>
      <c r="HR83" s="3" t="n">
        <v>21.25</v>
      </c>
      <c r="HS83" s="3" t="s">
        <v>81</v>
      </c>
      <c r="HT83" s="3" t="n">
        <v>75424.3407268</v>
      </c>
      <c r="HU83" s="3" t="n">
        <v>-46467.6321696</v>
      </c>
      <c r="HV83" s="3" t="n">
        <v>-46467.6321696</v>
      </c>
      <c r="HW83" s="3" t="n">
        <v>6707.21502838</v>
      </c>
      <c r="HX83" s="3" t="n">
        <v>3849.35082342</v>
      </c>
      <c r="HY83" s="3" t="n">
        <v>-14793.5801133</v>
      </c>
      <c r="HZ83" s="3" t="n">
        <v>-70798.7877203</v>
      </c>
      <c r="IA83" s="3" t="n">
        <v>-30029.0607823</v>
      </c>
      <c r="IB83" s="3" t="n">
        <v>26362.4211947</v>
      </c>
      <c r="IC83" s="3" t="n">
        <v>-11838.076335</v>
      </c>
      <c r="ID83" s="3" t="n">
        <v>10.3041793639787</v>
      </c>
      <c r="IE83" s="3" t="n">
        <v>20.25</v>
      </c>
      <c r="IF83" s="3" t="n">
        <v>21.25</v>
      </c>
      <c r="IG83" s="3" t="s">
        <v>82</v>
      </c>
      <c r="IH83" s="3" t="n">
        <v>3857.08707717</v>
      </c>
      <c r="II83" s="3" t="n">
        <v>25601.5459349</v>
      </c>
      <c r="IJ83" s="3" t="n">
        <v>25601.5459349</v>
      </c>
      <c r="IK83" s="3" t="n">
        <v>6122.06447251</v>
      </c>
      <c r="IL83" s="3" t="n">
        <v>-4734.17164705</v>
      </c>
      <c r="IM83" s="3" t="n">
        <v>-3786.62211165</v>
      </c>
      <c r="IN83" s="3" t="n">
        <v>-8256.45609996</v>
      </c>
      <c r="IO83" s="3" t="n">
        <v>11024.3880916</v>
      </c>
      <c r="IP83" s="3" t="n">
        <v>23165.7263926</v>
      </c>
      <c r="IQ83" s="3" t="n">
        <v>16453.7872571</v>
      </c>
      <c r="IR83" s="3" t="n">
        <v>9.06649780634951</v>
      </c>
      <c r="LY83" s="3" t="n">
        <v>20.25</v>
      </c>
      <c r="LZ83" s="3" t="n">
        <v>21.25</v>
      </c>
      <c r="MA83" s="3" t="s">
        <v>81</v>
      </c>
      <c r="MB83" s="3" t="n">
        <v>-36149.3746362</v>
      </c>
      <c r="MC83" s="3" t="n">
        <v>-259174.00531</v>
      </c>
      <c r="MD83" s="3" t="n">
        <v>-259174.00531</v>
      </c>
      <c r="ME83" s="3" t="n">
        <v>-111683.108507</v>
      </c>
      <c r="MF83" s="3" t="n">
        <v>36258.1028947</v>
      </c>
      <c r="MG83" s="3" t="n">
        <v>109600.015931</v>
      </c>
      <c r="MH83" s="3" t="n">
        <v>106345.999093</v>
      </c>
      <c r="MI83" s="3" t="n">
        <v>29859.6164805</v>
      </c>
      <c r="MJ83" s="3" t="n">
        <v>-3886.35774042</v>
      </c>
      <c r="MK83" s="3" t="n">
        <v>-11646.7120431</v>
      </c>
      <c r="ML83" s="3" t="n">
        <v>10.9659359904083</v>
      </c>
      <c r="MM83" s="3" t="n">
        <v>20.25</v>
      </c>
      <c r="MN83" s="3" t="n">
        <v>21.25</v>
      </c>
      <c r="MO83" s="3" t="s">
        <v>82</v>
      </c>
      <c r="MP83" s="3" t="n">
        <v>-9791.33657029</v>
      </c>
      <c r="MQ83" s="3" t="n">
        <v>12901.0419865</v>
      </c>
      <c r="MR83" s="3" t="n">
        <v>12901.0419865</v>
      </c>
      <c r="MS83" s="3" t="n">
        <v>38284.9422383</v>
      </c>
      <c r="MT83" s="3" t="n">
        <v>14495.5667918</v>
      </c>
      <c r="MU83" s="3" t="n">
        <v>-4659.51996284</v>
      </c>
      <c r="MV83" s="3" t="n">
        <v>-6730.40085524</v>
      </c>
      <c r="MW83" s="3" t="n">
        <v>-11572.8688206</v>
      </c>
      <c r="MX83" s="3" t="n">
        <v>-2756.7340009</v>
      </c>
      <c r="MY83" s="3" t="n">
        <v>12769.4305335</v>
      </c>
      <c r="MZ83" s="3" t="n">
        <v>9.83555623643232</v>
      </c>
      <c r="NO83" s="3" t="n">
        <v>20.25</v>
      </c>
      <c r="NP83" s="3" t="n">
        <v>21.25</v>
      </c>
      <c r="NQ83" s="3" t="s">
        <v>82</v>
      </c>
      <c r="NR83" s="3" t="n">
        <v>9201.8156142</v>
      </c>
      <c r="NS83" s="3" t="n">
        <v>-2833.52510039</v>
      </c>
      <c r="NT83" s="3" t="n">
        <v>-2833.52510039</v>
      </c>
      <c r="NU83" s="3" t="n">
        <v>12814.0419721</v>
      </c>
      <c r="NV83" s="3" t="n">
        <v>12703.6384279</v>
      </c>
      <c r="NW83" s="3" t="n">
        <v>8664.59080086</v>
      </c>
      <c r="NX83" s="3" t="n">
        <v>4338.04857508</v>
      </c>
      <c r="NY83" s="3" t="n">
        <v>3802.30075984</v>
      </c>
      <c r="NZ83" s="3" t="n">
        <v>2210.82448273</v>
      </c>
      <c r="OA83" s="3" t="n">
        <v>3839.19741275</v>
      </c>
      <c r="OB83" s="3" t="n">
        <v>8.27907713202262</v>
      </c>
      <c r="RI83" s="3" t="n">
        <v>20.25</v>
      </c>
      <c r="RJ83" s="3" t="n">
        <v>21.25</v>
      </c>
      <c r="RK83" s="3" t="s">
        <v>81</v>
      </c>
      <c r="RL83" s="3" t="n">
        <v>97449.0397512</v>
      </c>
      <c r="RM83" s="3" t="n">
        <v>26024.9430983</v>
      </c>
      <c r="RN83" s="3" t="n">
        <v>26024.9430983</v>
      </c>
      <c r="RO83" s="3" t="n">
        <v>-59086.9061348</v>
      </c>
      <c r="RP83" s="3" t="n">
        <v>-96619.3852812</v>
      </c>
      <c r="RQ83" s="3" t="n">
        <v>-165186.572081</v>
      </c>
      <c r="RR83" s="3" t="n">
        <v>-143854.754701</v>
      </c>
      <c r="RS83" s="3" t="n">
        <v>-54605.0613126</v>
      </c>
      <c r="RT83" s="3" t="n">
        <v>1644.2893524</v>
      </c>
      <c r="RU83" s="3" t="n">
        <v>44094.0716537</v>
      </c>
      <c r="RV83" s="3" t="n">
        <v>11.1820125554828</v>
      </c>
      <c r="RW83" s="3" t="n">
        <v>20.25</v>
      </c>
      <c r="RX83" s="3" t="n">
        <v>21.25</v>
      </c>
      <c r="RY83" s="3" t="s">
        <v>82</v>
      </c>
      <c r="RZ83" s="3" t="n">
        <v>-18849.0273631</v>
      </c>
      <c r="SA83" s="3" t="n">
        <v>24767.4621236</v>
      </c>
      <c r="SB83" s="3" t="n">
        <v>24767.4621236</v>
      </c>
      <c r="SC83" s="3" t="n">
        <v>19738.0534445</v>
      </c>
      <c r="SD83" s="3" t="n">
        <v>14453.455846</v>
      </c>
      <c r="SE83" s="3" t="n">
        <v>2885.00326562</v>
      </c>
      <c r="SF83" s="3" t="n">
        <v>-3025.64978964</v>
      </c>
      <c r="SG83" s="3" t="n">
        <v>-3395.94607095</v>
      </c>
      <c r="SH83" s="3" t="n">
        <v>2944.90852962</v>
      </c>
      <c r="SI83" s="3" t="n">
        <v>8188.70975911</v>
      </c>
      <c r="SJ83" s="3" t="n">
        <v>9.69985356302395</v>
      </c>
      <c r="SK83" s="3" t="n">
        <v>20.25</v>
      </c>
      <c r="SL83" s="3" t="n">
        <v>21.25</v>
      </c>
      <c r="SM83" s="3" t="s">
        <v>81</v>
      </c>
      <c r="SN83" s="3" t="n">
        <v>70116.2910566</v>
      </c>
      <c r="SO83" s="3" t="n">
        <v>60287.1768704</v>
      </c>
      <c r="SP83" s="3" t="n">
        <v>60287.1768704</v>
      </c>
      <c r="SQ83" s="3" t="n">
        <v>33903.5909757</v>
      </c>
      <c r="SR83" s="3" t="n">
        <v>63665.8011917</v>
      </c>
      <c r="SS83" s="3" t="n">
        <v>8315.77875362</v>
      </c>
      <c r="ST83" s="3" t="n">
        <v>77084.5170647</v>
      </c>
      <c r="SU83" s="3" t="n">
        <v>79885.9332073</v>
      </c>
      <c r="SV83" s="3" t="n">
        <v>15025.9147054</v>
      </c>
      <c r="SW83" s="3" t="n">
        <v>-23345.1005837</v>
      </c>
      <c r="SX83" s="3" t="n">
        <v>11.1565354889514</v>
      </c>
      <c r="SY83" s="3" t="n">
        <v>20.25</v>
      </c>
      <c r="SZ83" s="3" t="n">
        <v>21.25</v>
      </c>
      <c r="TA83" s="3" t="s">
        <v>82</v>
      </c>
      <c r="TB83" s="3" t="n">
        <v>-36152.1000818</v>
      </c>
      <c r="TC83" s="3" t="n">
        <v>-41078.0638384</v>
      </c>
      <c r="TD83" s="3" t="n">
        <v>-41078.0638384</v>
      </c>
      <c r="TE83" s="3" t="n">
        <v>10224.6537062</v>
      </c>
      <c r="TF83" s="3" t="n">
        <v>30236.5199571</v>
      </c>
      <c r="TG83" s="3" t="n">
        <v>23339.2886173</v>
      </c>
      <c r="TH83" s="3" t="n">
        <v>23471.345469</v>
      </c>
      <c r="TI83" s="3" t="n">
        <v>-4052.81539711</v>
      </c>
      <c r="TJ83" s="3" t="n">
        <v>-20891.3056912</v>
      </c>
      <c r="TK83" s="3" t="n">
        <v>-23558.3964679</v>
      </c>
      <c r="TL83" s="3" t="n">
        <v>10.2568741576062</v>
      </c>
      <c r="TM83" s="3" t="n">
        <v>20.25</v>
      </c>
      <c r="TN83" s="3" t="n">
        <v>21.25</v>
      </c>
      <c r="TO83" s="3" t="s">
        <v>81</v>
      </c>
      <c r="TP83" s="3" t="n">
        <v>115307.076537</v>
      </c>
      <c r="TQ83" s="3" t="n">
        <v>96050.7505515</v>
      </c>
      <c r="TR83" s="3" t="n">
        <v>96050.7505515</v>
      </c>
      <c r="TS83" s="3" t="n">
        <v>-131276.902989</v>
      </c>
      <c r="TT83" s="3" t="n">
        <v>-128712.236221</v>
      </c>
      <c r="TU83" s="3" t="n">
        <v>-90157.2922862</v>
      </c>
      <c r="TV83" s="3" t="n">
        <v>34518.8141268</v>
      </c>
      <c r="TW83" s="3" t="n">
        <v>88056.2941569</v>
      </c>
      <c r="TX83" s="3" t="n">
        <v>96157.1410785</v>
      </c>
      <c r="TY83" s="3" t="n">
        <v>44080.3189783</v>
      </c>
      <c r="TZ83" s="3" t="n">
        <v>10.352127688427</v>
      </c>
      <c r="UA83" s="3" t="n">
        <v>20.25</v>
      </c>
      <c r="UB83" s="3" t="n">
        <v>21.25</v>
      </c>
      <c r="UC83" s="3" t="s">
        <v>82</v>
      </c>
      <c r="UD83" s="3" t="n">
        <v>24879.4196974</v>
      </c>
      <c r="UE83" s="3" t="n">
        <v>11614.0246059</v>
      </c>
      <c r="UF83" s="3" t="n">
        <v>11614.0246059</v>
      </c>
      <c r="UG83" s="3" t="n">
        <v>-13959.9087939</v>
      </c>
      <c r="UH83" s="3" t="n">
        <v>-36175.6314663</v>
      </c>
      <c r="UI83" s="3" t="n">
        <v>-18732.1398468</v>
      </c>
      <c r="UJ83" s="3" t="n">
        <v>-13246.8258421</v>
      </c>
      <c r="UK83" s="3" t="n">
        <v>3034.33216647</v>
      </c>
      <c r="UL83" s="3" t="n">
        <v>11022.7669415</v>
      </c>
      <c r="UM83" s="3" t="n">
        <v>4269.37522545</v>
      </c>
      <c r="UN83" s="3" t="n">
        <v>9.75322320601832</v>
      </c>
      <c r="UO83" s="3" t="n">
        <v>20.25</v>
      </c>
      <c r="UP83" s="3" t="n">
        <v>21.25</v>
      </c>
      <c r="UQ83" s="3" t="s">
        <v>81</v>
      </c>
      <c r="UR83" s="3" t="n">
        <v>-5081.23204666</v>
      </c>
      <c r="US83" s="3" t="n">
        <v>-242.781873407</v>
      </c>
      <c r="UT83" s="3" t="n">
        <v>-242.781873407</v>
      </c>
      <c r="UU83" s="3" t="n">
        <v>-1106.57600194</v>
      </c>
      <c r="UV83" s="3" t="n">
        <v>-599.014327417</v>
      </c>
      <c r="UW83" s="3" t="n">
        <v>1030.28988572</v>
      </c>
      <c r="UX83" s="3" t="n">
        <v>1344.3810091</v>
      </c>
      <c r="UY83" s="3" t="n">
        <v>3112.22516102</v>
      </c>
      <c r="UZ83" s="3" t="n">
        <v>2603.10623713</v>
      </c>
      <c r="VA83" s="3" t="n">
        <v>829.588894434</v>
      </c>
      <c r="VB83" s="3" t="n">
        <v>8.48907769444969</v>
      </c>
      <c r="VC83" s="3" t="n">
        <v>20.25</v>
      </c>
      <c r="VD83" s="3" t="n">
        <v>21.25</v>
      </c>
      <c r="VE83" s="3" t="s">
        <v>82</v>
      </c>
      <c r="VF83" s="3" t="n">
        <v>913.968729283</v>
      </c>
      <c r="VG83" s="3" t="n">
        <v>2730.21438642</v>
      </c>
      <c r="VH83" s="3" t="n">
        <v>2730.21438642</v>
      </c>
      <c r="VI83" s="3" t="n">
        <v>5252.01569606</v>
      </c>
      <c r="VJ83" s="3" t="n">
        <v>4726.12797282</v>
      </c>
      <c r="VK83" s="3" t="n">
        <v>1030.43586084</v>
      </c>
      <c r="VL83" s="3" t="n">
        <v>-1644.74973354</v>
      </c>
      <c r="VM83" s="3" t="n">
        <v>-3215.29200074</v>
      </c>
      <c r="VN83" s="3" t="n">
        <v>-2884.21237783</v>
      </c>
      <c r="VO83" s="3" t="n">
        <v>-1175.31332994</v>
      </c>
      <c r="VP83" s="3" t="n">
        <v>7.8668886792346</v>
      </c>
      <c r="VQ83" s="3" t="n">
        <v>20.25</v>
      </c>
      <c r="VR83" s="3" t="n">
        <v>21.25</v>
      </c>
      <c r="VS83" s="3" t="s">
        <v>81</v>
      </c>
      <c r="VT83" s="3" t="n">
        <v>1488.79587176</v>
      </c>
      <c r="VU83" s="3" t="n">
        <v>26271.8931015</v>
      </c>
      <c r="VV83" s="3" t="n">
        <v>26271.8931015</v>
      </c>
      <c r="VW83" s="3" t="n">
        <v>-45659.7194386</v>
      </c>
      <c r="VX83" s="3" t="n">
        <v>37511.615244</v>
      </c>
      <c r="VY83" s="3" t="n">
        <v>32319.9586271</v>
      </c>
      <c r="VZ83" s="3" t="n">
        <v>-1205.3209245</v>
      </c>
      <c r="WA83" s="3" t="n">
        <v>-18426.9185554</v>
      </c>
      <c r="WB83" s="3" t="n">
        <v>2091.24670937</v>
      </c>
      <c r="WC83" s="3" t="n">
        <v>18042.9036786</v>
      </c>
      <c r="WD83" s="3" t="n">
        <v>9.5995368776668</v>
      </c>
      <c r="XG83" s="3" t="n">
        <v>20.25</v>
      </c>
      <c r="XH83" s="3" t="n">
        <v>21.25</v>
      </c>
      <c r="XI83" s="3" t="s">
        <v>82</v>
      </c>
      <c r="XJ83" s="3" t="n">
        <v>-51988.0333</v>
      </c>
      <c r="XK83" s="3" t="n">
        <v>15709.5916095</v>
      </c>
      <c r="XL83" s="3" t="n">
        <v>15709.5916095</v>
      </c>
      <c r="XM83" s="3" t="n">
        <v>-29474.7983408</v>
      </c>
      <c r="XN83" s="3" t="n">
        <v>-16988.7016993</v>
      </c>
      <c r="XO83" s="3" t="n">
        <v>16601.6443855</v>
      </c>
      <c r="XP83" s="3" t="n">
        <v>18852.8630622</v>
      </c>
      <c r="XQ83" s="3" t="n">
        <v>-3542.77637221</v>
      </c>
      <c r="XR83" s="3" t="n">
        <v>9496.00550533</v>
      </c>
      <c r="XS83" s="3" t="n">
        <v>23379.8956272</v>
      </c>
      <c r="XT83" s="3" t="n">
        <v>9.38233031753783</v>
      </c>
      <c r="XU83" s="3" t="n">
        <v>20.25</v>
      </c>
      <c r="XV83" s="3" t="n">
        <v>21.25</v>
      </c>
      <c r="XW83" s="3" t="s">
        <v>83</v>
      </c>
      <c r="XX83" s="3" t="n">
        <v>3174.35992788</v>
      </c>
      <c r="XY83" s="3" t="n">
        <v>32387.9898091</v>
      </c>
      <c r="XZ83" s="3" t="n">
        <v>32387.9898091</v>
      </c>
      <c r="YA83" s="3" t="n">
        <v>12720.6454719</v>
      </c>
      <c r="YB83" s="3" t="n">
        <v>-18567.2924479</v>
      </c>
      <c r="YC83" s="3" t="n">
        <v>-46748.5672184</v>
      </c>
      <c r="YD83" s="3" t="n">
        <v>-13722.6521792</v>
      </c>
      <c r="YE83" s="3" t="n">
        <v>1655.15398377</v>
      </c>
      <c r="YF83" s="3" t="n">
        <v>-23739.3545192</v>
      </c>
      <c r="YG83" s="3" t="n">
        <v>6310.07665499</v>
      </c>
      <c r="YH83" s="3" t="n">
        <v>9.69859956692082</v>
      </c>
      <c r="YI83" s="3" t="n">
        <v>20.25</v>
      </c>
      <c r="YJ83" s="3" t="n">
        <v>21.25</v>
      </c>
      <c r="YK83" s="3" t="s">
        <v>82</v>
      </c>
      <c r="YL83" s="3" t="n">
        <v>-28831.8141323</v>
      </c>
      <c r="YM83" s="3" t="n">
        <v>-18618.9210258</v>
      </c>
      <c r="YN83" s="3" t="n">
        <v>-18618.9210258</v>
      </c>
      <c r="YO83" s="3" t="n">
        <v>-938.424448135</v>
      </c>
      <c r="YP83" s="3" t="n">
        <v>-5095.06837349</v>
      </c>
      <c r="YQ83" s="3" t="n">
        <v>3058.50998964</v>
      </c>
      <c r="YR83" s="3" t="n">
        <v>15398.1123808</v>
      </c>
      <c r="YS83" s="3" t="n">
        <v>17908.2106361</v>
      </c>
      <c r="YT83" s="3" t="n">
        <v>1525.41816121</v>
      </c>
      <c r="YU83" s="3" t="n">
        <v>-10706.354029</v>
      </c>
      <c r="YV83" s="3" t="n">
        <v>9.06022745513365</v>
      </c>
      <c r="ZY83" s="3" t="n">
        <v>20.25</v>
      </c>
      <c r="ZZ83" s="3" t="n">
        <v>21.25</v>
      </c>
      <c r="AAA83" s="3" t="s">
        <v>82</v>
      </c>
      <c r="AAB83" s="3" t="n">
        <v>43174.099882</v>
      </c>
      <c r="AAC83" s="3" t="n">
        <v>28890.1076172</v>
      </c>
      <c r="AAD83" s="3" t="n">
        <v>28890.1076172</v>
      </c>
      <c r="AAE83" s="3" t="n">
        <v>-73519.4891094</v>
      </c>
      <c r="AAF83" s="3" t="n">
        <v>-31631.3543196</v>
      </c>
      <c r="AAG83" s="3" t="n">
        <v>-28592.2460642</v>
      </c>
      <c r="AAH83" s="3" t="n">
        <v>-26811.7629449</v>
      </c>
      <c r="AAI83" s="3" t="n">
        <v>-5787.48608466</v>
      </c>
      <c r="AAJ83" s="3" t="n">
        <v>-5028.93730398</v>
      </c>
      <c r="AAK83" s="3" t="n">
        <v>16711.0460255</v>
      </c>
      <c r="AAL83" s="3" t="n">
        <v>9.80922929151972</v>
      </c>
      <c r="AAM83" s="3" t="n">
        <v>20.25</v>
      </c>
      <c r="AAN83" s="3" t="n">
        <v>21.25</v>
      </c>
      <c r="AAO83" s="3" t="s">
        <v>82</v>
      </c>
      <c r="AAP83" s="3" t="n">
        <v>-6446.65169054</v>
      </c>
      <c r="AAQ83" s="3" t="n">
        <v>-6668.70095647</v>
      </c>
      <c r="AAR83" s="3" t="n">
        <v>-6668.70095647</v>
      </c>
      <c r="AAS83" s="3" t="n">
        <v>29979.7576313</v>
      </c>
      <c r="AAT83" s="3" t="n">
        <v>12217.7301462</v>
      </c>
      <c r="AAU83" s="3" t="n">
        <v>-23668.0437373</v>
      </c>
      <c r="AAV83" s="3" t="n">
        <v>-13493.4517912</v>
      </c>
      <c r="AAW83" s="3" t="n">
        <v>-21182.1141156</v>
      </c>
      <c r="AAX83" s="3" t="n">
        <v>-7620.59533949</v>
      </c>
      <c r="AAY83" s="3" t="n">
        <v>2324.59538578</v>
      </c>
      <c r="AAZ83" s="3" t="n">
        <v>9.45142292381983</v>
      </c>
      <c r="ABA83" s="3" t="n">
        <v>20.25</v>
      </c>
      <c r="ABB83" s="3" t="n">
        <v>21.25</v>
      </c>
      <c r="ABC83" s="3" t="s">
        <v>82</v>
      </c>
      <c r="ABD83" s="3" t="n">
        <v>-64641.3061985</v>
      </c>
      <c r="ABE83" s="3" t="n">
        <v>27530.0747043</v>
      </c>
      <c r="ABF83" s="3" t="n">
        <v>27530.0747043</v>
      </c>
      <c r="ABG83" s="3" t="n">
        <v>107883.930535</v>
      </c>
      <c r="ABH83" s="3" t="n">
        <v>110603.175401</v>
      </c>
      <c r="ABI83" s="3" t="n">
        <v>37855.5751627</v>
      </c>
      <c r="ABJ83" s="3" t="n">
        <v>4167.45394614</v>
      </c>
      <c r="ABK83" s="3" t="n">
        <v>24422.1049756</v>
      </c>
      <c r="ABL83" s="3" t="n">
        <v>-13344.7035171</v>
      </c>
      <c r="ABM83" s="3" t="n">
        <v>-29981.0582225</v>
      </c>
      <c r="ABN83" s="3" t="n">
        <v>9.76182981057987</v>
      </c>
      <c r="ABO83" s="3" t="n">
        <v>20.25</v>
      </c>
      <c r="ABP83" s="3" t="n">
        <v>21.25</v>
      </c>
      <c r="ABQ83" s="3" t="s">
        <v>82</v>
      </c>
      <c r="ABR83" s="3" t="n">
        <v>-18367.3776978</v>
      </c>
      <c r="ABS83" s="3" t="n">
        <v>-1636.79592486</v>
      </c>
      <c r="ABT83" s="3" t="n">
        <v>-1636.79592486</v>
      </c>
      <c r="ABU83" s="3" t="n">
        <v>-13088.2527703</v>
      </c>
      <c r="ABV83" s="3" t="n">
        <v>-17105.3084686</v>
      </c>
      <c r="ABW83" s="3" t="n">
        <v>-10053.9780789</v>
      </c>
      <c r="ABX83" s="3" t="n">
        <v>14234.2311895</v>
      </c>
      <c r="ABY83" s="3" t="n">
        <v>-14392.537615</v>
      </c>
      <c r="ABZ83" s="3" t="n">
        <v>-28162.4822774</v>
      </c>
      <c r="ACA83" s="3" t="n">
        <v>-26877.0482718</v>
      </c>
      <c r="ACB83" s="3" t="n">
        <v>9.83031958316027</v>
      </c>
      <c r="ACQ83" s="3" t="n">
        <v>20.25</v>
      </c>
      <c r="ACR83" s="3" t="n">
        <v>21.25</v>
      </c>
      <c r="ACS83" s="3" t="s">
        <v>83</v>
      </c>
      <c r="ACT83" s="3" t="n">
        <v>13021.5632986</v>
      </c>
      <c r="ACU83" s="3" t="n">
        <v>9642.29797768</v>
      </c>
      <c r="ACV83" s="3" t="n">
        <v>9642.29797768</v>
      </c>
      <c r="ACW83" s="3" t="n">
        <v>7347.06134485</v>
      </c>
      <c r="ACX83" s="3" t="n">
        <v>-3008.10056398</v>
      </c>
      <c r="ACY83" s="3" t="n">
        <v>-2789.22721124</v>
      </c>
      <c r="ACZ83" s="3" t="n">
        <v>-1667.27724519</v>
      </c>
      <c r="ADA83" s="3" t="n">
        <v>5650.9644669</v>
      </c>
      <c r="ADB83" s="3" t="n">
        <v>1292.32229964</v>
      </c>
      <c r="ADC83" s="3" t="n">
        <v>915.847555354</v>
      </c>
      <c r="ADD83" s="3" t="n">
        <v>9.46151321211109</v>
      </c>
      <c r="AEG83" s="3" t="n">
        <v>20.25</v>
      </c>
      <c r="AEH83" s="3" t="n">
        <v>21.25</v>
      </c>
      <c r="AEI83" s="3" t="s">
        <v>81</v>
      </c>
      <c r="AEJ83" s="3" t="n">
        <v>-233760.131111</v>
      </c>
      <c r="AEK83" s="3" t="n">
        <v>99459.7383265</v>
      </c>
      <c r="AEL83" s="3" t="n">
        <v>99459.7383265</v>
      </c>
      <c r="AEM83" s="3" t="n">
        <v>23972.5917404</v>
      </c>
      <c r="AEN83" s="3" t="n">
        <v>13468.3314904</v>
      </c>
      <c r="AEO83" s="3" t="n">
        <v>31707.7179747</v>
      </c>
      <c r="AEP83" s="3" t="n">
        <v>-106220.332203</v>
      </c>
      <c r="AEQ83" s="3" t="n">
        <v>-89494.4233224</v>
      </c>
      <c r="AER83" s="3" t="n">
        <v>92543.2946171</v>
      </c>
      <c r="AES83" s="3" t="n">
        <v>35910.5545632</v>
      </c>
      <c r="AET83" s="3" t="n">
        <v>10.3822374301103</v>
      </c>
      <c r="AEU83" s="3" t="n">
        <v>20.25</v>
      </c>
      <c r="AEV83" s="3" t="n">
        <v>21.25</v>
      </c>
      <c r="AEW83" s="3" t="s">
        <v>82</v>
      </c>
      <c r="AEX83" s="3" t="n">
        <v>-815.848038997</v>
      </c>
      <c r="AEY83" s="3" t="n">
        <v>27975.1933357</v>
      </c>
      <c r="AEZ83" s="3" t="n">
        <v>27975.1933357</v>
      </c>
      <c r="AFA83" s="3" t="n">
        <v>17595.1918395</v>
      </c>
      <c r="AFB83" s="3" t="n">
        <v>-1809.73210925</v>
      </c>
      <c r="AFC83" s="3" t="n">
        <v>-10483.162236</v>
      </c>
      <c r="AFD83" s="3" t="n">
        <v>-12531.9523823</v>
      </c>
      <c r="AFE83" s="3" t="n">
        <v>2541.73987148</v>
      </c>
      <c r="AFF83" s="3" t="n">
        <v>4870.97061846</v>
      </c>
      <c r="AFG83" s="3" t="n">
        <v>10699.6352956</v>
      </c>
      <c r="AFH83" s="3" t="n">
        <v>8.3471880697413</v>
      </c>
      <c r="AFI83" s="3" t="n">
        <v>20.25</v>
      </c>
      <c r="AFJ83" s="3" t="n">
        <v>21.25</v>
      </c>
      <c r="AFK83" s="3" t="s">
        <v>81</v>
      </c>
      <c r="AFL83" s="3" t="n">
        <v>-131278.859991</v>
      </c>
      <c r="AFM83" s="3" t="n">
        <v>14785.0037927</v>
      </c>
      <c r="AFN83" s="3" t="n">
        <v>14785.0037927</v>
      </c>
      <c r="AFO83" s="3" t="n">
        <v>-27854.1453897</v>
      </c>
      <c r="AFP83" s="3" t="n">
        <v>74903.7536618</v>
      </c>
      <c r="AFQ83" s="3" t="n">
        <v>50793.3857311</v>
      </c>
      <c r="AFR83" s="3" t="n">
        <v>24492.1507349</v>
      </c>
      <c r="AFS83" s="3" t="n">
        <v>227.333484091</v>
      </c>
      <c r="AFT83" s="3" t="n">
        <v>-1086.54509884</v>
      </c>
      <c r="AFU83" s="3" t="n">
        <v>-7985.31204728</v>
      </c>
      <c r="AFV83" s="3" t="n">
        <v>10.1015710059949</v>
      </c>
      <c r="AFW83" s="3" t="n">
        <v>20.25</v>
      </c>
      <c r="AFX83" s="3" t="n">
        <v>21.25</v>
      </c>
      <c r="AFY83" s="3" t="s">
        <v>82</v>
      </c>
      <c r="AFZ83" s="3" t="n">
        <v>18081.6182355</v>
      </c>
      <c r="AGA83" s="3" t="n">
        <v>80839.7360661</v>
      </c>
      <c r="AGB83" s="3" t="n">
        <v>80839.7360661</v>
      </c>
      <c r="AGC83" s="3" t="n">
        <v>-111695.731008</v>
      </c>
      <c r="AGD83" s="3" t="n">
        <v>-162265.545994</v>
      </c>
      <c r="AGE83" s="3" t="n">
        <v>-54268.1828441</v>
      </c>
      <c r="AGF83" s="3" t="n">
        <v>3755.48170969</v>
      </c>
      <c r="AGG83" s="3" t="n">
        <v>73702.9743222</v>
      </c>
      <c r="AGH83" s="3" t="n">
        <v>103643.143051</v>
      </c>
      <c r="AGI83" s="3" t="n">
        <v>97052.4528792</v>
      </c>
      <c r="AGJ83" s="3" t="n">
        <v>10.2859413860054</v>
      </c>
      <c r="AGK83" s="3" t="n">
        <v>20.25</v>
      </c>
      <c r="AGL83" s="3" t="n">
        <v>21.25</v>
      </c>
      <c r="AGM83" s="3" t="s">
        <v>82</v>
      </c>
      <c r="AGN83" s="3" t="n">
        <v>-21433.6775809</v>
      </c>
      <c r="AGO83" s="3" t="n">
        <v>40810.3252696</v>
      </c>
      <c r="AGP83" s="3" t="n">
        <v>40810.3252696</v>
      </c>
      <c r="AGQ83" s="3" t="n">
        <v>31022.5843837</v>
      </c>
      <c r="AGR83" s="3" t="n">
        <v>-3448.2820286</v>
      </c>
      <c r="AGS83" s="3" t="n">
        <v>14830.7334418</v>
      </c>
      <c r="AGT83" s="3" t="n">
        <v>23045.8645247</v>
      </c>
      <c r="AGU83" s="3" t="n">
        <v>4052.47247857</v>
      </c>
      <c r="AGV83" s="3" t="n">
        <v>21642.7572969</v>
      </c>
      <c r="AGW83" s="3" t="n">
        <v>13037.0563785</v>
      </c>
      <c r="AGX83" s="3" t="n">
        <v>9.57985800260199</v>
      </c>
      <c r="AGY83" s="3" t="n">
        <v>20.25</v>
      </c>
      <c r="AGZ83" s="3" t="n">
        <v>21.25</v>
      </c>
      <c r="AHA83" s="3" t="s">
        <v>82</v>
      </c>
      <c r="AHB83" s="3" t="n">
        <v>-4478.36205963</v>
      </c>
      <c r="AHC83" s="3" t="n">
        <v>-46012.1187869</v>
      </c>
      <c r="AHD83" s="3" t="n">
        <v>-46012.1187869</v>
      </c>
      <c r="AHE83" s="3" t="n">
        <v>-31710.2537183</v>
      </c>
      <c r="AHF83" s="3" t="n">
        <v>-4085.54908073</v>
      </c>
      <c r="AHG83" s="3" t="n">
        <v>2017.85133783</v>
      </c>
      <c r="AHH83" s="3" t="n">
        <v>21378.7598966</v>
      </c>
      <c r="AHI83" s="3" t="n">
        <v>17330.9764395</v>
      </c>
      <c r="AHJ83" s="3" t="n">
        <v>-418.388395879</v>
      </c>
      <c r="AHK83" s="3" t="n">
        <v>-3129.77350231</v>
      </c>
      <c r="AHL83" s="3" t="n">
        <v>9.54147872890999</v>
      </c>
      <c r="AHM83" s="3" t="n">
        <v>20.25</v>
      </c>
      <c r="AHN83" s="3" t="n">
        <v>21.25</v>
      </c>
      <c r="AHO83" s="3" t="s">
        <v>81</v>
      </c>
      <c r="AHP83" s="3" t="n">
        <v>-19138.474119</v>
      </c>
      <c r="AHQ83" s="3" t="n">
        <v>5122.94144963</v>
      </c>
      <c r="AHR83" s="3" t="n">
        <v>5122.94144963</v>
      </c>
      <c r="AHS83" s="3" t="n">
        <v>19429.1494044</v>
      </c>
      <c r="AHT83" s="3" t="n">
        <v>6221.11624198</v>
      </c>
      <c r="AHU83" s="3" t="n">
        <v>-11217.6224018</v>
      </c>
      <c r="AHV83" s="3" t="n">
        <v>-17799.625127</v>
      </c>
      <c r="AHW83" s="3" t="n">
        <v>7160.36151283</v>
      </c>
      <c r="AHX83" s="3" t="n">
        <v>23415.2749607</v>
      </c>
      <c r="AHY83" s="3" t="n">
        <v>12967.0836169</v>
      </c>
      <c r="AHZ83" s="3" t="n">
        <v>8.9633223251059</v>
      </c>
      <c r="AIA83" s="3" t="n">
        <v>20.25</v>
      </c>
      <c r="AIB83" s="3" t="n">
        <v>21.25</v>
      </c>
      <c r="AIC83" s="3" t="s">
        <v>82</v>
      </c>
      <c r="AID83" s="3" t="n">
        <v>7131.68164462</v>
      </c>
      <c r="AIE83" s="3" t="n">
        <v>3807.38622165</v>
      </c>
      <c r="AIF83" s="3" t="n">
        <v>3807.38622165</v>
      </c>
      <c r="AIG83" s="3" t="n">
        <v>-10001.2441253</v>
      </c>
      <c r="AIH83" s="3" t="n">
        <v>-8972.74258998</v>
      </c>
      <c r="AII83" s="3" t="n">
        <v>-6528.22059457</v>
      </c>
      <c r="AIJ83" s="3" t="n">
        <v>-361.901373231</v>
      </c>
      <c r="AIK83" s="3" t="n">
        <v>5810.09887367</v>
      </c>
      <c r="AIL83" s="3" t="n">
        <v>7846.93778106</v>
      </c>
      <c r="AIM83" s="3" t="n">
        <v>9140.16087867</v>
      </c>
      <c r="AIN83" s="3" t="n">
        <v>8.17089668634075</v>
      </c>
      <c r="AIO83" s="3" t="n">
        <v>20.25</v>
      </c>
      <c r="AIP83" s="3" t="n">
        <v>21.25</v>
      </c>
      <c r="AIQ83" s="3" t="s">
        <v>82</v>
      </c>
      <c r="AIR83" s="3" t="n">
        <v>25499.4677585</v>
      </c>
      <c r="AIS83" s="3" t="n">
        <v>33165.148751</v>
      </c>
      <c r="AIT83" s="3" t="n">
        <v>33165.148751</v>
      </c>
      <c r="AIU83" s="3" t="n">
        <v>20523.1807577</v>
      </c>
      <c r="AIV83" s="3" t="n">
        <v>7680.35087324</v>
      </c>
      <c r="AIW83" s="3" t="n">
        <v>-34804.8530731</v>
      </c>
      <c r="AIX83" s="3" t="n">
        <v>-3632.19591166</v>
      </c>
      <c r="AIY83" s="3" t="n">
        <v>25749.2645988</v>
      </c>
      <c r="AIZ83" s="3" t="n">
        <v>37977.8300085</v>
      </c>
      <c r="AJA83" s="3" t="n">
        <v>20270.7133661</v>
      </c>
      <c r="AJB83" s="3" t="n">
        <v>10.1449172895942</v>
      </c>
      <c r="AJC83" s="3" t="n">
        <v>20.25</v>
      </c>
      <c r="AJD83" s="3" t="n">
        <v>21.25</v>
      </c>
      <c r="AJE83" s="3" t="s">
        <v>82</v>
      </c>
      <c r="AJF83" s="3" t="n">
        <v>21828.6615035</v>
      </c>
      <c r="AJG83" s="3" t="n">
        <v>-6653.69994094</v>
      </c>
      <c r="AJH83" s="3" t="n">
        <v>-6653.69994094</v>
      </c>
      <c r="AJI83" s="3" t="n">
        <v>-4889.77760333</v>
      </c>
      <c r="AJJ83" s="3" t="n">
        <v>-1272.82517135</v>
      </c>
      <c r="AJK83" s="3" t="n">
        <v>-9081.61282597</v>
      </c>
      <c r="AJL83" s="3" t="n">
        <v>-1178.53270134</v>
      </c>
      <c r="AJM83" s="3" t="n">
        <v>8759.613403</v>
      </c>
      <c r="AJN83" s="3" t="n">
        <v>677.111921576</v>
      </c>
      <c r="AJO83" s="3" t="n">
        <v>-5001.10351157</v>
      </c>
      <c r="AJP83" s="3" t="n">
        <v>9.3064665692732</v>
      </c>
      <c r="AJQ83" s="3" t="n">
        <v>20.25</v>
      </c>
      <c r="AJR83" s="3" t="n">
        <v>21.25</v>
      </c>
      <c r="AJS83" s="3" t="s">
        <v>81</v>
      </c>
      <c r="AJT83" s="3" t="n">
        <v>12534.0423956</v>
      </c>
      <c r="AJU83" s="3" t="n">
        <v>-105190.776871</v>
      </c>
      <c r="AJV83" s="3" t="n">
        <v>-105190.776871</v>
      </c>
      <c r="AJW83" s="3" t="n">
        <v>37880.4152138</v>
      </c>
      <c r="AJX83" s="3" t="n">
        <v>87418.2470413</v>
      </c>
      <c r="AJY83" s="3" t="n">
        <v>43782.6295508</v>
      </c>
      <c r="AJZ83" s="3" t="n">
        <v>-31328.7937499</v>
      </c>
      <c r="AKA83" s="3" t="n">
        <v>-1559.45535579</v>
      </c>
      <c r="AKB83" s="3" t="n">
        <v>-83840.6868717</v>
      </c>
      <c r="AKC83" s="3" t="n">
        <v>-3102.40313529</v>
      </c>
      <c r="AKD83" s="3" t="n">
        <v>9.65339297853838</v>
      </c>
      <c r="AKE83" s="3" t="n">
        <v>20.25</v>
      </c>
      <c r="AKF83" s="3" t="n">
        <v>21.25</v>
      </c>
      <c r="AKG83" s="3" t="s">
        <v>82</v>
      </c>
      <c r="AKH83" s="3" t="n">
        <v>-44765.2420786</v>
      </c>
      <c r="AKI83" s="3" t="n">
        <v>-3467.47119563</v>
      </c>
      <c r="AKJ83" s="3" t="n">
        <v>-3467.47119563</v>
      </c>
      <c r="AKK83" s="3" t="n">
        <v>-2807.73187624</v>
      </c>
      <c r="AKL83" s="3" t="n">
        <v>-11264.6018594</v>
      </c>
      <c r="AKM83" s="3" t="n">
        <v>-12279.375837</v>
      </c>
      <c r="AKN83" s="3" t="n">
        <v>-16238.5564301</v>
      </c>
      <c r="AKO83" s="3" t="n">
        <v>-7103.88038424</v>
      </c>
      <c r="AKP83" s="3" t="n">
        <v>1347.64437462</v>
      </c>
      <c r="AKQ83" s="3" t="n">
        <v>9268.73531212</v>
      </c>
      <c r="AKR83" s="3" t="n">
        <v>8.5507152611564</v>
      </c>
      <c r="ALU83" s="3" t="n">
        <v>20.25</v>
      </c>
      <c r="ALV83" s="3" t="n">
        <v>21.25</v>
      </c>
      <c r="ALW83" s="3" t="s">
        <v>81</v>
      </c>
      <c r="ALX83" s="3" t="n">
        <v>-273502.638726</v>
      </c>
      <c r="ALY83" s="3" t="n">
        <v>-132427.549828</v>
      </c>
      <c r="ALZ83" s="3" t="n">
        <v>-132427.549828</v>
      </c>
      <c r="AMA83" s="3" t="n">
        <v>39699.6950974</v>
      </c>
      <c r="AMB83" s="3" t="n">
        <v>-158322.086451</v>
      </c>
      <c r="AMC83" s="3" t="n">
        <v>-74267.424425</v>
      </c>
      <c r="AMD83" s="3" t="n">
        <v>51740.5270803</v>
      </c>
      <c r="AME83" s="3" t="n">
        <v>-18735.6510042</v>
      </c>
      <c r="AMF83" s="3" t="n">
        <v>-84900.738637</v>
      </c>
      <c r="AMG83" s="3" t="n">
        <v>-91064.9083002</v>
      </c>
      <c r="AMH83" s="3" t="n">
        <v>10.4266972150734</v>
      </c>
      <c r="AMI83" s="3" t="n">
        <v>20.25</v>
      </c>
      <c r="AMJ83" s="3" t="n">
        <v>21.25</v>
      </c>
    </row>
    <row r="84" customFormat="false" ht="13" hidden="false" customHeight="false" outlineLevel="0" collapsed="false">
      <c r="A84" s="3" t="n">
        <v>20.5</v>
      </c>
      <c r="B84" s="3" t="n">
        <v>21.5</v>
      </c>
      <c r="C84" s="3" t="s">
        <v>81</v>
      </c>
      <c r="D84" s="3" t="n">
        <v>2862.94510105</v>
      </c>
      <c r="E84" s="3" t="n">
        <v>45481.9999673</v>
      </c>
      <c r="F84" s="3" t="n">
        <v>45481.9999673</v>
      </c>
      <c r="G84" s="3" t="n">
        <v>43023.2870793</v>
      </c>
      <c r="H84" s="3" t="n">
        <v>47628.8582191</v>
      </c>
      <c r="I84" s="3" t="n">
        <v>39391.6287591</v>
      </c>
      <c r="J84" s="3" t="n">
        <v>75034.5639894</v>
      </c>
      <c r="K84" s="3" t="n">
        <v>67364.3426759</v>
      </c>
      <c r="L84" s="3" t="n">
        <v>-3461.36014628</v>
      </c>
      <c r="M84" s="3" t="n">
        <v>286.255947027</v>
      </c>
      <c r="N84" s="3" t="n">
        <v>10.2742449019546</v>
      </c>
      <c r="O84" s="3" t="n">
        <v>20.5</v>
      </c>
      <c r="P84" s="3" t="n">
        <v>21.5</v>
      </c>
      <c r="Q84" s="3" t="s">
        <v>82</v>
      </c>
      <c r="R84" s="3" t="n">
        <v>-4155.76244259</v>
      </c>
      <c r="S84" s="3" t="n">
        <v>-87816.2715695</v>
      </c>
      <c r="T84" s="3" t="n">
        <v>-87816.2715695</v>
      </c>
      <c r="U84" s="3" t="n">
        <v>-83325.671132</v>
      </c>
      <c r="V84" s="3" t="n">
        <v>11351.7770638</v>
      </c>
      <c r="W84" s="3" t="n">
        <v>42341.6873984</v>
      </c>
      <c r="X84" s="3" t="n">
        <v>62942.0455086</v>
      </c>
      <c r="Y84" s="3" t="n">
        <v>45481.8635663</v>
      </c>
      <c r="Z84" s="3" t="n">
        <v>20062.8572592</v>
      </c>
      <c r="AA84" s="3" t="n">
        <v>-24335.9874644</v>
      </c>
      <c r="AB84" s="3" t="n">
        <v>10.0706791657011</v>
      </c>
      <c r="BE84" s="3" t="n">
        <v>20.5</v>
      </c>
      <c r="BF84" s="3" t="n">
        <v>21.5</v>
      </c>
      <c r="BG84" s="3" t="s">
        <v>82</v>
      </c>
      <c r="BH84" s="3" t="n">
        <v>-152179.082133</v>
      </c>
      <c r="BI84" s="3" t="n">
        <v>27599.8829896</v>
      </c>
      <c r="BJ84" s="3" t="n">
        <v>27599.8829896</v>
      </c>
      <c r="BK84" s="3" t="n">
        <v>28556.4374411</v>
      </c>
      <c r="BL84" s="3" t="n">
        <v>63272.537505</v>
      </c>
      <c r="BM84" s="3" t="n">
        <v>119703.613249</v>
      </c>
      <c r="BN84" s="3" t="n">
        <v>22067.0601353</v>
      </c>
      <c r="BO84" s="3" t="n">
        <v>-51461.638181</v>
      </c>
      <c r="BP84" s="3" t="n">
        <v>-24411.3340591</v>
      </c>
      <c r="BQ84" s="3" t="n">
        <v>50285.0426372</v>
      </c>
      <c r="BR84" s="3" t="n">
        <v>10.4672534870485</v>
      </c>
      <c r="CU84" s="3" t="n">
        <v>20.5</v>
      </c>
      <c r="CV84" s="3" t="n">
        <v>21.5</v>
      </c>
      <c r="CW84" s="3" t="s">
        <v>81</v>
      </c>
      <c r="CX84" s="3" t="n">
        <v>-121196.225532</v>
      </c>
      <c r="CY84" s="3" t="n">
        <v>-65244.5263862</v>
      </c>
      <c r="CZ84" s="3" t="n">
        <v>-65244.5263862</v>
      </c>
      <c r="DA84" s="3" t="n">
        <v>12291.4754789</v>
      </c>
      <c r="DB84" s="3" t="n">
        <v>-27790.8434672</v>
      </c>
      <c r="DC84" s="3" t="n">
        <v>38856.9874157</v>
      </c>
      <c r="DD84" s="3" t="n">
        <v>46642.3414447</v>
      </c>
      <c r="DE84" s="3" t="n">
        <v>14700.7992546</v>
      </c>
      <c r="DF84" s="3" t="n">
        <v>-108622.774179</v>
      </c>
      <c r="DG84" s="3" t="n">
        <v>-60653.3346125</v>
      </c>
      <c r="DH84" s="3" t="n">
        <v>10.2389315373354</v>
      </c>
      <c r="DI84" s="3" t="n">
        <v>20.5</v>
      </c>
      <c r="DJ84" s="3" t="n">
        <v>21.5</v>
      </c>
      <c r="DK84" s="3" t="s">
        <v>81</v>
      </c>
      <c r="DL84" s="3" t="n">
        <v>-58779.94981</v>
      </c>
      <c r="DM84" s="3" t="n">
        <v>-22985.9913254</v>
      </c>
      <c r="DN84" s="3" t="n">
        <v>-22985.9913254</v>
      </c>
      <c r="DO84" s="3" t="n">
        <v>104949.85576</v>
      </c>
      <c r="DP84" s="3" t="n">
        <v>42610.1903066</v>
      </c>
      <c r="DQ84" s="3" t="n">
        <v>-22100.8369784</v>
      </c>
      <c r="DR84" s="3" t="n">
        <v>-18908.295982</v>
      </c>
      <c r="DS84" s="3" t="n">
        <v>-10834.8831406</v>
      </c>
      <c r="DT84" s="3" t="n">
        <v>12279.2345752</v>
      </c>
      <c r="DU84" s="3" t="n">
        <v>1891.81152681</v>
      </c>
      <c r="DV84" s="3" t="n">
        <v>9.31606556748875</v>
      </c>
      <c r="EK84" s="3" t="n">
        <v>20.5</v>
      </c>
      <c r="EL84" s="3" t="n">
        <v>21.5</v>
      </c>
      <c r="EM84" s="3" t="s">
        <v>81</v>
      </c>
      <c r="EN84" s="3" t="n">
        <v>41525.9787601</v>
      </c>
      <c r="EO84" s="3" t="n">
        <v>-9456.81917227</v>
      </c>
      <c r="EP84" s="3" t="n">
        <v>-9456.81917227</v>
      </c>
      <c r="EQ84" s="3" t="n">
        <v>7184.95229976</v>
      </c>
      <c r="ER84" s="3" t="n">
        <v>29564.2732591</v>
      </c>
      <c r="ES84" s="3" t="n">
        <v>-49149.9198729</v>
      </c>
      <c r="ET84" s="3" t="n">
        <v>-41445.8205151</v>
      </c>
      <c r="EU84" s="3" t="n">
        <v>-12202.4054779</v>
      </c>
      <c r="EV84" s="3" t="n">
        <v>-14295.7686744</v>
      </c>
      <c r="EW84" s="3" t="n">
        <v>32640.5974585</v>
      </c>
      <c r="EX84" s="3" t="n">
        <v>9.57249227214408</v>
      </c>
      <c r="HQ84" s="3" t="n">
        <v>20.5</v>
      </c>
      <c r="HR84" s="3" t="n">
        <v>21.5</v>
      </c>
      <c r="HS84" s="3" t="s">
        <v>81</v>
      </c>
      <c r="HT84" s="3" t="n">
        <v>71443.1247268</v>
      </c>
      <c r="HU84" s="3" t="n">
        <v>-41522.1128696</v>
      </c>
      <c r="HV84" s="3" t="n">
        <v>-41522.1128696</v>
      </c>
      <c r="HW84" s="3" t="n">
        <v>-13726.1824716</v>
      </c>
      <c r="HX84" s="3" t="n">
        <v>-3347.65577658</v>
      </c>
      <c r="HY84" s="3" t="n">
        <v>14450.6647867</v>
      </c>
      <c r="HZ84" s="3" t="n">
        <v>-23893.3424203</v>
      </c>
      <c r="IA84" s="3" t="n">
        <v>-8797.61308234</v>
      </c>
      <c r="IB84" s="3" t="n">
        <v>6357.95439472</v>
      </c>
      <c r="IC84" s="3" t="n">
        <v>-44461.101435</v>
      </c>
      <c r="ID84" s="3" t="n">
        <v>10.3240829611032</v>
      </c>
      <c r="IE84" s="3" t="n">
        <v>20.5</v>
      </c>
      <c r="IF84" s="3" t="n">
        <v>21.5</v>
      </c>
      <c r="IG84" s="3" t="s">
        <v>82</v>
      </c>
      <c r="IH84" s="3" t="n">
        <v>7472.69367717</v>
      </c>
      <c r="II84" s="3" t="n">
        <v>19768.9367349</v>
      </c>
      <c r="IJ84" s="3" t="n">
        <v>19768.9367349</v>
      </c>
      <c r="IK84" s="3" t="n">
        <v>4640.26498251</v>
      </c>
      <c r="IL84" s="3" t="n">
        <v>-8291.73800705</v>
      </c>
      <c r="IM84" s="3" t="n">
        <v>-5066.82955365</v>
      </c>
      <c r="IN84" s="3" t="n">
        <v>-6691.24339996</v>
      </c>
      <c r="IO84" s="3" t="n">
        <v>11343.4059036</v>
      </c>
      <c r="IP84" s="3" t="n">
        <v>22469.1993126</v>
      </c>
      <c r="IQ84" s="3" t="n">
        <v>16037.8115171</v>
      </c>
      <c r="IR84" s="3" t="n">
        <v>9.07070089714753</v>
      </c>
      <c r="LY84" s="3" t="n">
        <v>20.5</v>
      </c>
      <c r="LZ84" s="3" t="n">
        <v>21.5</v>
      </c>
      <c r="MA84" s="3" t="s">
        <v>81</v>
      </c>
      <c r="MB84" s="3" t="n">
        <v>-23864.3256562</v>
      </c>
      <c r="MC84" s="3" t="n">
        <v>-232257.57588</v>
      </c>
      <c r="MD84" s="3" t="n">
        <v>-232257.57588</v>
      </c>
      <c r="ME84" s="3" t="n">
        <v>-112158.408137</v>
      </c>
      <c r="MF84" s="3" t="n">
        <v>46299.0042747</v>
      </c>
      <c r="MG84" s="3" t="n">
        <v>124659.629881</v>
      </c>
      <c r="MH84" s="3" t="n">
        <v>119352.702717</v>
      </c>
      <c r="MI84" s="3" t="n">
        <v>38922.3966505</v>
      </c>
      <c r="MJ84" s="3" t="n">
        <v>8582.60952058</v>
      </c>
      <c r="MK84" s="3" t="n">
        <v>-2776.28119013</v>
      </c>
      <c r="ML84" s="3" t="n">
        <v>10.9605587236313</v>
      </c>
      <c r="MM84" s="3" t="n">
        <v>20.5</v>
      </c>
      <c r="MN84" s="3" t="n">
        <v>21.5</v>
      </c>
      <c r="MO84" s="3" t="s">
        <v>82</v>
      </c>
      <c r="MP84" s="3" t="n">
        <v>-46043.4078703</v>
      </c>
      <c r="MQ84" s="3" t="n">
        <v>-9486.96051351</v>
      </c>
      <c r="MR84" s="3" t="n">
        <v>-9486.96051351</v>
      </c>
      <c r="MS84" s="3" t="n">
        <v>57863.8280283</v>
      </c>
      <c r="MT84" s="3" t="n">
        <v>39866.4575918</v>
      </c>
      <c r="MU84" s="3" t="n">
        <v>23086.3823672</v>
      </c>
      <c r="MV84" s="3" t="n">
        <v>14137.7246748</v>
      </c>
      <c r="MW84" s="3" t="n">
        <v>-1296.4284406</v>
      </c>
      <c r="MX84" s="3" t="n">
        <v>-4024.5306009</v>
      </c>
      <c r="MY84" s="3" t="n">
        <v>5761.39793354</v>
      </c>
      <c r="MZ84" s="3" t="n">
        <v>9.78544193259509</v>
      </c>
      <c r="NO84" s="3" t="n">
        <v>20.5</v>
      </c>
      <c r="NP84" s="3" t="n">
        <v>21.5</v>
      </c>
      <c r="NQ84" s="3" t="s">
        <v>82</v>
      </c>
      <c r="NR84" s="3" t="n">
        <v>-20636.2013358</v>
      </c>
      <c r="NS84" s="3" t="n">
        <v>-5075.90607039</v>
      </c>
      <c r="NT84" s="3" t="n">
        <v>-5075.90607039</v>
      </c>
      <c r="NU84" s="3" t="n">
        <v>17036.7178821</v>
      </c>
      <c r="NV84" s="3" t="n">
        <v>9705.79362691</v>
      </c>
      <c r="NW84" s="3" t="n">
        <v>9767.47314086</v>
      </c>
      <c r="NX84" s="3" t="n">
        <v>11444.2963651</v>
      </c>
      <c r="NY84" s="3" t="n">
        <v>3376.05482984</v>
      </c>
      <c r="NZ84" s="3" t="n">
        <v>-5377.57150727</v>
      </c>
      <c r="OA84" s="3" t="n">
        <v>-7044.55218725</v>
      </c>
      <c r="OB84" s="3" t="n">
        <v>8.59570470381683</v>
      </c>
      <c r="RI84" s="3" t="n">
        <v>20.5</v>
      </c>
      <c r="RJ84" s="3" t="n">
        <v>21.5</v>
      </c>
      <c r="RK84" s="3" t="s">
        <v>81</v>
      </c>
      <c r="RL84" s="3" t="n">
        <v>61725.2421512</v>
      </c>
      <c r="RM84" s="3" t="n">
        <v>-15450.4938017</v>
      </c>
      <c r="RN84" s="3" t="n">
        <v>-15450.4938017</v>
      </c>
      <c r="RO84" s="3" t="n">
        <v>-138748.942535</v>
      </c>
      <c r="RP84" s="3" t="n">
        <v>-130873.799281</v>
      </c>
      <c r="RQ84" s="3" t="n">
        <v>-120420.664181</v>
      </c>
      <c r="RR84" s="3" t="n">
        <v>-109623.084301</v>
      </c>
      <c r="RS84" s="3" t="n">
        <v>-33867.5444326</v>
      </c>
      <c r="RT84" s="3" t="n">
        <v>7199.1152524</v>
      </c>
      <c r="RU84" s="3" t="n">
        <v>25804.1526537</v>
      </c>
      <c r="RV84" s="3" t="n">
        <v>11.204257151497</v>
      </c>
      <c r="RW84" s="3" t="n">
        <v>20.5</v>
      </c>
      <c r="RX84" s="3" t="n">
        <v>21.5</v>
      </c>
      <c r="RY84" s="3" t="s">
        <v>82</v>
      </c>
      <c r="RZ84" s="3" t="n">
        <v>-20695.4287631</v>
      </c>
      <c r="SA84" s="3" t="n">
        <v>16181.0040526</v>
      </c>
      <c r="SB84" s="3" t="n">
        <v>16181.0040526</v>
      </c>
      <c r="SC84" s="3" t="n">
        <v>8976.09019453</v>
      </c>
      <c r="SD84" s="3" t="n">
        <v>8363.87476604</v>
      </c>
      <c r="SE84" s="3" t="n">
        <v>3686.32735562</v>
      </c>
      <c r="SF84" s="3" t="n">
        <v>1909.28260036</v>
      </c>
      <c r="SG84" s="3" t="n">
        <v>4240.09152905</v>
      </c>
      <c r="SH84" s="3" t="n">
        <v>11054.6062796</v>
      </c>
      <c r="SI84" s="3" t="n">
        <v>13152.7216391</v>
      </c>
      <c r="SJ84" s="3" t="n">
        <v>9.71964737809157</v>
      </c>
      <c r="SK84" s="3" t="n">
        <v>20.5</v>
      </c>
      <c r="SL84" s="3" t="n">
        <v>21.5</v>
      </c>
      <c r="SM84" s="3" t="s">
        <v>81</v>
      </c>
      <c r="SN84" s="3" t="n">
        <v>-84143.8720034</v>
      </c>
      <c r="SO84" s="3" t="n">
        <v>-107391.30003</v>
      </c>
      <c r="SP84" s="3" t="n">
        <v>-107391.30003</v>
      </c>
      <c r="SQ84" s="3" t="n">
        <v>-1219.7440643</v>
      </c>
      <c r="SR84" s="3" t="n">
        <v>127020.007212</v>
      </c>
      <c r="SS84" s="3" t="n">
        <v>68662.2645536</v>
      </c>
      <c r="ST84" s="3" t="n">
        <v>101435.303665</v>
      </c>
      <c r="SU84" s="3" t="n">
        <v>101732.471207</v>
      </c>
      <c r="SV84" s="3" t="n">
        <v>-24608.4872946</v>
      </c>
      <c r="SW84" s="3" t="n">
        <v>-76593.6259837</v>
      </c>
      <c r="SX84" s="3" t="n">
        <v>11.2534960073275</v>
      </c>
      <c r="SY84" s="3" t="n">
        <v>20.5</v>
      </c>
      <c r="SZ84" s="3" t="n">
        <v>21.5</v>
      </c>
      <c r="TA84" s="3" t="s">
        <v>82</v>
      </c>
      <c r="TB84" s="3" t="n">
        <v>-12652.5430318</v>
      </c>
      <c r="TC84" s="3" t="n">
        <v>4427.43712158</v>
      </c>
      <c r="TD84" s="3" t="n">
        <v>4427.43712158</v>
      </c>
      <c r="TE84" s="3" t="n">
        <v>-13533.4604428</v>
      </c>
      <c r="TF84" s="3" t="n">
        <v>4865.26790111</v>
      </c>
      <c r="TG84" s="3" t="n">
        <v>7716.81371232</v>
      </c>
      <c r="TH84" s="3" t="n">
        <v>29236.196299</v>
      </c>
      <c r="TI84" s="3" t="n">
        <v>12442.0590529</v>
      </c>
      <c r="TJ84" s="3" t="n">
        <v>-13585.7005412</v>
      </c>
      <c r="TK84" s="3" t="n">
        <v>-13031.5707779</v>
      </c>
      <c r="TL84" s="3" t="n">
        <v>10.2316276840932</v>
      </c>
      <c r="TM84" s="3" t="n">
        <v>20.5</v>
      </c>
      <c r="TN84" s="3" t="n">
        <v>21.5</v>
      </c>
      <c r="TO84" s="3" t="s">
        <v>81</v>
      </c>
      <c r="TP84" s="3" t="n">
        <v>70700.092737</v>
      </c>
      <c r="TQ84" s="3" t="n">
        <v>62555.2124515</v>
      </c>
      <c r="TR84" s="3" t="n">
        <v>62555.2124515</v>
      </c>
      <c r="TS84" s="3" t="n">
        <v>-48007.4939888</v>
      </c>
      <c r="TT84" s="3" t="n">
        <v>-70948.2776833</v>
      </c>
      <c r="TU84" s="3" t="n">
        <v>-68000.3473902</v>
      </c>
      <c r="TV84" s="3" t="n">
        <v>38261.0770138</v>
      </c>
      <c r="TW84" s="3" t="n">
        <v>67689.8945269</v>
      </c>
      <c r="TX84" s="3" t="n">
        <v>69897.0462275</v>
      </c>
      <c r="TY84" s="3" t="n">
        <v>28218.8999783</v>
      </c>
      <c r="TZ84" s="3" t="n">
        <v>10.2817183830281</v>
      </c>
      <c r="UA84" s="3" t="n">
        <v>20.5</v>
      </c>
      <c r="UB84" s="3" t="n">
        <v>21.5</v>
      </c>
      <c r="UC84" s="3" t="s">
        <v>82</v>
      </c>
      <c r="UD84" s="3" t="n">
        <v>16223.5244674</v>
      </c>
      <c r="UE84" s="3" t="n">
        <v>9749.9567459</v>
      </c>
      <c r="UF84" s="3" t="n">
        <v>9749.9567459</v>
      </c>
      <c r="UG84" s="3" t="n">
        <v>2155.45640612</v>
      </c>
      <c r="UH84" s="3" t="n">
        <v>-27502.7748663</v>
      </c>
      <c r="UI84" s="3" t="n">
        <v>-10383.5321968</v>
      </c>
      <c r="UJ84" s="3" t="n">
        <v>-10086.2105421</v>
      </c>
      <c r="UK84" s="3" t="n">
        <v>2659.92806647</v>
      </c>
      <c r="UL84" s="3" t="n">
        <v>12074.9940615</v>
      </c>
      <c r="UM84" s="3" t="n">
        <v>-568.850354551</v>
      </c>
      <c r="UN84" s="3" t="n">
        <v>9.71945374921389</v>
      </c>
      <c r="UO84" s="3" t="n">
        <v>20.5</v>
      </c>
      <c r="UP84" s="3" t="n">
        <v>21.5</v>
      </c>
      <c r="UQ84" s="3" t="s">
        <v>81</v>
      </c>
      <c r="UR84" s="3" t="n">
        <v>-3797.82794666</v>
      </c>
      <c r="US84" s="3" t="n">
        <v>8190.20628659</v>
      </c>
      <c r="UT84" s="3" t="n">
        <v>8190.20628659</v>
      </c>
      <c r="UU84" s="3" t="n">
        <v>5803.62340806</v>
      </c>
      <c r="UV84" s="3" t="n">
        <v>1828.63537258</v>
      </c>
      <c r="UW84" s="3" t="n">
        <v>-984.380364279</v>
      </c>
      <c r="UX84" s="3" t="n">
        <v>-1457.1558009</v>
      </c>
      <c r="UY84" s="3" t="n">
        <v>25.6620510216</v>
      </c>
      <c r="UZ84" s="3" t="n">
        <v>1565.44357913</v>
      </c>
      <c r="VA84" s="3" t="n">
        <v>4602.62125043</v>
      </c>
      <c r="VB84" s="3" t="n">
        <v>8.32078948968524</v>
      </c>
      <c r="VC84" s="3" t="n">
        <v>20.5</v>
      </c>
      <c r="VD84" s="3" t="n">
        <v>21.5</v>
      </c>
      <c r="VE84" s="3" t="s">
        <v>82</v>
      </c>
      <c r="VF84" s="3" t="n">
        <v>-1182.04835072</v>
      </c>
      <c r="VG84" s="3" t="n">
        <v>2148.07396522</v>
      </c>
      <c r="VH84" s="3" t="n">
        <v>2148.07396522</v>
      </c>
      <c r="VI84" s="3" t="n">
        <v>6259.75126106</v>
      </c>
      <c r="VJ84" s="3" t="n">
        <v>5909.52187282</v>
      </c>
      <c r="VK84" s="3" t="n">
        <v>2481.64930584</v>
      </c>
      <c r="VL84" s="3" t="n">
        <v>-270.195283541</v>
      </c>
      <c r="VM84" s="3" t="n">
        <v>-2797.74875274</v>
      </c>
      <c r="VN84" s="3" t="n">
        <v>-3353.75086783</v>
      </c>
      <c r="VO84" s="3" t="n">
        <v>-2060.40842394</v>
      </c>
      <c r="VP84" s="3" t="n">
        <v>7.84408096571991</v>
      </c>
      <c r="VQ84" s="3" t="n">
        <v>20.5</v>
      </c>
      <c r="VR84" s="3" t="n">
        <v>21.5</v>
      </c>
      <c r="VS84" s="3" t="s">
        <v>81</v>
      </c>
      <c r="VT84" s="3" t="n">
        <v>34351.1305718</v>
      </c>
      <c r="VU84" s="3" t="n">
        <v>14155.9059015</v>
      </c>
      <c r="VV84" s="3" t="n">
        <v>14155.9059015</v>
      </c>
      <c r="VW84" s="3" t="n">
        <v>-27170.3373386</v>
      </c>
      <c r="VX84" s="3" t="n">
        <v>27892.263644</v>
      </c>
      <c r="VY84" s="3" t="n">
        <v>15249.0110671</v>
      </c>
      <c r="VZ84" s="3" t="n">
        <v>6992.7864255</v>
      </c>
      <c r="WA84" s="3" t="n">
        <v>-2882.31910635</v>
      </c>
      <c r="WB84" s="3" t="n">
        <v>-975.34249063</v>
      </c>
      <c r="WC84" s="3" t="n">
        <v>1077.77977862</v>
      </c>
      <c r="WD84" s="3" t="n">
        <v>9.55152417800371</v>
      </c>
      <c r="XG84" s="3" t="n">
        <v>20.5</v>
      </c>
      <c r="XH84" s="3" t="n">
        <v>21.5</v>
      </c>
      <c r="XI84" s="3" t="s">
        <v>82</v>
      </c>
      <c r="XJ84" s="3" t="n">
        <v>-54956.2788</v>
      </c>
      <c r="XK84" s="3" t="n">
        <v>26444.2230695</v>
      </c>
      <c r="XL84" s="3" t="n">
        <v>26444.2230695</v>
      </c>
      <c r="XM84" s="3" t="n">
        <v>-20613.4777808</v>
      </c>
      <c r="XN84" s="3" t="n">
        <v>-6779.99138827</v>
      </c>
      <c r="XO84" s="3" t="n">
        <v>23233.1802855</v>
      </c>
      <c r="XP84" s="3" t="n">
        <v>19121.8628622</v>
      </c>
      <c r="XQ84" s="3" t="n">
        <v>-9051.81507221</v>
      </c>
      <c r="XR84" s="3" t="n">
        <v>1739.45603533</v>
      </c>
      <c r="XS84" s="3" t="n">
        <v>17370.8541072</v>
      </c>
      <c r="XT84" s="3" t="n">
        <v>9.27228595293449</v>
      </c>
      <c r="XU84" s="3" t="n">
        <v>20.5</v>
      </c>
      <c r="XV84" s="3" t="n">
        <v>21.5</v>
      </c>
      <c r="XW84" s="3" t="s">
        <v>83</v>
      </c>
      <c r="XX84" s="3" t="n">
        <v>60445.9287279</v>
      </c>
      <c r="XY84" s="3" t="n">
        <v>23586.0824791</v>
      </c>
      <c r="XZ84" s="3" t="n">
        <v>23586.0824791</v>
      </c>
      <c r="YA84" s="3" t="n">
        <v>11443.3791719</v>
      </c>
      <c r="YB84" s="3" t="n">
        <v>-26666.1072279</v>
      </c>
      <c r="YC84" s="3" t="n">
        <v>-50169.5534724</v>
      </c>
      <c r="YD84" s="3" t="n">
        <v>-22320.6204792</v>
      </c>
      <c r="YE84" s="3" t="n">
        <v>16837.5618838</v>
      </c>
      <c r="YF84" s="3" t="n">
        <v>2925.24988079</v>
      </c>
      <c r="YG84" s="3" t="n">
        <v>-1064.22280501</v>
      </c>
      <c r="YH84" s="3" t="n">
        <v>9.63330390760141</v>
      </c>
      <c r="YI84" s="3" t="n">
        <v>20.5</v>
      </c>
      <c r="YJ84" s="3" t="n">
        <v>21.5</v>
      </c>
      <c r="YK84" s="3" t="s">
        <v>82</v>
      </c>
      <c r="YL84" s="3" t="n">
        <v>-22506.5424323</v>
      </c>
      <c r="YM84" s="3" t="n">
        <v>-23211.9527258</v>
      </c>
      <c r="YN84" s="3" t="n">
        <v>-23211.9527258</v>
      </c>
      <c r="YO84" s="3" t="n">
        <v>-3979.55175513</v>
      </c>
      <c r="YP84" s="3" t="n">
        <v>-11399.4995035</v>
      </c>
      <c r="YQ84" s="3" t="n">
        <v>-1231.12257036</v>
      </c>
      <c r="YR84" s="3" t="n">
        <v>14427.2091308</v>
      </c>
      <c r="YS84" s="3" t="n">
        <v>18271.7244431</v>
      </c>
      <c r="YT84" s="3" t="n">
        <v>3499.39882121</v>
      </c>
      <c r="YU84" s="3" t="n">
        <v>-11188.488939</v>
      </c>
      <c r="YV84" s="3" t="n">
        <v>9.10314282441031</v>
      </c>
      <c r="ZY84" s="3" t="n">
        <v>20.5</v>
      </c>
      <c r="ZZ84" s="3" t="n">
        <v>21.5</v>
      </c>
      <c r="AAA84" s="3" t="s">
        <v>82</v>
      </c>
      <c r="AAB84" s="3" t="n">
        <v>32420.484682</v>
      </c>
      <c r="AAC84" s="3" t="n">
        <v>38187.7531172</v>
      </c>
      <c r="AAD84" s="3" t="n">
        <v>38187.7531172</v>
      </c>
      <c r="AAE84" s="3" t="n">
        <v>-61675.6281094</v>
      </c>
      <c r="AAF84" s="3" t="n">
        <v>-13908.9251196</v>
      </c>
      <c r="AAG84" s="3" t="n">
        <v>-6575.5925642</v>
      </c>
      <c r="AAH84" s="3" t="n">
        <v>-17802.6243049</v>
      </c>
      <c r="AAI84" s="3" t="n">
        <v>1269.96401534</v>
      </c>
      <c r="AAJ84" s="3" t="n">
        <v>582.684596022</v>
      </c>
      <c r="AAK84" s="3" t="n">
        <v>9796.62752553</v>
      </c>
      <c r="AAL84" s="3" t="n">
        <v>9.77484071995116</v>
      </c>
      <c r="AAM84" s="3" t="n">
        <v>20.5</v>
      </c>
      <c r="AAN84" s="3" t="n">
        <v>21.5</v>
      </c>
      <c r="AAO84" s="3" t="s">
        <v>82</v>
      </c>
      <c r="AAP84" s="3" t="n">
        <v>5919.02370946</v>
      </c>
      <c r="AAQ84" s="3" t="n">
        <v>19374.9857135</v>
      </c>
      <c r="AAR84" s="3" t="n">
        <v>19374.9857135</v>
      </c>
      <c r="AAS84" s="3" t="n">
        <v>19960.0130833</v>
      </c>
      <c r="AAT84" s="3" t="n">
        <v>-1552.33485382</v>
      </c>
      <c r="AAU84" s="3" t="n">
        <v>-30398.6101373</v>
      </c>
      <c r="AAV84" s="3" t="n">
        <v>-18204.8179912</v>
      </c>
      <c r="AAW84" s="3" t="n">
        <v>-26436.6233656</v>
      </c>
      <c r="AAX84" s="3" t="n">
        <v>-3523.09087949</v>
      </c>
      <c r="AAY84" s="3" t="n">
        <v>16197.5191258</v>
      </c>
      <c r="AAZ84" s="3" t="n">
        <v>9.40798572651087</v>
      </c>
      <c r="ABA84" s="3" t="n">
        <v>20.5</v>
      </c>
      <c r="ABB84" s="3" t="n">
        <v>21.5</v>
      </c>
      <c r="ABC84" s="3" t="s">
        <v>82</v>
      </c>
      <c r="ABD84" s="3" t="n">
        <v>-46020.3537415</v>
      </c>
      <c r="ABE84" s="3" t="n">
        <v>25000.2166943</v>
      </c>
      <c r="ABF84" s="3" t="n">
        <v>25000.2166943</v>
      </c>
      <c r="ABG84" s="3" t="n">
        <v>71639.5106252</v>
      </c>
      <c r="ABH84" s="3" t="n">
        <v>69978.7230608</v>
      </c>
      <c r="ABI84" s="3" t="n">
        <v>4660.00796266</v>
      </c>
      <c r="ABJ84" s="3" t="n">
        <v>-9751.86090386</v>
      </c>
      <c r="ABK84" s="3" t="n">
        <v>22808.3986356</v>
      </c>
      <c r="ABL84" s="3" t="n">
        <v>-17475.4296871</v>
      </c>
      <c r="ABM84" s="3" t="n">
        <v>-35012.5793705</v>
      </c>
      <c r="ABN84" s="3" t="n">
        <v>9.88931234796468</v>
      </c>
      <c r="ABO84" s="3" t="n">
        <v>20.5</v>
      </c>
      <c r="ABP84" s="3" t="n">
        <v>21.5</v>
      </c>
      <c r="ABQ84" s="3" t="s">
        <v>82</v>
      </c>
      <c r="ABR84" s="3" t="n">
        <v>9612.12100216</v>
      </c>
      <c r="ABS84" s="3" t="n">
        <v>-8001.77722486</v>
      </c>
      <c r="ABT84" s="3" t="n">
        <v>-8001.77722486</v>
      </c>
      <c r="ABU84" s="3" t="n">
        <v>-20204.6583703</v>
      </c>
      <c r="ABV84" s="3" t="n">
        <v>-32859.0570686</v>
      </c>
      <c r="ABW84" s="3" t="n">
        <v>-16992.3089789</v>
      </c>
      <c r="ABX84" s="3" t="n">
        <v>-3286.15181055</v>
      </c>
      <c r="ABY84" s="3" t="n">
        <v>-13787.818515</v>
      </c>
      <c r="ABZ84" s="3" t="n">
        <v>-38708.7326774</v>
      </c>
      <c r="ACA84" s="3" t="n">
        <v>-16992.7241718</v>
      </c>
      <c r="ACB84" s="3" t="n">
        <v>9.86592294101262</v>
      </c>
      <c r="ACQ84" s="3" t="n">
        <v>20.5</v>
      </c>
      <c r="ACR84" s="3" t="n">
        <v>21.5</v>
      </c>
      <c r="ACS84" s="3" t="s">
        <v>83</v>
      </c>
      <c r="ACT84" s="3" t="n">
        <v>5230.76629861</v>
      </c>
      <c r="ACU84" s="3" t="n">
        <v>5740.98297768</v>
      </c>
      <c r="ACV84" s="3" t="n">
        <v>5740.98297768</v>
      </c>
      <c r="ACW84" s="3" t="n">
        <v>4909.89314485</v>
      </c>
      <c r="ACX84" s="3" t="n">
        <v>-3451.68976398</v>
      </c>
      <c r="ACY84" s="3" t="n">
        <v>-4128.02472124</v>
      </c>
      <c r="ACZ84" s="3" t="n">
        <v>177.01482481</v>
      </c>
      <c r="ADA84" s="3" t="n">
        <v>7512.2087869</v>
      </c>
      <c r="ADB84" s="3" t="n">
        <v>5012.04892764</v>
      </c>
      <c r="ADC84" s="3" t="n">
        <v>5527.59585535</v>
      </c>
      <c r="ADD84" s="3" t="n">
        <v>9.40439186231016</v>
      </c>
      <c r="AEG84" s="3" t="n">
        <v>20.5</v>
      </c>
      <c r="AEH84" s="3" t="n">
        <v>21.5</v>
      </c>
      <c r="AEI84" s="3" t="s">
        <v>81</v>
      </c>
      <c r="AEJ84" s="3" t="n">
        <v>-88491.0552515</v>
      </c>
      <c r="AEK84" s="3" t="n">
        <v>142841.962927</v>
      </c>
      <c r="AEL84" s="3" t="n">
        <v>142841.962927</v>
      </c>
      <c r="AEM84" s="3" t="n">
        <v>-3823.62841961</v>
      </c>
      <c r="AEN84" s="3" t="n">
        <v>15414.5343904</v>
      </c>
      <c r="AEO84" s="3" t="n">
        <v>46854.7150147</v>
      </c>
      <c r="AEP84" s="3" t="n">
        <v>-78353.362183</v>
      </c>
      <c r="AEQ84" s="3" t="n">
        <v>-42320.1644724</v>
      </c>
      <c r="AER84" s="3" t="n">
        <v>98606.7398371</v>
      </c>
      <c r="AES84" s="3" t="n">
        <v>1158.90740115</v>
      </c>
      <c r="AET84" s="3" t="n">
        <v>10.2552625972131</v>
      </c>
      <c r="AEU84" s="3" t="n">
        <v>20.5</v>
      </c>
      <c r="AEV84" s="3" t="n">
        <v>21.5</v>
      </c>
      <c r="AEW84" s="3" t="s">
        <v>82</v>
      </c>
      <c r="AEX84" s="3" t="n">
        <v>-8175.775749</v>
      </c>
      <c r="AEY84" s="3" t="n">
        <v>26175.4786357</v>
      </c>
      <c r="AEZ84" s="3" t="n">
        <v>26175.4786357</v>
      </c>
      <c r="AFA84" s="3" t="n">
        <v>28931.4615295</v>
      </c>
      <c r="AFB84" s="3" t="n">
        <v>5880.80479075</v>
      </c>
      <c r="AFC84" s="3" t="n">
        <v>-4692.562206</v>
      </c>
      <c r="AFD84" s="3" t="n">
        <v>-14057.7382103</v>
      </c>
      <c r="AFE84" s="3" t="n">
        <v>-2515.71124852</v>
      </c>
      <c r="AFF84" s="3" t="n">
        <v>4002.41381846</v>
      </c>
      <c r="AFG84" s="3" t="n">
        <v>9020.98830555</v>
      </c>
      <c r="AFH84" s="3" t="n">
        <v>8.14704001076364</v>
      </c>
      <c r="AFI84" s="3" t="n">
        <v>20.5</v>
      </c>
      <c r="AFJ84" s="3" t="n">
        <v>21.5</v>
      </c>
      <c r="AFK84" s="3" t="s">
        <v>81</v>
      </c>
      <c r="AFL84" s="3" t="n">
        <v>-49109.1271914</v>
      </c>
      <c r="AFM84" s="3" t="n">
        <v>-3733.95343728</v>
      </c>
      <c r="AFN84" s="3" t="n">
        <v>-3733.95343728</v>
      </c>
      <c r="AFO84" s="3" t="n">
        <v>-37547.8936497</v>
      </c>
      <c r="AFP84" s="3" t="n">
        <v>64737.7588618</v>
      </c>
      <c r="AFQ84" s="3" t="n">
        <v>61631.8058711</v>
      </c>
      <c r="AFR84" s="3" t="n">
        <v>4013.20923492</v>
      </c>
      <c r="AFS84" s="3" t="n">
        <v>-17086.2505059</v>
      </c>
      <c r="AFT84" s="3" t="n">
        <v>4929.86220116</v>
      </c>
      <c r="AFU84" s="3" t="n">
        <v>-5193.45012728</v>
      </c>
      <c r="AFV84" s="3" t="n">
        <v>10.1080241079568</v>
      </c>
      <c r="AFW84" s="3" t="n">
        <v>20.5</v>
      </c>
      <c r="AFX84" s="3" t="n">
        <v>21.5</v>
      </c>
      <c r="AFY84" s="3" t="s">
        <v>82</v>
      </c>
      <c r="AFZ84" s="3" t="n">
        <v>-11929.3387645</v>
      </c>
      <c r="AGA84" s="3" t="n">
        <v>2158.1805661</v>
      </c>
      <c r="AGB84" s="3" t="n">
        <v>2158.1805661</v>
      </c>
      <c r="AGC84" s="3" t="n">
        <v>-118780.482708</v>
      </c>
      <c r="AGD84" s="3" t="n">
        <v>-147177.381594</v>
      </c>
      <c r="AGE84" s="3" t="n">
        <v>-17747.7402641</v>
      </c>
      <c r="AGF84" s="3" t="n">
        <v>38999.5326097</v>
      </c>
      <c r="AGG84" s="3" t="n">
        <v>85565.6623222</v>
      </c>
      <c r="AGH84" s="3" t="n">
        <v>81353.1210509</v>
      </c>
      <c r="AGI84" s="3" t="n">
        <v>56688.9117792</v>
      </c>
      <c r="AGJ84" s="3" t="n">
        <v>10.3161181690339</v>
      </c>
      <c r="AGK84" s="3" t="n">
        <v>20.5</v>
      </c>
      <c r="AGL84" s="3" t="n">
        <v>21.5</v>
      </c>
      <c r="AGM84" s="3" t="s">
        <v>82</v>
      </c>
      <c r="AGN84" s="3" t="n">
        <v>-28427.5884809</v>
      </c>
      <c r="AGO84" s="3" t="n">
        <v>66963.0219696</v>
      </c>
      <c r="AGP84" s="3" t="n">
        <v>66963.0219696</v>
      </c>
      <c r="AGQ84" s="3" t="n">
        <v>57637.4206937</v>
      </c>
      <c r="AGR84" s="3" t="n">
        <v>5115.2960514</v>
      </c>
      <c r="AGS84" s="3" t="n">
        <v>9548.30561184</v>
      </c>
      <c r="AGT84" s="3" t="n">
        <v>13974.3247347</v>
      </c>
      <c r="AGU84" s="3" t="n">
        <v>-1494.38907143</v>
      </c>
      <c r="AGV84" s="3" t="n">
        <v>22853.5522319</v>
      </c>
      <c r="AGW84" s="3" t="n">
        <v>16734.6303085</v>
      </c>
      <c r="AGX84" s="3" t="n">
        <v>9.40718362124353</v>
      </c>
      <c r="AGY84" s="3" t="n">
        <v>20.5</v>
      </c>
      <c r="AGZ84" s="3" t="n">
        <v>21.5</v>
      </c>
      <c r="AHA84" s="3" t="s">
        <v>82</v>
      </c>
      <c r="AHB84" s="3" t="n">
        <v>7343.46663037</v>
      </c>
      <c r="AHC84" s="3" t="n">
        <v>-24240.4322769</v>
      </c>
      <c r="AHD84" s="3" t="n">
        <v>-24240.4322769</v>
      </c>
      <c r="AHE84" s="3" t="n">
        <v>-24192.6795183</v>
      </c>
      <c r="AHF84" s="3" t="n">
        <v>-21050.6168807</v>
      </c>
      <c r="AHG84" s="3" t="n">
        <v>-24448.9031622</v>
      </c>
      <c r="AHH84" s="3" t="n">
        <v>2316.07699661</v>
      </c>
      <c r="AHI84" s="3" t="n">
        <v>15384.8183395</v>
      </c>
      <c r="AHJ84" s="3" t="n">
        <v>12683.0054841</v>
      </c>
      <c r="AHK84" s="3" t="n">
        <v>14182.8689977</v>
      </c>
      <c r="AHL84" s="3" t="n">
        <v>9.46015368313336</v>
      </c>
      <c r="AHM84" s="3" t="n">
        <v>20.5</v>
      </c>
      <c r="AHN84" s="3" t="n">
        <v>21.5</v>
      </c>
      <c r="AHO84" s="3" t="s">
        <v>81</v>
      </c>
      <c r="AHP84" s="3" t="n">
        <v>-25049.408119</v>
      </c>
      <c r="AHQ84" s="3" t="n">
        <v>-19521.0355504</v>
      </c>
      <c r="AHR84" s="3" t="n">
        <v>-19521.0355504</v>
      </c>
      <c r="AHS84" s="3" t="n">
        <v>43203.2710944</v>
      </c>
      <c r="AHT84" s="3" t="n">
        <v>6412.86564198</v>
      </c>
      <c r="AHU84" s="3" t="n">
        <v>-32450.1838018</v>
      </c>
      <c r="AHV84" s="3" t="n">
        <v>-27806.032077</v>
      </c>
      <c r="AHW84" s="3" t="n">
        <v>16445.8224128</v>
      </c>
      <c r="AHX84" s="3" t="n">
        <v>38214.9141607</v>
      </c>
      <c r="AHY84" s="3" t="n">
        <v>13236.0454369</v>
      </c>
      <c r="AHZ84" s="3" t="n">
        <v>9.00965830493886</v>
      </c>
      <c r="AIA84" s="3" t="n">
        <v>20.5</v>
      </c>
      <c r="AIB84" s="3" t="n">
        <v>21.5</v>
      </c>
      <c r="AIC84" s="3" t="s">
        <v>82</v>
      </c>
      <c r="AID84" s="3" t="n">
        <v>4543.02760362</v>
      </c>
      <c r="AIE84" s="3" t="n">
        <v>2873.27202165</v>
      </c>
      <c r="AIF84" s="3" t="n">
        <v>2873.27202165</v>
      </c>
      <c r="AIG84" s="3" t="n">
        <v>-12586.3741453</v>
      </c>
      <c r="AIH84" s="3" t="n">
        <v>-12599.92418</v>
      </c>
      <c r="AII84" s="3" t="n">
        <v>-5640.05467457</v>
      </c>
      <c r="AIJ84" s="3" t="n">
        <v>246.591406769</v>
      </c>
      <c r="AIK84" s="3" t="n">
        <v>6436.49483367</v>
      </c>
      <c r="AIL84" s="3" t="n">
        <v>10543.3241531</v>
      </c>
      <c r="AIM84" s="3" t="n">
        <v>13141.3084287</v>
      </c>
      <c r="AIN84" s="3" t="n">
        <v>8.20885451037801</v>
      </c>
      <c r="AIO84" s="3" t="n">
        <v>20.5</v>
      </c>
      <c r="AIP84" s="3" t="n">
        <v>21.5</v>
      </c>
      <c r="AIQ84" s="3" t="s">
        <v>82</v>
      </c>
      <c r="AIR84" s="3" t="n">
        <v>24856.5750585</v>
      </c>
      <c r="AIS84" s="3" t="n">
        <v>56489.419651</v>
      </c>
      <c r="AIT84" s="3" t="n">
        <v>56489.419651</v>
      </c>
      <c r="AIU84" s="3" t="n">
        <v>81068.3647577</v>
      </c>
      <c r="AIV84" s="3" t="n">
        <v>47878.3704732</v>
      </c>
      <c r="AIW84" s="3" t="n">
        <v>-23749.7635731</v>
      </c>
      <c r="AIX84" s="3" t="n">
        <v>-24390.0346117</v>
      </c>
      <c r="AIY84" s="3" t="n">
        <v>-2311.9577012</v>
      </c>
      <c r="AIZ84" s="3" t="n">
        <v>19504.5068085</v>
      </c>
      <c r="AJA84" s="3" t="n">
        <v>16198.0477661</v>
      </c>
      <c r="AJB84" s="3" t="n">
        <v>9.93789654661311</v>
      </c>
      <c r="AJC84" s="3" t="n">
        <v>20.5</v>
      </c>
      <c r="AJD84" s="3" t="n">
        <v>21.5</v>
      </c>
      <c r="AJE84" s="3" t="s">
        <v>82</v>
      </c>
      <c r="AJF84" s="3" t="n">
        <v>2689.18980347</v>
      </c>
      <c r="AJG84" s="3" t="n">
        <v>-10252.0745409</v>
      </c>
      <c r="AJH84" s="3" t="n">
        <v>-10252.0745409</v>
      </c>
      <c r="AJI84" s="3" t="n">
        <v>1331.81318667</v>
      </c>
      <c r="AJJ84" s="3" t="n">
        <v>11096.4242287</v>
      </c>
      <c r="AJK84" s="3" t="n">
        <v>9869.78867403</v>
      </c>
      <c r="AJL84" s="3" t="n">
        <v>10518.1295887</v>
      </c>
      <c r="AJM84" s="3" t="n">
        <v>3580.970363</v>
      </c>
      <c r="AJN84" s="3" t="n">
        <v>-9839.17597842</v>
      </c>
      <c r="AJO84" s="3" t="n">
        <v>-11363.3725616</v>
      </c>
      <c r="AJP84" s="3" t="n">
        <v>9.24004639414803</v>
      </c>
      <c r="AJQ84" s="3" t="n">
        <v>20.5</v>
      </c>
      <c r="AJR84" s="3" t="n">
        <v>21.5</v>
      </c>
      <c r="AJS84" s="3" t="s">
        <v>81</v>
      </c>
      <c r="AJT84" s="3" t="n">
        <v>15556.6823956</v>
      </c>
      <c r="AJU84" s="3" t="n">
        <v>-66850.5736709</v>
      </c>
      <c r="AJV84" s="3" t="n">
        <v>-66850.5736709</v>
      </c>
      <c r="AJW84" s="3" t="n">
        <v>16469.1200138</v>
      </c>
      <c r="AJX84" s="3" t="n">
        <v>-20247.7995287</v>
      </c>
      <c r="AJY84" s="3" t="n">
        <v>5582.40285082</v>
      </c>
      <c r="AJZ84" s="3" t="n">
        <v>4062.15120007</v>
      </c>
      <c r="AKA84" s="3" t="n">
        <v>3295.70767421</v>
      </c>
      <c r="AKB84" s="3" t="n">
        <v>-89195.2932717</v>
      </c>
      <c r="AKC84" s="3" t="n">
        <v>-21879.6649653</v>
      </c>
      <c r="AKD84" s="3" t="n">
        <v>9.67838502537261</v>
      </c>
      <c r="AKE84" s="3" t="n">
        <v>20.5</v>
      </c>
      <c r="AKF84" s="3" t="n">
        <v>21.5</v>
      </c>
      <c r="AKG84" s="3" t="s">
        <v>82</v>
      </c>
      <c r="AKH84" s="3" t="n">
        <v>-28871.5783236</v>
      </c>
      <c r="AKI84" s="3" t="n">
        <v>2049.78250437</v>
      </c>
      <c r="AKJ84" s="3" t="n">
        <v>2049.78250437</v>
      </c>
      <c r="AKK84" s="3" t="n">
        <v>-12865.9601542</v>
      </c>
      <c r="AKL84" s="3" t="n">
        <v>-22448.9167594</v>
      </c>
      <c r="AKM84" s="3" t="n">
        <v>-18777.330587</v>
      </c>
      <c r="AKN84" s="3" t="n">
        <v>-17691.6814801</v>
      </c>
      <c r="AKO84" s="3" t="n">
        <v>-4853.38888424</v>
      </c>
      <c r="AKP84" s="3" t="n">
        <v>3958.25198462</v>
      </c>
      <c r="AKQ84" s="3" t="n">
        <v>11368.9402621</v>
      </c>
      <c r="AKR84" s="3" t="n">
        <v>8.98422834826426</v>
      </c>
      <c r="ALU84" s="3" t="n">
        <v>20.5</v>
      </c>
      <c r="ALV84" s="3" t="n">
        <v>21.5</v>
      </c>
      <c r="ALW84" s="3" t="s">
        <v>83</v>
      </c>
      <c r="ALX84" s="3" t="n">
        <v>-166936.697926</v>
      </c>
      <c r="ALY84" s="3" t="n">
        <v>-114537.638828</v>
      </c>
      <c r="ALZ84" s="3" t="n">
        <v>-114537.638828</v>
      </c>
      <c r="AMA84" s="3" t="n">
        <v>28271.3247174</v>
      </c>
      <c r="AMB84" s="3" t="n">
        <v>-156660.388061</v>
      </c>
      <c r="AMC84" s="3" t="n">
        <v>-34860.297825</v>
      </c>
      <c r="AMD84" s="3" t="n">
        <v>40908.3046053</v>
      </c>
      <c r="AME84" s="3" t="n">
        <v>-41266.6548042</v>
      </c>
      <c r="AMF84" s="3" t="n">
        <v>-69122.207117</v>
      </c>
      <c r="AMG84" s="3" t="n">
        <v>-62616.3136002</v>
      </c>
      <c r="AMH84" s="3" t="n">
        <v>10.3486011794119</v>
      </c>
      <c r="AMI84" s="3" t="n">
        <v>20.5</v>
      </c>
      <c r="AMJ84" s="3" t="n">
        <v>21.5</v>
      </c>
    </row>
    <row r="85" customFormat="false" ht="13" hidden="false" customHeight="false" outlineLevel="0" collapsed="false">
      <c r="A85" s="3" t="n">
        <v>20.75</v>
      </c>
      <c r="B85" s="3" t="n">
        <v>21.75</v>
      </c>
      <c r="C85" s="3" t="s">
        <v>81</v>
      </c>
      <c r="D85" s="3" t="n">
        <v>-29930.5738989</v>
      </c>
      <c r="E85" s="3" t="n">
        <v>21083.9629173</v>
      </c>
      <c r="F85" s="3" t="n">
        <v>21083.9629173</v>
      </c>
      <c r="G85" s="3" t="n">
        <v>57363.0610793</v>
      </c>
      <c r="H85" s="3" t="n">
        <v>32175.7442191</v>
      </c>
      <c r="I85" s="3" t="n">
        <v>26140.8692591</v>
      </c>
      <c r="J85" s="3" t="n">
        <v>64485.5703894</v>
      </c>
      <c r="K85" s="3" t="n">
        <v>80370.9487759</v>
      </c>
      <c r="L85" s="3" t="n">
        <v>3175.81215372</v>
      </c>
      <c r="M85" s="3" t="n">
        <v>-5265.04235297</v>
      </c>
      <c r="N85" s="3" t="n">
        <v>10.3118609884348</v>
      </c>
      <c r="O85" s="3" t="n">
        <v>20.75</v>
      </c>
      <c r="P85" s="3" t="n">
        <v>21.75</v>
      </c>
      <c r="Q85" s="3" t="s">
        <v>82</v>
      </c>
      <c r="R85" s="3" t="n">
        <v>-3035.80652259</v>
      </c>
      <c r="S85" s="3" t="n">
        <v>-63905.8277695</v>
      </c>
      <c r="T85" s="3" t="n">
        <v>-63905.8277695</v>
      </c>
      <c r="U85" s="3" t="n">
        <v>-51142.811432</v>
      </c>
      <c r="V85" s="3" t="n">
        <v>-8380.27293622</v>
      </c>
      <c r="W85" s="3" t="n">
        <v>22213.7841984</v>
      </c>
      <c r="X85" s="3" t="n">
        <v>46825.7724686</v>
      </c>
      <c r="Y85" s="3" t="n">
        <v>36135.1407663</v>
      </c>
      <c r="Z85" s="3" t="n">
        <v>25773.9576392</v>
      </c>
      <c r="AA85" s="3" t="n">
        <v>-13091.9551544</v>
      </c>
      <c r="AB85" s="3" t="n">
        <v>10.0144557712971</v>
      </c>
      <c r="BE85" s="3" t="n">
        <v>20.75</v>
      </c>
      <c r="BF85" s="3" t="n">
        <v>21.75</v>
      </c>
      <c r="BG85" s="3" t="s">
        <v>82</v>
      </c>
      <c r="BH85" s="3" t="n">
        <v>-108050.099133</v>
      </c>
      <c r="BI85" s="3" t="n">
        <v>56317.7888896</v>
      </c>
      <c r="BJ85" s="3" t="n">
        <v>56317.7888896</v>
      </c>
      <c r="BK85" s="3" t="n">
        <v>-24164.2472589</v>
      </c>
      <c r="BL85" s="3" t="n">
        <v>35804.643905</v>
      </c>
      <c r="BM85" s="3" t="n">
        <v>89082.3802487</v>
      </c>
      <c r="BN85" s="3" t="n">
        <v>-1078.55906475</v>
      </c>
      <c r="BO85" s="3" t="n">
        <v>-20830.411681</v>
      </c>
      <c r="BP85" s="3" t="n">
        <v>-36783.5656591</v>
      </c>
      <c r="BQ85" s="3" t="n">
        <v>70692.7860372</v>
      </c>
      <c r="BR85" s="3" t="n">
        <v>10.5362455332075</v>
      </c>
      <c r="CU85" s="3" t="n">
        <v>20.75</v>
      </c>
      <c r="CV85" s="3" t="n">
        <v>21.75</v>
      </c>
      <c r="CW85" s="3" t="s">
        <v>81</v>
      </c>
      <c r="CX85" s="3" t="n">
        <v>-86488.9530324</v>
      </c>
      <c r="CY85" s="3" t="n">
        <v>-86809.6943072</v>
      </c>
      <c r="CZ85" s="3" t="n">
        <v>-86809.6943072</v>
      </c>
      <c r="DA85" s="3" t="n">
        <v>-14338.4630831</v>
      </c>
      <c r="DB85" s="3" t="n">
        <v>5367.83186481</v>
      </c>
      <c r="DC85" s="3" t="n">
        <v>73037.7295837</v>
      </c>
      <c r="DD85" s="3" t="n">
        <v>65706.0988557</v>
      </c>
      <c r="DE85" s="3" t="n">
        <v>-15152.6469554</v>
      </c>
      <c r="DF85" s="3" t="n">
        <v>-113279.994929</v>
      </c>
      <c r="DG85" s="3" t="n">
        <v>-73287.1743439</v>
      </c>
      <c r="DH85" s="3" t="n">
        <v>10.2584907048543</v>
      </c>
      <c r="DI85" s="3" t="n">
        <v>20.75</v>
      </c>
      <c r="DJ85" s="3" t="n">
        <v>21.75</v>
      </c>
      <c r="DK85" s="3" t="s">
        <v>81</v>
      </c>
      <c r="DL85" s="3" t="n">
        <v>-54989.08511</v>
      </c>
      <c r="DM85" s="3" t="n">
        <v>-21891.4273254</v>
      </c>
      <c r="DN85" s="3" t="n">
        <v>-21891.4273254</v>
      </c>
      <c r="DO85" s="3" t="n">
        <v>81805.5660601</v>
      </c>
      <c r="DP85" s="3" t="n">
        <v>40145.5697466</v>
      </c>
      <c r="DQ85" s="3" t="n">
        <v>-10956.4286784</v>
      </c>
      <c r="DR85" s="3" t="n">
        <v>-18604.522544</v>
      </c>
      <c r="DS85" s="3" t="n">
        <v>-12828.5645206</v>
      </c>
      <c r="DT85" s="3" t="n">
        <v>16400.0375352</v>
      </c>
      <c r="DU85" s="3" t="n">
        <v>11755.3192268</v>
      </c>
      <c r="DV85" s="3" t="n">
        <v>9.30824493222227</v>
      </c>
      <c r="EK85" s="3" t="n">
        <v>20.75</v>
      </c>
      <c r="EL85" s="3" t="n">
        <v>21.75</v>
      </c>
      <c r="EM85" s="3" t="s">
        <v>81</v>
      </c>
      <c r="EN85" s="3" t="n">
        <v>33009.5840601</v>
      </c>
      <c r="EO85" s="3" t="n">
        <v>-21847.6935323</v>
      </c>
      <c r="EP85" s="3" t="n">
        <v>-21847.6935323</v>
      </c>
      <c r="EQ85" s="3" t="n">
        <v>4356.84156976</v>
      </c>
      <c r="ER85" s="3" t="n">
        <v>11583.9417939</v>
      </c>
      <c r="ES85" s="3" t="n">
        <v>-52489.5025629</v>
      </c>
      <c r="ET85" s="3" t="n">
        <v>-41206.8064038</v>
      </c>
      <c r="EU85" s="3" t="n">
        <v>-13300.9188499</v>
      </c>
      <c r="EV85" s="3" t="n">
        <v>-18809.2175444</v>
      </c>
      <c r="EW85" s="3" t="n">
        <v>21477.7193585</v>
      </c>
      <c r="EX85" s="3" t="n">
        <v>9.66226458797981</v>
      </c>
      <c r="HQ85" s="3" t="n">
        <v>20.75</v>
      </c>
      <c r="HR85" s="3" t="n">
        <v>21.75</v>
      </c>
      <c r="HS85" s="3" t="s">
        <v>81</v>
      </c>
      <c r="HT85" s="3" t="n">
        <v>87609.8454268</v>
      </c>
      <c r="HU85" s="3" t="n">
        <v>-31804.1556696</v>
      </c>
      <c r="HV85" s="3" t="n">
        <v>-31804.1556696</v>
      </c>
      <c r="HW85" s="3" t="n">
        <v>-4108.00357162</v>
      </c>
      <c r="HX85" s="3" t="n">
        <v>6087.59062342</v>
      </c>
      <c r="HY85" s="3" t="n">
        <v>9343.87302668</v>
      </c>
      <c r="HZ85" s="3" t="n">
        <v>-33601.3392203</v>
      </c>
      <c r="IA85" s="3" t="n">
        <v>-3674.31118234</v>
      </c>
      <c r="IB85" s="3" t="n">
        <v>16701.6934947</v>
      </c>
      <c r="IC85" s="3" t="n">
        <v>-48964.735615</v>
      </c>
      <c r="ID85" s="3" t="n">
        <v>10.2966208494706</v>
      </c>
      <c r="IE85" s="3" t="n">
        <v>20.75</v>
      </c>
      <c r="IF85" s="3" t="n">
        <v>21.75</v>
      </c>
      <c r="IG85" s="3" t="s">
        <v>82</v>
      </c>
      <c r="IH85" s="3" t="n">
        <v>10949.2199772</v>
      </c>
      <c r="II85" s="3" t="n">
        <v>16358.9041349</v>
      </c>
      <c r="IJ85" s="3" t="n">
        <v>16358.9041349</v>
      </c>
      <c r="IK85" s="3" t="n">
        <v>11260.3323825</v>
      </c>
      <c r="IL85" s="3" t="n">
        <v>-9269.17070705</v>
      </c>
      <c r="IM85" s="3" t="n">
        <v>2138.37541635</v>
      </c>
      <c r="IN85" s="3" t="n">
        <v>-3.16719996493</v>
      </c>
      <c r="IO85" s="3" t="n">
        <v>19559.7772036</v>
      </c>
      <c r="IP85" s="3" t="n">
        <v>20191.7469126</v>
      </c>
      <c r="IQ85" s="3" t="n">
        <v>12973.5149171</v>
      </c>
      <c r="IR85" s="3" t="n">
        <v>9.04904171955561</v>
      </c>
      <c r="LY85" s="3" t="n">
        <v>20.75</v>
      </c>
      <c r="LZ85" s="3" t="n">
        <v>21.75</v>
      </c>
      <c r="MA85" s="3" t="s">
        <v>81</v>
      </c>
      <c r="MB85" s="3" t="n">
        <v>28160.9173349</v>
      </c>
      <c r="MC85" s="3" t="n">
        <v>-200156.65103</v>
      </c>
      <c r="MD85" s="3" t="n">
        <v>-200156.65103</v>
      </c>
      <c r="ME85" s="3" t="n">
        <v>-225066.485737</v>
      </c>
      <c r="MF85" s="3" t="n">
        <v>-53372.7768253</v>
      </c>
      <c r="MG85" s="3" t="n">
        <v>38255.1448812</v>
      </c>
      <c r="MH85" s="3" t="n">
        <v>67250.9875174</v>
      </c>
      <c r="MI85" s="3" t="n">
        <v>46199.3113505</v>
      </c>
      <c r="MJ85" s="3" t="n">
        <v>56367.8597206</v>
      </c>
      <c r="MK85" s="3" t="n">
        <v>58585.3558099</v>
      </c>
      <c r="ML85" s="3" t="n">
        <v>11.0368252360243</v>
      </c>
      <c r="MM85" s="3" t="n">
        <v>20.75</v>
      </c>
      <c r="MN85" s="3" t="n">
        <v>21.75</v>
      </c>
      <c r="MO85" s="3" t="s">
        <v>82</v>
      </c>
      <c r="MP85" s="3" t="n">
        <v>-55702.8337703</v>
      </c>
      <c r="MQ85" s="3" t="n">
        <v>3151.66137649</v>
      </c>
      <c r="MR85" s="3" t="n">
        <v>3151.66137649</v>
      </c>
      <c r="MS85" s="3" t="n">
        <v>77254.0455683</v>
      </c>
      <c r="MT85" s="3" t="n">
        <v>48349.0988918</v>
      </c>
      <c r="MU85" s="3" t="n">
        <v>20226.0628972</v>
      </c>
      <c r="MV85" s="3" t="n">
        <v>7305.66320476</v>
      </c>
      <c r="MW85" s="3" t="n">
        <v>-5962.2714436</v>
      </c>
      <c r="MX85" s="3" t="n">
        <v>-4050.3709679</v>
      </c>
      <c r="MY85" s="3" t="n">
        <v>9626.67347784</v>
      </c>
      <c r="MZ85" s="3" t="n">
        <v>9.74008569501735</v>
      </c>
      <c r="NO85" s="3" t="n">
        <v>20.75</v>
      </c>
      <c r="NP85" s="3" t="n">
        <v>21.75</v>
      </c>
      <c r="NQ85" s="3" t="s">
        <v>82</v>
      </c>
      <c r="NR85" s="3" t="n">
        <v>-26689.8693358</v>
      </c>
      <c r="NS85" s="3" t="n">
        <v>-8916.70257039</v>
      </c>
      <c r="NT85" s="3" t="n">
        <v>-8916.70257039</v>
      </c>
      <c r="NU85" s="3" t="n">
        <v>20233.2887821</v>
      </c>
      <c r="NV85" s="3" t="n">
        <v>5254.98056691</v>
      </c>
      <c r="NW85" s="3" t="n">
        <v>6554.06004086</v>
      </c>
      <c r="NX85" s="3" t="n">
        <v>6659.21366508</v>
      </c>
      <c r="NY85" s="3" t="n">
        <v>2263.62593984</v>
      </c>
      <c r="NZ85" s="3" t="n">
        <v>-5876.18780727</v>
      </c>
      <c r="OA85" s="3" t="n">
        <v>-12577.5626373</v>
      </c>
      <c r="OB85" s="3" t="n">
        <v>8.75753193116901</v>
      </c>
      <c r="RI85" s="3" t="n">
        <v>20.75</v>
      </c>
      <c r="RJ85" s="3" t="n">
        <v>21.75</v>
      </c>
      <c r="RK85" s="3" t="s">
        <v>81</v>
      </c>
      <c r="RL85" s="3" t="n">
        <v>-7616.26384875</v>
      </c>
      <c r="RM85" s="3" t="n">
        <v>-42644.4020017</v>
      </c>
      <c r="RN85" s="3" t="n">
        <v>-42644.4020017</v>
      </c>
      <c r="RO85" s="3" t="n">
        <v>-112407.505435</v>
      </c>
      <c r="RP85" s="3" t="n">
        <v>-71247.7803812</v>
      </c>
      <c r="RQ85" s="3" t="n">
        <v>-57601.0432814</v>
      </c>
      <c r="RR85" s="3" t="n">
        <v>-71598.8385012</v>
      </c>
      <c r="RS85" s="3" t="n">
        <v>-11489.4252526</v>
      </c>
      <c r="RT85" s="3" t="n">
        <v>13957.9690524</v>
      </c>
      <c r="RU85" s="3" t="n">
        <v>20731.1141537</v>
      </c>
      <c r="RV85" s="3" t="n">
        <v>11.1694266978763</v>
      </c>
      <c r="RW85" s="3" t="n">
        <v>20.75</v>
      </c>
      <c r="RX85" s="3" t="n">
        <v>21.75</v>
      </c>
      <c r="RY85" s="3" t="s">
        <v>82</v>
      </c>
      <c r="RZ85" s="3" t="n">
        <v>-18434.5513031</v>
      </c>
      <c r="SA85" s="3" t="n">
        <v>5694.56100262</v>
      </c>
      <c r="SB85" s="3" t="n">
        <v>5694.56100262</v>
      </c>
      <c r="SC85" s="3" t="n">
        <v>3819.98484353</v>
      </c>
      <c r="SD85" s="3" t="n">
        <v>7802.65419404</v>
      </c>
      <c r="SE85" s="3" t="n">
        <v>10540.6001586</v>
      </c>
      <c r="SF85" s="3" t="n">
        <v>10170.2942204</v>
      </c>
      <c r="SG85" s="3" t="n">
        <v>7665.72309905</v>
      </c>
      <c r="SH85" s="3" t="n">
        <v>10632.0900546</v>
      </c>
      <c r="SI85" s="3" t="n">
        <v>7886.92690411</v>
      </c>
      <c r="SJ85" s="3" t="n">
        <v>9.74514158656049</v>
      </c>
      <c r="SK85" s="3" t="n">
        <v>20.75</v>
      </c>
      <c r="SL85" s="3" t="n">
        <v>21.75</v>
      </c>
      <c r="SM85" s="3" t="s">
        <v>81</v>
      </c>
      <c r="SN85" s="3" t="n">
        <v>-210185.727003</v>
      </c>
      <c r="SO85" s="3" t="n">
        <v>-189479.41133</v>
      </c>
      <c r="SP85" s="3" t="n">
        <v>-189479.41133</v>
      </c>
      <c r="SQ85" s="3" t="n">
        <v>123400.543636</v>
      </c>
      <c r="SR85" s="3" t="n">
        <v>189860.298212</v>
      </c>
      <c r="SS85" s="3" t="n">
        <v>96882.2323536</v>
      </c>
      <c r="ST85" s="3" t="n">
        <v>84585.0440647</v>
      </c>
      <c r="SU85" s="3" t="n">
        <v>-23376.1460427</v>
      </c>
      <c r="SV85" s="3" t="n">
        <v>-91979.6420946</v>
      </c>
      <c r="SW85" s="3" t="n">
        <v>-126694.347084</v>
      </c>
      <c r="SX85" s="3" t="n">
        <v>11.2434390641328</v>
      </c>
      <c r="SY85" s="3" t="n">
        <v>20.75</v>
      </c>
      <c r="SZ85" s="3" t="n">
        <v>21.75</v>
      </c>
      <c r="TA85" s="3" t="s">
        <v>82</v>
      </c>
      <c r="TB85" s="3" t="n">
        <v>23090.5879682</v>
      </c>
      <c r="TC85" s="3" t="n">
        <v>38439.2811316</v>
      </c>
      <c r="TD85" s="3" t="n">
        <v>38439.2811316</v>
      </c>
      <c r="TE85" s="3" t="n">
        <v>-34291.4399928</v>
      </c>
      <c r="TF85" s="3" t="n">
        <v>-18113.8738189</v>
      </c>
      <c r="TG85" s="3" t="n">
        <v>-10118.3501877</v>
      </c>
      <c r="TH85" s="3" t="n">
        <v>17488.272099</v>
      </c>
      <c r="TI85" s="3" t="n">
        <v>19433.6910789</v>
      </c>
      <c r="TJ85" s="3" t="n">
        <v>-6174.38955122</v>
      </c>
      <c r="TK85" s="3" t="n">
        <v>-10225.9272779</v>
      </c>
      <c r="TL85" s="3" t="n">
        <v>10.263254102565</v>
      </c>
      <c r="TM85" s="3" t="n">
        <v>20.75</v>
      </c>
      <c r="TN85" s="3" t="n">
        <v>21.75</v>
      </c>
      <c r="TO85" s="3" t="s">
        <v>81</v>
      </c>
      <c r="TP85" s="3" t="n">
        <v>9353.96853699</v>
      </c>
      <c r="TQ85" s="3" t="n">
        <v>48412.1530515</v>
      </c>
      <c r="TR85" s="3" t="n">
        <v>48412.1530515</v>
      </c>
      <c r="TS85" s="3" t="n">
        <v>-49758.9669888</v>
      </c>
      <c r="TT85" s="3" t="n">
        <v>-55633.6288833</v>
      </c>
      <c r="TU85" s="3" t="n">
        <v>-16889.6643902</v>
      </c>
      <c r="TV85" s="3" t="n">
        <v>31492.9980138</v>
      </c>
      <c r="TW85" s="3" t="n">
        <v>26890.1862269</v>
      </c>
      <c r="TX85" s="3" t="n">
        <v>26992.2336275</v>
      </c>
      <c r="TY85" s="3" t="n">
        <v>28671.8731183</v>
      </c>
      <c r="TZ85" s="3" t="n">
        <v>10.3321755683304</v>
      </c>
      <c r="UA85" s="3" t="n">
        <v>20.75</v>
      </c>
      <c r="UB85" s="3" t="n">
        <v>21.75</v>
      </c>
      <c r="UC85" s="3" t="s">
        <v>82</v>
      </c>
      <c r="UD85" s="3" t="n">
        <v>-458.513814609</v>
      </c>
      <c r="UE85" s="3" t="n">
        <v>20809.5717459</v>
      </c>
      <c r="UF85" s="3" t="n">
        <v>20809.5717459</v>
      </c>
      <c r="UG85" s="3" t="n">
        <v>20933.3976061</v>
      </c>
      <c r="UH85" s="3" t="n">
        <v>-14107.8311163</v>
      </c>
      <c r="UI85" s="3" t="n">
        <v>-16691.5066368</v>
      </c>
      <c r="UJ85" s="3" t="n">
        <v>-8094.99679208</v>
      </c>
      <c r="UK85" s="3" t="n">
        <v>-7841.29963353</v>
      </c>
      <c r="UL85" s="3" t="n">
        <v>7335.15776145</v>
      </c>
      <c r="UM85" s="3" t="n">
        <v>-5647.75763455</v>
      </c>
      <c r="UN85" s="3" t="n">
        <v>9.66073031363296</v>
      </c>
      <c r="UO85" s="3" t="n">
        <v>20.75</v>
      </c>
      <c r="UP85" s="3" t="n">
        <v>21.75</v>
      </c>
      <c r="UQ85" s="3" t="s">
        <v>81</v>
      </c>
      <c r="UR85" s="3" t="n">
        <v>-5665.69354966</v>
      </c>
      <c r="US85" s="3" t="n">
        <v>3574.99317659</v>
      </c>
      <c r="UT85" s="3" t="n">
        <v>3574.99317659</v>
      </c>
      <c r="UU85" s="3" t="n">
        <v>3341.95407806</v>
      </c>
      <c r="UV85" s="3" t="n">
        <v>1409.65155258</v>
      </c>
      <c r="UW85" s="3" t="n">
        <v>1025.45176072</v>
      </c>
      <c r="UX85" s="3" t="n">
        <v>1171.7979751</v>
      </c>
      <c r="UY85" s="3" t="n">
        <v>2205.51946302</v>
      </c>
      <c r="UZ85" s="3" t="n">
        <v>2847.90827513</v>
      </c>
      <c r="VA85" s="3" t="n">
        <v>4195.93923143</v>
      </c>
      <c r="VB85" s="3" t="n">
        <v>8.37517004839997</v>
      </c>
      <c r="VC85" s="3" t="n">
        <v>20.75</v>
      </c>
      <c r="VD85" s="3" t="n">
        <v>21.75</v>
      </c>
      <c r="VE85" s="3" t="s">
        <v>82</v>
      </c>
      <c r="VF85" s="3" t="n">
        <v>-442.261740717</v>
      </c>
      <c r="VG85" s="3" t="n">
        <v>174.033255216</v>
      </c>
      <c r="VH85" s="3" t="n">
        <v>174.033255216</v>
      </c>
      <c r="VI85" s="3" t="n">
        <v>3553.82238506</v>
      </c>
      <c r="VJ85" s="3" t="n">
        <v>3438.23185282</v>
      </c>
      <c r="VK85" s="3" t="n">
        <v>1325.47113584</v>
      </c>
      <c r="VL85" s="3" t="n">
        <v>73.2927734586</v>
      </c>
      <c r="VM85" s="3" t="n">
        <v>-1654.52279174</v>
      </c>
      <c r="VN85" s="3" t="n">
        <v>-1963.67958883</v>
      </c>
      <c r="VO85" s="3" t="n">
        <v>-415.09939394</v>
      </c>
      <c r="VP85" s="3" t="n">
        <v>7.93261873902518</v>
      </c>
      <c r="VQ85" s="3" t="n">
        <v>20.75</v>
      </c>
      <c r="VR85" s="3" t="n">
        <v>21.75</v>
      </c>
      <c r="VS85" s="3" t="s">
        <v>81</v>
      </c>
      <c r="VT85" s="3" t="n">
        <v>35075.2651718</v>
      </c>
      <c r="VU85" s="3" t="n">
        <v>26228.9008515</v>
      </c>
      <c r="VV85" s="3" t="n">
        <v>26228.9008515</v>
      </c>
      <c r="VW85" s="3" t="n">
        <v>-23477.3298386</v>
      </c>
      <c r="VX85" s="3" t="n">
        <v>36635.785144</v>
      </c>
      <c r="VY85" s="3" t="n">
        <v>6399.36112707</v>
      </c>
      <c r="VZ85" s="3" t="n">
        <v>2891.1650255</v>
      </c>
      <c r="WA85" s="3" t="n">
        <v>2198.33599365</v>
      </c>
      <c r="WB85" s="3" t="n">
        <v>-449.27005963</v>
      </c>
      <c r="WC85" s="3" t="n">
        <v>-1323.20636138</v>
      </c>
      <c r="WD85" s="3" t="n">
        <v>9.52705855693245</v>
      </c>
      <c r="XG85" s="3" t="n">
        <v>20.75</v>
      </c>
      <c r="XH85" s="3" t="n">
        <v>21.75</v>
      </c>
      <c r="XI85" s="3" t="s">
        <v>82</v>
      </c>
      <c r="XJ85" s="3" t="n">
        <v>-59934.9536</v>
      </c>
      <c r="XK85" s="3" t="n">
        <v>16776.7940695</v>
      </c>
      <c r="XL85" s="3" t="n">
        <v>16776.7940695</v>
      </c>
      <c r="XM85" s="3" t="n">
        <v>-13669.5553008</v>
      </c>
      <c r="XN85" s="3" t="n">
        <v>-3101.63178827</v>
      </c>
      <c r="XO85" s="3" t="n">
        <v>20504.9463455</v>
      </c>
      <c r="XP85" s="3" t="n">
        <v>20430.0120022</v>
      </c>
      <c r="XQ85" s="3" t="n">
        <v>-13320.4905972</v>
      </c>
      <c r="XR85" s="3" t="n">
        <v>-6144.58978467</v>
      </c>
      <c r="XS85" s="3" t="n">
        <v>16823.2712072</v>
      </c>
      <c r="XT85" s="3" t="n">
        <v>9.23237261376689</v>
      </c>
      <c r="XU85" s="3" t="n">
        <v>20.75</v>
      </c>
      <c r="XV85" s="3" t="n">
        <v>21.75</v>
      </c>
      <c r="XW85" s="3" t="s">
        <v>83</v>
      </c>
      <c r="XX85" s="3" t="n">
        <v>155726.971577</v>
      </c>
      <c r="XY85" s="3" t="n">
        <v>42161.6931159</v>
      </c>
      <c r="XZ85" s="3" t="n">
        <v>42161.6931159</v>
      </c>
      <c r="YA85" s="3" t="n">
        <v>-33941.3551872</v>
      </c>
      <c r="YB85" s="3" t="n">
        <v>-37561.214907</v>
      </c>
      <c r="YC85" s="3" t="n">
        <v>-16011.4958939</v>
      </c>
      <c r="YD85" s="3" t="n">
        <v>-19233.4748973</v>
      </c>
      <c r="YE85" s="3" t="n">
        <v>-5357.64375587</v>
      </c>
      <c r="YF85" s="3" t="n">
        <v>14369.2643899</v>
      </c>
      <c r="YG85" s="3" t="n">
        <v>12674.4865723</v>
      </c>
      <c r="YH85" s="3" t="n">
        <v>9.48137348567478</v>
      </c>
      <c r="YI85" s="3" t="n">
        <v>20.75</v>
      </c>
      <c r="YJ85" s="3" t="n">
        <v>21.75</v>
      </c>
      <c r="YK85" s="3" t="s">
        <v>82</v>
      </c>
      <c r="YL85" s="3" t="n">
        <v>-21197.1730323</v>
      </c>
      <c r="YM85" s="3" t="n">
        <v>-21002.9943858</v>
      </c>
      <c r="YN85" s="3" t="n">
        <v>-21002.9943858</v>
      </c>
      <c r="YO85" s="3" t="n">
        <v>-1001.72192513</v>
      </c>
      <c r="YP85" s="3" t="n">
        <v>-15198.4609135</v>
      </c>
      <c r="YQ85" s="3" t="n">
        <v>-1914.01989036</v>
      </c>
      <c r="YR85" s="3" t="n">
        <v>11341.7328708</v>
      </c>
      <c r="YS85" s="3" t="n">
        <v>17377.8200831</v>
      </c>
      <c r="YT85" s="3" t="n">
        <v>6748.47768421</v>
      </c>
      <c r="YU85" s="3" t="n">
        <v>-4465.40704898</v>
      </c>
      <c r="YV85" s="3" t="n">
        <v>8.99811094809517</v>
      </c>
      <c r="ZY85" s="3" t="n">
        <v>20.75</v>
      </c>
      <c r="ZZ85" s="3" t="n">
        <v>21.75</v>
      </c>
      <c r="AAA85" s="3" t="s">
        <v>82</v>
      </c>
      <c r="AAB85" s="3" t="n">
        <v>57775.528982</v>
      </c>
      <c r="AAC85" s="3" t="n">
        <v>72880.8111172</v>
      </c>
      <c r="AAD85" s="3" t="n">
        <v>72880.8111172</v>
      </c>
      <c r="AAE85" s="3" t="n">
        <v>-62494.4241094</v>
      </c>
      <c r="AAF85" s="3" t="n">
        <v>-17077.5454196</v>
      </c>
      <c r="AAG85" s="3" t="n">
        <v>-24211.9680642</v>
      </c>
      <c r="AAH85" s="3" t="n">
        <v>-60301.1986949</v>
      </c>
      <c r="AAI85" s="3" t="n">
        <v>-8500.76992466</v>
      </c>
      <c r="AAJ85" s="3" t="n">
        <v>8304.56899602</v>
      </c>
      <c r="AAK85" s="3" t="n">
        <v>20280.4273255</v>
      </c>
      <c r="AAL85" s="3" t="n">
        <v>9.79314418774652</v>
      </c>
      <c r="AAM85" s="3" t="n">
        <v>20.75</v>
      </c>
      <c r="AAN85" s="3" t="n">
        <v>21.75</v>
      </c>
      <c r="AAO85" s="3" t="s">
        <v>82</v>
      </c>
      <c r="AAP85" s="3" t="n">
        <v>2259.52740946</v>
      </c>
      <c r="AAQ85" s="3" t="n">
        <v>27521.1409235</v>
      </c>
      <c r="AAR85" s="3" t="n">
        <v>27521.1409235</v>
      </c>
      <c r="AAS85" s="3" t="n">
        <v>6204.97768326</v>
      </c>
      <c r="AAT85" s="3" t="n">
        <v>-7814.60125382</v>
      </c>
      <c r="AAU85" s="3" t="n">
        <v>-18385.7992373</v>
      </c>
      <c r="AAV85" s="3" t="n">
        <v>-9471.39379116</v>
      </c>
      <c r="AAW85" s="3" t="n">
        <v>-28508.4752656</v>
      </c>
      <c r="AAX85" s="3" t="n">
        <v>-4404.95197949</v>
      </c>
      <c r="AAY85" s="3" t="n">
        <v>21964.4904258</v>
      </c>
      <c r="AAZ85" s="3" t="n">
        <v>9.44022130575543</v>
      </c>
      <c r="ABA85" s="3" t="n">
        <v>20.75</v>
      </c>
      <c r="ABB85" s="3" t="n">
        <v>21.75</v>
      </c>
      <c r="ABC85" s="3" t="s">
        <v>82</v>
      </c>
      <c r="ABD85" s="3" t="n">
        <v>2902.22470954</v>
      </c>
      <c r="ABE85" s="3" t="n">
        <v>-8814.53645572</v>
      </c>
      <c r="ABF85" s="3" t="n">
        <v>-8814.53645572</v>
      </c>
      <c r="ABG85" s="3" t="n">
        <v>26759.2041482</v>
      </c>
      <c r="ABH85" s="3" t="n">
        <v>39088.9733808</v>
      </c>
      <c r="ABI85" s="3" t="n">
        <v>2445.11876266</v>
      </c>
      <c r="ABJ85" s="3" t="n">
        <v>-21301.3643839</v>
      </c>
      <c r="ABK85" s="3" t="n">
        <v>35075.0347556</v>
      </c>
      <c r="ABL85" s="3" t="n">
        <v>-14946.2440671</v>
      </c>
      <c r="ABM85" s="3" t="n">
        <v>-21485.4671905</v>
      </c>
      <c r="ABN85" s="3" t="n">
        <v>10.0129354313342</v>
      </c>
      <c r="ABO85" s="3" t="n">
        <v>20.75</v>
      </c>
      <c r="ABP85" s="3" t="n">
        <v>21.75</v>
      </c>
      <c r="ABQ85" s="3" t="s">
        <v>82</v>
      </c>
      <c r="ABR85" s="3" t="n">
        <v>25216.7346322</v>
      </c>
      <c r="ABS85" s="3" t="n">
        <v>6242.34549514</v>
      </c>
      <c r="ABT85" s="3" t="n">
        <v>6242.34549514</v>
      </c>
      <c r="ABU85" s="3" t="n">
        <v>-35202.7312203</v>
      </c>
      <c r="ABV85" s="3" t="n">
        <v>-50082.0771466</v>
      </c>
      <c r="ABW85" s="3" t="n">
        <v>-36637.1146689</v>
      </c>
      <c r="ABX85" s="3" t="n">
        <v>-16363.3585005</v>
      </c>
      <c r="ABY85" s="3" t="n">
        <v>-24052.260785</v>
      </c>
      <c r="ABZ85" s="3" t="n">
        <v>-43557.6855574</v>
      </c>
      <c r="ACA85" s="3" t="n">
        <v>-17045.5246718</v>
      </c>
      <c r="ACB85" s="3" t="n">
        <v>9.89466051999004</v>
      </c>
      <c r="ACQ85" s="3" t="n">
        <v>20.75</v>
      </c>
      <c r="ACR85" s="3" t="n">
        <v>21.75</v>
      </c>
      <c r="ACS85" s="3" t="s">
        <v>83</v>
      </c>
      <c r="ACT85" s="3" t="n">
        <v>7668.79029861</v>
      </c>
      <c r="ACU85" s="3" t="n">
        <v>1457.82567768</v>
      </c>
      <c r="ACV85" s="3" t="n">
        <v>1457.82567768</v>
      </c>
      <c r="ACW85" s="3" t="n">
        <v>3172.57809485</v>
      </c>
      <c r="ACX85" s="3" t="n">
        <v>-1611.68396398</v>
      </c>
      <c r="ACY85" s="3" t="n">
        <v>-2575.36019124</v>
      </c>
      <c r="ACZ85" s="3" t="n">
        <v>465.51172481</v>
      </c>
      <c r="ADA85" s="3" t="n">
        <v>8859.5313769</v>
      </c>
      <c r="ADB85" s="3" t="n">
        <v>3824.24622764</v>
      </c>
      <c r="ADC85" s="3" t="n">
        <v>7155.08870535</v>
      </c>
      <c r="ADD85" s="3" t="n">
        <v>9.35094571782153</v>
      </c>
      <c r="AEG85" s="3" t="n">
        <v>20.75</v>
      </c>
      <c r="AEH85" s="3" t="n">
        <v>21.75</v>
      </c>
      <c r="AEI85" s="3" t="s">
        <v>81</v>
      </c>
      <c r="AEJ85" s="3" t="n">
        <v>75581.9966505</v>
      </c>
      <c r="AEK85" s="3" t="n">
        <v>183820.887747</v>
      </c>
      <c r="AEL85" s="3" t="n">
        <v>183820.887747</v>
      </c>
      <c r="AEM85" s="3" t="n">
        <v>-55563.4596196</v>
      </c>
      <c r="AEN85" s="3" t="n">
        <v>28937.2173904</v>
      </c>
      <c r="AEO85" s="3" t="n">
        <v>69068.2763247</v>
      </c>
      <c r="AEP85" s="3" t="n">
        <v>-92763.392383</v>
      </c>
      <c r="AEQ85" s="3" t="n">
        <v>-38423.6177224</v>
      </c>
      <c r="AER85" s="3" t="n">
        <v>99483.1607371</v>
      </c>
      <c r="AES85" s="3" t="n">
        <v>-6339.95817885</v>
      </c>
      <c r="AET85" s="3" t="n">
        <v>10.1265097529855</v>
      </c>
      <c r="AEU85" s="3" t="n">
        <v>20.75</v>
      </c>
      <c r="AEV85" s="3" t="n">
        <v>21.75</v>
      </c>
      <c r="AEW85" s="3" t="s">
        <v>82</v>
      </c>
      <c r="AEX85" s="3" t="n">
        <v>-9817.193509</v>
      </c>
      <c r="AEY85" s="3" t="n">
        <v>28004.0997157</v>
      </c>
      <c r="AEZ85" s="3" t="n">
        <v>28004.0997157</v>
      </c>
      <c r="AFA85" s="3" t="n">
        <v>26876.3373895</v>
      </c>
      <c r="AFB85" s="3" t="n">
        <v>7334.43855075</v>
      </c>
      <c r="AFC85" s="3" t="n">
        <v>-3259.201006</v>
      </c>
      <c r="AFD85" s="3" t="n">
        <v>-16247.9453833</v>
      </c>
      <c r="AFE85" s="3" t="n">
        <v>-5065.47338852</v>
      </c>
      <c r="AFF85" s="3" t="n">
        <v>6776.80810846</v>
      </c>
      <c r="AFG85" s="3" t="n">
        <v>11088.1883266</v>
      </c>
      <c r="AFH85" s="3" t="n">
        <v>8.21758433628231</v>
      </c>
      <c r="AFI85" s="3" t="n">
        <v>20.75</v>
      </c>
      <c r="AFJ85" s="3" t="n">
        <v>21.75</v>
      </c>
      <c r="AFK85" s="3" t="s">
        <v>81</v>
      </c>
      <c r="AFL85" s="3" t="n">
        <v>-47663.9085914</v>
      </c>
      <c r="AFM85" s="3" t="n">
        <v>-18935.5813373</v>
      </c>
      <c r="AFN85" s="3" t="n">
        <v>-18935.5813373</v>
      </c>
      <c r="AFO85" s="3" t="n">
        <v>-84181.0021497</v>
      </c>
      <c r="AFP85" s="3" t="n">
        <v>24135.3616618</v>
      </c>
      <c r="AFQ85" s="3" t="n">
        <v>43639.8129511</v>
      </c>
      <c r="AFR85" s="3" t="n">
        <v>6461.28621492</v>
      </c>
      <c r="AFS85" s="3" t="n">
        <v>7859.84889409</v>
      </c>
      <c r="AFT85" s="3" t="n">
        <v>44474.3232012</v>
      </c>
      <c r="AFU85" s="3" t="n">
        <v>23048.2403727</v>
      </c>
      <c r="AFV85" s="3" t="n">
        <v>10.1928099047181</v>
      </c>
      <c r="AFW85" s="3" t="n">
        <v>20.75</v>
      </c>
      <c r="AFX85" s="3" t="n">
        <v>21.75</v>
      </c>
      <c r="AFY85" s="3" t="s">
        <v>82</v>
      </c>
      <c r="AFZ85" s="3" t="n">
        <v>-24984.3710645</v>
      </c>
      <c r="AGA85" s="3" t="n">
        <v>-51853.2862339</v>
      </c>
      <c r="AGB85" s="3" t="n">
        <v>-51853.2862339</v>
      </c>
      <c r="AGC85" s="3" t="n">
        <v>-153570.813408</v>
      </c>
      <c r="AGD85" s="3" t="n">
        <v>-180244.872494</v>
      </c>
      <c r="AGE85" s="3" t="n">
        <v>-7028.66946406</v>
      </c>
      <c r="AGF85" s="3" t="n">
        <v>43842.7872997</v>
      </c>
      <c r="AGG85" s="3" t="n">
        <v>96710.7265022</v>
      </c>
      <c r="AGH85" s="3" t="n">
        <v>104833.604751</v>
      </c>
      <c r="AGI85" s="3" t="n">
        <v>86232.8683792</v>
      </c>
      <c r="AGJ85" s="3" t="n">
        <v>10.2910239938783</v>
      </c>
      <c r="AGK85" s="3" t="n">
        <v>20.75</v>
      </c>
      <c r="AGL85" s="3" t="n">
        <v>21.75</v>
      </c>
      <c r="AGM85" s="3" t="s">
        <v>82</v>
      </c>
      <c r="AGN85" s="3" t="n">
        <v>-15095.8206809</v>
      </c>
      <c r="AGO85" s="3" t="n">
        <v>65860.6068696</v>
      </c>
      <c r="AGP85" s="3" t="n">
        <v>65860.6068696</v>
      </c>
      <c r="AGQ85" s="3" t="n">
        <v>59534.4076937</v>
      </c>
      <c r="AGR85" s="3" t="n">
        <v>5568.2971514</v>
      </c>
      <c r="AGS85" s="3" t="n">
        <v>9964.52949184</v>
      </c>
      <c r="AGT85" s="3" t="n">
        <v>2334.2413347</v>
      </c>
      <c r="AGU85" s="3" t="n">
        <v>302.716328573</v>
      </c>
      <c r="AGV85" s="3" t="n">
        <v>21132.4286519</v>
      </c>
      <c r="AGW85" s="3" t="n">
        <v>24919.3782354</v>
      </c>
      <c r="AGX85" s="3" t="n">
        <v>9.37149440195736</v>
      </c>
      <c r="AGY85" s="3" t="n">
        <v>20.75</v>
      </c>
      <c r="AGZ85" s="3" t="n">
        <v>21.75</v>
      </c>
      <c r="AHA85" s="3" t="s">
        <v>82</v>
      </c>
      <c r="AHB85" s="3" t="n">
        <v>28364.1496304</v>
      </c>
      <c r="AHC85" s="3" t="n">
        <v>19083.7665231</v>
      </c>
      <c r="AHD85" s="3" t="n">
        <v>19083.7665231</v>
      </c>
      <c r="AHE85" s="3" t="n">
        <v>-14865.4210883</v>
      </c>
      <c r="AHF85" s="3" t="n">
        <v>-31780.2808207</v>
      </c>
      <c r="AHG85" s="3" t="n">
        <v>-41750.8285722</v>
      </c>
      <c r="AHH85" s="3" t="n">
        <v>-17130.9874934</v>
      </c>
      <c r="AHI85" s="3" t="n">
        <v>4641.23653953</v>
      </c>
      <c r="AHJ85" s="3" t="n">
        <v>17962.4354841</v>
      </c>
      <c r="AHK85" s="3" t="n">
        <v>25270.2611577</v>
      </c>
      <c r="AHL85" s="3" t="n">
        <v>9.29490659772365</v>
      </c>
      <c r="AHM85" s="3" t="n">
        <v>20.75</v>
      </c>
      <c r="AHN85" s="3" t="n">
        <v>21.75</v>
      </c>
      <c r="AHO85" s="3" t="s">
        <v>81</v>
      </c>
      <c r="AHP85" s="3" t="n">
        <v>-22901.583806</v>
      </c>
      <c r="AHQ85" s="3" t="n">
        <v>-18689.5384304</v>
      </c>
      <c r="AHR85" s="3" t="n">
        <v>-18689.5384304</v>
      </c>
      <c r="AHS85" s="3" t="n">
        <v>42631.2972414</v>
      </c>
      <c r="AHT85" s="3" t="n">
        <v>6233.73313978</v>
      </c>
      <c r="AHU85" s="3" t="n">
        <v>-33076.6267818</v>
      </c>
      <c r="AHV85" s="3" t="n">
        <v>-28788.001667</v>
      </c>
      <c r="AHW85" s="3" t="n">
        <v>16040.8499928</v>
      </c>
      <c r="AHX85" s="3" t="n">
        <v>39201.1151207</v>
      </c>
      <c r="AHY85" s="3" t="n">
        <v>13129.5871769</v>
      </c>
      <c r="AHZ85" s="3" t="n">
        <v>9.00899869179332</v>
      </c>
      <c r="AIA85" s="3" t="n">
        <v>20.75</v>
      </c>
      <c r="AIB85" s="3" t="n">
        <v>21.75</v>
      </c>
      <c r="AIC85" s="3" t="s">
        <v>82</v>
      </c>
      <c r="AID85" s="3" t="n">
        <v>5747.51420362</v>
      </c>
      <c r="AIE85" s="3" t="n">
        <v>5176.52448165</v>
      </c>
      <c r="AIF85" s="3" t="n">
        <v>5176.52448165</v>
      </c>
      <c r="AIG85" s="3" t="n">
        <v>-12887.0472653</v>
      </c>
      <c r="AIH85" s="3" t="n">
        <v>-13535.897016</v>
      </c>
      <c r="AII85" s="3" t="n">
        <v>-7804.01401457</v>
      </c>
      <c r="AIJ85" s="3" t="n">
        <v>1449.01362577</v>
      </c>
      <c r="AIK85" s="3" t="n">
        <v>6348.35757367</v>
      </c>
      <c r="AIL85" s="3" t="n">
        <v>11005.8098431</v>
      </c>
      <c r="AIM85" s="3" t="n">
        <v>14405.5224287</v>
      </c>
      <c r="AIN85" s="3" t="n">
        <v>8.22256742160911</v>
      </c>
      <c r="AIO85" s="3" t="n">
        <v>20.75</v>
      </c>
      <c r="AIP85" s="3" t="n">
        <v>21.75</v>
      </c>
      <c r="AIQ85" s="3" t="s">
        <v>82</v>
      </c>
      <c r="AIR85" s="3" t="n">
        <v>-2998.06854154</v>
      </c>
      <c r="AIS85" s="3" t="n">
        <v>-36.9389490173</v>
      </c>
      <c r="AIT85" s="3" t="n">
        <v>-36.9389490173</v>
      </c>
      <c r="AIU85" s="3" t="n">
        <v>59694.1012577</v>
      </c>
      <c r="AIV85" s="3" t="n">
        <v>57540.9402732</v>
      </c>
      <c r="AIW85" s="3" t="n">
        <v>21818.0650269</v>
      </c>
      <c r="AIX85" s="3" t="n">
        <v>35672.0553883</v>
      </c>
      <c r="AIY85" s="3" t="n">
        <v>25182.7303388</v>
      </c>
      <c r="AIZ85" s="3" t="n">
        <v>24837.1820785</v>
      </c>
      <c r="AJA85" s="3" t="n">
        <v>5521.0547661</v>
      </c>
      <c r="AJB85" s="3" t="n">
        <v>10.0128910149305</v>
      </c>
      <c r="AJC85" s="3" t="n">
        <v>20.75</v>
      </c>
      <c r="AJD85" s="3" t="n">
        <v>21.75</v>
      </c>
      <c r="AJE85" s="3" t="s">
        <v>82</v>
      </c>
      <c r="AJF85" s="3" t="n">
        <v>-10663.0391965</v>
      </c>
      <c r="AJG85" s="3" t="n">
        <v>2000.14525906</v>
      </c>
      <c r="AJH85" s="3" t="n">
        <v>2000.14525906</v>
      </c>
      <c r="AJI85" s="3" t="n">
        <v>13226.8960367</v>
      </c>
      <c r="AJJ85" s="3" t="n">
        <v>16873.9585287</v>
      </c>
      <c r="AJK85" s="3" t="n">
        <v>11258.792914</v>
      </c>
      <c r="AJL85" s="3" t="n">
        <v>5732.20043866</v>
      </c>
      <c r="AJM85" s="3" t="n">
        <v>-2858.680037</v>
      </c>
      <c r="AJN85" s="3" t="n">
        <v>-10209.8671084</v>
      </c>
      <c r="AJO85" s="3" t="n">
        <v>-6886.65494157</v>
      </c>
      <c r="AJP85" s="3" t="n">
        <v>9.05195500752789</v>
      </c>
      <c r="AJQ85" s="3" t="n">
        <v>20.75</v>
      </c>
      <c r="AJR85" s="3" t="n">
        <v>21.75</v>
      </c>
      <c r="AJS85" s="3" t="s">
        <v>81</v>
      </c>
      <c r="AJT85" s="3" t="n">
        <v>10572.2459956</v>
      </c>
      <c r="AJU85" s="3" t="n">
        <v>26702.3503291</v>
      </c>
      <c r="AJV85" s="3" t="n">
        <v>26702.3503291</v>
      </c>
      <c r="AJW85" s="3" t="n">
        <v>-23151.0397042</v>
      </c>
      <c r="AJX85" s="3" t="n">
        <v>-6144.90862868</v>
      </c>
      <c r="AJY85" s="3" t="n">
        <v>-31959.5132492</v>
      </c>
      <c r="AJZ85" s="3" t="n">
        <v>36483.2008001</v>
      </c>
      <c r="AKA85" s="3" t="n">
        <v>80312.7436742</v>
      </c>
      <c r="AKB85" s="3" t="n">
        <v>-119549.938002</v>
      </c>
      <c r="AKC85" s="3" t="n">
        <v>-18500.4051653</v>
      </c>
      <c r="AKD85" s="3" t="n">
        <v>9.823828953028</v>
      </c>
      <c r="AKE85" s="3" t="n">
        <v>20.75</v>
      </c>
      <c r="AKF85" s="3" t="n">
        <v>21.75</v>
      </c>
      <c r="AKG85" s="3" t="s">
        <v>82</v>
      </c>
      <c r="AKH85" s="3" t="n">
        <v>-3534.09772359</v>
      </c>
      <c r="AKI85" s="3" t="n">
        <v>8412.83540437</v>
      </c>
      <c r="AKJ85" s="3" t="n">
        <v>8412.83540437</v>
      </c>
      <c r="AKK85" s="3" t="n">
        <v>-20463.6679142</v>
      </c>
      <c r="AKL85" s="3" t="n">
        <v>-32179.1482294</v>
      </c>
      <c r="AKM85" s="3" t="n">
        <v>-28826.470947</v>
      </c>
      <c r="AKN85" s="3" t="n">
        <v>-24079.0145001</v>
      </c>
      <c r="AKO85" s="3" t="n">
        <v>-8639.98123424</v>
      </c>
      <c r="AKP85" s="3" t="n">
        <v>1594.32869362</v>
      </c>
      <c r="AKQ85" s="3" t="n">
        <v>6496.37026212</v>
      </c>
      <c r="AKR85" s="3" t="n">
        <v>9.23513325910923</v>
      </c>
      <c r="ALU85" s="3" t="n">
        <v>20.75</v>
      </c>
      <c r="ALV85" s="3" t="n">
        <v>21.75</v>
      </c>
      <c r="ALW85" s="3" t="s">
        <v>83</v>
      </c>
      <c r="ALX85" s="3" t="n">
        <v>-132119.859414</v>
      </c>
      <c r="ALY85" s="3" t="n">
        <v>-96843.0766625</v>
      </c>
      <c r="ALZ85" s="3" t="n">
        <v>-96843.0766625</v>
      </c>
      <c r="AMA85" s="3" t="n">
        <v>56695.0977299</v>
      </c>
      <c r="AMB85" s="3" t="n">
        <v>-119277.700057</v>
      </c>
      <c r="AMC85" s="3" t="n">
        <v>16045.2302348</v>
      </c>
      <c r="AMD85" s="3" t="n">
        <v>52080.8648974</v>
      </c>
      <c r="AME85" s="3" t="n">
        <v>-41549.3903713</v>
      </c>
      <c r="AMF85" s="3" t="n">
        <v>-45967.8859385</v>
      </c>
      <c r="AMG85" s="3" t="n">
        <v>-27122.052157</v>
      </c>
      <c r="AMH85" s="3" t="n">
        <v>10.2522039943476</v>
      </c>
      <c r="AMI85" s="3" t="n">
        <v>20.75</v>
      </c>
      <c r="AMJ85" s="3" t="n">
        <v>21.75</v>
      </c>
    </row>
    <row r="86" customFormat="false" ht="13" hidden="false" customHeight="false" outlineLevel="0" collapsed="false">
      <c r="A86" s="3" t="n">
        <v>21</v>
      </c>
      <c r="B86" s="3" t="n">
        <v>22</v>
      </c>
      <c r="C86" s="3" t="s">
        <v>81</v>
      </c>
      <c r="D86" s="3" t="n">
        <v>-120408.392899</v>
      </c>
      <c r="E86" s="3" t="n">
        <v>-12086.3430827</v>
      </c>
      <c r="F86" s="3" t="n">
        <v>-12086.3430827</v>
      </c>
      <c r="G86" s="3" t="n">
        <v>176319.035079</v>
      </c>
      <c r="H86" s="3" t="n">
        <v>5869.36721915</v>
      </c>
      <c r="I86" s="3" t="n">
        <v>6624.00325907</v>
      </c>
      <c r="J86" s="3" t="n">
        <v>44822.5192894</v>
      </c>
      <c r="K86" s="3" t="n">
        <v>42656.9916759</v>
      </c>
      <c r="L86" s="3" t="n">
        <v>-17247.9618463</v>
      </c>
      <c r="M86" s="3" t="n">
        <v>-62586.896353</v>
      </c>
      <c r="N86" s="3" t="n">
        <v>10.2478391727432</v>
      </c>
      <c r="O86" s="3" t="n">
        <v>21</v>
      </c>
      <c r="P86" s="3" t="n">
        <v>22</v>
      </c>
      <c r="Q86" s="3" t="s">
        <v>84</v>
      </c>
      <c r="R86" s="3" t="n">
        <v>-18905.1398226</v>
      </c>
      <c r="S86" s="3" t="n">
        <v>-37800.1234295</v>
      </c>
      <c r="T86" s="3" t="n">
        <v>-37800.1234295</v>
      </c>
      <c r="U86" s="3" t="n">
        <v>12186.065268</v>
      </c>
      <c r="V86" s="3" t="n">
        <v>14333.8071638</v>
      </c>
      <c r="W86" s="3" t="n">
        <v>16478.2833684</v>
      </c>
      <c r="X86" s="3" t="n">
        <v>24753.4601986</v>
      </c>
      <c r="Y86" s="3" t="n">
        <v>15511.0941663</v>
      </c>
      <c r="Z86" s="3" t="n">
        <v>22633.9015992</v>
      </c>
      <c r="AA86" s="3" t="n">
        <v>-9427.09105439</v>
      </c>
      <c r="AB86" s="3" t="n">
        <v>9.83336211024276</v>
      </c>
      <c r="BE86" s="3" t="n">
        <v>21</v>
      </c>
      <c r="BF86" s="3" t="n">
        <v>22</v>
      </c>
      <c r="BG86" s="3" t="s">
        <v>82</v>
      </c>
      <c r="BH86" s="3" t="n">
        <v>-150476.301433</v>
      </c>
      <c r="BI86" s="3" t="n">
        <v>60705.8288896</v>
      </c>
      <c r="BJ86" s="3" t="n">
        <v>60705.8288896</v>
      </c>
      <c r="BK86" s="3" t="n">
        <v>-19955.6015589</v>
      </c>
      <c r="BL86" s="3" t="n">
        <v>74908.527605</v>
      </c>
      <c r="BM86" s="3" t="n">
        <v>77139.9400387</v>
      </c>
      <c r="BN86" s="3" t="n">
        <v>-20100.4518147</v>
      </c>
      <c r="BO86" s="3" t="n">
        <v>-28718.147391</v>
      </c>
      <c r="BP86" s="3" t="n">
        <v>-73517.5354591</v>
      </c>
      <c r="BQ86" s="3" t="n">
        <v>86295.3290202</v>
      </c>
      <c r="BR86" s="3" t="n">
        <v>10.5365181830172</v>
      </c>
      <c r="CU86" s="3" t="n">
        <v>21</v>
      </c>
      <c r="CV86" s="3" t="n">
        <v>22</v>
      </c>
      <c r="CW86" s="3" t="s">
        <v>81</v>
      </c>
      <c r="CX86" s="3" t="n">
        <v>-116977.766732</v>
      </c>
      <c r="CY86" s="3" t="n">
        <v>-155976.212307</v>
      </c>
      <c r="CZ86" s="3" t="n">
        <v>-155976.212307</v>
      </c>
      <c r="DA86" s="3" t="n">
        <v>1812.82201692</v>
      </c>
      <c r="DB86" s="3" t="n">
        <v>38766.4112348</v>
      </c>
      <c r="DC86" s="3" t="n">
        <v>95406.9497837</v>
      </c>
      <c r="DD86" s="3" t="n">
        <v>95706.8758557</v>
      </c>
      <c r="DE86" s="3" t="n">
        <v>-17881.6498554</v>
      </c>
      <c r="DF86" s="3" t="n">
        <v>-153941.946209</v>
      </c>
      <c r="DG86" s="3" t="n">
        <v>-112870.016154</v>
      </c>
      <c r="DH86" s="3" t="n">
        <v>10.3062517691962</v>
      </c>
      <c r="DI86" s="3" t="n">
        <v>21</v>
      </c>
      <c r="DJ86" s="3" t="n">
        <v>22</v>
      </c>
      <c r="DK86" s="3" t="s">
        <v>81</v>
      </c>
      <c r="DL86" s="3" t="n">
        <v>-70382.555447</v>
      </c>
      <c r="DM86" s="3" t="n">
        <v>-41491.1258154</v>
      </c>
      <c r="DN86" s="3" t="n">
        <v>-41491.1258154</v>
      </c>
      <c r="DO86" s="3" t="n">
        <v>72232.0725041</v>
      </c>
      <c r="DP86" s="3" t="n">
        <v>37690.2690626</v>
      </c>
      <c r="DQ86" s="3" t="n">
        <v>3943.89439155</v>
      </c>
      <c r="DR86" s="3" t="n">
        <v>-3779.23822403</v>
      </c>
      <c r="DS86" s="3" t="n">
        <v>-10300.8278306</v>
      </c>
      <c r="DT86" s="3" t="n">
        <v>9883.14013522</v>
      </c>
      <c r="DU86" s="3" t="n">
        <v>2772.25938681</v>
      </c>
      <c r="DV86" s="3" t="n">
        <v>9.37715723772421</v>
      </c>
      <c r="EK86" s="3" t="n">
        <v>21</v>
      </c>
      <c r="EL86" s="3" t="n">
        <v>22</v>
      </c>
      <c r="EM86" s="3" t="s">
        <v>81</v>
      </c>
      <c r="EN86" s="3" t="n">
        <v>16448.2311601</v>
      </c>
      <c r="EO86" s="3" t="n">
        <v>-28863.1521523</v>
      </c>
      <c r="EP86" s="3" t="n">
        <v>-28863.1521523</v>
      </c>
      <c r="EQ86" s="3" t="n">
        <v>-1571.96383024</v>
      </c>
      <c r="ER86" s="3" t="n">
        <v>-18867.5360061</v>
      </c>
      <c r="ES86" s="3" t="n">
        <v>-51447.0031129</v>
      </c>
      <c r="ET86" s="3" t="n">
        <v>-46907.2258008</v>
      </c>
      <c r="EU86" s="3" t="n">
        <v>-4853.11693988</v>
      </c>
      <c r="EV86" s="3" t="n">
        <v>-15382.618078</v>
      </c>
      <c r="EW86" s="3" t="n">
        <v>15571.6133285</v>
      </c>
      <c r="EX86" s="3" t="n">
        <v>9.7448738265376</v>
      </c>
      <c r="HQ86" s="3" t="n">
        <v>21</v>
      </c>
      <c r="HR86" s="3" t="n">
        <v>22</v>
      </c>
      <c r="HS86" s="3" t="s">
        <v>81</v>
      </c>
      <c r="HT86" s="3" t="n">
        <v>138093.810027</v>
      </c>
      <c r="HU86" s="3" t="n">
        <v>16109.8582804</v>
      </c>
      <c r="HV86" s="3" t="n">
        <v>16109.8582804</v>
      </c>
      <c r="HW86" s="3" t="n">
        <v>-88398.8118816</v>
      </c>
      <c r="HX86" s="3" t="n">
        <v>-66068.2807866</v>
      </c>
      <c r="HY86" s="3" t="n">
        <v>6824.76201668</v>
      </c>
      <c r="HZ86" s="3" t="n">
        <v>8838.27131366</v>
      </c>
      <c r="IA86" s="3" t="n">
        <v>35544.1804857</v>
      </c>
      <c r="IB86" s="3" t="n">
        <v>27375.1920947</v>
      </c>
      <c r="IC86" s="3" t="n">
        <v>-58885.252815</v>
      </c>
      <c r="ID86" s="3" t="n">
        <v>10.2666033059687</v>
      </c>
      <c r="IE86" s="3" t="n">
        <v>21</v>
      </c>
      <c r="IF86" s="3" t="n">
        <v>22</v>
      </c>
      <c r="IG86" s="3" t="s">
        <v>82</v>
      </c>
      <c r="IH86" s="3" t="n">
        <v>11801.3118772</v>
      </c>
      <c r="II86" s="3" t="n">
        <v>22495.8535349</v>
      </c>
      <c r="IJ86" s="3" t="n">
        <v>22495.8535349</v>
      </c>
      <c r="IK86" s="3" t="n">
        <v>6547.17398251</v>
      </c>
      <c r="IL86" s="3" t="n">
        <v>-7598.28856705</v>
      </c>
      <c r="IM86" s="3" t="n">
        <v>-9980.48883365</v>
      </c>
      <c r="IN86" s="3" t="n">
        <v>3182.06646004</v>
      </c>
      <c r="IO86" s="3" t="n">
        <v>12364.7764136</v>
      </c>
      <c r="IP86" s="3" t="n">
        <v>21576.9999826</v>
      </c>
      <c r="IQ86" s="3" t="n">
        <v>11500.8191011</v>
      </c>
      <c r="IR86" s="3" t="n">
        <v>9.10813186015899</v>
      </c>
      <c r="LY86" s="3" t="n">
        <v>21</v>
      </c>
      <c r="LZ86" s="3" t="n">
        <v>22</v>
      </c>
      <c r="MA86" s="3" t="s">
        <v>81</v>
      </c>
      <c r="MB86" s="3" t="n">
        <v>33821.5553349</v>
      </c>
      <c r="MC86" s="3" t="n">
        <v>-10122.4110298</v>
      </c>
      <c r="MD86" s="3" t="n">
        <v>-10122.4110298</v>
      </c>
      <c r="ME86" s="3" t="n">
        <v>-79786.592737</v>
      </c>
      <c r="MF86" s="3" t="n">
        <v>-31226.8861253</v>
      </c>
      <c r="MG86" s="3" t="n">
        <v>-48269.4302188</v>
      </c>
      <c r="MH86" s="3" t="n">
        <v>-47936.9605826</v>
      </c>
      <c r="MI86" s="3" t="n">
        <v>-19390.2954395</v>
      </c>
      <c r="MJ86" s="3" t="n">
        <v>64743.5118206</v>
      </c>
      <c r="MK86" s="3" t="n">
        <v>118710.450139</v>
      </c>
      <c r="ML86" s="3" t="n">
        <v>10.9392300821249</v>
      </c>
      <c r="MM86" s="3" t="n">
        <v>21</v>
      </c>
      <c r="MN86" s="3" t="n">
        <v>22</v>
      </c>
      <c r="MO86" s="3" t="s">
        <v>82</v>
      </c>
      <c r="MP86" s="3" t="n">
        <v>-53547.5277703</v>
      </c>
      <c r="MQ86" s="3" t="n">
        <v>-19542.2129235</v>
      </c>
      <c r="MR86" s="3" t="n">
        <v>-19542.2129235</v>
      </c>
      <c r="MS86" s="3" t="n">
        <v>51221.9654683</v>
      </c>
      <c r="MT86" s="3" t="n">
        <v>40746.7309918</v>
      </c>
      <c r="MU86" s="3" t="n">
        <v>19938.3167972</v>
      </c>
      <c r="MV86" s="3" t="n">
        <v>9834.27024476</v>
      </c>
      <c r="MW86" s="3" t="n">
        <v>-3464.1921436</v>
      </c>
      <c r="MX86" s="3" t="n">
        <v>-10421.8656979</v>
      </c>
      <c r="MY86" s="3" t="n">
        <v>-3279.52622216</v>
      </c>
      <c r="MZ86" s="3" t="n">
        <v>9.87176805570889</v>
      </c>
      <c r="NO86" s="3" t="n">
        <v>21</v>
      </c>
      <c r="NP86" s="3" t="n">
        <v>22</v>
      </c>
      <c r="NQ86" s="3" t="s">
        <v>82</v>
      </c>
      <c r="NR86" s="3" t="n">
        <v>-24230.6070358</v>
      </c>
      <c r="NS86" s="3" t="n">
        <v>-6182.41498039</v>
      </c>
      <c r="NT86" s="3" t="n">
        <v>-6182.41498039</v>
      </c>
      <c r="NU86" s="3" t="n">
        <v>22841.2127821</v>
      </c>
      <c r="NV86" s="3" t="n">
        <v>7764.17645691</v>
      </c>
      <c r="NW86" s="3" t="n">
        <v>7924.63774086</v>
      </c>
      <c r="NX86" s="3" t="n">
        <v>7314.71879508</v>
      </c>
      <c r="NY86" s="3" t="n">
        <v>1855.62860984</v>
      </c>
      <c r="NZ86" s="3" t="n">
        <v>-7256.96930727</v>
      </c>
      <c r="OA86" s="3" t="n">
        <v>-15032.1785583</v>
      </c>
      <c r="OB86" s="3" t="n">
        <v>8.76177121375716</v>
      </c>
      <c r="RI86" s="3" t="n">
        <v>21</v>
      </c>
      <c r="RJ86" s="3" t="n">
        <v>22</v>
      </c>
      <c r="RK86" s="3" t="s">
        <v>81</v>
      </c>
      <c r="RL86" s="3" t="n">
        <v>21911.8168512</v>
      </c>
      <c r="RM86" s="3" t="n">
        <v>119372.809998</v>
      </c>
      <c r="RN86" s="3" t="n">
        <v>119372.809998</v>
      </c>
      <c r="RO86" s="3" t="n">
        <v>-36929.1446348</v>
      </c>
      <c r="RP86" s="3" t="n">
        <v>-73569.6131212</v>
      </c>
      <c r="RQ86" s="3" t="n">
        <v>-87329.8509814</v>
      </c>
      <c r="RR86" s="3" t="n">
        <v>-97577.4798012</v>
      </c>
      <c r="RS86" s="3" t="n">
        <v>2940.71674741</v>
      </c>
      <c r="RT86" s="3" t="n">
        <v>65482.0634524</v>
      </c>
      <c r="RU86" s="3" t="n">
        <v>93962.3357237</v>
      </c>
      <c r="RV86" s="3" t="n">
        <v>11.0654753058888</v>
      </c>
      <c r="RW86" s="3" t="n">
        <v>21</v>
      </c>
      <c r="RX86" s="3" t="n">
        <v>22</v>
      </c>
      <c r="RY86" s="3" t="s">
        <v>82</v>
      </c>
      <c r="RZ86" s="3" t="n">
        <v>-29377.0703831</v>
      </c>
      <c r="SA86" s="3" t="n">
        <v>-3584.21809638</v>
      </c>
      <c r="SB86" s="3" t="n">
        <v>-3584.21809638</v>
      </c>
      <c r="SC86" s="3" t="n">
        <v>8029.62699653</v>
      </c>
      <c r="SD86" s="3" t="n">
        <v>3851.57785504</v>
      </c>
      <c r="SE86" s="3" t="n">
        <v>6417.17389862</v>
      </c>
      <c r="SF86" s="3" t="n">
        <v>9966.35946036</v>
      </c>
      <c r="SG86" s="3" t="n">
        <v>10041.7966891</v>
      </c>
      <c r="SH86" s="3" t="n">
        <v>14386.2139304</v>
      </c>
      <c r="SI86" s="3" t="n">
        <v>12216.3584095</v>
      </c>
      <c r="SJ86" s="3" t="n">
        <v>9.71790065136419</v>
      </c>
      <c r="SK86" s="3" t="n">
        <v>21</v>
      </c>
      <c r="SL86" s="3" t="n">
        <v>22</v>
      </c>
      <c r="SM86" s="3" t="s">
        <v>81</v>
      </c>
      <c r="SN86" s="3" t="n">
        <v>-226355.313003</v>
      </c>
      <c r="SO86" s="3" t="n">
        <v>-227086.59853</v>
      </c>
      <c r="SP86" s="3" t="n">
        <v>-227086.59853</v>
      </c>
      <c r="SQ86" s="3" t="n">
        <v>127230.026636</v>
      </c>
      <c r="SR86" s="3" t="n">
        <v>207940.941212</v>
      </c>
      <c r="SS86" s="3" t="n">
        <v>71504.6503536</v>
      </c>
      <c r="ST86" s="3" t="n">
        <v>9228.13206467</v>
      </c>
      <c r="SU86" s="3" t="n">
        <v>-56243.5890427</v>
      </c>
      <c r="SV86" s="3" t="n">
        <v>-88923.1281946</v>
      </c>
      <c r="SW86" s="3" t="n">
        <v>-123053.877184</v>
      </c>
      <c r="SX86" s="3" t="n">
        <v>11.2487925859245</v>
      </c>
      <c r="SY86" s="3" t="n">
        <v>21</v>
      </c>
      <c r="SZ86" s="3" t="n">
        <v>22</v>
      </c>
      <c r="TA86" s="3" t="s">
        <v>82</v>
      </c>
      <c r="TB86" s="3" t="n">
        <v>69996.0712682</v>
      </c>
      <c r="TC86" s="3" t="n">
        <v>70915.8776216</v>
      </c>
      <c r="TD86" s="3" t="n">
        <v>70915.8776216</v>
      </c>
      <c r="TE86" s="3" t="n">
        <v>-32503.4901028</v>
      </c>
      <c r="TF86" s="3" t="n">
        <v>-35190.4812189</v>
      </c>
      <c r="TG86" s="3" t="n">
        <v>-26499.5736877</v>
      </c>
      <c r="TH86" s="3" t="n">
        <v>-13484.796441</v>
      </c>
      <c r="TI86" s="3" t="n">
        <v>4752.80506889</v>
      </c>
      <c r="TJ86" s="3" t="n">
        <v>-4320.37216122</v>
      </c>
      <c r="TK86" s="3" t="n">
        <v>-9523.85847793</v>
      </c>
      <c r="TL86" s="3" t="n">
        <v>10.2062679889462</v>
      </c>
      <c r="TM86" s="3" t="n">
        <v>21</v>
      </c>
      <c r="TN86" s="3" t="n">
        <v>22</v>
      </c>
      <c r="TO86" s="3" t="s">
        <v>81</v>
      </c>
      <c r="TP86" s="3" t="n">
        <v>47738.125437</v>
      </c>
      <c r="TQ86" s="3" t="n">
        <v>62746.6326615</v>
      </c>
      <c r="TR86" s="3" t="n">
        <v>62746.6326615</v>
      </c>
      <c r="TS86" s="3" t="n">
        <v>-66116.4205888</v>
      </c>
      <c r="TT86" s="3" t="n">
        <v>-74910.2930833</v>
      </c>
      <c r="TU86" s="3" t="n">
        <v>-30282.3597902</v>
      </c>
      <c r="TV86" s="3" t="n">
        <v>28221.5721338</v>
      </c>
      <c r="TW86" s="3" t="n">
        <v>18746.8093069</v>
      </c>
      <c r="TX86" s="3" t="n">
        <v>16405.8508975</v>
      </c>
      <c r="TY86" s="3" t="n">
        <v>28740.8139283</v>
      </c>
      <c r="TZ86" s="3" t="n">
        <v>10.3630375359411</v>
      </c>
      <c r="UA86" s="3" t="n">
        <v>21</v>
      </c>
      <c r="UB86" s="3" t="n">
        <v>22</v>
      </c>
      <c r="UC86" s="3" t="s">
        <v>82</v>
      </c>
      <c r="UD86" s="3" t="n">
        <v>-68937.0718146</v>
      </c>
      <c r="UE86" s="3" t="n">
        <v>6276.9014459</v>
      </c>
      <c r="UF86" s="3" t="n">
        <v>6276.9014459</v>
      </c>
      <c r="UG86" s="3" t="n">
        <v>46712.5036061</v>
      </c>
      <c r="UH86" s="3" t="n">
        <v>28850.6567437</v>
      </c>
      <c r="UI86" s="3" t="n">
        <v>3790.21226317</v>
      </c>
      <c r="UJ86" s="3" t="n">
        <v>4145.72310792</v>
      </c>
      <c r="UK86" s="3" t="n">
        <v>-27228.2413335</v>
      </c>
      <c r="UL86" s="3" t="n">
        <v>-17422.0849385</v>
      </c>
      <c r="UM86" s="3" t="n">
        <v>-13606.9100346</v>
      </c>
      <c r="UN86" s="3" t="n">
        <v>9.70186472781802</v>
      </c>
      <c r="UO86" s="3" t="n">
        <v>21</v>
      </c>
      <c r="UP86" s="3" t="n">
        <v>22</v>
      </c>
      <c r="UQ86" s="3" t="s">
        <v>81</v>
      </c>
      <c r="UR86" s="3" t="n">
        <v>-5681.15684966</v>
      </c>
      <c r="US86" s="3" t="n">
        <v>-13452.7487944</v>
      </c>
      <c r="UT86" s="3" t="n">
        <v>-13452.7487944</v>
      </c>
      <c r="UU86" s="3" t="n">
        <v>-12076.3282579</v>
      </c>
      <c r="UV86" s="3" t="n">
        <v>-3433.09649742</v>
      </c>
      <c r="UW86" s="3" t="n">
        <v>5465.38152072</v>
      </c>
      <c r="UX86" s="3" t="n">
        <v>10660.2899051</v>
      </c>
      <c r="UY86" s="3" t="n">
        <v>11033.076703</v>
      </c>
      <c r="UZ86" s="3" t="n">
        <v>8208.72895743</v>
      </c>
      <c r="VA86" s="3" t="n">
        <v>4761.34297943</v>
      </c>
      <c r="VB86" s="3" t="n">
        <v>8.70114072438361</v>
      </c>
      <c r="VC86" s="3" t="n">
        <v>21</v>
      </c>
      <c r="VD86" s="3" t="n">
        <v>22</v>
      </c>
      <c r="VE86" s="3" t="s">
        <v>82</v>
      </c>
      <c r="VF86" s="3" t="n">
        <v>86.2402492834</v>
      </c>
      <c r="VG86" s="3" t="n">
        <v>-569.219504784</v>
      </c>
      <c r="VH86" s="3" t="n">
        <v>-569.219504784</v>
      </c>
      <c r="VI86" s="3" t="n">
        <v>1603.79073506</v>
      </c>
      <c r="VJ86" s="3" t="n">
        <v>1421.85193182</v>
      </c>
      <c r="VK86" s="3" t="n">
        <v>-438.433031156</v>
      </c>
      <c r="VL86" s="3" t="n">
        <v>-1307.29305254</v>
      </c>
      <c r="VM86" s="3" t="n">
        <v>-2834.36384274</v>
      </c>
      <c r="VN86" s="3" t="n">
        <v>-2472.88645483</v>
      </c>
      <c r="VO86" s="3" t="n">
        <v>-788.87624394</v>
      </c>
      <c r="VP86" s="3" t="n">
        <v>7.98837229454548</v>
      </c>
      <c r="VQ86" s="3" t="n">
        <v>21</v>
      </c>
      <c r="VR86" s="3" t="n">
        <v>22</v>
      </c>
      <c r="VS86" s="3" t="s">
        <v>81</v>
      </c>
      <c r="VT86" s="3" t="n">
        <v>82150.6692718</v>
      </c>
      <c r="VU86" s="3" t="n">
        <v>49748.3422515</v>
      </c>
      <c r="VV86" s="3" t="n">
        <v>49748.3422515</v>
      </c>
      <c r="VW86" s="3" t="n">
        <v>-36752.2437386</v>
      </c>
      <c r="VX86" s="3" t="n">
        <v>13006.671454</v>
      </c>
      <c r="VY86" s="3" t="n">
        <v>4834.14371707</v>
      </c>
      <c r="VZ86" s="3" t="n">
        <v>24657.8920055</v>
      </c>
      <c r="WA86" s="3" t="n">
        <v>16372.9646436</v>
      </c>
      <c r="WB86" s="3" t="n">
        <v>-9333.22239963</v>
      </c>
      <c r="WC86" s="3" t="n">
        <v>-18315.6494914</v>
      </c>
      <c r="WD86" s="3" t="n">
        <v>9.42303803118103</v>
      </c>
      <c r="XG86" s="3" t="n">
        <v>21</v>
      </c>
      <c r="XH86" s="3" t="n">
        <v>22</v>
      </c>
      <c r="XI86" s="3" t="s">
        <v>82</v>
      </c>
      <c r="XJ86" s="3" t="n">
        <v>-23328.9699</v>
      </c>
      <c r="XK86" s="3" t="n">
        <v>35513.1625695</v>
      </c>
      <c r="XL86" s="3" t="n">
        <v>35513.1625695</v>
      </c>
      <c r="XM86" s="3" t="n">
        <v>-14100.4098808</v>
      </c>
      <c r="XN86" s="3" t="n">
        <v>-8225.85237627</v>
      </c>
      <c r="XO86" s="3" t="n">
        <v>2987.97987546</v>
      </c>
      <c r="XP86" s="3" t="n">
        <v>7794.71771223</v>
      </c>
      <c r="XQ86" s="3" t="n">
        <v>-1422.96974121</v>
      </c>
      <c r="XR86" s="3" t="n">
        <v>12083.2367953</v>
      </c>
      <c r="XS86" s="3" t="n">
        <v>18152.5746072</v>
      </c>
      <c r="XT86" s="3" t="n">
        <v>8.93461574894622</v>
      </c>
      <c r="XU86" s="3" t="n">
        <v>21</v>
      </c>
      <c r="XV86" s="3" t="n">
        <v>22</v>
      </c>
      <c r="XW86" s="3" t="s">
        <v>83</v>
      </c>
      <c r="XX86" s="3" t="n">
        <v>162367.285095</v>
      </c>
      <c r="XY86" s="3" t="n">
        <v>39927.2806841</v>
      </c>
      <c r="XZ86" s="3" t="n">
        <v>39927.2806841</v>
      </c>
      <c r="YA86" s="3" t="n">
        <v>-43071.2258059</v>
      </c>
      <c r="YB86" s="3" t="n">
        <v>-37593.1385257</v>
      </c>
      <c r="YC86" s="3" t="n">
        <v>-13771.9102762</v>
      </c>
      <c r="YD86" s="3" t="n">
        <v>-20517.8872458</v>
      </c>
      <c r="YE86" s="3" t="n">
        <v>-5807.04748668</v>
      </c>
      <c r="YF86" s="3" t="n">
        <v>17458.425703</v>
      </c>
      <c r="YG86" s="3" t="n">
        <v>16688.8731505</v>
      </c>
      <c r="YH86" s="3" t="n">
        <v>9.46393912891801</v>
      </c>
      <c r="YI86" s="3" t="n">
        <v>21</v>
      </c>
      <c r="YJ86" s="3" t="n">
        <v>22</v>
      </c>
      <c r="YK86" s="3" t="s">
        <v>82</v>
      </c>
      <c r="YL86" s="3" t="n">
        <v>-29103.1939923</v>
      </c>
      <c r="YM86" s="3" t="n">
        <v>-21673.4035258</v>
      </c>
      <c r="YN86" s="3" t="n">
        <v>-21673.4035258</v>
      </c>
      <c r="YO86" s="3" t="n">
        <v>1092.07333687</v>
      </c>
      <c r="YP86" s="3" t="n">
        <v>-10561.5287935</v>
      </c>
      <c r="YQ86" s="3" t="n">
        <v>-1495.56000436</v>
      </c>
      <c r="YR86" s="3" t="n">
        <v>7232.94187084</v>
      </c>
      <c r="YS86" s="3" t="n">
        <v>14890.6648431</v>
      </c>
      <c r="YT86" s="3" t="n">
        <v>7937.85920621</v>
      </c>
      <c r="YU86" s="3" t="n">
        <v>620.904441021</v>
      </c>
      <c r="YV86" s="3" t="n">
        <v>8.88687986403003</v>
      </c>
      <c r="ZY86" s="3" t="n">
        <v>21</v>
      </c>
      <c r="ZZ86" s="3" t="n">
        <v>22</v>
      </c>
      <c r="AAA86" s="3" t="s">
        <v>82</v>
      </c>
      <c r="AAB86" s="3" t="n">
        <v>47888.383382</v>
      </c>
      <c r="AAC86" s="3" t="n">
        <v>49201.4451172</v>
      </c>
      <c r="AAD86" s="3" t="n">
        <v>49201.4451172</v>
      </c>
      <c r="AAE86" s="3" t="n">
        <v>-54121.9481094</v>
      </c>
      <c r="AAF86" s="3" t="n">
        <v>-17758.7521196</v>
      </c>
      <c r="AAG86" s="3" t="n">
        <v>-20470.0709842</v>
      </c>
      <c r="AAH86" s="3" t="n">
        <v>-49949.3383949</v>
      </c>
      <c r="AAI86" s="3" t="n">
        <v>7611.24477534</v>
      </c>
      <c r="AAJ86" s="3" t="n">
        <v>13006.141976</v>
      </c>
      <c r="AAK86" s="3" t="n">
        <v>9262.89862553</v>
      </c>
      <c r="AAL86" s="3" t="n">
        <v>9.8148351700585</v>
      </c>
      <c r="AAM86" s="3" t="n">
        <v>21</v>
      </c>
      <c r="AAN86" s="3" t="n">
        <v>22</v>
      </c>
      <c r="AAO86" s="3" t="s">
        <v>82</v>
      </c>
      <c r="AAP86" s="3" t="n">
        <v>12775.5863895</v>
      </c>
      <c r="AAQ86" s="3" t="n">
        <v>42408.1118235</v>
      </c>
      <c r="AAR86" s="3" t="n">
        <v>42408.1118235</v>
      </c>
      <c r="AAS86" s="3" t="n">
        <v>15458.8857833</v>
      </c>
      <c r="AAT86" s="3" t="n">
        <v>-10988.9957288</v>
      </c>
      <c r="AAU86" s="3" t="n">
        <v>-21865.1640373</v>
      </c>
      <c r="AAV86" s="3" t="n">
        <v>-19002.9103912</v>
      </c>
      <c r="AAW86" s="3" t="n">
        <v>-38021.4885856</v>
      </c>
      <c r="AAX86" s="3" t="n">
        <v>-5365.31627949</v>
      </c>
      <c r="AAY86" s="3" t="n">
        <v>25195.7233058</v>
      </c>
      <c r="AAZ86" s="3" t="n">
        <v>9.43053235120634</v>
      </c>
      <c r="ABA86" s="3" t="n">
        <v>21</v>
      </c>
      <c r="ABB86" s="3" t="n">
        <v>22</v>
      </c>
      <c r="ABC86" s="3" t="s">
        <v>82</v>
      </c>
      <c r="ABD86" s="3" t="n">
        <v>-6304.37196046</v>
      </c>
      <c r="ABE86" s="3" t="n">
        <v>43730.2759443</v>
      </c>
      <c r="ABF86" s="3" t="n">
        <v>43730.2759443</v>
      </c>
      <c r="ABG86" s="3" t="n">
        <v>-54734.1231318</v>
      </c>
      <c r="ABH86" s="3" t="n">
        <v>16910.8591208</v>
      </c>
      <c r="ABI86" s="3" t="n">
        <v>-23239.0776373</v>
      </c>
      <c r="ABJ86" s="3" t="n">
        <v>-44448.2830839</v>
      </c>
      <c r="ABK86" s="3" t="n">
        <v>35483.3373756</v>
      </c>
      <c r="ABL86" s="3" t="n">
        <v>-6082.65942705</v>
      </c>
      <c r="ABM86" s="3" t="n">
        <v>-22279.1068505</v>
      </c>
      <c r="ABN86" s="3" t="n">
        <v>10.1190447580596</v>
      </c>
      <c r="ABO86" s="3" t="n">
        <v>21</v>
      </c>
      <c r="ABP86" s="3" t="n">
        <v>22</v>
      </c>
      <c r="ABQ86" s="3" t="s">
        <v>82</v>
      </c>
      <c r="ABR86" s="3" t="n">
        <v>38624.8732962</v>
      </c>
      <c r="ABS86" s="3" t="n">
        <v>7836.99404914</v>
      </c>
      <c r="ABT86" s="3" t="n">
        <v>7836.99404914</v>
      </c>
      <c r="ABU86" s="3" t="n">
        <v>-45579.5515053</v>
      </c>
      <c r="ABV86" s="3" t="n">
        <v>-69190.0771606</v>
      </c>
      <c r="ABW86" s="3" t="n">
        <v>-55343.2990919</v>
      </c>
      <c r="ABX86" s="3" t="n">
        <v>-26608.9308435</v>
      </c>
      <c r="ABY86" s="3" t="n">
        <v>-27047.234929</v>
      </c>
      <c r="ABZ86" s="3" t="n">
        <v>-43473.7152324</v>
      </c>
      <c r="ACA86" s="3" t="n">
        <v>-18834.8099808</v>
      </c>
      <c r="ACB86" s="3" t="n">
        <v>9.91963558213201</v>
      </c>
      <c r="ACQ86" s="3" t="n">
        <v>21</v>
      </c>
      <c r="ACR86" s="3" t="n">
        <v>22</v>
      </c>
      <c r="ACS86" s="3" t="s">
        <v>83</v>
      </c>
      <c r="ACT86" s="3" t="n">
        <v>8327.19129861</v>
      </c>
      <c r="ACU86" s="3" t="n">
        <v>2177.37817768</v>
      </c>
      <c r="ACV86" s="3" t="n">
        <v>2177.37817768</v>
      </c>
      <c r="ACW86" s="3" t="n">
        <v>2305.38628485</v>
      </c>
      <c r="ACX86" s="3" t="n">
        <v>-2219.18346398</v>
      </c>
      <c r="ACY86" s="3" t="n">
        <v>-3447.81082124</v>
      </c>
      <c r="ACZ86" s="3" t="n">
        <v>-504.36528519</v>
      </c>
      <c r="ADA86" s="3" t="n">
        <v>7303.9936669</v>
      </c>
      <c r="ADB86" s="3" t="n">
        <v>2246.85707764</v>
      </c>
      <c r="ADC86" s="3" t="n">
        <v>5721.77037535</v>
      </c>
      <c r="ADD86" s="3" t="n">
        <v>9.24535329938606</v>
      </c>
      <c r="AEG86" s="3" t="n">
        <v>21</v>
      </c>
      <c r="AEH86" s="3" t="n">
        <v>22</v>
      </c>
      <c r="AEI86" s="3" t="s">
        <v>81</v>
      </c>
      <c r="AEJ86" s="3" t="n">
        <v>32922.1056505</v>
      </c>
      <c r="AEK86" s="3" t="n">
        <v>152866.345747</v>
      </c>
      <c r="AEL86" s="3" t="n">
        <v>152866.345747</v>
      </c>
      <c r="AEM86" s="3" t="n">
        <v>-64869.8406196</v>
      </c>
      <c r="AEN86" s="3" t="n">
        <v>19713.3858904</v>
      </c>
      <c r="AEO86" s="3" t="n">
        <v>129512.269325</v>
      </c>
      <c r="AEP86" s="3" t="n">
        <v>-59955.822983</v>
      </c>
      <c r="AEQ86" s="3" t="n">
        <v>-64665.3912224</v>
      </c>
      <c r="AER86" s="3" t="n">
        <v>77831.7473371</v>
      </c>
      <c r="AES86" s="3" t="n">
        <v>-16816.0064988</v>
      </c>
      <c r="AET86" s="3" t="n">
        <v>10.1946807782803</v>
      </c>
      <c r="AEU86" s="3" t="n">
        <v>21</v>
      </c>
      <c r="AEV86" s="3" t="n">
        <v>22</v>
      </c>
      <c r="AEW86" s="3" t="s">
        <v>82</v>
      </c>
      <c r="AEX86" s="3" t="n">
        <v>-11436.335435</v>
      </c>
      <c r="AEY86" s="3" t="n">
        <v>27194.3990307</v>
      </c>
      <c r="AEZ86" s="3" t="n">
        <v>27194.3990307</v>
      </c>
      <c r="AFA86" s="3" t="n">
        <v>23912.7761955</v>
      </c>
      <c r="AFB86" s="3" t="n">
        <v>7665.38192075</v>
      </c>
      <c r="AFC86" s="3" t="n">
        <v>-1791.821616</v>
      </c>
      <c r="AFD86" s="3" t="n">
        <v>-9133.57155326</v>
      </c>
      <c r="AFE86" s="3" t="n">
        <v>-1616.80856852</v>
      </c>
      <c r="AFF86" s="3" t="n">
        <v>5999.54164846</v>
      </c>
      <c r="AFG86" s="3" t="n">
        <v>9103.69267355</v>
      </c>
      <c r="AFH86" s="3" t="n">
        <v>8.46449702832299</v>
      </c>
      <c r="AFI86" s="3" t="n">
        <v>21</v>
      </c>
      <c r="AFJ86" s="3" t="n">
        <v>22</v>
      </c>
      <c r="AFK86" s="3" t="s">
        <v>81</v>
      </c>
      <c r="AFL86" s="3" t="n">
        <v>-34719.2186014</v>
      </c>
      <c r="AFM86" s="3" t="n">
        <v>8456.40996272</v>
      </c>
      <c r="AFN86" s="3" t="n">
        <v>8456.40996272</v>
      </c>
      <c r="AFO86" s="3" t="n">
        <v>-130216.20945</v>
      </c>
      <c r="AFP86" s="3" t="n">
        <v>-17008.2255382</v>
      </c>
      <c r="AFQ86" s="3" t="n">
        <v>1196.21875112</v>
      </c>
      <c r="AFR86" s="3" t="n">
        <v>-22242.0815351</v>
      </c>
      <c r="AFS86" s="3" t="n">
        <v>17399.3601841</v>
      </c>
      <c r="AFT86" s="3" t="n">
        <v>82818.1468012</v>
      </c>
      <c r="AFU86" s="3" t="n">
        <v>65740.9676627</v>
      </c>
      <c r="AFV86" s="3" t="n">
        <v>10.2719135828152</v>
      </c>
      <c r="AFW86" s="3" t="n">
        <v>21</v>
      </c>
      <c r="AFX86" s="3" t="n">
        <v>22</v>
      </c>
      <c r="AFY86" s="3" t="s">
        <v>82</v>
      </c>
      <c r="AFZ86" s="3" t="n">
        <v>-55226.7800645</v>
      </c>
      <c r="AGA86" s="3" t="n">
        <v>-84872.6787339</v>
      </c>
      <c r="AGB86" s="3" t="n">
        <v>-84872.6787339</v>
      </c>
      <c r="AGC86" s="3" t="n">
        <v>-166000.160038</v>
      </c>
      <c r="AGD86" s="3" t="n">
        <v>-166483.762694</v>
      </c>
      <c r="AGE86" s="3" t="n">
        <v>27897.3904359</v>
      </c>
      <c r="AGF86" s="3" t="n">
        <v>71333.5887597</v>
      </c>
      <c r="AGG86" s="3" t="n">
        <v>96759.5333122</v>
      </c>
      <c r="AGH86" s="3" t="n">
        <v>94936.7806509</v>
      </c>
      <c r="AGI86" s="3" t="n">
        <v>68203.4440592</v>
      </c>
      <c r="AGJ86" s="3" t="n">
        <v>10.33139097786</v>
      </c>
      <c r="AGK86" s="3" t="n">
        <v>21</v>
      </c>
      <c r="AGL86" s="3" t="n">
        <v>22</v>
      </c>
      <c r="AGM86" s="3" t="s">
        <v>82</v>
      </c>
      <c r="AGN86" s="3" t="n">
        <v>-13923.4871809</v>
      </c>
      <c r="AGO86" s="3" t="n">
        <v>69672.6831696</v>
      </c>
      <c r="AGP86" s="3" t="n">
        <v>69672.6831696</v>
      </c>
      <c r="AGQ86" s="3" t="n">
        <v>54346.4228937</v>
      </c>
      <c r="AGR86" s="3" t="n">
        <v>9895.8351314</v>
      </c>
      <c r="AGS86" s="3" t="n">
        <v>8413.94282184</v>
      </c>
      <c r="AGT86" s="3" t="n">
        <v>-2505.6757653</v>
      </c>
      <c r="AGU86" s="3" t="n">
        <v>4680.74593857</v>
      </c>
      <c r="AGV86" s="3" t="n">
        <v>20287.9146519</v>
      </c>
      <c r="AGW86" s="3" t="n">
        <v>22258.6000154</v>
      </c>
      <c r="AGX86" s="3" t="n">
        <v>9.38390908505143</v>
      </c>
      <c r="AGY86" s="3" t="n">
        <v>21</v>
      </c>
      <c r="AGZ86" s="3" t="n">
        <v>22</v>
      </c>
      <c r="AHA86" s="3" t="s">
        <v>82</v>
      </c>
      <c r="AHB86" s="3" t="n">
        <v>24970.3623104</v>
      </c>
      <c r="AHC86" s="3" t="n">
        <v>37487.1539931</v>
      </c>
      <c r="AHD86" s="3" t="n">
        <v>37487.1539931</v>
      </c>
      <c r="AHE86" s="3" t="n">
        <v>1783.57719173</v>
      </c>
      <c r="AHF86" s="3" t="n">
        <v>-26160.9177467</v>
      </c>
      <c r="AHG86" s="3" t="n">
        <v>-41044.6834322</v>
      </c>
      <c r="AHH86" s="3" t="n">
        <v>-23286.8216824</v>
      </c>
      <c r="AHI86" s="3" t="n">
        <v>-1484.08328047</v>
      </c>
      <c r="AHJ86" s="3" t="n">
        <v>16339.9152161</v>
      </c>
      <c r="AHK86" s="3" t="n">
        <v>27972.1814077</v>
      </c>
      <c r="AHL86" s="3" t="n">
        <v>9.19285929049185</v>
      </c>
      <c r="AHM86" s="3" t="n">
        <v>21</v>
      </c>
      <c r="AHN86" s="3" t="n">
        <v>22</v>
      </c>
      <c r="AHO86" s="3" t="s">
        <v>81</v>
      </c>
      <c r="AHP86" s="3" t="n">
        <v>-32491.270246</v>
      </c>
      <c r="AHQ86" s="3" t="n">
        <v>-40253.0822304</v>
      </c>
      <c r="AHR86" s="3" t="n">
        <v>-40253.0822304</v>
      </c>
      <c r="AHS86" s="3" t="n">
        <v>18522.2758414</v>
      </c>
      <c r="AHT86" s="3" t="n">
        <v>5520.85103978</v>
      </c>
      <c r="AHU86" s="3" t="n">
        <v>-7993.20679076</v>
      </c>
      <c r="AHV86" s="3" t="n">
        <v>-6080.30666705</v>
      </c>
      <c r="AHW86" s="3" t="n">
        <v>21741.6175528</v>
      </c>
      <c r="AHX86" s="3" t="n">
        <v>37531.3522207</v>
      </c>
      <c r="AHY86" s="3" t="n">
        <v>1043.42727687</v>
      </c>
      <c r="AHZ86" s="3" t="n">
        <v>9.22108358896296</v>
      </c>
      <c r="AIA86" s="3" t="n">
        <v>21</v>
      </c>
      <c r="AIB86" s="3" t="n">
        <v>22</v>
      </c>
      <c r="AIC86" s="3" t="s">
        <v>82</v>
      </c>
      <c r="AID86" s="3" t="n">
        <v>-148.219696385</v>
      </c>
      <c r="AIE86" s="3" t="n">
        <v>5168.28888165</v>
      </c>
      <c r="AIF86" s="3" t="n">
        <v>5168.28888165</v>
      </c>
      <c r="AIG86" s="3" t="n">
        <v>-20202.1546073</v>
      </c>
      <c r="AIH86" s="3" t="n">
        <v>-14791.646509</v>
      </c>
      <c r="AII86" s="3" t="n">
        <v>-4412.41621457</v>
      </c>
      <c r="AIJ86" s="3" t="n">
        <v>3430.06560577</v>
      </c>
      <c r="AIK86" s="3" t="n">
        <v>6025.67252367</v>
      </c>
      <c r="AIL86" s="3" t="n">
        <v>12324.2786431</v>
      </c>
      <c r="AIM86" s="3" t="n">
        <v>10340.7075287</v>
      </c>
      <c r="AIN86" s="3" t="n">
        <v>8.24951401892226</v>
      </c>
      <c r="AIO86" s="3" t="n">
        <v>21</v>
      </c>
      <c r="AIP86" s="3" t="n">
        <v>22</v>
      </c>
      <c r="AIQ86" s="3" t="s">
        <v>82</v>
      </c>
      <c r="AIR86" s="3" t="n">
        <v>-36479.3285415</v>
      </c>
      <c r="AIS86" s="3" t="n">
        <v>-7206.56789902</v>
      </c>
      <c r="AIT86" s="3" t="n">
        <v>-7206.56789902</v>
      </c>
      <c r="AIU86" s="3" t="n">
        <v>91937.3572577</v>
      </c>
      <c r="AIV86" s="3" t="n">
        <v>84638.9092732</v>
      </c>
      <c r="AIW86" s="3" t="n">
        <v>38426.1851969</v>
      </c>
      <c r="AIX86" s="3" t="n">
        <v>34649.3429883</v>
      </c>
      <c r="AIY86" s="3" t="n">
        <v>-1630.7878612</v>
      </c>
      <c r="AIZ86" s="3" t="n">
        <v>-13578.9259515</v>
      </c>
      <c r="AJA86" s="3" t="n">
        <v>-16985.4362339</v>
      </c>
      <c r="AJB86" s="3" t="n">
        <v>9.97294376898412</v>
      </c>
      <c r="AJC86" s="3" t="n">
        <v>21</v>
      </c>
      <c r="AJD86" s="3" t="n">
        <v>22</v>
      </c>
      <c r="AJE86" s="3" t="s">
        <v>82</v>
      </c>
      <c r="AJF86" s="3" t="n">
        <v>1703.63953347</v>
      </c>
      <c r="AJG86" s="3" t="n">
        <v>6371.72613906</v>
      </c>
      <c r="AJH86" s="3" t="n">
        <v>6371.72613906</v>
      </c>
      <c r="AJI86" s="3" t="n">
        <v>10331.4166367</v>
      </c>
      <c r="AJJ86" s="3" t="n">
        <v>9977.67352865</v>
      </c>
      <c r="AJK86" s="3" t="n">
        <v>794.967094031</v>
      </c>
      <c r="AJL86" s="3" t="n">
        <v>-4458.64473284</v>
      </c>
      <c r="AJM86" s="3" t="n">
        <v>-8204.773217</v>
      </c>
      <c r="AJN86" s="3" t="n">
        <v>-9070.90320842</v>
      </c>
      <c r="AJO86" s="3" t="n">
        <v>-4009.38516157</v>
      </c>
      <c r="AJP86" s="3" t="n">
        <v>9.08829018722295</v>
      </c>
      <c r="AJQ86" s="3" t="n">
        <v>21</v>
      </c>
      <c r="AJR86" s="3" t="n">
        <v>22</v>
      </c>
      <c r="AJS86" s="3" t="s">
        <v>81</v>
      </c>
      <c r="AJT86" s="3" t="n">
        <v>43516.3829956</v>
      </c>
      <c r="AJU86" s="3" t="n">
        <v>98592.9577991</v>
      </c>
      <c r="AJV86" s="3" t="n">
        <v>98592.9577991</v>
      </c>
      <c r="AJW86" s="3" t="n">
        <v>-27644.6905042</v>
      </c>
      <c r="AJX86" s="3" t="n">
        <v>-27158.8907637</v>
      </c>
      <c r="AJY86" s="3" t="n">
        <v>-46834.2639492</v>
      </c>
      <c r="AJZ86" s="3" t="n">
        <v>31144.4854701</v>
      </c>
      <c r="AKA86" s="3" t="n">
        <v>90691.3153742</v>
      </c>
      <c r="AKB86" s="3" t="n">
        <v>-90334.9217017</v>
      </c>
      <c r="AKC86" s="3" t="n">
        <v>-4658.13916529</v>
      </c>
      <c r="AKD86" s="3" t="n">
        <v>9.70150505307293</v>
      </c>
      <c r="AKE86" s="3" t="n">
        <v>21</v>
      </c>
      <c r="AKF86" s="3" t="n">
        <v>22</v>
      </c>
      <c r="AKG86" s="3" t="s">
        <v>82</v>
      </c>
      <c r="AKH86" s="3" t="n">
        <v>5683.39071641</v>
      </c>
      <c r="AKI86" s="3" t="n">
        <v>11284.4726644</v>
      </c>
      <c r="AKJ86" s="3" t="n">
        <v>11284.4726644</v>
      </c>
      <c r="AKK86" s="3" t="n">
        <v>-28341.9573442</v>
      </c>
      <c r="AKL86" s="3" t="n">
        <v>-37173.4695294</v>
      </c>
      <c r="AKM86" s="3" t="n">
        <v>-33856.397947</v>
      </c>
      <c r="AKN86" s="3" t="n">
        <v>-25939.3636601</v>
      </c>
      <c r="AKO86" s="3" t="n">
        <v>-6864.22856424</v>
      </c>
      <c r="AKP86" s="3" t="n">
        <v>2955.35210262</v>
      </c>
      <c r="AKQ86" s="3" t="n">
        <v>5012.10585212</v>
      </c>
      <c r="AKR86" s="3" t="n">
        <v>9.32634992770406</v>
      </c>
      <c r="ALU86" s="3" t="n">
        <v>21</v>
      </c>
      <c r="ALV86" s="3" t="n">
        <v>22</v>
      </c>
      <c r="ALW86" s="3" t="s">
        <v>83</v>
      </c>
      <c r="ALX86" s="3" t="n">
        <v>-185152.991132</v>
      </c>
      <c r="ALY86" s="3" t="n">
        <v>-104258.462056</v>
      </c>
      <c r="ALZ86" s="3" t="n">
        <v>-104258.462056</v>
      </c>
      <c r="AMA86" s="3" t="n">
        <v>114321.364933</v>
      </c>
      <c r="AMB86" s="3" t="n">
        <v>-110082.019361</v>
      </c>
      <c r="AMC86" s="3" t="n">
        <v>16985.4471015</v>
      </c>
      <c r="AMD86" s="3" t="n">
        <v>44454.7273812</v>
      </c>
      <c r="AME86" s="3" t="n">
        <v>-12170.2961187</v>
      </c>
      <c r="AMF86" s="3" t="n">
        <v>-52255.3500171</v>
      </c>
      <c r="AMG86" s="3" t="n">
        <v>-33492.97615</v>
      </c>
      <c r="AMH86" s="3" t="n">
        <v>10.2225287146805</v>
      </c>
      <c r="AMI86" s="3" t="n">
        <v>21</v>
      </c>
      <c r="AMJ86" s="3" t="n">
        <v>22</v>
      </c>
    </row>
    <row r="87" customFormat="false" ht="13" hidden="false" customHeight="false" outlineLevel="0" collapsed="false">
      <c r="A87" s="3" t="n">
        <v>21.25</v>
      </c>
      <c r="B87" s="3" t="n">
        <v>22.25</v>
      </c>
      <c r="C87" s="3" t="s">
        <v>81</v>
      </c>
      <c r="D87" s="3" t="n">
        <v>-75653.7571989</v>
      </c>
      <c r="E87" s="3" t="n">
        <v>2938.92374728</v>
      </c>
      <c r="F87" s="3" t="n">
        <v>2938.92374728</v>
      </c>
      <c r="G87" s="3" t="n">
        <v>113344.581779</v>
      </c>
      <c r="H87" s="3" t="n">
        <v>-33177.8102809</v>
      </c>
      <c r="I87" s="3" t="n">
        <v>-23599.0265009</v>
      </c>
      <c r="J87" s="3" t="n">
        <v>5958.05711045</v>
      </c>
      <c r="K87" s="3" t="n">
        <v>10543.9323689</v>
      </c>
      <c r="L87" s="3" t="n">
        <v>-38690.4247063</v>
      </c>
      <c r="M87" s="3" t="n">
        <v>-89749.162751</v>
      </c>
      <c r="N87" s="3" t="n">
        <v>10.3973479542045</v>
      </c>
      <c r="O87" s="3" t="n">
        <v>21.25</v>
      </c>
      <c r="P87" s="3" t="n">
        <v>22.25</v>
      </c>
      <c r="Q87" s="3" t="s">
        <v>84</v>
      </c>
      <c r="R87" s="3" t="n">
        <v>-33352.2484826</v>
      </c>
      <c r="S87" s="3" t="n">
        <v>-26579.0817795</v>
      </c>
      <c r="T87" s="3" t="n">
        <v>-26579.0817795</v>
      </c>
      <c r="U87" s="3" t="n">
        <v>38681.694768</v>
      </c>
      <c r="V87" s="3" t="n">
        <v>29620.2088638</v>
      </c>
      <c r="W87" s="3" t="n">
        <v>20328.9468684</v>
      </c>
      <c r="X87" s="3" t="n">
        <v>16259.9048586</v>
      </c>
      <c r="Y87" s="3" t="n">
        <v>7992.99144428</v>
      </c>
      <c r="Z87" s="3" t="n">
        <v>20913.0667792</v>
      </c>
      <c r="AA87" s="3" t="n">
        <v>-4181.92967439</v>
      </c>
      <c r="AB87" s="3" t="n">
        <v>9.75188738843641</v>
      </c>
      <c r="BE87" s="3" t="n">
        <v>21.25</v>
      </c>
      <c r="BF87" s="3" t="n">
        <v>22.25</v>
      </c>
      <c r="BG87" s="3" t="s">
        <v>82</v>
      </c>
      <c r="BH87" s="3" t="n">
        <v>-150708.231333</v>
      </c>
      <c r="BI87" s="3" t="n">
        <v>-74464.4950104</v>
      </c>
      <c r="BJ87" s="3" t="n">
        <v>-74464.4950104</v>
      </c>
      <c r="BK87" s="3" t="n">
        <v>-19233.1446589</v>
      </c>
      <c r="BL87" s="3" t="n">
        <v>99677.429235</v>
      </c>
      <c r="BM87" s="3" t="n">
        <v>96924.0399387</v>
      </c>
      <c r="BN87" s="3" t="n">
        <v>12216.0722853</v>
      </c>
      <c r="BO87" s="3" t="n">
        <v>-3093.96699104</v>
      </c>
      <c r="BP87" s="3" t="n">
        <v>-81871.3199691</v>
      </c>
      <c r="BQ87" s="3" t="n">
        <v>64902.6911872</v>
      </c>
      <c r="BR87" s="3" t="n">
        <v>10.626988301906</v>
      </c>
      <c r="CU87" s="3" t="n">
        <v>21.25</v>
      </c>
      <c r="CV87" s="3" t="n">
        <v>22.25</v>
      </c>
      <c r="CW87" s="3" t="s">
        <v>81</v>
      </c>
      <c r="CX87" s="3" t="n">
        <v>41946.8331676</v>
      </c>
      <c r="CY87" s="3" t="n">
        <v>-93024.3369072</v>
      </c>
      <c r="CZ87" s="3" t="n">
        <v>-93024.3369072</v>
      </c>
      <c r="DA87" s="3" t="n">
        <v>-14356.3070831</v>
      </c>
      <c r="DB87" s="3" t="n">
        <v>86150.9726348</v>
      </c>
      <c r="DC87" s="3" t="n">
        <v>56270.6009837</v>
      </c>
      <c r="DD87" s="3" t="n">
        <v>66542.4136657</v>
      </c>
      <c r="DE87" s="3" t="n">
        <v>-3836.4856554</v>
      </c>
      <c r="DF87" s="3" t="n">
        <v>-99259.5807087</v>
      </c>
      <c r="DG87" s="3" t="n">
        <v>-121815.640954</v>
      </c>
      <c r="DH87" s="3" t="n">
        <v>10.1893549039853</v>
      </c>
      <c r="DI87" s="3" t="n">
        <v>21.25</v>
      </c>
      <c r="DJ87" s="3" t="n">
        <v>22.25</v>
      </c>
      <c r="DK87" s="3" t="s">
        <v>81</v>
      </c>
      <c r="DL87" s="3" t="n">
        <v>-38304.207147</v>
      </c>
      <c r="DM87" s="3" t="n">
        <v>-26785.3664154</v>
      </c>
      <c r="DN87" s="3" t="n">
        <v>-26785.3664154</v>
      </c>
      <c r="DO87" s="3" t="n">
        <v>39050.4484041</v>
      </c>
      <c r="DP87" s="3" t="n">
        <v>30811.8770126</v>
      </c>
      <c r="DQ87" s="3" t="n">
        <v>22234.4798916</v>
      </c>
      <c r="DR87" s="3" t="n">
        <v>22634.010776</v>
      </c>
      <c r="DS87" s="3" t="n">
        <v>-6626.62614057</v>
      </c>
      <c r="DT87" s="3" t="n">
        <v>-7530.88856478</v>
      </c>
      <c r="DU87" s="3" t="n">
        <v>-14665.6277132</v>
      </c>
      <c r="DV87" s="3" t="n">
        <v>9.29400816378358</v>
      </c>
      <c r="EK87" s="3" t="n">
        <v>21.25</v>
      </c>
      <c r="EL87" s="3" t="n">
        <v>22.25</v>
      </c>
      <c r="EM87" s="3" t="s">
        <v>81</v>
      </c>
      <c r="EN87" s="3" t="n">
        <v>67421.7168601</v>
      </c>
      <c r="EO87" s="3" t="n">
        <v>-5107.92215227</v>
      </c>
      <c r="EP87" s="3" t="n">
        <v>-5107.92215227</v>
      </c>
      <c r="EQ87" s="3" t="n">
        <v>-50159.9747302</v>
      </c>
      <c r="ER87" s="3" t="n">
        <v>-42523.8573061</v>
      </c>
      <c r="ES87" s="3" t="n">
        <v>-37239.2926029</v>
      </c>
      <c r="ET87" s="3" t="n">
        <v>-53789.4882108</v>
      </c>
      <c r="EU87" s="3" t="n">
        <v>-1908.02140988</v>
      </c>
      <c r="EV87" s="3" t="n">
        <v>-7161.363935</v>
      </c>
      <c r="EW87" s="3" t="n">
        <v>12271.6749255</v>
      </c>
      <c r="EX87" s="3" t="n">
        <v>9.72172793992475</v>
      </c>
      <c r="HQ87" s="3" t="n">
        <v>21.25</v>
      </c>
      <c r="HR87" s="3" t="n">
        <v>22.25</v>
      </c>
      <c r="HS87" s="3" t="s">
        <v>81</v>
      </c>
      <c r="HT87" s="3" t="n">
        <v>139066.757027</v>
      </c>
      <c r="HU87" s="3" t="n">
        <v>5569.89463043</v>
      </c>
      <c r="HV87" s="3" t="n">
        <v>5569.89463043</v>
      </c>
      <c r="HW87" s="3" t="n">
        <v>-62786.5305016</v>
      </c>
      <c r="HX87" s="3" t="n">
        <v>-45103.1634766</v>
      </c>
      <c r="HY87" s="3" t="n">
        <v>7733.41425668</v>
      </c>
      <c r="HZ87" s="3" t="n">
        <v>19044.0216105</v>
      </c>
      <c r="IA87" s="3" t="n">
        <v>52157.9587457</v>
      </c>
      <c r="IB87" s="3" t="n">
        <v>29379.4554177</v>
      </c>
      <c r="IC87" s="3" t="n">
        <v>-45954.6953658</v>
      </c>
      <c r="ID87" s="3" t="n">
        <v>10.2376998586235</v>
      </c>
      <c r="IE87" s="3" t="n">
        <v>21.25</v>
      </c>
      <c r="IF87" s="3" t="n">
        <v>22.25</v>
      </c>
      <c r="IG87" s="3" t="s">
        <v>82</v>
      </c>
      <c r="IH87" s="3" t="n">
        <v>39231.3077772</v>
      </c>
      <c r="II87" s="3" t="n">
        <v>46156.5977549</v>
      </c>
      <c r="IJ87" s="3" t="n">
        <v>46156.5977549</v>
      </c>
      <c r="IK87" s="3" t="n">
        <v>-4937.92256749</v>
      </c>
      <c r="IL87" s="3" t="n">
        <v>-22995.512887</v>
      </c>
      <c r="IM87" s="3" t="n">
        <v>-28826.7339236</v>
      </c>
      <c r="IN87" s="3" t="n">
        <v>-14144.12475</v>
      </c>
      <c r="IO87" s="3" t="n">
        <v>165.242104599</v>
      </c>
      <c r="IP87" s="3" t="n">
        <v>17881.1194226</v>
      </c>
      <c r="IQ87" s="3" t="n">
        <v>1349.63842426</v>
      </c>
      <c r="IR87" s="3" t="n">
        <v>9.31309780825308</v>
      </c>
      <c r="LY87" s="3" t="n">
        <v>21.25</v>
      </c>
      <c r="LZ87" s="3" t="n">
        <v>22.25</v>
      </c>
      <c r="MA87" s="3" t="s">
        <v>81</v>
      </c>
      <c r="MB87" s="3" t="n">
        <v>89883.8083349</v>
      </c>
      <c r="MC87" s="3" t="n">
        <v>183712.86666</v>
      </c>
      <c r="MD87" s="3" t="n">
        <v>183712.86666</v>
      </c>
      <c r="ME87" s="3" t="n">
        <v>-67046.956637</v>
      </c>
      <c r="MF87" s="3" t="n">
        <v>-112597.602025</v>
      </c>
      <c r="MG87" s="3" t="n">
        <v>-115113.809219</v>
      </c>
      <c r="MH87" s="3" t="n">
        <v>-42105.2824826</v>
      </c>
      <c r="MI87" s="3" t="n">
        <v>24015.7177605</v>
      </c>
      <c r="MJ87" s="3" t="n">
        <v>100215.953721</v>
      </c>
      <c r="MK87" s="3" t="n">
        <v>129918.285339</v>
      </c>
      <c r="ML87" s="3" t="n">
        <v>10.7965805591865</v>
      </c>
      <c r="MM87" s="3" t="n">
        <v>21.25</v>
      </c>
      <c r="MN87" s="3" t="n">
        <v>22.25</v>
      </c>
      <c r="MO87" s="3" t="s">
        <v>82</v>
      </c>
      <c r="MP87" s="3" t="n">
        <v>-47496.5340703</v>
      </c>
      <c r="MQ87" s="3" t="n">
        <v>-35550.0348935</v>
      </c>
      <c r="MR87" s="3" t="n">
        <v>-35550.0348935</v>
      </c>
      <c r="MS87" s="3" t="n">
        <v>37713.0333083</v>
      </c>
      <c r="MT87" s="3" t="n">
        <v>40232.7517318</v>
      </c>
      <c r="MU87" s="3" t="n">
        <v>24001.5413832</v>
      </c>
      <c r="MV87" s="3" t="n">
        <v>14875.4951868</v>
      </c>
      <c r="MW87" s="3" t="n">
        <v>-3014.5301936</v>
      </c>
      <c r="MX87" s="3" t="n">
        <v>-14526.9893279</v>
      </c>
      <c r="MY87" s="3" t="n">
        <v>-9932.10110216</v>
      </c>
      <c r="MZ87" s="3" t="n">
        <v>9.92050420043851</v>
      </c>
      <c r="NO87" s="3" t="n">
        <v>21.25</v>
      </c>
      <c r="NP87" s="3" t="n">
        <v>22.25</v>
      </c>
      <c r="NQ87" s="3" t="s">
        <v>82</v>
      </c>
      <c r="NR87" s="3" t="n">
        <v>-23660.4677328</v>
      </c>
      <c r="NS87" s="3" t="n">
        <v>-7723.91212639</v>
      </c>
      <c r="NT87" s="3" t="n">
        <v>-7723.91212639</v>
      </c>
      <c r="NU87" s="3" t="n">
        <v>22867.9762121</v>
      </c>
      <c r="NV87" s="3" t="n">
        <v>7022.45910591</v>
      </c>
      <c r="NW87" s="3" t="n">
        <v>7514.15077586</v>
      </c>
      <c r="NX87" s="3" t="n">
        <v>7289.01197508</v>
      </c>
      <c r="NY87" s="3" t="n">
        <v>1529.75468384</v>
      </c>
      <c r="NZ87" s="3" t="n">
        <v>-7365.45542227</v>
      </c>
      <c r="OA87" s="3" t="n">
        <v>-14804.0415263</v>
      </c>
      <c r="OB87" s="3" t="n">
        <v>8.75680941770174</v>
      </c>
      <c r="RI87" s="3" t="n">
        <v>21.25</v>
      </c>
      <c r="RJ87" s="3" t="n">
        <v>22.25</v>
      </c>
      <c r="RK87" s="3" t="s">
        <v>81</v>
      </c>
      <c r="RL87" s="3" t="n">
        <v>-16489.7196488</v>
      </c>
      <c r="RM87" s="3" t="n">
        <v>74666.0039983</v>
      </c>
      <c r="RN87" s="3" t="n">
        <v>74666.0039983</v>
      </c>
      <c r="RO87" s="3" t="n">
        <v>-59531.5026248</v>
      </c>
      <c r="RP87" s="3" t="n">
        <v>-69655.3322212</v>
      </c>
      <c r="RQ87" s="3" t="n">
        <v>-59178.7874814</v>
      </c>
      <c r="RR87" s="3" t="n">
        <v>-76170.7405012</v>
      </c>
      <c r="RS87" s="3" t="n">
        <v>9758.56334741</v>
      </c>
      <c r="RT87" s="3" t="n">
        <v>74157.3165524</v>
      </c>
      <c r="RU87" s="3" t="n">
        <v>93443.5487237</v>
      </c>
      <c r="RV87" s="3" t="n">
        <v>11.0432828003613</v>
      </c>
      <c r="RW87" s="3" t="n">
        <v>21.25</v>
      </c>
      <c r="RX87" s="3" t="n">
        <v>22.25</v>
      </c>
      <c r="RY87" s="3" t="s">
        <v>82</v>
      </c>
      <c r="RZ87" s="3" t="n">
        <v>-50104.1882831</v>
      </c>
      <c r="SA87" s="3" t="n">
        <v>-17396.0937964</v>
      </c>
      <c r="SB87" s="3" t="n">
        <v>-17396.0937964</v>
      </c>
      <c r="SC87" s="3" t="n">
        <v>15787.8793965</v>
      </c>
      <c r="SD87" s="3" t="n">
        <v>9985.42665504</v>
      </c>
      <c r="SE87" s="3" t="n">
        <v>9433.47171862</v>
      </c>
      <c r="SF87" s="3" t="n">
        <v>10400.3814604</v>
      </c>
      <c r="SG87" s="3" t="n">
        <v>7369.99810905</v>
      </c>
      <c r="SH87" s="3" t="n">
        <v>9676.26915038</v>
      </c>
      <c r="SI87" s="3" t="n">
        <v>4681.20895451</v>
      </c>
      <c r="SJ87" s="3" t="n">
        <v>9.69191135991365</v>
      </c>
      <c r="SK87" s="3" t="n">
        <v>21.25</v>
      </c>
      <c r="SL87" s="3" t="n">
        <v>22.25</v>
      </c>
      <c r="SM87" s="3" t="s">
        <v>81</v>
      </c>
      <c r="SN87" s="3" t="n">
        <v>-226682.388603</v>
      </c>
      <c r="SO87" s="3" t="n">
        <v>-296155.36313</v>
      </c>
      <c r="SP87" s="3" t="n">
        <v>-296155.36313</v>
      </c>
      <c r="SQ87" s="3" t="n">
        <v>93555.6596357</v>
      </c>
      <c r="SR87" s="3" t="n">
        <v>213105.081862</v>
      </c>
      <c r="SS87" s="3" t="n">
        <v>118220.410054</v>
      </c>
      <c r="ST87" s="3" t="n">
        <v>52274.5036647</v>
      </c>
      <c r="SU87" s="3" t="n">
        <v>-60836.6721627</v>
      </c>
      <c r="SV87" s="3" t="n">
        <v>-117888.501365</v>
      </c>
      <c r="SW87" s="3" t="n">
        <v>-170422.162328</v>
      </c>
      <c r="SX87" s="3" t="n">
        <v>11.2607374894175</v>
      </c>
      <c r="SY87" s="3" t="n">
        <v>21.25</v>
      </c>
      <c r="SZ87" s="3" t="n">
        <v>22.25</v>
      </c>
      <c r="TA87" s="3" t="s">
        <v>82</v>
      </c>
      <c r="TB87" s="3" t="n">
        <v>9797.0644682</v>
      </c>
      <c r="TC87" s="3" t="n">
        <v>80054.5956316</v>
      </c>
      <c r="TD87" s="3" t="n">
        <v>80054.5956316</v>
      </c>
      <c r="TE87" s="3" t="n">
        <v>7965.07904822</v>
      </c>
      <c r="TF87" s="3" t="n">
        <v>2780.02414911</v>
      </c>
      <c r="TG87" s="3" t="n">
        <v>-24954.7460277</v>
      </c>
      <c r="TH87" s="3" t="n">
        <v>-23028.0333</v>
      </c>
      <c r="TI87" s="3" t="n">
        <v>-21219.7896611</v>
      </c>
      <c r="TJ87" s="3" t="n">
        <v>-21309.2017912</v>
      </c>
      <c r="TK87" s="3" t="n">
        <v>5368.97304207</v>
      </c>
      <c r="TL87" s="3" t="n">
        <v>10.112634539927</v>
      </c>
      <c r="TM87" s="3" t="n">
        <v>21.25</v>
      </c>
      <c r="TN87" s="3" t="n">
        <v>22.25</v>
      </c>
      <c r="TO87" s="3" t="s">
        <v>81</v>
      </c>
      <c r="TP87" s="3" t="n">
        <v>50032.468337</v>
      </c>
      <c r="TQ87" s="3" t="n">
        <v>57872.7750615</v>
      </c>
      <c r="TR87" s="3" t="n">
        <v>57872.7750615</v>
      </c>
      <c r="TS87" s="3" t="n">
        <v>-52081.5635888</v>
      </c>
      <c r="TT87" s="3" t="n">
        <v>-59208.5780833</v>
      </c>
      <c r="TU87" s="3" t="n">
        <v>-39296.7277902</v>
      </c>
      <c r="TV87" s="3" t="n">
        <v>12791.2511938</v>
      </c>
      <c r="TW87" s="3" t="n">
        <v>17789.4087069</v>
      </c>
      <c r="TX87" s="3" t="n">
        <v>22078.2428975</v>
      </c>
      <c r="TY87" s="3" t="n">
        <v>31245.1867283</v>
      </c>
      <c r="TZ87" s="3" t="n">
        <v>10.3473459636447</v>
      </c>
      <c r="UA87" s="3" t="n">
        <v>21.25</v>
      </c>
      <c r="UB87" s="3" t="n">
        <v>22.25</v>
      </c>
      <c r="UC87" s="3" t="s">
        <v>82</v>
      </c>
      <c r="UD87" s="3" t="n">
        <v>-53207.6006146</v>
      </c>
      <c r="UE87" s="3" t="n">
        <v>34382.7805599</v>
      </c>
      <c r="UF87" s="3" t="n">
        <v>34382.7805599</v>
      </c>
      <c r="UG87" s="3" t="n">
        <v>40637.6072061</v>
      </c>
      <c r="UH87" s="3" t="n">
        <v>23342.4429437</v>
      </c>
      <c r="UI87" s="3" t="n">
        <v>-12065.8666368</v>
      </c>
      <c r="UJ87" s="3" t="n">
        <v>-4359.50619208</v>
      </c>
      <c r="UK87" s="3" t="n">
        <v>-28543.1205135</v>
      </c>
      <c r="UL87" s="3" t="n">
        <v>-5803.95859855</v>
      </c>
      <c r="UM87" s="3" t="n">
        <v>1782.71282045</v>
      </c>
      <c r="UN87" s="3" t="n">
        <v>9.65728452999708</v>
      </c>
      <c r="UO87" s="3" t="n">
        <v>21.25</v>
      </c>
      <c r="UP87" s="3" t="n">
        <v>22.25</v>
      </c>
      <c r="UQ87" s="3" t="s">
        <v>81</v>
      </c>
      <c r="UR87" s="3" t="n">
        <v>-4787.73304966</v>
      </c>
      <c r="US87" s="3" t="n">
        <v>-18898.7813044</v>
      </c>
      <c r="UT87" s="3" t="n">
        <v>-18898.7813044</v>
      </c>
      <c r="UU87" s="3" t="n">
        <v>-9297.88075794</v>
      </c>
      <c r="UV87" s="3" t="n">
        <v>579.787873583</v>
      </c>
      <c r="UW87" s="3" t="n">
        <v>6814.47848072</v>
      </c>
      <c r="UX87" s="3" t="n">
        <v>9863.1827931</v>
      </c>
      <c r="UY87" s="3" t="n">
        <v>8259.02966302</v>
      </c>
      <c r="UZ87" s="3" t="n">
        <v>4350.88923743</v>
      </c>
      <c r="VA87" s="3" t="n">
        <v>2614.22963343</v>
      </c>
      <c r="VB87" s="3" t="n">
        <v>8.70004141976246</v>
      </c>
      <c r="VC87" s="3" t="n">
        <v>21.25</v>
      </c>
      <c r="VD87" s="3" t="n">
        <v>22.25</v>
      </c>
      <c r="VE87" s="3" t="s">
        <v>82</v>
      </c>
      <c r="VF87" s="3" t="n">
        <v>453.544379283</v>
      </c>
      <c r="VG87" s="3" t="n">
        <v>-403.198744784</v>
      </c>
      <c r="VH87" s="3" t="n">
        <v>-403.198744784</v>
      </c>
      <c r="VI87" s="3" t="n">
        <v>2221.06346106</v>
      </c>
      <c r="VJ87" s="3" t="n">
        <v>1888.55172512</v>
      </c>
      <c r="VK87" s="3" t="n">
        <v>-463.288856556</v>
      </c>
      <c r="VL87" s="3" t="n">
        <v>-1794.78580134</v>
      </c>
      <c r="VM87" s="3" t="n">
        <v>-3691.73014974</v>
      </c>
      <c r="VN87" s="3" t="n">
        <v>-3439.14463783</v>
      </c>
      <c r="VO87" s="3" t="n">
        <v>-1715.89026194</v>
      </c>
      <c r="VP87" s="3" t="n">
        <v>8.0077427631077</v>
      </c>
      <c r="VQ87" s="3" t="n">
        <v>21.25</v>
      </c>
      <c r="VR87" s="3" t="n">
        <v>22.25</v>
      </c>
      <c r="VS87" s="3" t="s">
        <v>81</v>
      </c>
      <c r="VT87" s="3" t="n">
        <v>78718.1654818</v>
      </c>
      <c r="VU87" s="3" t="n">
        <v>65965.7702594</v>
      </c>
      <c r="VV87" s="3" t="n">
        <v>65965.7702594</v>
      </c>
      <c r="VW87" s="3" t="n">
        <v>-35347.2169386</v>
      </c>
      <c r="VX87" s="3" t="n">
        <v>14352.952354</v>
      </c>
      <c r="VY87" s="3" t="n">
        <v>5108.63382707</v>
      </c>
      <c r="VZ87" s="3" t="n">
        <v>19633.7393705</v>
      </c>
      <c r="WA87" s="3" t="n">
        <v>20371.5242936</v>
      </c>
      <c r="WB87" s="3" t="n">
        <v>-3988.02751963</v>
      </c>
      <c r="WC87" s="3" t="n">
        <v>-8801.16397138</v>
      </c>
      <c r="WD87" s="3" t="n">
        <v>9.42987594348929</v>
      </c>
      <c r="XG87" s="3" t="n">
        <v>21.25</v>
      </c>
      <c r="XH87" s="3" t="n">
        <v>22.25</v>
      </c>
      <c r="XI87" s="3" t="s">
        <v>82</v>
      </c>
      <c r="XJ87" s="3" t="n">
        <v>-12762.0952</v>
      </c>
      <c r="XK87" s="3" t="n">
        <v>46669.3178695</v>
      </c>
      <c r="XL87" s="3" t="n">
        <v>46669.3178695</v>
      </c>
      <c r="XM87" s="3" t="n">
        <v>-18791.0639608</v>
      </c>
      <c r="XN87" s="3" t="n">
        <v>-10320.2553363</v>
      </c>
      <c r="XO87" s="3" t="n">
        <v>-4811.68742454</v>
      </c>
      <c r="XP87" s="3" t="n">
        <v>9040.99281223</v>
      </c>
      <c r="XQ87" s="3" t="n">
        <v>3135.26194879</v>
      </c>
      <c r="XR87" s="3" t="n">
        <v>13490.1647253</v>
      </c>
      <c r="XS87" s="3" t="n">
        <v>18889.2622572</v>
      </c>
      <c r="XT87" s="3" t="n">
        <v>8.93320184791302</v>
      </c>
      <c r="YI87" s="3" t="n">
        <v>21.25</v>
      </c>
      <c r="YJ87" s="3" t="n">
        <v>22.25</v>
      </c>
      <c r="YK87" s="3" t="s">
        <v>82</v>
      </c>
      <c r="YL87" s="3" t="n">
        <v>-35159.9420923</v>
      </c>
      <c r="YM87" s="3" t="n">
        <v>-26884.3541758</v>
      </c>
      <c r="YN87" s="3" t="n">
        <v>-26884.3541758</v>
      </c>
      <c r="YO87" s="3" t="n">
        <v>1428.42343687</v>
      </c>
      <c r="YP87" s="3" t="n">
        <v>-7955.41489349</v>
      </c>
      <c r="YQ87" s="3" t="n">
        <v>1999.92113564</v>
      </c>
      <c r="YR87" s="3" t="n">
        <v>6595.65577084</v>
      </c>
      <c r="YS87" s="3" t="n">
        <v>12839.2588431</v>
      </c>
      <c r="YT87" s="3" t="n">
        <v>12503.8957062</v>
      </c>
      <c r="YU87" s="3" t="n">
        <v>5650.24916102</v>
      </c>
      <c r="YV87" s="3" t="n">
        <v>8.78320403256093</v>
      </c>
      <c r="ZY87" s="3" t="n">
        <v>21.25</v>
      </c>
      <c r="ZZ87" s="3" t="n">
        <v>22.25</v>
      </c>
      <c r="AAA87" s="3" t="s">
        <v>82</v>
      </c>
      <c r="AAB87" s="3" t="n">
        <v>48455.459982</v>
      </c>
      <c r="AAC87" s="3" t="n">
        <v>37422.0140172</v>
      </c>
      <c r="AAD87" s="3" t="n">
        <v>37422.0140172</v>
      </c>
      <c r="AAE87" s="3" t="n">
        <v>-47245.3501094</v>
      </c>
      <c r="AAF87" s="3" t="n">
        <v>-22176.4401196</v>
      </c>
      <c r="AAG87" s="3" t="n">
        <v>-29130.2442842</v>
      </c>
      <c r="AAH87" s="3" t="n">
        <v>-56250.7071949</v>
      </c>
      <c r="AAI87" s="3" t="n">
        <v>16538.8311753</v>
      </c>
      <c r="AAJ87" s="3" t="n">
        <v>30942.971476</v>
      </c>
      <c r="AAK87" s="3" t="n">
        <v>18259.9424355</v>
      </c>
      <c r="AAL87" s="3" t="n">
        <v>9.77637778060252</v>
      </c>
      <c r="AAM87" s="3" t="n">
        <v>21.25</v>
      </c>
      <c r="AAN87" s="3" t="n">
        <v>22.25</v>
      </c>
      <c r="AAO87" s="3" t="s">
        <v>82</v>
      </c>
      <c r="AAP87" s="3" t="n">
        <v>19414.2900895</v>
      </c>
      <c r="AAQ87" s="3" t="n">
        <v>44306.9933235</v>
      </c>
      <c r="AAR87" s="3" t="n">
        <v>44306.9933235</v>
      </c>
      <c r="AAS87" s="3" t="n">
        <v>13698.9862833</v>
      </c>
      <c r="AAT87" s="3" t="n">
        <v>-18716.9748288</v>
      </c>
      <c r="AAU87" s="3" t="n">
        <v>-25698.4962373</v>
      </c>
      <c r="AAV87" s="3" t="n">
        <v>-19119.2384912</v>
      </c>
      <c r="AAW87" s="3" t="n">
        <v>-31556.6376856</v>
      </c>
      <c r="AAX87" s="3" t="n">
        <v>1788.21564051</v>
      </c>
      <c r="AAY87" s="3" t="n">
        <v>27330.8950058</v>
      </c>
      <c r="AAZ87" s="3" t="n">
        <v>9.43292508305518</v>
      </c>
      <c r="ABA87" s="3" t="n">
        <v>21.25</v>
      </c>
      <c r="ABB87" s="3" t="n">
        <v>22.25</v>
      </c>
      <c r="ABC87" s="3" t="s">
        <v>82</v>
      </c>
      <c r="ABD87" s="3" t="n">
        <v>-35119.1061605</v>
      </c>
      <c r="ABE87" s="3" t="n">
        <v>18659.4996913</v>
      </c>
      <c r="ABF87" s="3" t="n">
        <v>18659.4996913</v>
      </c>
      <c r="ABG87" s="3" t="n">
        <v>-16594.1080518</v>
      </c>
      <c r="ABH87" s="3" t="n">
        <v>44962.7967208</v>
      </c>
      <c r="ABI87" s="3" t="n">
        <v>6562.90231266</v>
      </c>
      <c r="ABJ87" s="3" t="n">
        <v>-18189.9813039</v>
      </c>
      <c r="ABK87" s="3" t="n">
        <v>42788.2938456</v>
      </c>
      <c r="ABL87" s="3" t="n">
        <v>-10766.9112271</v>
      </c>
      <c r="ABM87" s="3" t="n">
        <v>-23107.3669305</v>
      </c>
      <c r="ABN87" s="3" t="n">
        <v>10.0234028565259</v>
      </c>
      <c r="ABO87" s="3" t="n">
        <v>21.25</v>
      </c>
      <c r="ABP87" s="3" t="n">
        <v>22.25</v>
      </c>
      <c r="ABQ87" s="3" t="s">
        <v>82</v>
      </c>
      <c r="ABR87" s="3" t="n">
        <v>22357.8796162</v>
      </c>
      <c r="ABS87" s="3" t="n">
        <v>-6266.93130086</v>
      </c>
      <c r="ABT87" s="3" t="n">
        <v>-6266.93130086</v>
      </c>
      <c r="ABU87" s="3" t="n">
        <v>-16406.1675653</v>
      </c>
      <c r="ABV87" s="3" t="n">
        <v>-58312.9946406</v>
      </c>
      <c r="ABW87" s="3" t="n">
        <v>-45231.2858593</v>
      </c>
      <c r="ABX87" s="3" t="n">
        <v>-15958.5731735</v>
      </c>
      <c r="ABY87" s="3" t="n">
        <v>-19906.745588</v>
      </c>
      <c r="ABZ87" s="3" t="n">
        <v>-40008.3668324</v>
      </c>
      <c r="ACA87" s="3" t="n">
        <v>-19327.6639038</v>
      </c>
      <c r="ACB87" s="3" t="n">
        <v>9.85676043145981</v>
      </c>
      <c r="ACQ87" s="3" t="n">
        <v>21.25</v>
      </c>
      <c r="ACR87" s="3" t="n">
        <v>22.25</v>
      </c>
      <c r="ACS87" s="3" t="s">
        <v>83</v>
      </c>
      <c r="ACT87" s="3" t="n">
        <v>-29.3237013922</v>
      </c>
      <c r="ACU87" s="3" t="n">
        <v>-3517.93685232</v>
      </c>
      <c r="ACV87" s="3" t="n">
        <v>-3517.93685232</v>
      </c>
      <c r="ACW87" s="3" t="n">
        <v>-1248.81365515</v>
      </c>
      <c r="ACX87" s="3" t="n">
        <v>-4625.58510398</v>
      </c>
      <c r="ACY87" s="3" t="n">
        <v>-4464.53342124</v>
      </c>
      <c r="ACZ87" s="3" t="n">
        <v>-406.21275519</v>
      </c>
      <c r="ADA87" s="3" t="n">
        <v>7317.4188069</v>
      </c>
      <c r="ADB87" s="3" t="n">
        <v>3432.82467764</v>
      </c>
      <c r="ADC87" s="3" t="n">
        <v>6442.97987535</v>
      </c>
      <c r="ADD87" s="3" t="n">
        <v>9.12237759253689</v>
      </c>
      <c r="AEG87" s="3" t="n">
        <v>21.25</v>
      </c>
      <c r="AEH87" s="3" t="n">
        <v>22.25</v>
      </c>
      <c r="AEI87" s="3" t="s">
        <v>81</v>
      </c>
      <c r="AEJ87" s="3" t="n">
        <v>-690.195349474</v>
      </c>
      <c r="AEK87" s="3" t="n">
        <v>87017.7737465</v>
      </c>
      <c r="AEL87" s="3" t="n">
        <v>87017.7737465</v>
      </c>
      <c r="AEM87" s="3" t="n">
        <v>34642.6650804</v>
      </c>
      <c r="AEN87" s="3" t="n">
        <v>-60483.8741096</v>
      </c>
      <c r="AEO87" s="3" t="n">
        <v>10751.9326247</v>
      </c>
      <c r="AEP87" s="3" t="n">
        <v>-2633.56188299</v>
      </c>
      <c r="AEQ87" s="3" t="n">
        <v>22112.8780476</v>
      </c>
      <c r="AER87" s="3" t="n">
        <v>84684.5281371</v>
      </c>
      <c r="AES87" s="3" t="n">
        <v>-42124.3290988</v>
      </c>
      <c r="AET87" s="3" t="n">
        <v>10.1417450735354</v>
      </c>
      <c r="AEU87" s="3" t="n">
        <v>21.25</v>
      </c>
      <c r="AEV87" s="3" t="n">
        <v>22.25</v>
      </c>
      <c r="AEW87" s="3" t="s">
        <v>82</v>
      </c>
      <c r="AEX87" s="3" t="n">
        <v>-11022.431025</v>
      </c>
      <c r="AEY87" s="3" t="n">
        <v>26851.2333307</v>
      </c>
      <c r="AEZ87" s="3" t="n">
        <v>26851.2333307</v>
      </c>
      <c r="AFA87" s="3" t="n">
        <v>24545.8281755</v>
      </c>
      <c r="AFB87" s="3" t="n">
        <v>6872.11535075</v>
      </c>
      <c r="AFC87" s="3" t="n">
        <v>-3668.252416</v>
      </c>
      <c r="AFD87" s="3" t="n">
        <v>-9104.84764126</v>
      </c>
      <c r="AFE87" s="3" t="n">
        <v>-3829.27881052</v>
      </c>
      <c r="AFF87" s="3" t="n">
        <v>6943.11882846</v>
      </c>
      <c r="AFG87" s="3" t="n">
        <v>10216.0815936</v>
      </c>
      <c r="AFH87" s="3" t="n">
        <v>8.47199219034002</v>
      </c>
      <c r="AFI87" s="3" t="n">
        <v>21.25</v>
      </c>
      <c r="AFJ87" s="3" t="n">
        <v>22.25</v>
      </c>
      <c r="AFK87" s="3" t="s">
        <v>81</v>
      </c>
      <c r="AFL87" s="3" t="n">
        <v>14176.0873986</v>
      </c>
      <c r="AFM87" s="3" t="n">
        <v>-70820.7462373</v>
      </c>
      <c r="AFN87" s="3" t="n">
        <v>-70820.7462373</v>
      </c>
      <c r="AFO87" s="3" t="n">
        <v>-120112.75245</v>
      </c>
      <c r="AFP87" s="3" t="n">
        <v>-78876.4767382</v>
      </c>
      <c r="AFQ87" s="3" t="n">
        <v>-87272.3497489</v>
      </c>
      <c r="AFR87" s="3" t="n">
        <v>-52580.2509351</v>
      </c>
      <c r="AFS87" s="3" t="n">
        <v>38693.0509841</v>
      </c>
      <c r="AFT87" s="3" t="n">
        <v>114423.371701</v>
      </c>
      <c r="AFU87" s="3" t="n">
        <v>111611.729363</v>
      </c>
      <c r="AFV87" s="3" t="n">
        <v>10.4111755364544</v>
      </c>
      <c r="AFW87" s="3" t="n">
        <v>21.25</v>
      </c>
      <c r="AFX87" s="3" t="n">
        <v>22.25</v>
      </c>
      <c r="AFY87" s="3" t="s">
        <v>82</v>
      </c>
      <c r="AFZ87" s="3" t="n">
        <v>-88138.9500645</v>
      </c>
      <c r="AGA87" s="3" t="n">
        <v>-83766.1784339</v>
      </c>
      <c r="AGB87" s="3" t="n">
        <v>-83766.1784339</v>
      </c>
      <c r="AGC87" s="3" t="n">
        <v>-113561.818358</v>
      </c>
      <c r="AGD87" s="3" t="n">
        <v>-103002.053974</v>
      </c>
      <c r="AGE87" s="3" t="n">
        <v>69104.3148359</v>
      </c>
      <c r="AGF87" s="3" t="n">
        <v>67196.7592597</v>
      </c>
      <c r="AGG87" s="3" t="n">
        <v>70052.4662122</v>
      </c>
      <c r="AGH87" s="3" t="n">
        <v>76859.6510009</v>
      </c>
      <c r="AGI87" s="3" t="n">
        <v>47888.1330592</v>
      </c>
      <c r="AGJ87" s="3" t="n">
        <v>10.2468608882567</v>
      </c>
      <c r="AGK87" s="3" t="n">
        <v>21.25</v>
      </c>
      <c r="AGL87" s="3" t="n">
        <v>22.25</v>
      </c>
      <c r="AGM87" s="3" t="s">
        <v>82</v>
      </c>
      <c r="AGN87" s="3" t="n">
        <v>11379.7364191</v>
      </c>
      <c r="AGO87" s="3" t="n">
        <v>92184.1462796</v>
      </c>
      <c r="AGP87" s="3" t="n">
        <v>92184.1462796</v>
      </c>
      <c r="AGQ87" s="3" t="n">
        <v>72051.8735937</v>
      </c>
      <c r="AGR87" s="3" t="n">
        <v>6153.1198464</v>
      </c>
      <c r="AGS87" s="3" t="n">
        <v>-9442.61650816</v>
      </c>
      <c r="AGT87" s="3" t="n">
        <v>-17668.2375053</v>
      </c>
      <c r="AGU87" s="3" t="n">
        <v>8846.13982857</v>
      </c>
      <c r="AGV87" s="3" t="n">
        <v>31666.5180819</v>
      </c>
      <c r="AGW87" s="3" t="n">
        <v>32585.6978854</v>
      </c>
      <c r="AGX87" s="3" t="n">
        <v>9.19069568246932</v>
      </c>
      <c r="AGY87" s="3" t="n">
        <v>21.25</v>
      </c>
      <c r="AGZ87" s="3" t="n">
        <v>22.25</v>
      </c>
      <c r="AHA87" s="3" t="s">
        <v>82</v>
      </c>
      <c r="AHB87" s="3" t="n">
        <v>16272.2233534</v>
      </c>
      <c r="AHC87" s="3" t="n">
        <v>28542.3285731</v>
      </c>
      <c r="AHD87" s="3" t="n">
        <v>28542.3285731</v>
      </c>
      <c r="AHE87" s="3" t="n">
        <v>23993.9070927</v>
      </c>
      <c r="AHF87" s="3" t="n">
        <v>-19038.4028497</v>
      </c>
      <c r="AHG87" s="3" t="n">
        <v>-23750.5663202</v>
      </c>
      <c r="AHH87" s="3" t="n">
        <v>-22142.4568624</v>
      </c>
      <c r="AHI87" s="3" t="n">
        <v>-8093.52552147</v>
      </c>
      <c r="AHJ87" s="3" t="n">
        <v>19132.4118611</v>
      </c>
      <c r="AHK87" s="3" t="n">
        <v>25439.1157277</v>
      </c>
      <c r="AHL87" s="3" t="n">
        <v>9.0564185676257</v>
      </c>
      <c r="AHM87" s="3" t="n">
        <v>21.25</v>
      </c>
      <c r="AHN87" s="3" t="n">
        <v>22.25</v>
      </c>
      <c r="AHO87" s="3" t="s">
        <v>81</v>
      </c>
      <c r="AHP87" s="3" t="n">
        <v>-36435.404346</v>
      </c>
      <c r="AHQ87" s="3" t="n">
        <v>-44444.3358304</v>
      </c>
      <c r="AHR87" s="3" t="n">
        <v>-44444.3358304</v>
      </c>
      <c r="AHS87" s="3" t="n">
        <v>14710.2138414</v>
      </c>
      <c r="AHT87" s="3" t="n">
        <v>2949.00213978</v>
      </c>
      <c r="AHU87" s="3" t="n">
        <v>-9129.23306076</v>
      </c>
      <c r="AHV87" s="3" t="n">
        <v>-2468.98450705</v>
      </c>
      <c r="AHW87" s="3" t="n">
        <v>26471.6321528</v>
      </c>
      <c r="AHX87" s="3" t="n">
        <v>36984.8412207</v>
      </c>
      <c r="AHY87" s="3" t="n">
        <v>-3888.05172313</v>
      </c>
      <c r="AHZ87" s="3" t="n">
        <v>9.24326422727069</v>
      </c>
      <c r="AIA87" s="3" t="n">
        <v>21.25</v>
      </c>
      <c r="AIB87" s="3" t="n">
        <v>22.25</v>
      </c>
      <c r="AIC87" s="3" t="s">
        <v>82</v>
      </c>
      <c r="AID87" s="3" t="n">
        <v>-7003.19842638</v>
      </c>
      <c r="AIE87" s="3" t="n">
        <v>4538.15726165</v>
      </c>
      <c r="AIF87" s="3" t="n">
        <v>4538.15726165</v>
      </c>
      <c r="AIG87" s="3" t="n">
        <v>-7433.91733728</v>
      </c>
      <c r="AIH87" s="3" t="n">
        <v>-6334.19065598</v>
      </c>
      <c r="AII87" s="3" t="n">
        <v>3120.45488543</v>
      </c>
      <c r="AIJ87" s="3" t="n">
        <v>5531.44149262</v>
      </c>
      <c r="AIK87" s="3" t="n">
        <v>482.651253668</v>
      </c>
      <c r="AIL87" s="3" t="n">
        <v>3981.51790306</v>
      </c>
      <c r="AIM87" s="3" t="n">
        <v>2868.22504867</v>
      </c>
      <c r="AIN87" s="3" t="n">
        <v>8.11164017860918</v>
      </c>
      <c r="AIO87" s="3" t="n">
        <v>21.25</v>
      </c>
      <c r="AIP87" s="3" t="n">
        <v>22.25</v>
      </c>
      <c r="AIQ87" s="3" t="s">
        <v>82</v>
      </c>
      <c r="AIR87" s="3" t="n">
        <v>-31668.1686815</v>
      </c>
      <c r="AIS87" s="3" t="n">
        <v>-6056.96569902</v>
      </c>
      <c r="AIT87" s="3" t="n">
        <v>-6056.96569902</v>
      </c>
      <c r="AIU87" s="3" t="n">
        <v>90666.9890577</v>
      </c>
      <c r="AIV87" s="3" t="n">
        <v>82210.9759732</v>
      </c>
      <c r="AIW87" s="3" t="n">
        <v>36661.1547769</v>
      </c>
      <c r="AIX87" s="3" t="n">
        <v>26608.6304883</v>
      </c>
      <c r="AIY87" s="3" t="n">
        <v>-5648.0478712</v>
      </c>
      <c r="AIZ87" s="3" t="n">
        <v>-16844.6385715</v>
      </c>
      <c r="AJA87" s="3" t="n">
        <v>-15888.4926339</v>
      </c>
      <c r="AJB87" s="3" t="n">
        <v>9.97522966025775</v>
      </c>
      <c r="AJC87" s="3" t="n">
        <v>21.25</v>
      </c>
      <c r="AJD87" s="3" t="n">
        <v>22.25</v>
      </c>
      <c r="AJE87" s="3" t="s">
        <v>82</v>
      </c>
      <c r="AJF87" s="3" t="n">
        <v>-3003.89346653</v>
      </c>
      <c r="AJG87" s="3" t="n">
        <v>2779.84033906</v>
      </c>
      <c r="AJH87" s="3" t="n">
        <v>2779.84033906</v>
      </c>
      <c r="AJI87" s="3" t="n">
        <v>11527.7418367</v>
      </c>
      <c r="AJJ87" s="3" t="n">
        <v>6808.33392865</v>
      </c>
      <c r="AJK87" s="3" t="n">
        <v>-417.966205969</v>
      </c>
      <c r="AJL87" s="3" t="n">
        <v>-2184.94493284</v>
      </c>
      <c r="AJM87" s="3" t="n">
        <v>-7341.575057</v>
      </c>
      <c r="AJN87" s="3" t="n">
        <v>-8612.21738842</v>
      </c>
      <c r="AJO87" s="3" t="n">
        <v>-7106.62706157</v>
      </c>
      <c r="AJP87" s="3" t="n">
        <v>9.09751419047724</v>
      </c>
      <c r="AJQ87" s="3" t="n">
        <v>21.25</v>
      </c>
      <c r="AJR87" s="3" t="n">
        <v>22.25</v>
      </c>
      <c r="AJS87" s="3" t="s">
        <v>81</v>
      </c>
      <c r="AJT87" s="3" t="n">
        <v>173360.522996</v>
      </c>
      <c r="AJU87" s="3" t="n">
        <v>141304.392269</v>
      </c>
      <c r="AJV87" s="3" t="n">
        <v>141304.392269</v>
      </c>
      <c r="AJW87" s="3" t="n">
        <v>-98023.6509042</v>
      </c>
      <c r="AJX87" s="3" t="n">
        <v>-48170.4748337</v>
      </c>
      <c r="AJY87" s="3" t="n">
        <v>-75930.0838492</v>
      </c>
      <c r="AJZ87" s="3" t="n">
        <v>40696.8106301</v>
      </c>
      <c r="AKA87" s="3" t="n">
        <v>83225.1919742</v>
      </c>
      <c r="AKB87" s="3" t="n">
        <v>-39726.2683017</v>
      </c>
      <c r="AKC87" s="3" t="n">
        <v>-12687.0454953</v>
      </c>
      <c r="AKD87" s="3" t="n">
        <v>9.68458707084073</v>
      </c>
      <c r="AKE87" s="3" t="n">
        <v>21.25</v>
      </c>
      <c r="AKF87" s="3" t="n">
        <v>22.25</v>
      </c>
      <c r="AKG87" s="3" t="s">
        <v>82</v>
      </c>
      <c r="AKH87" s="3" t="n">
        <v>15820.5485564</v>
      </c>
      <c r="AKI87" s="3" t="n">
        <v>18330.7040044</v>
      </c>
      <c r="AKJ87" s="3" t="n">
        <v>18330.7040044</v>
      </c>
      <c r="AKK87" s="3" t="n">
        <v>-27999.346243</v>
      </c>
      <c r="AKL87" s="3" t="n">
        <v>-39327.5630492</v>
      </c>
      <c r="AKM87" s="3" t="n">
        <v>-37780.511036</v>
      </c>
      <c r="AKN87" s="3" t="n">
        <v>-30657.8363701</v>
      </c>
      <c r="AKO87" s="3" t="n">
        <v>-11545.9212042</v>
      </c>
      <c r="AKP87" s="3" t="n">
        <v>-1454.02873738</v>
      </c>
      <c r="AKQ87" s="3" t="n">
        <v>1806.25833212</v>
      </c>
      <c r="AKR87" s="3" t="n">
        <v>9.34388867424635</v>
      </c>
      <c r="ALU87" s="3" t="n">
        <v>21.25</v>
      </c>
      <c r="ALV87" s="3" t="n">
        <v>22.25</v>
      </c>
      <c r="ALW87" s="3" t="s">
        <v>83</v>
      </c>
      <c r="ALX87" s="3" t="n">
        <v>-159469.873653</v>
      </c>
      <c r="ALY87" s="3" t="n">
        <v>-111374.530928</v>
      </c>
      <c r="ALZ87" s="3" t="n">
        <v>-111374.530928</v>
      </c>
      <c r="AMA87" s="3" t="n">
        <v>149864.00207</v>
      </c>
      <c r="AMB87" s="3" t="n">
        <v>-78510.3385557</v>
      </c>
      <c r="AMC87" s="3" t="n">
        <v>12990.5037396</v>
      </c>
      <c r="AMD87" s="3" t="n">
        <v>25193.8467951</v>
      </c>
      <c r="AME87" s="3" t="n">
        <v>-24299.4235263</v>
      </c>
      <c r="AMF87" s="3" t="n">
        <v>-59096.8124894</v>
      </c>
      <c r="AMG87" s="3" t="n">
        <v>-17285.0561433</v>
      </c>
      <c r="AMH87" s="3" t="n">
        <v>10.1688565272927</v>
      </c>
      <c r="AMI87" s="3" t="n">
        <v>21.25</v>
      </c>
      <c r="AMJ87" s="3" t="n">
        <v>22.25</v>
      </c>
    </row>
    <row r="88" customFormat="false" ht="13" hidden="false" customHeight="false" outlineLevel="0" collapsed="false">
      <c r="A88" s="3" t="n">
        <v>21.5</v>
      </c>
      <c r="B88" s="3" t="n">
        <v>22.5</v>
      </c>
      <c r="C88" s="3" t="s">
        <v>81</v>
      </c>
      <c r="D88" s="3" t="n">
        <v>22504.8740011</v>
      </c>
      <c r="E88" s="3" t="n">
        <v>39717.5445473</v>
      </c>
      <c r="F88" s="3" t="n">
        <v>39717.5445473</v>
      </c>
      <c r="G88" s="3" t="n">
        <v>-2182.93302074</v>
      </c>
      <c r="H88" s="3" t="n">
        <v>-152331.792181</v>
      </c>
      <c r="I88" s="3" t="n">
        <v>-128322.800121</v>
      </c>
      <c r="J88" s="3" t="n">
        <v>-98386.6387696</v>
      </c>
      <c r="K88" s="3" t="n">
        <v>-84723.8060311</v>
      </c>
      <c r="L88" s="3" t="n">
        <v>-103274.754556</v>
      </c>
      <c r="M88" s="3" t="n">
        <v>-133255.456081</v>
      </c>
      <c r="N88" s="3" t="n">
        <v>10.6549425496142</v>
      </c>
      <c r="O88" s="3" t="n">
        <v>21.5</v>
      </c>
      <c r="P88" s="3" t="n">
        <v>22.5</v>
      </c>
      <c r="Q88" s="3" t="s">
        <v>84</v>
      </c>
      <c r="R88" s="3" t="n">
        <v>-36619.7200726</v>
      </c>
      <c r="S88" s="3" t="n">
        <v>10232.8166005</v>
      </c>
      <c r="T88" s="3" t="n">
        <v>10232.8166005</v>
      </c>
      <c r="U88" s="3" t="n">
        <v>62477.856168</v>
      </c>
      <c r="V88" s="3" t="n">
        <v>33525.2433038</v>
      </c>
      <c r="W88" s="3" t="n">
        <v>16709.3837484</v>
      </c>
      <c r="X88" s="3" t="n">
        <v>5238.58286855</v>
      </c>
      <c r="Y88" s="3" t="n">
        <v>-2142.87317572</v>
      </c>
      <c r="Z88" s="3" t="n">
        <v>18572.3844592</v>
      </c>
      <c r="AA88" s="3" t="n">
        <v>4447.26421561</v>
      </c>
      <c r="AB88" s="3" t="n">
        <v>9.58224108184325</v>
      </c>
      <c r="BE88" s="3" t="n">
        <v>21.5</v>
      </c>
      <c r="BF88" s="3" t="n">
        <v>22.5</v>
      </c>
      <c r="BG88" s="3" t="s">
        <v>82</v>
      </c>
      <c r="BH88" s="3" t="n">
        <v>-191022.160633</v>
      </c>
      <c r="BI88" s="3" t="n">
        <v>-134979.5271</v>
      </c>
      <c r="BJ88" s="3" t="n">
        <v>-134979.5271</v>
      </c>
      <c r="BK88" s="3" t="n">
        <v>15213.6273411</v>
      </c>
      <c r="BL88" s="3" t="n">
        <v>110019.597755</v>
      </c>
      <c r="BM88" s="3" t="n">
        <v>89332.0215387</v>
      </c>
      <c r="BN88" s="3" t="n">
        <v>12086.0981853</v>
      </c>
      <c r="BO88" s="3" t="n">
        <v>19836.356509</v>
      </c>
      <c r="BP88" s="3" t="n">
        <v>-88472.6139691</v>
      </c>
      <c r="BQ88" s="3" t="n">
        <v>42570.3740872</v>
      </c>
      <c r="BR88" s="3" t="n">
        <v>10.6626034388155</v>
      </c>
      <c r="CU88" s="3" t="n">
        <v>21.5</v>
      </c>
      <c r="CV88" s="3" t="n">
        <v>22.5</v>
      </c>
      <c r="CW88" s="3" t="s">
        <v>81</v>
      </c>
      <c r="CX88" s="3" t="n">
        <v>93074.2978676</v>
      </c>
      <c r="CY88" s="3" t="n">
        <v>-48427.6968072</v>
      </c>
      <c r="CZ88" s="3" t="n">
        <v>-48427.6968072</v>
      </c>
      <c r="DA88" s="3" t="n">
        <v>-36221.5855831</v>
      </c>
      <c r="DB88" s="3" t="n">
        <v>92043.3677348</v>
      </c>
      <c r="DC88" s="3" t="n">
        <v>5325.3442837</v>
      </c>
      <c r="DD88" s="3" t="n">
        <v>54493.3326657</v>
      </c>
      <c r="DE88" s="3" t="n">
        <v>12684.1312446</v>
      </c>
      <c r="DF88" s="3" t="n">
        <v>-81690.9586087</v>
      </c>
      <c r="DG88" s="3" t="n">
        <v>-109500.768454</v>
      </c>
      <c r="DH88" s="3" t="n">
        <v>10.1762938673056</v>
      </c>
      <c r="DI88" s="3" t="n">
        <v>21.5</v>
      </c>
      <c r="DJ88" s="3" t="n">
        <v>22.5</v>
      </c>
      <c r="DK88" s="3" t="s">
        <v>81</v>
      </c>
      <c r="DL88" s="3" t="n">
        <v>-31650.591257</v>
      </c>
      <c r="DM88" s="3" t="n">
        <v>-22247.2153154</v>
      </c>
      <c r="DN88" s="3" t="n">
        <v>-22247.2153154</v>
      </c>
      <c r="DO88" s="3" t="n">
        <v>24965.1823041</v>
      </c>
      <c r="DP88" s="3" t="n">
        <v>19040.4914766</v>
      </c>
      <c r="DQ88" s="3" t="n">
        <v>21630.4062806</v>
      </c>
      <c r="DR88" s="3" t="n">
        <v>22920.071276</v>
      </c>
      <c r="DS88" s="3" t="n">
        <v>-6948.19597057</v>
      </c>
      <c r="DT88" s="3" t="n">
        <v>-9198.02096478</v>
      </c>
      <c r="DU88" s="3" t="n">
        <v>-11471.7234532</v>
      </c>
      <c r="DV88" s="3" t="n">
        <v>9.26391688891534</v>
      </c>
      <c r="EK88" s="3" t="n">
        <v>21.5</v>
      </c>
      <c r="EL88" s="3" t="n">
        <v>22.5</v>
      </c>
      <c r="EM88" s="3" t="s">
        <v>81</v>
      </c>
      <c r="EN88" s="3" t="n">
        <v>91067.7517801</v>
      </c>
      <c r="EO88" s="3" t="n">
        <v>19720.5731077</v>
      </c>
      <c r="EP88" s="3" t="n">
        <v>19720.5731077</v>
      </c>
      <c r="EQ88" s="3" t="n">
        <v>-72398.1313802</v>
      </c>
      <c r="ER88" s="3" t="n">
        <v>-62123.5706061</v>
      </c>
      <c r="ES88" s="3" t="n">
        <v>-44405.1612029</v>
      </c>
      <c r="ET88" s="3" t="n">
        <v>-65345.8315108</v>
      </c>
      <c r="EU88" s="3" t="n">
        <v>7882.01924012</v>
      </c>
      <c r="EV88" s="3" t="n">
        <v>-1842.265505</v>
      </c>
      <c r="EW88" s="3" t="n">
        <v>13727.2475955</v>
      </c>
      <c r="EX88" s="3" t="n">
        <v>9.76819494034983</v>
      </c>
      <c r="HQ88" s="3" t="n">
        <v>21.5</v>
      </c>
      <c r="HR88" s="3" t="n">
        <v>22.5</v>
      </c>
      <c r="HS88" s="3" t="s">
        <v>81</v>
      </c>
      <c r="HT88" s="3" t="n">
        <v>50000.7810268</v>
      </c>
      <c r="HU88" s="3" t="n">
        <v>-21363.9396496</v>
      </c>
      <c r="HV88" s="3" t="n">
        <v>-21363.9396496</v>
      </c>
      <c r="HW88" s="3" t="n">
        <v>15215.7315884</v>
      </c>
      <c r="HX88" s="3" t="n">
        <v>-26389.9546766</v>
      </c>
      <c r="HY88" s="3" t="n">
        <v>6046.33567668</v>
      </c>
      <c r="HZ88" s="3" t="n">
        <v>42275.4214105</v>
      </c>
      <c r="IA88" s="3" t="n">
        <v>71847.9682457</v>
      </c>
      <c r="IB88" s="3" t="n">
        <v>7973.98332772</v>
      </c>
      <c r="IC88" s="3" t="n">
        <v>-43943.8407658</v>
      </c>
      <c r="ID88" s="3" t="n">
        <v>10.2324490769109</v>
      </c>
      <c r="IE88" s="3" t="n">
        <v>21.5</v>
      </c>
      <c r="IF88" s="3" t="n">
        <v>22.5</v>
      </c>
      <c r="IG88" s="3" t="s">
        <v>82</v>
      </c>
      <c r="IH88" s="3" t="n">
        <v>34128.3681592</v>
      </c>
      <c r="II88" s="3" t="n">
        <v>51169.0374749</v>
      </c>
      <c r="IJ88" s="3" t="n">
        <v>51169.0374749</v>
      </c>
      <c r="IK88" s="3" t="n">
        <v>-6709.04441749</v>
      </c>
      <c r="IL88" s="3" t="n">
        <v>-25865.243303</v>
      </c>
      <c r="IM88" s="3" t="n">
        <v>-31842.1581236</v>
      </c>
      <c r="IN88" s="3" t="n">
        <v>-18202.28875</v>
      </c>
      <c r="IO88" s="3" t="n">
        <v>-385.357358401</v>
      </c>
      <c r="IP88" s="3" t="n">
        <v>22612.9937926</v>
      </c>
      <c r="IQ88" s="3" t="n">
        <v>6163.32532426</v>
      </c>
      <c r="IR88" s="3" t="n">
        <v>9.28960281563435</v>
      </c>
      <c r="LY88" s="3" t="n">
        <v>21.5</v>
      </c>
      <c r="LZ88" s="3" t="n">
        <v>22.5</v>
      </c>
      <c r="MA88" s="3" t="s">
        <v>81</v>
      </c>
      <c r="MB88" s="3" t="n">
        <v>98847.9505349</v>
      </c>
      <c r="MC88" s="3" t="n">
        <v>267488.13423</v>
      </c>
      <c r="MD88" s="3" t="n">
        <v>267488.13423</v>
      </c>
      <c r="ME88" s="3" t="n">
        <v>5105.73146298</v>
      </c>
      <c r="MF88" s="3" t="n">
        <v>-92906.5409153</v>
      </c>
      <c r="MG88" s="3" t="n">
        <v>-108738.976259</v>
      </c>
      <c r="MH88" s="3" t="n">
        <v>-67541.4618826</v>
      </c>
      <c r="MI88" s="3" t="n">
        <v>3610.01199148</v>
      </c>
      <c r="MJ88" s="3" t="n">
        <v>87978.5330206</v>
      </c>
      <c r="MK88" s="3" t="n">
        <v>103919.660479</v>
      </c>
      <c r="ML88" s="3" t="n">
        <v>10.686392492219</v>
      </c>
      <c r="MM88" s="3" t="n">
        <v>21.5</v>
      </c>
      <c r="MN88" s="3" t="n">
        <v>22.5</v>
      </c>
      <c r="MO88" s="3" t="s">
        <v>82</v>
      </c>
      <c r="MP88" s="3" t="n">
        <v>-26037.5450703</v>
      </c>
      <c r="MQ88" s="3" t="n">
        <v>-30041.0288935</v>
      </c>
      <c r="MR88" s="3" t="n">
        <v>-30041.0288935</v>
      </c>
      <c r="MS88" s="3" t="n">
        <v>20315.0871983</v>
      </c>
      <c r="MT88" s="3" t="n">
        <v>24726.2237528</v>
      </c>
      <c r="MU88" s="3" t="n">
        <v>23925.2791132</v>
      </c>
      <c r="MV88" s="3" t="n">
        <v>24818.2879118</v>
      </c>
      <c r="MW88" s="3" t="n">
        <v>10690.0249354</v>
      </c>
      <c r="MX88" s="3" t="n">
        <v>-1430.7698479</v>
      </c>
      <c r="MY88" s="3" t="n">
        <v>-7533.42374916</v>
      </c>
      <c r="MZ88" s="3" t="n">
        <v>9.89409868932905</v>
      </c>
      <c r="NO88" s="3" t="n">
        <v>21.5</v>
      </c>
      <c r="NP88" s="3" t="n">
        <v>22.5</v>
      </c>
      <c r="NQ88" s="3" t="s">
        <v>82</v>
      </c>
      <c r="NR88" s="3" t="n">
        <v>-28227.4645128</v>
      </c>
      <c r="NS88" s="3" t="n">
        <v>-4342.15299539</v>
      </c>
      <c r="NT88" s="3" t="n">
        <v>-4342.15299539</v>
      </c>
      <c r="NU88" s="3" t="n">
        <v>24373.8388251</v>
      </c>
      <c r="NV88" s="3" t="n">
        <v>6550.59332491</v>
      </c>
      <c r="NW88" s="3" t="n">
        <v>6676.74894686</v>
      </c>
      <c r="NX88" s="3" t="n">
        <v>8392.61810808</v>
      </c>
      <c r="NY88" s="3" t="n">
        <v>-21.0697561599</v>
      </c>
      <c r="NZ88" s="3" t="n">
        <v>-5566.84439527</v>
      </c>
      <c r="OA88" s="3" t="n">
        <v>-16784.9139835</v>
      </c>
      <c r="OB88" s="3" t="n">
        <v>8.75107032849364</v>
      </c>
      <c r="RI88" s="3" t="n">
        <v>21.5</v>
      </c>
      <c r="RJ88" s="3" t="n">
        <v>22.5</v>
      </c>
      <c r="RK88" s="3" t="s">
        <v>81</v>
      </c>
      <c r="RL88" s="3" t="n">
        <v>-25177.7196488</v>
      </c>
      <c r="RM88" s="3" t="n">
        <v>-7862.51700165</v>
      </c>
      <c r="RN88" s="3" t="n">
        <v>-7862.51700165</v>
      </c>
      <c r="RO88" s="3" t="n">
        <v>-134700.161925</v>
      </c>
      <c r="RP88" s="3" t="n">
        <v>-101250.490221</v>
      </c>
      <c r="RQ88" s="3" t="n">
        <v>459.659708562</v>
      </c>
      <c r="RR88" s="3" t="n">
        <v>26243.4006588</v>
      </c>
      <c r="RS88" s="3" t="n">
        <v>54378.7013474</v>
      </c>
      <c r="RT88" s="3" t="n">
        <v>59709.2155524</v>
      </c>
      <c r="RU88" s="3" t="n">
        <v>29510.6014237</v>
      </c>
      <c r="RV88" s="3" t="n">
        <v>11.1214473818244</v>
      </c>
      <c r="RW88" s="3" t="n">
        <v>21.5</v>
      </c>
      <c r="RX88" s="3" t="n">
        <v>22.5</v>
      </c>
      <c r="RY88" s="3" t="s">
        <v>82</v>
      </c>
      <c r="RZ88" s="3" t="n">
        <v>-15781.2074731</v>
      </c>
      <c r="SA88" s="3" t="n">
        <v>-3664.04918638</v>
      </c>
      <c r="SB88" s="3" t="n">
        <v>-3664.04918638</v>
      </c>
      <c r="SC88" s="3" t="n">
        <v>3599.35703353</v>
      </c>
      <c r="SD88" s="3" t="n">
        <v>-6418.34663896</v>
      </c>
      <c r="SE88" s="3" t="n">
        <v>-6725.40543138</v>
      </c>
      <c r="SF88" s="3" t="n">
        <v>-77.7504766373</v>
      </c>
      <c r="SG88" s="3" t="n">
        <v>2565.09940105</v>
      </c>
      <c r="SH88" s="3" t="n">
        <v>5081.01791538</v>
      </c>
      <c r="SI88" s="3" t="n">
        <v>-3539.37135049</v>
      </c>
      <c r="SJ88" s="3" t="n">
        <v>9.76031683748968</v>
      </c>
      <c r="SK88" s="3" t="n">
        <v>21.5</v>
      </c>
      <c r="SL88" s="3" t="n">
        <v>22.5</v>
      </c>
      <c r="SM88" s="3" t="s">
        <v>81</v>
      </c>
      <c r="SN88" s="3" t="n">
        <v>-150866.806603</v>
      </c>
      <c r="SO88" s="3" t="n">
        <v>-234440.34783</v>
      </c>
      <c r="SP88" s="3" t="n">
        <v>-234440.34783</v>
      </c>
      <c r="SQ88" s="3" t="n">
        <v>-34663.3458623</v>
      </c>
      <c r="SR88" s="3" t="n">
        <v>95310.0067517</v>
      </c>
      <c r="SS88" s="3" t="n">
        <v>61352.9437536</v>
      </c>
      <c r="ST88" s="3" t="n">
        <v>45230.7130322</v>
      </c>
      <c r="SU88" s="3" t="n">
        <v>-20376.6746627</v>
      </c>
      <c r="SV88" s="3" t="n">
        <v>-61146.3028646</v>
      </c>
      <c r="SW88" s="3" t="n">
        <v>-129918.009068</v>
      </c>
      <c r="SX88" s="3" t="n">
        <v>11.2901671307802</v>
      </c>
      <c r="SY88" s="3" t="n">
        <v>21.5</v>
      </c>
      <c r="SZ88" s="3" t="n">
        <v>22.5</v>
      </c>
      <c r="TA88" s="3" t="s">
        <v>82</v>
      </c>
      <c r="TB88" s="3" t="n">
        <v>15423.9288482</v>
      </c>
      <c r="TC88" s="3" t="n">
        <v>89963.6432616</v>
      </c>
      <c r="TD88" s="3" t="n">
        <v>89963.6432616</v>
      </c>
      <c r="TE88" s="3" t="n">
        <v>10805.4618582</v>
      </c>
      <c r="TF88" s="3" t="n">
        <v>4168.39701911</v>
      </c>
      <c r="TG88" s="3" t="n">
        <v>-25942.8963987</v>
      </c>
      <c r="TH88" s="3" t="n">
        <v>-25939.34799</v>
      </c>
      <c r="TI88" s="3" t="n">
        <v>-25509.8639711</v>
      </c>
      <c r="TJ88" s="3" t="n">
        <v>-27191.1612912</v>
      </c>
      <c r="TK88" s="3" t="n">
        <v>-298.510147929</v>
      </c>
      <c r="TL88" s="3" t="n">
        <v>10.1285890727351</v>
      </c>
      <c r="TM88" s="3" t="n">
        <v>21.5</v>
      </c>
      <c r="TN88" s="3" t="n">
        <v>22.5</v>
      </c>
      <c r="TO88" s="3" t="s">
        <v>81</v>
      </c>
      <c r="TP88" s="3" t="n">
        <v>35796.281337</v>
      </c>
      <c r="TQ88" s="3" t="n">
        <v>45400.8870615</v>
      </c>
      <c r="TR88" s="3" t="n">
        <v>45400.8870615</v>
      </c>
      <c r="TS88" s="3" t="n">
        <v>-14699.6305888</v>
      </c>
      <c r="TT88" s="3" t="n">
        <v>-16764.9294833</v>
      </c>
      <c r="TU88" s="3" t="n">
        <v>-5900.17199021</v>
      </c>
      <c r="TV88" s="3" t="n">
        <v>28186.6037938</v>
      </c>
      <c r="TW88" s="3" t="n">
        <v>-2533.15189308</v>
      </c>
      <c r="TX88" s="3" t="n">
        <v>5432.57499746</v>
      </c>
      <c r="TY88" s="3" t="n">
        <v>27013.6897283</v>
      </c>
      <c r="TZ88" s="3" t="n">
        <v>10.3106902571505</v>
      </c>
      <c r="UA88" s="3" t="n">
        <v>21.5</v>
      </c>
      <c r="UB88" s="3" t="n">
        <v>22.5</v>
      </c>
      <c r="UC88" s="3" t="s">
        <v>82</v>
      </c>
      <c r="UD88" s="3" t="n">
        <v>-35413.3376146</v>
      </c>
      <c r="UE88" s="3" t="n">
        <v>35246.8212599</v>
      </c>
      <c r="UF88" s="3" t="n">
        <v>35246.8212599</v>
      </c>
      <c r="UG88" s="3" t="n">
        <v>35874.7547061</v>
      </c>
      <c r="UH88" s="3" t="n">
        <v>24452.7558337</v>
      </c>
      <c r="UI88" s="3" t="n">
        <v>-5754.89290183</v>
      </c>
      <c r="UJ88" s="3" t="n">
        <v>2615.74600792</v>
      </c>
      <c r="UK88" s="3" t="n">
        <v>-19003.6771135</v>
      </c>
      <c r="UL88" s="3" t="n">
        <v>-5984.42401855</v>
      </c>
      <c r="UM88" s="3" t="n">
        <v>2606.89357045</v>
      </c>
      <c r="UN88" s="3" t="n">
        <v>9.68997943891375</v>
      </c>
      <c r="UO88" s="3" t="n">
        <v>21.5</v>
      </c>
      <c r="UP88" s="3" t="n">
        <v>22.5</v>
      </c>
      <c r="UQ88" s="3" t="s">
        <v>81</v>
      </c>
      <c r="UR88" s="3" t="n">
        <v>-4668.24904966</v>
      </c>
      <c r="US88" s="3" t="n">
        <v>-16248.3247044</v>
      </c>
      <c r="UT88" s="3" t="n">
        <v>-16248.3247044</v>
      </c>
      <c r="UU88" s="3" t="n">
        <v>-6515.58023794</v>
      </c>
      <c r="UV88" s="3" t="n">
        <v>2161.29695358</v>
      </c>
      <c r="UW88" s="3" t="n">
        <v>6460.65710072</v>
      </c>
      <c r="UX88" s="3" t="n">
        <v>8219.0901755</v>
      </c>
      <c r="UY88" s="3" t="n">
        <v>6461.89082302</v>
      </c>
      <c r="UZ88" s="3" t="n">
        <v>2980.74105743</v>
      </c>
      <c r="VA88" s="3" t="n">
        <v>1684.01570343</v>
      </c>
      <c r="VB88" s="3" t="n">
        <v>8.67430042923536</v>
      </c>
      <c r="VC88" s="3" t="n">
        <v>21.5</v>
      </c>
      <c r="VD88" s="3" t="n">
        <v>22.5</v>
      </c>
      <c r="VE88" s="3" t="s">
        <v>82</v>
      </c>
      <c r="VF88" s="3" t="n">
        <v>1406.61193928</v>
      </c>
      <c r="VG88" s="3" t="n">
        <v>-4631.81049978</v>
      </c>
      <c r="VH88" s="3" t="n">
        <v>-4631.81049978</v>
      </c>
      <c r="VI88" s="3" t="n">
        <v>-2274.97147894</v>
      </c>
      <c r="VJ88" s="3" t="n">
        <v>-205.996220882</v>
      </c>
      <c r="VK88" s="3" t="n">
        <v>-706.316422556</v>
      </c>
      <c r="VL88" s="3" t="n">
        <v>-644.694749301</v>
      </c>
      <c r="VM88" s="3" t="n">
        <v>-2358.07122674</v>
      </c>
      <c r="VN88" s="3" t="n">
        <v>-2027.79099083</v>
      </c>
      <c r="VO88" s="3" t="n">
        <v>-502.12266994</v>
      </c>
      <c r="VP88" s="3" t="n">
        <v>8.13386964167234</v>
      </c>
      <c r="VQ88" s="3" t="n">
        <v>21.5</v>
      </c>
      <c r="VR88" s="3" t="n">
        <v>22.5</v>
      </c>
      <c r="VS88" s="3" t="s">
        <v>81</v>
      </c>
      <c r="VT88" s="3" t="n">
        <v>44217.5787918</v>
      </c>
      <c r="VU88" s="3" t="n">
        <v>46755.0877594</v>
      </c>
      <c r="VV88" s="3" t="n">
        <v>46755.0877594</v>
      </c>
      <c r="VW88" s="3" t="n">
        <v>-12227.3853386</v>
      </c>
      <c r="VX88" s="3" t="n">
        <v>10462.139354</v>
      </c>
      <c r="VY88" s="3" t="n">
        <v>-10795.2085729</v>
      </c>
      <c r="VZ88" s="3" t="n">
        <v>-10933.8372295</v>
      </c>
      <c r="WA88" s="3" t="n">
        <v>13976.6062716</v>
      </c>
      <c r="WB88" s="3" t="n">
        <v>6651.87633037</v>
      </c>
      <c r="WC88" s="3" t="n">
        <v>12547.0324286</v>
      </c>
      <c r="WD88" s="3" t="n">
        <v>9.40233511767793</v>
      </c>
      <c r="XG88" s="3" t="n">
        <v>21.5</v>
      </c>
      <c r="XH88" s="3" t="n">
        <v>22.5</v>
      </c>
      <c r="XI88" s="3" t="s">
        <v>82</v>
      </c>
      <c r="XJ88" s="3" t="n">
        <v>-17438.2601</v>
      </c>
      <c r="XK88" s="3" t="n">
        <v>49395.3980695</v>
      </c>
      <c r="XL88" s="3" t="n">
        <v>49395.3980695</v>
      </c>
      <c r="XM88" s="3" t="n">
        <v>-3865.04566077</v>
      </c>
      <c r="XN88" s="3" t="n">
        <v>3052.60596373</v>
      </c>
      <c r="XO88" s="3" t="n">
        <v>4729.14837546</v>
      </c>
      <c r="XP88" s="3" t="n">
        <v>10086.3781122</v>
      </c>
      <c r="XQ88" s="3" t="n">
        <v>-5771.31398121</v>
      </c>
      <c r="XR88" s="3" t="n">
        <v>5596.77722533</v>
      </c>
      <c r="XS88" s="3" t="n">
        <v>11838.6279372</v>
      </c>
      <c r="XT88" s="3" t="n">
        <v>8.77021981150886</v>
      </c>
      <c r="YI88" s="3" t="n">
        <v>21.5</v>
      </c>
      <c r="YJ88" s="3" t="n">
        <v>22.5</v>
      </c>
      <c r="YK88" s="3" t="s">
        <v>82</v>
      </c>
      <c r="YL88" s="3" t="n">
        <v>-22710.5270553</v>
      </c>
      <c r="YM88" s="3" t="n">
        <v>-9709.15766576</v>
      </c>
      <c r="YN88" s="3" t="n">
        <v>-9709.15766576</v>
      </c>
      <c r="YO88" s="3" t="n">
        <v>8389.46017687</v>
      </c>
      <c r="YP88" s="3" t="n">
        <v>-4062.50409349</v>
      </c>
      <c r="YQ88" s="3" t="n">
        <v>3976.72353564</v>
      </c>
      <c r="YR88" s="3" t="n">
        <v>-1951.00712916</v>
      </c>
      <c r="YS88" s="3" t="n">
        <v>5885.02907312</v>
      </c>
      <c r="YT88" s="3" t="n">
        <v>8037.80905621</v>
      </c>
      <c r="YU88" s="3" t="n">
        <v>7515.26523102</v>
      </c>
      <c r="YV88" s="3" t="n">
        <v>8.73952588408412</v>
      </c>
      <c r="ZY88" s="3" t="n">
        <v>21.5</v>
      </c>
      <c r="ZZ88" s="3" t="n">
        <v>22.5</v>
      </c>
      <c r="AAA88" s="3" t="s">
        <v>82</v>
      </c>
      <c r="AAB88" s="3" t="n">
        <v>46136.527782</v>
      </c>
      <c r="AAC88" s="3" t="n">
        <v>30470.0012872</v>
      </c>
      <c r="AAD88" s="3" t="n">
        <v>30470.0012872</v>
      </c>
      <c r="AAE88" s="3" t="n">
        <v>-43662.3867094</v>
      </c>
      <c r="AAF88" s="3" t="n">
        <v>-21472.7309196</v>
      </c>
      <c r="AAG88" s="3" t="n">
        <v>-21915.5537842</v>
      </c>
      <c r="AAH88" s="3" t="n">
        <v>-49862.0196649</v>
      </c>
      <c r="AAI88" s="3" t="n">
        <v>18713.0822753</v>
      </c>
      <c r="AAJ88" s="3" t="n">
        <v>27553.987576</v>
      </c>
      <c r="AAK88" s="3" t="n">
        <v>14587.0273355</v>
      </c>
      <c r="AAL88" s="3" t="n">
        <v>9.77188479644135</v>
      </c>
      <c r="AAM88" s="3" t="n">
        <v>21.5</v>
      </c>
      <c r="AAN88" s="3" t="n">
        <v>22.5</v>
      </c>
      <c r="AAO88" s="3" t="s">
        <v>82</v>
      </c>
      <c r="AAP88" s="3" t="n">
        <v>4133.91218946</v>
      </c>
      <c r="AAQ88" s="3" t="n">
        <v>23058.4100235</v>
      </c>
      <c r="AAR88" s="3" t="n">
        <v>23058.4100235</v>
      </c>
      <c r="AAS88" s="3" t="n">
        <v>12254.8672833</v>
      </c>
      <c r="AAT88" s="3" t="n">
        <v>-5191.21182882</v>
      </c>
      <c r="AAU88" s="3" t="n">
        <v>1606.16795668</v>
      </c>
      <c r="AAV88" s="3" t="n">
        <v>-266.525191163</v>
      </c>
      <c r="AAW88" s="3" t="n">
        <v>-29227.8357856</v>
      </c>
      <c r="AAX88" s="3" t="n">
        <v>-6930.12385949</v>
      </c>
      <c r="AAY88" s="3" t="n">
        <v>13662.0039558</v>
      </c>
      <c r="AAZ88" s="3" t="n">
        <v>9.47711897133803</v>
      </c>
      <c r="ABA88" s="3" t="n">
        <v>21.5</v>
      </c>
      <c r="ABB88" s="3" t="n">
        <v>22.5</v>
      </c>
      <c r="ABC88" s="3" t="s">
        <v>82</v>
      </c>
      <c r="ABD88" s="3" t="n">
        <v>-31584.6160605</v>
      </c>
      <c r="ABE88" s="3" t="n">
        <v>-49227.9533087</v>
      </c>
      <c r="ABF88" s="3" t="n">
        <v>-49227.9533087</v>
      </c>
      <c r="ABG88" s="3" t="n">
        <v>8848.32894819</v>
      </c>
      <c r="ABH88" s="3" t="n">
        <v>25811.6400208</v>
      </c>
      <c r="ABI88" s="3" t="n">
        <v>10196.2473127</v>
      </c>
      <c r="ABJ88" s="3" t="n">
        <v>12857.3640961</v>
      </c>
      <c r="ABK88" s="3" t="n">
        <v>59727.6430456</v>
      </c>
      <c r="ABL88" s="3" t="n">
        <v>-10865.3805271</v>
      </c>
      <c r="ABM88" s="3" t="n">
        <v>-18413.4760305</v>
      </c>
      <c r="ABN88" s="3" t="n">
        <v>9.97021035308884</v>
      </c>
      <c r="ABO88" s="3" t="n">
        <v>21.5</v>
      </c>
      <c r="ABP88" s="3" t="n">
        <v>22.5</v>
      </c>
      <c r="ABQ88" s="3" t="s">
        <v>82</v>
      </c>
      <c r="ABR88" s="3" t="n">
        <v>51588.5788662</v>
      </c>
      <c r="ABS88" s="3" t="n">
        <v>23079.5080491</v>
      </c>
      <c r="ABT88" s="3" t="n">
        <v>23079.5080491</v>
      </c>
      <c r="ABU88" s="3" t="n">
        <v>4443.77938471</v>
      </c>
      <c r="ABV88" s="3" t="n">
        <v>-31997.0461256</v>
      </c>
      <c r="ABW88" s="3" t="n">
        <v>-31984.6179873</v>
      </c>
      <c r="ABX88" s="3" t="n">
        <v>-22398.9218835</v>
      </c>
      <c r="ABY88" s="3" t="n">
        <v>-10894.01363</v>
      </c>
      <c r="ABZ88" s="3" t="n">
        <v>-1750.06730241</v>
      </c>
      <c r="ACA88" s="3" t="n">
        <v>9615.18957622</v>
      </c>
      <c r="ACB88" s="3" t="n">
        <v>9.62064421271527</v>
      </c>
      <c r="ACQ88" s="3" t="n">
        <v>21.5</v>
      </c>
      <c r="ACR88" s="3" t="n">
        <v>22.5</v>
      </c>
      <c r="ACS88" s="3" t="s">
        <v>83</v>
      </c>
      <c r="ACT88" s="3" t="n">
        <v>-7540.81393139</v>
      </c>
      <c r="ACU88" s="3" t="n">
        <v>-10327.0498523</v>
      </c>
      <c r="ACV88" s="3" t="n">
        <v>-10327.0498523</v>
      </c>
      <c r="ACW88" s="3" t="n">
        <v>-5210.33995515</v>
      </c>
      <c r="ACX88" s="3" t="n">
        <v>-8088.41430398</v>
      </c>
      <c r="ACY88" s="3" t="n">
        <v>-7139.90432124</v>
      </c>
      <c r="ACZ88" s="3" t="n">
        <v>-302.53215519</v>
      </c>
      <c r="ADA88" s="3" t="n">
        <v>7089.7474869</v>
      </c>
      <c r="ADB88" s="3" t="n">
        <v>3472.59750764</v>
      </c>
      <c r="ADC88" s="3" t="n">
        <v>5832.97942435</v>
      </c>
      <c r="ADD88" s="3" t="n">
        <v>9.03444203892436</v>
      </c>
      <c r="AEG88" s="3" t="n">
        <v>21.5</v>
      </c>
      <c r="AEH88" s="3" t="n">
        <v>22.5</v>
      </c>
      <c r="AEI88" s="3" t="s">
        <v>81</v>
      </c>
      <c r="AEJ88" s="3" t="n">
        <v>25336.2598505</v>
      </c>
      <c r="AEK88" s="3" t="n">
        <v>54592.2068365</v>
      </c>
      <c r="AEL88" s="3" t="n">
        <v>54592.2068365</v>
      </c>
      <c r="AEM88" s="3" t="n">
        <v>11223.8510804</v>
      </c>
      <c r="AEN88" s="3" t="n">
        <v>-79984.6807696</v>
      </c>
      <c r="AEO88" s="3" t="n">
        <v>-23112.3496753</v>
      </c>
      <c r="AEP88" s="3" t="n">
        <v>4693.81451701</v>
      </c>
      <c r="AEQ88" s="3" t="n">
        <v>36645.9344476</v>
      </c>
      <c r="AER88" s="3" t="n">
        <v>76255.7560971</v>
      </c>
      <c r="AES88" s="3" t="n">
        <v>-153.849557849</v>
      </c>
      <c r="AET88" s="3" t="n">
        <v>10.1859349250551</v>
      </c>
      <c r="AEU88" s="3" t="n">
        <v>21.5</v>
      </c>
      <c r="AEV88" s="3" t="n">
        <v>22.5</v>
      </c>
      <c r="AEW88" s="3" t="s">
        <v>82</v>
      </c>
      <c r="AEX88" s="3" t="n">
        <v>-10948.506795</v>
      </c>
      <c r="AEY88" s="3" t="n">
        <v>26719.4440457</v>
      </c>
      <c r="AEZ88" s="3" t="n">
        <v>26719.4440457</v>
      </c>
      <c r="AFA88" s="3" t="n">
        <v>22073.4071075</v>
      </c>
      <c r="AFB88" s="3" t="n">
        <v>8455.43347175</v>
      </c>
      <c r="AFC88" s="3" t="n">
        <v>1349.668694</v>
      </c>
      <c r="AFD88" s="3" t="n">
        <v>-9315.91395626</v>
      </c>
      <c r="AFE88" s="3" t="n">
        <v>-5073.10921052</v>
      </c>
      <c r="AFF88" s="3" t="n">
        <v>3621.26806246</v>
      </c>
      <c r="AFG88" s="3" t="n">
        <v>10512.4988536</v>
      </c>
      <c r="AFH88" s="3" t="n">
        <v>8.55052464880414</v>
      </c>
      <c r="AFI88" s="3" t="n">
        <v>21.5</v>
      </c>
      <c r="AFJ88" s="3" t="n">
        <v>22.5</v>
      </c>
      <c r="AFK88" s="3" t="s">
        <v>81</v>
      </c>
      <c r="AFL88" s="3" t="n">
        <v>-4055.41260135</v>
      </c>
      <c r="AFM88" s="3" t="n">
        <v>-91474.2442373</v>
      </c>
      <c r="AFN88" s="3" t="n">
        <v>-91474.2442373</v>
      </c>
      <c r="AFO88" s="3" t="n">
        <v>-135786.26245</v>
      </c>
      <c r="AFP88" s="3" t="n">
        <v>-114827.925738</v>
      </c>
      <c r="AFQ88" s="3" t="n">
        <v>-70020.7217489</v>
      </c>
      <c r="AFR88" s="3" t="n">
        <v>-35461.9729351</v>
      </c>
      <c r="AFS88" s="3" t="n">
        <v>43272.7988841</v>
      </c>
      <c r="AFT88" s="3" t="n">
        <v>108311.326501</v>
      </c>
      <c r="AFU88" s="3" t="n">
        <v>77712.6273527</v>
      </c>
      <c r="AFV88" s="3" t="n">
        <v>10.441255333911</v>
      </c>
      <c r="AFW88" s="3" t="n">
        <v>21.5</v>
      </c>
      <c r="AFX88" s="3" t="n">
        <v>22.5</v>
      </c>
      <c r="AFY88" s="3" t="s">
        <v>82</v>
      </c>
      <c r="AFZ88" s="3" t="n">
        <v>-13978.3383645</v>
      </c>
      <c r="AGA88" s="3" t="n">
        <v>-65675.4781339</v>
      </c>
      <c r="AGB88" s="3" t="n">
        <v>-65675.4781339</v>
      </c>
      <c r="AGC88" s="3" t="n">
        <v>-66406.9111685</v>
      </c>
      <c r="AGD88" s="3" t="n">
        <v>-155801.789774</v>
      </c>
      <c r="AGE88" s="3" t="n">
        <v>57953.8219359</v>
      </c>
      <c r="AGF88" s="3" t="n">
        <v>39078.6549597</v>
      </c>
      <c r="AGG88" s="3" t="n">
        <v>27676.7513122</v>
      </c>
      <c r="AGH88" s="3" t="n">
        <v>86258.1531009</v>
      </c>
      <c r="AGI88" s="3" t="n">
        <v>19542.3352792</v>
      </c>
      <c r="AGJ88" s="3" t="n">
        <v>10.2988855704602</v>
      </c>
      <c r="AGK88" s="3" t="n">
        <v>21.5</v>
      </c>
      <c r="AGL88" s="3" t="n">
        <v>22.5</v>
      </c>
      <c r="AGM88" s="3" t="s">
        <v>82</v>
      </c>
      <c r="AGN88" s="3" t="n">
        <v>24503.6186191</v>
      </c>
      <c r="AGO88" s="3" t="n">
        <v>95400.4926796</v>
      </c>
      <c r="AGP88" s="3" t="n">
        <v>95400.4926796</v>
      </c>
      <c r="AGQ88" s="3" t="n">
        <v>23051.7478937</v>
      </c>
      <c r="AGR88" s="3" t="n">
        <v>-23816.4097536</v>
      </c>
      <c r="AGS88" s="3" t="n">
        <v>-19072.1142082</v>
      </c>
      <c r="AGT88" s="3" t="n">
        <v>-14023.6935053</v>
      </c>
      <c r="AGU88" s="3" t="n">
        <v>20330.9508586</v>
      </c>
      <c r="AGV88" s="3" t="n">
        <v>50045.1893519</v>
      </c>
      <c r="AGW88" s="3" t="n">
        <v>50185.4041254</v>
      </c>
      <c r="AGX88" s="3" t="n">
        <v>9.51116501674561</v>
      </c>
      <c r="AGY88" s="3" t="n">
        <v>21.5</v>
      </c>
      <c r="AGZ88" s="3" t="n">
        <v>22.5</v>
      </c>
      <c r="AHA88" s="3" t="s">
        <v>82</v>
      </c>
      <c r="AHB88" s="3" t="n">
        <v>-19853.0079466</v>
      </c>
      <c r="AHC88" s="3" t="n">
        <v>-15616.3100669</v>
      </c>
      <c r="AHD88" s="3" t="n">
        <v>-15616.3100669</v>
      </c>
      <c r="AHE88" s="3" t="n">
        <v>5721.08063173</v>
      </c>
      <c r="AHF88" s="3" t="n">
        <v>-3023.88564973</v>
      </c>
      <c r="AHG88" s="3" t="n">
        <v>-18281.1586442</v>
      </c>
      <c r="AHH88" s="3" t="n">
        <v>-10358.0602344</v>
      </c>
      <c r="AHI88" s="3" t="n">
        <v>-2093.66993147</v>
      </c>
      <c r="AHJ88" s="3" t="n">
        <v>3154.21841112</v>
      </c>
      <c r="AHK88" s="3" t="n">
        <v>17713.5430267</v>
      </c>
      <c r="AHL88" s="3" t="n">
        <v>9.51699971641106</v>
      </c>
      <c r="AHM88" s="3" t="n">
        <v>21.5</v>
      </c>
      <c r="AHN88" s="3" t="n">
        <v>22.5</v>
      </c>
      <c r="AHO88" s="3" t="s">
        <v>81</v>
      </c>
      <c r="AHP88" s="3" t="n">
        <v>-39564.557246</v>
      </c>
      <c r="AHQ88" s="3" t="n">
        <v>-59769.8518304</v>
      </c>
      <c r="AHR88" s="3" t="n">
        <v>-59769.8518304</v>
      </c>
      <c r="AHS88" s="3" t="n">
        <v>6822.48493136</v>
      </c>
      <c r="AHT88" s="3" t="n">
        <v>-11023.0709602</v>
      </c>
      <c r="AHU88" s="3" t="n">
        <v>-7360.95626076</v>
      </c>
      <c r="AHV88" s="3" t="n">
        <v>18864.764093</v>
      </c>
      <c r="AHW88" s="3" t="n">
        <v>36660.1905628</v>
      </c>
      <c r="AHX88" s="3" t="n">
        <v>28204.4101207</v>
      </c>
      <c r="AHY88" s="3" t="n">
        <v>-11893.1197231</v>
      </c>
      <c r="AHZ88" s="3" t="n">
        <v>9.36235838308326</v>
      </c>
      <c r="AIA88" s="3" t="n">
        <v>21.5</v>
      </c>
      <c r="AIB88" s="3" t="n">
        <v>22.5</v>
      </c>
      <c r="AIC88" s="3" t="s">
        <v>82</v>
      </c>
      <c r="AID88" s="3" t="n">
        <v>-11318.6745264</v>
      </c>
      <c r="AIE88" s="3" t="n">
        <v>6270.70325165</v>
      </c>
      <c r="AIF88" s="3" t="n">
        <v>6270.70325165</v>
      </c>
      <c r="AIG88" s="3" t="n">
        <v>905.509702719</v>
      </c>
      <c r="AIH88" s="3" t="n">
        <v>2336.13936402</v>
      </c>
      <c r="AII88" s="3" t="n">
        <v>8923.74984543</v>
      </c>
      <c r="AIJ88" s="3" t="n">
        <v>6610.42665262</v>
      </c>
      <c r="AIK88" s="3" t="n">
        <v>-1858.23029633</v>
      </c>
      <c r="AIL88" s="3" t="n">
        <v>539.731493055</v>
      </c>
      <c r="AIM88" s="3" t="n">
        <v>-995.52756133</v>
      </c>
      <c r="AIN88" s="3" t="n">
        <v>8.01089143018341</v>
      </c>
      <c r="AIO88" s="3" t="n">
        <v>21.5</v>
      </c>
      <c r="AIP88" s="3" t="n">
        <v>22.5</v>
      </c>
      <c r="AIQ88" s="3" t="s">
        <v>83</v>
      </c>
      <c r="AIR88" s="3" t="n">
        <v>-16308.2147915</v>
      </c>
      <c r="AIS88" s="3" t="n">
        <v>-30425.096309</v>
      </c>
      <c r="AIT88" s="3" t="n">
        <v>-30425.096309</v>
      </c>
      <c r="AIU88" s="3" t="n">
        <v>52861.9824577</v>
      </c>
      <c r="AIV88" s="3" t="n">
        <v>60906.0808432</v>
      </c>
      <c r="AIW88" s="3" t="n">
        <v>41443.4716169</v>
      </c>
      <c r="AIX88" s="3" t="n">
        <v>43113.6871183</v>
      </c>
      <c r="AIY88" s="3" t="n">
        <v>5861.7194698</v>
      </c>
      <c r="AIZ88" s="3" t="n">
        <v>-18340.7451897</v>
      </c>
      <c r="AJA88" s="3" t="n">
        <v>-26791.4786749</v>
      </c>
      <c r="AJB88" s="3" t="n">
        <v>10.0729850187543</v>
      </c>
      <c r="AJC88" s="3" t="n">
        <v>21.5</v>
      </c>
      <c r="AJD88" s="3" t="n">
        <v>22.5</v>
      </c>
      <c r="AJE88" s="3" t="s">
        <v>82</v>
      </c>
      <c r="AJF88" s="3" t="n">
        <v>3170.08637347</v>
      </c>
      <c r="AJG88" s="3" t="n">
        <v>7838.23354906</v>
      </c>
      <c r="AJH88" s="3" t="n">
        <v>7838.23354906</v>
      </c>
      <c r="AJI88" s="3" t="n">
        <v>5905.06373667</v>
      </c>
      <c r="AJJ88" s="3" t="n">
        <v>-1270.80624135</v>
      </c>
      <c r="AJK88" s="3" t="n">
        <v>-8552.92160597</v>
      </c>
      <c r="AJL88" s="3" t="n">
        <v>-6444.95971284</v>
      </c>
      <c r="AJM88" s="3" t="n">
        <v>-7868.351497</v>
      </c>
      <c r="AJN88" s="3" t="n">
        <v>-4762.05184842</v>
      </c>
      <c r="AJO88" s="3" t="n">
        <v>-961.218635566</v>
      </c>
      <c r="AJP88" s="3" t="n">
        <v>9.10618929132311</v>
      </c>
      <c r="AJQ88" s="3" t="n">
        <v>21.5</v>
      </c>
      <c r="AJR88" s="3" t="n">
        <v>22.5</v>
      </c>
      <c r="AJS88" s="3" t="s">
        <v>81</v>
      </c>
      <c r="AJT88" s="3" t="n">
        <v>104713.127366</v>
      </c>
      <c r="AJU88" s="3" t="n">
        <v>141304.578919</v>
      </c>
      <c r="AJV88" s="3" t="n">
        <v>141304.578919</v>
      </c>
      <c r="AJW88" s="3" t="n">
        <v>-156805.304074</v>
      </c>
      <c r="AJX88" s="3" t="n">
        <v>-146430.770904</v>
      </c>
      <c r="AJY88" s="3" t="n">
        <v>-125022.177036</v>
      </c>
      <c r="AJZ88" s="3" t="n">
        <v>93347.7983555</v>
      </c>
      <c r="AKA88" s="3" t="n">
        <v>81885.1997582</v>
      </c>
      <c r="AKB88" s="3" t="n">
        <v>-90361.5552487</v>
      </c>
      <c r="AKC88" s="3" t="n">
        <v>-17573.8491571</v>
      </c>
      <c r="AKD88" s="3" t="n">
        <v>9.89948658893211</v>
      </c>
      <c r="AKE88" s="3" t="n">
        <v>21.5</v>
      </c>
      <c r="AKF88" s="3" t="n">
        <v>22.5</v>
      </c>
      <c r="AKG88" s="3" t="s">
        <v>82</v>
      </c>
      <c r="AKH88" s="3" t="n">
        <v>27343.8406834</v>
      </c>
      <c r="AKI88" s="3" t="n">
        <v>24224.9972884</v>
      </c>
      <c r="AKJ88" s="3" t="n">
        <v>24224.9972884</v>
      </c>
      <c r="AKK88" s="3" t="n">
        <v>-32646.907822</v>
      </c>
      <c r="AKL88" s="3" t="n">
        <v>-42627.5884003</v>
      </c>
      <c r="AKM88" s="3" t="n">
        <v>-37530.395716</v>
      </c>
      <c r="AKN88" s="3" t="n">
        <v>-28702.3389401</v>
      </c>
      <c r="AKO88" s="3" t="n">
        <v>-10677.2789942</v>
      </c>
      <c r="AKP88" s="3" t="n">
        <v>-1233.63286138</v>
      </c>
      <c r="AKQ88" s="3" t="n">
        <v>1637.56598212</v>
      </c>
      <c r="AKR88" s="3" t="n">
        <v>9.39427086515312</v>
      </c>
      <c r="AMI88" s="3" t="n">
        <v>21.5</v>
      </c>
      <c r="AMJ88" s="3" t="n">
        <v>22.5</v>
      </c>
    </row>
    <row r="89" customFormat="false" ht="13" hidden="false" customHeight="false" outlineLevel="0" collapsed="false">
      <c r="A89" s="3" t="n">
        <v>21.75</v>
      </c>
      <c r="B89" s="3" t="n">
        <v>22.75</v>
      </c>
      <c r="C89" s="3" t="s">
        <v>81</v>
      </c>
      <c r="D89" s="3" t="n">
        <v>85651.6584211</v>
      </c>
      <c r="E89" s="3" t="n">
        <v>69657.5447773</v>
      </c>
      <c r="F89" s="3" t="n">
        <v>69657.5447773</v>
      </c>
      <c r="G89" s="3" t="n">
        <v>-52478.6268207</v>
      </c>
      <c r="H89" s="3" t="n">
        <v>-214546.811531</v>
      </c>
      <c r="I89" s="3" t="n">
        <v>-184204.487592</v>
      </c>
      <c r="J89" s="3" t="n">
        <v>-142727.82689</v>
      </c>
      <c r="K89" s="3" t="n">
        <v>-130258.632391</v>
      </c>
      <c r="L89" s="3" t="n">
        <v>-145532.171876</v>
      </c>
      <c r="M89" s="3" t="n">
        <v>-157506.524731</v>
      </c>
      <c r="N89" s="3" t="n">
        <v>10.7104727277786</v>
      </c>
      <c r="O89" s="3" t="n">
        <v>21.75</v>
      </c>
      <c r="P89" s="3" t="n">
        <v>22.75</v>
      </c>
      <c r="Q89" s="3" t="s">
        <v>84</v>
      </c>
      <c r="R89" s="3" t="n">
        <v>-59493.3441726</v>
      </c>
      <c r="S89" s="3" t="n">
        <v>23029.1759405</v>
      </c>
      <c r="T89" s="3" t="n">
        <v>23029.1759405</v>
      </c>
      <c r="U89" s="3" t="n">
        <v>98711.628438</v>
      </c>
      <c r="V89" s="3" t="n">
        <v>60206.9310038</v>
      </c>
      <c r="W89" s="3" t="n">
        <v>29330.6463524</v>
      </c>
      <c r="X89" s="3" t="n">
        <v>-109.90547345</v>
      </c>
      <c r="Y89" s="3" t="n">
        <v>-14542.9917957</v>
      </c>
      <c r="Z89" s="3" t="n">
        <v>10449.3928092</v>
      </c>
      <c r="AA89" s="3" t="n">
        <v>1909.36661561</v>
      </c>
      <c r="AB89" s="3" t="n">
        <v>9.36761358253123</v>
      </c>
      <c r="BE89" s="3" t="n">
        <v>21.75</v>
      </c>
      <c r="BF89" s="3" t="n">
        <v>22.75</v>
      </c>
      <c r="BG89" s="3" t="s">
        <v>82</v>
      </c>
      <c r="BH89" s="3" t="n">
        <v>-213218.735533</v>
      </c>
      <c r="BI89" s="3" t="n">
        <v>-127606.2243</v>
      </c>
      <c r="BJ89" s="3" t="n">
        <v>-127606.2243</v>
      </c>
      <c r="BK89" s="3" t="n">
        <v>-23597.0781689</v>
      </c>
      <c r="BL89" s="3" t="n">
        <v>89740.885995</v>
      </c>
      <c r="BM89" s="3" t="n">
        <v>94789.9753387</v>
      </c>
      <c r="BN89" s="3" t="n">
        <v>17160.5196853</v>
      </c>
      <c r="BO89" s="3" t="n">
        <v>15580.305839</v>
      </c>
      <c r="BP89" s="3" t="n">
        <v>-82389.2721691</v>
      </c>
      <c r="BQ89" s="3" t="n">
        <v>43033.1948172</v>
      </c>
      <c r="BR89" s="3" t="n">
        <v>10.6729194292258</v>
      </c>
      <c r="CU89" s="3" t="n">
        <v>21.75</v>
      </c>
      <c r="CV89" s="3" t="n">
        <v>22.75</v>
      </c>
      <c r="CW89" s="3" t="s">
        <v>81</v>
      </c>
      <c r="CX89" s="3" t="n">
        <v>58744.5298676</v>
      </c>
      <c r="CY89" s="3" t="n">
        <v>-117458.779707</v>
      </c>
      <c r="CZ89" s="3" t="n">
        <v>-117458.779707</v>
      </c>
      <c r="DA89" s="3" t="n">
        <v>-25259.7305831</v>
      </c>
      <c r="DB89" s="3" t="n">
        <v>60671.1297348</v>
      </c>
      <c r="DC89" s="3" t="n">
        <v>15017.0712837</v>
      </c>
      <c r="DD89" s="3" t="n">
        <v>85079.0111657</v>
      </c>
      <c r="DE89" s="3" t="n">
        <v>33789.8953446</v>
      </c>
      <c r="DF89" s="3" t="n">
        <v>-57729.0375087</v>
      </c>
      <c r="DG89" s="3" t="n">
        <v>-120705.362354</v>
      </c>
      <c r="DH89" s="3" t="n">
        <v>10.2197826398906</v>
      </c>
      <c r="DI89" s="3" t="n">
        <v>21.75</v>
      </c>
      <c r="DJ89" s="3" t="n">
        <v>22.75</v>
      </c>
      <c r="DK89" s="3" t="s">
        <v>81</v>
      </c>
      <c r="DL89" s="3" t="n">
        <v>-5195.799057</v>
      </c>
      <c r="DM89" s="3" t="n">
        <v>-8554.76705544</v>
      </c>
      <c r="DN89" s="3" t="n">
        <v>-8554.76705544</v>
      </c>
      <c r="DO89" s="3" t="n">
        <v>10668.3493241</v>
      </c>
      <c r="DP89" s="3" t="n">
        <v>13138.3721766</v>
      </c>
      <c r="DQ89" s="3" t="n">
        <v>20960.7803806</v>
      </c>
      <c r="DR89" s="3" t="n">
        <v>20240.777366</v>
      </c>
      <c r="DS89" s="3" t="n">
        <v>-9852.05890057</v>
      </c>
      <c r="DT89" s="3" t="n">
        <v>-10908.7496648</v>
      </c>
      <c r="DU89" s="3" t="n">
        <v>-4906.25361319</v>
      </c>
      <c r="DV89" s="3" t="n">
        <v>9.19797071636059</v>
      </c>
      <c r="EK89" s="3" t="n">
        <v>21.75</v>
      </c>
      <c r="EL89" s="3" t="n">
        <v>22.75</v>
      </c>
      <c r="EM89" s="3" t="s">
        <v>81</v>
      </c>
      <c r="EN89" s="3" t="n">
        <v>115833.23268</v>
      </c>
      <c r="EO89" s="3" t="n">
        <v>18456.5261077</v>
      </c>
      <c r="EP89" s="3" t="n">
        <v>18456.5261077</v>
      </c>
      <c r="EQ89" s="3" t="n">
        <v>-105232.59008</v>
      </c>
      <c r="ER89" s="3" t="n">
        <v>-83599.7508061</v>
      </c>
      <c r="ES89" s="3" t="n">
        <v>-29013.8690329</v>
      </c>
      <c r="ET89" s="3" t="n">
        <v>-47671.3528808</v>
      </c>
      <c r="EU89" s="3" t="n">
        <v>14508.7057401</v>
      </c>
      <c r="EV89" s="3" t="n">
        <v>-6748.860605</v>
      </c>
      <c r="EW89" s="3" t="n">
        <v>13711.8402145</v>
      </c>
      <c r="EX89" s="3" t="n">
        <v>9.72713886111217</v>
      </c>
      <c r="HQ89" s="3" t="n">
        <v>21.75</v>
      </c>
      <c r="HR89" s="3" t="n">
        <v>22.75</v>
      </c>
      <c r="HS89" s="3" t="s">
        <v>81</v>
      </c>
      <c r="HT89" s="3" t="n">
        <v>-42013.6796622</v>
      </c>
      <c r="HU89" s="3" t="n">
        <v>-81634.9670496</v>
      </c>
      <c r="HV89" s="3" t="n">
        <v>-81634.9670496</v>
      </c>
      <c r="HW89" s="3" t="n">
        <v>59683.8463884</v>
      </c>
      <c r="HX89" s="3" t="n">
        <v>27486.9053234</v>
      </c>
      <c r="HY89" s="3" t="n">
        <v>36062.3884767</v>
      </c>
      <c r="HZ89" s="3" t="n">
        <v>50128.2388905</v>
      </c>
      <c r="IA89" s="3" t="n">
        <v>25279.2991457</v>
      </c>
      <c r="IB89" s="3" t="n">
        <v>-65820.1329723</v>
      </c>
      <c r="IC89" s="3" t="n">
        <v>-56093.4571658</v>
      </c>
      <c r="ID89" s="3" t="n">
        <v>10.3210273580656</v>
      </c>
      <c r="IE89" s="3" t="n">
        <v>21.75</v>
      </c>
      <c r="IF89" s="3" t="n">
        <v>22.75</v>
      </c>
      <c r="IG89" s="3" t="s">
        <v>82</v>
      </c>
      <c r="IH89" s="3" t="n">
        <v>32747.7427592</v>
      </c>
      <c r="II89" s="3" t="n">
        <v>47814.0217549</v>
      </c>
      <c r="IJ89" s="3" t="n">
        <v>47814.0217549</v>
      </c>
      <c r="IK89" s="3" t="n">
        <v>-12784.2005965</v>
      </c>
      <c r="IL89" s="3" t="n">
        <v>-31792.783473</v>
      </c>
      <c r="IM89" s="3" t="n">
        <v>-33966.1205836</v>
      </c>
      <c r="IN89" s="3" t="n">
        <v>-17143.43179</v>
      </c>
      <c r="IO89" s="3" t="n">
        <v>251.438538599</v>
      </c>
      <c r="IP89" s="3" t="n">
        <v>19893.5959326</v>
      </c>
      <c r="IQ89" s="3" t="n">
        <v>-138.884185739</v>
      </c>
      <c r="IR89" s="3" t="n">
        <v>9.34312383629189</v>
      </c>
      <c r="LY89" s="3" t="n">
        <v>21.75</v>
      </c>
      <c r="LZ89" s="3" t="n">
        <v>22.75</v>
      </c>
      <c r="MA89" s="3" t="s">
        <v>81</v>
      </c>
      <c r="MB89" s="3" t="n">
        <v>107961.014835</v>
      </c>
      <c r="MC89" s="3" t="n">
        <v>241507.449112</v>
      </c>
      <c r="MD89" s="3" t="n">
        <v>241507.449112</v>
      </c>
      <c r="ME89" s="3" t="n">
        <v>62125.033663</v>
      </c>
      <c r="MF89" s="3" t="n">
        <v>-96307.9048753</v>
      </c>
      <c r="MG89" s="3" t="n">
        <v>-117207.380189</v>
      </c>
      <c r="MH89" s="3" t="n">
        <v>-106595.226683</v>
      </c>
      <c r="MI89" s="3" t="n">
        <v>-39822.3988085</v>
      </c>
      <c r="MJ89" s="3" t="n">
        <v>65323.6034206</v>
      </c>
      <c r="MK89" s="3" t="n">
        <v>85092.7832489</v>
      </c>
      <c r="ML89" s="3" t="n">
        <v>10.6633094789056</v>
      </c>
      <c r="MM89" s="3" t="n">
        <v>21.75</v>
      </c>
      <c r="MN89" s="3" t="n">
        <v>22.75</v>
      </c>
      <c r="MO89" s="3" t="s">
        <v>82</v>
      </c>
      <c r="MP89" s="3" t="n">
        <v>-18198.6716703</v>
      </c>
      <c r="MQ89" s="3" t="n">
        <v>-9280.70140351</v>
      </c>
      <c r="MR89" s="3" t="n">
        <v>-9280.70140351</v>
      </c>
      <c r="MS89" s="3" t="n">
        <v>27658.2218683</v>
      </c>
      <c r="MT89" s="3" t="n">
        <v>23352.4810728</v>
      </c>
      <c r="MU89" s="3" t="n">
        <v>23504.0161872</v>
      </c>
      <c r="MV89" s="3" t="n">
        <v>20737.4304718</v>
      </c>
      <c r="MW89" s="3" t="n">
        <v>10443.3150684</v>
      </c>
      <c r="MX89" s="3" t="n">
        <v>2110.5927921</v>
      </c>
      <c r="MY89" s="3" t="n">
        <v>-6137.01763216</v>
      </c>
      <c r="MZ89" s="3" t="n">
        <v>9.87711112898933</v>
      </c>
      <c r="NO89" s="3" t="n">
        <v>21.75</v>
      </c>
      <c r="NP89" s="3" t="n">
        <v>22.75</v>
      </c>
      <c r="NQ89" s="3" t="s">
        <v>82</v>
      </c>
      <c r="NR89" s="3" t="n">
        <v>-31807.5524128</v>
      </c>
      <c r="NS89" s="3" t="n">
        <v>-7023.18962539</v>
      </c>
      <c r="NT89" s="3" t="n">
        <v>-7023.18962539</v>
      </c>
      <c r="NU89" s="3" t="n">
        <v>26427.9014381</v>
      </c>
      <c r="NV89" s="3" t="n">
        <v>8034.00404791</v>
      </c>
      <c r="NW89" s="3" t="n">
        <v>8514.74982886</v>
      </c>
      <c r="NX89" s="3" t="n">
        <v>9793.14005808</v>
      </c>
      <c r="NY89" s="3" t="n">
        <v>1086.83987284</v>
      </c>
      <c r="NZ89" s="3" t="n">
        <v>-6473.90845527</v>
      </c>
      <c r="OA89" s="3" t="n">
        <v>-18422.4295545</v>
      </c>
      <c r="OB89" s="3" t="n">
        <v>8.74597202620099</v>
      </c>
      <c r="RI89" s="3" t="n">
        <v>21.75</v>
      </c>
      <c r="RJ89" s="3" t="n">
        <v>22.75</v>
      </c>
      <c r="RK89" s="3" t="s">
        <v>81</v>
      </c>
      <c r="RL89" s="3" t="n">
        <v>-9870.61264875</v>
      </c>
      <c r="RM89" s="3" t="n">
        <v>-158922.062002</v>
      </c>
      <c r="RN89" s="3" t="n">
        <v>-158922.062002</v>
      </c>
      <c r="RO89" s="3" t="n">
        <v>-195026.400525</v>
      </c>
      <c r="RP89" s="3" t="n">
        <v>-105224.593921</v>
      </c>
      <c r="RQ89" s="3" t="n">
        <v>65871.4059086</v>
      </c>
      <c r="RR89" s="3" t="n">
        <v>123746.944059</v>
      </c>
      <c r="RS89" s="3" t="n">
        <v>83826.1984474</v>
      </c>
      <c r="RT89" s="3" t="n">
        <v>24283.7200524</v>
      </c>
      <c r="RU89" s="3" t="n">
        <v>-39286.9153763</v>
      </c>
      <c r="RV89" s="3" t="n">
        <v>11.2058351841602</v>
      </c>
      <c r="RW89" s="3" t="n">
        <v>21.75</v>
      </c>
      <c r="RX89" s="3" t="n">
        <v>22.75</v>
      </c>
      <c r="RY89" s="3" t="s">
        <v>82</v>
      </c>
      <c r="RZ89" s="3" t="n">
        <v>18092.3211269</v>
      </c>
      <c r="SA89" s="3" t="n">
        <v>15832.3947336</v>
      </c>
      <c r="SB89" s="3" t="n">
        <v>15832.3947336</v>
      </c>
      <c r="SC89" s="3" t="n">
        <v>1780.71014353</v>
      </c>
      <c r="SD89" s="3" t="n">
        <v>-12387.691119</v>
      </c>
      <c r="SE89" s="3" t="n">
        <v>-17114.7697414</v>
      </c>
      <c r="SF89" s="3" t="n">
        <v>-8758.37404664</v>
      </c>
      <c r="SG89" s="3" t="n">
        <v>-2627.39618895</v>
      </c>
      <c r="SH89" s="3" t="n">
        <v>567.446325381</v>
      </c>
      <c r="SI89" s="3" t="n">
        <v>-8914.06716049</v>
      </c>
      <c r="SJ89" s="3" t="n">
        <v>9.810574071222</v>
      </c>
      <c r="SK89" s="3" t="n">
        <v>21.75</v>
      </c>
      <c r="SL89" s="3" t="n">
        <v>22.75</v>
      </c>
      <c r="SM89" s="3" t="s">
        <v>81</v>
      </c>
      <c r="SN89" s="3" t="n">
        <v>-272759.126603</v>
      </c>
      <c r="SO89" s="3" t="n">
        <v>-333840.07263</v>
      </c>
      <c r="SP89" s="3" t="n">
        <v>-333840.07263</v>
      </c>
      <c r="SQ89" s="3" t="n">
        <v>-22660.7438623</v>
      </c>
      <c r="SR89" s="3" t="n">
        <v>182966.946752</v>
      </c>
      <c r="SS89" s="3" t="n">
        <v>164955.220154</v>
      </c>
      <c r="ST89" s="3" t="n">
        <v>48587.3819322</v>
      </c>
      <c r="SU89" s="3" t="n">
        <v>-70001.0095327</v>
      </c>
      <c r="SV89" s="3" t="n">
        <v>-142495.537365</v>
      </c>
      <c r="SW89" s="3" t="n">
        <v>-161755.331468</v>
      </c>
      <c r="SX89" s="3" t="n">
        <v>11.3508832778515</v>
      </c>
      <c r="SY89" s="3" t="n">
        <v>21.75</v>
      </c>
      <c r="SZ89" s="3" t="n">
        <v>22.75</v>
      </c>
      <c r="TA89" s="3" t="s">
        <v>82</v>
      </c>
      <c r="TB89" s="3" t="n">
        <v>4001.1192482</v>
      </c>
      <c r="TC89" s="3" t="n">
        <v>7444.89436158</v>
      </c>
      <c r="TD89" s="3" t="n">
        <v>7444.89436158</v>
      </c>
      <c r="TE89" s="3" t="n">
        <v>-12469.2560028</v>
      </c>
      <c r="TF89" s="3" t="n">
        <v>5430.78847911</v>
      </c>
      <c r="TG89" s="3" t="n">
        <v>-1258.41057868</v>
      </c>
      <c r="TH89" s="3" t="n">
        <v>-1868.07333001</v>
      </c>
      <c r="TI89" s="3" t="n">
        <v>-11989.2010111</v>
      </c>
      <c r="TJ89" s="3" t="n">
        <v>-21300.1303112</v>
      </c>
      <c r="TK89" s="3" t="n">
        <v>-17991.0593779</v>
      </c>
      <c r="TL89" s="3" t="n">
        <v>10.2966957367592</v>
      </c>
      <c r="TM89" s="3" t="n">
        <v>21.75</v>
      </c>
      <c r="TN89" s="3" t="n">
        <v>22.75</v>
      </c>
      <c r="TO89" s="3" t="s">
        <v>81</v>
      </c>
      <c r="TP89" s="3" t="n">
        <v>54392.605407</v>
      </c>
      <c r="TQ89" s="3" t="n">
        <v>70815.5230615</v>
      </c>
      <c r="TR89" s="3" t="n">
        <v>70815.5230615</v>
      </c>
      <c r="TS89" s="3" t="n">
        <v>24997.2404112</v>
      </c>
      <c r="TT89" s="3" t="n">
        <v>-3037.3244733</v>
      </c>
      <c r="TU89" s="3" t="n">
        <v>-37652.6207902</v>
      </c>
      <c r="TV89" s="3" t="n">
        <v>-4298.26850616</v>
      </c>
      <c r="TW89" s="3" t="n">
        <v>-15777.7578131</v>
      </c>
      <c r="TX89" s="3" t="n">
        <v>17535.8992275</v>
      </c>
      <c r="TY89" s="3" t="n">
        <v>36869.5848283</v>
      </c>
      <c r="TZ89" s="3" t="n">
        <v>10.2647177274624</v>
      </c>
      <c r="UA89" s="3" t="n">
        <v>21.75</v>
      </c>
      <c r="UB89" s="3" t="n">
        <v>22.75</v>
      </c>
      <c r="UC89" s="3" t="s">
        <v>82</v>
      </c>
      <c r="UD89" s="3" t="n">
        <v>-54587.3729146</v>
      </c>
      <c r="UE89" s="3" t="n">
        <v>16633.0387799</v>
      </c>
      <c r="UF89" s="3" t="n">
        <v>16633.0387799</v>
      </c>
      <c r="UG89" s="3" t="n">
        <v>48411.6494061</v>
      </c>
      <c r="UH89" s="3" t="n">
        <v>54073.2332337</v>
      </c>
      <c r="UI89" s="3" t="n">
        <v>11648.3802912</v>
      </c>
      <c r="UJ89" s="3" t="n">
        <v>14136.0717079</v>
      </c>
      <c r="UK89" s="3" t="n">
        <v>-30912.8257835</v>
      </c>
      <c r="UL89" s="3" t="n">
        <v>-22687.2739185</v>
      </c>
      <c r="UM89" s="3" t="n">
        <v>-10499.3346796</v>
      </c>
      <c r="UN89" s="3" t="n">
        <v>9.69286999406023</v>
      </c>
      <c r="UO89" s="3" t="n">
        <v>21.75</v>
      </c>
      <c r="UP89" s="3" t="n">
        <v>22.75</v>
      </c>
      <c r="UQ89" s="3" t="s">
        <v>81</v>
      </c>
      <c r="UR89" s="3" t="n">
        <v>-4766.12567266</v>
      </c>
      <c r="US89" s="3" t="n">
        <v>-15342.1806324</v>
      </c>
      <c r="UT89" s="3" t="n">
        <v>-15342.1806324</v>
      </c>
      <c r="UU89" s="3" t="n">
        <v>-5754.80296994</v>
      </c>
      <c r="UV89" s="3" t="n">
        <v>2855.82335158</v>
      </c>
      <c r="UW89" s="3" t="n">
        <v>6677.03023872</v>
      </c>
      <c r="UX89" s="3" t="n">
        <v>8190.4098552</v>
      </c>
      <c r="UY89" s="3" t="n">
        <v>5740.80086602</v>
      </c>
      <c r="UZ89" s="3" t="n">
        <v>2340.08800743</v>
      </c>
      <c r="VA89" s="3" t="n">
        <v>1710.65623643</v>
      </c>
      <c r="VB89" s="3" t="n">
        <v>8.66761563360002</v>
      </c>
      <c r="VC89" s="3" t="n">
        <v>21.75</v>
      </c>
      <c r="VD89" s="3" t="n">
        <v>22.75</v>
      </c>
      <c r="VE89" s="3" t="s">
        <v>82</v>
      </c>
      <c r="VF89" s="3" t="n">
        <v>2255.85945928</v>
      </c>
      <c r="VG89" s="3" t="n">
        <v>-1599.40573978</v>
      </c>
      <c r="VH89" s="3" t="n">
        <v>-1599.40573978</v>
      </c>
      <c r="VI89" s="3" t="n">
        <v>-2917.62968894</v>
      </c>
      <c r="VJ89" s="3" t="n">
        <v>-2917.98632188</v>
      </c>
      <c r="VK89" s="3" t="n">
        <v>-2226.77124856</v>
      </c>
      <c r="VL89" s="3" t="n">
        <v>-1315.6043673</v>
      </c>
      <c r="VM89" s="3" t="n">
        <v>-1514.87953774</v>
      </c>
      <c r="VN89" s="3" t="n">
        <v>173.589602169</v>
      </c>
      <c r="VO89" s="3" t="n">
        <v>1152.51593906</v>
      </c>
      <c r="VP89" s="3" t="n">
        <v>8.09558775214616</v>
      </c>
      <c r="VQ89" s="3" t="n">
        <v>21.75</v>
      </c>
      <c r="VR89" s="3" t="n">
        <v>22.75</v>
      </c>
      <c r="VS89" s="3" t="s">
        <v>81</v>
      </c>
      <c r="VT89" s="3" t="n">
        <v>40968.1984418</v>
      </c>
      <c r="VU89" s="3" t="n">
        <v>41643.9296194</v>
      </c>
      <c r="VV89" s="3" t="n">
        <v>41643.9296194</v>
      </c>
      <c r="VW89" s="3" t="n">
        <v>-6366.51463856</v>
      </c>
      <c r="VX89" s="3" t="n">
        <v>484.467414003</v>
      </c>
      <c r="VY89" s="3" t="n">
        <v>-2368.85460293</v>
      </c>
      <c r="VZ89" s="3" t="n">
        <v>-13703.4646295</v>
      </c>
      <c r="WA89" s="3" t="n">
        <v>4405.25241165</v>
      </c>
      <c r="WB89" s="3" t="n">
        <v>1443.12647437</v>
      </c>
      <c r="WC89" s="3" t="n">
        <v>16339.0268286</v>
      </c>
      <c r="WD89" s="3" t="n">
        <v>9.39193146270693</v>
      </c>
      <c r="XG89" s="3" t="n">
        <v>21.75</v>
      </c>
      <c r="XH89" s="3" t="n">
        <v>22.75</v>
      </c>
      <c r="XI89" s="3" t="s">
        <v>82</v>
      </c>
      <c r="XJ89" s="3" t="n">
        <v>-8764.61449995</v>
      </c>
      <c r="XK89" s="3" t="n">
        <v>49097.0700695</v>
      </c>
      <c r="XL89" s="3" t="n">
        <v>49097.0700695</v>
      </c>
      <c r="XM89" s="3" t="n">
        <v>6382.10053923</v>
      </c>
      <c r="XN89" s="3" t="n">
        <v>13580.1416637</v>
      </c>
      <c r="XO89" s="3" t="n">
        <v>-430.391494538</v>
      </c>
      <c r="XP89" s="3" t="n">
        <v>5409.81650223</v>
      </c>
      <c r="XQ89" s="3" t="n">
        <v>-3733.09019121</v>
      </c>
      <c r="XR89" s="3" t="n">
        <v>3584.73491533</v>
      </c>
      <c r="XS89" s="3" t="n">
        <v>6230.89356717</v>
      </c>
      <c r="XT89" s="3" t="n">
        <v>8.70109054878136</v>
      </c>
      <c r="YI89" s="3" t="n">
        <v>21.75</v>
      </c>
      <c r="YJ89" s="3" t="n">
        <v>22.75</v>
      </c>
      <c r="YK89" s="3" t="s">
        <v>82</v>
      </c>
      <c r="YL89" s="3" t="n">
        <v>-12497.3885553</v>
      </c>
      <c r="YM89" s="3" t="n">
        <v>-6453.77228576</v>
      </c>
      <c r="YN89" s="3" t="n">
        <v>-6453.77228576</v>
      </c>
      <c r="YO89" s="3" t="n">
        <v>7179.35461687</v>
      </c>
      <c r="YP89" s="3" t="n">
        <v>-2980.54630349</v>
      </c>
      <c r="YQ89" s="3" t="n">
        <v>-235.817234355</v>
      </c>
      <c r="YR89" s="3" t="n">
        <v>-12035.7399292</v>
      </c>
      <c r="YS89" s="3" t="n">
        <v>-1761.04384688</v>
      </c>
      <c r="YT89" s="3" t="n">
        <v>3293.00120621</v>
      </c>
      <c r="YU89" s="3" t="n">
        <v>7427.52413102</v>
      </c>
      <c r="YV89" s="3" t="n">
        <v>8.77827740452258</v>
      </c>
      <c r="ZY89" s="3" t="n">
        <v>21.75</v>
      </c>
      <c r="ZZ89" s="3" t="n">
        <v>22.75</v>
      </c>
      <c r="AAA89" s="3" t="s">
        <v>82</v>
      </c>
      <c r="AAB89" s="3" t="n">
        <v>31467.108382</v>
      </c>
      <c r="AAC89" s="3" t="n">
        <v>3321.96878724</v>
      </c>
      <c r="AAD89" s="3" t="n">
        <v>3321.96878724</v>
      </c>
      <c r="AAE89" s="3" t="n">
        <v>-19093.6898994</v>
      </c>
      <c r="AAF89" s="3" t="n">
        <v>-7245.6994096</v>
      </c>
      <c r="AAG89" s="3" t="n">
        <v>-2043.9580842</v>
      </c>
      <c r="AAH89" s="3" t="n">
        <v>-28041.4564649</v>
      </c>
      <c r="AAI89" s="3" t="n">
        <v>19491.6278753</v>
      </c>
      <c r="AAJ89" s="3" t="n">
        <v>16246.598376</v>
      </c>
      <c r="AAK89" s="3" t="n">
        <v>-780.748964472</v>
      </c>
      <c r="AAL89" s="3" t="n">
        <v>9.76154735057516</v>
      </c>
      <c r="AAM89" s="3" t="n">
        <v>21.75</v>
      </c>
      <c r="AAN89" s="3" t="n">
        <v>22.75</v>
      </c>
      <c r="AAO89" s="3" t="s">
        <v>82</v>
      </c>
      <c r="AAP89" s="3" t="n">
        <v>-10428.5134305</v>
      </c>
      <c r="AAQ89" s="3" t="n">
        <v>6258.93906853</v>
      </c>
      <c r="AAR89" s="3" t="n">
        <v>6258.93906853</v>
      </c>
      <c r="AAS89" s="3" t="n">
        <v>11545.5092233</v>
      </c>
      <c r="AAT89" s="3" t="n">
        <v>-232.390828818</v>
      </c>
      <c r="AAU89" s="3" t="n">
        <v>12047.0083567</v>
      </c>
      <c r="AAV89" s="3" t="n">
        <v>5624.91498884</v>
      </c>
      <c r="AAW89" s="3" t="n">
        <v>-27300.9414156</v>
      </c>
      <c r="AAX89" s="3" t="n">
        <v>-7527.45955949</v>
      </c>
      <c r="AAY89" s="3" t="n">
        <v>5431.16995578</v>
      </c>
      <c r="AAZ89" s="3" t="n">
        <v>9.52737593008199</v>
      </c>
      <c r="ABA89" s="3" t="n">
        <v>21.75</v>
      </c>
      <c r="ABB89" s="3" t="n">
        <v>22.75</v>
      </c>
      <c r="ABC89" s="3" t="s">
        <v>82</v>
      </c>
      <c r="ABD89" s="3" t="n">
        <v>3301.60553954</v>
      </c>
      <c r="ABE89" s="3" t="n">
        <v>-8710.45633872</v>
      </c>
      <c r="ABF89" s="3" t="n">
        <v>-8710.45633872</v>
      </c>
      <c r="ABG89" s="3" t="n">
        <v>-12798.7131518</v>
      </c>
      <c r="ABH89" s="3" t="n">
        <v>-10972.0763792</v>
      </c>
      <c r="ABI89" s="3" t="n">
        <v>-30724.1444873</v>
      </c>
      <c r="ABJ89" s="3" t="n">
        <v>-15779.6944439</v>
      </c>
      <c r="ABK89" s="3" t="n">
        <v>35721.6441256</v>
      </c>
      <c r="ABL89" s="3" t="n">
        <v>-18788.3411171</v>
      </c>
      <c r="ABM89" s="3" t="n">
        <v>-24356.6448305</v>
      </c>
      <c r="ABN89" s="3" t="n">
        <v>10.0845706985905</v>
      </c>
      <c r="ABO89" s="3" t="n">
        <v>21.75</v>
      </c>
      <c r="ABP89" s="3" t="n">
        <v>22.75</v>
      </c>
      <c r="ABQ89" s="3" t="s">
        <v>82</v>
      </c>
      <c r="ABR89" s="3" t="n">
        <v>23308.0636362</v>
      </c>
      <c r="ABS89" s="3" t="n">
        <v>3922.36841914</v>
      </c>
      <c r="ABT89" s="3" t="n">
        <v>3922.36841914</v>
      </c>
      <c r="ABU89" s="3" t="n">
        <v>28406.6148247</v>
      </c>
      <c r="ABV89" s="3" t="n">
        <v>-18794.2864256</v>
      </c>
      <c r="ABW89" s="3" t="n">
        <v>-13804.5810873</v>
      </c>
      <c r="ABX89" s="3" t="n">
        <v>-7394.53834355</v>
      </c>
      <c r="ABY89" s="3" t="n">
        <v>7158.68263002</v>
      </c>
      <c r="ABZ89" s="3" t="n">
        <v>18393.4078376</v>
      </c>
      <c r="ACA89" s="3" t="n">
        <v>19657.2607762</v>
      </c>
      <c r="ACB89" s="3" t="n">
        <v>9.41921093532234</v>
      </c>
      <c r="ACQ89" s="3" t="n">
        <v>21.75</v>
      </c>
      <c r="ACR89" s="3" t="n">
        <v>22.75</v>
      </c>
      <c r="ACS89" s="3" t="s">
        <v>83</v>
      </c>
      <c r="ACT89" s="3" t="n">
        <v>-17200.5339314</v>
      </c>
      <c r="ACU89" s="3" t="n">
        <v>-12588.0228523</v>
      </c>
      <c r="ACV89" s="3" t="n">
        <v>-12588.0228523</v>
      </c>
      <c r="ACW89" s="3" t="n">
        <v>-1852.57365515</v>
      </c>
      <c r="ACX89" s="3" t="n">
        <v>-7831.59960398</v>
      </c>
      <c r="ACY89" s="3" t="n">
        <v>-7854.21818124</v>
      </c>
      <c r="ACZ89" s="3" t="n">
        <v>-1260.35717519</v>
      </c>
      <c r="ADA89" s="3" t="n">
        <v>6976.5429869</v>
      </c>
      <c r="ADB89" s="3" t="n">
        <v>5742.83317764</v>
      </c>
      <c r="ADC89" s="3" t="n">
        <v>6506.82227435</v>
      </c>
      <c r="ADD89" s="3" t="n">
        <v>8.96826971366162</v>
      </c>
      <c r="AEG89" s="3" t="n">
        <v>21.75</v>
      </c>
      <c r="AEH89" s="3" t="n">
        <v>22.75</v>
      </c>
      <c r="AEI89" s="3" t="s">
        <v>81</v>
      </c>
      <c r="AEJ89" s="3" t="n">
        <v>14379.4114505</v>
      </c>
      <c r="AEK89" s="3" t="n">
        <v>50218.7902365</v>
      </c>
      <c r="AEL89" s="3" t="n">
        <v>50218.7902365</v>
      </c>
      <c r="AEM89" s="3" t="n">
        <v>-10434.7102196</v>
      </c>
      <c r="AEN89" s="3" t="n">
        <v>-82000.7210696</v>
      </c>
      <c r="AEO89" s="3" t="n">
        <v>-23344.6645953</v>
      </c>
      <c r="AEP89" s="3" t="n">
        <v>-5133.07153299</v>
      </c>
      <c r="AEQ89" s="3" t="n">
        <v>24905.2572676</v>
      </c>
      <c r="AER89" s="3" t="n">
        <v>79356.1537871</v>
      </c>
      <c r="AES89" s="3" t="n">
        <v>4766.56932215</v>
      </c>
      <c r="AET89" s="3" t="n">
        <v>10.2132900839633</v>
      </c>
      <c r="AEU89" s="3" t="n">
        <v>21.75</v>
      </c>
      <c r="AEV89" s="3" t="n">
        <v>22.75</v>
      </c>
      <c r="AEW89" s="3" t="s">
        <v>82</v>
      </c>
      <c r="AEX89" s="3" t="n">
        <v>-9854.881845</v>
      </c>
      <c r="AEY89" s="3" t="n">
        <v>33649.9126557</v>
      </c>
      <c r="AEZ89" s="3" t="n">
        <v>33649.9126557</v>
      </c>
      <c r="AFA89" s="3" t="n">
        <v>17168.7269555</v>
      </c>
      <c r="AFB89" s="3" t="n">
        <v>8254.52861175</v>
      </c>
      <c r="AFC89" s="3" t="n">
        <v>4545.682694</v>
      </c>
      <c r="AFD89" s="3" t="n">
        <v>-12053.6264493</v>
      </c>
      <c r="AFE89" s="3" t="n">
        <v>-3551.52625552</v>
      </c>
      <c r="AFF89" s="3" t="n">
        <v>95.9380214565</v>
      </c>
      <c r="AFG89" s="3" t="n">
        <v>9897.72841655</v>
      </c>
      <c r="AFH89" s="3" t="n">
        <v>8.60944952857027</v>
      </c>
      <c r="AFI89" s="3" t="n">
        <v>21.75</v>
      </c>
      <c r="AFJ89" s="3" t="n">
        <v>22.75</v>
      </c>
      <c r="AFK89" s="3" t="s">
        <v>80</v>
      </c>
      <c r="AFL89" s="3" t="n">
        <v>-57282.2182014</v>
      </c>
      <c r="AFM89" s="3" t="n">
        <v>-136188.448937</v>
      </c>
      <c r="AFN89" s="3" t="n">
        <v>-136188.448937</v>
      </c>
      <c r="AFO89" s="3" t="n">
        <v>-119294.43495</v>
      </c>
      <c r="AFP89" s="3" t="n">
        <v>-114469.494968</v>
      </c>
      <c r="AFQ89" s="3" t="n">
        <v>-71828.9552839</v>
      </c>
      <c r="AFR89" s="3" t="n">
        <v>-29543.7444351</v>
      </c>
      <c r="AFS89" s="3" t="n">
        <v>32696.6745441</v>
      </c>
      <c r="AFT89" s="3" t="n">
        <v>98997.4232112</v>
      </c>
      <c r="AFU89" s="3" t="n">
        <v>94342.6584527</v>
      </c>
      <c r="AFV89" s="3" t="n">
        <v>10.4841373904928</v>
      </c>
      <c r="AFW89" s="3" t="n">
        <v>21.75</v>
      </c>
      <c r="AFX89" s="3" t="n">
        <v>22.75</v>
      </c>
      <c r="AFY89" s="3" t="s">
        <v>82</v>
      </c>
      <c r="AFZ89" s="3" t="n">
        <v>-16881.5523645</v>
      </c>
      <c r="AGA89" s="3" t="n">
        <v>-89322.5920339</v>
      </c>
      <c r="AGB89" s="3" t="n">
        <v>-89322.5920339</v>
      </c>
      <c r="AGC89" s="3" t="n">
        <v>-4840.7081685</v>
      </c>
      <c r="AGD89" s="3" t="n">
        <v>-125232.232374</v>
      </c>
      <c r="AGE89" s="3" t="n">
        <v>89602.1442759</v>
      </c>
      <c r="AGF89" s="3" t="n">
        <v>33178.6178097</v>
      </c>
      <c r="AGG89" s="3" t="n">
        <v>1103.96751222</v>
      </c>
      <c r="AGH89" s="3" t="n">
        <v>65327.4854009</v>
      </c>
      <c r="AGI89" s="3" t="n">
        <v>-31720.9576208</v>
      </c>
      <c r="AGJ89" s="3" t="n">
        <v>10.2621626594591</v>
      </c>
      <c r="AGK89" s="3" t="n">
        <v>21.75</v>
      </c>
      <c r="AGL89" s="3" t="n">
        <v>22.75</v>
      </c>
      <c r="AGM89" s="3" t="s">
        <v>82</v>
      </c>
      <c r="AGN89" s="3" t="n">
        <v>24999.4486191</v>
      </c>
      <c r="AGO89" s="3" t="n">
        <v>90505.7659796</v>
      </c>
      <c r="AGP89" s="3" t="n">
        <v>90505.7659796</v>
      </c>
      <c r="AGQ89" s="3" t="n">
        <v>13702.5461937</v>
      </c>
      <c r="AGR89" s="3" t="n">
        <v>-32762.9084736</v>
      </c>
      <c r="AGS89" s="3" t="n">
        <v>-20712.3415082</v>
      </c>
      <c r="AGT89" s="3" t="n">
        <v>-10758.1153653</v>
      </c>
      <c r="AGU89" s="3" t="n">
        <v>18737.1693986</v>
      </c>
      <c r="AGV89" s="3" t="n">
        <v>46152.1439819</v>
      </c>
      <c r="AGW89" s="3" t="n">
        <v>54428.5425554</v>
      </c>
      <c r="AGX89" s="3" t="n">
        <v>9.54769438940717</v>
      </c>
      <c r="AGY89" s="3" t="n">
        <v>21.75</v>
      </c>
      <c r="AGZ89" s="3" t="n">
        <v>22.75</v>
      </c>
      <c r="AHA89" s="3" t="s">
        <v>82</v>
      </c>
      <c r="AHB89" s="3" t="n">
        <v>-25919.1606666</v>
      </c>
      <c r="AHC89" s="3" t="n">
        <v>-17377.4250469</v>
      </c>
      <c r="AHD89" s="3" t="n">
        <v>-17377.4250469</v>
      </c>
      <c r="AHE89" s="3" t="n">
        <v>5484.35787173</v>
      </c>
      <c r="AHF89" s="3" t="n">
        <v>12612.4212603</v>
      </c>
      <c r="AHG89" s="3" t="n">
        <v>-9802.04509417</v>
      </c>
      <c r="AHH89" s="3" t="n">
        <v>-3747.49242439</v>
      </c>
      <c r="AHI89" s="3" t="n">
        <v>1301.72120853</v>
      </c>
      <c r="AHJ89" s="3" t="n">
        <v>-7916.08038888</v>
      </c>
      <c r="AHK89" s="3" t="n">
        <v>6570.20464669</v>
      </c>
      <c r="AHL89" s="3" t="n">
        <v>9.53406637634173</v>
      </c>
      <c r="AHM89" s="3" t="n">
        <v>21.75</v>
      </c>
      <c r="AHN89" s="3" t="n">
        <v>22.75</v>
      </c>
      <c r="AHO89" s="3" t="s">
        <v>81</v>
      </c>
      <c r="AHP89" s="3" t="n">
        <v>-35787.151706</v>
      </c>
      <c r="AHQ89" s="3" t="n">
        <v>-54019.8727504</v>
      </c>
      <c r="AHR89" s="3" t="n">
        <v>-54019.8727504</v>
      </c>
      <c r="AHS89" s="3" t="n">
        <v>-8093.22389364</v>
      </c>
      <c r="AHT89" s="3" t="n">
        <v>-14306.6188222</v>
      </c>
      <c r="AHU89" s="3" t="n">
        <v>757.098489236</v>
      </c>
      <c r="AHV89" s="3" t="n">
        <v>22702.440853</v>
      </c>
      <c r="AHW89" s="3" t="n">
        <v>35028.8901928</v>
      </c>
      <c r="AHX89" s="3" t="n">
        <v>28573.5522717</v>
      </c>
      <c r="AHY89" s="3" t="n">
        <v>-11722.1892031</v>
      </c>
      <c r="AHZ89" s="3" t="n">
        <v>9.36675546576316</v>
      </c>
      <c r="AIA89" s="3" t="n">
        <v>21.75</v>
      </c>
      <c r="AIB89" s="3" t="n">
        <v>22.75</v>
      </c>
      <c r="AIC89" s="3" t="s">
        <v>82</v>
      </c>
      <c r="AID89" s="3" t="n">
        <v>-9160.55992638</v>
      </c>
      <c r="AIE89" s="3" t="n">
        <v>6595.50952165</v>
      </c>
      <c r="AIF89" s="3" t="n">
        <v>6595.50952165</v>
      </c>
      <c r="AIG89" s="3" t="n">
        <v>6529.55420272</v>
      </c>
      <c r="AIH89" s="3" t="n">
        <v>9120.68413402</v>
      </c>
      <c r="AII89" s="3" t="n">
        <v>15305.9821454</v>
      </c>
      <c r="AIJ89" s="3" t="n">
        <v>6980.66776462</v>
      </c>
      <c r="AIK89" s="3" t="n">
        <v>-1806.25549633</v>
      </c>
      <c r="AIL89" s="3" t="n">
        <v>-3315.35400694</v>
      </c>
      <c r="AIM89" s="3" t="n">
        <v>-3451.18936133</v>
      </c>
      <c r="AIN89" s="3" t="n">
        <v>7.90997183519371</v>
      </c>
      <c r="AIO89" s="3" t="n">
        <v>21.75</v>
      </c>
      <c r="AIP89" s="3" t="n">
        <v>22.75</v>
      </c>
      <c r="AIQ89" s="3" t="s">
        <v>83</v>
      </c>
      <c r="AIR89" s="3" t="n">
        <v>-11448.0345115</v>
      </c>
      <c r="AIS89" s="3" t="n">
        <v>-51233.806388</v>
      </c>
      <c r="AIT89" s="3" t="n">
        <v>-51233.806388</v>
      </c>
      <c r="AIU89" s="3" t="n">
        <v>28503.0103577</v>
      </c>
      <c r="AIV89" s="3" t="n">
        <v>45254.2932732</v>
      </c>
      <c r="AIW89" s="3" t="n">
        <v>43282.9225969</v>
      </c>
      <c r="AIX89" s="3" t="n">
        <v>54330.9090283</v>
      </c>
      <c r="AIY89" s="3" t="n">
        <v>9817.6205098</v>
      </c>
      <c r="AIZ89" s="3" t="n">
        <v>-29478.4291767</v>
      </c>
      <c r="AJA89" s="3" t="n">
        <v>-39578.8124849</v>
      </c>
      <c r="AJB89" s="3" t="n">
        <v>10.1147780015841</v>
      </c>
      <c r="AJC89" s="3" t="n">
        <v>21.75</v>
      </c>
      <c r="AJD89" s="3" t="n">
        <v>22.75</v>
      </c>
      <c r="AJE89" s="3" t="s">
        <v>82</v>
      </c>
      <c r="AJF89" s="3" t="n">
        <v>-1671.49512653</v>
      </c>
      <c r="AJG89" s="3" t="n">
        <v>-696.040910937</v>
      </c>
      <c r="AJH89" s="3" t="n">
        <v>-696.040910937</v>
      </c>
      <c r="AJI89" s="3" t="n">
        <v>7018.37653967</v>
      </c>
      <c r="AJJ89" s="3" t="n">
        <v>-2372.79734135</v>
      </c>
      <c r="AJK89" s="3" t="n">
        <v>-3353.09215597</v>
      </c>
      <c r="AJL89" s="3" t="n">
        <v>-2534.45421284</v>
      </c>
      <c r="AJM89" s="3" t="n">
        <v>-3507.062357</v>
      </c>
      <c r="AJN89" s="3" t="n">
        <v>-109.555158424</v>
      </c>
      <c r="AJO89" s="3" t="n">
        <v>490.012581434</v>
      </c>
      <c r="AJP89" s="3" t="n">
        <v>9.07510607560127</v>
      </c>
      <c r="AJQ89" s="3" t="n">
        <v>21.75</v>
      </c>
      <c r="AJR89" s="3" t="n">
        <v>22.75</v>
      </c>
      <c r="AJS89" s="3" t="s">
        <v>81</v>
      </c>
      <c r="AJT89" s="3" t="n">
        <v>4754.40036558</v>
      </c>
      <c r="AJU89" s="3" t="n">
        <v>178195.042519</v>
      </c>
      <c r="AJV89" s="3" t="n">
        <v>178195.042519</v>
      </c>
      <c r="AJW89" s="3" t="n">
        <v>-186504.589784</v>
      </c>
      <c r="AJX89" s="3" t="n">
        <v>-214130.491684</v>
      </c>
      <c r="AJY89" s="3" t="n">
        <v>-109785.561612</v>
      </c>
      <c r="AJZ89" s="3" t="n">
        <v>146672.672243</v>
      </c>
      <c r="AKA89" s="3" t="n">
        <v>155597.178318</v>
      </c>
      <c r="AKB89" s="3" t="n">
        <v>-159542.820039</v>
      </c>
      <c r="AKC89" s="3" t="n">
        <v>-9764.38356809</v>
      </c>
      <c r="AKD89" s="3" t="n">
        <v>10.0338692268604</v>
      </c>
      <c r="AKE89" s="3" t="n">
        <v>21.75</v>
      </c>
      <c r="AKF89" s="3" t="n">
        <v>22.75</v>
      </c>
      <c r="AKG89" s="3" t="s">
        <v>82</v>
      </c>
      <c r="AKH89" s="3" t="n">
        <v>47198.9606834</v>
      </c>
      <c r="AKI89" s="3" t="n">
        <v>31940.2641084</v>
      </c>
      <c r="AKJ89" s="3" t="n">
        <v>31940.2641084</v>
      </c>
      <c r="AKK89" s="3" t="n">
        <v>-31321.90481</v>
      </c>
      <c r="AKL89" s="3" t="n">
        <v>-42727.7033823</v>
      </c>
      <c r="AKM89" s="3" t="n">
        <v>-34268.633616</v>
      </c>
      <c r="AKN89" s="3" t="n">
        <v>-25429.7887901</v>
      </c>
      <c r="AKO89" s="3" t="n">
        <v>-9808.18478524</v>
      </c>
      <c r="AKP89" s="3" t="n">
        <v>-5066.17713908</v>
      </c>
      <c r="AKQ89" s="3" t="n">
        <v>-2751.67199088</v>
      </c>
      <c r="AKR89" s="3" t="n">
        <v>9.4412381393257</v>
      </c>
      <c r="AMI89" s="3" t="n">
        <v>21.75</v>
      </c>
      <c r="AMJ89" s="3" t="n">
        <v>22.75</v>
      </c>
    </row>
    <row r="90" customFormat="false" ht="13" hidden="false" customHeight="false" outlineLevel="0" collapsed="false">
      <c r="A90" s="3" t="n">
        <v>22</v>
      </c>
      <c r="B90" s="3" t="n">
        <v>23</v>
      </c>
      <c r="C90" s="3" t="s">
        <v>81</v>
      </c>
      <c r="D90" s="3" t="n">
        <v>195074.414271</v>
      </c>
      <c r="E90" s="3" t="n">
        <v>122788.430807</v>
      </c>
      <c r="F90" s="3" t="n">
        <v>122788.430807</v>
      </c>
      <c r="G90" s="3" t="n">
        <v>-109942.794341</v>
      </c>
      <c r="H90" s="3" t="n">
        <v>-244097.501871</v>
      </c>
      <c r="I90" s="3" t="n">
        <v>-234559.158802</v>
      </c>
      <c r="J90" s="3" t="n">
        <v>-184058.08255</v>
      </c>
      <c r="K90" s="3" t="n">
        <v>-133539.907231</v>
      </c>
      <c r="L90" s="3" t="n">
        <v>-131608.180166</v>
      </c>
      <c r="M90" s="3" t="n">
        <v>-154150.314711</v>
      </c>
      <c r="N90" s="3" t="n">
        <v>10.7703101340948</v>
      </c>
      <c r="O90" s="3" t="n">
        <v>22</v>
      </c>
      <c r="P90" s="3" t="n">
        <v>23</v>
      </c>
      <c r="Q90" s="3" t="s">
        <v>84</v>
      </c>
      <c r="R90" s="3" t="n">
        <v>-90693.6908726</v>
      </c>
      <c r="S90" s="3" t="n">
        <v>2706.30654046</v>
      </c>
      <c r="T90" s="3" t="n">
        <v>2706.30654046</v>
      </c>
      <c r="U90" s="3" t="n">
        <v>112639.101238</v>
      </c>
      <c r="V90" s="3" t="n">
        <v>74146.1597038</v>
      </c>
      <c r="W90" s="3" t="n">
        <v>41484.8451524</v>
      </c>
      <c r="X90" s="3" t="n">
        <v>5299.39022655</v>
      </c>
      <c r="Y90" s="3" t="n">
        <v>-22545.5397957</v>
      </c>
      <c r="Z90" s="3" t="n">
        <v>252.99090922</v>
      </c>
      <c r="AA90" s="3" t="n">
        <v>3544.81921561</v>
      </c>
      <c r="AB90" s="3" t="n">
        <v>9.46412704625635</v>
      </c>
      <c r="BE90" s="3" t="n">
        <v>22</v>
      </c>
      <c r="BF90" s="3" t="n">
        <v>23</v>
      </c>
      <c r="BG90" s="3" t="s">
        <v>82</v>
      </c>
      <c r="BH90" s="3" t="n">
        <v>-188140.636923</v>
      </c>
      <c r="BI90" s="3" t="n">
        <v>-88465.7492004</v>
      </c>
      <c r="BJ90" s="3" t="n">
        <v>-88465.7492004</v>
      </c>
      <c r="BK90" s="3" t="n">
        <v>-9408.11046886</v>
      </c>
      <c r="BL90" s="3" t="n">
        <v>92619.415325</v>
      </c>
      <c r="BM90" s="3" t="n">
        <v>89485.5223187</v>
      </c>
      <c r="BN90" s="3" t="n">
        <v>32292.2619853</v>
      </c>
      <c r="BO90" s="3" t="n">
        <v>16169.433329</v>
      </c>
      <c r="BP90" s="3" t="n">
        <v>-33370.7627991</v>
      </c>
      <c r="BQ90" s="3" t="n">
        <v>8212.68909717</v>
      </c>
      <c r="BR90" s="3" t="n">
        <v>10.5793100268997</v>
      </c>
      <c r="CU90" s="3" t="n">
        <v>22</v>
      </c>
      <c r="CV90" s="3" t="n">
        <v>23</v>
      </c>
      <c r="CW90" s="3" t="s">
        <v>81</v>
      </c>
      <c r="CX90" s="3" t="n">
        <v>115230.939598</v>
      </c>
      <c r="CY90" s="3" t="n">
        <v>-48011.9624883</v>
      </c>
      <c r="CZ90" s="3" t="n">
        <v>-48011.9624883</v>
      </c>
      <c r="DA90" s="3" t="n">
        <v>-29645.3999416</v>
      </c>
      <c r="DB90" s="3" t="n">
        <v>62091.1258008</v>
      </c>
      <c r="DC90" s="3" t="n">
        <v>-6234.9006641</v>
      </c>
      <c r="DD90" s="3" t="n">
        <v>35892.2943668</v>
      </c>
      <c r="DE90" s="3" t="n">
        <v>5591.5082491</v>
      </c>
      <c r="DF90" s="3" t="n">
        <v>-35329.0638434</v>
      </c>
      <c r="DG90" s="3" t="n">
        <v>-57534.163013</v>
      </c>
      <c r="DH90" s="3" t="n">
        <v>10.0941367576861</v>
      </c>
      <c r="DI90" s="3" t="n">
        <v>22</v>
      </c>
      <c r="DJ90" s="3" t="n">
        <v>23</v>
      </c>
      <c r="DK90" s="3" t="s">
        <v>81</v>
      </c>
      <c r="DL90" s="3" t="n">
        <v>9825.065543</v>
      </c>
      <c r="DM90" s="3" t="n">
        <v>-7658.31395544</v>
      </c>
      <c r="DN90" s="3" t="n">
        <v>-7658.31395544</v>
      </c>
      <c r="DO90" s="3" t="n">
        <v>-12216.2721059</v>
      </c>
      <c r="DP90" s="3" t="n">
        <v>-7307.85184639</v>
      </c>
      <c r="DQ90" s="3" t="n">
        <v>19512.8106806</v>
      </c>
      <c r="DR90" s="3" t="n">
        <v>26366.947266</v>
      </c>
      <c r="DS90" s="3" t="n">
        <v>5185.74979943</v>
      </c>
      <c r="DT90" s="3" t="n">
        <v>3612.95943522</v>
      </c>
      <c r="DU90" s="3" t="n">
        <v>-8748.70181319</v>
      </c>
      <c r="DV90" s="3" t="n">
        <v>9.23084388226412</v>
      </c>
      <c r="EK90" s="3" t="n">
        <v>22</v>
      </c>
      <c r="EL90" s="3" t="n">
        <v>23</v>
      </c>
      <c r="EM90" s="3" t="s">
        <v>81</v>
      </c>
      <c r="EN90" s="3" t="n">
        <v>94851.6034801</v>
      </c>
      <c r="EO90" s="3" t="n">
        <v>-4597.85673227</v>
      </c>
      <c r="EP90" s="3" t="n">
        <v>-4597.85673227</v>
      </c>
      <c r="EQ90" s="3" t="n">
        <v>-88352.1750802</v>
      </c>
      <c r="ER90" s="3" t="n">
        <v>-87340.5916561</v>
      </c>
      <c r="ES90" s="3" t="n">
        <v>16276.0832671</v>
      </c>
      <c r="ET90" s="3" t="n">
        <v>-20844.4820308</v>
      </c>
      <c r="EU90" s="3" t="n">
        <v>28086.0887401</v>
      </c>
      <c r="EV90" s="3" t="n">
        <v>-275.645855004</v>
      </c>
      <c r="EW90" s="3" t="n">
        <v>15512.3092145</v>
      </c>
      <c r="EX90" s="3" t="n">
        <v>9.71228008948522</v>
      </c>
      <c r="HQ90" s="3" t="n">
        <v>22</v>
      </c>
      <c r="HR90" s="3" t="n">
        <v>23</v>
      </c>
      <c r="HS90" s="3" t="s">
        <v>81</v>
      </c>
      <c r="HT90" s="3" t="n">
        <v>-68995.9026622</v>
      </c>
      <c r="HU90" s="3" t="n">
        <v>-83564.5235496</v>
      </c>
      <c r="HV90" s="3" t="n">
        <v>-83564.5235496</v>
      </c>
      <c r="HW90" s="3" t="n">
        <v>50615.5872884</v>
      </c>
      <c r="HX90" s="3" t="n">
        <v>41480.9923234</v>
      </c>
      <c r="HY90" s="3" t="n">
        <v>57250.6542767</v>
      </c>
      <c r="HZ90" s="3" t="n">
        <v>72066.2435905</v>
      </c>
      <c r="IA90" s="3" t="n">
        <v>15120.7861357</v>
      </c>
      <c r="IB90" s="3" t="n">
        <v>-88246.0136723</v>
      </c>
      <c r="IC90" s="3" t="n">
        <v>-41137.9401658</v>
      </c>
      <c r="ID90" s="3" t="n">
        <v>10.3346044768708</v>
      </c>
      <c r="IE90" s="3" t="n">
        <v>22</v>
      </c>
      <c r="IF90" s="3" t="n">
        <v>23</v>
      </c>
      <c r="IG90" s="3" t="s">
        <v>82</v>
      </c>
      <c r="IH90" s="3" t="n">
        <v>24394.7677192</v>
      </c>
      <c r="II90" s="3" t="n">
        <v>35134.8026649</v>
      </c>
      <c r="IJ90" s="3" t="n">
        <v>35134.8026649</v>
      </c>
      <c r="IK90" s="3" t="n">
        <v>6327.47272351</v>
      </c>
      <c r="IL90" s="3" t="n">
        <v>-16040.601943</v>
      </c>
      <c r="IM90" s="3" t="n">
        <v>-23171.2560036</v>
      </c>
      <c r="IN90" s="3" t="n">
        <v>-12361.14601</v>
      </c>
      <c r="IO90" s="3" t="n">
        <v>400.306206599</v>
      </c>
      <c r="IP90" s="3" t="n">
        <v>15411.9608926</v>
      </c>
      <c r="IQ90" s="3" t="n">
        <v>-3040.15424574</v>
      </c>
      <c r="IR90" s="3" t="n">
        <v>9.21653144996385</v>
      </c>
      <c r="LY90" s="3" t="n">
        <v>22</v>
      </c>
      <c r="LZ90" s="3" t="n">
        <v>23</v>
      </c>
      <c r="MA90" s="3" t="s">
        <v>81</v>
      </c>
      <c r="MB90" s="3" t="n">
        <v>98042.6305549</v>
      </c>
      <c r="MC90" s="3" t="n">
        <v>192407.740692</v>
      </c>
      <c r="MD90" s="3" t="n">
        <v>192407.740692</v>
      </c>
      <c r="ME90" s="3" t="n">
        <v>-27173.236407</v>
      </c>
      <c r="MF90" s="3" t="n">
        <v>-100826.114255</v>
      </c>
      <c r="MG90" s="3" t="n">
        <v>-75128.9842388</v>
      </c>
      <c r="MH90" s="3" t="n">
        <v>-52620.9297366</v>
      </c>
      <c r="MI90" s="3" t="n">
        <v>-14201.0820285</v>
      </c>
      <c r="MJ90" s="3" t="n">
        <v>42101.5853796</v>
      </c>
      <c r="MK90" s="3" t="n">
        <v>60703.0936959</v>
      </c>
      <c r="ML90" s="3" t="n">
        <v>10.716604421169</v>
      </c>
      <c r="MM90" s="3" t="n">
        <v>22</v>
      </c>
      <c r="MN90" s="3" t="n">
        <v>23</v>
      </c>
      <c r="MO90" s="3" t="s">
        <v>82</v>
      </c>
      <c r="MP90" s="3" t="n">
        <v>-14526.4707703</v>
      </c>
      <c r="MQ90" s="3" t="n">
        <v>400.117496488</v>
      </c>
      <c r="MR90" s="3" t="n">
        <v>400.117496488</v>
      </c>
      <c r="MS90" s="3" t="n">
        <v>43071.4137783</v>
      </c>
      <c r="MT90" s="3" t="n">
        <v>30188.6515728</v>
      </c>
      <c r="MU90" s="3" t="n">
        <v>14130.8352672</v>
      </c>
      <c r="MV90" s="3" t="n">
        <v>-201.14456824</v>
      </c>
      <c r="MW90" s="3" t="n">
        <v>-10644.8705816</v>
      </c>
      <c r="MX90" s="3" t="n">
        <v>-7603.5349079</v>
      </c>
      <c r="MY90" s="3" t="n">
        <v>-3913.90893216</v>
      </c>
      <c r="MZ90" s="3" t="n">
        <v>9.87212879182264</v>
      </c>
      <c r="NO90" s="3" t="n">
        <v>22</v>
      </c>
      <c r="NP90" s="3" t="n">
        <v>23</v>
      </c>
      <c r="NQ90" s="3" t="s">
        <v>82</v>
      </c>
      <c r="NR90" s="3" t="n">
        <v>-3015.3834628</v>
      </c>
      <c r="NS90" s="3" t="n">
        <v>1515.51071461</v>
      </c>
      <c r="NT90" s="3" t="n">
        <v>1515.51071461</v>
      </c>
      <c r="NU90" s="3" t="n">
        <v>23076.3741481</v>
      </c>
      <c r="NV90" s="3" t="n">
        <v>15151.7916089</v>
      </c>
      <c r="NW90" s="3" t="n">
        <v>7590.29562886</v>
      </c>
      <c r="NX90" s="3" t="n">
        <v>4190.64444808</v>
      </c>
      <c r="NY90" s="3" t="n">
        <v>-283.82692816</v>
      </c>
      <c r="NZ90" s="3" t="n">
        <v>-333.903355271</v>
      </c>
      <c r="OA90" s="3" t="n">
        <v>-6758.07434445</v>
      </c>
      <c r="OB90" s="3" t="n">
        <v>8.42768723169864</v>
      </c>
      <c r="RI90" s="3" t="n">
        <v>22</v>
      </c>
      <c r="RJ90" s="3" t="n">
        <v>23</v>
      </c>
      <c r="RK90" s="3" t="s">
        <v>81</v>
      </c>
      <c r="RL90" s="3" t="n">
        <v>34660.7713512</v>
      </c>
      <c r="RM90" s="3" t="n">
        <v>-120505.671002</v>
      </c>
      <c r="RN90" s="3" t="n">
        <v>-120505.671002</v>
      </c>
      <c r="RO90" s="3" t="n">
        <v>-158947.407525</v>
      </c>
      <c r="RP90" s="3" t="n">
        <v>-90264.1830212</v>
      </c>
      <c r="RQ90" s="3" t="n">
        <v>51653.1699086</v>
      </c>
      <c r="RR90" s="3" t="n">
        <v>128973.633059</v>
      </c>
      <c r="RS90" s="3" t="n">
        <v>65521.2884474</v>
      </c>
      <c r="RT90" s="3" t="n">
        <v>19243.7100524</v>
      </c>
      <c r="RU90" s="3" t="n">
        <v>-27058.1170763</v>
      </c>
      <c r="RV90" s="3" t="n">
        <v>11.1928614128659</v>
      </c>
      <c r="RW90" s="3" t="n">
        <v>22</v>
      </c>
      <c r="RX90" s="3" t="n">
        <v>23</v>
      </c>
      <c r="RY90" s="3" t="s">
        <v>82</v>
      </c>
      <c r="RZ90" s="3" t="n">
        <v>24804.6323269</v>
      </c>
      <c r="SA90" s="3" t="n">
        <v>26491.3209836</v>
      </c>
      <c r="SB90" s="3" t="n">
        <v>26491.3209836</v>
      </c>
      <c r="SC90" s="3" t="n">
        <v>11194.5217235</v>
      </c>
      <c r="SD90" s="3" t="n">
        <v>-11348.975219</v>
      </c>
      <c r="SE90" s="3" t="n">
        <v>-21262.2506814</v>
      </c>
      <c r="SF90" s="3" t="n">
        <v>-16195.7481266</v>
      </c>
      <c r="SG90" s="3" t="n">
        <v>-6571.13965895</v>
      </c>
      <c r="SH90" s="3" t="n">
        <v>149.583605381</v>
      </c>
      <c r="SI90" s="3" t="n">
        <v>-3003.65362049</v>
      </c>
      <c r="SJ90" s="3" t="n">
        <v>9.78586537423529</v>
      </c>
      <c r="SK90" s="3" t="n">
        <v>22</v>
      </c>
      <c r="SL90" s="3" t="n">
        <v>23</v>
      </c>
      <c r="SM90" s="3" t="s">
        <v>81</v>
      </c>
      <c r="SN90" s="3" t="n">
        <v>-188297.017403</v>
      </c>
      <c r="SO90" s="3" t="n">
        <v>-264700.97755</v>
      </c>
      <c r="SP90" s="3" t="n">
        <v>-264700.97755</v>
      </c>
      <c r="SQ90" s="3" t="n">
        <v>66481.1516277</v>
      </c>
      <c r="SR90" s="3" t="n">
        <v>179825.265832</v>
      </c>
      <c r="SS90" s="3" t="n">
        <v>102510.101564</v>
      </c>
      <c r="ST90" s="3" t="n">
        <v>-28000.1149378</v>
      </c>
      <c r="SU90" s="3" t="n">
        <v>-147521.809797</v>
      </c>
      <c r="SV90" s="3" t="n">
        <v>-135375.461175</v>
      </c>
      <c r="SW90" s="3" t="n">
        <v>-114526.70546</v>
      </c>
      <c r="SX90" s="3" t="n">
        <v>11.266001363417</v>
      </c>
      <c r="SY90" s="3" t="n">
        <v>22</v>
      </c>
      <c r="SZ90" s="3" t="n">
        <v>23</v>
      </c>
      <c r="TA90" s="3" t="s">
        <v>82</v>
      </c>
      <c r="TB90" s="3" t="n">
        <v>-576.139451797</v>
      </c>
      <c r="TC90" s="3" t="n">
        <v>-51293.2776284</v>
      </c>
      <c r="TD90" s="3" t="n">
        <v>-51293.2776284</v>
      </c>
      <c r="TE90" s="3" t="n">
        <v>-47267.6903028</v>
      </c>
      <c r="TF90" s="3" t="n">
        <v>-4213.68120489</v>
      </c>
      <c r="TG90" s="3" t="n">
        <v>4684.37621132</v>
      </c>
      <c r="TH90" s="3" t="n">
        <v>11442.49522</v>
      </c>
      <c r="TI90" s="3" t="n">
        <v>5101.66565889</v>
      </c>
      <c r="TJ90" s="3" t="n">
        <v>-610.78613122</v>
      </c>
      <c r="TK90" s="3" t="n">
        <v>-7838.66605793</v>
      </c>
      <c r="TL90" s="3" t="n">
        <v>10.398888768407</v>
      </c>
      <c r="TM90" s="3" t="n">
        <v>22</v>
      </c>
      <c r="TN90" s="3" t="n">
        <v>23</v>
      </c>
      <c r="TO90" s="3" t="s">
        <v>81</v>
      </c>
      <c r="TP90" s="3" t="n">
        <v>104656.923507</v>
      </c>
      <c r="TQ90" s="3" t="n">
        <v>65388.6628015</v>
      </c>
      <c r="TR90" s="3" t="n">
        <v>65388.6628015</v>
      </c>
      <c r="TS90" s="3" t="n">
        <v>-19573.5851988</v>
      </c>
      <c r="TT90" s="3" t="n">
        <v>-45007.0691943</v>
      </c>
      <c r="TU90" s="3" t="n">
        <v>-64607.6639262</v>
      </c>
      <c r="TV90" s="3" t="n">
        <v>-17048.7300062</v>
      </c>
      <c r="TW90" s="3" t="n">
        <v>-2085.74993308</v>
      </c>
      <c r="TX90" s="3" t="n">
        <v>23370.6355985</v>
      </c>
      <c r="TY90" s="3" t="n">
        <v>30016.3819283</v>
      </c>
      <c r="TZ90" s="3" t="n">
        <v>10.3255665718224</v>
      </c>
      <c r="UA90" s="3" t="n">
        <v>22</v>
      </c>
      <c r="UB90" s="3" t="n">
        <v>23</v>
      </c>
      <c r="UC90" s="3" t="s">
        <v>82</v>
      </c>
      <c r="UD90" s="3" t="n">
        <v>-52018.1639146</v>
      </c>
      <c r="UE90" s="3" t="n">
        <v>11224.2282799</v>
      </c>
      <c r="UF90" s="3" t="n">
        <v>11224.2282799</v>
      </c>
      <c r="UG90" s="3" t="n">
        <v>13107.2442061</v>
      </c>
      <c r="UH90" s="3" t="n">
        <v>41905.5075337</v>
      </c>
      <c r="UI90" s="3" t="n">
        <v>9226.59794117</v>
      </c>
      <c r="UJ90" s="3" t="n">
        <v>19358.0377079</v>
      </c>
      <c r="UK90" s="3" t="n">
        <v>-23725.3171535</v>
      </c>
      <c r="UL90" s="3" t="n">
        <v>-16077.8259585</v>
      </c>
      <c r="UM90" s="3" t="n">
        <v>-4730.16389955</v>
      </c>
      <c r="UN90" s="3" t="n">
        <v>9.78517987030469</v>
      </c>
      <c r="UO90" s="3" t="n">
        <v>22</v>
      </c>
      <c r="UP90" s="3" t="n">
        <v>23</v>
      </c>
      <c r="UQ90" s="3" t="s">
        <v>81</v>
      </c>
      <c r="UR90" s="3" t="n">
        <v>-1289.11707266</v>
      </c>
      <c r="US90" s="3" t="n">
        <v>-9536.68419241</v>
      </c>
      <c r="UT90" s="3" t="n">
        <v>-9536.68419241</v>
      </c>
      <c r="UU90" s="3" t="n">
        <v>-9797.52776994</v>
      </c>
      <c r="UV90" s="3" t="n">
        <v>-1563.13991042</v>
      </c>
      <c r="UW90" s="3" t="n">
        <v>3669.72018872</v>
      </c>
      <c r="UX90" s="3" t="n">
        <v>4101.9243552</v>
      </c>
      <c r="UY90" s="3" t="n">
        <v>2587.59912602</v>
      </c>
      <c r="UZ90" s="3" t="n">
        <v>4168.11377743</v>
      </c>
      <c r="VA90" s="3" t="n">
        <v>2087.11568843</v>
      </c>
      <c r="VB90" s="3" t="n">
        <v>8.70121436107645</v>
      </c>
      <c r="VC90" s="3" t="n">
        <v>22</v>
      </c>
      <c r="VD90" s="3" t="n">
        <v>23</v>
      </c>
      <c r="VE90" s="3" t="s">
        <v>82</v>
      </c>
      <c r="VF90" s="3" t="n">
        <v>1541.70638928</v>
      </c>
      <c r="VG90" s="3" t="n">
        <v>210.036213416</v>
      </c>
      <c r="VH90" s="3" t="n">
        <v>210.036213416</v>
      </c>
      <c r="VI90" s="3" t="n">
        <v>-80.0166659374</v>
      </c>
      <c r="VJ90" s="3" t="n">
        <v>-1147.73865588</v>
      </c>
      <c r="VK90" s="3" t="n">
        <v>-1758.92491356</v>
      </c>
      <c r="VL90" s="3" t="n">
        <v>-2106.0526863</v>
      </c>
      <c r="VM90" s="3" t="n">
        <v>-2700.61382374</v>
      </c>
      <c r="VN90" s="3" t="n">
        <v>-675.821227831</v>
      </c>
      <c r="VO90" s="3" t="n">
        <v>1489.94000006</v>
      </c>
      <c r="VP90" s="3" t="n">
        <v>8.02158095819744</v>
      </c>
      <c r="VQ90" s="3" t="n">
        <v>22</v>
      </c>
      <c r="VR90" s="3" t="n">
        <v>23</v>
      </c>
      <c r="VS90" s="3" t="s">
        <v>81</v>
      </c>
      <c r="VT90" s="3" t="n">
        <v>46207.6067718</v>
      </c>
      <c r="VU90" s="3" t="n">
        <v>28945.3828194</v>
      </c>
      <c r="VV90" s="3" t="n">
        <v>28945.3828194</v>
      </c>
      <c r="VW90" s="3" t="n">
        <v>-16312.0756386</v>
      </c>
      <c r="VX90" s="3" t="n">
        <v>9863.750414</v>
      </c>
      <c r="VY90" s="3" t="n">
        <v>5070.80595707</v>
      </c>
      <c r="VZ90" s="3" t="n">
        <v>-14792.5645195</v>
      </c>
      <c r="WA90" s="3" t="n">
        <v>-8041.78596835</v>
      </c>
      <c r="WB90" s="3" t="n">
        <v>-5182.91705563</v>
      </c>
      <c r="WC90" s="3" t="n">
        <v>20029.6237186</v>
      </c>
      <c r="WD90" s="3" t="n">
        <v>9.50518334890437</v>
      </c>
      <c r="XG90" s="3" t="n">
        <v>22</v>
      </c>
      <c r="XH90" s="3" t="n">
        <v>23</v>
      </c>
      <c r="XI90" s="3" t="s">
        <v>82</v>
      </c>
      <c r="XJ90" s="3" t="n">
        <v>-7481.71699995</v>
      </c>
      <c r="XK90" s="3" t="n">
        <v>48238.8995895</v>
      </c>
      <c r="XL90" s="3" t="n">
        <v>48238.8995895</v>
      </c>
      <c r="XM90" s="3" t="n">
        <v>3225.87313923</v>
      </c>
      <c r="XN90" s="3" t="n">
        <v>13614.0419527</v>
      </c>
      <c r="XO90" s="3" t="n">
        <v>2240.80320546</v>
      </c>
      <c r="XP90" s="3" t="n">
        <v>9555.45400223</v>
      </c>
      <c r="XQ90" s="3" t="n">
        <v>-1431.31269121</v>
      </c>
      <c r="XR90" s="3" t="n">
        <v>6903.43199533</v>
      </c>
      <c r="XS90" s="3" t="n">
        <v>8917.53159617</v>
      </c>
      <c r="XT90" s="3" t="n">
        <v>8.70269201156845</v>
      </c>
      <c r="YI90" s="3" t="n">
        <v>22</v>
      </c>
      <c r="YJ90" s="3" t="n">
        <v>23</v>
      </c>
      <c r="YK90" s="3" t="s">
        <v>82</v>
      </c>
      <c r="YL90" s="3" t="n">
        <v>-622.707255254</v>
      </c>
      <c r="YM90" s="3" t="n">
        <v>-4460.54808576</v>
      </c>
      <c r="YN90" s="3" t="n">
        <v>-4460.54808576</v>
      </c>
      <c r="YO90" s="3" t="n">
        <v>4108.41381687</v>
      </c>
      <c r="YP90" s="3" t="n">
        <v>2569.36395651</v>
      </c>
      <c r="YQ90" s="3" t="n">
        <v>-2412.55337436</v>
      </c>
      <c r="YR90" s="3" t="n">
        <v>-11658.1117792</v>
      </c>
      <c r="YS90" s="3" t="n">
        <v>-6112.69534688</v>
      </c>
      <c r="YT90" s="3" t="n">
        <v>920.207706213</v>
      </c>
      <c r="YU90" s="3" t="n">
        <v>4631.88598102</v>
      </c>
      <c r="YV90" s="3" t="n">
        <v>8.77865183685721</v>
      </c>
      <c r="ZY90" s="3" t="n">
        <v>22</v>
      </c>
      <c r="ZZ90" s="3" t="n">
        <v>23</v>
      </c>
      <c r="AAA90" s="3" t="s">
        <v>82</v>
      </c>
      <c r="AAB90" s="3" t="n">
        <v>39441.958482</v>
      </c>
      <c r="AAC90" s="3" t="n">
        <v>20251.0117372</v>
      </c>
      <c r="AAD90" s="3" t="n">
        <v>20251.0117372</v>
      </c>
      <c r="AAE90" s="3" t="n">
        <v>-3366.81029937</v>
      </c>
      <c r="AAF90" s="3" t="n">
        <v>-8968.1657096</v>
      </c>
      <c r="AAG90" s="3" t="n">
        <v>-31741.8950642</v>
      </c>
      <c r="AAH90" s="3" t="n">
        <v>-46376.4793049</v>
      </c>
      <c r="AAI90" s="3" t="n">
        <v>4605.59014534</v>
      </c>
      <c r="AAJ90" s="3" t="n">
        <v>18593.378376</v>
      </c>
      <c r="AAK90" s="3" t="n">
        <v>14044.8622855</v>
      </c>
      <c r="AAL90" s="3" t="n">
        <v>9.66232035334309</v>
      </c>
      <c r="AAM90" s="3" t="n">
        <v>22</v>
      </c>
      <c r="AAN90" s="3" t="n">
        <v>23</v>
      </c>
      <c r="AAO90" s="3" t="s">
        <v>82</v>
      </c>
      <c r="AAP90" s="3" t="n">
        <v>-8415.01253054</v>
      </c>
      <c r="AAQ90" s="3" t="n">
        <v>13499.5495285</v>
      </c>
      <c r="AAR90" s="3" t="n">
        <v>13499.5495285</v>
      </c>
      <c r="AAS90" s="3" t="n">
        <v>-3550.41637874</v>
      </c>
      <c r="AAT90" s="3" t="n">
        <v>-8496.33852882</v>
      </c>
      <c r="AAU90" s="3" t="n">
        <v>17669.5196567</v>
      </c>
      <c r="AAV90" s="3" t="n">
        <v>1670.59755884</v>
      </c>
      <c r="AAW90" s="3" t="n">
        <v>-25375.9973656</v>
      </c>
      <c r="AAX90" s="3" t="n">
        <v>3384.63618051</v>
      </c>
      <c r="AAY90" s="3" t="n">
        <v>4257.38761578</v>
      </c>
      <c r="AAZ90" s="3" t="n">
        <v>9.56472588981717</v>
      </c>
      <c r="ABA90" s="3" t="n">
        <v>22</v>
      </c>
      <c r="ABB90" s="3" t="n">
        <v>23</v>
      </c>
      <c r="ABC90" s="3" t="s">
        <v>82</v>
      </c>
      <c r="ABD90" s="3" t="n">
        <v>46036.6885395</v>
      </c>
      <c r="ABE90" s="3" t="n">
        <v>-12337.6417287</v>
      </c>
      <c r="ABF90" s="3" t="n">
        <v>-12337.6417287</v>
      </c>
      <c r="ABG90" s="3" t="n">
        <v>-31024.0804918</v>
      </c>
      <c r="ABH90" s="3" t="n">
        <v>-6623.32217919</v>
      </c>
      <c r="ABI90" s="3" t="n">
        <v>-44831.9898873</v>
      </c>
      <c r="ABJ90" s="3" t="n">
        <v>-24928.3995439</v>
      </c>
      <c r="ABK90" s="3" t="n">
        <v>22528.8992256</v>
      </c>
      <c r="ABL90" s="3" t="n">
        <v>-17842.6429171</v>
      </c>
      <c r="ABM90" s="3" t="n">
        <v>-19567.3674405</v>
      </c>
      <c r="ABN90" s="3" t="n">
        <v>10.1082115083051</v>
      </c>
      <c r="ABO90" s="3" t="n">
        <v>22</v>
      </c>
      <c r="ABP90" s="3" t="n">
        <v>23</v>
      </c>
      <c r="ABQ90" s="3" t="s">
        <v>82</v>
      </c>
      <c r="ABR90" s="3" t="n">
        <v>4604.68963616</v>
      </c>
      <c r="ABS90" s="3" t="n">
        <v>22287.7677191</v>
      </c>
      <c r="ABT90" s="3" t="n">
        <v>22287.7677191</v>
      </c>
      <c r="ABU90" s="3" t="n">
        <v>30303.3843947</v>
      </c>
      <c r="ABV90" s="3" t="n">
        <v>-29851.5779256</v>
      </c>
      <c r="ABW90" s="3" t="n">
        <v>-24616.2309873</v>
      </c>
      <c r="ABX90" s="3" t="n">
        <v>-1654.29814355</v>
      </c>
      <c r="ABY90" s="3" t="n">
        <v>-12328.00367</v>
      </c>
      <c r="ABZ90" s="3" t="n">
        <v>19216.4360376</v>
      </c>
      <c r="ACA90" s="3" t="n">
        <v>13864.6409762</v>
      </c>
      <c r="ACB90" s="3" t="n">
        <v>9.4092958513213</v>
      </c>
      <c r="ACQ90" s="3" t="n">
        <v>22</v>
      </c>
      <c r="ACR90" s="3" t="n">
        <v>23</v>
      </c>
      <c r="ACS90" s="3" t="s">
        <v>83</v>
      </c>
      <c r="ACT90" s="3" t="n">
        <v>-15327.0549314</v>
      </c>
      <c r="ACU90" s="3" t="n">
        <v>-12884.7302523</v>
      </c>
      <c r="ACV90" s="3" t="n">
        <v>-12884.7302523</v>
      </c>
      <c r="ACW90" s="3" t="n">
        <v>-6616.33365515</v>
      </c>
      <c r="ACX90" s="3" t="n">
        <v>-9215.26710398</v>
      </c>
      <c r="ACY90" s="3" t="n">
        <v>-8946.61184514</v>
      </c>
      <c r="ACZ90" s="3" t="n">
        <v>-5157.74188519</v>
      </c>
      <c r="ADA90" s="3" t="n">
        <v>3617.1940869</v>
      </c>
      <c r="ADB90" s="3" t="n">
        <v>2238.27327764</v>
      </c>
      <c r="ADC90" s="3" t="n">
        <v>2761.41157435</v>
      </c>
      <c r="ADD90" s="3" t="n">
        <v>8.97453267929232</v>
      </c>
      <c r="AEG90" s="3" t="n">
        <v>22</v>
      </c>
      <c r="AEH90" s="3" t="n">
        <v>23</v>
      </c>
      <c r="AEI90" s="3" t="s">
        <v>81</v>
      </c>
      <c r="AEJ90" s="3" t="n">
        <v>18462.7325505</v>
      </c>
      <c r="AEK90" s="3" t="n">
        <v>49724.1086365</v>
      </c>
      <c r="AEL90" s="3" t="n">
        <v>49724.1086365</v>
      </c>
      <c r="AEM90" s="3" t="n">
        <v>-26436.1831596</v>
      </c>
      <c r="AEN90" s="3" t="n">
        <v>-91075.8921096</v>
      </c>
      <c r="AEO90" s="3" t="n">
        <v>-24433.2138153</v>
      </c>
      <c r="AEP90" s="3" t="n">
        <v>-6296.90132299</v>
      </c>
      <c r="AEQ90" s="3" t="n">
        <v>22368.7649076</v>
      </c>
      <c r="AER90" s="3" t="n">
        <v>77655.2127671</v>
      </c>
      <c r="AES90" s="3" t="n">
        <v>1119.86692415</v>
      </c>
      <c r="AET90" s="3" t="n">
        <v>10.2246896820766</v>
      </c>
      <c r="AEU90" s="3" t="n">
        <v>22</v>
      </c>
      <c r="AEV90" s="3" t="n">
        <v>23</v>
      </c>
      <c r="AEW90" s="3" t="s">
        <v>82</v>
      </c>
      <c r="AEX90" s="3" t="n">
        <v>-7741.453602</v>
      </c>
      <c r="AEY90" s="3" t="n">
        <v>31357.1819957</v>
      </c>
      <c r="AEZ90" s="3" t="n">
        <v>31357.1819957</v>
      </c>
      <c r="AFA90" s="3" t="n">
        <v>15276.9171135</v>
      </c>
      <c r="AFB90" s="3" t="n">
        <v>8923.52210075</v>
      </c>
      <c r="AFC90" s="3" t="n">
        <v>3529.930304</v>
      </c>
      <c r="AFD90" s="3" t="n">
        <v>-10603.1918423</v>
      </c>
      <c r="AFE90" s="3" t="n">
        <v>-4689.22539452</v>
      </c>
      <c r="AFF90" s="3" t="n">
        <v>249.514109457</v>
      </c>
      <c r="AFG90" s="3" t="n">
        <v>9178.24326121</v>
      </c>
      <c r="AFH90" s="3" t="n">
        <v>8.61140500017253</v>
      </c>
      <c r="AFI90" s="3" t="n">
        <v>22</v>
      </c>
      <c r="AFJ90" s="3" t="n">
        <v>23</v>
      </c>
      <c r="AFK90" s="3" t="s">
        <v>80</v>
      </c>
      <c r="AFL90" s="3" t="n">
        <v>-40058.2237841</v>
      </c>
      <c r="AFM90" s="3" t="n">
        <v>-91155.3174932</v>
      </c>
      <c r="AFN90" s="3" t="n">
        <v>-91155.3174932</v>
      </c>
      <c r="AFO90" s="3" t="n">
        <v>-124894.881786</v>
      </c>
      <c r="AFP90" s="3" t="n">
        <v>-113458.433018</v>
      </c>
      <c r="AFQ90" s="3" t="n">
        <v>-60274.6215141</v>
      </c>
      <c r="AFR90" s="3" t="n">
        <v>-8955.51026071</v>
      </c>
      <c r="AFS90" s="3" t="n">
        <v>51798.2963798</v>
      </c>
      <c r="AFT90" s="3" t="n">
        <v>107276.541477</v>
      </c>
      <c r="AFU90" s="3" t="n">
        <v>86236.6075753</v>
      </c>
      <c r="AFV90" s="3" t="n">
        <v>10.4156372665368</v>
      </c>
      <c r="AFW90" s="3" t="n">
        <v>22</v>
      </c>
      <c r="AFX90" s="3" t="n">
        <v>23</v>
      </c>
      <c r="AFY90" s="3" t="s">
        <v>82</v>
      </c>
      <c r="AFZ90" s="3" t="n">
        <v>-47009.0613645</v>
      </c>
      <c r="AGA90" s="3" t="n">
        <v>-47487.7340339</v>
      </c>
      <c r="AGB90" s="3" t="n">
        <v>-47487.7340339</v>
      </c>
      <c r="AGC90" s="3" t="n">
        <v>6837.2187315</v>
      </c>
      <c r="AGD90" s="3" t="n">
        <v>-89925.9127744</v>
      </c>
      <c r="AGE90" s="3" t="n">
        <v>94594.0146759</v>
      </c>
      <c r="AGF90" s="3" t="n">
        <v>4053.21280969</v>
      </c>
      <c r="AGG90" s="3" t="n">
        <v>-32708.9531878</v>
      </c>
      <c r="AGH90" s="3" t="n">
        <v>45935.3631009</v>
      </c>
      <c r="AGI90" s="3" t="n">
        <v>-35670.8530208</v>
      </c>
      <c r="AGJ90" s="3" t="n">
        <v>10.1763928416133</v>
      </c>
      <c r="AGK90" s="3" t="n">
        <v>22</v>
      </c>
      <c r="AGL90" s="3" t="n">
        <v>23</v>
      </c>
      <c r="AGM90" s="3" t="s">
        <v>82</v>
      </c>
      <c r="AGN90" s="3" t="n">
        <v>52593.8909191</v>
      </c>
      <c r="AGO90" s="3" t="n">
        <v>95138.4388796</v>
      </c>
      <c r="AGP90" s="3" t="n">
        <v>95138.4388796</v>
      </c>
      <c r="AGQ90" s="3" t="n">
        <v>-8236.74570632</v>
      </c>
      <c r="AGR90" s="3" t="n">
        <v>-37848.9784236</v>
      </c>
      <c r="AGS90" s="3" t="n">
        <v>-36297.9327082</v>
      </c>
      <c r="AGT90" s="3" t="n">
        <v>-13695.6775753</v>
      </c>
      <c r="AGU90" s="3" t="n">
        <v>12969.2866786</v>
      </c>
      <c r="AGV90" s="3" t="n">
        <v>48979.1980819</v>
      </c>
      <c r="AGW90" s="3" t="n">
        <v>57352.1808254</v>
      </c>
      <c r="AGX90" s="3" t="n">
        <v>9.59357216285804</v>
      </c>
      <c r="AGY90" s="3" t="n">
        <v>22</v>
      </c>
      <c r="AGZ90" s="3" t="n">
        <v>23</v>
      </c>
      <c r="AHA90" s="3" t="s">
        <v>82</v>
      </c>
      <c r="AHB90" s="3" t="n">
        <v>-48205.8058566</v>
      </c>
      <c r="AHC90" s="3" t="n">
        <v>-20683.6742069</v>
      </c>
      <c r="AHD90" s="3" t="n">
        <v>-20683.6742069</v>
      </c>
      <c r="AHE90" s="3" t="n">
        <v>320.409671729</v>
      </c>
      <c r="AHF90" s="3" t="n">
        <v>36699.4352603</v>
      </c>
      <c r="AHG90" s="3" t="n">
        <v>-3652.29009417</v>
      </c>
      <c r="AHH90" s="3" t="n">
        <v>1397.66648561</v>
      </c>
      <c r="AHI90" s="3" t="n">
        <v>921.344988529</v>
      </c>
      <c r="AHJ90" s="3" t="n">
        <v>-25674.3475089</v>
      </c>
      <c r="AHK90" s="3" t="n">
        <v>-3228.28935331</v>
      </c>
      <c r="AHL90" s="3" t="n">
        <v>9.58937677634508</v>
      </c>
      <c r="AHM90" s="3" t="n">
        <v>22</v>
      </c>
      <c r="AHN90" s="3" t="n">
        <v>23</v>
      </c>
      <c r="AHO90" s="3" t="s">
        <v>81</v>
      </c>
      <c r="AHP90" s="3" t="n">
        <v>-16481.448566</v>
      </c>
      <c r="AHQ90" s="3" t="n">
        <v>-25492.3302504</v>
      </c>
      <c r="AHR90" s="3" t="n">
        <v>-25492.3302504</v>
      </c>
      <c r="AHS90" s="3" t="n">
        <v>-75190.3159936</v>
      </c>
      <c r="AHT90" s="3" t="n">
        <v>-15447.7695022</v>
      </c>
      <c r="AHU90" s="3" t="n">
        <v>37389.4005892</v>
      </c>
      <c r="AHV90" s="3" t="n">
        <v>60572.782953</v>
      </c>
      <c r="AHW90" s="3" t="n">
        <v>50481.8978728</v>
      </c>
      <c r="AHX90" s="3" t="n">
        <v>18600.2739707</v>
      </c>
      <c r="AHY90" s="3" t="n">
        <v>-40540.5971031</v>
      </c>
      <c r="AHZ90" s="3" t="n">
        <v>9.4524605106074</v>
      </c>
      <c r="AIA90" s="3" t="n">
        <v>22</v>
      </c>
      <c r="AIB90" s="3" t="n">
        <v>23</v>
      </c>
      <c r="AIC90" s="3" t="s">
        <v>82</v>
      </c>
      <c r="AID90" s="3" t="n">
        <v>-3807.07305538</v>
      </c>
      <c r="AIE90" s="3" t="n">
        <v>2185.74962165</v>
      </c>
      <c r="AIF90" s="3" t="n">
        <v>2185.74962165</v>
      </c>
      <c r="AIG90" s="3" t="n">
        <v>-1630.08663728</v>
      </c>
      <c r="AIH90" s="3" t="n">
        <v>10628.796234</v>
      </c>
      <c r="AII90" s="3" t="n">
        <v>16373.6817454</v>
      </c>
      <c r="AIJ90" s="3" t="n">
        <v>7996.08342462</v>
      </c>
      <c r="AIK90" s="3" t="n">
        <v>1689.71610367</v>
      </c>
      <c r="AIL90" s="3" t="n">
        <v>-1212.68960694</v>
      </c>
      <c r="AIM90" s="3" t="n">
        <v>-6282.66136133</v>
      </c>
      <c r="AIN90" s="3" t="n">
        <v>8.0354240764286</v>
      </c>
      <c r="AIO90" s="3" t="n">
        <v>22</v>
      </c>
      <c r="AIP90" s="3" t="n">
        <v>23</v>
      </c>
      <c r="AIQ90" s="3" t="s">
        <v>83</v>
      </c>
      <c r="AIR90" s="3" t="n">
        <v>-20916.0041315</v>
      </c>
      <c r="AIS90" s="3" t="n">
        <v>-21700.381078</v>
      </c>
      <c r="AIT90" s="3" t="n">
        <v>-21700.381078</v>
      </c>
      <c r="AIU90" s="3" t="n">
        <v>54925.3186867</v>
      </c>
      <c r="AIV90" s="3" t="n">
        <v>63321.2709332</v>
      </c>
      <c r="AIW90" s="3" t="n">
        <v>40143.6030889</v>
      </c>
      <c r="AIX90" s="3" t="n">
        <v>40397.7946283</v>
      </c>
      <c r="AIY90" s="3" t="n">
        <v>-7644.2283442</v>
      </c>
      <c r="AIZ90" s="3" t="n">
        <v>-29111.7770367</v>
      </c>
      <c r="AJA90" s="3" t="n">
        <v>-29606.7146049</v>
      </c>
      <c r="AJB90" s="3" t="n">
        <v>10.0437084152566</v>
      </c>
      <c r="AJC90" s="3" t="n">
        <v>22</v>
      </c>
      <c r="AJD90" s="3" t="n">
        <v>23</v>
      </c>
      <c r="AJE90" s="3" t="s">
        <v>82</v>
      </c>
      <c r="AJF90" s="3" t="n">
        <v>-219.942336525</v>
      </c>
      <c r="AJG90" s="3" t="n">
        <v>4514.25143906</v>
      </c>
      <c r="AJH90" s="3" t="n">
        <v>4514.25143906</v>
      </c>
      <c r="AJI90" s="3" t="n">
        <v>19440.4187197</v>
      </c>
      <c r="AJJ90" s="3" t="n">
        <v>4249.76166865</v>
      </c>
      <c r="AJK90" s="3" t="n">
        <v>-6874.75667397</v>
      </c>
      <c r="AJL90" s="3" t="n">
        <v>-8313.74122284</v>
      </c>
      <c r="AJM90" s="3" t="n">
        <v>-1756.853171</v>
      </c>
      <c r="AJN90" s="3" t="n">
        <v>4954.23202198</v>
      </c>
      <c r="AJO90" s="3" t="n">
        <v>1916.51554143</v>
      </c>
      <c r="AJP90" s="3" t="n">
        <v>8.99619169940193</v>
      </c>
      <c r="AJQ90" s="3" t="n">
        <v>22</v>
      </c>
      <c r="AJR90" s="3" t="n">
        <v>23</v>
      </c>
      <c r="AJS90" s="3" t="s">
        <v>81</v>
      </c>
      <c r="AJT90" s="3" t="n">
        <v>50464.7833656</v>
      </c>
      <c r="AJU90" s="3" t="n">
        <v>196467.300119</v>
      </c>
      <c r="AJV90" s="3" t="n">
        <v>196467.300119</v>
      </c>
      <c r="AJW90" s="3" t="n">
        <v>-181853.616684</v>
      </c>
      <c r="AJX90" s="3" t="n">
        <v>-168363.898784</v>
      </c>
      <c r="AJY90" s="3" t="n">
        <v>-72589.0154621</v>
      </c>
      <c r="AJZ90" s="3" t="n">
        <v>131213.893333</v>
      </c>
      <c r="AKA90" s="3" t="n">
        <v>153907.647418</v>
      </c>
      <c r="AKB90" s="3" t="n">
        <v>-146268.186139</v>
      </c>
      <c r="AKC90" s="3" t="n">
        <v>12595.6899319</v>
      </c>
      <c r="AKD90" s="3" t="n">
        <v>9.98632438602621</v>
      </c>
      <c r="AKE90" s="3" t="n">
        <v>22</v>
      </c>
      <c r="AKF90" s="3" t="n">
        <v>23</v>
      </c>
      <c r="AKG90" s="3" t="s">
        <v>82</v>
      </c>
      <c r="AKH90" s="3" t="n">
        <v>38438.5085434</v>
      </c>
      <c r="AKI90" s="3" t="n">
        <v>24722.3201084</v>
      </c>
      <c r="AKJ90" s="3" t="n">
        <v>24722.3201084</v>
      </c>
      <c r="AKK90" s="3" t="n">
        <v>-23620.92116</v>
      </c>
      <c r="AKL90" s="3" t="n">
        <v>-32737.3662623</v>
      </c>
      <c r="AKM90" s="3" t="n">
        <v>-26066.266856</v>
      </c>
      <c r="AKN90" s="3" t="n">
        <v>-18204.7330201</v>
      </c>
      <c r="AKO90" s="3" t="n">
        <v>-2981.21042524</v>
      </c>
      <c r="AKP90" s="3" t="n">
        <v>-313.492539076</v>
      </c>
      <c r="AKQ90" s="3" t="n">
        <v>-810.754400884</v>
      </c>
      <c r="AKR90" s="3" t="n">
        <v>9.3516839400508</v>
      </c>
      <c r="AMI90" s="3" t="n">
        <v>22</v>
      </c>
      <c r="AMJ90" s="3" t="n">
        <v>23</v>
      </c>
    </row>
    <row r="91" customFormat="false" ht="13" hidden="false" customHeight="false" outlineLevel="0" collapsed="false">
      <c r="A91" s="3" t="n">
        <v>22.25</v>
      </c>
      <c r="B91" s="3" t="n">
        <v>23.25</v>
      </c>
      <c r="C91" s="3" t="s">
        <v>81</v>
      </c>
      <c r="D91" s="3" t="n">
        <v>301118.625271</v>
      </c>
      <c r="E91" s="3" t="n">
        <v>191654.394807</v>
      </c>
      <c r="F91" s="3" t="n">
        <v>191654.394807</v>
      </c>
      <c r="G91" s="3" t="n">
        <v>-201812.812341</v>
      </c>
      <c r="H91" s="3" t="n">
        <v>-269293.088871</v>
      </c>
      <c r="I91" s="3" t="n">
        <v>-234234.334802</v>
      </c>
      <c r="J91" s="3" t="n">
        <v>-198669.89175</v>
      </c>
      <c r="K91" s="3" t="n">
        <v>-160088.067731</v>
      </c>
      <c r="L91" s="3" t="n">
        <v>-155958.639166</v>
      </c>
      <c r="M91" s="3" t="n">
        <v>-146174.269711</v>
      </c>
      <c r="N91" s="3" t="n">
        <v>10.7933112580146</v>
      </c>
      <c r="O91" s="3" t="n">
        <v>22.25</v>
      </c>
      <c r="P91" s="3" t="n">
        <v>23.25</v>
      </c>
      <c r="Q91" s="3" t="s">
        <v>82</v>
      </c>
      <c r="R91" s="3" t="n">
        <v>-127031.410813</v>
      </c>
      <c r="S91" s="3" t="n">
        <v>-10390.4154595</v>
      </c>
      <c r="T91" s="3" t="n">
        <v>-10390.4154595</v>
      </c>
      <c r="U91" s="3" t="n">
        <v>122165.915038</v>
      </c>
      <c r="V91" s="3" t="n">
        <v>93906.7056038</v>
      </c>
      <c r="W91" s="3" t="n">
        <v>64310.7527524</v>
      </c>
      <c r="X91" s="3" t="n">
        <v>17553.2832266</v>
      </c>
      <c r="Y91" s="3" t="n">
        <v>-30160.9547957</v>
      </c>
      <c r="Z91" s="3" t="n">
        <v>-13712.4477708</v>
      </c>
      <c r="AA91" s="3" t="n">
        <v>1023.18512561</v>
      </c>
      <c r="AB91" s="3" t="n">
        <v>9.50300429873554</v>
      </c>
      <c r="BE91" s="3" t="n">
        <v>22.25</v>
      </c>
      <c r="BF91" s="3" t="n">
        <v>23.25</v>
      </c>
      <c r="BG91" s="3" t="s">
        <v>82</v>
      </c>
      <c r="BH91" s="3" t="n">
        <v>-342800.140923</v>
      </c>
      <c r="BI91" s="3" t="n">
        <v>-239199.1455</v>
      </c>
      <c r="BJ91" s="3" t="n">
        <v>-239199.1455</v>
      </c>
      <c r="BK91" s="3" t="n">
        <v>125605.053231</v>
      </c>
      <c r="BL91" s="3" t="n">
        <v>140010.899325</v>
      </c>
      <c r="BM91" s="3" t="n">
        <v>57260.2523187</v>
      </c>
      <c r="BN91" s="3" t="n">
        <v>8754.91538525</v>
      </c>
      <c r="BO91" s="3" t="n">
        <v>7302.58442896</v>
      </c>
      <c r="BP91" s="3" t="n">
        <v>-34581.0498991</v>
      </c>
      <c r="BQ91" s="3" t="n">
        <v>13505.0885572</v>
      </c>
      <c r="BR91" s="3" t="n">
        <v>10.6265049056793</v>
      </c>
      <c r="CU91" s="3" t="n">
        <v>22.25</v>
      </c>
      <c r="CV91" s="3" t="n">
        <v>23.25</v>
      </c>
      <c r="CW91" s="3" t="s">
        <v>81</v>
      </c>
      <c r="CX91" s="3" t="n">
        <v>128213.621338</v>
      </c>
      <c r="CY91" s="3" t="n">
        <v>84209.1560967</v>
      </c>
      <c r="CZ91" s="3" t="n">
        <v>84209.1560967</v>
      </c>
      <c r="DA91" s="3" t="n">
        <v>-77695.0421376</v>
      </c>
      <c r="DB91" s="3" t="n">
        <v>9829.85804981</v>
      </c>
      <c r="DC91" s="3" t="n">
        <v>-28396.0933951</v>
      </c>
      <c r="DD91" s="3" t="n">
        <v>17504.7319388</v>
      </c>
      <c r="DE91" s="3" t="n">
        <v>-7130.34729691</v>
      </c>
      <c r="DF91" s="3" t="n">
        <v>-3124.83207938</v>
      </c>
      <c r="DG91" s="3" t="n">
        <v>-11818.598793</v>
      </c>
      <c r="DH91" s="3" t="n">
        <v>10.0484038054258</v>
      </c>
      <c r="DI91" s="3" t="n">
        <v>22.25</v>
      </c>
      <c r="DJ91" s="3" t="n">
        <v>23.25</v>
      </c>
      <c r="DK91" s="3" t="s">
        <v>81</v>
      </c>
      <c r="DL91" s="3" t="n">
        <v>36371.067243</v>
      </c>
      <c r="DM91" s="3" t="n">
        <v>16394.6226446</v>
      </c>
      <c r="DN91" s="3" t="n">
        <v>16394.6226446</v>
      </c>
      <c r="DO91" s="3" t="n">
        <v>-12357.9555059</v>
      </c>
      <c r="DP91" s="3" t="n">
        <v>-18505.4452464</v>
      </c>
      <c r="DQ91" s="3" t="n">
        <v>9162.90748055</v>
      </c>
      <c r="DR91" s="3" t="n">
        <v>20848.685666</v>
      </c>
      <c r="DS91" s="3" t="n">
        <v>8003.58727943</v>
      </c>
      <c r="DT91" s="3" t="n">
        <v>5569.63997522</v>
      </c>
      <c r="DU91" s="3" t="n">
        <v>-10128.4155432</v>
      </c>
      <c r="DV91" s="3" t="n">
        <v>9.15555318811191</v>
      </c>
      <c r="EK91" s="3" t="n">
        <v>22.25</v>
      </c>
      <c r="EL91" s="3" t="n">
        <v>23.25</v>
      </c>
      <c r="EM91" s="3" t="s">
        <v>81</v>
      </c>
      <c r="EN91" s="3" t="n">
        <v>78806.9672801</v>
      </c>
      <c r="EO91" s="3" t="n">
        <v>-4757.83293227</v>
      </c>
      <c r="EP91" s="3" t="n">
        <v>-4757.83293227</v>
      </c>
      <c r="EQ91" s="3" t="n">
        <v>-70131.7525702</v>
      </c>
      <c r="ER91" s="3" t="n">
        <v>-65319.4652561</v>
      </c>
      <c r="ES91" s="3" t="n">
        <v>26076.1399671</v>
      </c>
      <c r="ET91" s="3" t="n">
        <v>-25567.1992308</v>
      </c>
      <c r="EU91" s="3" t="n">
        <v>23188.9143401</v>
      </c>
      <c r="EV91" s="3" t="n">
        <v>-5314.384825</v>
      </c>
      <c r="EW91" s="3" t="n">
        <v>19968.0084145</v>
      </c>
      <c r="EX91" s="3" t="n">
        <v>9.73419741832168</v>
      </c>
      <c r="HQ91" s="3" t="n">
        <v>22.25</v>
      </c>
      <c r="HR91" s="3" t="n">
        <v>23.25</v>
      </c>
      <c r="HS91" s="3" t="s">
        <v>81</v>
      </c>
      <c r="HT91" s="3" t="n">
        <v>-101699.519652</v>
      </c>
      <c r="HU91" s="3" t="n">
        <v>-124580.77625</v>
      </c>
      <c r="HV91" s="3" t="n">
        <v>-124580.77625</v>
      </c>
      <c r="HW91" s="3" t="n">
        <v>27422.6453704</v>
      </c>
      <c r="HX91" s="3" t="n">
        <v>43128.0390234</v>
      </c>
      <c r="HY91" s="3" t="n">
        <v>86531.4960367</v>
      </c>
      <c r="HZ91" s="3" t="n">
        <v>103710.09529</v>
      </c>
      <c r="IA91" s="3" t="n">
        <v>21578.5430357</v>
      </c>
      <c r="IB91" s="3" t="n">
        <v>-104772.832882</v>
      </c>
      <c r="IC91" s="3" t="n">
        <v>-56278.8233658</v>
      </c>
      <c r="ID91" s="3" t="n">
        <v>10.3912489471547</v>
      </c>
      <c r="IE91" s="3" t="n">
        <v>22.25</v>
      </c>
      <c r="IF91" s="3" t="n">
        <v>23.25</v>
      </c>
      <c r="IG91" s="3" t="s">
        <v>82</v>
      </c>
      <c r="IH91" s="3" t="n">
        <v>12300.8792192</v>
      </c>
      <c r="II91" s="3" t="n">
        <v>28573.5516649</v>
      </c>
      <c r="IJ91" s="3" t="n">
        <v>28573.5516649</v>
      </c>
      <c r="IK91" s="3" t="n">
        <v>10760.7072635</v>
      </c>
      <c r="IL91" s="3" t="n">
        <v>-4983.54564305</v>
      </c>
      <c r="IM91" s="3" t="n">
        <v>-22492.5959816</v>
      </c>
      <c r="IN91" s="3" t="n">
        <v>-8526.84590996</v>
      </c>
      <c r="IO91" s="3" t="n">
        <v>-3685.0551534</v>
      </c>
      <c r="IP91" s="3" t="n">
        <v>10645.7219926</v>
      </c>
      <c r="IQ91" s="3" t="n">
        <v>-5384.48880574</v>
      </c>
      <c r="IR91" s="3" t="n">
        <v>9.20515658973982</v>
      </c>
      <c r="LY91" s="3" t="n">
        <v>22.25</v>
      </c>
      <c r="LZ91" s="3" t="n">
        <v>23.25</v>
      </c>
      <c r="MA91" s="3" t="s">
        <v>81</v>
      </c>
      <c r="MB91" s="3" t="n">
        <v>48372.0484549</v>
      </c>
      <c r="MC91" s="3" t="n">
        <v>192157.933532</v>
      </c>
      <c r="MD91" s="3" t="n">
        <v>192157.933532</v>
      </c>
      <c r="ME91" s="3" t="n">
        <v>72750.409733</v>
      </c>
      <c r="MF91" s="3" t="n">
        <v>-18263.1878553</v>
      </c>
      <c r="MG91" s="3" t="n">
        <v>-19150.0106188</v>
      </c>
      <c r="MH91" s="3" t="n">
        <v>-23454.2887466</v>
      </c>
      <c r="MI91" s="3" t="n">
        <v>-25778.2050785</v>
      </c>
      <c r="MJ91" s="3" t="n">
        <v>6355.83885958</v>
      </c>
      <c r="MK91" s="3" t="n">
        <v>28528.4682359</v>
      </c>
      <c r="ML91" s="3" t="n">
        <v>10.5894868737035</v>
      </c>
      <c r="MM91" s="3" t="n">
        <v>22.25</v>
      </c>
      <c r="MN91" s="3" t="n">
        <v>23.25</v>
      </c>
      <c r="MO91" s="3" t="s">
        <v>82</v>
      </c>
      <c r="MP91" s="3" t="n">
        <v>24461.7066297</v>
      </c>
      <c r="MQ91" s="3" t="n">
        <v>10675.1126965</v>
      </c>
      <c r="MR91" s="3" t="n">
        <v>10675.1126965</v>
      </c>
      <c r="MS91" s="3" t="n">
        <v>21137.1975383</v>
      </c>
      <c r="MT91" s="3" t="n">
        <v>4914.18487281</v>
      </c>
      <c r="MU91" s="3" t="n">
        <v>-13003.5340628</v>
      </c>
      <c r="MV91" s="3" t="n">
        <v>-26578.7568882</v>
      </c>
      <c r="MW91" s="3" t="n">
        <v>-36130.9613086</v>
      </c>
      <c r="MX91" s="3" t="n">
        <v>-30347.7309409</v>
      </c>
      <c r="MY91" s="3" t="n">
        <v>-19660.5475865</v>
      </c>
      <c r="MZ91" s="3" t="n">
        <v>9.95703005329185</v>
      </c>
      <c r="NO91" s="3" t="n">
        <v>22.25</v>
      </c>
      <c r="NP91" s="3" t="n">
        <v>23.25</v>
      </c>
      <c r="NQ91" s="3" t="s">
        <v>82</v>
      </c>
      <c r="NR91" s="3" t="n">
        <v>3273.2614372</v>
      </c>
      <c r="NS91" s="3" t="n">
        <v>15400.8748146</v>
      </c>
      <c r="NT91" s="3" t="n">
        <v>15400.8748146</v>
      </c>
      <c r="NU91" s="3" t="n">
        <v>22712.2835281</v>
      </c>
      <c r="NV91" s="3" t="n">
        <v>18323.6947289</v>
      </c>
      <c r="NW91" s="3" t="n">
        <v>9321.04465886</v>
      </c>
      <c r="NX91" s="3" t="n">
        <v>7107.61981808</v>
      </c>
      <c r="NY91" s="3" t="n">
        <v>-3114.84677816</v>
      </c>
      <c r="NZ91" s="3" t="n">
        <v>-2006.44636527</v>
      </c>
      <c r="OA91" s="3" t="n">
        <v>-3945.27908445</v>
      </c>
      <c r="OB91" s="3" t="n">
        <v>8.07444714872462</v>
      </c>
      <c r="RI91" s="3" t="n">
        <v>22.25</v>
      </c>
      <c r="RJ91" s="3" t="n">
        <v>23.25</v>
      </c>
      <c r="RK91" s="3" t="s">
        <v>81</v>
      </c>
      <c r="RL91" s="3" t="n">
        <v>25584.4469512</v>
      </c>
      <c r="RM91" s="3" t="n">
        <v>-129218.760002</v>
      </c>
      <c r="RN91" s="3" t="n">
        <v>-129218.760002</v>
      </c>
      <c r="RO91" s="3" t="n">
        <v>-92870.8780848</v>
      </c>
      <c r="RP91" s="3" t="n">
        <v>-73405.2605412</v>
      </c>
      <c r="RQ91" s="3" t="n">
        <v>40250.6548946</v>
      </c>
      <c r="RR91" s="3" t="n">
        <v>108589.125919</v>
      </c>
      <c r="RS91" s="3" t="n">
        <v>45589.9693574</v>
      </c>
      <c r="RT91" s="3" t="n">
        <v>13058.9252324</v>
      </c>
      <c r="RU91" s="3" t="n">
        <v>-12413.5794563</v>
      </c>
      <c r="RV91" s="3" t="n">
        <v>11.1766392814414</v>
      </c>
      <c r="RW91" s="3" t="n">
        <v>22.25</v>
      </c>
      <c r="RX91" s="3" t="n">
        <v>23.25</v>
      </c>
      <c r="RY91" s="3" t="s">
        <v>82</v>
      </c>
      <c r="RZ91" s="3" t="n">
        <v>27566.1560269</v>
      </c>
      <c r="SA91" s="3" t="n">
        <v>32617.3522046</v>
      </c>
      <c r="SB91" s="3" t="n">
        <v>32617.3522046</v>
      </c>
      <c r="SC91" s="3" t="n">
        <v>16324.4708135</v>
      </c>
      <c r="SD91" s="3" t="n">
        <v>-7566.32886896</v>
      </c>
      <c r="SE91" s="3" t="n">
        <v>-22984.0041444</v>
      </c>
      <c r="SF91" s="3" t="n">
        <v>-20573.6866066</v>
      </c>
      <c r="SG91" s="3" t="n">
        <v>-9977.32426895</v>
      </c>
      <c r="SH91" s="3" t="n">
        <v>-1052.35060162</v>
      </c>
      <c r="SI91" s="3" t="n">
        <v>75.1575312087</v>
      </c>
      <c r="SJ91" s="3" t="n">
        <v>9.75232751340934</v>
      </c>
      <c r="SK91" s="3" t="n">
        <v>22.25</v>
      </c>
      <c r="SL91" s="3" t="n">
        <v>23.25</v>
      </c>
      <c r="SM91" s="3" t="s">
        <v>81</v>
      </c>
      <c r="SN91" s="3" t="n">
        <v>-124914.024943</v>
      </c>
      <c r="SO91" s="3" t="n">
        <v>-222444.25725</v>
      </c>
      <c r="SP91" s="3" t="n">
        <v>-222444.25725</v>
      </c>
      <c r="SQ91" s="3" t="n">
        <v>42875.2393277</v>
      </c>
      <c r="SR91" s="3" t="n">
        <v>152983.530132</v>
      </c>
      <c r="SS91" s="3" t="n">
        <v>96898.0195636</v>
      </c>
      <c r="ST91" s="3" t="n">
        <v>-8283.09843783</v>
      </c>
      <c r="SU91" s="3" t="n">
        <v>-111677.663297</v>
      </c>
      <c r="SV91" s="3" t="n">
        <v>-108914.782505</v>
      </c>
      <c r="SW91" s="3" t="n">
        <v>-112592.33126</v>
      </c>
      <c r="SX91" s="3" t="n">
        <v>11.2564812460999</v>
      </c>
      <c r="SY91" s="3" t="n">
        <v>22.25</v>
      </c>
      <c r="SZ91" s="3" t="n">
        <v>23.25</v>
      </c>
      <c r="TA91" s="3" t="s">
        <v>82</v>
      </c>
      <c r="TB91" s="3" t="n">
        <v>-54459.9206518</v>
      </c>
      <c r="TC91" s="3" t="n">
        <v>-135274.835328</v>
      </c>
      <c r="TD91" s="3" t="n">
        <v>-135274.835328</v>
      </c>
      <c r="TE91" s="3" t="n">
        <v>-40078.5238028</v>
      </c>
      <c r="TF91" s="3" t="n">
        <v>23826.9341251</v>
      </c>
      <c r="TG91" s="3" t="n">
        <v>38707.5169513</v>
      </c>
      <c r="TH91" s="3" t="n">
        <v>42409.24842</v>
      </c>
      <c r="TI91" s="3" t="n">
        <v>26571.4303589</v>
      </c>
      <c r="TJ91" s="3" t="n">
        <v>1805.79555878</v>
      </c>
      <c r="TK91" s="3" t="n">
        <v>-32529.0012579</v>
      </c>
      <c r="TL91" s="3" t="n">
        <v>10.4237893474623</v>
      </c>
      <c r="TM91" s="3" t="n">
        <v>22.25</v>
      </c>
      <c r="TN91" s="3" t="n">
        <v>23.25</v>
      </c>
      <c r="TO91" s="3" t="s">
        <v>81</v>
      </c>
      <c r="TP91" s="3" t="n">
        <v>169117.154907</v>
      </c>
      <c r="TQ91" s="3" t="n">
        <v>36154.9393015</v>
      </c>
      <c r="TR91" s="3" t="n">
        <v>36154.9393015</v>
      </c>
      <c r="TS91" s="3" t="n">
        <v>-76828.8365988</v>
      </c>
      <c r="TT91" s="3" t="n">
        <v>-92149.6312943</v>
      </c>
      <c r="TU91" s="3" t="n">
        <v>-109553.990926</v>
      </c>
      <c r="TV91" s="3" t="n">
        <v>1315.23990684</v>
      </c>
      <c r="TW91" s="3" t="n">
        <v>73845.7724669</v>
      </c>
      <c r="TX91" s="3" t="n">
        <v>81133.2790985</v>
      </c>
      <c r="TY91" s="3" t="n">
        <v>10453.7295283</v>
      </c>
      <c r="TZ91" s="3" t="n">
        <v>10.397169478685</v>
      </c>
      <c r="UA91" s="3" t="n">
        <v>22.25</v>
      </c>
      <c r="UB91" s="3" t="n">
        <v>23.25</v>
      </c>
      <c r="UC91" s="3" t="s">
        <v>82</v>
      </c>
      <c r="UD91" s="3" t="n">
        <v>-37141.1366326</v>
      </c>
      <c r="UE91" s="3" t="n">
        <v>-7684.5633201</v>
      </c>
      <c r="UF91" s="3" t="n">
        <v>-7684.5633201</v>
      </c>
      <c r="UG91" s="3" t="n">
        <v>-29140.7535939</v>
      </c>
      <c r="UH91" s="3" t="n">
        <v>20025.2657837</v>
      </c>
      <c r="UI91" s="3" t="n">
        <v>4575.59314117</v>
      </c>
      <c r="UJ91" s="3" t="n">
        <v>23510.7310779</v>
      </c>
      <c r="UK91" s="3" t="n">
        <v>-21841.9787535</v>
      </c>
      <c r="UL91" s="3" t="n">
        <v>-22468.7112585</v>
      </c>
      <c r="UM91" s="3" t="n">
        <v>-7893.98879955</v>
      </c>
      <c r="UN91" s="3" t="n">
        <v>9.8896617159578</v>
      </c>
      <c r="UO91" s="3" t="n">
        <v>22.25</v>
      </c>
      <c r="UP91" s="3" t="n">
        <v>23.25</v>
      </c>
      <c r="UQ91" s="3" t="s">
        <v>81</v>
      </c>
      <c r="UR91" s="3" t="n">
        <v>3524.79512734</v>
      </c>
      <c r="US91" s="3" t="n">
        <v>-6356.63788241</v>
      </c>
      <c r="UT91" s="3" t="n">
        <v>-6356.63788241</v>
      </c>
      <c r="UU91" s="3" t="n">
        <v>-13504.6485659</v>
      </c>
      <c r="UV91" s="3" t="n">
        <v>-5687.85123042</v>
      </c>
      <c r="UW91" s="3" t="n">
        <v>-616.581146279</v>
      </c>
      <c r="UX91" s="3" t="n">
        <v>429.304297198</v>
      </c>
      <c r="UY91" s="3" t="n">
        <v>-124.877665978</v>
      </c>
      <c r="UZ91" s="3" t="n">
        <v>3198.60986743</v>
      </c>
      <c r="VA91" s="3" t="n">
        <v>2754.76387943</v>
      </c>
      <c r="VB91" s="3" t="n">
        <v>8.74461675273615</v>
      </c>
      <c r="VC91" s="3" t="n">
        <v>22.25</v>
      </c>
      <c r="VD91" s="3" t="n">
        <v>23.25</v>
      </c>
      <c r="VE91" s="3" t="s">
        <v>82</v>
      </c>
      <c r="VF91" s="3" t="n">
        <v>1832.00561928</v>
      </c>
      <c r="VG91" s="3" t="n">
        <v>826.726353416</v>
      </c>
      <c r="VH91" s="3" t="n">
        <v>826.726353416</v>
      </c>
      <c r="VI91" s="3" t="n">
        <v>2340.66740006</v>
      </c>
      <c r="VJ91" s="3" t="n">
        <v>1508.63852812</v>
      </c>
      <c r="VK91" s="3" t="n">
        <v>145.174246444</v>
      </c>
      <c r="VL91" s="3" t="n">
        <v>-1059.9805233</v>
      </c>
      <c r="VM91" s="3" t="n">
        <v>-2382.71658374</v>
      </c>
      <c r="VN91" s="3" t="n">
        <v>-1216.79328783</v>
      </c>
      <c r="VO91" s="3" t="n">
        <v>514.50869306</v>
      </c>
      <c r="VP91" s="3" t="n">
        <v>7.97598797740519</v>
      </c>
      <c r="VQ91" s="3" t="n">
        <v>22.25</v>
      </c>
      <c r="VR91" s="3" t="n">
        <v>23.25</v>
      </c>
      <c r="VS91" s="3" t="s">
        <v>81</v>
      </c>
      <c r="VT91" s="3" t="n">
        <v>5623.38197176</v>
      </c>
      <c r="VU91" s="3" t="n">
        <v>32770.4779494</v>
      </c>
      <c r="VV91" s="3" t="n">
        <v>32770.4779494</v>
      </c>
      <c r="VW91" s="3" t="n">
        <v>3064.72744144</v>
      </c>
      <c r="VX91" s="3" t="n">
        <v>-19269.372686</v>
      </c>
      <c r="VY91" s="3" t="n">
        <v>10773.8523471</v>
      </c>
      <c r="VZ91" s="3" t="n">
        <v>446.530900499</v>
      </c>
      <c r="WA91" s="3" t="n">
        <v>-6623.84228735</v>
      </c>
      <c r="WB91" s="3" t="n">
        <v>-18117.9029656</v>
      </c>
      <c r="WC91" s="3" t="n">
        <v>7458.46631862</v>
      </c>
      <c r="WD91" s="3" t="n">
        <v>9.62177946823812</v>
      </c>
      <c r="XG91" s="3" t="n">
        <v>22.25</v>
      </c>
      <c r="XH91" s="3" t="n">
        <v>23.25</v>
      </c>
      <c r="XI91" s="3" t="s">
        <v>82</v>
      </c>
      <c r="XJ91" s="3" t="n">
        <v>-10373.9362</v>
      </c>
      <c r="XK91" s="3" t="n">
        <v>48378.7596895</v>
      </c>
      <c r="XL91" s="3" t="n">
        <v>48378.7596895</v>
      </c>
      <c r="XM91" s="3" t="n">
        <v>4449.63595923</v>
      </c>
      <c r="XN91" s="3" t="n">
        <v>19859.9731737</v>
      </c>
      <c r="XO91" s="3" t="n">
        <v>15843.2508755</v>
      </c>
      <c r="XP91" s="3" t="n">
        <v>20093.2049422</v>
      </c>
      <c r="XQ91" s="3" t="n">
        <v>-1937.38326621</v>
      </c>
      <c r="XR91" s="3" t="n">
        <v>3234.57659533</v>
      </c>
      <c r="XS91" s="3" t="n">
        <v>6855.30249617</v>
      </c>
      <c r="XT91" s="3" t="n">
        <v>8.76865998854607</v>
      </c>
      <c r="YI91" s="3" t="n">
        <v>22.25</v>
      </c>
      <c r="YJ91" s="3" t="n">
        <v>23.25</v>
      </c>
      <c r="YK91" s="3" t="s">
        <v>82</v>
      </c>
      <c r="YL91" s="3" t="n">
        <v>4658.29624475</v>
      </c>
      <c r="YM91" s="3" t="n">
        <v>-8267.78686156</v>
      </c>
      <c r="YN91" s="3" t="n">
        <v>-8267.78686156</v>
      </c>
      <c r="YO91" s="3" t="n">
        <v>-1689.92801313</v>
      </c>
      <c r="YP91" s="3" t="n">
        <v>246.230516511</v>
      </c>
      <c r="YQ91" s="3" t="n">
        <v>-1495.53352436</v>
      </c>
      <c r="YR91" s="3" t="n">
        <v>-8224.95201916</v>
      </c>
      <c r="YS91" s="3" t="n">
        <v>-3159.19316688</v>
      </c>
      <c r="YT91" s="3" t="n">
        <v>-409.530243787</v>
      </c>
      <c r="YU91" s="3" t="n">
        <v>-417.290088979</v>
      </c>
      <c r="YV91" s="3" t="n">
        <v>8.86380320785592</v>
      </c>
      <c r="ZY91" s="3" t="n">
        <v>22.25</v>
      </c>
      <c r="ZZ91" s="3" t="n">
        <v>23.25</v>
      </c>
      <c r="AAA91" s="3" t="s">
        <v>82</v>
      </c>
      <c r="AAB91" s="3" t="n">
        <v>18971.207122</v>
      </c>
      <c r="AAC91" s="3" t="n">
        <v>5046.81354724</v>
      </c>
      <c r="AAD91" s="3" t="n">
        <v>5046.81354724</v>
      </c>
      <c r="AAE91" s="3" t="n">
        <v>22623.9367106</v>
      </c>
      <c r="AAF91" s="3" t="n">
        <v>6125.2462204</v>
      </c>
      <c r="AAG91" s="3" t="n">
        <v>-22312.3740642</v>
      </c>
      <c r="AAH91" s="3" t="n">
        <v>-19154.1035809</v>
      </c>
      <c r="AAI91" s="3" t="n">
        <v>5811.47667534</v>
      </c>
      <c r="AAJ91" s="3" t="n">
        <v>20289.357876</v>
      </c>
      <c r="AAK91" s="3" t="n">
        <v>16844.8947955</v>
      </c>
      <c r="AAL91" s="3" t="n">
        <v>9.56269852206544</v>
      </c>
      <c r="AAM91" s="3" t="n">
        <v>22.25</v>
      </c>
      <c r="AAN91" s="3" t="n">
        <v>23.25</v>
      </c>
      <c r="AAO91" s="3" t="s">
        <v>82</v>
      </c>
      <c r="AAP91" s="3" t="n">
        <v>-10643.7530305</v>
      </c>
      <c r="AAQ91" s="3" t="n">
        <v>21579.0271285</v>
      </c>
      <c r="AAR91" s="3" t="n">
        <v>21579.0271285</v>
      </c>
      <c r="AAS91" s="3" t="n">
        <v>22952.1797213</v>
      </c>
      <c r="AAT91" s="3" t="n">
        <v>12004.3634712</v>
      </c>
      <c r="AAU91" s="3" t="n">
        <v>15676.7263867</v>
      </c>
      <c r="AAV91" s="3" t="n">
        <v>-4003.89044116</v>
      </c>
      <c r="AAW91" s="3" t="n">
        <v>-23694.0615056</v>
      </c>
      <c r="AAX91" s="3" t="n">
        <v>7779.70877051</v>
      </c>
      <c r="AAY91" s="3" t="n">
        <v>7360.09258578</v>
      </c>
      <c r="AAZ91" s="3" t="n">
        <v>9.46555826786465</v>
      </c>
      <c r="ABA91" s="3" t="n">
        <v>22.25</v>
      </c>
      <c r="ABB91" s="3" t="n">
        <v>23.25</v>
      </c>
      <c r="ABC91" s="3" t="s">
        <v>82</v>
      </c>
      <c r="ABD91" s="3" t="n">
        <v>14453.9588395</v>
      </c>
      <c r="ABE91" s="3" t="n">
        <v>20293.4391713</v>
      </c>
      <c r="ABF91" s="3" t="n">
        <v>20293.4391713</v>
      </c>
      <c r="ABG91" s="3" t="n">
        <v>-11654.4698918</v>
      </c>
      <c r="ABH91" s="3" t="n">
        <v>2841.89382081</v>
      </c>
      <c r="ABI91" s="3" t="n">
        <v>-56881.8381873</v>
      </c>
      <c r="ABJ91" s="3" t="n">
        <v>-26502.7023439</v>
      </c>
      <c r="ABK91" s="3" t="n">
        <v>-4027.74817441</v>
      </c>
      <c r="ABL91" s="3" t="n">
        <v>-24888.2286171</v>
      </c>
      <c r="ABM91" s="3" t="n">
        <v>-35439.1728405</v>
      </c>
      <c r="ABN91" s="3" t="n">
        <v>10.0698793889953</v>
      </c>
      <c r="ABO91" s="3" t="n">
        <v>22.25</v>
      </c>
      <c r="ABP91" s="3" t="n">
        <v>23.25</v>
      </c>
      <c r="ABQ91" s="3" t="s">
        <v>82</v>
      </c>
      <c r="ABR91" s="3" t="n">
        <v>-39929.4795838</v>
      </c>
      <c r="ABS91" s="3" t="n">
        <v>-34239.6129809</v>
      </c>
      <c r="ABT91" s="3" t="n">
        <v>-34239.6129809</v>
      </c>
      <c r="ABU91" s="3" t="n">
        <v>59743.1696947</v>
      </c>
      <c r="ABV91" s="3" t="n">
        <v>-11585.9552256</v>
      </c>
      <c r="ABW91" s="3" t="n">
        <v>-76.5277872653</v>
      </c>
      <c r="ABX91" s="3" t="n">
        <v>18753.6916565</v>
      </c>
      <c r="ABY91" s="3" t="n">
        <v>3929.46774002</v>
      </c>
      <c r="ABZ91" s="3" t="n">
        <v>19948.6694376</v>
      </c>
      <c r="ACA91" s="3" t="n">
        <v>-3084.76872378</v>
      </c>
      <c r="ACB91" s="3" t="n">
        <v>9.40126166615495</v>
      </c>
      <c r="ACQ91" s="3" t="n">
        <v>22.25</v>
      </c>
      <c r="ACR91" s="3" t="n">
        <v>23.25</v>
      </c>
      <c r="ACS91" s="3" t="s">
        <v>83</v>
      </c>
      <c r="ACT91" s="3" t="n">
        <v>-30079.8879314</v>
      </c>
      <c r="ACU91" s="3" t="n">
        <v>-17569.8717373</v>
      </c>
      <c r="ACV91" s="3" t="n">
        <v>-17569.8717373</v>
      </c>
      <c r="ACW91" s="3" t="n">
        <v>-20531.4087452</v>
      </c>
      <c r="ACX91" s="3" t="n">
        <v>-17093.270964</v>
      </c>
      <c r="ACY91" s="3" t="n">
        <v>-5746.39004514</v>
      </c>
      <c r="ACZ91" s="3" t="n">
        <v>-4822.84248519</v>
      </c>
      <c r="ADA91" s="3" t="n">
        <v>-590.857113101</v>
      </c>
      <c r="ADB91" s="3" t="n">
        <v>1881.34534764</v>
      </c>
      <c r="ADC91" s="3" t="n">
        <v>992.840784354</v>
      </c>
      <c r="ADD91" s="3" t="n">
        <v>9.02469598687699</v>
      </c>
      <c r="AEG91" s="3" t="n">
        <v>22.25</v>
      </c>
      <c r="AEH91" s="3" t="n">
        <v>23.25</v>
      </c>
      <c r="AEI91" s="3" t="s">
        <v>81</v>
      </c>
      <c r="AEJ91" s="3" t="n">
        <v>16682.3863885</v>
      </c>
      <c r="AEK91" s="3" t="n">
        <v>57489.4995765</v>
      </c>
      <c r="AEL91" s="3" t="n">
        <v>57489.4995765</v>
      </c>
      <c r="AEM91" s="3" t="n">
        <v>-25509.2330596</v>
      </c>
      <c r="AEN91" s="3" t="n">
        <v>-91134.6078796</v>
      </c>
      <c r="AEO91" s="3" t="n">
        <v>-33460.1446853</v>
      </c>
      <c r="AEP91" s="3" t="n">
        <v>-4264.89517399</v>
      </c>
      <c r="AEQ91" s="3" t="n">
        <v>14911.5225676</v>
      </c>
      <c r="AER91" s="3" t="n">
        <v>70293.1363591</v>
      </c>
      <c r="AES91" s="3" t="n">
        <v>7341.64565415</v>
      </c>
      <c r="AET91" s="3" t="n">
        <v>10.2186900601066</v>
      </c>
      <c r="AEU91" s="3" t="n">
        <v>22.25</v>
      </c>
      <c r="AEV91" s="3" t="n">
        <v>23.25</v>
      </c>
      <c r="AEW91" s="3" t="s">
        <v>82</v>
      </c>
      <c r="AEX91" s="3" t="n">
        <v>842.506628003</v>
      </c>
      <c r="AEY91" s="3" t="n">
        <v>31985.6619657</v>
      </c>
      <c r="AEZ91" s="3" t="n">
        <v>31985.6619657</v>
      </c>
      <c r="AFA91" s="3" t="n">
        <v>17820.3533135</v>
      </c>
      <c r="AFB91" s="3" t="n">
        <v>3277.29700075</v>
      </c>
      <c r="AFC91" s="3" t="n">
        <v>-3544.904096</v>
      </c>
      <c r="AFD91" s="3" t="n">
        <v>-11877.8799923</v>
      </c>
      <c r="AFE91" s="3" t="n">
        <v>-3378.48675452</v>
      </c>
      <c r="AFF91" s="3" t="n">
        <v>1125.34482946</v>
      </c>
      <c r="AFG91" s="3" t="n">
        <v>10505.7513202</v>
      </c>
      <c r="AFH91" s="3" t="n">
        <v>8.54380410097884</v>
      </c>
      <c r="AFI91" s="3" t="n">
        <v>22.25</v>
      </c>
      <c r="AFJ91" s="3" t="n">
        <v>23.25</v>
      </c>
      <c r="AFK91" s="3" t="s">
        <v>80</v>
      </c>
      <c r="AFL91" s="3" t="n">
        <v>-64678.2383502</v>
      </c>
      <c r="AFM91" s="3" t="n">
        <v>-96898.2321539</v>
      </c>
      <c r="AFN91" s="3" t="n">
        <v>-96898.2321539</v>
      </c>
      <c r="AFO91" s="3" t="n">
        <v>-65738.5837191</v>
      </c>
      <c r="AFP91" s="3" t="n">
        <v>-71155.6575685</v>
      </c>
      <c r="AFQ91" s="3" t="n">
        <v>-38380.440282</v>
      </c>
      <c r="AFR91" s="3" t="n">
        <v>1020.91430467</v>
      </c>
      <c r="AFS91" s="3" t="n">
        <v>36628.1071202</v>
      </c>
      <c r="AFT91" s="3" t="n">
        <v>73396.3581184</v>
      </c>
      <c r="AFU91" s="3" t="n">
        <v>68105.6848543</v>
      </c>
      <c r="AFV91" s="3" t="n">
        <v>10.3526735907297</v>
      </c>
      <c r="AFW91" s="3" t="n">
        <v>22.25</v>
      </c>
      <c r="AFX91" s="3" t="n">
        <v>23.25</v>
      </c>
      <c r="AFY91" s="3" t="s">
        <v>82</v>
      </c>
      <c r="AFZ91" s="3" t="n">
        <v>-85037.9363645</v>
      </c>
      <c r="AGA91" s="3" t="n">
        <v>-54315.6655339</v>
      </c>
      <c r="AGB91" s="3" t="n">
        <v>-54315.6655339</v>
      </c>
      <c r="AGC91" s="3" t="n">
        <v>49826.6888315</v>
      </c>
      <c r="AGD91" s="3" t="n">
        <v>-46480.5154744</v>
      </c>
      <c r="AGE91" s="3" t="n">
        <v>116819.272036</v>
      </c>
      <c r="AGF91" s="3" t="n">
        <v>2719.32455969</v>
      </c>
      <c r="AGG91" s="3" t="n">
        <v>-49145.2246278</v>
      </c>
      <c r="AGH91" s="3" t="n">
        <v>19448.3398009</v>
      </c>
      <c r="AGI91" s="3" t="n">
        <v>-64121.9890208</v>
      </c>
      <c r="AGJ91" s="3" t="n">
        <v>10.1009812385408</v>
      </c>
      <c r="AGK91" s="3" t="n">
        <v>22.25</v>
      </c>
      <c r="AGL91" s="3" t="n">
        <v>23.25</v>
      </c>
      <c r="AGM91" s="3" t="s">
        <v>82</v>
      </c>
      <c r="AGN91" s="3" t="n">
        <v>36493.9379191</v>
      </c>
      <c r="AGO91" s="3" t="n">
        <v>64771.0754796</v>
      </c>
      <c r="AGP91" s="3" t="n">
        <v>64771.0754796</v>
      </c>
      <c r="AGQ91" s="3" t="n">
        <v>-17391.5139163</v>
      </c>
      <c r="AGR91" s="3" t="n">
        <v>-33138.9532536</v>
      </c>
      <c r="AGS91" s="3" t="n">
        <v>-25710.9351082</v>
      </c>
      <c r="AGT91" s="3" t="n">
        <v>1138.3054247</v>
      </c>
      <c r="AGU91" s="3" t="n">
        <v>8325.27514857</v>
      </c>
      <c r="AGV91" s="3" t="n">
        <v>37663.3104469</v>
      </c>
      <c r="AGW91" s="3" t="n">
        <v>42144.3182254</v>
      </c>
      <c r="AGX91" s="3" t="n">
        <v>9.74071967532627</v>
      </c>
      <c r="AGY91" s="3" t="n">
        <v>22.25</v>
      </c>
      <c r="AGZ91" s="3" t="n">
        <v>23.25</v>
      </c>
      <c r="AHA91" s="3" t="s">
        <v>82</v>
      </c>
      <c r="AHB91" s="3" t="n">
        <v>-41347.4618566</v>
      </c>
      <c r="AHC91" s="3" t="n">
        <v>-29215.7962069</v>
      </c>
      <c r="AHD91" s="3" t="n">
        <v>-29215.7962069</v>
      </c>
      <c r="AHE91" s="3" t="n">
        <v>-16577.4930283</v>
      </c>
      <c r="AHF91" s="3" t="n">
        <v>23801.4472003</v>
      </c>
      <c r="AHG91" s="3" t="n">
        <v>-15091.2386942</v>
      </c>
      <c r="AHH91" s="3" t="n">
        <v>-1249.08931439</v>
      </c>
      <c r="AHI91" s="3" t="n">
        <v>4801.12906653</v>
      </c>
      <c r="AHJ91" s="3" t="n">
        <v>-16081.7636089</v>
      </c>
      <c r="AHK91" s="3" t="n">
        <v>8221.02779669</v>
      </c>
      <c r="AHL91" s="3" t="n">
        <v>9.65055630772853</v>
      </c>
      <c r="AHM91" s="3" t="n">
        <v>22.25</v>
      </c>
      <c r="AHN91" s="3" t="n">
        <v>23.25</v>
      </c>
      <c r="AHO91" s="3" t="s">
        <v>81</v>
      </c>
      <c r="AHP91" s="3" t="n">
        <v>-13303.512966</v>
      </c>
      <c r="AHQ91" s="3" t="n">
        <v>-17726.8991404</v>
      </c>
      <c r="AHR91" s="3" t="n">
        <v>-17726.8991404</v>
      </c>
      <c r="AHS91" s="3" t="n">
        <v>-86653.8342436</v>
      </c>
      <c r="AHT91" s="3" t="n">
        <v>-16578.6815422</v>
      </c>
      <c r="AHU91" s="3" t="n">
        <v>32822.2037992</v>
      </c>
      <c r="AHV91" s="3" t="n">
        <v>60977.711173</v>
      </c>
      <c r="AHW91" s="3" t="n">
        <v>53228.5808128</v>
      </c>
      <c r="AHX91" s="3" t="n">
        <v>18413.8587307</v>
      </c>
      <c r="AHY91" s="3" t="n">
        <v>-43917.8003231</v>
      </c>
      <c r="AHZ91" s="3" t="n">
        <v>9.45524125217916</v>
      </c>
      <c r="AIA91" s="3" t="n">
        <v>22.25</v>
      </c>
      <c r="AIB91" s="3" t="n">
        <v>23.25</v>
      </c>
      <c r="AIC91" s="3" t="s">
        <v>82</v>
      </c>
      <c r="AID91" s="3" t="n">
        <v>1807.55714462</v>
      </c>
      <c r="AIE91" s="3" t="n">
        <v>218.104731652</v>
      </c>
      <c r="AIF91" s="3" t="n">
        <v>218.104731652</v>
      </c>
      <c r="AIG91" s="3" t="n">
        <v>-11247.7278973</v>
      </c>
      <c r="AIH91" s="3" t="n">
        <v>2427.20112402</v>
      </c>
      <c r="AII91" s="3" t="n">
        <v>11429.6897154</v>
      </c>
      <c r="AIJ91" s="3" t="n">
        <v>4418.46994462</v>
      </c>
      <c r="AIK91" s="3" t="n">
        <v>1990.90606367</v>
      </c>
      <c r="AIL91" s="3" t="n">
        <v>150.049253055</v>
      </c>
      <c r="AIM91" s="3" t="n">
        <v>-5450.44116033</v>
      </c>
      <c r="AIN91" s="3" t="n">
        <v>8.12016109564203</v>
      </c>
      <c r="AIO91" s="3" t="n">
        <v>22.25</v>
      </c>
      <c r="AIP91" s="3" t="n">
        <v>23.25</v>
      </c>
      <c r="AIQ91" s="3" t="s">
        <v>83</v>
      </c>
      <c r="AIR91" s="3" t="n">
        <v>-30978.4173398</v>
      </c>
      <c r="AIS91" s="3" t="n">
        <v>5674.59927198</v>
      </c>
      <c r="AIT91" s="3" t="n">
        <v>5674.59927198</v>
      </c>
      <c r="AIU91" s="3" t="n">
        <v>107262.168587</v>
      </c>
      <c r="AIV91" s="3" t="n">
        <v>90853.8188532</v>
      </c>
      <c r="AIW91" s="3" t="n">
        <v>32783.5853199</v>
      </c>
      <c r="AIX91" s="3" t="n">
        <v>17122.1708283</v>
      </c>
      <c r="AIY91" s="3" t="n">
        <v>-28674.7795852</v>
      </c>
      <c r="AIZ91" s="3" t="n">
        <v>-38634.3991997</v>
      </c>
      <c r="AJA91" s="3" t="n">
        <v>-29628.5198349</v>
      </c>
      <c r="AJB91" s="3" t="n">
        <v>9.88415905554933</v>
      </c>
      <c r="AJC91" s="3" t="n">
        <v>22.25</v>
      </c>
      <c r="AJD91" s="3" t="n">
        <v>23.25</v>
      </c>
      <c r="AJE91" s="3" t="s">
        <v>82</v>
      </c>
      <c r="AJF91" s="3" t="n">
        <v>-8737.96243653</v>
      </c>
      <c r="AJG91" s="3" t="n">
        <v>2941.58717906</v>
      </c>
      <c r="AJH91" s="3" t="n">
        <v>2941.58717906</v>
      </c>
      <c r="AJI91" s="3" t="n">
        <v>21741.1196297</v>
      </c>
      <c r="AJJ91" s="3" t="n">
        <v>8270.37482865</v>
      </c>
      <c r="AJK91" s="3" t="n">
        <v>-3623.10031497</v>
      </c>
      <c r="AJL91" s="3" t="n">
        <v>-5199.87498284</v>
      </c>
      <c r="AJM91" s="3" t="n">
        <v>-310.771000995</v>
      </c>
      <c r="AJN91" s="3" t="n">
        <v>4855.40834198</v>
      </c>
      <c r="AJO91" s="3" t="n">
        <v>1442.84759143</v>
      </c>
      <c r="AJP91" s="3" t="n">
        <v>8.9777862589942</v>
      </c>
      <c r="AJQ91" s="3" t="n">
        <v>22.25</v>
      </c>
      <c r="AJR91" s="3" t="n">
        <v>23.25</v>
      </c>
      <c r="AJS91" s="3" t="s">
        <v>81</v>
      </c>
      <c r="AJT91" s="3" t="n">
        <v>111988.380166</v>
      </c>
      <c r="AJU91" s="3" t="n">
        <v>122679.710819</v>
      </c>
      <c r="AJV91" s="3" t="n">
        <v>122679.710819</v>
      </c>
      <c r="AJW91" s="3" t="n">
        <v>-142551.837184</v>
      </c>
      <c r="AJX91" s="3" t="n">
        <v>-174682.029584</v>
      </c>
      <c r="AJY91" s="3" t="n">
        <v>-40882.6725621</v>
      </c>
      <c r="AJZ91" s="3" t="n">
        <v>93502.7336335</v>
      </c>
      <c r="AKA91" s="3" t="n">
        <v>72669.0384182</v>
      </c>
      <c r="AKB91" s="3" t="n">
        <v>-90740.4029387</v>
      </c>
      <c r="AKC91" s="3" t="n">
        <v>-3799.24456809</v>
      </c>
      <c r="AKD91" s="3" t="n">
        <v>9.87618952606514</v>
      </c>
      <c r="AKE91" s="3" t="n">
        <v>22.25</v>
      </c>
      <c r="AKF91" s="3" t="n">
        <v>23.25</v>
      </c>
      <c r="AKG91" s="3" t="s">
        <v>82</v>
      </c>
      <c r="AKH91" s="3" t="n">
        <v>10687.6638734</v>
      </c>
      <c r="AKI91" s="3" t="n">
        <v>22964.4750084</v>
      </c>
      <c r="AKJ91" s="3" t="n">
        <v>22964.4750084</v>
      </c>
      <c r="AKK91" s="3" t="n">
        <v>-12270.55337</v>
      </c>
      <c r="AKL91" s="3" t="n">
        <v>-20621.6206003</v>
      </c>
      <c r="AKM91" s="3" t="n">
        <v>-16617.293307</v>
      </c>
      <c r="AKN91" s="3" t="n">
        <v>-14024.9262101</v>
      </c>
      <c r="AKO91" s="3" t="n">
        <v>-3060.42553524</v>
      </c>
      <c r="AKP91" s="3" t="n">
        <v>51.1349499244</v>
      </c>
      <c r="AKQ91" s="3" t="n">
        <v>3613.52195812</v>
      </c>
      <c r="AKR91" s="3" t="n">
        <v>9.15032353965367</v>
      </c>
      <c r="AMI91" s="3" t="n">
        <v>22.25</v>
      </c>
      <c r="AMJ91" s="3" t="n">
        <v>23.25</v>
      </c>
    </row>
    <row r="92" customFormat="false" ht="13" hidden="false" customHeight="false" outlineLevel="0" collapsed="false">
      <c r="A92" s="3" t="n">
        <v>22.5</v>
      </c>
      <c r="B92" s="3" t="n">
        <v>23.5</v>
      </c>
      <c r="C92" s="3" t="s">
        <v>81</v>
      </c>
      <c r="D92" s="3" t="n">
        <v>365812.133271</v>
      </c>
      <c r="E92" s="3" t="n">
        <v>240155.281357</v>
      </c>
      <c r="F92" s="3" t="n">
        <v>240155.281357</v>
      </c>
      <c r="G92" s="3" t="n">
        <v>-263919.326941</v>
      </c>
      <c r="H92" s="3" t="n">
        <v>-282250.562871</v>
      </c>
      <c r="I92" s="3" t="n">
        <v>-216610.322802</v>
      </c>
      <c r="J92" s="3" t="n">
        <v>-218012.34685</v>
      </c>
      <c r="K92" s="3" t="n">
        <v>-184816.740231</v>
      </c>
      <c r="L92" s="3" t="n">
        <v>-166505.776866</v>
      </c>
      <c r="M92" s="3" t="n">
        <v>-132170.392611</v>
      </c>
      <c r="N92" s="3" t="n">
        <v>10.7931011949434</v>
      </c>
      <c r="O92" s="3" t="n">
        <v>22.5</v>
      </c>
      <c r="P92" s="3" t="n">
        <v>23.5</v>
      </c>
      <c r="Q92" s="3" t="s">
        <v>82</v>
      </c>
      <c r="R92" s="3" t="n">
        <v>-122417.756113</v>
      </c>
      <c r="S92" s="3" t="n">
        <v>13338.0988005</v>
      </c>
      <c r="T92" s="3" t="n">
        <v>13338.0988005</v>
      </c>
      <c r="U92" s="3" t="n">
        <v>115149.747338</v>
      </c>
      <c r="V92" s="3" t="n">
        <v>92932.9862838</v>
      </c>
      <c r="W92" s="3" t="n">
        <v>56166.5437324</v>
      </c>
      <c r="X92" s="3" t="n">
        <v>1254.73019655</v>
      </c>
      <c r="Y92" s="3" t="n">
        <v>-42611.6987957</v>
      </c>
      <c r="Z92" s="3" t="n">
        <v>-12721.6129408</v>
      </c>
      <c r="AA92" s="3" t="n">
        <v>16584.8363856</v>
      </c>
      <c r="AB92" s="3" t="n">
        <v>9.56140127988946</v>
      </c>
      <c r="BE92" s="3" t="n">
        <v>22.5</v>
      </c>
      <c r="BF92" s="3" t="n">
        <v>23.5</v>
      </c>
      <c r="BG92" s="3" t="s">
        <v>82</v>
      </c>
      <c r="BH92" s="3" t="n">
        <v>-317301.614323</v>
      </c>
      <c r="BI92" s="3" t="n">
        <v>-249952.5616</v>
      </c>
      <c r="BJ92" s="3" t="n">
        <v>-249952.5616</v>
      </c>
      <c r="BK92" s="3" t="n">
        <v>197049.022901</v>
      </c>
      <c r="BL92" s="3" t="n">
        <v>128680.936875</v>
      </c>
      <c r="BM92" s="3" t="n">
        <v>65954.1122187</v>
      </c>
      <c r="BN92" s="3" t="n">
        <v>14220.8959353</v>
      </c>
      <c r="BO92" s="3" t="n">
        <v>-26551.592051</v>
      </c>
      <c r="BP92" s="3" t="n">
        <v>24642.7683009</v>
      </c>
      <c r="BQ92" s="3" t="n">
        <v>-20032.1649028</v>
      </c>
      <c r="BR92" s="3" t="n">
        <v>10.5305066735499</v>
      </c>
      <c r="CU92" s="3" t="n">
        <v>22.5</v>
      </c>
      <c r="CV92" s="3" t="n">
        <v>23.5</v>
      </c>
      <c r="CW92" s="3" t="s">
        <v>81</v>
      </c>
      <c r="CX92" s="3" t="n">
        <v>37801.6183376</v>
      </c>
      <c r="CY92" s="3" t="n">
        <v>153347.951497</v>
      </c>
      <c r="CZ92" s="3" t="n">
        <v>153347.951497</v>
      </c>
      <c r="DA92" s="3" t="n">
        <v>-36417.1240376</v>
      </c>
      <c r="DB92" s="3" t="n">
        <v>-24227.3528202</v>
      </c>
      <c r="DC92" s="3" t="n">
        <v>-96411.3903951</v>
      </c>
      <c r="DD92" s="3" t="n">
        <v>10909.7164388</v>
      </c>
      <c r="DE92" s="3" t="n">
        <v>36328.9558031</v>
      </c>
      <c r="DF92" s="3" t="n">
        <v>-1776.37330938</v>
      </c>
      <c r="DG92" s="3" t="n">
        <v>26264.160917</v>
      </c>
      <c r="DH92" s="3" t="n">
        <v>10.0198400304499</v>
      </c>
      <c r="DI92" s="3" t="n">
        <v>22.5</v>
      </c>
      <c r="DJ92" s="3" t="n">
        <v>23.5</v>
      </c>
      <c r="DK92" s="3" t="s">
        <v>81</v>
      </c>
      <c r="DL92" s="3" t="n">
        <v>32819.92397</v>
      </c>
      <c r="DM92" s="3" t="n">
        <v>36596.5996446</v>
      </c>
      <c r="DN92" s="3" t="n">
        <v>36596.5996446</v>
      </c>
      <c r="DO92" s="3" t="n">
        <v>-22280.4629359</v>
      </c>
      <c r="DP92" s="3" t="n">
        <v>-24013.1353544</v>
      </c>
      <c r="DQ92" s="3" t="n">
        <v>3577.79758055</v>
      </c>
      <c r="DR92" s="3" t="n">
        <v>8218.66266597</v>
      </c>
      <c r="DS92" s="3" t="n">
        <v>608.678179428</v>
      </c>
      <c r="DT92" s="3" t="n">
        <v>14789.6002352</v>
      </c>
      <c r="DU92" s="3" t="n">
        <v>-5329.77695319</v>
      </c>
      <c r="DV92" s="3" t="n">
        <v>9.16197679016143</v>
      </c>
      <c r="EK92" s="3" t="n">
        <v>22.5</v>
      </c>
      <c r="EL92" s="3" t="n">
        <v>23.5</v>
      </c>
      <c r="EM92" s="3" t="s">
        <v>81</v>
      </c>
      <c r="EN92" s="3" t="n">
        <v>52849.3457801</v>
      </c>
      <c r="EO92" s="3" t="n">
        <v>-28880.6309523</v>
      </c>
      <c r="EP92" s="3" t="n">
        <v>-28880.6309523</v>
      </c>
      <c r="EQ92" s="3" t="n">
        <v>-20189.9749702</v>
      </c>
      <c r="ER92" s="3" t="n">
        <v>-25504.2319561</v>
      </c>
      <c r="ES92" s="3" t="n">
        <v>23682.3464671</v>
      </c>
      <c r="ET92" s="3" t="n">
        <v>-40867.0377308</v>
      </c>
      <c r="EU92" s="3" t="n">
        <v>20406.6305401</v>
      </c>
      <c r="EV92" s="3" t="n">
        <v>-4957.478925</v>
      </c>
      <c r="EW92" s="3" t="n">
        <v>25238.3626445</v>
      </c>
      <c r="EX92" s="3" t="n">
        <v>9.72209088047311</v>
      </c>
      <c r="HQ92" s="3" t="n">
        <v>22.5</v>
      </c>
      <c r="HR92" s="3" t="n">
        <v>23.5</v>
      </c>
      <c r="HS92" s="3" t="s">
        <v>81</v>
      </c>
      <c r="HT92" s="3" t="n">
        <v>-136668.381652</v>
      </c>
      <c r="HU92" s="3" t="n">
        <v>-132090.31025</v>
      </c>
      <c r="HV92" s="3" t="n">
        <v>-132090.31025</v>
      </c>
      <c r="HW92" s="3" t="n">
        <v>58301.0182704</v>
      </c>
      <c r="HX92" s="3" t="n">
        <v>70797.1387234</v>
      </c>
      <c r="HY92" s="3" t="n">
        <v>101940.890837</v>
      </c>
      <c r="HZ92" s="3" t="n">
        <v>115048.29529</v>
      </c>
      <c r="IA92" s="3" t="n">
        <v>-13.5435643416</v>
      </c>
      <c r="IB92" s="3" t="n">
        <v>-123311.841082</v>
      </c>
      <c r="IC92" s="3" t="n">
        <v>-44559.2257658</v>
      </c>
      <c r="ID92" s="3" t="n">
        <v>10.3820489729118</v>
      </c>
      <c r="IE92" s="3" t="n">
        <v>22.5</v>
      </c>
      <c r="IF92" s="3" t="n">
        <v>23.5</v>
      </c>
      <c r="IG92" s="3" t="s">
        <v>82</v>
      </c>
      <c r="IH92" s="3" t="n">
        <v>7393.71061917</v>
      </c>
      <c r="II92" s="3" t="n">
        <v>21176.1057249</v>
      </c>
      <c r="IJ92" s="3" t="n">
        <v>21176.1057249</v>
      </c>
      <c r="IK92" s="3" t="n">
        <v>18367.3670635</v>
      </c>
      <c r="IL92" s="3" t="n">
        <v>956.419516951</v>
      </c>
      <c r="IM92" s="3" t="n">
        <v>-19626.5802816</v>
      </c>
      <c r="IN92" s="3" t="n">
        <v>-9888.76829996</v>
      </c>
      <c r="IO92" s="3" t="n">
        <v>-7063.2916934</v>
      </c>
      <c r="IP92" s="3" t="n">
        <v>7585.36014261</v>
      </c>
      <c r="IQ92" s="3" t="n">
        <v>-6946.69410574</v>
      </c>
      <c r="IR92" s="3" t="n">
        <v>9.21133332867326</v>
      </c>
      <c r="LY92" s="3" t="n">
        <v>22.5</v>
      </c>
      <c r="LZ92" s="3" t="n">
        <v>23.5</v>
      </c>
      <c r="MA92" s="3" t="s">
        <v>81</v>
      </c>
      <c r="MB92" s="3" t="n">
        <v>14484.5285549</v>
      </c>
      <c r="MC92" s="3" t="n">
        <v>139693.737932</v>
      </c>
      <c r="MD92" s="3" t="n">
        <v>139693.737932</v>
      </c>
      <c r="ME92" s="3" t="n">
        <v>45766.247584</v>
      </c>
      <c r="MF92" s="3" t="n">
        <v>23388.5765447</v>
      </c>
      <c r="MG92" s="3" t="n">
        <v>42319.2091912</v>
      </c>
      <c r="MH92" s="3" t="n">
        <v>55441.0809634</v>
      </c>
      <c r="MI92" s="3" t="n">
        <v>6227.66730148</v>
      </c>
      <c r="MJ92" s="3" t="n">
        <v>-20678.0097204</v>
      </c>
      <c r="MK92" s="3" t="n">
        <v>-12304.2049931</v>
      </c>
      <c r="ML92" s="3" t="n">
        <v>10.6266864309506</v>
      </c>
      <c r="MM92" s="3" t="n">
        <v>22.5</v>
      </c>
      <c r="MN92" s="3" t="n">
        <v>23.5</v>
      </c>
      <c r="MO92" s="3" t="s">
        <v>82</v>
      </c>
      <c r="MP92" s="3" t="n">
        <v>28904.3586297</v>
      </c>
      <c r="MQ92" s="3" t="n">
        <v>45670.8606965</v>
      </c>
      <c r="MR92" s="3" t="n">
        <v>45670.8606965</v>
      </c>
      <c r="MS92" s="3" t="n">
        <v>46298.8241383</v>
      </c>
      <c r="MT92" s="3" t="n">
        <v>7847.13007281</v>
      </c>
      <c r="MU92" s="3" t="n">
        <v>-31968.8231628</v>
      </c>
      <c r="MV92" s="3" t="n">
        <v>-43233.0256282</v>
      </c>
      <c r="MW92" s="3" t="n">
        <v>-55693.0383086</v>
      </c>
      <c r="MX92" s="3" t="n">
        <v>-40350.7054109</v>
      </c>
      <c r="MY92" s="3" t="n">
        <v>-13723.7641865</v>
      </c>
      <c r="MZ92" s="3" t="n">
        <v>9.8716245691563</v>
      </c>
      <c r="NO92" s="3" t="n">
        <v>22.5</v>
      </c>
      <c r="NP92" s="3" t="n">
        <v>23.5</v>
      </c>
      <c r="NQ92" s="3" t="s">
        <v>82</v>
      </c>
      <c r="NR92" s="3" t="n">
        <v>530.895057202</v>
      </c>
      <c r="NS92" s="3" t="n">
        <v>11366.5369446</v>
      </c>
      <c r="NT92" s="3" t="n">
        <v>11366.5369446</v>
      </c>
      <c r="NU92" s="3" t="n">
        <v>20559.4400041</v>
      </c>
      <c r="NV92" s="3" t="n">
        <v>20177.3115296</v>
      </c>
      <c r="NW92" s="3" t="n">
        <v>9712.89465886</v>
      </c>
      <c r="NX92" s="3" t="n">
        <v>9011.74893808</v>
      </c>
      <c r="NY92" s="3" t="n">
        <v>-1683.95172816</v>
      </c>
      <c r="NZ92" s="3" t="n">
        <v>-424.777895271</v>
      </c>
      <c r="OA92" s="3" t="n">
        <v>-3358.22222545</v>
      </c>
      <c r="OB92" s="3" t="n">
        <v>8.043077688622</v>
      </c>
      <c r="RI92" s="3" t="n">
        <v>22.5</v>
      </c>
      <c r="RJ92" s="3" t="n">
        <v>23.5</v>
      </c>
      <c r="RK92" s="3" t="s">
        <v>81</v>
      </c>
      <c r="RL92" s="3" t="n">
        <v>140729.505251</v>
      </c>
      <c r="RM92" s="3" t="n">
        <v>-35888.1045747</v>
      </c>
      <c r="RN92" s="3" t="n">
        <v>-35888.1045747</v>
      </c>
      <c r="RO92" s="3" t="n">
        <v>-133071.596985</v>
      </c>
      <c r="RP92" s="3" t="n">
        <v>-133308.602081</v>
      </c>
      <c r="RQ92" s="3" t="n">
        <v>-19622.4143054</v>
      </c>
      <c r="RR92" s="3" t="n">
        <v>67084.6642188</v>
      </c>
      <c r="RS92" s="3" t="n">
        <v>29358.8044574</v>
      </c>
      <c r="RT92" s="3" t="n">
        <v>14305.5822324</v>
      </c>
      <c r="RU92" s="3" t="n">
        <v>-33551.5145263</v>
      </c>
      <c r="RV92" s="3" t="n">
        <v>11.1970170216387</v>
      </c>
      <c r="RW92" s="3" t="n">
        <v>22.5</v>
      </c>
      <c r="RX92" s="3" t="n">
        <v>23.5</v>
      </c>
      <c r="RY92" s="3" t="s">
        <v>82</v>
      </c>
      <c r="RZ92" s="3" t="n">
        <v>25380.5637369</v>
      </c>
      <c r="SA92" s="3" t="n">
        <v>45006.0082226</v>
      </c>
      <c r="SB92" s="3" t="n">
        <v>45006.0082226</v>
      </c>
      <c r="SC92" s="3" t="n">
        <v>34072.7458345</v>
      </c>
      <c r="SD92" s="3" t="n">
        <v>2228.58792104</v>
      </c>
      <c r="SE92" s="3" t="n">
        <v>-23163.3741794</v>
      </c>
      <c r="SF92" s="3" t="n">
        <v>-28869.1197366</v>
      </c>
      <c r="SG92" s="3" t="n">
        <v>-18415.3314889</v>
      </c>
      <c r="SH92" s="3" t="n">
        <v>-5580.70686738</v>
      </c>
      <c r="SI92" s="3" t="n">
        <v>1273.43023921</v>
      </c>
      <c r="SJ92" s="3" t="n">
        <v>9.72766133017201</v>
      </c>
      <c r="SK92" s="3" t="n">
        <v>22.5</v>
      </c>
      <c r="SL92" s="3" t="n">
        <v>23.5</v>
      </c>
      <c r="SM92" s="3" t="s">
        <v>81</v>
      </c>
      <c r="SN92" s="3" t="n">
        <v>-56918.4520434</v>
      </c>
      <c r="SO92" s="3" t="n">
        <v>-15721.5151496</v>
      </c>
      <c r="SP92" s="3" t="n">
        <v>-15721.5151496</v>
      </c>
      <c r="SQ92" s="3" t="n">
        <v>52148.6962077</v>
      </c>
      <c r="SR92" s="3" t="n">
        <v>131839.574272</v>
      </c>
      <c r="SS92" s="3" t="n">
        <v>45293.1052336</v>
      </c>
      <c r="ST92" s="3" t="n">
        <v>-54779.5142678</v>
      </c>
      <c r="SU92" s="3" t="n">
        <v>-119098.194251</v>
      </c>
      <c r="SV92" s="3" t="n">
        <v>-117035.083565</v>
      </c>
      <c r="SW92" s="3" t="n">
        <v>-86602.8706207</v>
      </c>
      <c r="SX92" s="3" t="n">
        <v>11.1857976536856</v>
      </c>
      <c r="SY92" s="3" t="n">
        <v>22.5</v>
      </c>
      <c r="SZ92" s="3" t="n">
        <v>23.5</v>
      </c>
      <c r="TA92" s="3" t="s">
        <v>82</v>
      </c>
      <c r="TB92" s="3" t="n">
        <v>-111313.324992</v>
      </c>
      <c r="TC92" s="3" t="n">
        <v>-170752.220228</v>
      </c>
      <c r="TD92" s="3" t="n">
        <v>-170752.220228</v>
      </c>
      <c r="TE92" s="3" t="n">
        <v>-10111.4481028</v>
      </c>
      <c r="TF92" s="3" t="n">
        <v>59078.9489751</v>
      </c>
      <c r="TG92" s="3" t="n">
        <v>58869.4143613</v>
      </c>
      <c r="TH92" s="3" t="n">
        <v>54448.56665</v>
      </c>
      <c r="TI92" s="3" t="n">
        <v>33307.2234389</v>
      </c>
      <c r="TJ92" s="3" t="n">
        <v>8421.50136878</v>
      </c>
      <c r="TK92" s="3" t="n">
        <v>-30824.4457579</v>
      </c>
      <c r="TL92" s="3" t="n">
        <v>10.4024188213533</v>
      </c>
      <c r="TM92" s="3" t="n">
        <v>22.5</v>
      </c>
      <c r="TN92" s="3" t="n">
        <v>23.5</v>
      </c>
      <c r="TO92" s="3" t="s">
        <v>81</v>
      </c>
      <c r="TP92" s="3" t="n">
        <v>104267.029207</v>
      </c>
      <c r="TQ92" s="3" t="n">
        <v>2485.71349152</v>
      </c>
      <c r="TR92" s="3" t="n">
        <v>2485.71349152</v>
      </c>
      <c r="TS92" s="3" t="n">
        <v>-48512.9055988</v>
      </c>
      <c r="TT92" s="3" t="n">
        <v>-46226.1893943</v>
      </c>
      <c r="TU92" s="3" t="n">
        <v>-58670.1580262</v>
      </c>
      <c r="TV92" s="3" t="n">
        <v>29653.2618868</v>
      </c>
      <c r="TW92" s="3" t="n">
        <v>69802.2646669</v>
      </c>
      <c r="TX92" s="3" t="n">
        <v>61081.8101285</v>
      </c>
      <c r="TY92" s="3" t="n">
        <v>1624.56821828</v>
      </c>
      <c r="TZ92" s="3" t="n">
        <v>10.3367811385649</v>
      </c>
      <c r="UA92" s="3" t="n">
        <v>22.5</v>
      </c>
      <c r="UB92" s="3" t="n">
        <v>23.5</v>
      </c>
      <c r="UC92" s="3" t="s">
        <v>82</v>
      </c>
      <c r="UD92" s="3" t="n">
        <v>13152.8533674</v>
      </c>
      <c r="UE92" s="3" t="n">
        <v>-1694.3155201</v>
      </c>
      <c r="UF92" s="3" t="n">
        <v>-1694.3155201</v>
      </c>
      <c r="UG92" s="3" t="n">
        <v>-45410.3335939</v>
      </c>
      <c r="UH92" s="3" t="n">
        <v>-2160.10881628</v>
      </c>
      <c r="UI92" s="3" t="n">
        <v>9182.29364117</v>
      </c>
      <c r="UJ92" s="3" t="n">
        <v>21593.9896779</v>
      </c>
      <c r="UK92" s="3" t="n">
        <v>4045.76684647</v>
      </c>
      <c r="UL92" s="3" t="n">
        <v>-3937.97303855</v>
      </c>
      <c r="UM92" s="3" t="n">
        <v>-172.669869551</v>
      </c>
      <c r="UN92" s="3" t="n">
        <v>9.83615355680786</v>
      </c>
      <c r="UO92" s="3" t="n">
        <v>22.5</v>
      </c>
      <c r="UP92" s="3" t="n">
        <v>23.5</v>
      </c>
      <c r="UQ92" s="3" t="s">
        <v>81</v>
      </c>
      <c r="UR92" s="3" t="n">
        <v>5507.00013034</v>
      </c>
      <c r="US92" s="3" t="n">
        <v>9062.12453659</v>
      </c>
      <c r="UT92" s="3" t="n">
        <v>9062.12453659</v>
      </c>
      <c r="UU92" s="3" t="n">
        <v>-3233.23846594</v>
      </c>
      <c r="UV92" s="3" t="n">
        <v>-5446.56462042</v>
      </c>
      <c r="UW92" s="3" t="n">
        <v>-6751.85648628</v>
      </c>
      <c r="UX92" s="3" t="n">
        <v>-7327.8344028</v>
      </c>
      <c r="UY92" s="3" t="n">
        <v>-5865.88417598</v>
      </c>
      <c r="UZ92" s="3" t="n">
        <v>1020.18326743</v>
      </c>
      <c r="VA92" s="3" t="n">
        <v>4292.14843943</v>
      </c>
      <c r="VB92" s="3" t="n">
        <v>8.4893747703953</v>
      </c>
      <c r="VC92" s="3" t="n">
        <v>22.5</v>
      </c>
      <c r="VD92" s="3" t="n">
        <v>23.5</v>
      </c>
      <c r="VE92" s="3" t="s">
        <v>82</v>
      </c>
      <c r="VF92" s="3" t="n">
        <v>2048.99432928</v>
      </c>
      <c r="VG92" s="3" t="n">
        <v>1753.58432342</v>
      </c>
      <c r="VH92" s="3" t="n">
        <v>1753.58432342</v>
      </c>
      <c r="VI92" s="3" t="n">
        <v>4097.52407006</v>
      </c>
      <c r="VJ92" s="3" t="n">
        <v>3385.90864012</v>
      </c>
      <c r="VK92" s="3" t="n">
        <v>1236.87362644</v>
      </c>
      <c r="VL92" s="3" t="n">
        <v>-462.825657301</v>
      </c>
      <c r="VM92" s="3" t="n">
        <v>-1949.98098274</v>
      </c>
      <c r="VN92" s="3" t="n">
        <v>-1163.17530183</v>
      </c>
      <c r="VO92" s="3" t="n">
        <v>-134.63138094</v>
      </c>
      <c r="VP92" s="3" t="n">
        <v>7.92958103087116</v>
      </c>
      <c r="VQ92" s="3" t="n">
        <v>22.5</v>
      </c>
      <c r="VR92" s="3" t="n">
        <v>23.5</v>
      </c>
      <c r="VS92" s="3" t="s">
        <v>81</v>
      </c>
      <c r="VT92" s="3" t="n">
        <v>-10546.999073</v>
      </c>
      <c r="VU92" s="3" t="n">
        <v>31881.719708</v>
      </c>
      <c r="VV92" s="3" t="n">
        <v>31881.719708</v>
      </c>
      <c r="VW92" s="3" t="n">
        <v>12042.5843805</v>
      </c>
      <c r="VX92" s="3" t="n">
        <v>-20527.5264222</v>
      </c>
      <c r="VY92" s="3" t="n">
        <v>12963.3725537</v>
      </c>
      <c r="VZ92" s="3" t="n">
        <v>-846.03848712</v>
      </c>
      <c r="WA92" s="3" t="n">
        <v>-13069.6961582</v>
      </c>
      <c r="WB92" s="3" t="n">
        <v>-20739.0700928</v>
      </c>
      <c r="WC92" s="3" t="n">
        <v>12272.2523653</v>
      </c>
      <c r="WD92" s="3" t="n">
        <v>9.66317614497631</v>
      </c>
      <c r="XG92" s="3" t="n">
        <v>22.5</v>
      </c>
      <c r="XH92" s="3" t="n">
        <v>23.5</v>
      </c>
      <c r="XI92" s="3" t="s">
        <v>82</v>
      </c>
      <c r="XJ92" s="3" t="n">
        <v>-6888.66719995</v>
      </c>
      <c r="XK92" s="3" t="n">
        <v>56379.1704495</v>
      </c>
      <c r="XL92" s="3" t="n">
        <v>56379.1704495</v>
      </c>
      <c r="XM92" s="3" t="n">
        <v>5786.84803923</v>
      </c>
      <c r="XN92" s="3" t="n">
        <v>20756.7447737</v>
      </c>
      <c r="XO92" s="3" t="n">
        <v>13366.8883755</v>
      </c>
      <c r="XP92" s="3" t="n">
        <v>23149.2972522</v>
      </c>
      <c r="XQ92" s="3" t="n">
        <v>-3061.91192221</v>
      </c>
      <c r="XR92" s="3" t="n">
        <v>3387.46359533</v>
      </c>
      <c r="XS92" s="3" t="n">
        <v>10059.2196162</v>
      </c>
      <c r="XT92" s="3" t="n">
        <v>8.83375371696891</v>
      </c>
      <c r="YI92" s="3" t="n">
        <v>22.5</v>
      </c>
      <c r="YJ92" s="3" t="n">
        <v>23.5</v>
      </c>
      <c r="YK92" s="3" t="s">
        <v>82</v>
      </c>
      <c r="YL92" s="3" t="n">
        <v>13918.9085447</v>
      </c>
      <c r="YM92" s="3" t="n">
        <v>-9470.87942156</v>
      </c>
      <c r="YN92" s="3" t="n">
        <v>-9470.87942156</v>
      </c>
      <c r="YO92" s="3" t="n">
        <v>-5125.90218513</v>
      </c>
      <c r="YP92" s="3" t="n">
        <v>-4006.32505349</v>
      </c>
      <c r="YQ92" s="3" t="n">
        <v>-1961.69594036</v>
      </c>
      <c r="YR92" s="3" t="n">
        <v>-4757.15651916</v>
      </c>
      <c r="YS92" s="3" t="n">
        <v>-515.502256882</v>
      </c>
      <c r="YT92" s="3" t="n">
        <v>-2120.93721679</v>
      </c>
      <c r="YU92" s="3" t="n">
        <v>-7142.47045898</v>
      </c>
      <c r="YV92" s="3" t="n">
        <v>8.95229852148428</v>
      </c>
      <c r="ZY92" s="3" t="n">
        <v>22.5</v>
      </c>
      <c r="ZZ92" s="3" t="n">
        <v>23.5</v>
      </c>
      <c r="AAA92" s="3" t="s">
        <v>82</v>
      </c>
      <c r="AAB92" s="3" t="n">
        <v>33457.147322</v>
      </c>
      <c r="AAC92" s="3" t="n">
        <v>45413.9378472</v>
      </c>
      <c r="AAD92" s="3" t="n">
        <v>45413.9378472</v>
      </c>
      <c r="AAE92" s="3" t="n">
        <v>9779.14081063</v>
      </c>
      <c r="AAF92" s="3" t="n">
        <v>-6030.6086796</v>
      </c>
      <c r="AAG92" s="3" t="n">
        <v>-28706.4679742</v>
      </c>
      <c r="AAH92" s="3" t="n">
        <v>-47798.0135809</v>
      </c>
      <c r="AAI92" s="3" t="n">
        <v>-4163.05048466</v>
      </c>
      <c r="AAJ92" s="3" t="n">
        <v>21622.088476</v>
      </c>
      <c r="AAK92" s="3" t="n">
        <v>27484.1757955</v>
      </c>
      <c r="AAL92" s="3" t="n">
        <v>9.55418203721724</v>
      </c>
      <c r="AAM92" s="3" t="n">
        <v>22.5</v>
      </c>
      <c r="AAN92" s="3" t="n">
        <v>23.5</v>
      </c>
      <c r="AAO92" s="3" t="s">
        <v>82</v>
      </c>
      <c r="AAP92" s="3" t="n">
        <v>-22546.4141705</v>
      </c>
      <c r="AAQ92" s="3" t="n">
        <v>18430.6250985</v>
      </c>
      <c r="AAR92" s="3" t="n">
        <v>18430.6250985</v>
      </c>
      <c r="AAS92" s="3" t="n">
        <v>39063.279807</v>
      </c>
      <c r="AAT92" s="3" t="n">
        <v>27969.6049462</v>
      </c>
      <c r="AAU92" s="3" t="n">
        <v>25652.6896067</v>
      </c>
      <c r="AAV92" s="3" t="n">
        <v>5735.07324884</v>
      </c>
      <c r="AAW92" s="3" t="n">
        <v>-18340.0260356</v>
      </c>
      <c r="AAX92" s="3" t="n">
        <v>7373.32917051</v>
      </c>
      <c r="AAY92" s="3" t="n">
        <v>8062.35108578</v>
      </c>
      <c r="AAZ92" s="3" t="n">
        <v>9.39082872829558</v>
      </c>
      <c r="ABA92" s="3" t="n">
        <v>22.5</v>
      </c>
      <c r="ABB92" s="3" t="n">
        <v>23.5</v>
      </c>
      <c r="ABC92" s="3" t="s">
        <v>82</v>
      </c>
      <c r="ABD92" s="3" t="n">
        <v>20658.2348395</v>
      </c>
      <c r="ABE92" s="3" t="n">
        <v>-44502.1467287</v>
      </c>
      <c r="ABF92" s="3" t="n">
        <v>-44502.1467287</v>
      </c>
      <c r="ABG92" s="3" t="n">
        <v>38924.2891082</v>
      </c>
      <c r="ABH92" s="3" t="n">
        <v>800.433820807</v>
      </c>
      <c r="ABI92" s="3" t="n">
        <v>-54896.4725673</v>
      </c>
      <c r="ABJ92" s="3" t="n">
        <v>-4413.60904386</v>
      </c>
      <c r="ABK92" s="3" t="n">
        <v>1201.58392559</v>
      </c>
      <c r="ABL92" s="3" t="n">
        <v>-38379.8837471</v>
      </c>
      <c r="ABM92" s="3" t="n">
        <v>-50909.6417235</v>
      </c>
      <c r="ABN92" s="3" t="n">
        <v>10.0289642459745</v>
      </c>
      <c r="ABO92" s="3" t="n">
        <v>22.5</v>
      </c>
      <c r="ABP92" s="3" t="n">
        <v>23.5</v>
      </c>
      <c r="ABQ92" s="3" t="s">
        <v>82</v>
      </c>
      <c r="ABR92" s="3" t="n">
        <v>-52505.0053838</v>
      </c>
      <c r="ABS92" s="3" t="n">
        <v>-36707.8843209</v>
      </c>
      <c r="ABT92" s="3" t="n">
        <v>-36707.8843209</v>
      </c>
      <c r="ABU92" s="3" t="n">
        <v>60970.2419947</v>
      </c>
      <c r="ABV92" s="3" t="n">
        <v>-7592.33142557</v>
      </c>
      <c r="ABW92" s="3" t="n">
        <v>14049.2745127</v>
      </c>
      <c r="ABX92" s="3" t="n">
        <v>30033.6397965</v>
      </c>
      <c r="ABY92" s="3" t="n">
        <v>5890.04494002</v>
      </c>
      <c r="ABZ92" s="3" t="n">
        <v>16305.2433246</v>
      </c>
      <c r="ACA92" s="3" t="n">
        <v>-4768.51672378</v>
      </c>
      <c r="ACB92" s="3" t="n">
        <v>9.39784574868899</v>
      </c>
      <c r="ACQ92" s="3" t="n">
        <v>22.5</v>
      </c>
      <c r="ACR92" s="3" t="n">
        <v>23.5</v>
      </c>
      <c r="ACS92" s="3" t="s">
        <v>83</v>
      </c>
      <c r="ACT92" s="3" t="n">
        <v>-54714.3810314</v>
      </c>
      <c r="ACU92" s="3" t="n">
        <v>-43942.3421373</v>
      </c>
      <c r="ACV92" s="3" t="n">
        <v>-43942.3421373</v>
      </c>
      <c r="ACW92" s="3" t="n">
        <v>-36827.7678852</v>
      </c>
      <c r="ACX92" s="3" t="n">
        <v>-19741.508164</v>
      </c>
      <c r="ACY92" s="3" t="n">
        <v>-88.9332851416</v>
      </c>
      <c r="ACZ92" s="3" t="n">
        <v>-2263.89207519</v>
      </c>
      <c r="ADA92" s="3" t="n">
        <v>-4244.4892131</v>
      </c>
      <c r="ADB92" s="3" t="n">
        <v>1492.72104764</v>
      </c>
      <c r="ADC92" s="3" t="n">
        <v>1679.74440435</v>
      </c>
      <c r="ADD92" s="3" t="n">
        <v>9.1687513272231</v>
      </c>
      <c r="AEG92" s="3" t="n">
        <v>22.5</v>
      </c>
      <c r="AEH92" s="3" t="n">
        <v>23.5</v>
      </c>
      <c r="AEI92" s="3" t="s">
        <v>81</v>
      </c>
      <c r="AEJ92" s="3" t="n">
        <v>-73018.0706115</v>
      </c>
      <c r="AEK92" s="3" t="n">
        <v>-57264.2004235</v>
      </c>
      <c r="AEL92" s="3" t="n">
        <v>-57264.2004235</v>
      </c>
      <c r="AEM92" s="3" t="n">
        <v>97993.8229404</v>
      </c>
      <c r="AEN92" s="3" t="n">
        <v>-13466.6156796</v>
      </c>
      <c r="AEO92" s="3" t="n">
        <v>-90902.1516853</v>
      </c>
      <c r="AEP92" s="3" t="n">
        <v>-39348.602874</v>
      </c>
      <c r="AEQ92" s="3" t="n">
        <v>10275.4045676</v>
      </c>
      <c r="AER92" s="3" t="n">
        <v>69348.2468591</v>
      </c>
      <c r="AES92" s="3" t="n">
        <v>46149.9046542</v>
      </c>
      <c r="AET92" s="3" t="n">
        <v>10.2933779112917</v>
      </c>
      <c r="AEU92" s="3" t="n">
        <v>22.5</v>
      </c>
      <c r="AEV92" s="3" t="n">
        <v>23.5</v>
      </c>
      <c r="AEW92" s="3" t="s">
        <v>82</v>
      </c>
      <c r="AEX92" s="3" t="n">
        <v>-4169.162646</v>
      </c>
      <c r="AEY92" s="3" t="n">
        <v>27880.6723157</v>
      </c>
      <c r="AEZ92" s="3" t="n">
        <v>27880.6723157</v>
      </c>
      <c r="AFA92" s="3" t="n">
        <v>21616.0119835</v>
      </c>
      <c r="AFB92" s="3" t="n">
        <v>5064.71217075</v>
      </c>
      <c r="AFC92" s="3" t="n">
        <v>1307.796044</v>
      </c>
      <c r="AFD92" s="3" t="n">
        <v>-13392.6286623</v>
      </c>
      <c r="AFE92" s="3" t="n">
        <v>-5299.63765452</v>
      </c>
      <c r="AFF92" s="3" t="n">
        <v>-3225.75760054</v>
      </c>
      <c r="AFG92" s="3" t="n">
        <v>8962.38131021</v>
      </c>
      <c r="AFH92" s="3" t="n">
        <v>8.42966762372127</v>
      </c>
      <c r="AFI92" s="3" t="n">
        <v>22.5</v>
      </c>
      <c r="AFJ92" s="3" t="n">
        <v>23.5</v>
      </c>
      <c r="AFK92" s="3" t="s">
        <v>80</v>
      </c>
      <c r="AFL92" s="3" t="n">
        <v>-98385.6506014</v>
      </c>
      <c r="AFM92" s="3" t="n">
        <v>-128769.312721</v>
      </c>
      <c r="AFN92" s="3" t="n">
        <v>-128769.312721</v>
      </c>
      <c r="AFO92" s="3" t="n">
        <v>-15488.6945823</v>
      </c>
      <c r="AFP92" s="3" t="n">
        <v>-37288.0778511</v>
      </c>
      <c r="AFQ92" s="3" t="n">
        <v>-20872.2486427</v>
      </c>
      <c r="AFR92" s="3" t="n">
        <v>5555.68404383</v>
      </c>
      <c r="AFS92" s="3" t="n">
        <v>20437.1531012</v>
      </c>
      <c r="AFT92" s="3" t="n">
        <v>43541.2944233</v>
      </c>
      <c r="AFU92" s="3" t="n">
        <v>39031.0060767</v>
      </c>
      <c r="AFV92" s="3" t="n">
        <v>10.3410946877477</v>
      </c>
      <c r="AFW92" s="3" t="n">
        <v>22.5</v>
      </c>
      <c r="AFX92" s="3" t="n">
        <v>23.5</v>
      </c>
      <c r="AFY92" s="3" t="s">
        <v>82</v>
      </c>
      <c r="AFZ92" s="3" t="n">
        <v>-90386.7609645</v>
      </c>
      <c r="AGA92" s="3" t="n">
        <v>-113256.106034</v>
      </c>
      <c r="AGB92" s="3" t="n">
        <v>-113256.106034</v>
      </c>
      <c r="AGC92" s="3" t="n">
        <v>55489.1914315</v>
      </c>
      <c r="AGD92" s="3" t="n">
        <v>-24060.1588744</v>
      </c>
      <c r="AGE92" s="3" t="n">
        <v>126365.654036</v>
      </c>
      <c r="AGF92" s="3" t="n">
        <v>10301.3246597</v>
      </c>
      <c r="AGG92" s="3" t="n">
        <v>-45715.3034378</v>
      </c>
      <c r="AGH92" s="3" t="n">
        <v>23257.1530009</v>
      </c>
      <c r="AGI92" s="3" t="n">
        <v>-71332.5924208</v>
      </c>
      <c r="AGJ92" s="3" t="n">
        <v>10.1434719463327</v>
      </c>
      <c r="AGK92" s="3" t="n">
        <v>22.5</v>
      </c>
      <c r="AGL92" s="3" t="n">
        <v>23.5</v>
      </c>
      <c r="AGM92" s="3" t="s">
        <v>82</v>
      </c>
      <c r="AGN92" s="3" t="n">
        <v>23915.3117191</v>
      </c>
      <c r="AGO92" s="3" t="n">
        <v>33978.2888796</v>
      </c>
      <c r="AGP92" s="3" t="n">
        <v>33978.2888796</v>
      </c>
      <c r="AGQ92" s="3" t="n">
        <v>-24310.1489163</v>
      </c>
      <c r="AGR92" s="3" t="n">
        <v>-40858.1847536</v>
      </c>
      <c r="AGS92" s="3" t="n">
        <v>-24407.7082682</v>
      </c>
      <c r="AGT92" s="3" t="n">
        <v>15905.4580247</v>
      </c>
      <c r="AGU92" s="3" t="n">
        <v>15709.7205486</v>
      </c>
      <c r="AGV92" s="3" t="n">
        <v>41575.0992539</v>
      </c>
      <c r="AGW92" s="3" t="n">
        <v>34833.7194254</v>
      </c>
      <c r="AGX92" s="3" t="n">
        <v>9.80968193416296</v>
      </c>
      <c r="AGY92" s="3" t="n">
        <v>22.5</v>
      </c>
      <c r="AGZ92" s="3" t="n">
        <v>23.5</v>
      </c>
      <c r="AHA92" s="3" t="s">
        <v>82</v>
      </c>
      <c r="AHB92" s="3" t="n">
        <v>-29761.3256366</v>
      </c>
      <c r="AHC92" s="3" t="n">
        <v>-30622.0743569</v>
      </c>
      <c r="AHD92" s="3" t="n">
        <v>-30622.0743569</v>
      </c>
      <c r="AHE92" s="3" t="n">
        <v>-31916.3934583</v>
      </c>
      <c r="AHF92" s="3" t="n">
        <v>9740.65028627</v>
      </c>
      <c r="AHG92" s="3" t="n">
        <v>-27974.8481242</v>
      </c>
      <c r="AHH92" s="3" t="n">
        <v>-5163.59072539</v>
      </c>
      <c r="AHI92" s="3" t="n">
        <v>5309.20108653</v>
      </c>
      <c r="AHJ92" s="3" t="n">
        <v>-15472.3850409</v>
      </c>
      <c r="AHK92" s="3" t="n">
        <v>9847.47805669</v>
      </c>
      <c r="AHL92" s="3" t="n">
        <v>9.68057968761598</v>
      </c>
      <c r="AHM92" s="3" t="n">
        <v>22.5</v>
      </c>
      <c r="AHN92" s="3" t="n">
        <v>23.5</v>
      </c>
      <c r="AHO92" s="3" t="s">
        <v>81</v>
      </c>
      <c r="AHP92" s="3" t="n">
        <v>2202.19573399</v>
      </c>
      <c r="AHQ92" s="3" t="n">
        <v>1540.84771263</v>
      </c>
      <c r="AHR92" s="3" t="n">
        <v>1540.84771263</v>
      </c>
      <c r="AHS92" s="3" t="n">
        <v>-58030.3102936</v>
      </c>
      <c r="AHT92" s="3" t="n">
        <v>-15522.0332812</v>
      </c>
      <c r="AHU92" s="3" t="n">
        <v>11952.5177482</v>
      </c>
      <c r="AHV92" s="3" t="n">
        <v>40760.712283</v>
      </c>
      <c r="AHW92" s="3" t="n">
        <v>46236.0336728</v>
      </c>
      <c r="AHX92" s="3" t="n">
        <v>16705.7090907</v>
      </c>
      <c r="AHY92" s="3" t="n">
        <v>-31605.0975331</v>
      </c>
      <c r="AHZ92" s="3" t="n">
        <v>9.37646424456463</v>
      </c>
      <c r="AIA92" s="3" t="n">
        <v>22.5</v>
      </c>
      <c r="AIB92" s="3" t="n">
        <v>23.5</v>
      </c>
      <c r="AIC92" s="3" t="s">
        <v>82</v>
      </c>
      <c r="AID92" s="3" t="n">
        <v>5859.90464462</v>
      </c>
      <c r="AIE92" s="3" t="n">
        <v>-1052.15738835</v>
      </c>
      <c r="AIF92" s="3" t="n">
        <v>-1052.15738835</v>
      </c>
      <c r="AIG92" s="3" t="n">
        <v>-7375.62869728</v>
      </c>
      <c r="AIH92" s="3" t="n">
        <v>-1119.08197598</v>
      </c>
      <c r="AII92" s="3" t="n">
        <v>3139.93091543</v>
      </c>
      <c r="AIJ92" s="3" t="n">
        <v>-1463.57162538</v>
      </c>
      <c r="AIK92" s="3" t="n">
        <v>-369.220826332</v>
      </c>
      <c r="AIL92" s="3" t="n">
        <v>1435.56174606</v>
      </c>
      <c r="AIM92" s="3" t="n">
        <v>521.11533967</v>
      </c>
      <c r="AIN92" s="3" t="n">
        <v>8.11994172371935</v>
      </c>
      <c r="AIO92" s="3" t="n">
        <v>22.5</v>
      </c>
      <c r="AIP92" s="3" t="n">
        <v>23.5</v>
      </c>
      <c r="AIQ92" s="3" t="s">
        <v>83</v>
      </c>
      <c r="AIR92" s="3" t="n">
        <v>-9833.15748984</v>
      </c>
      <c r="AIS92" s="3" t="n">
        <v>70709.792822</v>
      </c>
      <c r="AIT92" s="3" t="n">
        <v>70709.792822</v>
      </c>
      <c r="AIU92" s="3" t="n">
        <v>156967.571607</v>
      </c>
      <c r="AIV92" s="3" t="n">
        <v>103946.917293</v>
      </c>
      <c r="AIW92" s="3" t="n">
        <v>5481.34811988</v>
      </c>
      <c r="AIX92" s="3" t="n">
        <v>-19654.2075517</v>
      </c>
      <c r="AIY92" s="3" t="n">
        <v>-44590.1086212</v>
      </c>
      <c r="AIZ92" s="3" t="n">
        <v>-19510.8120767</v>
      </c>
      <c r="AJA92" s="3" t="n">
        <v>-4004.4405049</v>
      </c>
      <c r="AJB92" s="3" t="n">
        <v>9.63856904838995</v>
      </c>
      <c r="AJC92" s="3" t="n">
        <v>22.5</v>
      </c>
      <c r="AJD92" s="3" t="n">
        <v>23.5</v>
      </c>
      <c r="AJE92" s="3" t="s">
        <v>82</v>
      </c>
      <c r="AJF92" s="3" t="n">
        <v>-24853.4582335</v>
      </c>
      <c r="AJG92" s="3" t="n">
        <v>4731.26252006</v>
      </c>
      <c r="AJH92" s="3" t="n">
        <v>4731.26252006</v>
      </c>
      <c r="AJI92" s="3" t="n">
        <v>39480.9871607</v>
      </c>
      <c r="AJJ92" s="3" t="n">
        <v>27566.7338687</v>
      </c>
      <c r="AJK92" s="3" t="n">
        <v>12898.947527</v>
      </c>
      <c r="AJL92" s="3" t="n">
        <v>1631.04834216</v>
      </c>
      <c r="AJM92" s="3" t="n">
        <v>438.612303005</v>
      </c>
      <c r="AJN92" s="3" t="n">
        <v>2319.16768498</v>
      </c>
      <c r="AJO92" s="3" t="n">
        <v>-2248.71839057</v>
      </c>
      <c r="AJP92" s="3" t="n">
        <v>8.75828469911899</v>
      </c>
      <c r="AJQ92" s="3" t="n">
        <v>22.5</v>
      </c>
      <c r="AJR92" s="3" t="n">
        <v>23.5</v>
      </c>
      <c r="AJS92" s="3" t="s">
        <v>81</v>
      </c>
      <c r="AJT92" s="3" t="n">
        <v>75921.8371656</v>
      </c>
      <c r="AJU92" s="3" t="n">
        <v>78024.7581491</v>
      </c>
      <c r="AJV92" s="3" t="n">
        <v>78024.7581491</v>
      </c>
      <c r="AJW92" s="3" t="n">
        <v>-119475.105084</v>
      </c>
      <c r="AJX92" s="3" t="n">
        <v>-179626.895049</v>
      </c>
      <c r="AJY92" s="3" t="n">
        <v>-84037.3894621</v>
      </c>
      <c r="AJZ92" s="3" t="n">
        <v>79088.1812635</v>
      </c>
      <c r="AKA92" s="3" t="n">
        <v>77960.8444182</v>
      </c>
      <c r="AKB92" s="3" t="n">
        <v>-88432.0220087</v>
      </c>
      <c r="AKC92" s="3" t="n">
        <v>-20770.6305681</v>
      </c>
      <c r="AKD92" s="3" t="n">
        <v>9.93634457709446</v>
      </c>
      <c r="AKE92" s="3" t="n">
        <v>22.5</v>
      </c>
      <c r="AKF92" s="3" t="n">
        <v>23.5</v>
      </c>
      <c r="AKG92" s="3" t="s">
        <v>82</v>
      </c>
      <c r="AKH92" s="3" t="n">
        <v>-8705.42932659</v>
      </c>
      <c r="AKI92" s="3" t="n">
        <v>19251.7814084</v>
      </c>
      <c r="AKJ92" s="3" t="n">
        <v>19251.7814084</v>
      </c>
      <c r="AKK92" s="3" t="n">
        <v>-3748.65691004</v>
      </c>
      <c r="AKL92" s="3" t="n">
        <v>-13987.8173503</v>
      </c>
      <c r="AKM92" s="3" t="n">
        <v>-10251.332757</v>
      </c>
      <c r="AKN92" s="3" t="n">
        <v>-11521.9376201</v>
      </c>
      <c r="AKO92" s="3" t="n">
        <v>-3156.96062524</v>
      </c>
      <c r="AKP92" s="3" t="n">
        <v>2494.08942692</v>
      </c>
      <c r="AKQ92" s="3" t="n">
        <v>7199.20982812</v>
      </c>
      <c r="AKR92" s="3" t="n">
        <v>8.93696674310004</v>
      </c>
      <c r="AMI92" s="3" t="n">
        <v>22.5</v>
      </c>
      <c r="AMJ92" s="3" t="n">
        <v>23.5</v>
      </c>
    </row>
    <row r="93" customFormat="false" ht="13" hidden="false" customHeight="false" outlineLevel="0" collapsed="false">
      <c r="A93" s="3" t="n">
        <v>22.75</v>
      </c>
      <c r="B93" s="3" t="n">
        <v>23.75</v>
      </c>
      <c r="C93" s="3" t="s">
        <v>81</v>
      </c>
      <c r="D93" s="3" t="n">
        <v>335525.573271</v>
      </c>
      <c r="E93" s="3" t="n">
        <v>227305.344057</v>
      </c>
      <c r="F93" s="3" t="n">
        <v>227305.344057</v>
      </c>
      <c r="G93" s="3" t="n">
        <v>-253682.425541</v>
      </c>
      <c r="H93" s="3" t="n">
        <v>-249511.337771</v>
      </c>
      <c r="I93" s="3" t="n">
        <v>-169747.169802</v>
      </c>
      <c r="J93" s="3" t="n">
        <v>-190461.20011</v>
      </c>
      <c r="K93" s="3" t="n">
        <v>-155948.299831</v>
      </c>
      <c r="L93" s="3" t="n">
        <v>-146013.898366</v>
      </c>
      <c r="M93" s="3" t="n">
        <v>-123543.392481</v>
      </c>
      <c r="N93" s="3" t="n">
        <v>10.7741572020589</v>
      </c>
      <c r="O93" s="3" t="n">
        <v>22.75</v>
      </c>
      <c r="P93" s="3" t="n">
        <v>23.75</v>
      </c>
      <c r="Q93" s="3" t="s">
        <v>82</v>
      </c>
      <c r="R93" s="3" t="n">
        <v>-77471.1580526</v>
      </c>
      <c r="S93" s="3" t="n">
        <v>15368.8243505</v>
      </c>
      <c r="T93" s="3" t="n">
        <v>15368.8243505</v>
      </c>
      <c r="U93" s="3" t="n">
        <v>69921.841038</v>
      </c>
      <c r="V93" s="3" t="n">
        <v>54672.9284838</v>
      </c>
      <c r="W93" s="3" t="n">
        <v>31503.2913324</v>
      </c>
      <c r="X93" s="3" t="n">
        <v>-488.13806345</v>
      </c>
      <c r="Y93" s="3" t="n">
        <v>-29443.7331957</v>
      </c>
      <c r="Z93" s="3" t="n">
        <v>-6912.29732078</v>
      </c>
      <c r="AA93" s="3" t="n">
        <v>21257.4940456</v>
      </c>
      <c r="AB93" s="3" t="n">
        <v>9.82102592503605</v>
      </c>
      <c r="BE93" s="3" t="n">
        <v>22.75</v>
      </c>
      <c r="BF93" s="3" t="n">
        <v>23.75</v>
      </c>
      <c r="BG93" s="3" t="s">
        <v>82</v>
      </c>
      <c r="BH93" s="3" t="n">
        <v>-258964.391113</v>
      </c>
      <c r="BI93" s="3" t="n">
        <v>-98366.9882004</v>
      </c>
      <c r="BJ93" s="3" t="n">
        <v>-98366.9882004</v>
      </c>
      <c r="BK93" s="3" t="n">
        <v>229804.901411</v>
      </c>
      <c r="BL93" s="3" t="n">
        <v>92726.084545</v>
      </c>
      <c r="BM93" s="3" t="n">
        <v>12396.0777187</v>
      </c>
      <c r="BN93" s="3" t="n">
        <v>-35177.2428247</v>
      </c>
      <c r="BO93" s="3" t="n">
        <v>-73289.793271</v>
      </c>
      <c r="BP93" s="3" t="n">
        <v>1509.51154391</v>
      </c>
      <c r="BQ93" s="3" t="n">
        <v>299.855417171</v>
      </c>
      <c r="BR93" s="3" t="n">
        <v>10.5082502812655</v>
      </c>
      <c r="CU93" s="3" t="n">
        <v>22.75</v>
      </c>
      <c r="CV93" s="3" t="n">
        <v>23.75</v>
      </c>
      <c r="CW93" s="3" t="s">
        <v>81</v>
      </c>
      <c r="CX93" s="3" t="n">
        <v>42248.9125716</v>
      </c>
      <c r="CY93" s="3" t="n">
        <v>145777.457723</v>
      </c>
      <c r="CZ93" s="3" t="n">
        <v>145777.457723</v>
      </c>
      <c r="DA93" s="3" t="n">
        <v>-35654.6463826</v>
      </c>
      <c r="DB93" s="3" t="n">
        <v>-36294.1602272</v>
      </c>
      <c r="DC93" s="3" t="n">
        <v>-75140.8486491</v>
      </c>
      <c r="DD93" s="3" t="n">
        <v>23410.7935828</v>
      </c>
      <c r="DE93" s="3" t="n">
        <v>28549.8001963</v>
      </c>
      <c r="DF93" s="3" t="n">
        <v>-3869.03045588</v>
      </c>
      <c r="DG93" s="3" t="n">
        <v>24176.9379948</v>
      </c>
      <c r="DH93" s="3" t="n">
        <v>10.0444984451483</v>
      </c>
      <c r="DI93" s="3" t="n">
        <v>22.75</v>
      </c>
      <c r="DJ93" s="3" t="n">
        <v>23.75</v>
      </c>
      <c r="DK93" s="3" t="s">
        <v>81</v>
      </c>
      <c r="DL93" s="3" t="n">
        <v>34912.37497</v>
      </c>
      <c r="DM93" s="3" t="n">
        <v>61588.9286746</v>
      </c>
      <c r="DN93" s="3" t="n">
        <v>61588.9286746</v>
      </c>
      <c r="DO93" s="3" t="n">
        <v>-19440.6409359</v>
      </c>
      <c r="DP93" s="3" t="n">
        <v>-22534.5614544</v>
      </c>
      <c r="DQ93" s="3" t="n">
        <v>12633.0983806</v>
      </c>
      <c r="DR93" s="3" t="n">
        <v>1599.57916597</v>
      </c>
      <c r="DS93" s="3" t="n">
        <v>-18706.8346706</v>
      </c>
      <c r="DT93" s="3" t="n">
        <v>17994.6327352</v>
      </c>
      <c r="DU93" s="3" t="n">
        <v>-3094.52595319</v>
      </c>
      <c r="DV93" s="3" t="n">
        <v>9.13484309744088</v>
      </c>
      <c r="EK93" s="3" t="n">
        <v>22.75</v>
      </c>
      <c r="EL93" s="3" t="n">
        <v>23.75</v>
      </c>
      <c r="EM93" s="3" t="s">
        <v>81</v>
      </c>
      <c r="EN93" s="3" t="n">
        <v>36311.9784801</v>
      </c>
      <c r="EO93" s="3" t="n">
        <v>-40595.3704523</v>
      </c>
      <c r="EP93" s="3" t="n">
        <v>-40595.3704523</v>
      </c>
      <c r="EQ93" s="3" t="n">
        <v>976.605829757</v>
      </c>
      <c r="ER93" s="3" t="n">
        <v>5351.33180388</v>
      </c>
      <c r="ES93" s="3" t="n">
        <v>37283.8728271</v>
      </c>
      <c r="ET93" s="3" t="n">
        <v>-41158.0195288</v>
      </c>
      <c r="EU93" s="3" t="n">
        <v>8224.40994012</v>
      </c>
      <c r="EV93" s="3" t="n">
        <v>-15737.421525</v>
      </c>
      <c r="EW93" s="3" t="n">
        <v>23531.5336245</v>
      </c>
      <c r="EX93" s="3" t="n">
        <v>9.68389867535068</v>
      </c>
      <c r="HQ93" s="3" t="n">
        <v>22.75</v>
      </c>
      <c r="HR93" s="3" t="n">
        <v>23.75</v>
      </c>
      <c r="HS93" s="3" t="s">
        <v>81</v>
      </c>
      <c r="HT93" s="3" t="n">
        <v>-181318.948752</v>
      </c>
      <c r="HU93" s="3" t="n">
        <v>-182656.3067</v>
      </c>
      <c r="HV93" s="3" t="n">
        <v>-182656.3067</v>
      </c>
      <c r="HW93" s="3" t="n">
        <v>61442.6023904</v>
      </c>
      <c r="HX93" s="3" t="n">
        <v>75828.3953754</v>
      </c>
      <c r="HY93" s="3" t="n">
        <v>107537.913697</v>
      </c>
      <c r="HZ93" s="3" t="n">
        <v>124847.841434</v>
      </c>
      <c r="IA93" s="3" t="n">
        <v>-6822.83302434</v>
      </c>
      <c r="IB93" s="3" t="n">
        <v>-143272.180422</v>
      </c>
      <c r="IC93" s="3" t="n">
        <v>-55997.317715</v>
      </c>
      <c r="ID93" s="3" t="n">
        <v>10.4273159029884</v>
      </c>
      <c r="IE93" s="3" t="n">
        <v>22.75</v>
      </c>
      <c r="IF93" s="3" t="n">
        <v>23.75</v>
      </c>
      <c r="IG93" s="3" t="s">
        <v>82</v>
      </c>
      <c r="IH93" s="3" t="n">
        <v>-7971.56908083</v>
      </c>
      <c r="II93" s="3" t="n">
        <v>11091.1085649</v>
      </c>
      <c r="IJ93" s="3" t="n">
        <v>11091.1085649</v>
      </c>
      <c r="IK93" s="3" t="n">
        <v>22182.0640635</v>
      </c>
      <c r="IL93" s="3" t="n">
        <v>7861.05551695</v>
      </c>
      <c r="IM93" s="3" t="n">
        <v>-2964.04748165</v>
      </c>
      <c r="IN93" s="3" t="n">
        <v>-2903.14029996</v>
      </c>
      <c r="IO93" s="3" t="n">
        <v>-26.5386634014</v>
      </c>
      <c r="IP93" s="3" t="n">
        <v>8510.80940261</v>
      </c>
      <c r="IQ93" s="3" t="n">
        <v>725.088564261</v>
      </c>
      <c r="IR93" s="3" t="n">
        <v>9.03720143604615</v>
      </c>
      <c r="LY93" s="3" t="n">
        <v>22.75</v>
      </c>
      <c r="LZ93" s="3" t="n">
        <v>23.75</v>
      </c>
      <c r="MA93" s="3" t="s">
        <v>81</v>
      </c>
      <c r="MB93" s="3" t="n">
        <v>25620.3644549</v>
      </c>
      <c r="MC93" s="3" t="n">
        <v>127809.553142</v>
      </c>
      <c r="MD93" s="3" t="n">
        <v>127809.553142</v>
      </c>
      <c r="ME93" s="3" t="n">
        <v>62997.345584</v>
      </c>
      <c r="MF93" s="3" t="n">
        <v>38193.1371447</v>
      </c>
      <c r="MG93" s="3" t="n">
        <v>46032.3661912</v>
      </c>
      <c r="MH93" s="3" t="n">
        <v>47042.8336634</v>
      </c>
      <c r="MI93" s="3" t="n">
        <v>-3902.19289852</v>
      </c>
      <c r="MJ93" s="3" t="n">
        <v>-42776.2616204</v>
      </c>
      <c r="MK93" s="3" t="n">
        <v>-18268.1725931</v>
      </c>
      <c r="ML93" s="3" t="n">
        <v>10.6282759425858</v>
      </c>
      <c r="MM93" s="3" t="n">
        <v>22.75</v>
      </c>
      <c r="MN93" s="3" t="n">
        <v>23.75</v>
      </c>
      <c r="MO93" s="3" t="s">
        <v>82</v>
      </c>
      <c r="MP93" s="3" t="n">
        <v>32752.5949297</v>
      </c>
      <c r="MQ93" s="3" t="n">
        <v>60228.8713665</v>
      </c>
      <c r="MR93" s="3" t="n">
        <v>60228.8713665</v>
      </c>
      <c r="MS93" s="3" t="n">
        <v>42218.7305983</v>
      </c>
      <c r="MT93" s="3" t="n">
        <v>75.1622728133</v>
      </c>
      <c r="MU93" s="3" t="n">
        <v>-36052.1897628</v>
      </c>
      <c r="MV93" s="3" t="n">
        <v>-41468.8795682</v>
      </c>
      <c r="MW93" s="3" t="n">
        <v>-45311.5388196</v>
      </c>
      <c r="MX93" s="3" t="n">
        <v>-28409.5744109</v>
      </c>
      <c r="MY93" s="3" t="n">
        <v>-3972.67068646</v>
      </c>
      <c r="MZ93" s="3" t="n">
        <v>9.85338884623257</v>
      </c>
      <c r="NO93" s="3" t="n">
        <v>22.75</v>
      </c>
      <c r="NP93" s="3" t="n">
        <v>23.75</v>
      </c>
      <c r="NQ93" s="3" t="s">
        <v>82</v>
      </c>
      <c r="NR93" s="3" t="n">
        <v>-4600.4210428</v>
      </c>
      <c r="NS93" s="3" t="n">
        <v>19362.7076746</v>
      </c>
      <c r="NT93" s="3" t="n">
        <v>19362.7076746</v>
      </c>
      <c r="NU93" s="3" t="n">
        <v>20962.6717241</v>
      </c>
      <c r="NV93" s="3" t="n">
        <v>13100.1887026</v>
      </c>
      <c r="NW93" s="3" t="n">
        <v>7632.00315086</v>
      </c>
      <c r="NX93" s="3" t="n">
        <v>11301.1695981</v>
      </c>
      <c r="NY93" s="3" t="n">
        <v>-7336.36703116</v>
      </c>
      <c r="NZ93" s="3" t="n">
        <v>-11392.7542053</v>
      </c>
      <c r="OA93" s="3" t="n">
        <v>-10385.7309855</v>
      </c>
      <c r="OB93" s="3" t="n">
        <v>8.56204374037426</v>
      </c>
      <c r="RI93" s="3" t="n">
        <v>22.75</v>
      </c>
      <c r="RJ93" s="3" t="n">
        <v>23.75</v>
      </c>
      <c r="RK93" s="3" t="s">
        <v>81</v>
      </c>
      <c r="RL93" s="3" t="n">
        <v>187854.047151</v>
      </c>
      <c r="RM93" s="3" t="n">
        <v>-51974.2245747</v>
      </c>
      <c r="RN93" s="3" t="n">
        <v>-51974.2245747</v>
      </c>
      <c r="RO93" s="3" t="n">
        <v>-252088.326985</v>
      </c>
      <c r="RP93" s="3" t="n">
        <v>-240198.638381</v>
      </c>
      <c r="RQ93" s="3" t="n">
        <v>-99177.1589054</v>
      </c>
      <c r="RR93" s="3" t="n">
        <v>29485.8104188</v>
      </c>
      <c r="RS93" s="3" t="n">
        <v>44015.0957574</v>
      </c>
      <c r="RT93" s="3" t="n">
        <v>60321.0546324</v>
      </c>
      <c r="RU93" s="3" t="n">
        <v>26348.3936737</v>
      </c>
      <c r="RV93" s="3" t="n">
        <v>11.2516572999116</v>
      </c>
      <c r="RW93" s="3" t="n">
        <v>22.75</v>
      </c>
      <c r="RX93" s="3" t="n">
        <v>23.75</v>
      </c>
      <c r="RY93" s="3" t="s">
        <v>82</v>
      </c>
      <c r="RZ93" s="3" t="n">
        <v>75449.4659369</v>
      </c>
      <c r="SA93" s="3" t="n">
        <v>79874.4661226</v>
      </c>
      <c r="SB93" s="3" t="n">
        <v>79874.4661226</v>
      </c>
      <c r="SC93" s="3" t="n">
        <v>7145.28233453</v>
      </c>
      <c r="SD93" s="3" t="n">
        <v>-21395.032779</v>
      </c>
      <c r="SE93" s="3" t="n">
        <v>-42913.3635594</v>
      </c>
      <c r="SF93" s="3" t="n">
        <v>-42428.1020366</v>
      </c>
      <c r="SG93" s="3" t="n">
        <v>-25128.1779889</v>
      </c>
      <c r="SH93" s="3" t="n">
        <v>-11355.0390874</v>
      </c>
      <c r="SI93" s="3" t="n">
        <v>-8449.50306579</v>
      </c>
      <c r="SJ93" s="3" t="n">
        <v>9.86475374945257</v>
      </c>
      <c r="SK93" s="3" t="n">
        <v>22.75</v>
      </c>
      <c r="SL93" s="3" t="n">
        <v>23.75</v>
      </c>
      <c r="SM93" s="3" t="s">
        <v>81</v>
      </c>
      <c r="SN93" s="3" t="n">
        <v>20245.8309566</v>
      </c>
      <c r="SO93" s="3" t="n">
        <v>152996.41975</v>
      </c>
      <c r="SP93" s="3" t="n">
        <v>152996.41975</v>
      </c>
      <c r="SQ93" s="3" t="n">
        <v>175444.730208</v>
      </c>
      <c r="SR93" s="3" t="n">
        <v>134521.501692</v>
      </c>
      <c r="SS93" s="3" t="n">
        <v>-70622.2687664</v>
      </c>
      <c r="ST93" s="3" t="n">
        <v>-147677.176368</v>
      </c>
      <c r="SU93" s="3" t="n">
        <v>-158162.083251</v>
      </c>
      <c r="SV93" s="3" t="n">
        <v>-97909.6593646</v>
      </c>
      <c r="SW93" s="3" t="n">
        <v>-28095.5439207</v>
      </c>
      <c r="SX93" s="3" t="n">
        <v>11.0514953653445</v>
      </c>
      <c r="SY93" s="3" t="n">
        <v>22.75</v>
      </c>
      <c r="SZ93" s="3" t="n">
        <v>23.75</v>
      </c>
      <c r="TA93" s="3" t="s">
        <v>82</v>
      </c>
      <c r="TB93" s="3" t="n">
        <v>-80952.8115918</v>
      </c>
      <c r="TC93" s="3" t="n">
        <v>-199395.011938</v>
      </c>
      <c r="TD93" s="3" t="n">
        <v>-199395.011938</v>
      </c>
      <c r="TE93" s="3" t="n">
        <v>-49047.0065538</v>
      </c>
      <c r="TF93" s="3" t="n">
        <v>42433.6272071</v>
      </c>
      <c r="TG93" s="3" t="n">
        <v>57762.1461013</v>
      </c>
      <c r="TH93" s="3" t="n">
        <v>61293.483909</v>
      </c>
      <c r="TI93" s="3" t="n">
        <v>30506.1506689</v>
      </c>
      <c r="TJ93" s="3" t="n">
        <v>-12423.0447012</v>
      </c>
      <c r="TK93" s="3" t="n">
        <v>-60373.3336479</v>
      </c>
      <c r="TL93" s="3" t="n">
        <v>10.469178764869</v>
      </c>
      <c r="TM93" s="3" t="n">
        <v>22.75</v>
      </c>
      <c r="TN93" s="3" t="n">
        <v>23.75</v>
      </c>
      <c r="TO93" s="3" t="s">
        <v>81</v>
      </c>
      <c r="TP93" s="3" t="n">
        <v>86234.617407</v>
      </c>
      <c r="TQ93" s="3" t="n">
        <v>29389.2002215</v>
      </c>
      <c r="TR93" s="3" t="n">
        <v>29389.2002215</v>
      </c>
      <c r="TS93" s="3" t="n">
        <v>11586.9018612</v>
      </c>
      <c r="TT93" s="3" t="n">
        <v>3315.8448057</v>
      </c>
      <c r="TU93" s="3" t="n">
        <v>-34991.7062262</v>
      </c>
      <c r="TV93" s="3" t="n">
        <v>24586.5392068</v>
      </c>
      <c r="TW93" s="3" t="n">
        <v>47637.2164169</v>
      </c>
      <c r="TX93" s="3" t="n">
        <v>51237.5579285</v>
      </c>
      <c r="TY93" s="3" t="n">
        <v>2165.33469828</v>
      </c>
      <c r="TZ93" s="3" t="n">
        <v>10.2535174194443</v>
      </c>
      <c r="UA93" s="3" t="n">
        <v>22.75</v>
      </c>
      <c r="UB93" s="3" t="n">
        <v>23.75</v>
      </c>
      <c r="UC93" s="3" t="s">
        <v>82</v>
      </c>
      <c r="UD93" s="3" t="n">
        <v>2429.74946739</v>
      </c>
      <c r="UE93" s="3" t="n">
        <v>12938.5425599</v>
      </c>
      <c r="UF93" s="3" t="n">
        <v>12938.5425599</v>
      </c>
      <c r="UG93" s="3" t="n">
        <v>-6791.00289388</v>
      </c>
      <c r="UH93" s="3" t="n">
        <v>6418.33622372</v>
      </c>
      <c r="UI93" s="3" t="n">
        <v>9657.85016117</v>
      </c>
      <c r="UJ93" s="3" t="n">
        <v>14992.0510879</v>
      </c>
      <c r="UK93" s="3" t="n">
        <v>-3234.74774353</v>
      </c>
      <c r="UL93" s="3" t="n">
        <v>-8418.17453855</v>
      </c>
      <c r="UM93" s="3" t="n">
        <v>-3986.62232455</v>
      </c>
      <c r="UN93" s="3" t="n">
        <v>9.7522000974189</v>
      </c>
      <c r="UO93" s="3" t="n">
        <v>22.75</v>
      </c>
      <c r="UP93" s="3" t="n">
        <v>23.75</v>
      </c>
      <c r="UQ93" s="3" t="s">
        <v>81</v>
      </c>
      <c r="UR93" s="3" t="n">
        <v>7169.36630034</v>
      </c>
      <c r="US93" s="3" t="n">
        <v>11925.6453476</v>
      </c>
      <c r="UT93" s="3" t="n">
        <v>11925.6453476</v>
      </c>
      <c r="UU93" s="3" t="n">
        <v>-5437.98572894</v>
      </c>
      <c r="UV93" s="3" t="n">
        <v>-9485.42426042</v>
      </c>
      <c r="UW93" s="3" t="n">
        <v>-9336.77561628</v>
      </c>
      <c r="UX93" s="3" t="n">
        <v>-6504.5612498</v>
      </c>
      <c r="UY93" s="3" t="n">
        <v>-2558.31026098</v>
      </c>
      <c r="UZ93" s="3" t="n">
        <v>4772.77472443</v>
      </c>
      <c r="VA93" s="3" t="n">
        <v>5582.84846643</v>
      </c>
      <c r="VB93" s="3" t="n">
        <v>8.53432719263313</v>
      </c>
      <c r="VC93" s="3" t="n">
        <v>22.75</v>
      </c>
      <c r="VD93" s="3" t="n">
        <v>23.75</v>
      </c>
      <c r="VE93" s="3" t="s">
        <v>82</v>
      </c>
      <c r="VF93" s="3" t="n">
        <v>438.668998283</v>
      </c>
      <c r="VG93" s="3" t="n">
        <v>2005.33674342</v>
      </c>
      <c r="VH93" s="3" t="n">
        <v>2005.33674342</v>
      </c>
      <c r="VI93" s="3" t="n">
        <v>5045.42268806</v>
      </c>
      <c r="VJ93" s="3" t="n">
        <v>4308.17392362</v>
      </c>
      <c r="VK93" s="3" t="n">
        <v>2128.39951964</v>
      </c>
      <c r="VL93" s="3" t="n">
        <v>262.573320159</v>
      </c>
      <c r="VM93" s="3" t="n">
        <v>-1502.70370574</v>
      </c>
      <c r="VN93" s="3" t="n">
        <v>-1024.63380083</v>
      </c>
      <c r="VO93" s="3" t="n">
        <v>-125.80317124</v>
      </c>
      <c r="VP93" s="3" t="n">
        <v>7.88374154686448</v>
      </c>
      <c r="VQ93" s="3" t="n">
        <v>22.75</v>
      </c>
      <c r="VR93" s="3" t="n">
        <v>23.75</v>
      </c>
      <c r="VS93" s="3" t="s">
        <v>81</v>
      </c>
      <c r="VT93" s="3" t="n">
        <v>-55390.4963594</v>
      </c>
      <c r="VU93" s="3" t="n">
        <v>4376.91904736</v>
      </c>
      <c r="VV93" s="3" t="n">
        <v>4376.91904736</v>
      </c>
      <c r="VW93" s="3" t="n">
        <v>19364.3526732</v>
      </c>
      <c r="VX93" s="3" t="n">
        <v>-18909.3173578</v>
      </c>
      <c r="VY93" s="3" t="n">
        <v>23107.9194606</v>
      </c>
      <c r="VZ93" s="3" t="n">
        <v>-1316.86224097</v>
      </c>
      <c r="WA93" s="3" t="n">
        <v>-28630.2731006</v>
      </c>
      <c r="WB93" s="3" t="n">
        <v>-23222.2198239</v>
      </c>
      <c r="WC93" s="3" t="n">
        <v>11052.4328457</v>
      </c>
      <c r="WD93" s="3" t="n">
        <v>9.72895959473955</v>
      </c>
      <c r="XG93" s="3" t="n">
        <v>22.75</v>
      </c>
      <c r="XH93" s="3" t="n">
        <v>23.75</v>
      </c>
      <c r="XI93" s="3" t="s">
        <v>82</v>
      </c>
      <c r="XJ93" s="3" t="n">
        <v>-4243.46739995</v>
      </c>
      <c r="XK93" s="3" t="n">
        <v>52068.5344495</v>
      </c>
      <c r="XL93" s="3" t="n">
        <v>52068.5344495</v>
      </c>
      <c r="XM93" s="3" t="n">
        <v>14125.4210392</v>
      </c>
      <c r="XN93" s="3" t="n">
        <v>20890.0428337</v>
      </c>
      <c r="XO93" s="3" t="n">
        <v>16894.3209655</v>
      </c>
      <c r="XP93" s="3" t="n">
        <v>21415.1361522</v>
      </c>
      <c r="XQ93" s="3" t="n">
        <v>-7475.72882221</v>
      </c>
      <c r="XR93" s="3" t="n">
        <v>2330.52439533</v>
      </c>
      <c r="XS93" s="3" t="n">
        <v>7235.72189617</v>
      </c>
      <c r="XT93" s="3" t="n">
        <v>8.77579366051299</v>
      </c>
      <c r="YI93" s="3" t="n">
        <v>22.75</v>
      </c>
      <c r="YJ93" s="3" t="n">
        <v>23.75</v>
      </c>
      <c r="YK93" s="3" t="s">
        <v>82</v>
      </c>
      <c r="YL93" s="3" t="n">
        <v>29598.3780447</v>
      </c>
      <c r="YM93" s="3" t="n">
        <v>-19333.3055116</v>
      </c>
      <c r="YN93" s="3" t="n">
        <v>-19333.3055116</v>
      </c>
      <c r="YO93" s="3" t="n">
        <v>-14959.1117051</v>
      </c>
      <c r="YP93" s="3" t="n">
        <v>-1971.00987349</v>
      </c>
      <c r="YQ93" s="3" t="n">
        <v>-5533.85848036</v>
      </c>
      <c r="YR93" s="3" t="n">
        <v>-2949.30930916</v>
      </c>
      <c r="YS93" s="3" t="n">
        <v>346.089143118</v>
      </c>
      <c r="YT93" s="3" t="n">
        <v>-1948.14040879</v>
      </c>
      <c r="YU93" s="3" t="n">
        <v>-3685.21355898</v>
      </c>
      <c r="YV93" s="3" t="n">
        <v>8.97044868914663</v>
      </c>
      <c r="ZY93" s="3" t="n">
        <v>22.75</v>
      </c>
      <c r="ZZ93" s="3" t="n">
        <v>23.75</v>
      </c>
      <c r="AAA93" s="3" t="s">
        <v>82</v>
      </c>
      <c r="AAB93" s="3" t="n">
        <v>5328.31656202</v>
      </c>
      <c r="AAC93" s="3" t="n">
        <v>29843.5310472</v>
      </c>
      <c r="AAD93" s="3" t="n">
        <v>29843.5310472</v>
      </c>
      <c r="AAE93" s="3" t="n">
        <v>26376.9498106</v>
      </c>
      <c r="AAF93" s="3" t="n">
        <v>17902.9641204</v>
      </c>
      <c r="AAG93" s="3" t="n">
        <v>1628.9974258</v>
      </c>
      <c r="AAH93" s="3" t="n">
        <v>-25952.8448809</v>
      </c>
      <c r="AAI93" s="3" t="n">
        <v>-19272.4801847</v>
      </c>
      <c r="AAJ93" s="3" t="n">
        <v>-12809.568204</v>
      </c>
      <c r="AAK93" s="3" t="n">
        <v>11643.1837955</v>
      </c>
      <c r="AAL93" s="3" t="n">
        <v>9.59871831719199</v>
      </c>
      <c r="AAM93" s="3" t="n">
        <v>22.75</v>
      </c>
      <c r="AAN93" s="3" t="n">
        <v>23.75</v>
      </c>
      <c r="AAO93" s="3" t="s">
        <v>82</v>
      </c>
      <c r="AAP93" s="3" t="n">
        <v>-43571.3110305</v>
      </c>
      <c r="AAQ93" s="3" t="n">
        <v>28104.3188985</v>
      </c>
      <c r="AAR93" s="3" t="n">
        <v>28104.3188985</v>
      </c>
      <c r="AAS93" s="3" t="n">
        <v>16708.295367</v>
      </c>
      <c r="AAT93" s="3" t="n">
        <v>28160.1728462</v>
      </c>
      <c r="AAU93" s="3" t="n">
        <v>31783.3807967</v>
      </c>
      <c r="AAV93" s="3" t="n">
        <v>12566.0584488</v>
      </c>
      <c r="AAW93" s="3" t="n">
        <v>-18307.3385356</v>
      </c>
      <c r="AAX93" s="3" t="n">
        <v>5988.26541051</v>
      </c>
      <c r="AAY93" s="3" t="n">
        <v>15257.6522858</v>
      </c>
      <c r="AAZ93" s="3" t="n">
        <v>9.43771978641832</v>
      </c>
      <c r="ABA93" s="3" t="n">
        <v>22.75</v>
      </c>
      <c r="ABB93" s="3" t="n">
        <v>23.75</v>
      </c>
      <c r="ABC93" s="3" t="s">
        <v>82</v>
      </c>
      <c r="ABD93" s="3" t="n">
        <v>29264.0754395</v>
      </c>
      <c r="ABE93" s="3" t="n">
        <v>-35049.0028757</v>
      </c>
      <c r="ABF93" s="3" t="n">
        <v>-35049.0028757</v>
      </c>
      <c r="ABG93" s="3" t="n">
        <v>5660.80500819</v>
      </c>
      <c r="ABH93" s="3" t="n">
        <v>-27063.5518792</v>
      </c>
      <c r="ABI93" s="3" t="n">
        <v>-66230.3065673</v>
      </c>
      <c r="ABJ93" s="3" t="n">
        <v>-3188.80602386</v>
      </c>
      <c r="ABK93" s="3" t="n">
        <v>-685.262804408</v>
      </c>
      <c r="ABL93" s="3" t="n">
        <v>-29913.8177471</v>
      </c>
      <c r="ABM93" s="3" t="n">
        <v>-49497.8142635</v>
      </c>
      <c r="ABN93" s="3" t="n">
        <v>10.0896511321036</v>
      </c>
      <c r="ABO93" s="3" t="n">
        <v>22.75</v>
      </c>
      <c r="ABP93" s="3" t="n">
        <v>23.75</v>
      </c>
      <c r="ABQ93" s="3" t="s">
        <v>82</v>
      </c>
      <c r="ABR93" s="3" t="n">
        <v>-41481.5416038</v>
      </c>
      <c r="ABS93" s="3" t="n">
        <v>-22871.1199309</v>
      </c>
      <c r="ABT93" s="3" t="n">
        <v>-22871.1199309</v>
      </c>
      <c r="ABU93" s="3" t="n">
        <v>46828.3748397</v>
      </c>
      <c r="ABV93" s="3" t="n">
        <v>-8278.26142557</v>
      </c>
      <c r="ABW93" s="3" t="n">
        <v>15941.7905001</v>
      </c>
      <c r="ABX93" s="3" t="n">
        <v>22167.8262165</v>
      </c>
      <c r="ABY93" s="3" t="n">
        <v>-2512.25680098</v>
      </c>
      <c r="ABZ93" s="3" t="n">
        <v>15990.7939396</v>
      </c>
      <c r="ACA93" s="3" t="n">
        <v>-4737.82368378</v>
      </c>
      <c r="ACB93" s="3" t="n">
        <v>9.45842348227045</v>
      </c>
      <c r="ACQ93" s="3" t="n">
        <v>22.75</v>
      </c>
      <c r="ACR93" s="3" t="n">
        <v>23.75</v>
      </c>
      <c r="ACS93" s="3" t="s">
        <v>83</v>
      </c>
      <c r="ACT93" s="3" t="n">
        <v>-69927.1922314</v>
      </c>
      <c r="ACU93" s="3" t="n">
        <v>-58441.7457073</v>
      </c>
      <c r="ACV93" s="3" t="n">
        <v>-58441.7457073</v>
      </c>
      <c r="ACW93" s="3" t="n">
        <v>-41516.0929352</v>
      </c>
      <c r="ACX93" s="3" t="n">
        <v>-21654.534174</v>
      </c>
      <c r="ACY93" s="3" t="n">
        <v>-1684.05001514</v>
      </c>
      <c r="ACZ93" s="3" t="n">
        <v>-4515.55235519</v>
      </c>
      <c r="ADA93" s="3" t="n">
        <v>-8759.1403331</v>
      </c>
      <c r="ADB93" s="3" t="n">
        <v>-3314.97445236</v>
      </c>
      <c r="ADC93" s="3" t="n">
        <v>-444.134275646</v>
      </c>
      <c r="ADD93" s="3" t="n">
        <v>9.15578759250095</v>
      </c>
      <c r="AEG93" s="3" t="n">
        <v>22.75</v>
      </c>
      <c r="AEH93" s="3" t="n">
        <v>23.75</v>
      </c>
      <c r="AEI93" s="3" t="s">
        <v>81</v>
      </c>
      <c r="AEJ93" s="3" t="n">
        <v>-18600.9706115</v>
      </c>
      <c r="AEK93" s="3" t="n">
        <v>-27466.4964235</v>
      </c>
      <c r="AEL93" s="3" t="n">
        <v>-27466.4964235</v>
      </c>
      <c r="AEM93" s="3" t="n">
        <v>31474.7839404</v>
      </c>
      <c r="AEN93" s="3" t="n">
        <v>22565.7555204</v>
      </c>
      <c r="AEO93" s="3" t="n">
        <v>-29232.1289853</v>
      </c>
      <c r="AEP93" s="3" t="n">
        <v>-28199.909874</v>
      </c>
      <c r="AEQ93" s="3" t="n">
        <v>-14336.3877024</v>
      </c>
      <c r="AER93" s="3" t="n">
        <v>32733.9680591</v>
      </c>
      <c r="AES93" s="3" t="n">
        <v>47224.4752542</v>
      </c>
      <c r="AET93" s="3" t="n">
        <v>10.2559471984797</v>
      </c>
      <c r="AEU93" s="3" t="n">
        <v>22.75</v>
      </c>
      <c r="AEV93" s="3" t="n">
        <v>23.75</v>
      </c>
      <c r="AEW93" s="3" t="s">
        <v>82</v>
      </c>
      <c r="AEX93" s="3" t="n">
        <v>-4082.467166</v>
      </c>
      <c r="AEY93" s="3" t="n">
        <v>29943.5373557</v>
      </c>
      <c r="AEZ93" s="3" t="n">
        <v>29943.5373557</v>
      </c>
      <c r="AFA93" s="3" t="n">
        <v>26722.2718035</v>
      </c>
      <c r="AFB93" s="3" t="n">
        <v>6899.82247075</v>
      </c>
      <c r="AFC93" s="3" t="n">
        <v>-886.357543001</v>
      </c>
      <c r="AFD93" s="3" t="n">
        <v>-15045.0780723</v>
      </c>
      <c r="AFE93" s="3" t="n">
        <v>-6138.17063552</v>
      </c>
      <c r="AFF93" s="3" t="n">
        <v>-3301.45851054</v>
      </c>
      <c r="AFG93" s="3" t="n">
        <v>10552.9645042</v>
      </c>
      <c r="AFH93" s="3" t="n">
        <v>8.35431119330621</v>
      </c>
      <c r="AFI93" s="3" t="n">
        <v>22.75</v>
      </c>
      <c r="AFJ93" s="3" t="n">
        <v>23.75</v>
      </c>
      <c r="AFK93" s="3" t="s">
        <v>80</v>
      </c>
      <c r="AFL93" s="3" t="n">
        <v>-168864.810575</v>
      </c>
      <c r="AFM93" s="3" t="n">
        <v>-120994.991289</v>
      </c>
      <c r="AFN93" s="3" t="n">
        <v>-120994.991289</v>
      </c>
      <c r="AFO93" s="3" t="n">
        <v>81264.780659</v>
      </c>
      <c r="AFP93" s="3" t="n">
        <v>34269.9879475</v>
      </c>
      <c r="AFQ93" s="3" t="n">
        <v>58361.7256763</v>
      </c>
      <c r="AFR93" s="3" t="n">
        <v>49755.5606626</v>
      </c>
      <c r="AFS93" s="3" t="n">
        <v>-14017.7300917</v>
      </c>
      <c r="AFT93" s="3" t="n">
        <v>-21350.156784</v>
      </c>
      <c r="AFU93" s="3" t="n">
        <v>-19003.0939941</v>
      </c>
      <c r="AFV93" s="3" t="n">
        <v>10.1156992027539</v>
      </c>
      <c r="AFW93" s="3" t="n">
        <v>22.75</v>
      </c>
      <c r="AFX93" s="3" t="n">
        <v>23.75</v>
      </c>
      <c r="AFY93" s="3" t="s">
        <v>82</v>
      </c>
      <c r="AFZ93" s="3" t="n">
        <v>-85798.1394445</v>
      </c>
      <c r="AGA93" s="3" t="n">
        <v>-119435.965834</v>
      </c>
      <c r="AGB93" s="3" t="n">
        <v>-119435.965834</v>
      </c>
      <c r="AGC93" s="3" t="n">
        <v>78392.0040515</v>
      </c>
      <c r="AGD93" s="3" t="n">
        <v>-11994.5515944</v>
      </c>
      <c r="AGE93" s="3" t="n">
        <v>85255.8989359</v>
      </c>
      <c r="AGF93" s="3" t="n">
        <v>6333.25965969</v>
      </c>
      <c r="AGG93" s="3" t="n">
        <v>-22589.5817378</v>
      </c>
      <c r="AGH93" s="3" t="n">
        <v>18570.4701009</v>
      </c>
      <c r="AGI93" s="3" t="n">
        <v>-74415.8152208</v>
      </c>
      <c r="AGJ93" s="3" t="n">
        <v>10.1677310722472</v>
      </c>
      <c r="AGK93" s="3" t="n">
        <v>22.75</v>
      </c>
      <c r="AGL93" s="3" t="n">
        <v>23.75</v>
      </c>
      <c r="AGM93" s="3" t="s">
        <v>82</v>
      </c>
      <c r="AGN93" s="3" t="n">
        <v>28567.1949191</v>
      </c>
      <c r="AGO93" s="3" t="n">
        <v>13236.2986396</v>
      </c>
      <c r="AGP93" s="3" t="n">
        <v>13236.2986396</v>
      </c>
      <c r="AGQ93" s="3" t="n">
        <v>-42850.2001163</v>
      </c>
      <c r="AGR93" s="3" t="n">
        <v>-51379.8691136</v>
      </c>
      <c r="AGS93" s="3" t="n">
        <v>-26009.4679093</v>
      </c>
      <c r="AGT93" s="3" t="n">
        <v>26546.3515547</v>
      </c>
      <c r="AGU93" s="3" t="n">
        <v>25330.7025286</v>
      </c>
      <c r="AGV93" s="3" t="n">
        <v>49491.5802239</v>
      </c>
      <c r="AGW93" s="3" t="n">
        <v>34436.9082102</v>
      </c>
      <c r="AGX93" s="3" t="n">
        <v>9.84861583723999</v>
      </c>
      <c r="AGY93" s="3" t="n">
        <v>22.75</v>
      </c>
      <c r="AGZ93" s="3" t="n">
        <v>23.75</v>
      </c>
      <c r="AHA93" s="3" t="s">
        <v>82</v>
      </c>
      <c r="AHB93" s="3" t="n">
        <v>-28504.4194296</v>
      </c>
      <c r="AHC93" s="3" t="n">
        <v>-35115.6493669</v>
      </c>
      <c r="AHD93" s="3" t="n">
        <v>-35115.6493669</v>
      </c>
      <c r="AHE93" s="3" t="n">
        <v>-38465.3966093</v>
      </c>
      <c r="AHF93" s="3" t="n">
        <v>5642.35538927</v>
      </c>
      <c r="AHG93" s="3" t="n">
        <v>-30526.6774662</v>
      </c>
      <c r="AHH93" s="3" t="n">
        <v>-5749.61861539</v>
      </c>
      <c r="AHI93" s="3" t="n">
        <v>1037.64218653</v>
      </c>
      <c r="AHJ93" s="3" t="n">
        <v>-23481.7276459</v>
      </c>
      <c r="AHK93" s="3" t="n">
        <v>5466.94546669</v>
      </c>
      <c r="AHL93" s="3" t="n">
        <v>9.70206957268522</v>
      </c>
      <c r="AHM93" s="3" t="n">
        <v>22.75</v>
      </c>
      <c r="AHN93" s="3" t="n">
        <v>23.75</v>
      </c>
      <c r="AHO93" s="3" t="s">
        <v>81</v>
      </c>
      <c r="AHP93" s="3" t="n">
        <v>-3410.64266601</v>
      </c>
      <c r="AHQ93" s="3" t="n">
        <v>20684.2400126</v>
      </c>
      <c r="AHR93" s="3" t="n">
        <v>20684.2400126</v>
      </c>
      <c r="AHS93" s="3" t="n">
        <v>-48504.5972936</v>
      </c>
      <c r="AHT93" s="3" t="n">
        <v>-1706.36028122</v>
      </c>
      <c r="AHU93" s="3" t="n">
        <v>10713.4890482</v>
      </c>
      <c r="AHV93" s="3" t="n">
        <v>23504.857183</v>
      </c>
      <c r="AHW93" s="3" t="n">
        <v>34935.9442728</v>
      </c>
      <c r="AHX93" s="3" t="n">
        <v>15181.7305907</v>
      </c>
      <c r="AHY93" s="3" t="n">
        <v>-30225.6345331</v>
      </c>
      <c r="AHZ93" s="3" t="n">
        <v>9.32878678245793</v>
      </c>
      <c r="AIA93" s="3" t="n">
        <v>22.75</v>
      </c>
      <c r="AIB93" s="3" t="n">
        <v>23.75</v>
      </c>
      <c r="AIC93" s="3" t="s">
        <v>82</v>
      </c>
      <c r="AID93" s="3" t="n">
        <v>11233.2666846</v>
      </c>
      <c r="AIE93" s="3" t="n">
        <v>-1737.63565835</v>
      </c>
      <c r="AIF93" s="3" t="n">
        <v>-1737.63565835</v>
      </c>
      <c r="AIG93" s="3" t="n">
        <v>-10706.3407473</v>
      </c>
      <c r="AIH93" s="3" t="n">
        <v>-9078.88802898</v>
      </c>
      <c r="AII93" s="3" t="n">
        <v>-5072.48608457</v>
      </c>
      <c r="AIJ93" s="3" t="n">
        <v>-4332.79915223</v>
      </c>
      <c r="AIK93" s="3" t="n">
        <v>588.333083668</v>
      </c>
      <c r="AIL93" s="3" t="n">
        <v>2422.57853806</v>
      </c>
      <c r="AIM93" s="3" t="n">
        <v>3440.06112967</v>
      </c>
      <c r="AIN93" s="3" t="n">
        <v>8.17465548425782</v>
      </c>
      <c r="AIO93" s="3" t="n">
        <v>22.75</v>
      </c>
      <c r="AIP93" s="3" t="n">
        <v>23.75</v>
      </c>
      <c r="AIQ93" s="3" t="s">
        <v>83</v>
      </c>
      <c r="AIR93" s="3" t="n">
        <v>-20124.4015598</v>
      </c>
      <c r="AIS93" s="3" t="n">
        <v>72503.628162</v>
      </c>
      <c r="AIT93" s="3" t="n">
        <v>72503.628162</v>
      </c>
      <c r="AIU93" s="3" t="n">
        <v>185311.372931</v>
      </c>
      <c r="AIV93" s="3" t="n">
        <v>125067.371087</v>
      </c>
      <c r="AIW93" s="3" t="n">
        <v>16060.9820979</v>
      </c>
      <c r="AIX93" s="3" t="n">
        <v>-13376.7589427</v>
      </c>
      <c r="AIY93" s="3" t="n">
        <v>-46712.1457692</v>
      </c>
      <c r="AIZ93" s="3" t="n">
        <v>-25730.4776367</v>
      </c>
      <c r="AJA93" s="3" t="n">
        <v>-8420.4755329</v>
      </c>
      <c r="AJB93" s="3" t="n">
        <v>9.55729610050427</v>
      </c>
      <c r="AJC93" s="3" t="n">
        <v>22.75</v>
      </c>
      <c r="AJD93" s="3" t="n">
        <v>23.75</v>
      </c>
      <c r="AJE93" s="3" t="s">
        <v>82</v>
      </c>
      <c r="AJF93" s="3" t="n">
        <v>-29898.7233235</v>
      </c>
      <c r="AJG93" s="3" t="n">
        <v>1599.72930006</v>
      </c>
      <c r="AJH93" s="3" t="n">
        <v>1599.72930006</v>
      </c>
      <c r="AJI93" s="3" t="n">
        <v>47142.5099607</v>
      </c>
      <c r="AJJ93" s="3" t="n">
        <v>40441.4223687</v>
      </c>
      <c r="AJK93" s="3" t="n">
        <v>23415.866747</v>
      </c>
      <c r="AJL93" s="3" t="n">
        <v>6686.86102516</v>
      </c>
      <c r="AJM93" s="3" t="n">
        <v>2385.895783</v>
      </c>
      <c r="AJN93" s="3" t="n">
        <v>1572.85093498</v>
      </c>
      <c r="AJO93" s="3" t="n">
        <v>750.954944434</v>
      </c>
      <c r="AJP93" s="3" t="n">
        <v>8.61303923433369</v>
      </c>
      <c r="AJQ93" s="3" t="n">
        <v>22.75</v>
      </c>
      <c r="AJR93" s="3" t="n">
        <v>23.75</v>
      </c>
      <c r="AJS93" s="3" t="s">
        <v>81</v>
      </c>
      <c r="AJT93" s="3" t="n">
        <v>-16625.5858344</v>
      </c>
      <c r="AJU93" s="3" t="n">
        <v>99382.0498791</v>
      </c>
      <c r="AJV93" s="3" t="n">
        <v>99382.0498791</v>
      </c>
      <c r="AJW93" s="3" t="n">
        <v>-108537.229284</v>
      </c>
      <c r="AJX93" s="3" t="n">
        <v>-200265.543479</v>
      </c>
      <c r="AJY93" s="3" t="n">
        <v>-115611.672662</v>
      </c>
      <c r="AJZ93" s="3" t="n">
        <v>72634.1315035</v>
      </c>
      <c r="AKA93" s="3" t="n">
        <v>97573.0325182</v>
      </c>
      <c r="AKB93" s="3" t="n">
        <v>-106641.548409</v>
      </c>
      <c r="AKC93" s="3" t="n">
        <v>-63181.9474381</v>
      </c>
      <c r="AKD93" s="3" t="n">
        <v>9.97201829708345</v>
      </c>
      <c r="AKE93" s="3" t="n">
        <v>22.75</v>
      </c>
      <c r="AKF93" s="3" t="n">
        <v>23.75</v>
      </c>
      <c r="AKG93" s="3" t="s">
        <v>82</v>
      </c>
      <c r="AKH93" s="3" t="n">
        <v>-2227.63072659</v>
      </c>
      <c r="AKI93" s="3" t="n">
        <v>11040.4639084</v>
      </c>
      <c r="AKJ93" s="3" t="n">
        <v>11040.4639084</v>
      </c>
      <c r="AKK93" s="3" t="n">
        <v>-23080.632639</v>
      </c>
      <c r="AKL93" s="3" t="n">
        <v>-20535.2412003</v>
      </c>
      <c r="AKM93" s="3" t="n">
        <v>-2187.74550797</v>
      </c>
      <c r="AKN93" s="3" t="n">
        <v>2625.68736989</v>
      </c>
      <c r="AKO93" s="3" t="n">
        <v>2973.74953476</v>
      </c>
      <c r="AKP93" s="3" t="n">
        <v>2809.31318692</v>
      </c>
      <c r="AKQ93" s="3" t="n">
        <v>7934.09710812</v>
      </c>
      <c r="AKR93" s="3" t="n">
        <v>9.29073024170414</v>
      </c>
      <c r="AMI93" s="3" t="n">
        <v>22.75</v>
      </c>
      <c r="AMJ93" s="3" t="n">
        <v>23.75</v>
      </c>
    </row>
    <row r="94" customFormat="false" ht="13" hidden="false" customHeight="false" outlineLevel="0" collapsed="false">
      <c r="A94" s="3" t="n">
        <v>23</v>
      </c>
      <c r="B94" s="3" t="n">
        <v>24</v>
      </c>
      <c r="C94" s="3" t="s">
        <v>81</v>
      </c>
      <c r="D94" s="3" t="n">
        <v>305616.748721</v>
      </c>
      <c r="E94" s="3" t="n">
        <v>184141.806157</v>
      </c>
      <c r="F94" s="3" t="n">
        <v>184141.806157</v>
      </c>
      <c r="G94" s="3" t="n">
        <v>-112710.045141</v>
      </c>
      <c r="H94" s="3" t="n">
        <v>-156527.642671</v>
      </c>
      <c r="I94" s="3" t="n">
        <v>-115404.957462</v>
      </c>
      <c r="J94" s="3" t="n">
        <v>-137974.91391</v>
      </c>
      <c r="K94" s="3" t="n">
        <v>-96517.1854311</v>
      </c>
      <c r="L94" s="3" t="n">
        <v>-123779.321966</v>
      </c>
      <c r="M94" s="3" t="n">
        <v>-92099.646481</v>
      </c>
      <c r="N94" s="3" t="n">
        <v>10.6270834250688</v>
      </c>
      <c r="O94" s="3" t="n">
        <v>23</v>
      </c>
      <c r="P94" s="3" t="n">
        <v>24</v>
      </c>
      <c r="Q94" s="3" t="s">
        <v>82</v>
      </c>
      <c r="R94" s="3" t="n">
        <v>-64107.2247626</v>
      </c>
      <c r="S94" s="3" t="n">
        <v>-24628.0198295</v>
      </c>
      <c r="T94" s="3" t="n">
        <v>-24628.0198295</v>
      </c>
      <c r="U94" s="3" t="n">
        <v>32871.434338</v>
      </c>
      <c r="V94" s="3" t="n">
        <v>41369.7886838</v>
      </c>
      <c r="W94" s="3" t="n">
        <v>39941.4586524</v>
      </c>
      <c r="X94" s="3" t="n">
        <v>29017.7247266</v>
      </c>
      <c r="Y94" s="3" t="n">
        <v>-7471.18159572</v>
      </c>
      <c r="Z94" s="3" t="n">
        <v>-14752.2866208</v>
      </c>
      <c r="AA94" s="3" t="n">
        <v>2016.05924561</v>
      </c>
      <c r="AB94" s="3" t="n">
        <v>9.95141735573598</v>
      </c>
      <c r="BE94" s="3" t="n">
        <v>23</v>
      </c>
      <c r="BF94" s="3" t="n">
        <v>24</v>
      </c>
      <c r="BG94" s="3" t="s">
        <v>82</v>
      </c>
      <c r="BH94" s="3" t="n">
        <v>-149681.187813</v>
      </c>
      <c r="BI94" s="3" t="n">
        <v>-20277.9839004</v>
      </c>
      <c r="BJ94" s="3" t="n">
        <v>-20277.9839004</v>
      </c>
      <c r="BK94" s="3" t="n">
        <v>125154.556401</v>
      </c>
      <c r="BL94" s="3" t="n">
        <v>4053.49424504</v>
      </c>
      <c r="BM94" s="3" t="n">
        <v>-29686.3925813</v>
      </c>
      <c r="BN94" s="3" t="n">
        <v>-54099.2604047</v>
      </c>
      <c r="BO94" s="3" t="n">
        <v>-13282.740471</v>
      </c>
      <c r="BP94" s="3" t="n">
        <v>5634.43384391</v>
      </c>
      <c r="BQ94" s="3" t="n">
        <v>39333.6486802</v>
      </c>
      <c r="BR94" s="3" t="n">
        <v>10.5724436603207</v>
      </c>
      <c r="CU94" s="3" t="n">
        <v>23</v>
      </c>
      <c r="CV94" s="3" t="n">
        <v>24</v>
      </c>
      <c r="CW94" s="3" t="s">
        <v>81</v>
      </c>
      <c r="CX94" s="3" t="n">
        <v>44396.9967216</v>
      </c>
      <c r="CY94" s="3" t="n">
        <v>77850.6182327</v>
      </c>
      <c r="CZ94" s="3" t="n">
        <v>77850.6182327</v>
      </c>
      <c r="DA94" s="3" t="n">
        <v>17198.4553064</v>
      </c>
      <c r="DB94" s="3" t="n">
        <v>-65669.4093709</v>
      </c>
      <c r="DC94" s="3" t="n">
        <v>-46830.7967511</v>
      </c>
      <c r="DD94" s="3" t="n">
        <v>41637.2062528</v>
      </c>
      <c r="DE94" s="3" t="n">
        <v>6053.37610629</v>
      </c>
      <c r="DF94" s="3" t="n">
        <v>-10764.1539259</v>
      </c>
      <c r="DG94" s="3" t="n">
        <v>26542.4540748</v>
      </c>
      <c r="DH94" s="3" t="n">
        <v>10.001718331247</v>
      </c>
      <c r="DI94" s="3" t="n">
        <v>23</v>
      </c>
      <c r="DJ94" s="3" t="n">
        <v>24</v>
      </c>
      <c r="DK94" s="3" t="s">
        <v>81</v>
      </c>
      <c r="DL94" s="3" t="n">
        <v>25617.22227</v>
      </c>
      <c r="DM94" s="3" t="n">
        <v>65641.2481346</v>
      </c>
      <c r="DN94" s="3" t="n">
        <v>65641.2481346</v>
      </c>
      <c r="DO94" s="3" t="n">
        <v>-18078.2437009</v>
      </c>
      <c r="DP94" s="3" t="n">
        <v>-10356.4208684</v>
      </c>
      <c r="DQ94" s="3" t="n">
        <v>16300.0612106</v>
      </c>
      <c r="DR94" s="3" t="n">
        <v>-5491.92562403</v>
      </c>
      <c r="DS94" s="3" t="n">
        <v>-30639.3228766</v>
      </c>
      <c r="DT94" s="3" t="n">
        <v>18800.6227152</v>
      </c>
      <c r="DU94" s="3" t="n">
        <v>643.344056806</v>
      </c>
      <c r="DV94" s="3" t="n">
        <v>9.22731204620079</v>
      </c>
      <c r="EK94" s="3" t="n">
        <v>23</v>
      </c>
      <c r="EL94" s="3" t="n">
        <v>24</v>
      </c>
      <c r="EM94" s="3" t="s">
        <v>81</v>
      </c>
      <c r="EN94" s="3" t="n">
        <v>23163.3107041</v>
      </c>
      <c r="EO94" s="3" t="n">
        <v>-60231.9004423</v>
      </c>
      <c r="EP94" s="3" t="n">
        <v>-60231.9004423</v>
      </c>
      <c r="EQ94" s="3" t="n">
        <v>15494.7340298</v>
      </c>
      <c r="ER94" s="3" t="n">
        <v>22581.0325939</v>
      </c>
      <c r="ES94" s="3" t="n">
        <v>48967.7800151</v>
      </c>
      <c r="ET94" s="3" t="n">
        <v>-26587.2765288</v>
      </c>
      <c r="EU94" s="3" t="n">
        <v>-6101.03912988</v>
      </c>
      <c r="EV94" s="3" t="n">
        <v>-23073.645525</v>
      </c>
      <c r="EW94" s="3" t="n">
        <v>24217.8798145</v>
      </c>
      <c r="EX94" s="3" t="n">
        <v>9.6103100392933</v>
      </c>
      <c r="HQ94" s="3" t="n">
        <v>23</v>
      </c>
      <c r="HR94" s="3" t="n">
        <v>24</v>
      </c>
      <c r="HS94" s="3" t="s">
        <v>81</v>
      </c>
      <c r="HT94" s="3" t="n">
        <v>-139497.767152</v>
      </c>
      <c r="HU94" s="3" t="n">
        <v>-165957.27212</v>
      </c>
      <c r="HV94" s="3" t="n">
        <v>-165957.27212</v>
      </c>
      <c r="HW94" s="3" t="n">
        <v>21098.7165004</v>
      </c>
      <c r="HX94" s="3" t="n">
        <v>66725.2186354</v>
      </c>
      <c r="HY94" s="3" t="n">
        <v>99771.8194767</v>
      </c>
      <c r="HZ94" s="3" t="n">
        <v>119173.125434</v>
      </c>
      <c r="IA94" s="3" t="n">
        <v>-5752.79222434</v>
      </c>
      <c r="IB94" s="3" t="n">
        <v>-138652.094332</v>
      </c>
      <c r="IC94" s="3" t="n">
        <v>-54114.690515</v>
      </c>
      <c r="ID94" s="3" t="n">
        <v>10.4183110595536</v>
      </c>
      <c r="IE94" s="3" t="n">
        <v>23</v>
      </c>
      <c r="IF94" s="3" t="n">
        <v>24</v>
      </c>
      <c r="IG94" s="3" t="s">
        <v>82</v>
      </c>
      <c r="IH94" s="3" t="n">
        <v>2521.88541917</v>
      </c>
      <c r="II94" s="3" t="n">
        <v>1908.81340489</v>
      </c>
      <c r="IJ94" s="3" t="n">
        <v>1908.81340489</v>
      </c>
      <c r="IK94" s="3" t="n">
        <v>28998.9712635</v>
      </c>
      <c r="IL94" s="3" t="n">
        <v>-6342.97729705</v>
      </c>
      <c r="IM94" s="3" t="n">
        <v>9468.35911835</v>
      </c>
      <c r="IN94" s="3" t="n">
        <v>-8495.86814996</v>
      </c>
      <c r="IO94" s="3" t="n">
        <v>6196.9850166</v>
      </c>
      <c r="IP94" s="3" t="n">
        <v>9808.02134261</v>
      </c>
      <c r="IQ94" s="3" t="n">
        <v>5456.76646426</v>
      </c>
      <c r="IR94" s="3" t="n">
        <v>9.08521999446683</v>
      </c>
      <c r="LY94" s="3" t="n">
        <v>23</v>
      </c>
      <c r="LZ94" s="3" t="n">
        <v>24</v>
      </c>
      <c r="MA94" s="3" t="s">
        <v>81</v>
      </c>
      <c r="MB94" s="3" t="n">
        <v>21310.1969549</v>
      </c>
      <c r="MC94" s="3" t="n">
        <v>92457.9011422</v>
      </c>
      <c r="MD94" s="3" t="n">
        <v>92457.9011422</v>
      </c>
      <c r="ME94" s="3" t="n">
        <v>70545.536484</v>
      </c>
      <c r="MF94" s="3" t="n">
        <v>47927.0481747</v>
      </c>
      <c r="MG94" s="3" t="n">
        <v>37838.9489912</v>
      </c>
      <c r="MH94" s="3" t="n">
        <v>28598.6687934</v>
      </c>
      <c r="MI94" s="3" t="n">
        <v>-8202.74692952</v>
      </c>
      <c r="MJ94" s="3" t="n">
        <v>-44021.6407204</v>
      </c>
      <c r="MK94" s="3" t="n">
        <v>-32544.6659031</v>
      </c>
      <c r="ML94" s="3" t="n">
        <v>10.6531392488724</v>
      </c>
      <c r="MM94" s="3" t="n">
        <v>23</v>
      </c>
      <c r="MN94" s="3" t="n">
        <v>24</v>
      </c>
      <c r="MO94" s="3" t="s">
        <v>82</v>
      </c>
      <c r="MP94" s="3" t="n">
        <v>36057.8299297</v>
      </c>
      <c r="MQ94" s="3" t="n">
        <v>76833.0372665</v>
      </c>
      <c r="MR94" s="3" t="n">
        <v>76833.0372665</v>
      </c>
      <c r="MS94" s="3" t="n">
        <v>50644.9496983</v>
      </c>
      <c r="MT94" s="3" t="n">
        <v>638.177262813</v>
      </c>
      <c r="MU94" s="3" t="n">
        <v>-43495.5041628</v>
      </c>
      <c r="MV94" s="3" t="n">
        <v>-53135.1694432</v>
      </c>
      <c r="MW94" s="3" t="n">
        <v>-51700.0308296</v>
      </c>
      <c r="MX94" s="3" t="n">
        <v>-27567.9124109</v>
      </c>
      <c r="MY94" s="3" t="n">
        <v>752.739513544</v>
      </c>
      <c r="MZ94" s="3" t="n">
        <v>9.83247331187295</v>
      </c>
      <c r="NO94" s="3" t="n">
        <v>23</v>
      </c>
      <c r="NP94" s="3" t="n">
        <v>24</v>
      </c>
      <c r="NQ94" s="3" t="s">
        <v>82</v>
      </c>
      <c r="NR94" s="3" t="n">
        <v>-5961.7804828</v>
      </c>
      <c r="NS94" s="3" t="n">
        <v>22112.0002256</v>
      </c>
      <c r="NT94" s="3" t="n">
        <v>22112.0002256</v>
      </c>
      <c r="NU94" s="3" t="n">
        <v>16803.4547711</v>
      </c>
      <c r="NV94" s="3" t="n">
        <v>8325.32293461</v>
      </c>
      <c r="NW94" s="3" t="n">
        <v>14327.3900719</v>
      </c>
      <c r="NX94" s="3" t="n">
        <v>12604.8300981</v>
      </c>
      <c r="NY94" s="3" t="n">
        <v>-10576.7564322</v>
      </c>
      <c r="NZ94" s="3" t="n">
        <v>-14757.0780853</v>
      </c>
      <c r="OA94" s="3" t="n">
        <v>-12182.1401153</v>
      </c>
      <c r="OB94" s="3" t="n">
        <v>8.62921092142736</v>
      </c>
      <c r="RI94" s="3" t="n">
        <v>23</v>
      </c>
      <c r="RJ94" s="3" t="n">
        <v>24</v>
      </c>
      <c r="RK94" s="3" t="s">
        <v>81</v>
      </c>
      <c r="RL94" s="3" t="n">
        <v>124066.964751</v>
      </c>
      <c r="RM94" s="3" t="n">
        <v>41321.4420253</v>
      </c>
      <c r="RN94" s="3" t="n">
        <v>41321.4420253</v>
      </c>
      <c r="RO94" s="3" t="n">
        <v>-34150.8179848</v>
      </c>
      <c r="RP94" s="3" t="n">
        <v>-27744.2406812</v>
      </c>
      <c r="RQ94" s="3" t="n">
        <v>3627.53009456</v>
      </c>
      <c r="RR94" s="3" t="n">
        <v>21544.2432588</v>
      </c>
      <c r="RS94" s="3" t="n">
        <v>-12502.3582426</v>
      </c>
      <c r="RT94" s="3" t="n">
        <v>-15031.4498676</v>
      </c>
      <c r="RU94" s="3" t="n">
        <v>-39955.7544263</v>
      </c>
      <c r="RV94" s="3" t="n">
        <v>11.0385872133244</v>
      </c>
      <c r="RW94" s="3" t="n">
        <v>23</v>
      </c>
      <c r="RX94" s="3" t="n">
        <v>24</v>
      </c>
      <c r="RY94" s="3" t="s">
        <v>82</v>
      </c>
      <c r="RZ94" s="3" t="n">
        <v>64837.3024369</v>
      </c>
      <c r="SA94" s="3" t="n">
        <v>73055.1846226</v>
      </c>
      <c r="SB94" s="3" t="n">
        <v>73055.1846226</v>
      </c>
      <c r="SC94" s="3" t="n">
        <v>12212.6844745</v>
      </c>
      <c r="SD94" s="3" t="n">
        <v>-17154.301359</v>
      </c>
      <c r="SE94" s="3" t="n">
        <v>-40323.8246714</v>
      </c>
      <c r="SF94" s="3" t="n">
        <v>-42062.8253966</v>
      </c>
      <c r="SG94" s="3" t="n">
        <v>-20319.8021089</v>
      </c>
      <c r="SH94" s="3" t="n">
        <v>-5824.43413738</v>
      </c>
      <c r="SI94" s="3" t="n">
        <v>123.823984209</v>
      </c>
      <c r="SJ94" s="3" t="n">
        <v>9.84239679519301</v>
      </c>
      <c r="SK94" s="3" t="n">
        <v>23</v>
      </c>
      <c r="SL94" s="3" t="n">
        <v>24</v>
      </c>
      <c r="SM94" s="3" t="s">
        <v>81</v>
      </c>
      <c r="SN94" s="3" t="n">
        <v>47112.5093566</v>
      </c>
      <c r="SO94" s="3" t="n">
        <v>80048.9874504</v>
      </c>
      <c r="SP94" s="3" t="n">
        <v>80048.9874504</v>
      </c>
      <c r="SQ94" s="3" t="n">
        <v>164944.848108</v>
      </c>
      <c r="SR94" s="3" t="n">
        <v>170685.910092</v>
      </c>
      <c r="SS94" s="3" t="n">
        <v>945.797133617</v>
      </c>
      <c r="ST94" s="3" t="n">
        <v>-77816.2939678</v>
      </c>
      <c r="SU94" s="3" t="n">
        <v>-164038.429931</v>
      </c>
      <c r="SV94" s="3" t="n">
        <v>-168993.436295</v>
      </c>
      <c r="SW94" s="3" t="n">
        <v>-95811.2547207</v>
      </c>
      <c r="SX94" s="3" t="n">
        <v>11.0811898818801</v>
      </c>
      <c r="SY94" s="3" t="n">
        <v>23</v>
      </c>
      <c r="SZ94" s="3" t="n">
        <v>24</v>
      </c>
      <c r="TA94" s="3" t="s">
        <v>82</v>
      </c>
      <c r="TB94" s="3" t="n">
        <v>-25807.5686918</v>
      </c>
      <c r="TC94" s="3" t="n">
        <v>-161061.462568</v>
      </c>
      <c r="TD94" s="3" t="n">
        <v>-161061.462568</v>
      </c>
      <c r="TE94" s="3" t="n">
        <v>-53755.8211538</v>
      </c>
      <c r="TF94" s="3" t="n">
        <v>14132.2244071</v>
      </c>
      <c r="TG94" s="3" t="n">
        <v>29005.3706013</v>
      </c>
      <c r="TH94" s="3" t="n">
        <v>32288.613609</v>
      </c>
      <c r="TI94" s="3" t="n">
        <v>20687.2605789</v>
      </c>
      <c r="TJ94" s="3" t="n">
        <v>-12832.2046012</v>
      </c>
      <c r="TK94" s="3" t="n">
        <v>-67905.5959479</v>
      </c>
      <c r="TL94" s="3" t="n">
        <v>10.4505598626405</v>
      </c>
      <c r="TM94" s="3" t="n">
        <v>23</v>
      </c>
      <c r="TN94" s="3" t="n">
        <v>24</v>
      </c>
      <c r="TO94" s="3" t="s">
        <v>81</v>
      </c>
      <c r="TP94" s="3" t="n">
        <v>88473.342507</v>
      </c>
      <c r="TQ94" s="3" t="n">
        <v>61392.8331215</v>
      </c>
      <c r="TR94" s="3" t="n">
        <v>61392.8331215</v>
      </c>
      <c r="TS94" s="3" t="n">
        <v>52305.7396987</v>
      </c>
      <c r="TT94" s="3" t="n">
        <v>25652.3008357</v>
      </c>
      <c r="TU94" s="3" t="n">
        <v>-46447.5026262</v>
      </c>
      <c r="TV94" s="3" t="n">
        <v>-4339.03419316</v>
      </c>
      <c r="TW94" s="3" t="n">
        <v>29010.9521169</v>
      </c>
      <c r="TX94" s="3" t="n">
        <v>45003.0737285</v>
      </c>
      <c r="TY94" s="3" t="n">
        <v>-931.907181717</v>
      </c>
      <c r="TZ94" s="3" t="n">
        <v>10.2066117523835</v>
      </c>
      <c r="UA94" s="3" t="n">
        <v>23</v>
      </c>
      <c r="UB94" s="3" t="n">
        <v>24</v>
      </c>
      <c r="UC94" s="3" t="s">
        <v>82</v>
      </c>
      <c r="UD94" s="3" t="n">
        <v>-27818.5934326</v>
      </c>
      <c r="UE94" s="3" t="n">
        <v>15169.1497599</v>
      </c>
      <c r="UF94" s="3" t="n">
        <v>15169.1497599</v>
      </c>
      <c r="UG94" s="3" t="n">
        <v>14601.8708161</v>
      </c>
      <c r="UH94" s="3" t="n">
        <v>26612.0704537</v>
      </c>
      <c r="UI94" s="3" t="n">
        <v>17195.6656512</v>
      </c>
      <c r="UJ94" s="3" t="n">
        <v>21510.8231879</v>
      </c>
      <c r="UK94" s="3" t="n">
        <v>-7104.48775353</v>
      </c>
      <c r="UL94" s="3" t="n">
        <v>-6735.30107855</v>
      </c>
      <c r="UM94" s="3" t="n">
        <v>-8295.94283455</v>
      </c>
      <c r="UN94" s="3" t="n">
        <v>9.66752804478628</v>
      </c>
      <c r="UO94" s="3" t="n">
        <v>23</v>
      </c>
      <c r="UP94" s="3" t="n">
        <v>24</v>
      </c>
      <c r="UQ94" s="3" t="s">
        <v>81</v>
      </c>
      <c r="UR94" s="3" t="n">
        <v>5875.25810034</v>
      </c>
      <c r="US94" s="3" t="n">
        <v>15511.3744476</v>
      </c>
      <c r="UT94" s="3" t="n">
        <v>15511.3744476</v>
      </c>
      <c r="UU94" s="3" t="n">
        <v>1932.21959806</v>
      </c>
      <c r="UV94" s="3" t="n">
        <v>-3901.93382542</v>
      </c>
      <c r="UW94" s="3" t="n">
        <v>-6645.10535628</v>
      </c>
      <c r="UX94" s="3" t="n">
        <v>-7269.6601132</v>
      </c>
      <c r="UY94" s="3" t="n">
        <v>-5716.39590398</v>
      </c>
      <c r="UZ94" s="3" t="n">
        <v>1251.54682443</v>
      </c>
      <c r="VA94" s="3" t="n">
        <v>3152.02264643</v>
      </c>
      <c r="VB94" s="3" t="n">
        <v>8.47250843306615</v>
      </c>
      <c r="VC94" s="3" t="n">
        <v>23</v>
      </c>
      <c r="VD94" s="3" t="n">
        <v>24</v>
      </c>
      <c r="VE94" s="3" t="s">
        <v>82</v>
      </c>
      <c r="VF94" s="3" t="n">
        <v>-699.003191717</v>
      </c>
      <c r="VG94" s="3" t="n">
        <v>6119.28927342</v>
      </c>
      <c r="VH94" s="3" t="n">
        <v>6119.28927342</v>
      </c>
      <c r="VI94" s="3" t="n">
        <v>9895.88394456</v>
      </c>
      <c r="VJ94" s="3" t="n">
        <v>6577.19585382</v>
      </c>
      <c r="VK94" s="3" t="n">
        <v>2279.75061564</v>
      </c>
      <c r="VL94" s="3" t="n">
        <v>-750.672238841</v>
      </c>
      <c r="VM94" s="3" t="n">
        <v>-2763.31715074</v>
      </c>
      <c r="VN94" s="3" t="n">
        <v>-2504.97523383</v>
      </c>
      <c r="VO94" s="3" t="n">
        <v>-1288.67223924</v>
      </c>
      <c r="VP94" s="3" t="n">
        <v>7.56475537772734</v>
      </c>
      <c r="XG94" s="3" t="n">
        <v>23</v>
      </c>
      <c r="XH94" s="3" t="n">
        <v>24</v>
      </c>
      <c r="XI94" s="3" t="s">
        <v>82</v>
      </c>
      <c r="XJ94" s="3" t="n">
        <v>-11562.01119</v>
      </c>
      <c r="XK94" s="3" t="n">
        <v>47211.6435795</v>
      </c>
      <c r="XL94" s="3" t="n">
        <v>47211.6435795</v>
      </c>
      <c r="XM94" s="3" t="n">
        <v>15124.5252692</v>
      </c>
      <c r="XN94" s="3" t="n">
        <v>22596.2954337</v>
      </c>
      <c r="XO94" s="3" t="n">
        <v>18341.6638655</v>
      </c>
      <c r="XP94" s="3" t="n">
        <v>24078.9099222</v>
      </c>
      <c r="XQ94" s="3" t="n">
        <v>-5452.52329221</v>
      </c>
      <c r="XR94" s="3" t="n">
        <v>1403.05389533</v>
      </c>
      <c r="XS94" s="3" t="n">
        <v>7303.88513617</v>
      </c>
      <c r="XT94" s="3" t="n">
        <v>8.76187189047447</v>
      </c>
      <c r="YI94" s="3" t="n">
        <v>23</v>
      </c>
      <c r="YJ94" s="3" t="n">
        <v>24</v>
      </c>
      <c r="YK94" s="3" t="s">
        <v>82</v>
      </c>
      <c r="YL94" s="3" t="n">
        <v>15412.0615447</v>
      </c>
      <c r="YM94" s="3" t="n">
        <v>-28130.2279716</v>
      </c>
      <c r="YN94" s="3" t="n">
        <v>-28130.2279716</v>
      </c>
      <c r="YO94" s="3" t="n">
        <v>-24140.4653301</v>
      </c>
      <c r="YP94" s="3" t="n">
        <v>-3951.79747349</v>
      </c>
      <c r="YQ94" s="3" t="n">
        <v>-5284.81796036</v>
      </c>
      <c r="YR94" s="3" t="n">
        <v>6509.24990084</v>
      </c>
      <c r="YS94" s="3" t="n">
        <v>5363.07214312</v>
      </c>
      <c r="YT94" s="3" t="n">
        <v>-3341.62970879</v>
      </c>
      <c r="YU94" s="3" t="n">
        <v>-4271.40742898</v>
      </c>
      <c r="YV94" s="3" t="n">
        <v>8.9617298673259</v>
      </c>
      <c r="ZY94" s="3" t="n">
        <v>23</v>
      </c>
      <c r="ZZ94" s="3" t="n">
        <v>24</v>
      </c>
      <c r="AAA94" s="3" t="s">
        <v>82</v>
      </c>
      <c r="AAB94" s="3" t="n">
        <v>-3616.26542798</v>
      </c>
      <c r="AAC94" s="3" t="n">
        <v>33612.5757772</v>
      </c>
      <c r="AAD94" s="3" t="n">
        <v>33612.5757772</v>
      </c>
      <c r="AAE94" s="3" t="n">
        <v>19486.9235606</v>
      </c>
      <c r="AAF94" s="3" t="n">
        <v>21162.1504704</v>
      </c>
      <c r="AAG94" s="3" t="n">
        <v>13726.1180558</v>
      </c>
      <c r="AAH94" s="3" t="n">
        <v>-22794.0088809</v>
      </c>
      <c r="AAI94" s="3" t="n">
        <v>-15447.3417847</v>
      </c>
      <c r="AAJ94" s="3" t="n">
        <v>-9977.88130398</v>
      </c>
      <c r="AAK94" s="3" t="n">
        <v>8175.66348553</v>
      </c>
      <c r="AAL94" s="3" t="n">
        <v>9.61377841669922</v>
      </c>
      <c r="AAM94" s="3" t="n">
        <v>23</v>
      </c>
      <c r="AAN94" s="3" t="n">
        <v>24</v>
      </c>
      <c r="AAO94" s="3" t="s">
        <v>82</v>
      </c>
      <c r="AAP94" s="3" t="n">
        <v>-40310.5441405</v>
      </c>
      <c r="AAQ94" s="3" t="n">
        <v>58090.8365985</v>
      </c>
      <c r="AAR94" s="3" t="n">
        <v>58090.8365985</v>
      </c>
      <c r="AAS94" s="3" t="n">
        <v>-5303.65963304</v>
      </c>
      <c r="AAT94" s="3" t="n">
        <v>13195.0748462</v>
      </c>
      <c r="AAU94" s="3" t="n">
        <v>19065.3708967</v>
      </c>
      <c r="AAV94" s="3" t="n">
        <v>-5065.03355116</v>
      </c>
      <c r="AAW94" s="3" t="n">
        <v>-27492.5605356</v>
      </c>
      <c r="AAX94" s="3" t="n">
        <v>8798.43861051</v>
      </c>
      <c r="AAY94" s="3" t="n">
        <v>27000.7152858</v>
      </c>
      <c r="AAZ94" s="3" t="n">
        <v>9.49465236869019</v>
      </c>
      <c r="ABA94" s="3" t="n">
        <v>23</v>
      </c>
      <c r="ABB94" s="3" t="n">
        <v>24</v>
      </c>
      <c r="ABC94" s="3" t="s">
        <v>82</v>
      </c>
      <c r="ABD94" s="3" t="n">
        <v>16475.7633395</v>
      </c>
      <c r="ABE94" s="3" t="n">
        <v>-15191.4178757</v>
      </c>
      <c r="ABF94" s="3" t="n">
        <v>-15191.4178757</v>
      </c>
      <c r="ABG94" s="3" t="n">
        <v>-36837.4183918</v>
      </c>
      <c r="ABH94" s="3" t="n">
        <v>-54922.4142792</v>
      </c>
      <c r="ABI94" s="3" t="n">
        <v>-58587.2515173</v>
      </c>
      <c r="ABJ94" s="3" t="n">
        <v>71.2172761401</v>
      </c>
      <c r="ABK94" s="3" t="n">
        <v>-32680.5720444</v>
      </c>
      <c r="ABL94" s="3" t="n">
        <v>-55862.2134671</v>
      </c>
      <c r="ABM94" s="3" t="n">
        <v>-43486.7035635</v>
      </c>
      <c r="ABN94" s="3" t="n">
        <v>10.1486263244441</v>
      </c>
      <c r="ABO94" s="3" t="n">
        <v>23</v>
      </c>
      <c r="ABP94" s="3" t="n">
        <v>24</v>
      </c>
      <c r="ABQ94" s="3" t="s">
        <v>82</v>
      </c>
      <c r="ABR94" s="3" t="n">
        <v>-60084.0328038</v>
      </c>
      <c r="ABS94" s="3" t="n">
        <v>-44875.4718409</v>
      </c>
      <c r="ABT94" s="3" t="n">
        <v>-44875.4718409</v>
      </c>
      <c r="ABU94" s="3" t="n">
        <v>52201.8801997</v>
      </c>
      <c r="ABV94" s="3" t="n">
        <v>-10436.4204256</v>
      </c>
      <c r="ABW94" s="3" t="n">
        <v>20288.3732801</v>
      </c>
      <c r="ABX94" s="3" t="n">
        <v>35347.6512065</v>
      </c>
      <c r="ABY94" s="3" t="n">
        <v>114.337671017</v>
      </c>
      <c r="ABZ94" s="3" t="n">
        <v>120.203179591</v>
      </c>
      <c r="ACA94" s="3" t="n">
        <v>-31855.4800608</v>
      </c>
      <c r="ACB94" s="3" t="n">
        <v>9.57983907315343</v>
      </c>
      <c r="ACQ94" s="3" t="n">
        <v>23</v>
      </c>
      <c r="ACR94" s="3" t="n">
        <v>24</v>
      </c>
      <c r="ACS94" s="3" t="s">
        <v>83</v>
      </c>
      <c r="ACT94" s="3" t="n">
        <v>-71990.1570014</v>
      </c>
      <c r="ACU94" s="3" t="n">
        <v>-58767.8799073</v>
      </c>
      <c r="ACV94" s="3" t="n">
        <v>-58767.8799073</v>
      </c>
      <c r="ACW94" s="3" t="n">
        <v>-42032.1095952</v>
      </c>
      <c r="ACX94" s="3" t="n">
        <v>-21394.789734</v>
      </c>
      <c r="ACY94" s="3" t="n">
        <v>-2632.58282514</v>
      </c>
      <c r="ACZ94" s="3" t="n">
        <v>-5918.28700519</v>
      </c>
      <c r="ADA94" s="3" t="n">
        <v>-9911.5324831</v>
      </c>
      <c r="ADB94" s="3" t="n">
        <v>-3862.17018236</v>
      </c>
      <c r="ADC94" s="3" t="n">
        <v>-805.922285646</v>
      </c>
      <c r="ADD94" s="3" t="n">
        <v>9.14105413660555</v>
      </c>
      <c r="AEG94" s="3" t="n">
        <v>23</v>
      </c>
      <c r="AEH94" s="3" t="n">
        <v>24</v>
      </c>
      <c r="AEI94" s="3" t="s">
        <v>81</v>
      </c>
      <c r="AEJ94" s="3" t="n">
        <v>-37057.3508115</v>
      </c>
      <c r="AEK94" s="3" t="n">
        <v>-30771.3530235</v>
      </c>
      <c r="AEL94" s="3" t="n">
        <v>-30771.3530235</v>
      </c>
      <c r="AEM94" s="3" t="n">
        <v>19591.9169404</v>
      </c>
      <c r="AEN94" s="3" t="n">
        <v>8093.28452039</v>
      </c>
      <c r="AEO94" s="3" t="n">
        <v>10747.2057147</v>
      </c>
      <c r="AEP94" s="3" t="n">
        <v>5296.04262601</v>
      </c>
      <c r="AEQ94" s="3" t="n">
        <v>-29017.9398024</v>
      </c>
      <c r="AER94" s="3" t="n">
        <v>14598.1927491</v>
      </c>
      <c r="AES94" s="3" t="n">
        <v>16660.2914542</v>
      </c>
      <c r="AET94" s="3" t="n">
        <v>10.2570403190477</v>
      </c>
      <c r="AEU94" s="3" t="n">
        <v>23</v>
      </c>
      <c r="AEV94" s="3" t="n">
        <v>24</v>
      </c>
      <c r="AEW94" s="3" t="s">
        <v>82</v>
      </c>
      <c r="AEX94" s="3" t="n">
        <v>-820.421665997</v>
      </c>
      <c r="AEY94" s="3" t="n">
        <v>32613.3390557</v>
      </c>
      <c r="AEZ94" s="3" t="n">
        <v>32613.3390557</v>
      </c>
      <c r="AFA94" s="3" t="n">
        <v>25497.4703235</v>
      </c>
      <c r="AFB94" s="3" t="n">
        <v>5487.37242075</v>
      </c>
      <c r="AFC94" s="3" t="n">
        <v>-5654.791703</v>
      </c>
      <c r="AFD94" s="3" t="n">
        <v>-7290.18657426</v>
      </c>
      <c r="AFE94" s="3" t="n">
        <v>-3401.64857552</v>
      </c>
      <c r="AFF94" s="3" t="n">
        <v>571.293789457</v>
      </c>
      <c r="AFG94" s="3" t="n">
        <v>12137.9803942</v>
      </c>
      <c r="AFH94" s="3" t="n">
        <v>8.54361742084021</v>
      </c>
      <c r="AFW94" s="3" t="n">
        <v>23</v>
      </c>
      <c r="AFX94" s="3" t="n">
        <v>24</v>
      </c>
      <c r="AFY94" s="3" t="s">
        <v>82</v>
      </c>
      <c r="AFZ94" s="3" t="n">
        <v>-105140.412345</v>
      </c>
      <c r="AGA94" s="3" t="n">
        <v>-108692.957834</v>
      </c>
      <c r="AGB94" s="3" t="n">
        <v>-108692.957834</v>
      </c>
      <c r="AGC94" s="3" t="n">
        <v>60830.1970515</v>
      </c>
      <c r="AGD94" s="3" t="n">
        <v>43123.8952156</v>
      </c>
      <c r="AGE94" s="3" t="n">
        <v>80834.6405359</v>
      </c>
      <c r="AGF94" s="3" t="n">
        <v>6927.10335969</v>
      </c>
      <c r="AGG94" s="3" t="n">
        <v>-1765.24473778</v>
      </c>
      <c r="AGH94" s="3" t="n">
        <v>-9293.78069909</v>
      </c>
      <c r="AGI94" s="3" t="n">
        <v>-69722.6011208</v>
      </c>
      <c r="AGJ94" s="3" t="n">
        <v>10.1340665132568</v>
      </c>
      <c r="AGK94" s="3" t="n">
        <v>23</v>
      </c>
      <c r="AGL94" s="3" t="n">
        <v>24</v>
      </c>
      <c r="AGM94" s="3" t="s">
        <v>82</v>
      </c>
      <c r="AGN94" s="3" t="n">
        <v>23948.7351191</v>
      </c>
      <c r="AGO94" s="3" t="n">
        <v>7325.07477956</v>
      </c>
      <c r="AGP94" s="3" t="n">
        <v>7325.07477956</v>
      </c>
      <c r="AGQ94" s="3" t="n">
        <v>-11867.9149163</v>
      </c>
      <c r="AGR94" s="3" t="n">
        <v>-35083.8925136</v>
      </c>
      <c r="AGS94" s="3" t="n">
        <v>-19891.1723093</v>
      </c>
      <c r="AGT94" s="3" t="n">
        <v>28816.6026647</v>
      </c>
      <c r="AGU94" s="3" t="n">
        <v>20593.1046986</v>
      </c>
      <c r="AGV94" s="3" t="n">
        <v>38972.4717539</v>
      </c>
      <c r="AGW94" s="3" t="n">
        <v>23696.4160102</v>
      </c>
      <c r="AGX94" s="3" t="n">
        <v>9.76994348893529</v>
      </c>
      <c r="AGY94" s="3" t="n">
        <v>23</v>
      </c>
      <c r="AGZ94" s="3" t="n">
        <v>24</v>
      </c>
      <c r="AHA94" s="3" t="s">
        <v>82</v>
      </c>
      <c r="AHB94" s="3" t="n">
        <v>11411.2298804</v>
      </c>
      <c r="AHC94" s="3" t="n">
        <v>5854.77536306</v>
      </c>
      <c r="AHD94" s="3" t="n">
        <v>5854.77536306</v>
      </c>
      <c r="AHE94" s="3" t="n">
        <v>-44463.5594293</v>
      </c>
      <c r="AHF94" s="3" t="n">
        <v>-18697.6230707</v>
      </c>
      <c r="AHG94" s="3" t="n">
        <v>-45519.5915362</v>
      </c>
      <c r="AHH94" s="3" t="n">
        <v>-13661.0255454</v>
      </c>
      <c r="AHI94" s="3" t="n">
        <v>1906.34623653</v>
      </c>
      <c r="AHJ94" s="3" t="n">
        <v>-12074.5609759</v>
      </c>
      <c r="AHK94" s="3" t="n">
        <v>11854.4837067</v>
      </c>
      <c r="AHL94" s="3" t="n">
        <v>9.56996378398887</v>
      </c>
      <c r="AHM94" s="3" t="n">
        <v>23</v>
      </c>
      <c r="AHN94" s="3" t="n">
        <v>24</v>
      </c>
      <c r="AHO94" s="3" t="s">
        <v>81</v>
      </c>
      <c r="AHP94" s="3" t="n">
        <v>8417.57933399</v>
      </c>
      <c r="AHQ94" s="3" t="n">
        <v>38987.6644126</v>
      </c>
      <c r="AHR94" s="3" t="n">
        <v>38987.6644126</v>
      </c>
      <c r="AHS94" s="3" t="n">
        <v>-41460.4592936</v>
      </c>
      <c r="AHT94" s="3" t="n">
        <v>11902.5732788</v>
      </c>
      <c r="AHU94" s="3" t="n">
        <v>13535.3024482</v>
      </c>
      <c r="AHV94" s="3" t="n">
        <v>7096.57948295</v>
      </c>
      <c r="AHW94" s="3" t="n">
        <v>12992.0473628</v>
      </c>
      <c r="AHX94" s="3" t="n">
        <v>7574.6289907</v>
      </c>
      <c r="AHY94" s="3" t="n">
        <v>-17632.5515331</v>
      </c>
      <c r="AHZ94" s="3" t="n">
        <v>9.20797201879518</v>
      </c>
      <c r="AIA94" s="3" t="n">
        <v>23</v>
      </c>
      <c r="AIB94" s="3" t="n">
        <v>24</v>
      </c>
      <c r="AIC94" s="3" t="s">
        <v>82</v>
      </c>
      <c r="AID94" s="3" t="n">
        <v>12025.7445746</v>
      </c>
      <c r="AIE94" s="3" t="n">
        <v>-1375.10844835</v>
      </c>
      <c r="AIF94" s="3" t="n">
        <v>-1375.10844835</v>
      </c>
      <c r="AIG94" s="3" t="n">
        <v>-10557.6358073</v>
      </c>
      <c r="AIH94" s="3" t="n">
        <v>-9173.40849898</v>
      </c>
      <c r="AII94" s="3" t="n">
        <v>-5450.03956857</v>
      </c>
      <c r="AIJ94" s="3" t="n">
        <v>-4441.43863223</v>
      </c>
      <c r="AIK94" s="3" t="n">
        <v>177.697313668</v>
      </c>
      <c r="AIL94" s="3" t="n">
        <v>2113.88510406</v>
      </c>
      <c r="AIM94" s="3" t="n">
        <v>3124.56650467</v>
      </c>
      <c r="AIN94" s="3" t="n">
        <v>8.17596646276341</v>
      </c>
      <c r="AIO94" s="3" t="n">
        <v>23</v>
      </c>
      <c r="AIP94" s="3" t="n">
        <v>24</v>
      </c>
      <c r="AIQ94" s="3" t="s">
        <v>83</v>
      </c>
      <c r="AIR94" s="3" t="n">
        <v>-39068.3722098</v>
      </c>
      <c r="AIS94" s="3" t="n">
        <v>88656.502982</v>
      </c>
      <c r="AIT94" s="3" t="n">
        <v>88656.502982</v>
      </c>
      <c r="AIU94" s="3" t="n">
        <v>210935.531101</v>
      </c>
      <c r="AIV94" s="3" t="n">
        <v>140034.439357</v>
      </c>
      <c r="AIW94" s="3" t="n">
        <v>14917.4270909</v>
      </c>
      <c r="AIX94" s="3" t="n">
        <v>-19127.6337247</v>
      </c>
      <c r="AIY94" s="3" t="n">
        <v>-54104.4268092</v>
      </c>
      <c r="AIZ94" s="3" t="n">
        <v>-23987.8340477</v>
      </c>
      <c r="AJA94" s="3" t="n">
        <v>-2240.0102249</v>
      </c>
      <c r="AJB94" s="3" t="n">
        <v>9.40941585600248</v>
      </c>
      <c r="AJC94" s="3" t="n">
        <v>23</v>
      </c>
      <c r="AJD94" s="3" t="n">
        <v>24</v>
      </c>
      <c r="AJE94" s="3" t="s">
        <v>82</v>
      </c>
      <c r="AJF94" s="3" t="n">
        <v>-24824.0899235</v>
      </c>
      <c r="AJG94" s="3" t="n">
        <v>5603.74049006</v>
      </c>
      <c r="AJH94" s="3" t="n">
        <v>5603.74049006</v>
      </c>
      <c r="AJI94" s="3" t="n">
        <v>35041.7580607</v>
      </c>
      <c r="AJJ94" s="3" t="n">
        <v>32163.1972687</v>
      </c>
      <c r="AJK94" s="3" t="n">
        <v>23314.423537</v>
      </c>
      <c r="AJL94" s="3" t="n">
        <v>7798.81310516</v>
      </c>
      <c r="AJM94" s="3" t="n">
        <v>-742.281156995</v>
      </c>
      <c r="AJN94" s="3" t="n">
        <v>-2344.23134502</v>
      </c>
      <c r="AJO94" s="3" t="n">
        <v>-1112.49489957</v>
      </c>
      <c r="AJP94" s="3" t="n">
        <v>8.93957845473197</v>
      </c>
      <c r="AJQ94" s="3" t="n">
        <v>23</v>
      </c>
      <c r="AJR94" s="3" t="n">
        <v>24</v>
      </c>
      <c r="AJS94" s="3" t="s">
        <v>81</v>
      </c>
      <c r="AJT94" s="3" t="n">
        <v>-52586.0488344</v>
      </c>
      <c r="AJU94" s="3" t="n">
        <v>83730.9515691</v>
      </c>
      <c r="AJV94" s="3" t="n">
        <v>83730.9515691</v>
      </c>
      <c r="AJW94" s="3" t="n">
        <v>-16673.5731842</v>
      </c>
      <c r="AJX94" s="3" t="n">
        <v>-183587.297769</v>
      </c>
      <c r="AJY94" s="3" t="n">
        <v>-128207.606462</v>
      </c>
      <c r="AJZ94" s="3" t="n">
        <v>47990.7021535</v>
      </c>
      <c r="AKA94" s="3" t="n">
        <v>118473.551418</v>
      </c>
      <c r="AKB94" s="3" t="n">
        <v>-66678.2032887</v>
      </c>
      <c r="AKC94" s="3" t="n">
        <v>-90469.0251181</v>
      </c>
      <c r="AKD94" s="3" t="n">
        <v>9.90770094996408</v>
      </c>
      <c r="AKE94" s="3" t="n">
        <v>23</v>
      </c>
      <c r="AKF94" s="3" t="n">
        <v>24</v>
      </c>
      <c r="AKG94" s="3" t="s">
        <v>82</v>
      </c>
      <c r="AKH94" s="3" t="n">
        <v>13793.2408734</v>
      </c>
      <c r="AKI94" s="3" t="n">
        <v>20617.1680084</v>
      </c>
      <c r="AKJ94" s="3" t="n">
        <v>20617.1680084</v>
      </c>
      <c r="AKK94" s="3" t="n">
        <v>-20144.325939</v>
      </c>
      <c r="AKL94" s="3" t="n">
        <v>-19953.0234003</v>
      </c>
      <c r="AKM94" s="3" t="n">
        <v>55.3278560334</v>
      </c>
      <c r="AKN94" s="3" t="n">
        <v>3562.53622989</v>
      </c>
      <c r="AKO94" s="3" t="n">
        <v>2408.70102476</v>
      </c>
      <c r="AKP94" s="3" t="n">
        <v>1201.13652692</v>
      </c>
      <c r="AKQ94" s="3" t="n">
        <v>5424.73575812</v>
      </c>
      <c r="AKR94" s="3" t="n">
        <v>9.37387723276833</v>
      </c>
      <c r="AMI94" s="3" t="n">
        <v>23</v>
      </c>
      <c r="AMJ94" s="3" t="n">
        <v>24</v>
      </c>
    </row>
    <row r="95" customFormat="false" ht="13" hidden="false" customHeight="false" outlineLevel="0" collapsed="false">
      <c r="A95" s="3" t="n">
        <v>23.25</v>
      </c>
      <c r="B95" s="3" t="n">
        <v>24.25</v>
      </c>
      <c r="C95" s="3" t="s">
        <v>81</v>
      </c>
      <c r="D95" s="3" t="n">
        <v>255736.199721</v>
      </c>
      <c r="E95" s="3" t="n">
        <v>53898.5421573</v>
      </c>
      <c r="F95" s="3" t="n">
        <v>53898.5421573</v>
      </c>
      <c r="G95" s="3" t="n">
        <v>-73672.9462307</v>
      </c>
      <c r="H95" s="3" t="n">
        <v>-105473.242671</v>
      </c>
      <c r="I95" s="3" t="n">
        <v>-86721.6951619</v>
      </c>
      <c r="J95" s="3" t="n">
        <v>-100749.67611</v>
      </c>
      <c r="K95" s="3" t="n">
        <v>-48493.4616311</v>
      </c>
      <c r="L95" s="3" t="n">
        <v>-76030.4882663</v>
      </c>
      <c r="M95" s="3" t="n">
        <v>-69643.950481</v>
      </c>
      <c r="N95" s="3" t="n">
        <v>10.63343736085</v>
      </c>
      <c r="O95" s="3" t="n">
        <v>23.25</v>
      </c>
      <c r="P95" s="3" t="n">
        <v>24.25</v>
      </c>
      <c r="Q95" s="3" t="s">
        <v>82</v>
      </c>
      <c r="R95" s="3" t="n">
        <v>-40562.3786626</v>
      </c>
      <c r="S95" s="3" t="n">
        <v>-42934.5824695</v>
      </c>
      <c r="T95" s="3" t="n">
        <v>-42934.5824695</v>
      </c>
      <c r="U95" s="3" t="n">
        <v>-12069.635622</v>
      </c>
      <c r="V95" s="3" t="n">
        <v>4373.52794378</v>
      </c>
      <c r="W95" s="3" t="n">
        <v>20651.4893484</v>
      </c>
      <c r="X95" s="3" t="n">
        <v>30759.7471066</v>
      </c>
      <c r="Y95" s="3" t="n">
        <v>8021.53534428</v>
      </c>
      <c r="Z95" s="3" t="n">
        <v>-1437.95707078</v>
      </c>
      <c r="AA95" s="3" t="n">
        <v>9480.32004561</v>
      </c>
      <c r="AB95" s="3" t="n">
        <v>10.0143354180038</v>
      </c>
      <c r="BE95" s="3" t="n">
        <v>23.25</v>
      </c>
      <c r="BF95" s="3" t="n">
        <v>24.25</v>
      </c>
      <c r="BG95" s="3" t="s">
        <v>82</v>
      </c>
      <c r="BH95" s="3" t="n">
        <v>-151924.708813</v>
      </c>
      <c r="BI95" s="3" t="n">
        <v>26968.5292996</v>
      </c>
      <c r="BJ95" s="3" t="n">
        <v>26968.5292996</v>
      </c>
      <c r="BK95" s="3" t="n">
        <v>136356.732401</v>
      </c>
      <c r="BL95" s="3" t="n">
        <v>22497.586745</v>
      </c>
      <c r="BM95" s="3" t="n">
        <v>-30627.1500813</v>
      </c>
      <c r="BN95" s="3" t="n">
        <v>-71457.6655047</v>
      </c>
      <c r="BO95" s="3" t="n">
        <v>-14311.791421</v>
      </c>
      <c r="BP95" s="3" t="n">
        <v>-4332.12041609</v>
      </c>
      <c r="BQ95" s="3" t="n">
        <v>31287.7909802</v>
      </c>
      <c r="BR95" s="3" t="n">
        <v>10.5816066069537</v>
      </c>
      <c r="CU95" s="3" t="n">
        <v>23.25</v>
      </c>
      <c r="CV95" s="3" t="n">
        <v>24.25</v>
      </c>
      <c r="CW95" s="3" t="s">
        <v>81</v>
      </c>
      <c r="CX95" s="3" t="n">
        <v>80645.1123016</v>
      </c>
      <c r="CY95" s="3" t="n">
        <v>122593.986023</v>
      </c>
      <c r="CZ95" s="3" t="n">
        <v>122593.986023</v>
      </c>
      <c r="DA95" s="3" t="n">
        <v>18585.6237304</v>
      </c>
      <c r="DB95" s="3" t="n">
        <v>-50928.6131249</v>
      </c>
      <c r="DC95" s="3" t="n">
        <v>-49518.5441971</v>
      </c>
      <c r="DD95" s="3" t="n">
        <v>27558.7176957</v>
      </c>
      <c r="DE95" s="3" t="n">
        <v>-13024.0932207</v>
      </c>
      <c r="DF95" s="3" t="n">
        <v>-22727.5737239</v>
      </c>
      <c r="DG95" s="3" t="n">
        <v>29142.5759488</v>
      </c>
      <c r="DH95" s="3" t="n">
        <v>9.95325128840295</v>
      </c>
      <c r="DI95" s="3" t="n">
        <v>23.25</v>
      </c>
      <c r="DJ95" s="3" t="n">
        <v>24.25</v>
      </c>
      <c r="DK95" s="3" t="s">
        <v>81</v>
      </c>
      <c r="DL95" s="3" t="n">
        <v>17938.53688</v>
      </c>
      <c r="DM95" s="3" t="n">
        <v>62762.8707746</v>
      </c>
      <c r="DN95" s="3" t="n">
        <v>62762.8707746</v>
      </c>
      <c r="DO95" s="3" t="n">
        <v>-12642.3614909</v>
      </c>
      <c r="DP95" s="3" t="n">
        <v>-385.007358389</v>
      </c>
      <c r="DQ95" s="3" t="n">
        <v>22695.1274106</v>
      </c>
      <c r="DR95" s="3" t="n">
        <v>-6581.72298403</v>
      </c>
      <c r="DS95" s="3" t="n">
        <v>-37690.0707266</v>
      </c>
      <c r="DT95" s="3" t="n">
        <v>14572.8539152</v>
      </c>
      <c r="DU95" s="3" t="n">
        <v>504.458196806</v>
      </c>
      <c r="DV95" s="3" t="n">
        <v>9.24373003251782</v>
      </c>
      <c r="EK95" s="3" t="n">
        <v>23.25</v>
      </c>
      <c r="EL95" s="3" t="n">
        <v>24.25</v>
      </c>
      <c r="EM95" s="3" t="s">
        <v>81</v>
      </c>
      <c r="EN95" s="3" t="n">
        <v>-24661.0706959</v>
      </c>
      <c r="EO95" s="3" t="n">
        <v>-74608.0163423</v>
      </c>
      <c r="EP95" s="3" t="n">
        <v>-74608.0163423</v>
      </c>
      <c r="EQ95" s="3" t="n">
        <v>34367.1619298</v>
      </c>
      <c r="ER95" s="3" t="n">
        <v>47235.2670939</v>
      </c>
      <c r="ES95" s="3" t="n">
        <v>46376.6373151</v>
      </c>
      <c r="ET95" s="3" t="n">
        <v>-28843.3433288</v>
      </c>
      <c r="EU95" s="3" t="n">
        <v>-18431.2830299</v>
      </c>
      <c r="EV95" s="3" t="n">
        <v>-31123.642995</v>
      </c>
      <c r="EW95" s="3" t="n">
        <v>22934.0985145</v>
      </c>
      <c r="EX95" s="3" t="n">
        <v>9.69882630769971</v>
      </c>
      <c r="HQ95" s="3" t="n">
        <v>23.25</v>
      </c>
      <c r="HR95" s="3" t="n">
        <v>24.25</v>
      </c>
      <c r="HS95" s="3" t="s">
        <v>81</v>
      </c>
      <c r="HT95" s="3" t="n">
        <v>-35319.8795632</v>
      </c>
      <c r="HU95" s="3" t="n">
        <v>-59396.7249796</v>
      </c>
      <c r="HV95" s="3" t="n">
        <v>-59396.7249796</v>
      </c>
      <c r="HW95" s="3" t="n">
        <v>-44169.0197996</v>
      </c>
      <c r="HX95" s="3" t="n">
        <v>-3606.60256458</v>
      </c>
      <c r="HY95" s="3" t="n">
        <v>75749.7590767</v>
      </c>
      <c r="HZ95" s="3" t="n">
        <v>130792.618054</v>
      </c>
      <c r="IA95" s="3" t="n">
        <v>30719.4469757</v>
      </c>
      <c r="IB95" s="3" t="n">
        <v>-82492.7882323</v>
      </c>
      <c r="IC95" s="3" t="n">
        <v>-52312.297424</v>
      </c>
      <c r="ID95" s="3" t="n">
        <v>10.3042347434277</v>
      </c>
      <c r="IE95" s="3" t="n">
        <v>23.25</v>
      </c>
      <c r="IF95" s="3" t="n">
        <v>24.25</v>
      </c>
      <c r="IG95" s="3" t="s">
        <v>82</v>
      </c>
      <c r="IH95" s="3" t="n">
        <v>1380.34861917</v>
      </c>
      <c r="II95" s="3" t="n">
        <v>143.66120489</v>
      </c>
      <c r="IJ95" s="3" t="n">
        <v>143.66120489</v>
      </c>
      <c r="IK95" s="3" t="n">
        <v>34450.3102625</v>
      </c>
      <c r="IL95" s="3" t="n">
        <v>-352.476879049</v>
      </c>
      <c r="IM95" s="3" t="n">
        <v>10412.7998284</v>
      </c>
      <c r="IN95" s="3" t="n">
        <v>-11845.33809</v>
      </c>
      <c r="IO95" s="3" t="n">
        <v>5046.7495666</v>
      </c>
      <c r="IP95" s="3" t="n">
        <v>13016.3519726</v>
      </c>
      <c r="IQ95" s="3" t="n">
        <v>12230.2457943</v>
      </c>
      <c r="IR95" s="3" t="n">
        <v>8.94848673186518</v>
      </c>
      <c r="LY95" s="3" t="n">
        <v>23.25</v>
      </c>
      <c r="LZ95" s="3" t="n">
        <v>24.25</v>
      </c>
      <c r="MA95" s="3" t="s">
        <v>81</v>
      </c>
      <c r="MB95" s="3" t="n">
        <v>-42222.3840451</v>
      </c>
      <c r="MC95" s="3" t="n">
        <v>86786.5163722</v>
      </c>
      <c r="MD95" s="3" t="n">
        <v>86786.5163722</v>
      </c>
      <c r="ME95" s="3" t="n">
        <v>96284.938484</v>
      </c>
      <c r="MF95" s="3" t="n">
        <v>119355.723575</v>
      </c>
      <c r="MG95" s="3" t="n">
        <v>114198.409111</v>
      </c>
      <c r="MH95" s="3" t="n">
        <v>63365.0265934</v>
      </c>
      <c r="MI95" s="3" t="n">
        <v>-1637.50862952</v>
      </c>
      <c r="MJ95" s="3" t="n">
        <v>-75247.6770204</v>
      </c>
      <c r="MK95" s="3" t="n">
        <v>-63232.1851431</v>
      </c>
      <c r="ML95" s="3" t="n">
        <v>10.6094994302679</v>
      </c>
      <c r="MM95" s="3" t="n">
        <v>23.25</v>
      </c>
      <c r="MN95" s="3" t="n">
        <v>24.25</v>
      </c>
      <c r="MO95" s="3" t="s">
        <v>82</v>
      </c>
      <c r="MP95" s="3" t="n">
        <v>42450.7755297</v>
      </c>
      <c r="MQ95" s="3" t="n">
        <v>83837.3667765</v>
      </c>
      <c r="MR95" s="3" t="n">
        <v>83837.3667765</v>
      </c>
      <c r="MS95" s="3" t="n">
        <v>49354.0222783</v>
      </c>
      <c r="MT95" s="3" t="n">
        <v>-3403.77667719</v>
      </c>
      <c r="MU95" s="3" t="n">
        <v>-48069.0862368</v>
      </c>
      <c r="MV95" s="3" t="n">
        <v>-56515.0976132</v>
      </c>
      <c r="MW95" s="3" t="n">
        <v>-55724.0366196</v>
      </c>
      <c r="MX95" s="3" t="n">
        <v>-29739.1177809</v>
      </c>
      <c r="MY95" s="3" t="n">
        <v>-2781.85619646</v>
      </c>
      <c r="MZ95" s="3" t="n">
        <v>9.84462818952807</v>
      </c>
      <c r="NO95" s="3" t="n">
        <v>23.25</v>
      </c>
      <c r="NP95" s="3" t="n">
        <v>24.25</v>
      </c>
      <c r="NQ95" s="3" t="s">
        <v>82</v>
      </c>
      <c r="NR95" s="3" t="n">
        <v>2159.0917072</v>
      </c>
      <c r="NS95" s="3" t="n">
        <v>25499.7152156</v>
      </c>
      <c r="NT95" s="3" t="n">
        <v>25499.7152156</v>
      </c>
      <c r="NU95" s="3" t="n">
        <v>16125.2824481</v>
      </c>
      <c r="NV95" s="3" t="n">
        <v>6904.01593461</v>
      </c>
      <c r="NW95" s="3" t="n">
        <v>12328.5267349</v>
      </c>
      <c r="NX95" s="3" t="n">
        <v>9734.64250508</v>
      </c>
      <c r="NY95" s="3" t="n">
        <v>-13274.8910012</v>
      </c>
      <c r="NZ95" s="3" t="n">
        <v>-16263.3264743</v>
      </c>
      <c r="OA95" s="3" t="n">
        <v>-13496.9337103</v>
      </c>
      <c r="OB95" s="3" t="n">
        <v>8.65626749384499</v>
      </c>
      <c r="RI95" s="3" t="n">
        <v>23.25</v>
      </c>
      <c r="RJ95" s="3" t="n">
        <v>24.25</v>
      </c>
      <c r="RK95" s="3" t="s">
        <v>81</v>
      </c>
      <c r="RL95" s="3" t="n">
        <v>65437.2275512</v>
      </c>
      <c r="RM95" s="3" t="n">
        <v>163329.768725</v>
      </c>
      <c r="RN95" s="3" t="n">
        <v>163329.768725</v>
      </c>
      <c r="RO95" s="3" t="n">
        <v>55773.6703952</v>
      </c>
      <c r="RP95" s="3" t="n">
        <v>-11481.0918812</v>
      </c>
      <c r="RQ95" s="3" t="n">
        <v>-33255.4503954</v>
      </c>
      <c r="RR95" s="3" t="n">
        <v>-19848.9286412</v>
      </c>
      <c r="RS95" s="3" t="n">
        <v>-18318.2604826</v>
      </c>
      <c r="RT95" s="3" t="n">
        <v>10741.9481324</v>
      </c>
      <c r="RU95" s="3" t="n">
        <v>12021.5246737</v>
      </c>
      <c r="RV95" s="3" t="n">
        <v>10.8934976859305</v>
      </c>
      <c r="RW95" s="3" t="n">
        <v>23.25</v>
      </c>
      <c r="RX95" s="3" t="n">
        <v>24.25</v>
      </c>
      <c r="RY95" s="3" t="s">
        <v>82</v>
      </c>
      <c r="RZ95" s="3" t="n">
        <v>49330.3974369</v>
      </c>
      <c r="SA95" s="3" t="n">
        <v>46237.8246226</v>
      </c>
      <c r="SB95" s="3" t="n">
        <v>46237.8246226</v>
      </c>
      <c r="SC95" s="3" t="n">
        <v>-9016.30422547</v>
      </c>
      <c r="SD95" s="3" t="n">
        <v>-21975.897369</v>
      </c>
      <c r="SE95" s="3" t="n">
        <v>-34312.0651714</v>
      </c>
      <c r="SF95" s="3" t="n">
        <v>-29266.9597966</v>
      </c>
      <c r="SG95" s="3" t="n">
        <v>-5567.56420895</v>
      </c>
      <c r="SH95" s="3" t="n">
        <v>4417.86921262</v>
      </c>
      <c r="SI95" s="3" t="n">
        <v>2816.73124421</v>
      </c>
      <c r="SJ95" s="3" t="n">
        <v>9.8660651716615</v>
      </c>
      <c r="SK95" s="3" t="n">
        <v>23.25</v>
      </c>
      <c r="SL95" s="3" t="n">
        <v>24.25</v>
      </c>
      <c r="SM95" s="3" t="s">
        <v>81</v>
      </c>
      <c r="SN95" s="3" t="n">
        <v>183686.496357</v>
      </c>
      <c r="SO95" s="3" t="n">
        <v>191313.21175</v>
      </c>
      <c r="SP95" s="3" t="n">
        <v>191313.21175</v>
      </c>
      <c r="SQ95" s="3" t="n">
        <v>112769.373208</v>
      </c>
      <c r="SR95" s="3" t="n">
        <v>28506.0311917</v>
      </c>
      <c r="SS95" s="3" t="n">
        <v>-89712.2122664</v>
      </c>
      <c r="ST95" s="3" t="n">
        <v>-68587.6511078</v>
      </c>
      <c r="SU95" s="3" t="n">
        <v>-95001.4662307</v>
      </c>
      <c r="SV95" s="3" t="n">
        <v>-96727.2832946</v>
      </c>
      <c r="SW95" s="3" t="n">
        <v>-65391.9625207</v>
      </c>
      <c r="SX95" s="3" t="n">
        <v>11.0068640264536</v>
      </c>
      <c r="SY95" s="3" t="n">
        <v>23.25</v>
      </c>
      <c r="SZ95" s="3" t="n">
        <v>24.25</v>
      </c>
      <c r="TA95" s="3" t="s">
        <v>82</v>
      </c>
      <c r="TB95" s="3" t="n">
        <v>22527.3273082</v>
      </c>
      <c r="TC95" s="3" t="n">
        <v>-69458.0215684</v>
      </c>
      <c r="TD95" s="3" t="n">
        <v>-69458.0215684</v>
      </c>
      <c r="TE95" s="3" t="n">
        <v>-50439.7629538</v>
      </c>
      <c r="TF95" s="3" t="n">
        <v>-9559.04879289</v>
      </c>
      <c r="TG95" s="3" t="n">
        <v>-16342.9232087</v>
      </c>
      <c r="TH95" s="3" t="n">
        <v>-9016.74939101</v>
      </c>
      <c r="TI95" s="3" t="n">
        <v>-3537.89297111</v>
      </c>
      <c r="TJ95" s="3" t="n">
        <v>-23117.6705012</v>
      </c>
      <c r="TK95" s="3" t="n">
        <v>-52535.3754879</v>
      </c>
      <c r="TL95" s="3" t="n">
        <v>10.3785744775303</v>
      </c>
      <c r="TM95" s="3" t="n">
        <v>23.25</v>
      </c>
      <c r="TN95" s="3" t="n">
        <v>24.25</v>
      </c>
      <c r="TO95" s="3" t="s">
        <v>81</v>
      </c>
      <c r="TP95" s="3" t="n">
        <v>92943.297407</v>
      </c>
      <c r="TQ95" s="3" t="n">
        <v>44748.7311215</v>
      </c>
      <c r="TR95" s="3" t="n">
        <v>44748.7311215</v>
      </c>
      <c r="TS95" s="3" t="n">
        <v>-35114.3053013</v>
      </c>
      <c r="TT95" s="3" t="n">
        <v>9486.2923257</v>
      </c>
      <c r="TU95" s="3" t="n">
        <v>-4018.23142621</v>
      </c>
      <c r="TV95" s="3" t="n">
        <v>-8574.33359316</v>
      </c>
      <c r="TW95" s="3" t="n">
        <v>27530.8983469</v>
      </c>
      <c r="TX95" s="3" t="n">
        <v>26082.3197085</v>
      </c>
      <c r="TY95" s="3" t="n">
        <v>-17799.5129817</v>
      </c>
      <c r="TZ95" s="3" t="n">
        <v>10.3374083195139</v>
      </c>
      <c r="UA95" s="3" t="n">
        <v>23.25</v>
      </c>
      <c r="UB95" s="3" t="n">
        <v>24.25</v>
      </c>
      <c r="UC95" s="3" t="s">
        <v>82</v>
      </c>
      <c r="UD95" s="3" t="n">
        <v>-14701.3025326</v>
      </c>
      <c r="UE95" s="3" t="n">
        <v>24786.5150169</v>
      </c>
      <c r="UF95" s="3" t="n">
        <v>24786.5150169</v>
      </c>
      <c r="UG95" s="3" t="n">
        <v>-7104.72448388</v>
      </c>
      <c r="UH95" s="3" t="n">
        <v>84.1504137207</v>
      </c>
      <c r="UI95" s="3" t="n">
        <v>13337.5904862</v>
      </c>
      <c r="UJ95" s="3" t="n">
        <v>26274.2634179</v>
      </c>
      <c r="UK95" s="3" t="n">
        <v>12255.3048465</v>
      </c>
      <c r="UL95" s="3" t="n">
        <v>7592.49122145</v>
      </c>
      <c r="UM95" s="3" t="n">
        <v>3468.79496545</v>
      </c>
      <c r="UN95" s="3" t="n">
        <v>9.73247864218505</v>
      </c>
      <c r="UO95" s="3" t="n">
        <v>23.25</v>
      </c>
      <c r="UP95" s="3" t="n">
        <v>24.25</v>
      </c>
      <c r="UQ95" s="3" t="s">
        <v>81</v>
      </c>
      <c r="UR95" s="3" t="n">
        <v>6240.22497034</v>
      </c>
      <c r="US95" s="3" t="n">
        <v>12142.8384956</v>
      </c>
      <c r="UT95" s="3" t="n">
        <v>12142.8384956</v>
      </c>
      <c r="UU95" s="3" t="n">
        <v>-2307.72017994</v>
      </c>
      <c r="UV95" s="3" t="n">
        <v>-5610.62750342</v>
      </c>
      <c r="UW95" s="3" t="n">
        <v>-4545.84725628</v>
      </c>
      <c r="UX95" s="3" t="n">
        <v>-3058.5763632</v>
      </c>
      <c r="UY95" s="3" t="n">
        <v>-2099.71129698</v>
      </c>
      <c r="UZ95" s="3" t="n">
        <v>2440.50243443</v>
      </c>
      <c r="VA95" s="3" t="n">
        <v>1722.52667343</v>
      </c>
      <c r="VB95" s="3" t="n">
        <v>8.49798926524419</v>
      </c>
      <c r="VC95" s="3" t="n">
        <v>23.25</v>
      </c>
      <c r="VD95" s="3" t="n">
        <v>24.25</v>
      </c>
      <c r="VE95" s="3" t="s">
        <v>82</v>
      </c>
      <c r="VF95" s="3" t="n">
        <v>-642.816031717</v>
      </c>
      <c r="VG95" s="3" t="n">
        <v>7206.64281342</v>
      </c>
      <c r="VH95" s="3" t="n">
        <v>7206.64281342</v>
      </c>
      <c r="VI95" s="3" t="n">
        <v>10725.6929146</v>
      </c>
      <c r="VJ95" s="3" t="n">
        <v>7111.65699782</v>
      </c>
      <c r="VK95" s="3" t="n">
        <v>2289.30166464</v>
      </c>
      <c r="VL95" s="3" t="n">
        <v>-926.187797841</v>
      </c>
      <c r="VM95" s="3" t="n">
        <v>-2863.08422774</v>
      </c>
      <c r="VN95" s="3" t="n">
        <v>-2611.53446583</v>
      </c>
      <c r="VO95" s="3" t="n">
        <v>-1015.07198924</v>
      </c>
      <c r="VP95" s="3" t="n">
        <v>7.55204340590904</v>
      </c>
      <c r="XG95" s="3" t="n">
        <v>23.25</v>
      </c>
      <c r="XH95" s="3" t="n">
        <v>24.25</v>
      </c>
      <c r="XI95" s="3" t="s">
        <v>82</v>
      </c>
      <c r="XJ95" s="3" t="n">
        <v>-19560.96159</v>
      </c>
      <c r="XK95" s="3" t="n">
        <v>39327.0069795</v>
      </c>
      <c r="XL95" s="3" t="n">
        <v>39327.0069795</v>
      </c>
      <c r="XM95" s="3" t="n">
        <v>20771.1206692</v>
      </c>
      <c r="XN95" s="3" t="n">
        <v>22889.7574337</v>
      </c>
      <c r="XO95" s="3" t="n">
        <v>18236.6680425</v>
      </c>
      <c r="XP95" s="3" t="n">
        <v>26712.8363222</v>
      </c>
      <c r="XQ95" s="3" t="n">
        <v>-6063.01551221</v>
      </c>
      <c r="XR95" s="3" t="n">
        <v>-2686.65136867</v>
      </c>
      <c r="XS95" s="3" t="n">
        <v>5439.55181617</v>
      </c>
      <c r="XT95" s="3" t="n">
        <v>8.76878476295649</v>
      </c>
      <c r="YI95" s="3" t="n">
        <v>23.25</v>
      </c>
      <c r="YJ95" s="3" t="n">
        <v>24.25</v>
      </c>
      <c r="YK95" s="3" t="s">
        <v>82</v>
      </c>
      <c r="YL95" s="3" t="n">
        <v>-2439.99823525</v>
      </c>
      <c r="YM95" s="3" t="n">
        <v>-28701.3254716</v>
      </c>
      <c r="YN95" s="3" t="n">
        <v>-28701.3254716</v>
      </c>
      <c r="YO95" s="3" t="n">
        <v>-21334.4836701</v>
      </c>
      <c r="YP95" s="3" t="n">
        <v>-3260.48832349</v>
      </c>
      <c r="YQ95" s="3" t="n">
        <v>-2208.51760036</v>
      </c>
      <c r="YR95" s="3" t="n">
        <v>11887.2616008</v>
      </c>
      <c r="YS95" s="3" t="n">
        <v>7266.16422312</v>
      </c>
      <c r="YT95" s="3" t="n">
        <v>145.223821213</v>
      </c>
      <c r="YU95" s="3" t="n">
        <v>-2587.08976898</v>
      </c>
      <c r="YV95" s="3" t="n">
        <v>8.90873125193893</v>
      </c>
      <c r="ZY95" s="3" t="n">
        <v>23.25</v>
      </c>
      <c r="ZZ95" s="3" t="n">
        <v>24.25</v>
      </c>
      <c r="AAA95" s="3" t="s">
        <v>82</v>
      </c>
      <c r="AAB95" s="3" t="n">
        <v>2816.85737202</v>
      </c>
      <c r="AAC95" s="3" t="n">
        <v>69982.6059772</v>
      </c>
      <c r="AAD95" s="3" t="n">
        <v>69982.6059772</v>
      </c>
      <c r="AAE95" s="3" t="n">
        <v>-15723.4932494</v>
      </c>
      <c r="AAF95" s="3" t="n">
        <v>-611.667839603</v>
      </c>
      <c r="AAG95" s="3" t="n">
        <v>10319.8362558</v>
      </c>
      <c r="AAH95" s="3" t="n">
        <v>-48282.4831109</v>
      </c>
      <c r="AAI95" s="3" t="n">
        <v>-23105.2744847</v>
      </c>
      <c r="AAJ95" s="3" t="n">
        <v>7123.08859602</v>
      </c>
      <c r="AAK95" s="3" t="n">
        <v>21734.9353855</v>
      </c>
      <c r="AAL95" s="3" t="n">
        <v>9.6394726730058</v>
      </c>
      <c r="AAM95" s="3" t="n">
        <v>23.25</v>
      </c>
      <c r="AAN95" s="3" t="n">
        <v>24.25</v>
      </c>
      <c r="AAO95" s="3" t="s">
        <v>82</v>
      </c>
      <c r="AAP95" s="3" t="n">
        <v>-7038.19764054</v>
      </c>
      <c r="AAQ95" s="3" t="n">
        <v>97435.1415785</v>
      </c>
      <c r="AAR95" s="3" t="n">
        <v>97435.1415785</v>
      </c>
      <c r="AAS95" s="3" t="n">
        <v>-19684.035633</v>
      </c>
      <c r="AAT95" s="3" t="n">
        <v>-4974.14245382</v>
      </c>
      <c r="AAU95" s="3" t="n">
        <v>-16602.7928033</v>
      </c>
      <c r="AAV95" s="3" t="n">
        <v>-38295.5956512</v>
      </c>
      <c r="AAW95" s="3" t="n">
        <v>-30896.8746356</v>
      </c>
      <c r="AAX95" s="3" t="n">
        <v>7524.54551051</v>
      </c>
      <c r="AAY95" s="3" t="n">
        <v>24582.3565858</v>
      </c>
      <c r="AAZ95" s="3" t="n">
        <v>9.53215170103835</v>
      </c>
      <c r="ABA95" s="3" t="n">
        <v>23.25</v>
      </c>
      <c r="ABB95" s="3" t="n">
        <v>24.25</v>
      </c>
      <c r="ABC95" s="3" t="s">
        <v>82</v>
      </c>
      <c r="ABD95" s="3" t="n">
        <v>19644.9043395</v>
      </c>
      <c r="ABE95" s="3" t="n">
        <v>-43186.9728757</v>
      </c>
      <c r="ABF95" s="3" t="n">
        <v>-43186.9728757</v>
      </c>
      <c r="ABG95" s="3" t="n">
        <v>-67433.8203918</v>
      </c>
      <c r="ABH95" s="3" t="n">
        <v>-69605.2112792</v>
      </c>
      <c r="ABI95" s="3" t="n">
        <v>-57790.8625173</v>
      </c>
      <c r="ABJ95" s="3" t="n">
        <v>13976.8903661</v>
      </c>
      <c r="ABK95" s="3" t="n">
        <v>-17813.4592444</v>
      </c>
      <c r="ABL95" s="3" t="n">
        <v>-46556.3583671</v>
      </c>
      <c r="ABM95" s="3" t="n">
        <v>-35727.3281635</v>
      </c>
      <c r="ABN95" s="3" t="n">
        <v>10.1871972052395</v>
      </c>
      <c r="ABO95" s="3" t="n">
        <v>23.25</v>
      </c>
      <c r="ABP95" s="3" t="n">
        <v>24.25</v>
      </c>
      <c r="ABQ95" s="3" t="s">
        <v>82</v>
      </c>
      <c r="ABR95" s="3" t="n">
        <v>-38816.1302538</v>
      </c>
      <c r="ABS95" s="3" t="n">
        <v>-33901.1085109</v>
      </c>
      <c r="ABT95" s="3" t="n">
        <v>-33901.1085109</v>
      </c>
      <c r="ABU95" s="3" t="n">
        <v>53050.3604797</v>
      </c>
      <c r="ABV95" s="3" t="n">
        <v>-30763.2142406</v>
      </c>
      <c r="ABW95" s="3" t="n">
        <v>19117.6060781</v>
      </c>
      <c r="ABX95" s="3" t="n">
        <v>26128.1329765</v>
      </c>
      <c r="ABY95" s="3" t="n">
        <v>-8483.16272898</v>
      </c>
      <c r="ABZ95" s="3" t="n">
        <v>3210.90700959</v>
      </c>
      <c r="ACA95" s="3" t="n">
        <v>-37851.4139808</v>
      </c>
      <c r="ACB95" s="3" t="n">
        <v>9.60963211758073</v>
      </c>
      <c r="ACQ95" s="3" t="n">
        <v>23.25</v>
      </c>
      <c r="ACR95" s="3" t="n">
        <v>24.25</v>
      </c>
      <c r="ACS95" s="3" t="s">
        <v>83</v>
      </c>
      <c r="ACT95" s="3" t="n">
        <v>-73967.8370014</v>
      </c>
      <c r="ACU95" s="3" t="n">
        <v>-60621.4511073</v>
      </c>
      <c r="ACV95" s="3" t="n">
        <v>-60621.4511073</v>
      </c>
      <c r="ACW95" s="3" t="n">
        <v>-46205.5350952</v>
      </c>
      <c r="ACX95" s="3" t="n">
        <v>-24026.352741</v>
      </c>
      <c r="ACY95" s="3" t="n">
        <v>-5916.15527514</v>
      </c>
      <c r="ACZ95" s="3" t="n">
        <v>-9862.75260519</v>
      </c>
      <c r="ADA95" s="3" t="n">
        <v>-12485.9255831</v>
      </c>
      <c r="ADB95" s="3" t="n">
        <v>-5406.97741236</v>
      </c>
      <c r="ADC95" s="3" t="n">
        <v>-950.932985646</v>
      </c>
      <c r="ADD95" s="3" t="n">
        <v>9.13355110580652</v>
      </c>
      <c r="AEG95" s="3" t="n">
        <v>23.25</v>
      </c>
      <c r="AEH95" s="3" t="n">
        <v>24.25</v>
      </c>
      <c r="AEI95" s="3" t="s">
        <v>81</v>
      </c>
      <c r="AEJ95" s="3" t="n">
        <v>-76892.7278115</v>
      </c>
      <c r="AEK95" s="3" t="n">
        <v>-31549.2433235</v>
      </c>
      <c r="AEL95" s="3" t="n">
        <v>-31549.2433235</v>
      </c>
      <c r="AEM95" s="3" t="n">
        <v>10510.2639404</v>
      </c>
      <c r="AEN95" s="3" t="n">
        <v>-11345.4881796</v>
      </c>
      <c r="AEO95" s="3" t="n">
        <v>50225.6493147</v>
      </c>
      <c r="AEP95" s="3" t="n">
        <v>20094.617326</v>
      </c>
      <c r="AEQ95" s="3" t="n">
        <v>-60070.9100024</v>
      </c>
      <c r="AER95" s="3" t="n">
        <v>2506.51957912</v>
      </c>
      <c r="AES95" s="3" t="n">
        <v>27228.4317542</v>
      </c>
      <c r="AET95" s="3" t="n">
        <v>10.2819639794072</v>
      </c>
      <c r="AEU95" s="3" t="n">
        <v>23.25</v>
      </c>
      <c r="AEV95" s="3" t="n">
        <v>24.25</v>
      </c>
      <c r="AEW95" s="3" t="s">
        <v>82</v>
      </c>
      <c r="AEX95" s="3" t="n">
        <v>470.767834003</v>
      </c>
      <c r="AEY95" s="3" t="n">
        <v>29770.1985557</v>
      </c>
      <c r="AEZ95" s="3" t="n">
        <v>29770.1985557</v>
      </c>
      <c r="AFA95" s="3" t="n">
        <v>22875.7264235</v>
      </c>
      <c r="AFB95" s="3" t="n">
        <v>7074.87772075</v>
      </c>
      <c r="AFC95" s="3" t="n">
        <v>-8451.096803</v>
      </c>
      <c r="AFD95" s="3" t="n">
        <v>-3568.63527426</v>
      </c>
      <c r="AFE95" s="3" t="n">
        <v>1391.82052948</v>
      </c>
      <c r="AFF95" s="3" t="n">
        <v>2025.73774946</v>
      </c>
      <c r="AFG95" s="3" t="n">
        <v>12264.5722242</v>
      </c>
      <c r="AFH95" s="3" t="n">
        <v>8.59071288399162</v>
      </c>
      <c r="AFW95" s="3" t="n">
        <v>23.25</v>
      </c>
      <c r="AFX95" s="3" t="n">
        <v>24.25</v>
      </c>
      <c r="AFY95" s="3" t="s">
        <v>82</v>
      </c>
      <c r="AFZ95" s="3" t="n">
        <v>-118544.683345</v>
      </c>
      <c r="AGA95" s="3" t="n">
        <v>-62904.5623339</v>
      </c>
      <c r="AGB95" s="3" t="n">
        <v>-62904.5623339</v>
      </c>
      <c r="AGC95" s="3" t="n">
        <v>11987.2605515</v>
      </c>
      <c r="AGD95" s="3" t="n">
        <v>65939.9932156</v>
      </c>
      <c r="AGE95" s="3" t="n">
        <v>40842.4305359</v>
      </c>
      <c r="AGF95" s="3" t="n">
        <v>6652.02970969</v>
      </c>
      <c r="AGG95" s="3" t="n">
        <v>18551.7793622</v>
      </c>
      <c r="AGH95" s="3" t="n">
        <v>-40787.7921991</v>
      </c>
      <c r="AGI95" s="3" t="n">
        <v>-46815.6743208</v>
      </c>
      <c r="AGJ95" s="3" t="n">
        <v>10.1679532934758</v>
      </c>
      <c r="AGK95" s="3" t="n">
        <v>23.25</v>
      </c>
      <c r="AGL95" s="3" t="n">
        <v>24.25</v>
      </c>
      <c r="AGM95" s="3" t="s">
        <v>82</v>
      </c>
      <c r="AGN95" s="3" t="n">
        <v>16290.7911191</v>
      </c>
      <c r="AGO95" s="3" t="n">
        <v>-4174.21732044</v>
      </c>
      <c r="AGP95" s="3" t="n">
        <v>-4174.21732044</v>
      </c>
      <c r="AGQ95" s="3" t="n">
        <v>8058.04708368</v>
      </c>
      <c r="AGR95" s="3" t="n">
        <v>-22718.7057736</v>
      </c>
      <c r="AGS95" s="3" t="n">
        <v>-10283.1484093</v>
      </c>
      <c r="AGT95" s="3" t="n">
        <v>32301.1636647</v>
      </c>
      <c r="AGU95" s="3" t="n">
        <v>23725.4324786</v>
      </c>
      <c r="AGV95" s="3" t="n">
        <v>37696.8144139</v>
      </c>
      <c r="AGW95" s="3" t="n">
        <v>13307.5008202</v>
      </c>
      <c r="AGX95" s="3" t="n">
        <v>9.74464409500924</v>
      </c>
      <c r="AGY95" s="3" t="n">
        <v>23.25</v>
      </c>
      <c r="AGZ95" s="3" t="n">
        <v>24.25</v>
      </c>
      <c r="AHA95" s="3" t="s">
        <v>82</v>
      </c>
      <c r="AHB95" s="3" t="n">
        <v>12394.2377804</v>
      </c>
      <c r="AHC95" s="3" t="n">
        <v>3699.08691306</v>
      </c>
      <c r="AHD95" s="3" t="n">
        <v>3699.08691306</v>
      </c>
      <c r="AHE95" s="3" t="n">
        <v>-9449.89142927</v>
      </c>
      <c r="AHF95" s="3" t="n">
        <v>-15007.9726407</v>
      </c>
      <c r="AHG95" s="3" t="n">
        <v>-36507.4793062</v>
      </c>
      <c r="AHH95" s="3" t="n">
        <v>-25883.4203854</v>
      </c>
      <c r="AHI95" s="3" t="n">
        <v>-16805.9419835</v>
      </c>
      <c r="AHJ95" s="3" t="n">
        <v>-12566.1116359</v>
      </c>
      <c r="AHK95" s="3" t="n">
        <v>10335.9287367</v>
      </c>
      <c r="AHL95" s="3" t="n">
        <v>9.43642878708808</v>
      </c>
      <c r="AHM95" s="3" t="n">
        <v>23.25</v>
      </c>
      <c r="AHN95" s="3" t="n">
        <v>24.25</v>
      </c>
      <c r="AHO95" s="3" t="s">
        <v>81</v>
      </c>
      <c r="AHP95" s="3" t="n">
        <v>2047.93233399</v>
      </c>
      <c r="AHQ95" s="3" t="n">
        <v>25978.4239126</v>
      </c>
      <c r="AHR95" s="3" t="n">
        <v>25978.4239126</v>
      </c>
      <c r="AHS95" s="3" t="n">
        <v>-27209.2268886</v>
      </c>
      <c r="AHT95" s="3" t="n">
        <v>11103.8461508</v>
      </c>
      <c r="AHU95" s="3" t="n">
        <v>1290.24882824</v>
      </c>
      <c r="AHV95" s="3" t="n">
        <v>6106.36226295</v>
      </c>
      <c r="AHW95" s="3" t="n">
        <v>22408.7222128</v>
      </c>
      <c r="AHX95" s="3" t="n">
        <v>6421.5768497</v>
      </c>
      <c r="AHY95" s="3" t="n">
        <v>-25891.9800731</v>
      </c>
      <c r="AHZ95" s="3" t="n">
        <v>9.17189035174297</v>
      </c>
      <c r="AIA95" s="3" t="n">
        <v>23.25</v>
      </c>
      <c r="AIB95" s="3" t="n">
        <v>24.25</v>
      </c>
      <c r="AIC95" s="3" t="s">
        <v>82</v>
      </c>
      <c r="AID95" s="3" t="n">
        <v>8418.46556462</v>
      </c>
      <c r="AIE95" s="3" t="n">
        <v>-3160.74828835</v>
      </c>
      <c r="AIF95" s="3" t="n">
        <v>-3160.74828835</v>
      </c>
      <c r="AIG95" s="3" t="n">
        <v>-10003.2127473</v>
      </c>
      <c r="AIH95" s="3" t="n">
        <v>-7882.79970898</v>
      </c>
      <c r="AII95" s="3" t="n">
        <v>-7590.60822857</v>
      </c>
      <c r="AIJ95" s="3" t="n">
        <v>-4834.74816223</v>
      </c>
      <c r="AIK95" s="3" t="n">
        <v>-3258.08379633</v>
      </c>
      <c r="AIL95" s="3" t="n">
        <v>496.245444055</v>
      </c>
      <c r="AIM95" s="3" t="n">
        <v>1211.40866467</v>
      </c>
      <c r="AIN95" s="3" t="n">
        <v>8.21075018013646</v>
      </c>
      <c r="AIO95" s="3" t="n">
        <v>23.25</v>
      </c>
      <c r="AIP95" s="3" t="n">
        <v>24.25</v>
      </c>
      <c r="AIQ95" s="3" t="s">
        <v>82</v>
      </c>
      <c r="AIR95" s="3" t="n">
        <v>-46299.3671598</v>
      </c>
      <c r="AIS95" s="3" t="n">
        <v>120899.873102</v>
      </c>
      <c r="AIT95" s="3" t="n">
        <v>120899.873102</v>
      </c>
      <c r="AIU95" s="3" t="n">
        <v>249760.808541</v>
      </c>
      <c r="AIV95" s="3" t="n">
        <v>163714.844627</v>
      </c>
      <c r="AIW95" s="3" t="n">
        <v>9367.67763188</v>
      </c>
      <c r="AIX95" s="3" t="n">
        <v>-39437.6487617</v>
      </c>
      <c r="AIY95" s="3" t="n">
        <v>-64695.7804092</v>
      </c>
      <c r="AIZ95" s="3" t="n">
        <v>-12773.7948937</v>
      </c>
      <c r="AJA95" s="3" t="n">
        <v>12903.2580151</v>
      </c>
      <c r="AJB95" s="3" t="n">
        <v>6.89489010738452</v>
      </c>
      <c r="AJC95" s="3" t="n">
        <v>23.25</v>
      </c>
      <c r="AJD95" s="3" t="n">
        <v>24.25</v>
      </c>
      <c r="AJE95" s="3" t="s">
        <v>82</v>
      </c>
      <c r="AJF95" s="3" t="n">
        <v>-7705.94542353</v>
      </c>
      <c r="AJG95" s="3" t="n">
        <v>14318.1678901</v>
      </c>
      <c r="AJH95" s="3" t="n">
        <v>14318.1678901</v>
      </c>
      <c r="AJI95" s="3" t="n">
        <v>28553.2608707</v>
      </c>
      <c r="AJJ95" s="3" t="n">
        <v>23346.7969387</v>
      </c>
      <c r="AJK95" s="3" t="n">
        <v>11976.949237</v>
      </c>
      <c r="AJL95" s="3" t="n">
        <v>-422.408394843</v>
      </c>
      <c r="AJM95" s="3" t="n">
        <v>-7344.671809</v>
      </c>
      <c r="AJN95" s="3" t="n">
        <v>-9701.64276502</v>
      </c>
      <c r="AJO95" s="3" t="n">
        <v>-8645.83946657</v>
      </c>
      <c r="AJP95" s="3" t="n">
        <v>9.14070606710994</v>
      </c>
      <c r="AJQ95" s="3" t="n">
        <v>23.25</v>
      </c>
      <c r="AJR95" s="3" t="n">
        <v>24.25</v>
      </c>
      <c r="AJS95" s="3" t="s">
        <v>81</v>
      </c>
      <c r="AJT95" s="3" t="n">
        <v>71793.2511656</v>
      </c>
      <c r="AJU95" s="3" t="n">
        <v>52295.6881691</v>
      </c>
      <c r="AJV95" s="3" t="n">
        <v>52295.6881691</v>
      </c>
      <c r="AJW95" s="3" t="n">
        <v>39878.3437788</v>
      </c>
      <c r="AJX95" s="3" t="n">
        <v>-69644.3030687</v>
      </c>
      <c r="AJY95" s="3" t="n">
        <v>-113942.381342</v>
      </c>
      <c r="AJZ95" s="3" t="n">
        <v>-17979.4617065</v>
      </c>
      <c r="AKA95" s="3" t="n">
        <v>47608.5661782</v>
      </c>
      <c r="AKB95" s="3" t="n">
        <v>-14371.7673787</v>
      </c>
      <c r="AKC95" s="3" t="n">
        <v>-96999.4132781</v>
      </c>
      <c r="AKD95" s="3" t="n">
        <v>9.62375812216713</v>
      </c>
      <c r="AKE95" s="3" t="n">
        <v>23.25</v>
      </c>
      <c r="AKF95" s="3" t="n">
        <v>24.25</v>
      </c>
      <c r="AKG95" s="3" t="s">
        <v>82</v>
      </c>
      <c r="AKH95" s="3" t="n">
        <v>16998.8551734</v>
      </c>
      <c r="AKI95" s="3" t="n">
        <v>27047.2506084</v>
      </c>
      <c r="AKJ95" s="3" t="n">
        <v>27047.2506084</v>
      </c>
      <c r="AKK95" s="3" t="n">
        <v>-23010.983339</v>
      </c>
      <c r="AKL95" s="3" t="n">
        <v>-25950.9375803</v>
      </c>
      <c r="AKM95" s="3" t="n">
        <v>-10455.311364</v>
      </c>
      <c r="AKN95" s="3" t="n">
        <v>-5156.77707011</v>
      </c>
      <c r="AKO95" s="3" t="n">
        <v>1642.48499476</v>
      </c>
      <c r="AKP95" s="3" t="n">
        <v>8438.94342692</v>
      </c>
      <c r="AKQ95" s="3" t="n">
        <v>13576.4400111</v>
      </c>
      <c r="AKR95" s="3" t="n">
        <v>9.38669323803539</v>
      </c>
      <c r="AMI95" s="3" t="n">
        <v>23.25</v>
      </c>
      <c r="AMJ95" s="3" t="n">
        <v>24.25</v>
      </c>
    </row>
    <row r="96" customFormat="false" ht="13" hidden="false" customHeight="false" outlineLevel="0" collapsed="false">
      <c r="A96" s="3" t="n">
        <v>23.5</v>
      </c>
      <c r="B96" s="3" t="n">
        <v>24.5</v>
      </c>
      <c r="C96" s="3" t="s">
        <v>81</v>
      </c>
      <c r="D96" s="3" t="n">
        <v>142052.989021</v>
      </c>
      <c r="E96" s="3" t="n">
        <v>-1899.16704272</v>
      </c>
      <c r="F96" s="3" t="n">
        <v>-1899.16704272</v>
      </c>
      <c r="G96" s="3" t="n">
        <v>-44396.7140307</v>
      </c>
      <c r="H96" s="3" t="n">
        <v>-60642.8699309</v>
      </c>
      <c r="I96" s="3" t="n">
        <v>-41385.6235619</v>
      </c>
      <c r="J96" s="3" t="n">
        <v>-45813.4410096</v>
      </c>
      <c r="K96" s="3" t="n">
        <v>2469.45126885</v>
      </c>
      <c r="L96" s="3" t="n">
        <v>-43287.8539663</v>
      </c>
      <c r="M96" s="3" t="n">
        <v>-50471.290851</v>
      </c>
      <c r="N96" s="3" t="n">
        <v>10.539084806247</v>
      </c>
      <c r="O96" s="3" t="n">
        <v>23.5</v>
      </c>
      <c r="P96" s="3" t="n">
        <v>24.5</v>
      </c>
      <c r="Q96" s="3" t="s">
        <v>82</v>
      </c>
      <c r="R96" s="3" t="n">
        <v>-14547.7533626</v>
      </c>
      <c r="S96" s="3" t="n">
        <v>-63950.9946395</v>
      </c>
      <c r="T96" s="3" t="n">
        <v>-63950.9946395</v>
      </c>
      <c r="U96" s="3" t="n">
        <v>-48405.559432</v>
      </c>
      <c r="V96" s="3" t="n">
        <v>-28018.8591562</v>
      </c>
      <c r="W96" s="3" t="n">
        <v>10222.5352484</v>
      </c>
      <c r="X96" s="3" t="n">
        <v>35686.1998686</v>
      </c>
      <c r="Y96" s="3" t="n">
        <v>25988.3073443</v>
      </c>
      <c r="Z96" s="3" t="n">
        <v>5620.40590922</v>
      </c>
      <c r="AA96" s="3" t="n">
        <v>8077.85751561</v>
      </c>
      <c r="AB96" s="3" t="n">
        <v>10.0729248031172</v>
      </c>
      <c r="BE96" s="3" t="n">
        <v>23.5</v>
      </c>
      <c r="BF96" s="3" t="n">
        <v>24.5</v>
      </c>
      <c r="BG96" s="3" t="s">
        <v>82</v>
      </c>
      <c r="BH96" s="3" t="n">
        <v>-116135.993513</v>
      </c>
      <c r="BI96" s="3" t="n">
        <v>62433.0762996</v>
      </c>
      <c r="BJ96" s="3" t="n">
        <v>62433.0762996</v>
      </c>
      <c r="BK96" s="3" t="n">
        <v>125587.742201</v>
      </c>
      <c r="BL96" s="3" t="n">
        <v>11124.855045</v>
      </c>
      <c r="BM96" s="3" t="n">
        <v>-34451.5650813</v>
      </c>
      <c r="BN96" s="3" t="n">
        <v>-86382.2594047</v>
      </c>
      <c r="BO96" s="3" t="n">
        <v>-21956.621021</v>
      </c>
      <c r="BP96" s="3" t="n">
        <v>-22290.1399261</v>
      </c>
      <c r="BQ96" s="3" t="n">
        <v>35889.9232002</v>
      </c>
      <c r="BR96" s="3" t="n">
        <v>10.6144578688826</v>
      </c>
      <c r="CU96" s="3" t="n">
        <v>23.5</v>
      </c>
      <c r="CV96" s="3" t="n">
        <v>24.5</v>
      </c>
      <c r="CW96" s="3" t="s">
        <v>81</v>
      </c>
      <c r="CX96" s="3" t="n">
        <v>64082.4120676</v>
      </c>
      <c r="CY96" s="3" t="n">
        <v>122937.786457</v>
      </c>
      <c r="CZ96" s="3" t="n">
        <v>122937.786457</v>
      </c>
      <c r="DA96" s="3" t="n">
        <v>27864.1905134</v>
      </c>
      <c r="DB96" s="3" t="n">
        <v>-42478.6936009</v>
      </c>
      <c r="DC96" s="3" t="n">
        <v>-53087.4230521</v>
      </c>
      <c r="DD96" s="3" t="n">
        <v>21051.9367007</v>
      </c>
      <c r="DE96" s="3" t="n">
        <v>-28810.1569737</v>
      </c>
      <c r="DF96" s="3" t="n">
        <v>-22823.9060549</v>
      </c>
      <c r="DG96" s="3" t="n">
        <v>38301.5653078</v>
      </c>
      <c r="DH96" s="3" t="n">
        <v>9.96565113383829</v>
      </c>
      <c r="DI96" s="3" t="n">
        <v>23.5</v>
      </c>
      <c r="DJ96" s="3" t="n">
        <v>24.5</v>
      </c>
      <c r="DK96" s="3" t="s">
        <v>81</v>
      </c>
      <c r="DL96" s="3" t="n">
        <v>19191.64118</v>
      </c>
      <c r="DM96" s="3" t="n">
        <v>68307.7291746</v>
      </c>
      <c r="DN96" s="3" t="n">
        <v>68307.7291746</v>
      </c>
      <c r="DO96" s="3" t="n">
        <v>-11023.9478909</v>
      </c>
      <c r="DP96" s="3" t="n">
        <v>-12274.9712584</v>
      </c>
      <c r="DQ96" s="3" t="n">
        <v>1236.96451055</v>
      </c>
      <c r="DR96" s="3" t="n">
        <v>-27350.337084</v>
      </c>
      <c r="DS96" s="3" t="n">
        <v>-41022.4551266</v>
      </c>
      <c r="DT96" s="3" t="n">
        <v>8279.17043522</v>
      </c>
      <c r="DU96" s="3" t="n">
        <v>563.166146806</v>
      </c>
      <c r="DV96" s="3" t="n">
        <v>9.29428497268813</v>
      </c>
      <c r="EK96" s="3" t="n">
        <v>23.5</v>
      </c>
      <c r="EL96" s="3" t="n">
        <v>24.5</v>
      </c>
      <c r="EM96" s="3" t="s">
        <v>81</v>
      </c>
      <c r="EN96" s="3" t="n">
        <v>-23896.5387959</v>
      </c>
      <c r="EO96" s="3" t="n">
        <v>-37829.3851423</v>
      </c>
      <c r="EP96" s="3" t="n">
        <v>-37829.3851423</v>
      </c>
      <c r="EQ96" s="3" t="n">
        <v>22627.5837298</v>
      </c>
      <c r="ER96" s="3" t="n">
        <v>73566.5309639</v>
      </c>
      <c r="ES96" s="3" t="n">
        <v>16932.1707151</v>
      </c>
      <c r="ET96" s="3" t="n">
        <v>-26390.3204288</v>
      </c>
      <c r="EU96" s="3" t="n">
        <v>-17298.3865299</v>
      </c>
      <c r="EV96" s="3" t="n">
        <v>-29798.531095</v>
      </c>
      <c r="EW96" s="3" t="n">
        <v>12104.3144145</v>
      </c>
      <c r="EX96" s="3" t="n">
        <v>9.68394800518413</v>
      </c>
      <c r="HQ96" s="3" t="n">
        <v>23.5</v>
      </c>
      <c r="HR96" s="3" t="n">
        <v>24.5</v>
      </c>
      <c r="HS96" s="3" t="s">
        <v>81</v>
      </c>
      <c r="HT96" s="3" t="n">
        <v>-34109.9168632</v>
      </c>
      <c r="HU96" s="3" t="n">
        <v>-16174.3362396</v>
      </c>
      <c r="HV96" s="3" t="n">
        <v>-16174.3362396</v>
      </c>
      <c r="HW96" s="3" t="n">
        <v>-29859.0848996</v>
      </c>
      <c r="HX96" s="3" t="n">
        <v>-32879.0685646</v>
      </c>
      <c r="HY96" s="3" t="n">
        <v>42610.1275767</v>
      </c>
      <c r="HZ96" s="3" t="n">
        <v>98546.4111237</v>
      </c>
      <c r="IA96" s="3" t="n">
        <v>28194.4987057</v>
      </c>
      <c r="IB96" s="3" t="n">
        <v>-41049.5636323</v>
      </c>
      <c r="IC96" s="3" t="n">
        <v>-27312.968624</v>
      </c>
      <c r="ID96" s="3" t="n">
        <v>10.2161511898029</v>
      </c>
      <c r="IE96" s="3" t="n">
        <v>23.5</v>
      </c>
      <c r="IF96" s="3" t="n">
        <v>24.5</v>
      </c>
      <c r="IG96" s="3" t="s">
        <v>82</v>
      </c>
      <c r="IH96" s="3" t="n">
        <v>1327.62259917</v>
      </c>
      <c r="II96" s="3" t="n">
        <v>3876.95361489</v>
      </c>
      <c r="IJ96" s="3" t="n">
        <v>3876.95361489</v>
      </c>
      <c r="IK96" s="3" t="n">
        <v>32826.7723625</v>
      </c>
      <c r="IL96" s="3" t="n">
        <v>-2474.09380905</v>
      </c>
      <c r="IM96" s="3" t="n">
        <v>10070.5125384</v>
      </c>
      <c r="IN96" s="3" t="n">
        <v>-12710.850373</v>
      </c>
      <c r="IO96" s="3" t="n">
        <v>4671.7641466</v>
      </c>
      <c r="IP96" s="3" t="n">
        <v>14195.2582676</v>
      </c>
      <c r="IQ96" s="3" t="n">
        <v>13162.9552723</v>
      </c>
      <c r="IR96" s="3" t="n">
        <v>8.93746275719028</v>
      </c>
      <c r="LY96" s="3" t="n">
        <v>23.5</v>
      </c>
      <c r="LZ96" s="3" t="n">
        <v>24.5</v>
      </c>
      <c r="MA96" s="3" t="s">
        <v>81</v>
      </c>
      <c r="MB96" s="3" t="n">
        <v>13201.4016549</v>
      </c>
      <c r="MC96" s="3" t="n">
        <v>151653.12599</v>
      </c>
      <c r="MD96" s="3" t="n">
        <v>151653.12599</v>
      </c>
      <c r="ME96" s="3" t="n">
        <v>122476.192684</v>
      </c>
      <c r="MF96" s="3" t="n">
        <v>83630.1476747</v>
      </c>
      <c r="MG96" s="3" t="n">
        <v>46074.8504112</v>
      </c>
      <c r="MH96" s="3" t="n">
        <v>-5461.89560659</v>
      </c>
      <c r="MI96" s="3" t="n">
        <v>-30944.0091295</v>
      </c>
      <c r="MJ96" s="3" t="n">
        <v>-60205.9900204</v>
      </c>
      <c r="MK96" s="3" t="n">
        <v>-48304.6537131</v>
      </c>
      <c r="ML96" s="3" t="n">
        <v>10.5959592392666</v>
      </c>
      <c r="MM96" s="3" t="n">
        <v>23.5</v>
      </c>
      <c r="MN96" s="3" t="n">
        <v>24.5</v>
      </c>
      <c r="MO96" s="3" t="s">
        <v>82</v>
      </c>
      <c r="MP96" s="3" t="n">
        <v>34627.8075297</v>
      </c>
      <c r="MQ96" s="3" t="n">
        <v>70869.5993765</v>
      </c>
      <c r="MR96" s="3" t="n">
        <v>70869.5993765</v>
      </c>
      <c r="MS96" s="3" t="n">
        <v>34609.1997783</v>
      </c>
      <c r="MT96" s="3" t="n">
        <v>-3961.50397719</v>
      </c>
      <c r="MU96" s="3" t="n">
        <v>-42566.2354468</v>
      </c>
      <c r="MV96" s="3" t="n">
        <v>-44237.0127132</v>
      </c>
      <c r="MW96" s="3" t="n">
        <v>-41987.1464196</v>
      </c>
      <c r="MX96" s="3" t="n">
        <v>-24082.9854409</v>
      </c>
      <c r="MY96" s="3" t="n">
        <v>-3772.95723346</v>
      </c>
      <c r="MZ96" s="3" t="n">
        <v>9.84074410123821</v>
      </c>
      <c r="NO96" s="3" t="n">
        <v>23.5</v>
      </c>
      <c r="NP96" s="3" t="n">
        <v>24.5</v>
      </c>
      <c r="NQ96" s="3" t="s">
        <v>82</v>
      </c>
      <c r="NR96" s="3" t="n">
        <v>243.773707202</v>
      </c>
      <c r="NS96" s="3" t="n">
        <v>25899.0995356</v>
      </c>
      <c r="NT96" s="3" t="n">
        <v>25899.0995356</v>
      </c>
      <c r="NU96" s="3" t="n">
        <v>17103.7841881</v>
      </c>
      <c r="NV96" s="3" t="n">
        <v>4487.00542461</v>
      </c>
      <c r="NW96" s="3" t="n">
        <v>12025.1047949</v>
      </c>
      <c r="NX96" s="3" t="n">
        <v>9173.28935508</v>
      </c>
      <c r="NY96" s="3" t="n">
        <v>-13453.8569902</v>
      </c>
      <c r="NZ96" s="3" t="n">
        <v>-13681.3975243</v>
      </c>
      <c r="OA96" s="3" t="n">
        <v>-14371.4904403</v>
      </c>
      <c r="OB96" s="3" t="n">
        <v>8.66771566718024</v>
      </c>
      <c r="RI96" s="3" t="n">
        <v>23.5</v>
      </c>
      <c r="RJ96" s="3" t="n">
        <v>24.5</v>
      </c>
      <c r="RK96" s="3" t="s">
        <v>81</v>
      </c>
      <c r="RL96" s="3" t="n">
        <v>79078.5250512</v>
      </c>
      <c r="RM96" s="3" t="n">
        <v>169822.204725</v>
      </c>
      <c r="RN96" s="3" t="n">
        <v>169822.204725</v>
      </c>
      <c r="RO96" s="3" t="n">
        <v>119359.292395</v>
      </c>
      <c r="RP96" s="3" t="n">
        <v>6524.11361879</v>
      </c>
      <c r="RQ96" s="3" t="n">
        <v>-57597.2034954</v>
      </c>
      <c r="RR96" s="3" t="n">
        <v>-39529.0612412</v>
      </c>
      <c r="RS96" s="3" t="n">
        <v>-3895.54418259</v>
      </c>
      <c r="RT96" s="3" t="n">
        <v>21259.0824324</v>
      </c>
      <c r="RU96" s="3" t="n">
        <v>25199.9859737</v>
      </c>
      <c r="RV96" s="3" t="n">
        <v>10.8426036177693</v>
      </c>
      <c r="RW96" s="3" t="n">
        <v>23.5</v>
      </c>
      <c r="RX96" s="3" t="n">
        <v>24.5</v>
      </c>
      <c r="RY96" s="3" t="s">
        <v>82</v>
      </c>
      <c r="RZ96" s="3" t="n">
        <v>32435.9707369</v>
      </c>
      <c r="SA96" s="3" t="n">
        <v>37501.6205526</v>
      </c>
      <c r="SB96" s="3" t="n">
        <v>37501.6205526</v>
      </c>
      <c r="SC96" s="3" t="n">
        <v>-3339.27606547</v>
      </c>
      <c r="SD96" s="3" t="n">
        <v>-15408.209297</v>
      </c>
      <c r="SE96" s="3" t="n">
        <v>-27858.9919714</v>
      </c>
      <c r="SF96" s="3" t="n">
        <v>-23419.5037406</v>
      </c>
      <c r="SG96" s="3" t="n">
        <v>-4222.72622895</v>
      </c>
      <c r="SH96" s="3" t="n">
        <v>4476.93686262</v>
      </c>
      <c r="SI96" s="3" t="n">
        <v>286.017964209</v>
      </c>
      <c r="SJ96" s="3" t="n">
        <v>9.84623192217695</v>
      </c>
      <c r="SK96" s="3" t="n">
        <v>23.5</v>
      </c>
      <c r="SL96" s="3" t="n">
        <v>24.5</v>
      </c>
      <c r="SM96" s="3" t="s">
        <v>81</v>
      </c>
      <c r="SN96" s="3" t="n">
        <v>197798.477357</v>
      </c>
      <c r="SO96" s="3" t="n">
        <v>203911.1368</v>
      </c>
      <c r="SP96" s="3" t="n">
        <v>203911.1368</v>
      </c>
      <c r="SQ96" s="3" t="n">
        <v>103862.993878</v>
      </c>
      <c r="SR96" s="3" t="n">
        <v>40188.7159917</v>
      </c>
      <c r="SS96" s="3" t="n">
        <v>-79186.4715764</v>
      </c>
      <c r="ST96" s="3" t="n">
        <v>-36992.9718178</v>
      </c>
      <c r="SU96" s="3" t="n">
        <v>-72643.2080307</v>
      </c>
      <c r="SV96" s="3" t="n">
        <v>-80914.5804846</v>
      </c>
      <c r="SW96" s="3" t="n">
        <v>-52689.5685807</v>
      </c>
      <c r="SX96" s="3" t="n">
        <v>10.976929110483</v>
      </c>
      <c r="SY96" s="3" t="n">
        <v>23.5</v>
      </c>
      <c r="SZ96" s="3" t="n">
        <v>24.5</v>
      </c>
      <c r="TA96" s="3" t="s">
        <v>82</v>
      </c>
      <c r="TB96" s="3" t="n">
        <v>20444.7666082</v>
      </c>
      <c r="TC96" s="3" t="n">
        <v>-43925.6575184</v>
      </c>
      <c r="TD96" s="3" t="n">
        <v>-43925.6575184</v>
      </c>
      <c r="TE96" s="3" t="n">
        <v>-30844.1164538</v>
      </c>
      <c r="TF96" s="3" t="n">
        <v>-49.1140928915</v>
      </c>
      <c r="TG96" s="3" t="n">
        <v>-10674.6031087</v>
      </c>
      <c r="TH96" s="3" t="n">
        <v>-11735.591901</v>
      </c>
      <c r="TI96" s="3" t="n">
        <v>-11765.8535011</v>
      </c>
      <c r="TJ96" s="3" t="n">
        <v>-36994.1987712</v>
      </c>
      <c r="TK96" s="3" t="n">
        <v>-64694.9767379</v>
      </c>
      <c r="TL96" s="3" t="n">
        <v>10.3377764320086</v>
      </c>
      <c r="TM96" s="3" t="n">
        <v>23.5</v>
      </c>
      <c r="TN96" s="3" t="n">
        <v>24.5</v>
      </c>
      <c r="TO96" s="3" t="s">
        <v>81</v>
      </c>
      <c r="TP96" s="3" t="n">
        <v>23593.573407</v>
      </c>
      <c r="TQ96" s="3" t="n">
        <v>43575.0644215</v>
      </c>
      <c r="TR96" s="3" t="n">
        <v>43575.0644215</v>
      </c>
      <c r="TS96" s="3" t="n">
        <v>-48990.3873013</v>
      </c>
      <c r="TT96" s="3" t="n">
        <v>28363.3863257</v>
      </c>
      <c r="TU96" s="3" t="n">
        <v>58261.9842738</v>
      </c>
      <c r="TV96" s="3" t="n">
        <v>7312.48660684</v>
      </c>
      <c r="TW96" s="3" t="n">
        <v>-20354.7277131</v>
      </c>
      <c r="TX96" s="3" t="n">
        <v>-6974.91072154</v>
      </c>
      <c r="TY96" s="3" t="n">
        <v>-2880.58971172</v>
      </c>
      <c r="TZ96" s="3" t="n">
        <v>10.365114051649</v>
      </c>
      <c r="UA96" s="3" t="n">
        <v>23.5</v>
      </c>
      <c r="UB96" s="3" t="n">
        <v>24.5</v>
      </c>
      <c r="UC96" s="3" t="s">
        <v>82</v>
      </c>
      <c r="UD96" s="3" t="n">
        <v>-17664.9918326</v>
      </c>
      <c r="UE96" s="3" t="n">
        <v>11777.3025169</v>
      </c>
      <c r="UF96" s="3" t="n">
        <v>11777.3025169</v>
      </c>
      <c r="UG96" s="3" t="n">
        <v>-3253.01848388</v>
      </c>
      <c r="UH96" s="3" t="n">
        <v>3255.33651372</v>
      </c>
      <c r="UI96" s="3" t="n">
        <v>22428.5800962</v>
      </c>
      <c r="UJ96" s="3" t="n">
        <v>33333.1140179</v>
      </c>
      <c r="UK96" s="3" t="n">
        <v>19767.7572165</v>
      </c>
      <c r="UL96" s="3" t="n">
        <v>1659.67122145</v>
      </c>
      <c r="UM96" s="3" t="n">
        <v>-4312.79793455</v>
      </c>
      <c r="UN96" s="3" t="n">
        <v>9.74697076167102</v>
      </c>
      <c r="UO96" s="3" t="n">
        <v>23.5</v>
      </c>
      <c r="UP96" s="3" t="n">
        <v>24.5</v>
      </c>
      <c r="UQ96" s="3" t="s">
        <v>81</v>
      </c>
      <c r="UR96" s="3" t="n">
        <v>9239.49324334</v>
      </c>
      <c r="US96" s="3" t="n">
        <v>8256.97685559</v>
      </c>
      <c r="UT96" s="3" t="n">
        <v>8256.97685559</v>
      </c>
      <c r="UU96" s="3" t="n">
        <v>-6533.55752994</v>
      </c>
      <c r="UV96" s="3" t="n">
        <v>-9346.25356042</v>
      </c>
      <c r="UW96" s="3" t="n">
        <v>-5941.72277168</v>
      </c>
      <c r="UX96" s="3" t="n">
        <v>-408.371939902</v>
      </c>
      <c r="UY96" s="3" t="n">
        <v>2088.88173602</v>
      </c>
      <c r="UZ96" s="3" t="n">
        <v>2640.09149443</v>
      </c>
      <c r="VA96" s="3" t="n">
        <v>1662.37030843</v>
      </c>
      <c r="VB96" s="3" t="n">
        <v>8.55662990545447</v>
      </c>
      <c r="VC96" s="3" t="n">
        <v>23.5</v>
      </c>
      <c r="VD96" s="3" t="n">
        <v>24.5</v>
      </c>
      <c r="VE96" s="3" t="s">
        <v>82</v>
      </c>
      <c r="VF96" s="3" t="n">
        <v>23.4784332834</v>
      </c>
      <c r="VG96" s="3" t="n">
        <v>8818.55820142</v>
      </c>
      <c r="VH96" s="3" t="n">
        <v>8818.55820142</v>
      </c>
      <c r="VI96" s="3" t="n">
        <v>10544.7549586</v>
      </c>
      <c r="VJ96" s="3" t="n">
        <v>6815.45603182</v>
      </c>
      <c r="VK96" s="3" t="n">
        <v>1562.68890064</v>
      </c>
      <c r="VL96" s="3" t="n">
        <v>-1590.70528884</v>
      </c>
      <c r="VM96" s="3" t="n">
        <v>-3071.85927674</v>
      </c>
      <c r="VN96" s="3" t="n">
        <v>-2457.21938583</v>
      </c>
      <c r="VO96" s="3" t="n">
        <v>-781.20957624</v>
      </c>
      <c r="VP96" s="3" t="n">
        <v>7.55066313693225</v>
      </c>
      <c r="XG96" s="3" t="n">
        <v>23.5</v>
      </c>
      <c r="XH96" s="3" t="n">
        <v>24.5</v>
      </c>
      <c r="XI96" s="3" t="s">
        <v>82</v>
      </c>
      <c r="XJ96" s="3" t="n">
        <v>-21680.10879</v>
      </c>
      <c r="XK96" s="3" t="n">
        <v>41664.5066595</v>
      </c>
      <c r="XL96" s="3" t="n">
        <v>41664.5066595</v>
      </c>
      <c r="XM96" s="3" t="n">
        <v>28394.0953692</v>
      </c>
      <c r="XN96" s="3" t="n">
        <v>26297.6541737</v>
      </c>
      <c r="XO96" s="3" t="n">
        <v>17238.5658725</v>
      </c>
      <c r="XP96" s="3" t="n">
        <v>22206.8002972</v>
      </c>
      <c r="XQ96" s="3" t="n">
        <v>-8180.10825221</v>
      </c>
      <c r="XR96" s="3" t="n">
        <v>-5390.94526467</v>
      </c>
      <c r="XS96" s="3" t="n">
        <v>4950.11609317</v>
      </c>
      <c r="XT96" s="3" t="n">
        <v>8.70845008612287</v>
      </c>
      <c r="YI96" s="3" t="n">
        <v>23.5</v>
      </c>
      <c r="YJ96" s="3" t="n">
        <v>24.5</v>
      </c>
      <c r="YK96" s="3" t="s">
        <v>82</v>
      </c>
      <c r="YL96" s="3" t="n">
        <v>-23501.2246853</v>
      </c>
      <c r="YM96" s="3" t="n">
        <v>-31038.6746716</v>
      </c>
      <c r="YN96" s="3" t="n">
        <v>-31038.6746716</v>
      </c>
      <c r="YO96" s="3" t="n">
        <v>-13890.9153501</v>
      </c>
      <c r="YP96" s="3" t="n">
        <v>-3640.10389349</v>
      </c>
      <c r="YQ96" s="3" t="n">
        <v>5137.91847964</v>
      </c>
      <c r="YR96" s="3" t="n">
        <v>14831.3716008</v>
      </c>
      <c r="YS96" s="3" t="n">
        <v>11054.3987002</v>
      </c>
      <c r="YT96" s="3" t="n">
        <v>1197.04985121</v>
      </c>
      <c r="YU96" s="3" t="n">
        <v>1499.13348502</v>
      </c>
      <c r="YV96" s="3" t="n">
        <v>8.82473361266009</v>
      </c>
      <c r="ZY96" s="3" t="n">
        <v>23.5</v>
      </c>
      <c r="ZZ96" s="3" t="n">
        <v>24.5</v>
      </c>
      <c r="AAA96" s="3" t="s">
        <v>82</v>
      </c>
      <c r="AAB96" s="3" t="n">
        <v>-6746.59482798</v>
      </c>
      <c r="AAC96" s="3" t="n">
        <v>75328.9365272</v>
      </c>
      <c r="AAD96" s="3" t="n">
        <v>75328.9365272</v>
      </c>
      <c r="AAE96" s="3" t="n">
        <v>-2738.57615937</v>
      </c>
      <c r="AAF96" s="3" t="n">
        <v>14308.8966404</v>
      </c>
      <c r="AAG96" s="3" t="n">
        <v>21535.7436538</v>
      </c>
      <c r="AAH96" s="3" t="n">
        <v>-41095.8446309</v>
      </c>
      <c r="AAI96" s="3" t="n">
        <v>-24639.9753547</v>
      </c>
      <c r="AAJ96" s="3" t="n">
        <v>11040.934206</v>
      </c>
      <c r="AAK96" s="3" t="n">
        <v>24081.2199555</v>
      </c>
      <c r="AAL96" s="3" t="n">
        <v>9.58423786262112</v>
      </c>
      <c r="AAM96" s="3" t="n">
        <v>23.5</v>
      </c>
      <c r="AAN96" s="3" t="n">
        <v>24.5</v>
      </c>
      <c r="AAO96" s="3" t="s">
        <v>82</v>
      </c>
      <c r="AAP96" s="3" t="n">
        <v>4892.60535946</v>
      </c>
      <c r="AAQ96" s="3" t="n">
        <v>106797.665619</v>
      </c>
      <c r="AAR96" s="3" t="n">
        <v>106797.665619</v>
      </c>
      <c r="AAS96" s="3" t="n">
        <v>-6668.64333304</v>
      </c>
      <c r="AAT96" s="3" t="n">
        <v>-2610.99345382</v>
      </c>
      <c r="AAU96" s="3" t="n">
        <v>-27792.6811033</v>
      </c>
      <c r="AAV96" s="3" t="n">
        <v>-45797.1882212</v>
      </c>
      <c r="AAW96" s="3" t="n">
        <v>-38203.9057356</v>
      </c>
      <c r="AAX96" s="3" t="n">
        <v>-3193.95951949</v>
      </c>
      <c r="AAY96" s="3" t="n">
        <v>26842.1324358</v>
      </c>
      <c r="AAZ96" s="3" t="n">
        <v>9.49565102934548</v>
      </c>
      <c r="ABA96" s="3" t="n">
        <v>23.5</v>
      </c>
      <c r="ABB96" s="3" t="n">
        <v>24.5</v>
      </c>
      <c r="ABC96" s="3" t="s">
        <v>82</v>
      </c>
      <c r="ABD96" s="3" t="n">
        <v>-28711.3206605</v>
      </c>
      <c r="ABE96" s="3" t="n">
        <v>-71538.6860757</v>
      </c>
      <c r="ABF96" s="3" t="n">
        <v>-71538.6860757</v>
      </c>
      <c r="ABG96" s="3" t="n">
        <v>-89024.8853918</v>
      </c>
      <c r="ABH96" s="3" t="n">
        <v>-41332.6952792</v>
      </c>
      <c r="ABI96" s="3" t="n">
        <v>-13408.5635173</v>
      </c>
      <c r="ABJ96" s="3" t="n">
        <v>46283.5068661</v>
      </c>
      <c r="ABK96" s="3" t="n">
        <v>24032.1162886</v>
      </c>
      <c r="ABL96" s="3" t="n">
        <v>-17197.0578671</v>
      </c>
      <c r="ABM96" s="3" t="n">
        <v>-23811.8186635</v>
      </c>
      <c r="ABN96" s="3" t="n">
        <v>10.1313186271468</v>
      </c>
      <c r="ABO96" s="3" t="n">
        <v>23.5</v>
      </c>
      <c r="ABP96" s="3" t="n">
        <v>24.5</v>
      </c>
      <c r="ABQ96" s="3" t="s">
        <v>82</v>
      </c>
      <c r="ABR96" s="3" t="n">
        <v>-52488.3717238</v>
      </c>
      <c r="ABS96" s="3" t="n">
        <v>-23545.0965109</v>
      </c>
      <c r="ABT96" s="3" t="n">
        <v>-23545.0965109</v>
      </c>
      <c r="ABU96" s="3" t="n">
        <v>50102.8710797</v>
      </c>
      <c r="ABV96" s="3" t="n">
        <v>-6017.96154057</v>
      </c>
      <c r="ABW96" s="3" t="n">
        <v>32688.6773781</v>
      </c>
      <c r="ABX96" s="3" t="n">
        <v>25839.2934765</v>
      </c>
      <c r="ABY96" s="3" t="n">
        <v>4852.07808102</v>
      </c>
      <c r="ABZ96" s="3" t="n">
        <v>16816.1530096</v>
      </c>
      <c r="ACA96" s="3" t="n">
        <v>-40187.0416808</v>
      </c>
      <c r="ACB96" s="3" t="n">
        <v>9.57590075114234</v>
      </c>
      <c r="ACQ96" s="3" t="n">
        <v>23.5</v>
      </c>
      <c r="ACR96" s="3" t="n">
        <v>24.5</v>
      </c>
      <c r="ACS96" s="3" t="s">
        <v>83</v>
      </c>
      <c r="ACT96" s="3" t="n">
        <v>-76252.2865014</v>
      </c>
      <c r="ACU96" s="3" t="n">
        <v>-62203.2512073</v>
      </c>
      <c r="ACV96" s="3" t="n">
        <v>-62203.2512073</v>
      </c>
      <c r="ACW96" s="3" t="n">
        <v>-46204.0851952</v>
      </c>
      <c r="ACX96" s="3" t="n">
        <v>-23260.875371</v>
      </c>
      <c r="ACY96" s="3" t="n">
        <v>-5679.68587514</v>
      </c>
      <c r="ACZ96" s="3" t="n">
        <v>-10035.5797732</v>
      </c>
      <c r="ADA96" s="3" t="n">
        <v>-11799.7268271</v>
      </c>
      <c r="ADB96" s="3" t="n">
        <v>-5435.95609236</v>
      </c>
      <c r="ADC96" s="3" t="n">
        <v>-1146.06138565</v>
      </c>
      <c r="ADD96" s="3" t="n">
        <v>9.10893044410011</v>
      </c>
      <c r="AEG96" s="3" t="n">
        <v>23.5</v>
      </c>
      <c r="AEH96" s="3" t="n">
        <v>24.5</v>
      </c>
      <c r="AEI96" s="3" t="s">
        <v>81</v>
      </c>
      <c r="AEJ96" s="3" t="n">
        <v>-104070.055411</v>
      </c>
      <c r="AEK96" s="3" t="n">
        <v>-55107.4162135</v>
      </c>
      <c r="AEL96" s="3" t="n">
        <v>-55107.4162135</v>
      </c>
      <c r="AEM96" s="3" t="n">
        <v>2208.72794039</v>
      </c>
      <c r="AEN96" s="3" t="n">
        <v>-17178.3041796</v>
      </c>
      <c r="AEO96" s="3" t="n">
        <v>73753.1554147</v>
      </c>
      <c r="AEP96" s="3" t="n">
        <v>33750.641136</v>
      </c>
      <c r="AEQ96" s="3" t="n">
        <v>-82221.0675024</v>
      </c>
      <c r="AER96" s="3" t="n">
        <v>-12696.1628909</v>
      </c>
      <c r="AES96" s="3" t="n">
        <v>40854.2778542</v>
      </c>
      <c r="AET96" s="3" t="n">
        <v>10.3222961821023</v>
      </c>
      <c r="AEU96" s="3" t="n">
        <v>23.5</v>
      </c>
      <c r="AEV96" s="3" t="n">
        <v>24.5</v>
      </c>
      <c r="AEW96" s="3" t="s">
        <v>82</v>
      </c>
      <c r="AEX96" s="3" t="n">
        <v>2287.294674</v>
      </c>
      <c r="AEY96" s="3" t="n">
        <v>30193.2331917</v>
      </c>
      <c r="AEZ96" s="3" t="n">
        <v>30193.2331917</v>
      </c>
      <c r="AFA96" s="3" t="n">
        <v>24618.0580435</v>
      </c>
      <c r="AFB96" s="3" t="n">
        <v>5413.32208275</v>
      </c>
      <c r="AFC96" s="3" t="n">
        <v>-9816.279013</v>
      </c>
      <c r="AFD96" s="3" t="n">
        <v>-3828.65365026</v>
      </c>
      <c r="AFE96" s="3" t="n">
        <v>2167.17771948</v>
      </c>
      <c r="AFF96" s="3" t="n">
        <v>1582.37686546</v>
      </c>
      <c r="AFG96" s="3" t="n">
        <v>12579.2093042</v>
      </c>
      <c r="AFH96" s="3" t="n">
        <v>8.58992952473399</v>
      </c>
      <c r="AFW96" s="3" t="n">
        <v>23.5</v>
      </c>
      <c r="AFX96" s="3" t="n">
        <v>24.5</v>
      </c>
      <c r="AFY96" s="3" t="s">
        <v>82</v>
      </c>
      <c r="AFZ96" s="3" t="n">
        <v>-9.30634451735</v>
      </c>
      <c r="AGA96" s="3" t="n">
        <v>-86453.1801219</v>
      </c>
      <c r="AGB96" s="3" t="n">
        <v>-86453.1801219</v>
      </c>
      <c r="AGC96" s="3" t="n">
        <v>-1459.5390485</v>
      </c>
      <c r="AGD96" s="3" t="n">
        <v>31250.6932156</v>
      </c>
      <c r="AGE96" s="3" t="n">
        <v>-4303.87136406</v>
      </c>
      <c r="AGF96" s="3" t="n">
        <v>-809.248090313</v>
      </c>
      <c r="AGG96" s="3" t="n">
        <v>39442.3525622</v>
      </c>
      <c r="AGH96" s="3" t="n">
        <v>-9260.12009909</v>
      </c>
      <c r="AGI96" s="3" t="n">
        <v>-16125.8868208</v>
      </c>
      <c r="AGJ96" s="3" t="n">
        <v>10.2359236530238</v>
      </c>
      <c r="AGK96" s="3" t="n">
        <v>23.5</v>
      </c>
      <c r="AGL96" s="3" t="n">
        <v>24.5</v>
      </c>
      <c r="AGM96" s="3" t="s">
        <v>82</v>
      </c>
      <c r="AGN96" s="3" t="n">
        <v>2231.67811909</v>
      </c>
      <c r="AGO96" s="3" t="n">
        <v>-355.382820441</v>
      </c>
      <c r="AGP96" s="3" t="n">
        <v>-355.382820441</v>
      </c>
      <c r="AGQ96" s="3" t="n">
        <v>34934.5772837</v>
      </c>
      <c r="AGR96" s="3" t="n">
        <v>-10190.1099736</v>
      </c>
      <c r="AGS96" s="3" t="n">
        <v>89.8876107389</v>
      </c>
      <c r="AGT96" s="3" t="n">
        <v>36022.2354647</v>
      </c>
      <c r="AGU96" s="3" t="n">
        <v>27060.3074286</v>
      </c>
      <c r="AGV96" s="3" t="n">
        <v>35109.5080139</v>
      </c>
      <c r="AGW96" s="3" t="n">
        <v>7234.04646017</v>
      </c>
      <c r="AGX96" s="3" t="n">
        <v>9.70039161539816</v>
      </c>
      <c r="AGY96" s="3" t="n">
        <v>23.5</v>
      </c>
      <c r="AGZ96" s="3" t="n">
        <v>24.5</v>
      </c>
      <c r="AHA96" s="3" t="s">
        <v>82</v>
      </c>
      <c r="AHB96" s="3" t="n">
        <v>28202.6346904</v>
      </c>
      <c r="AHC96" s="3" t="n">
        <v>27184.7600031</v>
      </c>
      <c r="AHD96" s="3" t="n">
        <v>27184.7600031</v>
      </c>
      <c r="AHE96" s="3" t="n">
        <v>12959.4838707</v>
      </c>
      <c r="AHF96" s="3" t="n">
        <v>-25394.4500207</v>
      </c>
      <c r="AHG96" s="3" t="n">
        <v>-35824.8031712</v>
      </c>
      <c r="AHH96" s="3" t="n">
        <v>-32025.1919554</v>
      </c>
      <c r="AHI96" s="3" t="n">
        <v>-22322.6230335</v>
      </c>
      <c r="AHJ96" s="3" t="n">
        <v>-5078.15006888</v>
      </c>
      <c r="AHK96" s="3" t="n">
        <v>15133.5229327</v>
      </c>
      <c r="AHL96" s="3" t="n">
        <v>9.19718463907113</v>
      </c>
      <c r="AHM96" s="3" t="n">
        <v>23.5</v>
      </c>
      <c r="AHN96" s="3" t="n">
        <v>24.5</v>
      </c>
      <c r="AHO96" s="3" t="s">
        <v>81</v>
      </c>
      <c r="AHP96" s="3" t="n">
        <v>6671.31565399</v>
      </c>
      <c r="AHQ96" s="3" t="n">
        <v>27273.4403526</v>
      </c>
      <c r="AHR96" s="3" t="n">
        <v>27273.4403526</v>
      </c>
      <c r="AHS96" s="3" t="n">
        <v>6410.11304136</v>
      </c>
      <c r="AHT96" s="3" t="n">
        <v>2657.20621978</v>
      </c>
      <c r="AHU96" s="3" t="n">
        <v>-19238.9442018</v>
      </c>
      <c r="AHV96" s="3" t="n">
        <v>-14883.892187</v>
      </c>
      <c r="AHW96" s="3" t="n">
        <v>11998.5499368</v>
      </c>
      <c r="AHX96" s="3" t="n">
        <v>8338.9115507</v>
      </c>
      <c r="AHY96" s="3" t="n">
        <v>-5372.44549713</v>
      </c>
      <c r="AHZ96" s="3" t="n">
        <v>8.95577003941681</v>
      </c>
      <c r="AIA96" s="3" t="n">
        <v>23.5</v>
      </c>
      <c r="AIB96" s="3" t="n">
        <v>24.5</v>
      </c>
      <c r="AIC96" s="3" t="s">
        <v>82</v>
      </c>
      <c r="AID96" s="3" t="n">
        <v>1367.52563462</v>
      </c>
      <c r="AIE96" s="3" t="n">
        <v>-3343.48428835</v>
      </c>
      <c r="AIF96" s="3" t="n">
        <v>-3343.48428835</v>
      </c>
      <c r="AIG96" s="3" t="n">
        <v>5351.76032272</v>
      </c>
      <c r="AIH96" s="3" t="n">
        <v>-653.761348979</v>
      </c>
      <c r="AII96" s="3" t="n">
        <v>-8496.96923857</v>
      </c>
      <c r="AIJ96" s="3" t="n">
        <v>-8882.08077223</v>
      </c>
      <c r="AIK96" s="3" t="n">
        <v>-8206.80435633</v>
      </c>
      <c r="AIL96" s="3" t="n">
        <v>-3501.42358594</v>
      </c>
      <c r="AIM96" s="3" t="n">
        <v>140.96565067</v>
      </c>
      <c r="AIN96" s="3" t="n">
        <v>8.08832386865631</v>
      </c>
      <c r="AIO96" s="3" t="n">
        <v>23.5</v>
      </c>
      <c r="AIP96" s="3" t="n">
        <v>24.5</v>
      </c>
      <c r="AIQ96" s="3" t="s">
        <v>82</v>
      </c>
      <c r="AIR96" s="3" t="n">
        <v>-36675.1828198</v>
      </c>
      <c r="AIS96" s="3" t="n">
        <v>113947.514882</v>
      </c>
      <c r="AIT96" s="3" t="n">
        <v>113947.514882</v>
      </c>
      <c r="AIU96" s="3" t="n">
        <v>210628.986631</v>
      </c>
      <c r="AIV96" s="3" t="n">
        <v>137996.738717</v>
      </c>
      <c r="AIW96" s="3" t="n">
        <v>12528.4413919</v>
      </c>
      <c r="AIX96" s="3" t="n">
        <v>-36493.5827817</v>
      </c>
      <c r="AIY96" s="3" t="n">
        <v>-59785.2515452</v>
      </c>
      <c r="AIZ96" s="3" t="n">
        <v>-4995.59774367</v>
      </c>
      <c r="AJA96" s="3" t="n">
        <v>14979.9770451</v>
      </c>
      <c r="AJB96" s="3" t="n">
        <v>9.14119049027488</v>
      </c>
      <c r="AJC96" s="3" t="n">
        <v>23.5</v>
      </c>
      <c r="AJD96" s="3" t="n">
        <v>24.5</v>
      </c>
      <c r="AJE96" s="3" t="s">
        <v>82</v>
      </c>
      <c r="AJF96" s="3" t="n">
        <v>-2946.55171353</v>
      </c>
      <c r="AJG96" s="3" t="n">
        <v>9531.86961006</v>
      </c>
      <c r="AJH96" s="3" t="n">
        <v>9531.86961006</v>
      </c>
      <c r="AJI96" s="3" t="n">
        <v>20333.9739207</v>
      </c>
      <c r="AJJ96" s="3" t="n">
        <v>13874.5849387</v>
      </c>
      <c r="AJK96" s="3" t="n">
        <v>3103.21493503</v>
      </c>
      <c r="AJL96" s="3" t="n">
        <v>-3300.33008484</v>
      </c>
      <c r="AJM96" s="3" t="n">
        <v>-7276.202605</v>
      </c>
      <c r="AJN96" s="3" t="n">
        <v>-13526.3618954</v>
      </c>
      <c r="AJO96" s="3" t="n">
        <v>-14195.5245166</v>
      </c>
      <c r="AJP96" s="3" t="n">
        <v>9.21317103480787</v>
      </c>
      <c r="AJQ96" s="3" t="n">
        <v>23.5</v>
      </c>
      <c r="AJR96" s="3" t="n">
        <v>24.5</v>
      </c>
      <c r="AJS96" s="3" t="s">
        <v>81</v>
      </c>
      <c r="AJT96" s="3" t="n">
        <v>51781.3314656</v>
      </c>
      <c r="AJU96" s="3" t="n">
        <v>58371.1159691</v>
      </c>
      <c r="AJV96" s="3" t="n">
        <v>58371.1159691</v>
      </c>
      <c r="AJW96" s="3" t="n">
        <v>46022.5326788</v>
      </c>
      <c r="AJX96" s="3" t="n">
        <v>-64087.3753687</v>
      </c>
      <c r="AJY96" s="3" t="n">
        <v>-120901.319492</v>
      </c>
      <c r="AJZ96" s="3" t="n">
        <v>-26545.0791965</v>
      </c>
      <c r="AKA96" s="3" t="n">
        <v>22079.0711782</v>
      </c>
      <c r="AKB96" s="3" t="n">
        <v>6884.69712127</v>
      </c>
      <c r="AKC96" s="3" t="n">
        <v>-122042.512778</v>
      </c>
      <c r="AKD96" s="3" t="n">
        <v>9.59529276577484</v>
      </c>
      <c r="AKE96" s="3" t="n">
        <v>23.5</v>
      </c>
      <c r="AKF96" s="3" t="n">
        <v>24.5</v>
      </c>
      <c r="AKG96" s="3" t="s">
        <v>82</v>
      </c>
      <c r="AKH96" s="3" t="n">
        <v>2127.30217341</v>
      </c>
      <c r="AKI96" s="3" t="n">
        <v>18256.7480784</v>
      </c>
      <c r="AKJ96" s="3" t="n">
        <v>18256.7480784</v>
      </c>
      <c r="AKK96" s="3" t="n">
        <v>-20466.815159</v>
      </c>
      <c r="AKL96" s="3" t="n">
        <v>-22087.8039203</v>
      </c>
      <c r="AKM96" s="3" t="n">
        <v>-7954.38152397</v>
      </c>
      <c r="AKN96" s="3" t="n">
        <v>-3993.22410011</v>
      </c>
      <c r="AKO96" s="3" t="n">
        <v>687.12164476</v>
      </c>
      <c r="AKP96" s="3" t="n">
        <v>6938.37906692</v>
      </c>
      <c r="AKQ96" s="3" t="n">
        <v>11673.5342311</v>
      </c>
      <c r="AKR96" s="3" t="n">
        <v>9.35186127672247</v>
      </c>
      <c r="AMI96" s="3" t="n">
        <v>23.5</v>
      </c>
      <c r="AMJ96" s="3" t="n">
        <v>24.5</v>
      </c>
    </row>
    <row r="97" customFormat="false" ht="13" hidden="false" customHeight="false" outlineLevel="0" collapsed="false">
      <c r="A97" s="3" t="n">
        <v>23.75</v>
      </c>
      <c r="B97" s="3" t="n">
        <v>24.75</v>
      </c>
      <c r="C97" s="3" t="s">
        <v>81</v>
      </c>
      <c r="D97" s="3" t="n">
        <v>50869.0455211</v>
      </c>
      <c r="E97" s="3" t="n">
        <v>8840.33443728</v>
      </c>
      <c r="F97" s="3" t="n">
        <v>8840.33443728</v>
      </c>
      <c r="G97" s="3" t="n">
        <v>60269.2617693</v>
      </c>
      <c r="H97" s="3" t="n">
        <v>1466.25456915</v>
      </c>
      <c r="I97" s="3" t="n">
        <v>18004.4283181</v>
      </c>
      <c r="J97" s="3" t="n">
        <v>-20324.0066396</v>
      </c>
      <c r="K97" s="3" t="n">
        <v>-4856.15733115</v>
      </c>
      <c r="L97" s="3" t="n">
        <v>-34938.4601263</v>
      </c>
      <c r="M97" s="3" t="n">
        <v>-23317.936651</v>
      </c>
      <c r="N97" s="3" t="n">
        <v>10.3764269641091</v>
      </c>
      <c r="O97" s="3" t="n">
        <v>23.75</v>
      </c>
      <c r="P97" s="3" t="n">
        <v>24.75</v>
      </c>
      <c r="Q97" s="3" t="s">
        <v>82</v>
      </c>
      <c r="R97" s="3" t="n">
        <v>22594.1257374</v>
      </c>
      <c r="S97" s="3" t="n">
        <v>-55831.9707395</v>
      </c>
      <c r="T97" s="3" t="n">
        <v>-55831.9707395</v>
      </c>
      <c r="U97" s="3" t="n">
        <v>-76904.379732</v>
      </c>
      <c r="V97" s="3" t="n">
        <v>-50388.2569562</v>
      </c>
      <c r="W97" s="3" t="n">
        <v>6203.59294835</v>
      </c>
      <c r="X97" s="3" t="n">
        <v>46084.3099686</v>
      </c>
      <c r="Y97" s="3" t="n">
        <v>52588.6524643</v>
      </c>
      <c r="Z97" s="3" t="n">
        <v>21667.6310092</v>
      </c>
      <c r="AA97" s="3" t="n">
        <v>2903.38389561</v>
      </c>
      <c r="AB97" s="3" t="n">
        <v>10.0561419503438</v>
      </c>
      <c r="BE97" s="3" t="n">
        <v>23.75</v>
      </c>
      <c r="BF97" s="3" t="n">
        <v>24.75</v>
      </c>
      <c r="BG97" s="3" t="s">
        <v>82</v>
      </c>
      <c r="BH97" s="3" t="n">
        <v>9091.1364866</v>
      </c>
      <c r="BI97" s="3" t="n">
        <v>199449.6226</v>
      </c>
      <c r="BJ97" s="3" t="n">
        <v>199449.6226</v>
      </c>
      <c r="BK97" s="3" t="n">
        <v>57072.0045011</v>
      </c>
      <c r="BL97" s="3" t="n">
        <v>-23096.635655</v>
      </c>
      <c r="BM97" s="3" t="n">
        <v>-29494.1380813</v>
      </c>
      <c r="BN97" s="3" t="n">
        <v>-76965.1034047</v>
      </c>
      <c r="BO97" s="3" t="n">
        <v>-32451.536021</v>
      </c>
      <c r="BP97" s="3" t="n">
        <v>-15473.7263261</v>
      </c>
      <c r="BQ97" s="3" t="n">
        <v>24134.3172402</v>
      </c>
      <c r="BR97" s="3" t="n">
        <v>10.5471216482407</v>
      </c>
      <c r="CU97" s="3" t="n">
        <v>23.75</v>
      </c>
      <c r="CV97" s="3" t="n">
        <v>24.75</v>
      </c>
      <c r="CW97" s="3" t="s">
        <v>81</v>
      </c>
      <c r="CX97" s="3" t="n">
        <v>130245.987372</v>
      </c>
      <c r="CY97" s="3" t="n">
        <v>64653.8587938</v>
      </c>
      <c r="CZ97" s="3" t="n">
        <v>64653.8587938</v>
      </c>
      <c r="DA97" s="3" t="n">
        <v>52370.0390789</v>
      </c>
      <c r="DB97" s="3" t="n">
        <v>-25593.2104019</v>
      </c>
      <c r="DC97" s="3" t="n">
        <v>-60851.7033593</v>
      </c>
      <c r="DD97" s="3" t="n">
        <v>46905.5568046</v>
      </c>
      <c r="DE97" s="3" t="n">
        <v>-36808.8582152</v>
      </c>
      <c r="DF97" s="3" t="n">
        <v>-26990.1700692</v>
      </c>
      <c r="DG97" s="3" t="n">
        <v>20509.5177979</v>
      </c>
      <c r="DH97" s="3" t="n">
        <v>9.90872539470084</v>
      </c>
      <c r="DI97" s="3" t="n">
        <v>23.75</v>
      </c>
      <c r="DJ97" s="3" t="n">
        <v>24.75</v>
      </c>
      <c r="DK97" s="3" t="s">
        <v>81</v>
      </c>
      <c r="DL97" s="3" t="n">
        <v>6851.94258</v>
      </c>
      <c r="DM97" s="3" t="n">
        <v>78246.5635746</v>
      </c>
      <c r="DN97" s="3" t="n">
        <v>78246.5635746</v>
      </c>
      <c r="DO97" s="3" t="n">
        <v>-10062.7475909</v>
      </c>
      <c r="DP97" s="3" t="n">
        <v>-15153.8803584</v>
      </c>
      <c r="DQ97" s="3" t="n">
        <v>-9988.76987945</v>
      </c>
      <c r="DR97" s="3" t="n">
        <v>-34897.611074</v>
      </c>
      <c r="DS97" s="3" t="n">
        <v>-56952.3922266</v>
      </c>
      <c r="DT97" s="3" t="n">
        <v>13758.7933352</v>
      </c>
      <c r="DU97" s="3" t="n">
        <v>11619.3292868</v>
      </c>
      <c r="DV97" s="3" t="n">
        <v>9.32694960446681</v>
      </c>
      <c r="EK97" s="3" t="n">
        <v>23.75</v>
      </c>
      <c r="EL97" s="3" t="n">
        <v>24.75</v>
      </c>
      <c r="EM97" s="3" t="s">
        <v>81</v>
      </c>
      <c r="EN97" s="3" t="n">
        <v>-1786.13619588</v>
      </c>
      <c r="EO97" s="3" t="n">
        <v>3256.42239773</v>
      </c>
      <c r="EP97" s="3" t="n">
        <v>3256.42239773</v>
      </c>
      <c r="EQ97" s="3" t="n">
        <v>-17241.4109702</v>
      </c>
      <c r="ER97" s="3" t="n">
        <v>50690.6602139</v>
      </c>
      <c r="ES97" s="3" t="n">
        <v>-1653.04881488</v>
      </c>
      <c r="ET97" s="3" t="n">
        <v>-43291.3384788</v>
      </c>
      <c r="EU97" s="3" t="n">
        <v>-23552.9099299</v>
      </c>
      <c r="EV97" s="3" t="n">
        <v>-29868.172245</v>
      </c>
      <c r="EW97" s="3" t="n">
        <v>12313.9697545</v>
      </c>
      <c r="EX97" s="3" t="n">
        <v>9.67856185584162</v>
      </c>
      <c r="HQ97" s="3" t="n">
        <v>23.75</v>
      </c>
      <c r="HR97" s="3" t="n">
        <v>24.75</v>
      </c>
      <c r="HS97" s="3" t="s">
        <v>81</v>
      </c>
      <c r="HT97" s="3" t="n">
        <v>-53755.4473732</v>
      </c>
      <c r="HU97" s="3" t="n">
        <v>-22873.4562796</v>
      </c>
      <c r="HV97" s="3" t="n">
        <v>-22873.4562796</v>
      </c>
      <c r="HW97" s="3" t="n">
        <v>5168.70431838</v>
      </c>
      <c r="HX97" s="3" t="n">
        <v>-43477.5029646</v>
      </c>
      <c r="HY97" s="3" t="n">
        <v>10201.5929767</v>
      </c>
      <c r="HZ97" s="3" t="n">
        <v>75930.9821237</v>
      </c>
      <c r="IA97" s="3" t="n">
        <v>22534.7293057</v>
      </c>
      <c r="IB97" s="3" t="n">
        <v>-32933.3257223</v>
      </c>
      <c r="IC97" s="3" t="n">
        <v>-26623.554624</v>
      </c>
      <c r="ID97" s="3" t="n">
        <v>10.214396915962</v>
      </c>
      <c r="IE97" s="3" t="n">
        <v>23.75</v>
      </c>
      <c r="IF97" s="3" t="n">
        <v>24.75</v>
      </c>
      <c r="IG97" s="3" t="s">
        <v>82</v>
      </c>
      <c r="IH97" s="3" t="n">
        <v>559.887709168</v>
      </c>
      <c r="II97" s="3" t="n">
        <v>5986.81889489</v>
      </c>
      <c r="IJ97" s="3" t="n">
        <v>5986.81889489</v>
      </c>
      <c r="IK97" s="3" t="n">
        <v>30529.6069025</v>
      </c>
      <c r="IL97" s="3" t="n">
        <v>-3334.21668905</v>
      </c>
      <c r="IM97" s="3" t="n">
        <v>9892.89262835</v>
      </c>
      <c r="IN97" s="3" t="n">
        <v>-14725.810253</v>
      </c>
      <c r="IO97" s="3" t="n">
        <v>4862.2808866</v>
      </c>
      <c r="IP97" s="3" t="n">
        <v>17222.5279876</v>
      </c>
      <c r="IQ97" s="3" t="n">
        <v>15519.1921923</v>
      </c>
      <c r="IR97" s="3" t="n">
        <v>8.92050186293037</v>
      </c>
      <c r="LY97" s="3" t="n">
        <v>23.75</v>
      </c>
      <c r="LZ97" s="3" t="n">
        <v>24.75</v>
      </c>
      <c r="MA97" s="3" t="s">
        <v>81</v>
      </c>
      <c r="MB97" s="3" t="n">
        <v>323.420054927</v>
      </c>
      <c r="MC97" s="3" t="n">
        <v>28676.5979902</v>
      </c>
      <c r="MD97" s="3" t="n">
        <v>28676.5979902</v>
      </c>
      <c r="ME97" s="3" t="n">
        <v>67198.425384</v>
      </c>
      <c r="MF97" s="3" t="n">
        <v>64268.2275747</v>
      </c>
      <c r="MG97" s="3" t="n">
        <v>55328.5300912</v>
      </c>
      <c r="MH97" s="3" t="n">
        <v>16271.1291934</v>
      </c>
      <c r="MI97" s="3" t="n">
        <v>-18420.3130295</v>
      </c>
      <c r="MJ97" s="3" t="n">
        <v>-68434.0227204</v>
      </c>
      <c r="MK97" s="3" t="n">
        <v>-75927.9286231</v>
      </c>
      <c r="ML97" s="3" t="n">
        <v>10.7210297707957</v>
      </c>
      <c r="MM97" s="3" t="n">
        <v>23.75</v>
      </c>
      <c r="MN97" s="3" t="n">
        <v>24.75</v>
      </c>
      <c r="MO97" s="3" t="s">
        <v>82</v>
      </c>
      <c r="MP97" s="3" t="n">
        <v>-3853.52047029</v>
      </c>
      <c r="MQ97" s="3" t="n">
        <v>58959.3718765</v>
      </c>
      <c r="MR97" s="3" t="n">
        <v>58959.3718765</v>
      </c>
      <c r="MS97" s="3" t="n">
        <v>52048.2771783</v>
      </c>
      <c r="MT97" s="3" t="n">
        <v>24025.1696228</v>
      </c>
      <c r="MU97" s="3" t="n">
        <v>-12394.8206468</v>
      </c>
      <c r="MV97" s="3" t="n">
        <v>-18991.4113132</v>
      </c>
      <c r="MW97" s="3" t="n">
        <v>-21983.3448196</v>
      </c>
      <c r="MX97" s="3" t="n">
        <v>-8060.3043409</v>
      </c>
      <c r="MY97" s="3" t="n">
        <v>7237.54700054</v>
      </c>
      <c r="MZ97" s="3" t="n">
        <v>9.7294872875236</v>
      </c>
      <c r="NO97" s="3" t="n">
        <v>23.75</v>
      </c>
      <c r="NP97" s="3" t="n">
        <v>24.75</v>
      </c>
      <c r="NQ97" s="3" t="s">
        <v>82</v>
      </c>
      <c r="NR97" s="3" t="n">
        <v>10784.7737072</v>
      </c>
      <c r="NS97" s="3" t="n">
        <v>31931.1996356</v>
      </c>
      <c r="NT97" s="3" t="n">
        <v>31931.1996356</v>
      </c>
      <c r="NU97" s="3" t="n">
        <v>9999.25099813</v>
      </c>
      <c r="NV97" s="3" t="n">
        <v>-4094.96997539</v>
      </c>
      <c r="NW97" s="3" t="n">
        <v>2324.94729486</v>
      </c>
      <c r="NX97" s="3" t="n">
        <v>-407.347244923</v>
      </c>
      <c r="NY97" s="3" t="n">
        <v>-18047.2597902</v>
      </c>
      <c r="NZ97" s="3" t="n">
        <v>-17474.7347243</v>
      </c>
      <c r="OA97" s="3" t="n">
        <v>-17452.4938003</v>
      </c>
      <c r="OB97" s="3" t="n">
        <v>8.839185505793</v>
      </c>
      <c r="RI97" s="3" t="n">
        <v>23.75</v>
      </c>
      <c r="RJ97" s="3" t="n">
        <v>24.75</v>
      </c>
      <c r="RK97" s="3" t="s">
        <v>81</v>
      </c>
      <c r="RL97" s="3" t="n">
        <v>136680.549151</v>
      </c>
      <c r="RM97" s="3" t="n">
        <v>175019.301225</v>
      </c>
      <c r="RN97" s="3" t="n">
        <v>175019.301225</v>
      </c>
      <c r="RO97" s="3" t="n">
        <v>97442.7508652</v>
      </c>
      <c r="RP97" s="3" t="n">
        <v>-8497.70028121</v>
      </c>
      <c r="RQ97" s="3" t="n">
        <v>-49719.9735814</v>
      </c>
      <c r="RR97" s="3" t="n">
        <v>-22615.8671412</v>
      </c>
      <c r="RS97" s="3" t="n">
        <v>-10598.9520826</v>
      </c>
      <c r="RT97" s="3" t="n">
        <v>-10943.0945676</v>
      </c>
      <c r="RU97" s="3" t="n">
        <v>-8747.89627633</v>
      </c>
      <c r="RV97" s="3" t="n">
        <v>10.8995644033341</v>
      </c>
      <c r="RW97" s="3" t="n">
        <v>23.75</v>
      </c>
      <c r="RX97" s="3" t="n">
        <v>24.75</v>
      </c>
      <c r="RY97" s="3" t="s">
        <v>82</v>
      </c>
      <c r="RZ97" s="3" t="n">
        <v>56020.5659369</v>
      </c>
      <c r="SA97" s="3" t="n">
        <v>44888.7937526</v>
      </c>
      <c r="SB97" s="3" t="n">
        <v>44888.7937526</v>
      </c>
      <c r="SC97" s="3" t="n">
        <v>-6518.94286547</v>
      </c>
      <c r="SD97" s="3" t="n">
        <v>-7944.56979696</v>
      </c>
      <c r="SE97" s="3" t="n">
        <v>-18348.8302514</v>
      </c>
      <c r="SF97" s="3" t="n">
        <v>-16561.8097106</v>
      </c>
      <c r="SG97" s="3" t="n">
        <v>-5135.79062895</v>
      </c>
      <c r="SH97" s="3" t="n">
        <v>-5901.84660838</v>
      </c>
      <c r="SI97" s="3" t="n">
        <v>-17377.6616475</v>
      </c>
      <c r="SJ97" s="3" t="n">
        <v>9.90897108153282</v>
      </c>
      <c r="SK97" s="3" t="n">
        <v>23.75</v>
      </c>
      <c r="SL97" s="3" t="n">
        <v>24.75</v>
      </c>
      <c r="SM97" s="3" t="s">
        <v>81</v>
      </c>
      <c r="SN97" s="3" t="n">
        <v>226465.545836</v>
      </c>
      <c r="SO97" s="3" t="n">
        <v>314231.69524</v>
      </c>
      <c r="SP97" s="3" t="n">
        <v>314231.69524</v>
      </c>
      <c r="SQ97" s="3" t="n">
        <v>101888.218198</v>
      </c>
      <c r="SR97" s="3" t="n">
        <v>-7422.13320654</v>
      </c>
      <c r="SS97" s="3" t="n">
        <v>-161558.512486</v>
      </c>
      <c r="ST97" s="3" t="n">
        <v>-89702.1395678</v>
      </c>
      <c r="SU97" s="3" t="n">
        <v>-68139.6407797</v>
      </c>
      <c r="SV97" s="3" t="n">
        <v>-59437.6927046</v>
      </c>
      <c r="SW97" s="3" t="n">
        <v>-18709.3715015</v>
      </c>
      <c r="SX97" s="3" t="n">
        <v>10.9720687463899</v>
      </c>
      <c r="SY97" s="3" t="n">
        <v>23.75</v>
      </c>
      <c r="SZ97" s="3" t="n">
        <v>24.75</v>
      </c>
      <c r="TA97" s="3" t="s">
        <v>82</v>
      </c>
      <c r="TB97" s="3" t="n">
        <v>46648.5146082</v>
      </c>
      <c r="TC97" s="3" t="n">
        <v>81420.1480816</v>
      </c>
      <c r="TD97" s="3" t="n">
        <v>81420.1480816</v>
      </c>
      <c r="TE97" s="3" t="n">
        <v>27742.0436662</v>
      </c>
      <c r="TF97" s="3" t="n">
        <v>1767.36594711</v>
      </c>
      <c r="TG97" s="3" t="n">
        <v>-46292.5569587</v>
      </c>
      <c r="TH97" s="3" t="n">
        <v>-63408.508971</v>
      </c>
      <c r="TI97" s="3" t="n">
        <v>-53485.2524461</v>
      </c>
      <c r="TJ97" s="3" t="n">
        <v>-47149.7347712</v>
      </c>
      <c r="TK97" s="3" t="n">
        <v>-30667.3227879</v>
      </c>
      <c r="TL97" s="3" t="n">
        <v>10.0778927717691</v>
      </c>
      <c r="TM97" s="3" t="n">
        <v>23.75</v>
      </c>
      <c r="TN97" s="3" t="n">
        <v>24.75</v>
      </c>
      <c r="TO97" s="3" t="s">
        <v>81</v>
      </c>
      <c r="TP97" s="3" t="n">
        <v>-55126.582793</v>
      </c>
      <c r="TQ97" s="3" t="n">
        <v>-7005.09557848</v>
      </c>
      <c r="TR97" s="3" t="n">
        <v>-7005.09557848</v>
      </c>
      <c r="TS97" s="3" t="n">
        <v>-53968.5073013</v>
      </c>
      <c r="TT97" s="3" t="n">
        <v>97502.0620257</v>
      </c>
      <c r="TU97" s="3" t="n">
        <v>143177.038274</v>
      </c>
      <c r="TV97" s="3" t="n">
        <v>57415.1246068</v>
      </c>
      <c r="TW97" s="3" t="n">
        <v>-58714.6118131</v>
      </c>
      <c r="TX97" s="3" t="n">
        <v>-88934.5238215</v>
      </c>
      <c r="TY97" s="3" t="n">
        <v>-13110.1627117</v>
      </c>
      <c r="TZ97" s="3" t="n">
        <v>10.4077033004191</v>
      </c>
      <c r="UA97" s="3" t="n">
        <v>23.75</v>
      </c>
      <c r="UB97" s="3" t="n">
        <v>24.75</v>
      </c>
      <c r="UC97" s="3" t="s">
        <v>82</v>
      </c>
      <c r="UD97" s="3" t="n">
        <v>-5297.32283261</v>
      </c>
      <c r="UE97" s="3" t="n">
        <v>34881.7178169</v>
      </c>
      <c r="UF97" s="3" t="n">
        <v>34881.7178169</v>
      </c>
      <c r="UG97" s="3" t="n">
        <v>12137.4795161</v>
      </c>
      <c r="UH97" s="3" t="n">
        <v>1932.54251372</v>
      </c>
      <c r="UI97" s="3" t="n">
        <v>3808.64589617</v>
      </c>
      <c r="UJ97" s="3" t="n">
        <v>8906.56891792</v>
      </c>
      <c r="UK97" s="3" t="n">
        <v>8822.03141647</v>
      </c>
      <c r="UL97" s="3" t="n">
        <v>-815.848598545</v>
      </c>
      <c r="UM97" s="3" t="n">
        <v>-1801.97983455</v>
      </c>
      <c r="UN97" s="3" t="n">
        <v>9.69498975712095</v>
      </c>
      <c r="UO97" s="3" t="n">
        <v>23.75</v>
      </c>
      <c r="UP97" s="3" t="n">
        <v>24.75</v>
      </c>
      <c r="UQ97" s="3" t="s">
        <v>81</v>
      </c>
      <c r="UR97" s="3" t="n">
        <v>6431.95852334</v>
      </c>
      <c r="US97" s="3" t="n">
        <v>5590.97077559</v>
      </c>
      <c r="UT97" s="3" t="n">
        <v>5590.97077559</v>
      </c>
      <c r="UU97" s="3" t="n">
        <v>-1640.10668394</v>
      </c>
      <c r="UV97" s="3" t="n">
        <v>-4755.75731042</v>
      </c>
      <c r="UW97" s="3" t="n">
        <v>-1356.47063168</v>
      </c>
      <c r="UX97" s="3" t="n">
        <v>4300.0991101</v>
      </c>
      <c r="UY97" s="3" t="n">
        <v>4894.40331602</v>
      </c>
      <c r="UZ97" s="3" t="n">
        <v>2437.91684443</v>
      </c>
      <c r="VA97" s="3" t="n">
        <v>-166.118385566</v>
      </c>
      <c r="VB97" s="3" t="n">
        <v>8.49596040985259</v>
      </c>
      <c r="VC97" s="3" t="n">
        <v>23.75</v>
      </c>
      <c r="VD97" s="3" t="n">
        <v>24.75</v>
      </c>
      <c r="VE97" s="3" t="s">
        <v>82</v>
      </c>
      <c r="VF97" s="3" t="n">
        <v>-1752.47206572</v>
      </c>
      <c r="VG97" s="3" t="n">
        <v>8572.74936962</v>
      </c>
      <c r="VH97" s="3" t="n">
        <v>8572.74936962</v>
      </c>
      <c r="VI97" s="3" t="n">
        <v>10813.2889386</v>
      </c>
      <c r="VJ97" s="3" t="n">
        <v>6759.26201782</v>
      </c>
      <c r="VK97" s="3" t="n">
        <v>1174.48792215</v>
      </c>
      <c r="VL97" s="3" t="n">
        <v>-2185.15835724</v>
      </c>
      <c r="VM97" s="3" t="n">
        <v>-3433.46084134</v>
      </c>
      <c r="VN97" s="3" t="n">
        <v>-2360.17223183</v>
      </c>
      <c r="VO97" s="3" t="n">
        <v>-599.17093124</v>
      </c>
      <c r="VP97" s="3" t="n">
        <v>7.48201955865806</v>
      </c>
      <c r="XG97" s="3" t="n">
        <v>23.75</v>
      </c>
      <c r="XH97" s="3" t="n">
        <v>24.75</v>
      </c>
      <c r="XI97" s="3" t="s">
        <v>82</v>
      </c>
      <c r="XJ97" s="3" t="n">
        <v>-20412.802093</v>
      </c>
      <c r="XK97" s="3" t="n">
        <v>46061.2341595</v>
      </c>
      <c r="XL97" s="3" t="n">
        <v>46061.2341595</v>
      </c>
      <c r="XM97" s="3" t="n">
        <v>33428.5411692</v>
      </c>
      <c r="XN97" s="3" t="n">
        <v>26493.6205327</v>
      </c>
      <c r="XO97" s="3" t="n">
        <v>8069.01475246</v>
      </c>
      <c r="XP97" s="3" t="n">
        <v>13417.8861072</v>
      </c>
      <c r="XQ97" s="3" t="n">
        <v>-8525.47946221</v>
      </c>
      <c r="XR97" s="3" t="n">
        <v>-4427.80481467</v>
      </c>
      <c r="XS97" s="3" t="n">
        <v>6703.57857707</v>
      </c>
      <c r="XT97" s="3" t="n">
        <v>8.54680033462966</v>
      </c>
      <c r="YI97" s="3" t="n">
        <v>23.75</v>
      </c>
      <c r="YJ97" s="3" t="n">
        <v>24.75</v>
      </c>
      <c r="YK97" s="3" t="s">
        <v>82</v>
      </c>
      <c r="YL97" s="3" t="n">
        <v>-23762.4789853</v>
      </c>
      <c r="YM97" s="3" t="n">
        <v>-17125.2053158</v>
      </c>
      <c r="YN97" s="3" t="n">
        <v>-17125.2053158</v>
      </c>
      <c r="YO97" s="3" t="n">
        <v>-23003.9521401</v>
      </c>
      <c r="YP97" s="3" t="n">
        <v>1033.94100651</v>
      </c>
      <c r="YQ97" s="3" t="n">
        <v>16573.4464996</v>
      </c>
      <c r="YR97" s="3" t="n">
        <v>12947.3799108</v>
      </c>
      <c r="YS97" s="3" t="n">
        <v>8689.94383022</v>
      </c>
      <c r="YT97" s="3" t="n">
        <v>2152.47429821</v>
      </c>
      <c r="YU97" s="3" t="n">
        <v>4112.15889502</v>
      </c>
      <c r="YV97" s="3" t="n">
        <v>9.08047486935698</v>
      </c>
      <c r="ZY97" s="3" t="n">
        <v>23.75</v>
      </c>
      <c r="ZZ97" s="3" t="n">
        <v>24.75</v>
      </c>
      <c r="AAA97" s="3" t="s">
        <v>82</v>
      </c>
      <c r="AAB97" s="3" t="n">
        <v>-13441.578138</v>
      </c>
      <c r="AAC97" s="3" t="n">
        <v>76450.4479572</v>
      </c>
      <c r="AAD97" s="3" t="n">
        <v>76450.4479572</v>
      </c>
      <c r="AAE97" s="3" t="n">
        <v>3454.77410063</v>
      </c>
      <c r="AAF97" s="3" t="n">
        <v>21116.1270104</v>
      </c>
      <c r="AAG97" s="3" t="n">
        <v>28997.7444538</v>
      </c>
      <c r="AAH97" s="3" t="n">
        <v>-35875.0504249</v>
      </c>
      <c r="AAI97" s="3" t="n">
        <v>-23218.6510547</v>
      </c>
      <c r="AAJ97" s="3" t="n">
        <v>11647.311356</v>
      </c>
      <c r="AAK97" s="3" t="n">
        <v>23308.8789755</v>
      </c>
      <c r="AAL97" s="3" t="n">
        <v>9.57081555271102</v>
      </c>
      <c r="AAM97" s="3" t="n">
        <v>23.75</v>
      </c>
      <c r="AAN97" s="3" t="n">
        <v>24.75</v>
      </c>
      <c r="AAO97" s="3" t="s">
        <v>82</v>
      </c>
      <c r="AAP97" s="3" t="n">
        <v>12019.8743595</v>
      </c>
      <c r="AAQ97" s="3" t="n">
        <v>105949.085119</v>
      </c>
      <c r="AAR97" s="3" t="n">
        <v>105949.085119</v>
      </c>
      <c r="AAS97" s="3" t="n">
        <v>-8850.03263304</v>
      </c>
      <c r="AAT97" s="3" t="n">
        <v>-8873.21395382</v>
      </c>
      <c r="AAU97" s="3" t="n">
        <v>-39282.0368333</v>
      </c>
      <c r="AAV97" s="3" t="n">
        <v>-50283.1241212</v>
      </c>
      <c r="AAW97" s="3" t="n">
        <v>-43686.2182956</v>
      </c>
      <c r="AAX97" s="3" t="n">
        <v>-6278.36822949</v>
      </c>
      <c r="AAY97" s="3" t="n">
        <v>26540.3304658</v>
      </c>
      <c r="AAZ97" s="3" t="n">
        <v>9.52025411619695</v>
      </c>
      <c r="ABA97" s="3" t="n">
        <v>23.75</v>
      </c>
      <c r="ABB97" s="3" t="n">
        <v>24.75</v>
      </c>
      <c r="ABC97" s="3" t="s">
        <v>82</v>
      </c>
      <c r="ABD97" s="3" t="n">
        <v>-13695.8366605</v>
      </c>
      <c r="ABE97" s="3" t="n">
        <v>-39707.1848757</v>
      </c>
      <c r="ABF97" s="3" t="n">
        <v>-39707.1848757</v>
      </c>
      <c r="ABG97" s="3" t="n">
        <v>-94056.4158918</v>
      </c>
      <c r="ABH97" s="3" t="n">
        <v>-42496.7370792</v>
      </c>
      <c r="ABI97" s="3" t="n">
        <v>-23719.5061173</v>
      </c>
      <c r="ABJ97" s="3" t="n">
        <v>30291.3345661</v>
      </c>
      <c r="ABK97" s="3" t="n">
        <v>6533.08988859</v>
      </c>
      <c r="ABL97" s="3" t="n">
        <v>-27111.3047671</v>
      </c>
      <c r="ABM97" s="3" t="n">
        <v>-24214.4089735</v>
      </c>
      <c r="ABN97" s="3" t="n">
        <v>10.1460411823673</v>
      </c>
      <c r="ABO97" s="3" t="n">
        <v>23.75</v>
      </c>
      <c r="ABP97" s="3" t="n">
        <v>24.75</v>
      </c>
      <c r="ABQ97" s="3" t="s">
        <v>82</v>
      </c>
      <c r="ABR97" s="3" t="n">
        <v>-31624.9989038</v>
      </c>
      <c r="ABS97" s="3" t="n">
        <v>7322.85737914</v>
      </c>
      <c r="ABT97" s="3" t="n">
        <v>7322.85737914</v>
      </c>
      <c r="ABU97" s="3" t="n">
        <v>43804.0036797</v>
      </c>
      <c r="ABV97" s="3" t="n">
        <v>-565.803210568</v>
      </c>
      <c r="ABW97" s="3" t="n">
        <v>36245.2713801</v>
      </c>
      <c r="ABX97" s="3" t="n">
        <v>26584.4346665</v>
      </c>
      <c r="ABY97" s="3" t="n">
        <v>4444.15807102</v>
      </c>
      <c r="ABZ97" s="3" t="n">
        <v>23274.9211096</v>
      </c>
      <c r="ACA97" s="3" t="n">
        <v>-27032.5552008</v>
      </c>
      <c r="ACB97" s="3" t="n">
        <v>9.4766522131909</v>
      </c>
      <c r="ACQ97" s="3" t="n">
        <v>23.75</v>
      </c>
      <c r="ACR97" s="3" t="n">
        <v>24.75</v>
      </c>
      <c r="ACS97" s="3" t="s">
        <v>83</v>
      </c>
      <c r="ACT97" s="3" t="n">
        <v>-82438.6665014</v>
      </c>
      <c r="ACU97" s="3" t="n">
        <v>-66645.7174223</v>
      </c>
      <c r="ACV97" s="3" t="n">
        <v>-66645.7174223</v>
      </c>
      <c r="ACW97" s="3" t="n">
        <v>-28226.6420012</v>
      </c>
      <c r="ACX97" s="3" t="n">
        <v>-12308.311671</v>
      </c>
      <c r="ACY97" s="3" t="n">
        <v>-4646.65657514</v>
      </c>
      <c r="ACZ97" s="3" t="n">
        <v>-5880.80527319</v>
      </c>
      <c r="ADA97" s="3" t="n">
        <v>-10337.3844271</v>
      </c>
      <c r="ADB97" s="3" t="n">
        <v>-5065.58706236</v>
      </c>
      <c r="ADC97" s="3" t="n">
        <v>1995.01061435</v>
      </c>
      <c r="ADD97" s="3" t="n">
        <v>9.07680605448073</v>
      </c>
      <c r="AEG97" s="3" t="n">
        <v>23.75</v>
      </c>
      <c r="AEH97" s="3" t="n">
        <v>24.75</v>
      </c>
      <c r="AEI97" s="3" t="s">
        <v>81</v>
      </c>
      <c r="AEJ97" s="3" t="n">
        <v>-224069.175011</v>
      </c>
      <c r="AEK97" s="3" t="n">
        <v>-198930.365073</v>
      </c>
      <c r="AEL97" s="3" t="n">
        <v>-198930.365073</v>
      </c>
      <c r="AEM97" s="3" t="n">
        <v>57466.8058404</v>
      </c>
      <c r="AEN97" s="3" t="n">
        <v>31735.9310904</v>
      </c>
      <c r="AEO97" s="3" t="n">
        <v>103875.310375</v>
      </c>
      <c r="AEP97" s="3" t="n">
        <v>21139.848187</v>
      </c>
      <c r="AEQ97" s="3" t="n">
        <v>-136054.967012</v>
      </c>
      <c r="AER97" s="3" t="n">
        <v>-47230.7846829</v>
      </c>
      <c r="AES97" s="3" t="n">
        <v>45762.3716642</v>
      </c>
      <c r="AET97" s="3" t="n">
        <v>10.433796075556</v>
      </c>
      <c r="AEU97" s="3" t="n">
        <v>23.75</v>
      </c>
      <c r="AEV97" s="3" t="n">
        <v>24.75</v>
      </c>
      <c r="AEW97" s="3" t="s">
        <v>82</v>
      </c>
      <c r="AEX97" s="3" t="n">
        <v>-2098.188176</v>
      </c>
      <c r="AEY97" s="3" t="n">
        <v>32738.3480417</v>
      </c>
      <c r="AEZ97" s="3" t="n">
        <v>32738.3480417</v>
      </c>
      <c r="AFA97" s="3" t="n">
        <v>25431.2111605</v>
      </c>
      <c r="AFB97" s="3" t="n">
        <v>7296.46683275</v>
      </c>
      <c r="AFC97" s="3" t="n">
        <v>-9243.636805</v>
      </c>
      <c r="AFD97" s="3" t="n">
        <v>-5405.72992526</v>
      </c>
      <c r="AFE97" s="3" t="n">
        <v>481.770719482</v>
      </c>
      <c r="AFF97" s="3" t="n">
        <v>656.261125457</v>
      </c>
      <c r="AFG97" s="3" t="n">
        <v>13535.7153729</v>
      </c>
      <c r="AFH97" s="3" t="n">
        <v>8.59560737188717</v>
      </c>
      <c r="AFW97" s="3" t="n">
        <v>23.75</v>
      </c>
      <c r="AFX97" s="3" t="n">
        <v>24.75</v>
      </c>
      <c r="AFY97" s="3" t="s">
        <v>82</v>
      </c>
      <c r="AFZ97" s="3" t="n">
        <v>-38432.7783445</v>
      </c>
      <c r="AGA97" s="3" t="n">
        <v>-58672.6493219</v>
      </c>
      <c r="AGB97" s="3" t="n">
        <v>-58672.6493219</v>
      </c>
      <c r="AGC97" s="3" t="n">
        <v>-52626.3431485</v>
      </c>
      <c r="AGD97" s="3" t="n">
        <v>57768.3159156</v>
      </c>
      <c r="AGE97" s="3" t="n">
        <v>-5933.29432406</v>
      </c>
      <c r="AGF97" s="3" t="n">
        <v>1862.55780969</v>
      </c>
      <c r="AGG97" s="3" t="n">
        <v>55237.6646222</v>
      </c>
      <c r="AGH97" s="3" t="n">
        <v>-16454.6667991</v>
      </c>
      <c r="AGI97" s="3" t="n">
        <v>-21889.7212208</v>
      </c>
      <c r="AGJ97" s="3" t="n">
        <v>10.2819232951366</v>
      </c>
      <c r="AGK97" s="3" t="n">
        <v>23.75</v>
      </c>
      <c r="AGL97" s="3" t="n">
        <v>24.75</v>
      </c>
      <c r="AGM97" s="3" t="s">
        <v>82</v>
      </c>
      <c r="AGN97" s="3" t="n">
        <v>-674.244280914</v>
      </c>
      <c r="AGO97" s="3" t="n">
        <v>17838.9187796</v>
      </c>
      <c r="AGP97" s="3" t="n">
        <v>17838.9187796</v>
      </c>
      <c r="AGQ97" s="3" t="n">
        <v>43261.6915837</v>
      </c>
      <c r="AGR97" s="3" t="n">
        <v>-18121.4323136</v>
      </c>
      <c r="AGS97" s="3" t="n">
        <v>-1558.57458926</v>
      </c>
      <c r="AGT97" s="3" t="n">
        <v>26906.2212647</v>
      </c>
      <c r="AGU97" s="3" t="n">
        <v>31432.9242286</v>
      </c>
      <c r="AGV97" s="3" t="n">
        <v>43524.8461139</v>
      </c>
      <c r="AGW97" s="3" t="n">
        <v>13755.9033602</v>
      </c>
      <c r="AGX97" s="3" t="n">
        <v>9.61739637616056</v>
      </c>
      <c r="AGY97" s="3" t="n">
        <v>23.75</v>
      </c>
      <c r="AGZ97" s="3" t="n">
        <v>24.75</v>
      </c>
      <c r="AHA97" s="3" t="s">
        <v>82</v>
      </c>
      <c r="AHB97" s="3" t="n">
        <v>7476.63870037</v>
      </c>
      <c r="AHC97" s="3" t="n">
        <v>18302.6753831</v>
      </c>
      <c r="AHD97" s="3" t="n">
        <v>18302.6753831</v>
      </c>
      <c r="AHE97" s="3" t="n">
        <v>31333.1562307</v>
      </c>
      <c r="AHF97" s="3" t="n">
        <v>-8587.42160073</v>
      </c>
      <c r="AHG97" s="3" t="n">
        <v>-10708.9405012</v>
      </c>
      <c r="AHH97" s="3" t="n">
        <v>-19458.9769454</v>
      </c>
      <c r="AHI97" s="3" t="n">
        <v>-19505.4515115</v>
      </c>
      <c r="AHJ97" s="3" t="n">
        <v>-7552.17852888</v>
      </c>
      <c r="AHK97" s="3" t="n">
        <v>3529.52183669</v>
      </c>
      <c r="AHL97" s="3" t="n">
        <v>8.97875205059227</v>
      </c>
      <c r="AHM97" s="3" t="n">
        <v>23.75</v>
      </c>
      <c r="AHN97" s="3" t="n">
        <v>24.75</v>
      </c>
      <c r="AHO97" s="3" t="s">
        <v>81</v>
      </c>
      <c r="AHP97" s="3" t="n">
        <v>-20254.636346</v>
      </c>
      <c r="AHQ97" s="3" t="n">
        <v>-4019.68107737</v>
      </c>
      <c r="AHR97" s="3" t="n">
        <v>-4019.68107737</v>
      </c>
      <c r="AHS97" s="3" t="n">
        <v>49759.2961414</v>
      </c>
      <c r="AHT97" s="3" t="n">
        <v>5326.30707978</v>
      </c>
      <c r="AHU97" s="3" t="n">
        <v>-32569.0462018</v>
      </c>
      <c r="AHV97" s="3" t="n">
        <v>-26332.886487</v>
      </c>
      <c r="AHW97" s="3" t="n">
        <v>11146.9547368</v>
      </c>
      <c r="AHX97" s="3" t="n">
        <v>14392.3703507</v>
      </c>
      <c r="AHY97" s="3" t="n">
        <v>-1496.57429713</v>
      </c>
      <c r="AHZ97" s="3" t="n">
        <v>8.95525355124592</v>
      </c>
      <c r="AIA97" s="3" t="n">
        <v>23.75</v>
      </c>
      <c r="AIB97" s="3" t="n">
        <v>24.75</v>
      </c>
      <c r="AIC97" s="3" t="s">
        <v>82</v>
      </c>
      <c r="AID97" s="3" t="n">
        <v>-7535.20183538</v>
      </c>
      <c r="AIE97" s="3" t="n">
        <v>-5148.13611835</v>
      </c>
      <c r="AIF97" s="3" t="n">
        <v>-5148.13611835</v>
      </c>
      <c r="AIG97" s="3" t="n">
        <v>15485.5709677</v>
      </c>
      <c r="AIH97" s="3" t="n">
        <v>9375.79715102</v>
      </c>
      <c r="AII97" s="3" t="n">
        <v>449.522551427</v>
      </c>
      <c r="AIJ97" s="3" t="n">
        <v>-4668.36970423</v>
      </c>
      <c r="AIK97" s="3" t="n">
        <v>-7684.90638733</v>
      </c>
      <c r="AIL97" s="3" t="n">
        <v>-5876.19398994</v>
      </c>
      <c r="AIM97" s="3" t="n">
        <v>-3365.83427033</v>
      </c>
      <c r="AIN97" s="3" t="n">
        <v>7.94435618550148</v>
      </c>
      <c r="AIO97" s="3" t="n">
        <v>23.75</v>
      </c>
      <c r="AIP97" s="3" t="n">
        <v>24.75</v>
      </c>
      <c r="AIQ97" s="3" t="s">
        <v>82</v>
      </c>
      <c r="AIR97" s="3" t="n">
        <v>19557.6951485</v>
      </c>
      <c r="AIS97" s="3" t="n">
        <v>112592.894142</v>
      </c>
      <c r="AIT97" s="3" t="n">
        <v>112592.894142</v>
      </c>
      <c r="AIU97" s="3" t="n">
        <v>115673.384402</v>
      </c>
      <c r="AIV97" s="3" t="n">
        <v>68665.2306172</v>
      </c>
      <c r="AIW97" s="3" t="n">
        <v>-26102.8617011</v>
      </c>
      <c r="AIX97" s="3" t="n">
        <v>-52059.9400817</v>
      </c>
      <c r="AIY97" s="3" t="n">
        <v>-28667.8559542</v>
      </c>
      <c r="AIZ97" s="3" t="n">
        <v>22858.7415793</v>
      </c>
      <c r="AJA97" s="3" t="n">
        <v>42295.5521751</v>
      </c>
      <c r="AJB97" s="3" t="n">
        <v>9.98123995898126</v>
      </c>
      <c r="AJC97" s="3" t="n">
        <v>23.75</v>
      </c>
      <c r="AJD97" s="3" t="n">
        <v>24.75</v>
      </c>
      <c r="AJE97" s="3" t="s">
        <v>82</v>
      </c>
      <c r="AJF97" s="3" t="n">
        <v>10455.6995865</v>
      </c>
      <c r="AJG97" s="3" t="n">
        <v>448.303280063</v>
      </c>
      <c r="AJH97" s="3" t="n">
        <v>448.303280063</v>
      </c>
      <c r="AJI97" s="3" t="n">
        <v>-9309.54312933</v>
      </c>
      <c r="AJJ97" s="3" t="n">
        <v>-4368.87002135</v>
      </c>
      <c r="AJK97" s="3" t="n">
        <v>-2998.79993397</v>
      </c>
      <c r="AJL97" s="3" t="n">
        <v>-22.8296648434</v>
      </c>
      <c r="AJM97" s="3" t="n">
        <v>-1715.963785</v>
      </c>
      <c r="AJN97" s="3" t="n">
        <v>-9966.49716542</v>
      </c>
      <c r="AJO97" s="3" t="n">
        <v>-12053.1720466</v>
      </c>
      <c r="AJP97" s="3" t="n">
        <v>9.34253044010732</v>
      </c>
      <c r="AJQ97" s="3" t="n">
        <v>23.75</v>
      </c>
      <c r="AJR97" s="3" t="n">
        <v>24.75</v>
      </c>
      <c r="AJS97" s="3" t="s">
        <v>81</v>
      </c>
      <c r="AJT97" s="3" t="n">
        <v>-15603.5563344</v>
      </c>
      <c r="AJU97" s="3" t="n">
        <v>35383.8362691</v>
      </c>
      <c r="AJV97" s="3" t="n">
        <v>35383.8362691</v>
      </c>
      <c r="AJW97" s="3" t="n">
        <v>86464.1350788</v>
      </c>
      <c r="AJX97" s="3" t="n">
        <v>-78564.5780687</v>
      </c>
      <c r="AJY97" s="3" t="n">
        <v>-143205.377492</v>
      </c>
      <c r="AJZ97" s="3" t="n">
        <v>-42349.1253965</v>
      </c>
      <c r="AKA97" s="3" t="n">
        <v>35321.9884782</v>
      </c>
      <c r="AKB97" s="3" t="n">
        <v>8021.70802127</v>
      </c>
      <c r="AKC97" s="3" t="n">
        <v>-142521.683178</v>
      </c>
      <c r="AKD97" s="3" t="n">
        <v>9.6521049064015</v>
      </c>
      <c r="AKE97" s="3" t="n">
        <v>23.75</v>
      </c>
      <c r="AKF97" s="3" t="n">
        <v>24.75</v>
      </c>
      <c r="AKG97" s="3" t="s">
        <v>82</v>
      </c>
      <c r="AKH97" s="3" t="n">
        <v>7334.33124341</v>
      </c>
      <c r="AKI97" s="3" t="n">
        <v>21490.8300084</v>
      </c>
      <c r="AKJ97" s="3" t="n">
        <v>21490.8300084</v>
      </c>
      <c r="AKK97" s="3" t="n">
        <v>-22326.218649</v>
      </c>
      <c r="AKL97" s="3" t="n">
        <v>-25298.9624923</v>
      </c>
      <c r="AKM97" s="3" t="n">
        <v>-10310.245393</v>
      </c>
      <c r="AKN97" s="3" t="n">
        <v>-6010.50749011</v>
      </c>
      <c r="AKO97" s="3" t="n">
        <v>-1007.78426124</v>
      </c>
      <c r="AKP97" s="3" t="n">
        <v>6781.96484692</v>
      </c>
      <c r="AKQ97" s="3" t="n">
        <v>11972.6233421</v>
      </c>
      <c r="AKR97" s="3" t="n">
        <v>9.37123479660154</v>
      </c>
      <c r="AMI97" s="3" t="n">
        <v>23.75</v>
      </c>
      <c r="AMJ97" s="3" t="n">
        <v>24.75</v>
      </c>
    </row>
    <row r="98" customFormat="false" ht="13" hidden="false" customHeight="false" outlineLevel="0" collapsed="false">
      <c r="A98" s="3" t="n">
        <v>24</v>
      </c>
      <c r="B98" s="3" t="n">
        <v>25</v>
      </c>
      <c r="C98" s="3" t="s">
        <v>81</v>
      </c>
      <c r="D98" s="3" t="n">
        <v>34548.4082211</v>
      </c>
      <c r="E98" s="3" t="n">
        <v>12082.2203573</v>
      </c>
      <c r="F98" s="3" t="n">
        <v>12082.2203573</v>
      </c>
      <c r="G98" s="3" t="n">
        <v>96580.0801693</v>
      </c>
      <c r="H98" s="3" t="n">
        <v>36553.8997691</v>
      </c>
      <c r="I98" s="3" t="n">
        <v>53204.5094081</v>
      </c>
      <c r="J98" s="3" t="n">
        <v>8933.95226045</v>
      </c>
      <c r="K98" s="3" t="n">
        <v>15792.7801289</v>
      </c>
      <c r="L98" s="3" t="n">
        <v>-14121.0257763</v>
      </c>
      <c r="M98" s="3" t="n">
        <v>-30940.297289</v>
      </c>
      <c r="N98" s="3" t="n">
        <v>10.3523071254244</v>
      </c>
      <c r="O98" s="3" t="n">
        <v>24</v>
      </c>
      <c r="P98" s="3" t="n">
        <v>25</v>
      </c>
      <c r="Q98" s="3" t="s">
        <v>82</v>
      </c>
      <c r="R98" s="3" t="n">
        <v>36853.2599774</v>
      </c>
      <c r="S98" s="3" t="n">
        <v>-98654.6167395</v>
      </c>
      <c r="T98" s="3" t="n">
        <v>-98654.6167395</v>
      </c>
      <c r="U98" s="3" t="n">
        <v>-102857.200732</v>
      </c>
      <c r="V98" s="3" t="n">
        <v>-71733.3071362</v>
      </c>
      <c r="W98" s="3" t="n">
        <v>14153.9521484</v>
      </c>
      <c r="X98" s="3" t="n">
        <v>72837.7938086</v>
      </c>
      <c r="Y98" s="3" t="n">
        <v>82116.9270643</v>
      </c>
      <c r="Z98" s="3" t="n">
        <v>23249.3120192</v>
      </c>
      <c r="AA98" s="3" t="n">
        <v>-7806.48087439</v>
      </c>
      <c r="AB98" s="3" t="n">
        <v>10.0944543941806</v>
      </c>
      <c r="BE98" s="3" t="n">
        <v>24</v>
      </c>
      <c r="BF98" s="3" t="n">
        <v>25</v>
      </c>
      <c r="BG98" s="3" t="s">
        <v>82</v>
      </c>
      <c r="BH98" s="3" t="n">
        <v>63488.5748866</v>
      </c>
      <c r="BI98" s="3" t="n">
        <v>167161.8087</v>
      </c>
      <c r="BJ98" s="3" t="n">
        <v>167161.8087</v>
      </c>
      <c r="BK98" s="3" t="n">
        <v>-60168.0779689</v>
      </c>
      <c r="BL98" s="3" t="n">
        <v>-78648.735505</v>
      </c>
      <c r="BM98" s="3" t="n">
        <v>-38159.8198813</v>
      </c>
      <c r="BN98" s="3" t="n">
        <v>-59271.4290047</v>
      </c>
      <c r="BO98" s="3" t="n">
        <v>5067.15705896</v>
      </c>
      <c r="BP98" s="3" t="n">
        <v>19094.6230739</v>
      </c>
      <c r="BQ98" s="3" t="n">
        <v>34919.7868402</v>
      </c>
      <c r="BR98" s="3" t="n">
        <v>10.6348249132587</v>
      </c>
      <c r="CU98" s="3" t="n">
        <v>24</v>
      </c>
      <c r="CV98" s="3" t="n">
        <v>25</v>
      </c>
      <c r="CW98" s="3" t="s">
        <v>81</v>
      </c>
      <c r="CX98" s="3" t="n">
        <v>281997.422832</v>
      </c>
      <c r="CY98" s="3" t="n">
        <v>104016.420444</v>
      </c>
      <c r="CZ98" s="3" t="n">
        <v>104016.420444</v>
      </c>
      <c r="DA98" s="3" t="n">
        <v>-5694.41932108</v>
      </c>
      <c r="DB98" s="3" t="n">
        <v>-21208.2613919</v>
      </c>
      <c r="DC98" s="3" t="n">
        <v>-40013.3557593</v>
      </c>
      <c r="DD98" s="3" t="n">
        <v>24050.1274746</v>
      </c>
      <c r="DE98" s="3" t="n">
        <v>-41105.1523452</v>
      </c>
      <c r="DF98" s="3" t="n">
        <v>13172.2770408</v>
      </c>
      <c r="DG98" s="3" t="n">
        <v>8693.22808793</v>
      </c>
      <c r="DH98" s="3" t="n">
        <v>9.65033655950128</v>
      </c>
      <c r="DI98" s="3" t="n">
        <v>24</v>
      </c>
      <c r="DJ98" s="3" t="n">
        <v>25</v>
      </c>
      <c r="DK98" s="3" t="s">
        <v>81</v>
      </c>
      <c r="DL98" s="3" t="n">
        <v>12372.02418</v>
      </c>
      <c r="DM98" s="3" t="n">
        <v>64053.6685746</v>
      </c>
      <c r="DN98" s="3" t="n">
        <v>64053.6685746</v>
      </c>
      <c r="DO98" s="3" t="n">
        <v>-6205.45709094</v>
      </c>
      <c r="DP98" s="3" t="n">
        <v>-13912.8281584</v>
      </c>
      <c r="DQ98" s="3" t="n">
        <v>-2366.87217945</v>
      </c>
      <c r="DR98" s="3" t="n">
        <v>-14372.332174</v>
      </c>
      <c r="DS98" s="3" t="n">
        <v>-46728.3248266</v>
      </c>
      <c r="DT98" s="3" t="n">
        <v>19222.4006152</v>
      </c>
      <c r="DU98" s="3" t="n">
        <v>6651.02161681</v>
      </c>
      <c r="DV98" s="3" t="n">
        <v>9.3487219927838</v>
      </c>
      <c r="EK98" s="3" t="n">
        <v>24</v>
      </c>
      <c r="EL98" s="3" t="n">
        <v>25</v>
      </c>
      <c r="EM98" s="3" t="s">
        <v>81</v>
      </c>
      <c r="EN98" s="3" t="n">
        <v>33440.2592041</v>
      </c>
      <c r="EO98" s="3" t="n">
        <v>46554.1701977</v>
      </c>
      <c r="EP98" s="3" t="n">
        <v>46554.1701977</v>
      </c>
      <c r="EQ98" s="3" t="n">
        <v>-68411.2506702</v>
      </c>
      <c r="ER98" s="3" t="n">
        <v>31834.1118139</v>
      </c>
      <c r="ES98" s="3" t="n">
        <v>1269.89168512</v>
      </c>
      <c r="ET98" s="3" t="n">
        <v>-29558.1197788</v>
      </c>
      <c r="EU98" s="3" t="n">
        <v>-24520.2974299</v>
      </c>
      <c r="EV98" s="3" t="n">
        <v>-34947.382836</v>
      </c>
      <c r="EW98" s="3" t="n">
        <v>11045.4056245</v>
      </c>
      <c r="EX98" s="3" t="n">
        <v>9.60974767468495</v>
      </c>
      <c r="HQ98" s="3" t="n">
        <v>24</v>
      </c>
      <c r="HR98" s="3" t="n">
        <v>25</v>
      </c>
      <c r="HS98" s="3" t="s">
        <v>81</v>
      </c>
      <c r="HT98" s="3" t="n">
        <v>-14095.7913732</v>
      </c>
      <c r="HU98" s="3" t="n">
        <v>16763.6918104</v>
      </c>
      <c r="HV98" s="3" t="n">
        <v>16763.6918104</v>
      </c>
      <c r="HW98" s="3" t="n">
        <v>21550.8436184</v>
      </c>
      <c r="HX98" s="3" t="n">
        <v>-42411.9565046</v>
      </c>
      <c r="HY98" s="3" t="n">
        <v>-7263.39012332</v>
      </c>
      <c r="HZ98" s="3" t="n">
        <v>33911.2031237</v>
      </c>
      <c r="IA98" s="3" t="n">
        <v>12684.8284057</v>
      </c>
      <c r="IB98" s="3" t="n">
        <v>-20413.9718023</v>
      </c>
      <c r="IC98" s="3" t="n">
        <v>-13829.847224</v>
      </c>
      <c r="ID98" s="3" t="n">
        <v>10.1310978714471</v>
      </c>
      <c r="IE98" s="3" t="n">
        <v>24</v>
      </c>
      <c r="IF98" s="3" t="n">
        <v>25</v>
      </c>
      <c r="IG98" s="3" t="s">
        <v>82</v>
      </c>
      <c r="IH98" s="3" t="n">
        <v>-13963.6514908</v>
      </c>
      <c r="II98" s="3" t="n">
        <v>-20586.5099051</v>
      </c>
      <c r="IJ98" s="3" t="n">
        <v>-20586.5099051</v>
      </c>
      <c r="IK98" s="3" t="n">
        <v>38020.5195025</v>
      </c>
      <c r="IL98" s="3" t="n">
        <v>4143.35011095</v>
      </c>
      <c r="IM98" s="3" t="n">
        <v>18246.7271984</v>
      </c>
      <c r="IN98" s="3" t="n">
        <v>-7756.99674296</v>
      </c>
      <c r="IO98" s="3" t="n">
        <v>2521.3566866</v>
      </c>
      <c r="IP98" s="3" t="n">
        <v>9140.82698761</v>
      </c>
      <c r="IQ98" s="3" t="n">
        <v>3967.70627226</v>
      </c>
      <c r="IR98" s="3" t="n">
        <v>9.15884882614755</v>
      </c>
      <c r="LY98" s="3" t="n">
        <v>24</v>
      </c>
      <c r="LZ98" s="3" t="n">
        <v>25</v>
      </c>
      <c r="MA98" s="3" t="s">
        <v>81</v>
      </c>
      <c r="MB98" s="3" t="n">
        <v>29935.9959549</v>
      </c>
      <c r="MC98" s="3" t="n">
        <v>21928.8040002</v>
      </c>
      <c r="MD98" s="3" t="n">
        <v>21928.8040002</v>
      </c>
      <c r="ME98" s="3" t="n">
        <v>90846.322393</v>
      </c>
      <c r="MF98" s="3" t="n">
        <v>48605.6108747</v>
      </c>
      <c r="MG98" s="3" t="n">
        <v>56614.6917312</v>
      </c>
      <c r="MH98" s="3" t="n">
        <v>5130.09012341</v>
      </c>
      <c r="MI98" s="3" t="n">
        <v>-16789.1558095</v>
      </c>
      <c r="MJ98" s="3" t="n">
        <v>-50879.6092204</v>
      </c>
      <c r="MK98" s="3" t="n">
        <v>-86048.5432131</v>
      </c>
      <c r="ML98" s="3" t="n">
        <v>10.6483702299562</v>
      </c>
      <c r="MM98" s="3" t="n">
        <v>24</v>
      </c>
      <c r="MN98" s="3" t="n">
        <v>25</v>
      </c>
      <c r="MO98" s="3" t="s">
        <v>82</v>
      </c>
      <c r="MP98" s="3" t="n">
        <v>-41152.4988703</v>
      </c>
      <c r="MQ98" s="3" t="n">
        <v>33419.1802165</v>
      </c>
      <c r="MR98" s="3" t="n">
        <v>33419.1802165</v>
      </c>
      <c r="MS98" s="3" t="n">
        <v>69424.9227473</v>
      </c>
      <c r="MT98" s="3" t="n">
        <v>46743.0796228</v>
      </c>
      <c r="MU98" s="3" t="n">
        <v>21432.5841432</v>
      </c>
      <c r="MV98" s="3" t="n">
        <v>5522.82195946</v>
      </c>
      <c r="MW98" s="3" t="n">
        <v>-1996.0040296</v>
      </c>
      <c r="MX98" s="3" t="n">
        <v>6325.9898931</v>
      </c>
      <c r="MY98" s="3" t="n">
        <v>9906.19671654</v>
      </c>
      <c r="MZ98" s="3" t="n">
        <v>9.6344882936441</v>
      </c>
      <c r="NO98" s="3" t="n">
        <v>24</v>
      </c>
      <c r="NP98" s="3" t="n">
        <v>25</v>
      </c>
      <c r="NQ98" s="3" t="s">
        <v>82</v>
      </c>
      <c r="NR98" s="3" t="n">
        <v>10454.2867972</v>
      </c>
      <c r="NS98" s="3" t="n">
        <v>32528.1766356</v>
      </c>
      <c r="NT98" s="3" t="n">
        <v>32528.1766356</v>
      </c>
      <c r="NU98" s="3" t="n">
        <v>9032.37769813</v>
      </c>
      <c r="NV98" s="3" t="n">
        <v>-8463.66667539</v>
      </c>
      <c r="NW98" s="3" t="n">
        <v>5086.57679486</v>
      </c>
      <c r="NX98" s="3" t="n">
        <v>-678.027044923</v>
      </c>
      <c r="NY98" s="3" t="n">
        <v>-18892.7714002</v>
      </c>
      <c r="NZ98" s="3" t="n">
        <v>-20321.9511243</v>
      </c>
      <c r="OA98" s="3" t="n">
        <v>-18961.8834003</v>
      </c>
      <c r="OB98" s="3" t="n">
        <v>8.86768589061823</v>
      </c>
      <c r="RI98" s="3" t="n">
        <v>24</v>
      </c>
      <c r="RJ98" s="3" t="n">
        <v>25</v>
      </c>
      <c r="RK98" s="3" t="s">
        <v>81</v>
      </c>
      <c r="RL98" s="3" t="n">
        <v>82610.2073512</v>
      </c>
      <c r="RM98" s="3" t="n">
        <v>73208.4247253</v>
      </c>
      <c r="RN98" s="3" t="n">
        <v>73208.4247253</v>
      </c>
      <c r="RO98" s="3" t="n">
        <v>-21354.2769448</v>
      </c>
      <c r="RP98" s="3" t="n">
        <v>-28882.8508612</v>
      </c>
      <c r="RQ98" s="3" t="n">
        <v>16190.0186186</v>
      </c>
      <c r="RR98" s="3" t="n">
        <v>76854.5352988</v>
      </c>
      <c r="RS98" s="3" t="n">
        <v>52294.9381074</v>
      </c>
      <c r="RT98" s="3" t="n">
        <v>14223.5856524</v>
      </c>
      <c r="RU98" s="3" t="n">
        <v>6316.91815367</v>
      </c>
      <c r="RV98" s="3" t="n">
        <v>10.9475315457495</v>
      </c>
      <c r="RW98" s="3" t="n">
        <v>24</v>
      </c>
      <c r="RX98" s="3" t="n">
        <v>25</v>
      </c>
      <c r="RY98" s="3" t="s">
        <v>82</v>
      </c>
      <c r="RZ98" s="3" t="n">
        <v>69142.9459669</v>
      </c>
      <c r="SA98" s="3" t="n">
        <v>49825.4562836</v>
      </c>
      <c r="SB98" s="3" t="n">
        <v>49825.4562836</v>
      </c>
      <c r="SC98" s="3" t="n">
        <v>-14571.2958455</v>
      </c>
      <c r="SD98" s="3" t="n">
        <v>-15888.743277</v>
      </c>
      <c r="SE98" s="3" t="n">
        <v>-24932.7699704</v>
      </c>
      <c r="SF98" s="3" t="n">
        <v>-21746.8855266</v>
      </c>
      <c r="SG98" s="3" t="n">
        <v>-9209.46802895</v>
      </c>
      <c r="SH98" s="3" t="n">
        <v>-7730.92773038</v>
      </c>
      <c r="SI98" s="3" t="n">
        <v>-20719.3887805</v>
      </c>
      <c r="SJ98" s="3" t="n">
        <v>9.93453031516974</v>
      </c>
      <c r="SK98" s="3" t="n">
        <v>24</v>
      </c>
      <c r="SL98" s="3" t="n">
        <v>25</v>
      </c>
      <c r="SM98" s="3" t="s">
        <v>81</v>
      </c>
      <c r="SN98" s="3" t="n">
        <v>234546.668936</v>
      </c>
      <c r="SO98" s="3" t="n">
        <v>211416.65034</v>
      </c>
      <c r="SP98" s="3" t="n">
        <v>211416.65034</v>
      </c>
      <c r="SQ98" s="3" t="n">
        <v>-40899.6176823</v>
      </c>
      <c r="SR98" s="3" t="n">
        <v>-54919.4327465</v>
      </c>
      <c r="SS98" s="3" t="n">
        <v>-155259.848856</v>
      </c>
      <c r="ST98" s="3" t="n">
        <v>-67146.5359378</v>
      </c>
      <c r="SU98" s="3" t="n">
        <v>-76406.6179257</v>
      </c>
      <c r="SV98" s="3" t="n">
        <v>-106350.184245</v>
      </c>
      <c r="SW98" s="3" t="n">
        <v>-62667.5487405</v>
      </c>
      <c r="SX98" s="3" t="n">
        <v>11.116876916925</v>
      </c>
      <c r="SY98" s="3" t="n">
        <v>24</v>
      </c>
      <c r="SZ98" s="3" t="n">
        <v>25</v>
      </c>
      <c r="TA98" s="3" t="s">
        <v>82</v>
      </c>
      <c r="TB98" s="3" t="n">
        <v>74501.6341482</v>
      </c>
      <c r="TC98" s="3" t="n">
        <v>95854.6686816</v>
      </c>
      <c r="TD98" s="3" t="n">
        <v>95854.6686816</v>
      </c>
      <c r="TE98" s="3" t="n">
        <v>6349.88156622</v>
      </c>
      <c r="TF98" s="3" t="n">
        <v>-23030.0387329</v>
      </c>
      <c r="TG98" s="3" t="n">
        <v>-60007.6157087</v>
      </c>
      <c r="TH98" s="3" t="n">
        <v>-67765.389031</v>
      </c>
      <c r="TI98" s="3" t="n">
        <v>-48632.6309361</v>
      </c>
      <c r="TJ98" s="3" t="n">
        <v>-39993.8477712</v>
      </c>
      <c r="TK98" s="3" t="n">
        <v>-21116.7887879</v>
      </c>
      <c r="TL98" s="3" t="n">
        <v>10.1231248209039</v>
      </c>
      <c r="TM98" s="3" t="n">
        <v>24</v>
      </c>
      <c r="TN98" s="3" t="n">
        <v>25</v>
      </c>
      <c r="TO98" s="3" t="s">
        <v>81</v>
      </c>
      <c r="TP98" s="3" t="n">
        <v>-19612.058373</v>
      </c>
      <c r="TQ98" s="3" t="n">
        <v>34128.1593215</v>
      </c>
      <c r="TR98" s="3" t="n">
        <v>34128.1593215</v>
      </c>
      <c r="TS98" s="3" t="n">
        <v>-39685.4033013</v>
      </c>
      <c r="TT98" s="3" t="n">
        <v>80636.4221257</v>
      </c>
      <c r="TU98" s="3" t="n">
        <v>107453.778074</v>
      </c>
      <c r="TV98" s="3" t="n">
        <v>25696.2763068</v>
      </c>
      <c r="TW98" s="3" t="n">
        <v>-63976.3845131</v>
      </c>
      <c r="TX98" s="3" t="n">
        <v>-70820.2569215</v>
      </c>
      <c r="TY98" s="3" t="n">
        <v>-5864.44201172</v>
      </c>
      <c r="TZ98" s="3" t="n">
        <v>10.3989741666414</v>
      </c>
      <c r="UA98" s="3" t="n">
        <v>24</v>
      </c>
      <c r="UB98" s="3" t="n">
        <v>25</v>
      </c>
      <c r="UC98" s="3" t="s">
        <v>82</v>
      </c>
      <c r="UD98" s="3" t="n">
        <v>-9035.73283261</v>
      </c>
      <c r="UE98" s="3" t="n">
        <v>-2615.9580831</v>
      </c>
      <c r="UF98" s="3" t="n">
        <v>-2615.9580831</v>
      </c>
      <c r="UG98" s="3" t="n">
        <v>9421.73651612</v>
      </c>
      <c r="UH98" s="3" t="n">
        <v>7087.03111372</v>
      </c>
      <c r="UI98" s="3" t="n">
        <v>7203.05919617</v>
      </c>
      <c r="UJ98" s="3" t="n">
        <v>8366.76213792</v>
      </c>
      <c r="UK98" s="3" t="n">
        <v>-114.298083528</v>
      </c>
      <c r="UL98" s="3" t="n">
        <v>-15465.4480185</v>
      </c>
      <c r="UM98" s="3" t="n">
        <v>-7139.33422455</v>
      </c>
      <c r="UN98" s="3" t="n">
        <v>9.78337395985606</v>
      </c>
      <c r="UO98" s="3" t="n">
        <v>24</v>
      </c>
      <c r="UP98" s="3" t="n">
        <v>25</v>
      </c>
      <c r="UQ98" s="3" t="s">
        <v>81</v>
      </c>
      <c r="UR98" s="3" t="n">
        <v>4486.00175334</v>
      </c>
      <c r="US98" s="3" t="n">
        <v>3336.72388659</v>
      </c>
      <c r="UT98" s="3" t="n">
        <v>3336.72388659</v>
      </c>
      <c r="UU98" s="3" t="n">
        <v>3045.89151606</v>
      </c>
      <c r="UV98" s="3" t="n">
        <v>847.143829583</v>
      </c>
      <c r="UW98" s="3" t="n">
        <v>173.408898321</v>
      </c>
      <c r="UX98" s="3" t="n">
        <v>2349.6647401</v>
      </c>
      <c r="UY98" s="3" t="n">
        <v>854.097666022</v>
      </c>
      <c r="UZ98" s="3" t="n">
        <v>-1160.28820557</v>
      </c>
      <c r="VA98" s="3" t="n">
        <v>-1753.48616057</v>
      </c>
      <c r="VB98" s="3" t="n">
        <v>8.45325919214536</v>
      </c>
      <c r="VC98" s="3" t="n">
        <v>24</v>
      </c>
      <c r="VD98" s="3" t="n">
        <v>25</v>
      </c>
      <c r="VE98" s="3" t="s">
        <v>82</v>
      </c>
      <c r="VF98" s="3" t="n">
        <v>-7138.93508572</v>
      </c>
      <c r="VG98" s="3" t="n">
        <v>3390.36458662</v>
      </c>
      <c r="VH98" s="3" t="n">
        <v>3390.36458662</v>
      </c>
      <c r="VI98" s="3" t="n">
        <v>11693.8589294</v>
      </c>
      <c r="VJ98" s="3" t="n">
        <v>10122.5874798</v>
      </c>
      <c r="VK98" s="3" t="n">
        <v>5609.11159215</v>
      </c>
      <c r="VL98" s="3" t="n">
        <v>885.878838959</v>
      </c>
      <c r="VM98" s="3" t="n">
        <v>-2702.19232734</v>
      </c>
      <c r="VN98" s="3" t="n">
        <v>-3719.44666283</v>
      </c>
      <c r="VO98" s="3" t="n">
        <v>-2380.16560124</v>
      </c>
      <c r="VP98" s="3" t="n">
        <v>7.509454549741</v>
      </c>
      <c r="XG98" s="3" t="n">
        <v>24</v>
      </c>
      <c r="XH98" s="3" t="n">
        <v>25</v>
      </c>
      <c r="XI98" s="3" t="s">
        <v>82</v>
      </c>
      <c r="XJ98" s="3" t="n">
        <v>-24142.361093</v>
      </c>
      <c r="XK98" s="3" t="n">
        <v>41143.9023995</v>
      </c>
      <c r="XL98" s="3" t="n">
        <v>41143.9023995</v>
      </c>
      <c r="XM98" s="3" t="n">
        <v>27616.6199492</v>
      </c>
      <c r="XN98" s="3" t="n">
        <v>17913.7711727</v>
      </c>
      <c r="XO98" s="3" t="n">
        <v>5608.73936246</v>
      </c>
      <c r="XP98" s="3" t="n">
        <v>9165.11920723</v>
      </c>
      <c r="XQ98" s="3" t="n">
        <v>-8680.17286221</v>
      </c>
      <c r="XR98" s="3" t="n">
        <v>-2659.31551467</v>
      </c>
      <c r="XS98" s="3" t="n">
        <v>3949.86787707</v>
      </c>
      <c r="XT98" s="3" t="n">
        <v>8.64505328068395</v>
      </c>
      <c r="YI98" s="3" t="n">
        <v>24</v>
      </c>
      <c r="YJ98" s="3" t="n">
        <v>25</v>
      </c>
      <c r="YK98" s="3" t="s">
        <v>82</v>
      </c>
      <c r="YL98" s="3" t="n">
        <v>-18053.4119853</v>
      </c>
      <c r="YM98" s="3" t="n">
        <v>-7669.07293576</v>
      </c>
      <c r="YN98" s="3" t="n">
        <v>-7669.07293576</v>
      </c>
      <c r="YO98" s="3" t="n">
        <v>-24304.8476401</v>
      </c>
      <c r="YP98" s="3" t="n">
        <v>-833.005693489</v>
      </c>
      <c r="YQ98" s="3" t="n">
        <v>13449.8771996</v>
      </c>
      <c r="YR98" s="3" t="n">
        <v>8076.21604084</v>
      </c>
      <c r="YS98" s="3" t="n">
        <v>4132.95405422</v>
      </c>
      <c r="YT98" s="3" t="n">
        <v>554.666398213</v>
      </c>
      <c r="YU98" s="3" t="n">
        <v>6926.74776502</v>
      </c>
      <c r="YV98" s="3" t="n">
        <v>9.17972460773253</v>
      </c>
      <c r="ZY98" s="3" t="n">
        <v>24</v>
      </c>
      <c r="ZZ98" s="3" t="n">
        <v>25</v>
      </c>
      <c r="AAA98" s="3" t="s">
        <v>82</v>
      </c>
      <c r="AAB98" s="3" t="n">
        <v>-492.891277979</v>
      </c>
      <c r="AAC98" s="3" t="n">
        <v>65889.5987572</v>
      </c>
      <c r="AAD98" s="3" t="n">
        <v>65889.5987572</v>
      </c>
      <c r="AAE98" s="3" t="n">
        <v>-16231.0348894</v>
      </c>
      <c r="AAF98" s="3" t="n">
        <v>8704.0543104</v>
      </c>
      <c r="AAG98" s="3" t="n">
        <v>29142.5995538</v>
      </c>
      <c r="AAH98" s="3" t="n">
        <v>-35140.1108249</v>
      </c>
      <c r="AAI98" s="3" t="n">
        <v>-16692.0346847</v>
      </c>
      <c r="AAJ98" s="3" t="n">
        <v>18930.720856</v>
      </c>
      <c r="AAK98" s="3" t="n">
        <v>24881.1785755</v>
      </c>
      <c r="AAL98" s="3" t="n">
        <v>9.64349280433072</v>
      </c>
      <c r="AAM98" s="3" t="n">
        <v>24</v>
      </c>
      <c r="AAN98" s="3" t="n">
        <v>25</v>
      </c>
      <c r="AAO98" s="3" t="s">
        <v>82</v>
      </c>
      <c r="AAP98" s="3" t="n">
        <v>25707.4491595</v>
      </c>
      <c r="AAQ98" s="3" t="n">
        <v>85817.5087985</v>
      </c>
      <c r="AAR98" s="3" t="n">
        <v>85817.5087985</v>
      </c>
      <c r="AAS98" s="3" t="n">
        <v>-39363.5111187</v>
      </c>
      <c r="AAT98" s="3" t="n">
        <v>-33936.7004538</v>
      </c>
      <c r="AAU98" s="3" t="n">
        <v>-53953.7355833</v>
      </c>
      <c r="AAV98" s="3" t="n">
        <v>-54121.6404512</v>
      </c>
      <c r="AAW98" s="3" t="n">
        <v>-35975.0102556</v>
      </c>
      <c r="AAX98" s="3" t="n">
        <v>2118.90799051</v>
      </c>
      <c r="AAY98" s="3" t="n">
        <v>26298.6133658</v>
      </c>
      <c r="AAZ98" s="3" t="n">
        <v>9.6197649181329</v>
      </c>
      <c r="ABA98" s="3" t="n">
        <v>24</v>
      </c>
      <c r="ABB98" s="3" t="n">
        <v>25</v>
      </c>
      <c r="ABC98" s="3" t="s">
        <v>82</v>
      </c>
      <c r="ABD98" s="3" t="n">
        <v>2340.32573954</v>
      </c>
      <c r="ABE98" s="3" t="n">
        <v>8857.83332428</v>
      </c>
      <c r="ABF98" s="3" t="n">
        <v>8857.83332428</v>
      </c>
      <c r="ABG98" s="3" t="n">
        <v>-112663.542892</v>
      </c>
      <c r="ABH98" s="3" t="n">
        <v>-66899.9850792</v>
      </c>
      <c r="ABI98" s="3" t="n">
        <v>-36382.3511373</v>
      </c>
      <c r="ABJ98" s="3" t="n">
        <v>7425.02346614</v>
      </c>
      <c r="ABK98" s="3" t="n">
        <v>-5010.23471141</v>
      </c>
      <c r="ABL98" s="3" t="n">
        <v>-12093.1478671</v>
      </c>
      <c r="ABM98" s="3" t="n">
        <v>-10119.0157735</v>
      </c>
      <c r="ABN98" s="3" t="n">
        <v>10.1397330306394</v>
      </c>
      <c r="ABO98" s="3" t="n">
        <v>24</v>
      </c>
      <c r="ABP98" s="3" t="n">
        <v>25</v>
      </c>
      <c r="ABQ98" s="3" t="s">
        <v>82</v>
      </c>
      <c r="ABR98" s="3" t="n">
        <v>-18100.9014038</v>
      </c>
      <c r="ABS98" s="3" t="n">
        <v>34210.7432791</v>
      </c>
      <c r="ABT98" s="3" t="n">
        <v>34210.7432791</v>
      </c>
      <c r="ABU98" s="3" t="n">
        <v>34760.1680797</v>
      </c>
      <c r="ABV98" s="3" t="n">
        <v>-409.454010568</v>
      </c>
      <c r="ABW98" s="3" t="n">
        <v>28799.9811801</v>
      </c>
      <c r="ABX98" s="3" t="n">
        <v>20602.2169165</v>
      </c>
      <c r="ABY98" s="3" t="n">
        <v>-4602.33452898</v>
      </c>
      <c r="ABZ98" s="3" t="n">
        <v>20405.0211826</v>
      </c>
      <c r="ACA98" s="3" t="n">
        <v>-24180.7861008</v>
      </c>
      <c r="ACB98" s="3" t="n">
        <v>9.51566798501284</v>
      </c>
      <c r="ACQ98" s="3" t="n">
        <v>24</v>
      </c>
      <c r="ACR98" s="3" t="n">
        <v>25</v>
      </c>
      <c r="ACS98" s="3" t="s">
        <v>83</v>
      </c>
      <c r="ACT98" s="3" t="n">
        <v>-67383.1444014</v>
      </c>
      <c r="ACU98" s="3" t="n">
        <v>-44678.4458223</v>
      </c>
      <c r="ACV98" s="3" t="n">
        <v>-44678.4458223</v>
      </c>
      <c r="ACW98" s="3" t="n">
        <v>-16327.6345512</v>
      </c>
      <c r="ACX98" s="3" t="n">
        <v>-9653.50883098</v>
      </c>
      <c r="ACY98" s="3" t="n">
        <v>-6785.27638314</v>
      </c>
      <c r="ACZ98" s="3" t="n">
        <v>-6254.04458319</v>
      </c>
      <c r="ADA98" s="3" t="n">
        <v>-7730.8353271</v>
      </c>
      <c r="ADB98" s="3" t="n">
        <v>-3902.20291236</v>
      </c>
      <c r="ADC98" s="3" t="n">
        <v>3990.95341435</v>
      </c>
      <c r="ADD98" s="3" t="n">
        <v>8.89085972354383</v>
      </c>
      <c r="AEG98" s="3" t="n">
        <v>24</v>
      </c>
      <c r="AEH98" s="3" t="n">
        <v>25</v>
      </c>
      <c r="AEI98" s="3" t="s">
        <v>81</v>
      </c>
      <c r="AEJ98" s="3" t="n">
        <v>-93415.7362115</v>
      </c>
      <c r="AEK98" s="3" t="n">
        <v>-147442.399573</v>
      </c>
      <c r="AEL98" s="3" t="n">
        <v>-147442.399573</v>
      </c>
      <c r="AEM98" s="3" t="n">
        <v>38789.0323404</v>
      </c>
      <c r="AEN98" s="3" t="n">
        <v>11521.4736904</v>
      </c>
      <c r="AEO98" s="3" t="n">
        <v>78580.0222747</v>
      </c>
      <c r="AEP98" s="3" t="n">
        <v>45863.632797</v>
      </c>
      <c r="AEQ98" s="3" t="n">
        <v>-76093.9462424</v>
      </c>
      <c r="AER98" s="3" t="n">
        <v>-29866.8698829</v>
      </c>
      <c r="AES98" s="3" t="n">
        <v>11364.7099042</v>
      </c>
      <c r="AET98" s="3" t="n">
        <v>10.3411158030098</v>
      </c>
      <c r="AEU98" s="3" t="n">
        <v>24</v>
      </c>
      <c r="AEV98" s="3" t="n">
        <v>25</v>
      </c>
      <c r="AEW98" s="3" t="s">
        <v>82</v>
      </c>
      <c r="AEX98" s="3" t="n">
        <v>2505.519434</v>
      </c>
      <c r="AEY98" s="3" t="n">
        <v>43735.3535217</v>
      </c>
      <c r="AEZ98" s="3" t="n">
        <v>43735.3535217</v>
      </c>
      <c r="AFA98" s="3" t="n">
        <v>20744.8749905</v>
      </c>
      <c r="AFB98" s="3" t="n">
        <v>6156.78950275</v>
      </c>
      <c r="AFC98" s="3" t="n">
        <v>-11532.412805</v>
      </c>
      <c r="AFD98" s="3" t="n">
        <v>-11144.1528053</v>
      </c>
      <c r="AFE98" s="3" t="n">
        <v>2022.33535548</v>
      </c>
      <c r="AFF98" s="3" t="n">
        <v>2795.74790546</v>
      </c>
      <c r="AFG98" s="3" t="n">
        <v>16280.7266329</v>
      </c>
      <c r="AFH98" s="3" t="n">
        <v>8.59816367617264</v>
      </c>
      <c r="AFW98" s="3" t="n">
        <v>24</v>
      </c>
      <c r="AFX98" s="3" t="n">
        <v>25</v>
      </c>
      <c r="AFY98" s="3" t="s">
        <v>82</v>
      </c>
      <c r="AFZ98" s="3" t="n">
        <v>25279.0492555</v>
      </c>
      <c r="AGA98" s="3" t="n">
        <v>60078.1241781</v>
      </c>
      <c r="AGB98" s="3" t="n">
        <v>60078.1241781</v>
      </c>
      <c r="AGC98" s="3" t="n">
        <v>-70084.4301485</v>
      </c>
      <c r="AGD98" s="3" t="n">
        <v>29142.0791156</v>
      </c>
      <c r="AGE98" s="3" t="n">
        <v>-50937.1991241</v>
      </c>
      <c r="AGF98" s="3" t="n">
        <v>-39583.5243303</v>
      </c>
      <c r="AGG98" s="3" t="n">
        <v>50188.3111222</v>
      </c>
      <c r="AGH98" s="3" t="n">
        <v>-21247.9035991</v>
      </c>
      <c r="AGI98" s="3" t="n">
        <v>-13678.2610208</v>
      </c>
      <c r="AGJ98" s="3" t="n">
        <v>10.3249337439223</v>
      </c>
      <c r="AGK98" s="3" t="n">
        <v>24</v>
      </c>
      <c r="AGL98" s="3" t="n">
        <v>25</v>
      </c>
      <c r="AGM98" s="3" t="s">
        <v>82</v>
      </c>
      <c r="AGN98" s="3" t="n">
        <v>4481.44854149</v>
      </c>
      <c r="AGO98" s="3" t="n">
        <v>60756.3413496</v>
      </c>
      <c r="AGP98" s="3" t="n">
        <v>60756.3413496</v>
      </c>
      <c r="AGQ98" s="3" t="n">
        <v>74562.5646245</v>
      </c>
      <c r="AGR98" s="3" t="n">
        <v>-8605.8188336</v>
      </c>
      <c r="AGS98" s="3" t="n">
        <v>-3620.32395926</v>
      </c>
      <c r="AGT98" s="3" t="n">
        <v>14828.0445847</v>
      </c>
      <c r="AGU98" s="3" t="n">
        <v>21441.5464486</v>
      </c>
      <c r="AGV98" s="3" t="n">
        <v>43452.9777969</v>
      </c>
      <c r="AGW98" s="3" t="n">
        <v>19779.3956292</v>
      </c>
      <c r="AGX98" s="3" t="n">
        <v>9.37358620780403</v>
      </c>
      <c r="AGY98" s="3" t="n">
        <v>24</v>
      </c>
      <c r="AGZ98" s="3" t="n">
        <v>25</v>
      </c>
      <c r="AHA98" s="3" t="s">
        <v>82</v>
      </c>
      <c r="AHB98" s="3" t="n">
        <v>-3929.89129963</v>
      </c>
      <c r="AHC98" s="3" t="n">
        <v>-2713.33833694</v>
      </c>
      <c r="AHD98" s="3" t="n">
        <v>-2713.33833694</v>
      </c>
      <c r="AHE98" s="3" t="n">
        <v>8852.34423073</v>
      </c>
      <c r="AHF98" s="3" t="n">
        <v>-997.687600734</v>
      </c>
      <c r="AHG98" s="3" t="n">
        <v>11095.3114988</v>
      </c>
      <c r="AHH98" s="3" t="n">
        <v>4307.10135461</v>
      </c>
      <c r="AHI98" s="3" t="n">
        <v>-7409.38302147</v>
      </c>
      <c r="AHJ98" s="3" t="n">
        <v>-21885.1845289</v>
      </c>
      <c r="AHK98" s="3" t="n">
        <v>-10348.3872633</v>
      </c>
      <c r="AHL98" s="3" t="n">
        <v>9.3278191453119</v>
      </c>
      <c r="AHM98" s="3" t="n">
        <v>24</v>
      </c>
      <c r="AHN98" s="3" t="n">
        <v>25</v>
      </c>
      <c r="AHO98" s="3" t="s">
        <v>81</v>
      </c>
      <c r="AHP98" s="3" t="n">
        <v>-23363.437446</v>
      </c>
      <c r="AHQ98" s="3" t="n">
        <v>-4108.60848037</v>
      </c>
      <c r="AHR98" s="3" t="n">
        <v>-4108.60848037</v>
      </c>
      <c r="AHS98" s="3" t="n">
        <v>49719.7384914</v>
      </c>
      <c r="AHT98" s="3" t="n">
        <v>5350.61355878</v>
      </c>
      <c r="AHU98" s="3" t="n">
        <v>-31345.0181318</v>
      </c>
      <c r="AHV98" s="3" t="n">
        <v>-25279.308047</v>
      </c>
      <c r="AHW98" s="3" t="n">
        <v>11039.4231968</v>
      </c>
      <c r="AHX98" s="3" t="n">
        <v>14391.3916817</v>
      </c>
      <c r="AHY98" s="3" t="n">
        <v>-1689.30132713</v>
      </c>
      <c r="AHZ98" s="3" t="n">
        <v>8.95358408548301</v>
      </c>
      <c r="AIA98" s="3" t="n">
        <v>24</v>
      </c>
      <c r="AIB98" s="3" t="n">
        <v>25</v>
      </c>
      <c r="AIC98" s="3" t="s">
        <v>82</v>
      </c>
      <c r="AID98" s="3" t="n">
        <v>-10225.1638054</v>
      </c>
      <c r="AIE98" s="3" t="n">
        <v>-4953.15743835</v>
      </c>
      <c r="AIF98" s="3" t="n">
        <v>-4953.15743835</v>
      </c>
      <c r="AIG98" s="3" t="n">
        <v>18195.1752677</v>
      </c>
      <c r="AIH98" s="3" t="n">
        <v>14376.673706</v>
      </c>
      <c r="AII98" s="3" t="n">
        <v>7640.79192643</v>
      </c>
      <c r="AIJ98" s="3" t="n">
        <v>1143.81093577</v>
      </c>
      <c r="AIK98" s="3" t="n">
        <v>-5065.08478733</v>
      </c>
      <c r="AIL98" s="3" t="n">
        <v>-7521.21832294</v>
      </c>
      <c r="AIM98" s="3" t="n">
        <v>-6332.96994133</v>
      </c>
      <c r="AIN98" s="3" t="n">
        <v>7.9163760826239</v>
      </c>
      <c r="AIO98" s="3" t="n">
        <v>24</v>
      </c>
      <c r="AIP98" s="3" t="n">
        <v>25</v>
      </c>
      <c r="AIQ98" s="3" t="s">
        <v>82</v>
      </c>
      <c r="AIR98" s="3" t="n">
        <v>63163.5231185</v>
      </c>
      <c r="AIS98" s="3" t="n">
        <v>72798.680742</v>
      </c>
      <c r="AIT98" s="3" t="n">
        <v>72798.680742</v>
      </c>
      <c r="AIU98" s="3" t="n">
        <v>32854.1803017</v>
      </c>
      <c r="AIV98" s="3" t="n">
        <v>9345.84859724</v>
      </c>
      <c r="AIW98" s="3" t="n">
        <v>-39924.5104111</v>
      </c>
      <c r="AIX98" s="3" t="n">
        <v>-34321.3908817</v>
      </c>
      <c r="AIY98" s="3" t="n">
        <v>14425.3243218</v>
      </c>
      <c r="AIZ98" s="3" t="n">
        <v>50325.5803863</v>
      </c>
      <c r="AJA98" s="3" t="n">
        <v>60433.4599951</v>
      </c>
      <c r="AJB98" s="3" t="n">
        <v>10.1717175603652</v>
      </c>
      <c r="AJC98" s="3" t="n">
        <v>24</v>
      </c>
      <c r="AJD98" s="3" t="n">
        <v>25</v>
      </c>
      <c r="AJE98" s="3" t="s">
        <v>82</v>
      </c>
      <c r="AJF98" s="3" t="n">
        <v>17999.4352835</v>
      </c>
      <c r="AJG98" s="3" t="n">
        <v>-1731.47399794</v>
      </c>
      <c r="AJH98" s="3" t="n">
        <v>-1731.47399794</v>
      </c>
      <c r="AJI98" s="3" t="n">
        <v>-9083.01765133</v>
      </c>
      <c r="AJJ98" s="3" t="n">
        <v>-6205.51429135</v>
      </c>
      <c r="AJK98" s="3" t="n">
        <v>-2837.73117597</v>
      </c>
      <c r="AJL98" s="3" t="n">
        <v>-559.754263843</v>
      </c>
      <c r="AJM98" s="3" t="n">
        <v>-2575.890703</v>
      </c>
      <c r="AJN98" s="3" t="n">
        <v>-8535.54710642</v>
      </c>
      <c r="AJO98" s="3" t="n">
        <v>-12499.2563656</v>
      </c>
      <c r="AJP98" s="3" t="n">
        <v>9.34616088751093</v>
      </c>
      <c r="AJQ98" s="3" t="n">
        <v>24</v>
      </c>
      <c r="AJR98" s="3" t="n">
        <v>25</v>
      </c>
      <c r="AJS98" s="3" t="s">
        <v>81</v>
      </c>
      <c r="AJT98" s="3" t="n">
        <v>-94027.0293344</v>
      </c>
      <c r="AJU98" s="3" t="n">
        <v>-10265.4372609</v>
      </c>
      <c r="AJV98" s="3" t="n">
        <v>-10265.4372609</v>
      </c>
      <c r="AJW98" s="3" t="n">
        <v>147181.095879</v>
      </c>
      <c r="AJX98" s="3" t="n">
        <v>-111016.171069</v>
      </c>
      <c r="AJY98" s="3" t="n">
        <v>-178667.571492</v>
      </c>
      <c r="AJZ98" s="3" t="n">
        <v>-19755.5063965</v>
      </c>
      <c r="AKA98" s="3" t="n">
        <v>36685.1730782</v>
      </c>
      <c r="AKB98" s="3" t="n">
        <v>9684.95157127</v>
      </c>
      <c r="AKC98" s="3" t="n">
        <v>-169511.179178</v>
      </c>
      <c r="AKD98" s="3" t="n">
        <v>9.73168507935427</v>
      </c>
      <c r="AKE98" s="3" t="n">
        <v>24</v>
      </c>
      <c r="AKF98" s="3" t="n">
        <v>25</v>
      </c>
      <c r="AKG98" s="3" t="s">
        <v>83</v>
      </c>
      <c r="AKH98" s="3" t="n">
        <v>8682.11844341</v>
      </c>
      <c r="AKI98" s="3" t="n">
        <v>1398.55000837</v>
      </c>
      <c r="AKJ98" s="3" t="n">
        <v>1398.55000837</v>
      </c>
      <c r="AKK98" s="3" t="n">
        <v>-24145.849349</v>
      </c>
      <c r="AKL98" s="3" t="n">
        <v>-20605.1136023</v>
      </c>
      <c r="AKM98" s="3" t="n">
        <v>2943.81561703</v>
      </c>
      <c r="AKN98" s="3" t="n">
        <v>7879.64501989</v>
      </c>
      <c r="AKO98" s="3" t="n">
        <v>-1032.37087124</v>
      </c>
      <c r="AKP98" s="3" t="n">
        <v>-9369.89030908</v>
      </c>
      <c r="AKQ98" s="3" t="n">
        <v>-591.185717884</v>
      </c>
      <c r="AKR98" s="3" t="n">
        <v>9.55935272790161</v>
      </c>
      <c r="AMI98" s="3" t="n">
        <v>24</v>
      </c>
      <c r="AMJ98" s="3" t="n">
        <v>25</v>
      </c>
    </row>
    <row r="99" customFormat="false" ht="13" hidden="false" customHeight="false" outlineLevel="0" collapsed="false">
      <c r="A99" s="3" t="n">
        <v>24.25</v>
      </c>
      <c r="B99" s="3" t="n">
        <v>25.25</v>
      </c>
      <c r="C99" s="3" t="s">
        <v>81</v>
      </c>
      <c r="D99" s="3" t="n">
        <v>131130.884221</v>
      </c>
      <c r="E99" s="3" t="n">
        <v>-18489.2033427</v>
      </c>
      <c r="F99" s="3" t="n">
        <v>-18489.2033427</v>
      </c>
      <c r="G99" s="3" t="n">
        <v>38252.4469693</v>
      </c>
      <c r="H99" s="3" t="n">
        <v>56158.3827691</v>
      </c>
      <c r="I99" s="3" t="n">
        <v>37010.2074081</v>
      </c>
      <c r="J99" s="3" t="n">
        <v>6768.23462045</v>
      </c>
      <c r="K99" s="3" t="n">
        <v>-9333.28927115</v>
      </c>
      <c r="L99" s="3" t="n">
        <v>56.9559237234</v>
      </c>
      <c r="M99" s="3" t="n">
        <v>-39278.033189</v>
      </c>
      <c r="N99" s="3" t="n">
        <v>10.4420561079237</v>
      </c>
      <c r="O99" s="3" t="n">
        <v>24.25</v>
      </c>
      <c r="P99" s="3" t="n">
        <v>25.25</v>
      </c>
      <c r="Q99" s="3" t="s">
        <v>82</v>
      </c>
      <c r="R99" s="3" t="n">
        <v>-15821.0590226</v>
      </c>
      <c r="S99" s="3" t="n">
        <v>-119164.91734</v>
      </c>
      <c r="T99" s="3" t="n">
        <v>-119164.91734</v>
      </c>
      <c r="U99" s="3" t="n">
        <v>-62185.821032</v>
      </c>
      <c r="V99" s="3" t="n">
        <v>-30820.8911362</v>
      </c>
      <c r="W99" s="3" t="n">
        <v>51109.2907484</v>
      </c>
      <c r="X99" s="3" t="n">
        <v>88002.9703086</v>
      </c>
      <c r="Y99" s="3" t="n">
        <v>62159.1513643</v>
      </c>
      <c r="Z99" s="3" t="n">
        <v>-3991.62998078</v>
      </c>
      <c r="AA99" s="3" t="n">
        <v>-18846.4698744</v>
      </c>
      <c r="AB99" s="3" t="n">
        <v>10.0103578488159</v>
      </c>
      <c r="BE99" s="3" t="n">
        <v>24.25</v>
      </c>
      <c r="BF99" s="3" t="n">
        <v>25.25</v>
      </c>
      <c r="BG99" s="3" t="s">
        <v>82</v>
      </c>
      <c r="BH99" s="3" t="n">
        <v>218887.538677</v>
      </c>
      <c r="BI99" s="3" t="n">
        <v>-14453.9337004</v>
      </c>
      <c r="BJ99" s="3" t="n">
        <v>-14453.9337004</v>
      </c>
      <c r="BK99" s="3" t="n">
        <v>-152439.355079</v>
      </c>
      <c r="BL99" s="3" t="n">
        <v>-463.283104962</v>
      </c>
      <c r="BM99" s="3" t="n">
        <v>-58888.9366813</v>
      </c>
      <c r="BN99" s="3" t="n">
        <v>-22203.4371447</v>
      </c>
      <c r="BO99" s="3" t="n">
        <v>602.05957896</v>
      </c>
      <c r="BP99" s="3" t="n">
        <v>44315.4371309</v>
      </c>
      <c r="BQ99" s="3" t="n">
        <v>37213.7253002</v>
      </c>
      <c r="BR99" s="3" t="n">
        <v>10.6720162378322</v>
      </c>
      <c r="CU99" s="3" t="n">
        <v>24.25</v>
      </c>
      <c r="CV99" s="3" t="n">
        <v>25.25</v>
      </c>
      <c r="CW99" s="3" t="s">
        <v>81</v>
      </c>
      <c r="CX99" s="3" t="n">
        <v>300154.120986</v>
      </c>
      <c r="CY99" s="3" t="n">
        <v>113740.52475</v>
      </c>
      <c r="CZ99" s="3" t="n">
        <v>113740.52475</v>
      </c>
      <c r="DA99" s="3" t="n">
        <v>-13867.0044621</v>
      </c>
      <c r="DB99" s="3" t="n">
        <v>-23265.0454329</v>
      </c>
      <c r="DC99" s="3" t="n">
        <v>-36682.4201923</v>
      </c>
      <c r="DD99" s="3" t="n">
        <v>28726.9379516</v>
      </c>
      <c r="DE99" s="3" t="n">
        <v>-48635.89186</v>
      </c>
      <c r="DF99" s="3" t="n">
        <v>16085.1718461</v>
      </c>
      <c r="DG99" s="3" t="n">
        <v>11117.7153143</v>
      </c>
      <c r="DH99" s="3" t="n">
        <v>9.63679861650888</v>
      </c>
      <c r="DI99" s="3" t="n">
        <v>24.25</v>
      </c>
      <c r="DJ99" s="3" t="n">
        <v>25.25</v>
      </c>
      <c r="DK99" s="3" t="s">
        <v>81</v>
      </c>
      <c r="DL99" s="3" t="n">
        <v>11118.72978</v>
      </c>
      <c r="DM99" s="3" t="n">
        <v>43070.0096046</v>
      </c>
      <c r="DN99" s="3" t="n">
        <v>43070.0096046</v>
      </c>
      <c r="DO99" s="3" t="n">
        <v>-10865.1199809</v>
      </c>
      <c r="DP99" s="3" t="n">
        <v>-11199.8324764</v>
      </c>
      <c r="DQ99" s="3" t="n">
        <v>-7886.07298945</v>
      </c>
      <c r="DR99" s="3" t="n">
        <v>-6553.50237403</v>
      </c>
      <c r="DS99" s="3" t="n">
        <v>-30285.5933266</v>
      </c>
      <c r="DT99" s="3" t="n">
        <v>10516.9594152</v>
      </c>
      <c r="DU99" s="3" t="n">
        <v>12757.9907868</v>
      </c>
      <c r="DV99" s="3" t="n">
        <v>9.37249678924435</v>
      </c>
      <c r="EK99" s="3" t="n">
        <v>24.25</v>
      </c>
      <c r="EL99" s="3" t="n">
        <v>25.25</v>
      </c>
      <c r="EM99" s="3" t="s">
        <v>81</v>
      </c>
      <c r="EN99" s="3" t="n">
        <v>38037.0420041</v>
      </c>
      <c r="EO99" s="3" t="n">
        <v>68783.9268977</v>
      </c>
      <c r="EP99" s="3" t="n">
        <v>68783.9268977</v>
      </c>
      <c r="EQ99" s="3" t="n">
        <v>-98694.9048702</v>
      </c>
      <c r="ER99" s="3" t="n">
        <v>23667.0505539</v>
      </c>
      <c r="ES99" s="3" t="n">
        <v>15972.9783251</v>
      </c>
      <c r="ET99" s="3" t="n">
        <v>-33390.7624808</v>
      </c>
      <c r="EU99" s="3" t="n">
        <v>-5005.10836988</v>
      </c>
      <c r="EV99" s="3" t="n">
        <v>-23143.464836</v>
      </c>
      <c r="EW99" s="3" t="n">
        <v>-610.216155452</v>
      </c>
      <c r="EX99" s="3" t="n">
        <v>9.69319511299152</v>
      </c>
      <c r="HQ99" s="3" t="n">
        <v>24.25</v>
      </c>
      <c r="HR99" s="3" t="n">
        <v>25.25</v>
      </c>
      <c r="HS99" s="3" t="s">
        <v>81</v>
      </c>
      <c r="HT99" s="3" t="n">
        <v>-11132.9919732</v>
      </c>
      <c r="HU99" s="3" t="n">
        <v>15753.0825404</v>
      </c>
      <c r="HV99" s="3" t="n">
        <v>15753.0825404</v>
      </c>
      <c r="HW99" s="3" t="n">
        <v>42934.6319184</v>
      </c>
      <c r="HX99" s="3" t="n">
        <v>-11234.3864166</v>
      </c>
      <c r="HY99" s="3" t="n">
        <v>-8878.86332332</v>
      </c>
      <c r="HZ99" s="3" t="n">
        <v>5201.03912366</v>
      </c>
      <c r="IA99" s="3" t="n">
        <v>-3755.21445234</v>
      </c>
      <c r="IB99" s="3" t="n">
        <v>-10688.9085023</v>
      </c>
      <c r="IC99" s="3" t="n">
        <v>4109.85697597</v>
      </c>
      <c r="ID99" s="3" t="n">
        <v>10.1331801958872</v>
      </c>
      <c r="IE99" s="3" t="n">
        <v>24.25</v>
      </c>
      <c r="IF99" s="3" t="n">
        <v>25.25</v>
      </c>
      <c r="IG99" s="3" t="s">
        <v>82</v>
      </c>
      <c r="IH99" s="3" t="n">
        <v>-41793.9557908</v>
      </c>
      <c r="II99" s="3" t="n">
        <v>-70346.7281651</v>
      </c>
      <c r="IJ99" s="3" t="n">
        <v>-70346.7281651</v>
      </c>
      <c r="IK99" s="3" t="n">
        <v>68974.8202025</v>
      </c>
      <c r="IL99" s="3" t="n">
        <v>27715.386911</v>
      </c>
      <c r="IM99" s="3" t="n">
        <v>24566.6358384</v>
      </c>
      <c r="IN99" s="3" t="n">
        <v>1611.11935704</v>
      </c>
      <c r="IO99" s="3" t="n">
        <v>2342.4490166</v>
      </c>
      <c r="IP99" s="3" t="n">
        <v>-5253.51458239</v>
      </c>
      <c r="IQ99" s="3" t="n">
        <v>-15286.8642277</v>
      </c>
      <c r="IR99" s="3" t="n">
        <v>9.31834014787634</v>
      </c>
      <c r="LY99" s="3" t="n">
        <v>24.25</v>
      </c>
      <c r="LZ99" s="3" t="n">
        <v>25.25</v>
      </c>
      <c r="MA99" s="3" t="s">
        <v>81</v>
      </c>
      <c r="MB99" s="3" t="n">
        <v>-1161.86694507</v>
      </c>
      <c r="MC99" s="3" t="n">
        <v>24.007500214</v>
      </c>
      <c r="MD99" s="3" t="n">
        <v>24.007500214</v>
      </c>
      <c r="ME99" s="3" t="n">
        <v>72212.389393</v>
      </c>
      <c r="MF99" s="3" t="n">
        <v>33748.4942747</v>
      </c>
      <c r="MG99" s="3" t="n">
        <v>57171.7322412</v>
      </c>
      <c r="MH99" s="3" t="n">
        <v>23545.2985234</v>
      </c>
      <c r="MI99" s="3" t="n">
        <v>-5795.38200952</v>
      </c>
      <c r="MJ99" s="3" t="n">
        <v>-38218.4512204</v>
      </c>
      <c r="MK99" s="3" t="n">
        <v>-82993.9733531</v>
      </c>
      <c r="ML99" s="3" t="n">
        <v>10.6659255677917</v>
      </c>
      <c r="MM99" s="3" t="n">
        <v>24.25</v>
      </c>
      <c r="MN99" s="3" t="n">
        <v>25.25</v>
      </c>
      <c r="MO99" s="3" t="s">
        <v>82</v>
      </c>
      <c r="MP99" s="3" t="n">
        <v>-45273.5378703</v>
      </c>
      <c r="MQ99" s="3" t="n">
        <v>-26873.9569835</v>
      </c>
      <c r="MR99" s="3" t="n">
        <v>-26873.9569835</v>
      </c>
      <c r="MS99" s="3" t="n">
        <v>31187.4207473</v>
      </c>
      <c r="MT99" s="3" t="n">
        <v>39558.9364228</v>
      </c>
      <c r="MU99" s="3" t="n">
        <v>34246.9921432</v>
      </c>
      <c r="MV99" s="3" t="n">
        <v>22151.0595595</v>
      </c>
      <c r="MW99" s="3" t="n">
        <v>10337.7146314</v>
      </c>
      <c r="MX99" s="3" t="n">
        <v>8186.9355931</v>
      </c>
      <c r="MY99" s="3" t="n">
        <v>-1180.64304346</v>
      </c>
      <c r="MZ99" s="3" t="n">
        <v>9.92122863868962</v>
      </c>
      <c r="NO99" s="3" t="n">
        <v>24.25</v>
      </c>
      <c r="NP99" s="3" t="n">
        <v>25.25</v>
      </c>
      <c r="NQ99" s="3" t="s">
        <v>82</v>
      </c>
      <c r="NR99" s="3" t="n">
        <v>25799.7092772</v>
      </c>
      <c r="NS99" s="3" t="n">
        <v>19614.1341056</v>
      </c>
      <c r="NT99" s="3" t="n">
        <v>19614.1341056</v>
      </c>
      <c r="NU99" s="3" t="n">
        <v>5649.22572213</v>
      </c>
      <c r="NV99" s="3" t="n">
        <v>-1524.77476609</v>
      </c>
      <c r="NW99" s="3" t="n">
        <v>4585.29139486</v>
      </c>
      <c r="NX99" s="3" t="n">
        <v>-4689.30496492</v>
      </c>
      <c r="NY99" s="3" t="n">
        <v>-13636.8194252</v>
      </c>
      <c r="NZ99" s="3" t="n">
        <v>-12336.1580843</v>
      </c>
      <c r="OA99" s="3" t="n">
        <v>-12853.6745593</v>
      </c>
      <c r="OB99" s="3" t="n">
        <v>8.72232585079828</v>
      </c>
      <c r="RI99" s="3" t="n">
        <v>24.25</v>
      </c>
      <c r="RJ99" s="3" t="n">
        <v>25.25</v>
      </c>
      <c r="RK99" s="3" t="s">
        <v>81</v>
      </c>
      <c r="RL99" s="3" t="n">
        <v>-22345.4858488</v>
      </c>
      <c r="RM99" s="3" t="n">
        <v>23814.5372983</v>
      </c>
      <c r="RN99" s="3" t="n">
        <v>23814.5372983</v>
      </c>
      <c r="RO99" s="3" t="n">
        <v>59326.4569052</v>
      </c>
      <c r="RP99" s="3" t="n">
        <v>84089.0910288</v>
      </c>
      <c r="RQ99" s="3" t="n">
        <v>137498.265099</v>
      </c>
      <c r="RR99" s="3" t="n">
        <v>171351.898659</v>
      </c>
      <c r="RS99" s="3" t="n">
        <v>90486.8508874</v>
      </c>
      <c r="RT99" s="3" t="n">
        <v>-2942.6553576</v>
      </c>
      <c r="RU99" s="3" t="n">
        <v>-41690.7674263</v>
      </c>
      <c r="RV99" s="3" t="n">
        <v>10.8614509788779</v>
      </c>
      <c r="RW99" s="3" t="n">
        <v>24.25</v>
      </c>
      <c r="RX99" s="3" t="n">
        <v>25.25</v>
      </c>
      <c r="RY99" s="3" t="s">
        <v>82</v>
      </c>
      <c r="RZ99" s="3" t="n">
        <v>46671.5967869</v>
      </c>
      <c r="SA99" s="3" t="n">
        <v>35002.0951136</v>
      </c>
      <c r="SB99" s="3" t="n">
        <v>35002.0951136</v>
      </c>
      <c r="SC99" s="3" t="n">
        <v>-10049.3593055</v>
      </c>
      <c r="SD99" s="3" t="n">
        <v>-16570.142747</v>
      </c>
      <c r="SE99" s="3" t="n">
        <v>-25253.2659004</v>
      </c>
      <c r="SF99" s="3" t="n">
        <v>-20859.3898566</v>
      </c>
      <c r="SG99" s="3" t="n">
        <v>-6486.11412895</v>
      </c>
      <c r="SH99" s="3" t="n">
        <v>837.050095621</v>
      </c>
      <c r="SI99" s="3" t="n">
        <v>-6681.54969049</v>
      </c>
      <c r="SJ99" s="3" t="n">
        <v>9.87038114812018</v>
      </c>
      <c r="SK99" s="3" t="n">
        <v>24.25</v>
      </c>
      <c r="SL99" s="3" t="n">
        <v>25.25</v>
      </c>
      <c r="SM99" s="3" t="s">
        <v>81</v>
      </c>
      <c r="SN99" s="3" t="n">
        <v>73902.6979356</v>
      </c>
      <c r="SO99" s="3" t="n">
        <v>-23388.2845596</v>
      </c>
      <c r="SP99" s="3" t="n">
        <v>-23388.2845596</v>
      </c>
      <c r="SQ99" s="3" t="n">
        <v>50713.4689177</v>
      </c>
      <c r="SR99" s="3" t="n">
        <v>88643.7408835</v>
      </c>
      <c r="SS99" s="3" t="n">
        <v>-899.547706383</v>
      </c>
      <c r="ST99" s="3" t="n">
        <v>19980.8485622</v>
      </c>
      <c r="SU99" s="3" t="n">
        <v>-70484.3281257</v>
      </c>
      <c r="SV99" s="3" t="n">
        <v>-127960.068045</v>
      </c>
      <c r="SW99" s="3" t="n">
        <v>-105965.591641</v>
      </c>
      <c r="SX99" s="3" t="n">
        <v>11.1351517515144</v>
      </c>
      <c r="SY99" s="3" t="n">
        <v>24.25</v>
      </c>
      <c r="SZ99" s="3" t="n">
        <v>25.25</v>
      </c>
      <c r="TA99" s="3" t="s">
        <v>82</v>
      </c>
      <c r="TB99" s="3" t="n">
        <v>109092.568548</v>
      </c>
      <c r="TC99" s="3" t="n">
        <v>145866.917682</v>
      </c>
      <c r="TD99" s="3" t="n">
        <v>145866.917682</v>
      </c>
      <c r="TE99" s="3" t="n">
        <v>-52113.4904338</v>
      </c>
      <c r="TF99" s="3" t="n">
        <v>-80157.5097329</v>
      </c>
      <c r="TG99" s="3" t="n">
        <v>-83586.9983087</v>
      </c>
      <c r="TH99" s="3" t="n">
        <v>-53241.596031</v>
      </c>
      <c r="TI99" s="3" t="n">
        <v>-26600.5628361</v>
      </c>
      <c r="TJ99" s="3" t="n">
        <v>-13569.6344712</v>
      </c>
      <c r="TK99" s="3" t="n">
        <v>-1055.21778793</v>
      </c>
      <c r="TL99" s="3" t="n">
        <v>10.2514622578287</v>
      </c>
      <c r="TM99" s="3" t="n">
        <v>24.25</v>
      </c>
      <c r="TN99" s="3" t="n">
        <v>25.25</v>
      </c>
      <c r="TO99" s="3" t="s">
        <v>81</v>
      </c>
      <c r="TP99" s="3" t="n">
        <v>4841.08062699</v>
      </c>
      <c r="TQ99" s="3" t="n">
        <v>-9423.66510848</v>
      </c>
      <c r="TR99" s="3" t="n">
        <v>-9423.66510848</v>
      </c>
      <c r="TS99" s="3" t="n">
        <v>-119789.149561</v>
      </c>
      <c r="TT99" s="3" t="n">
        <v>38732.6193257</v>
      </c>
      <c r="TU99" s="3" t="n">
        <v>98678.6771738</v>
      </c>
      <c r="TV99" s="3" t="n">
        <v>4873.33762684</v>
      </c>
      <c r="TW99" s="3" t="n">
        <v>-63405.2035631</v>
      </c>
      <c r="TX99" s="3" t="n">
        <v>-98814.8427215</v>
      </c>
      <c r="TY99" s="3" t="n">
        <v>-5798.86130172</v>
      </c>
      <c r="TZ99" s="3" t="n">
        <v>10.5424797337739</v>
      </c>
      <c r="UA99" s="3" t="n">
        <v>24.25</v>
      </c>
      <c r="UB99" s="3" t="n">
        <v>25.25</v>
      </c>
      <c r="UC99" s="3" t="s">
        <v>82</v>
      </c>
      <c r="UD99" s="3" t="n">
        <v>-7638.56513261</v>
      </c>
      <c r="UE99" s="3" t="n">
        <v>-8623.7455131</v>
      </c>
      <c r="UF99" s="3" t="n">
        <v>-8623.7455131</v>
      </c>
      <c r="UG99" s="3" t="n">
        <v>-7094.88618388</v>
      </c>
      <c r="UH99" s="3" t="n">
        <v>-6761.99908628</v>
      </c>
      <c r="UI99" s="3" t="n">
        <v>2989.19027617</v>
      </c>
      <c r="UJ99" s="3" t="n">
        <v>12846.2911279</v>
      </c>
      <c r="UK99" s="3" t="n">
        <v>5912.80418647</v>
      </c>
      <c r="UL99" s="3" t="n">
        <v>-3935.56161855</v>
      </c>
      <c r="UM99" s="3" t="n">
        <v>-4830.71582455</v>
      </c>
      <c r="UN99" s="3" t="n">
        <v>9.82807410812693</v>
      </c>
      <c r="UO99" s="3" t="n">
        <v>24.25</v>
      </c>
      <c r="UP99" s="3" t="n">
        <v>25.25</v>
      </c>
      <c r="UQ99" s="3" t="s">
        <v>81</v>
      </c>
      <c r="UR99" s="3" t="n">
        <v>5226.37728334</v>
      </c>
      <c r="US99" s="3" t="n">
        <v>939.697016593</v>
      </c>
      <c r="UT99" s="3" t="n">
        <v>939.697016593</v>
      </c>
      <c r="UU99" s="3" t="n">
        <v>-1898.74947211</v>
      </c>
      <c r="UV99" s="3" t="n">
        <v>-706.065570417</v>
      </c>
      <c r="UW99" s="3" t="n">
        <v>691.079228321</v>
      </c>
      <c r="UX99" s="3" t="n">
        <v>4223.0851491</v>
      </c>
      <c r="UY99" s="3" t="n">
        <v>2560.14900102</v>
      </c>
      <c r="UZ99" s="3" t="n">
        <v>388.962627434</v>
      </c>
      <c r="VA99" s="3" t="n">
        <v>-1531.13050757</v>
      </c>
      <c r="VB99" s="3" t="n">
        <v>8.4984031978088</v>
      </c>
      <c r="VC99" s="3" t="n">
        <v>24.25</v>
      </c>
      <c r="VD99" s="3" t="n">
        <v>25.25</v>
      </c>
      <c r="VE99" s="3" t="s">
        <v>82</v>
      </c>
      <c r="VF99" s="3" t="n">
        <v>-6660.09673472</v>
      </c>
      <c r="VG99" s="3" t="n">
        <v>2620.33310662</v>
      </c>
      <c r="VH99" s="3" t="n">
        <v>2620.33310662</v>
      </c>
      <c r="VI99" s="3" t="n">
        <v>10687.1716094</v>
      </c>
      <c r="VJ99" s="3" t="n">
        <v>9966.06895882</v>
      </c>
      <c r="VK99" s="3" t="n">
        <v>6634.79116815</v>
      </c>
      <c r="VL99" s="3" t="n">
        <v>2091.92152396</v>
      </c>
      <c r="VM99" s="3" t="n">
        <v>-2196.69692234</v>
      </c>
      <c r="VN99" s="3" t="n">
        <v>-4049.76442783</v>
      </c>
      <c r="VO99" s="3" t="n">
        <v>-2939.48705994</v>
      </c>
      <c r="VP99" s="3" t="n">
        <v>7.55994613446552</v>
      </c>
      <c r="XG99" s="3" t="n">
        <v>24.25</v>
      </c>
      <c r="XH99" s="3" t="n">
        <v>25.25</v>
      </c>
      <c r="XI99" s="3" t="s">
        <v>82</v>
      </c>
      <c r="XJ99" s="3" t="n">
        <v>-36099.960593</v>
      </c>
      <c r="XK99" s="3" t="n">
        <v>24888.7250995</v>
      </c>
      <c r="XL99" s="3" t="n">
        <v>24888.7250995</v>
      </c>
      <c r="XM99" s="3" t="n">
        <v>20771.1132592</v>
      </c>
      <c r="XN99" s="3" t="n">
        <v>14279.4603127</v>
      </c>
      <c r="XO99" s="3" t="n">
        <v>12035.5079625</v>
      </c>
      <c r="XP99" s="3" t="n">
        <v>21173.8386072</v>
      </c>
      <c r="XQ99" s="3" t="n">
        <v>8452.82193779</v>
      </c>
      <c r="XR99" s="3" t="n">
        <v>5238.88348533</v>
      </c>
      <c r="XS99" s="3" t="n">
        <v>1718.98710707</v>
      </c>
      <c r="XT99" s="3" t="n">
        <v>9.05457462813564</v>
      </c>
      <c r="YI99" s="3" t="n">
        <v>24.25</v>
      </c>
      <c r="YJ99" s="3" t="n">
        <v>25.25</v>
      </c>
      <c r="YK99" s="3" t="s">
        <v>82</v>
      </c>
      <c r="YL99" s="3" t="n">
        <v>-16413.0702853</v>
      </c>
      <c r="YM99" s="3" t="n">
        <v>2598.28260424</v>
      </c>
      <c r="YN99" s="3" t="n">
        <v>2598.28260424</v>
      </c>
      <c r="YO99" s="3" t="n">
        <v>-24643.7562561</v>
      </c>
      <c r="YP99" s="3" t="n">
        <v>-3595.74206349</v>
      </c>
      <c r="YQ99" s="3" t="n">
        <v>14928.0471196</v>
      </c>
      <c r="YR99" s="3" t="n">
        <v>5027.55212484</v>
      </c>
      <c r="YS99" s="3" t="n">
        <v>815.075274218</v>
      </c>
      <c r="YT99" s="3" t="n">
        <v>-1982.28307179</v>
      </c>
      <c r="YU99" s="3" t="n">
        <v>4760.53512402</v>
      </c>
      <c r="YV99" s="3" t="n">
        <v>9.21309951312281</v>
      </c>
      <c r="ZY99" s="3" t="n">
        <v>24.25</v>
      </c>
      <c r="ZZ99" s="3" t="n">
        <v>25.25</v>
      </c>
      <c r="AAA99" s="3" t="s">
        <v>82</v>
      </c>
      <c r="AAB99" s="3" t="n">
        <v>-4502.46691798</v>
      </c>
      <c r="AAC99" s="3" t="n">
        <v>22401.8807572</v>
      </c>
      <c r="AAD99" s="3" t="n">
        <v>22401.8807572</v>
      </c>
      <c r="AAE99" s="3" t="n">
        <v>-36530.2572894</v>
      </c>
      <c r="AAF99" s="3" t="n">
        <v>-6677.8342896</v>
      </c>
      <c r="AAG99" s="3" t="n">
        <v>19822.5328238</v>
      </c>
      <c r="AAH99" s="3" t="n">
        <v>-23769.7982249</v>
      </c>
      <c r="AAI99" s="3" t="n">
        <v>-10492.1753847</v>
      </c>
      <c r="AAJ99" s="3" t="n">
        <v>14700.797156</v>
      </c>
      <c r="AAK99" s="3" t="n">
        <v>7870.61227553</v>
      </c>
      <c r="AAL99" s="3" t="n">
        <v>9.81830655777443</v>
      </c>
      <c r="AAM99" s="3" t="n">
        <v>24.25</v>
      </c>
      <c r="AAN99" s="3" t="n">
        <v>25.25</v>
      </c>
      <c r="AAO99" s="3" t="s">
        <v>82</v>
      </c>
      <c r="AAP99" s="3" t="n">
        <v>25123.5820095</v>
      </c>
      <c r="AAQ99" s="3" t="n">
        <v>73071.4434285</v>
      </c>
      <c r="AAR99" s="3" t="n">
        <v>73071.4434285</v>
      </c>
      <c r="AAS99" s="3" t="n">
        <v>-42512.7430787</v>
      </c>
      <c r="AAT99" s="3" t="n">
        <v>-31228.0353538</v>
      </c>
      <c r="AAU99" s="3" t="n">
        <v>-37531.1516733</v>
      </c>
      <c r="AAV99" s="3" t="n">
        <v>-46375.4442262</v>
      </c>
      <c r="AAW99" s="3" t="n">
        <v>-38746.2853056</v>
      </c>
      <c r="AAX99" s="3" t="n">
        <v>-3817.26776949</v>
      </c>
      <c r="AAY99" s="3" t="n">
        <v>14461.8607258</v>
      </c>
      <c r="AAZ99" s="3" t="n">
        <v>9.6505423404743</v>
      </c>
      <c r="ABA99" s="3" t="n">
        <v>24.25</v>
      </c>
      <c r="ABB99" s="3" t="n">
        <v>25.25</v>
      </c>
      <c r="ABC99" s="3" t="s">
        <v>82</v>
      </c>
      <c r="ABD99" s="3" t="n">
        <v>15968.3385395</v>
      </c>
      <c r="ABE99" s="3" t="n">
        <v>39030.4032243</v>
      </c>
      <c r="ABF99" s="3" t="n">
        <v>39030.4032243</v>
      </c>
      <c r="ABG99" s="3" t="n">
        <v>-132753.060892</v>
      </c>
      <c r="ABH99" s="3" t="n">
        <v>-110578.438079</v>
      </c>
      <c r="ABI99" s="3" t="n">
        <v>-49975.5281373</v>
      </c>
      <c r="ABJ99" s="3" t="n">
        <v>-18612.5625339</v>
      </c>
      <c r="ABK99" s="3" t="n">
        <v>-52812.8703114</v>
      </c>
      <c r="ABL99" s="3" t="n">
        <v>-28110.4087071</v>
      </c>
      <c r="ABM99" s="3" t="n">
        <v>-4503.36069047</v>
      </c>
      <c r="ABN99" s="3" t="n">
        <v>10.2011899399309</v>
      </c>
      <c r="ABO99" s="3" t="n">
        <v>24.25</v>
      </c>
      <c r="ABP99" s="3" t="n">
        <v>25.25</v>
      </c>
      <c r="ABQ99" s="3" t="s">
        <v>82</v>
      </c>
      <c r="ABR99" s="3" t="n">
        <v>-11698.8086038</v>
      </c>
      <c r="ABS99" s="3" t="n">
        <v>50935.4959891</v>
      </c>
      <c r="ABT99" s="3" t="n">
        <v>50935.4959891</v>
      </c>
      <c r="ABU99" s="3" t="n">
        <v>38889.1844197</v>
      </c>
      <c r="ABV99" s="3" t="n">
        <v>3531.88368943</v>
      </c>
      <c r="ABW99" s="3" t="n">
        <v>14224.7169801</v>
      </c>
      <c r="ABX99" s="3" t="n">
        <v>12655.3665565</v>
      </c>
      <c r="ABY99" s="3" t="n">
        <v>-3810.52992898</v>
      </c>
      <c r="ABZ99" s="3" t="n">
        <v>17552.2309826</v>
      </c>
      <c r="ACA99" s="3" t="n">
        <v>-23775.1681008</v>
      </c>
      <c r="ACB99" s="3" t="n">
        <v>9.49869161782708</v>
      </c>
      <c r="ACQ99" s="3" t="n">
        <v>24.25</v>
      </c>
      <c r="ACR99" s="3" t="n">
        <v>25.25</v>
      </c>
      <c r="ACS99" s="3" t="s">
        <v>83</v>
      </c>
      <c r="ACT99" s="3" t="n">
        <v>-46528.7972014</v>
      </c>
      <c r="ACU99" s="3" t="n">
        <v>-27969.4981223</v>
      </c>
      <c r="ACV99" s="3" t="n">
        <v>-27969.4981223</v>
      </c>
      <c r="ACW99" s="3" t="n">
        <v>-9026.33967115</v>
      </c>
      <c r="ACX99" s="3" t="n">
        <v>-8344.13533098</v>
      </c>
      <c r="ACY99" s="3" t="n">
        <v>-10247.2867531</v>
      </c>
      <c r="ACZ99" s="3" t="n">
        <v>-8426.28102319</v>
      </c>
      <c r="ADA99" s="3" t="n">
        <v>-3063.7434571</v>
      </c>
      <c r="ADB99" s="3" t="n">
        <v>1182.65848764</v>
      </c>
      <c r="ADC99" s="3" t="n">
        <v>4630.94845435</v>
      </c>
      <c r="ADD99" s="3" t="n">
        <v>8.89170076963324</v>
      </c>
      <c r="AEG99" s="3" t="n">
        <v>24.25</v>
      </c>
      <c r="AEH99" s="3" t="n">
        <v>25.25</v>
      </c>
      <c r="AEI99" s="3" t="s">
        <v>81</v>
      </c>
      <c r="AEJ99" s="3" t="n">
        <v>36495.4212285</v>
      </c>
      <c r="AEK99" s="3" t="n">
        <v>-45394.5807735</v>
      </c>
      <c r="AEL99" s="3" t="n">
        <v>-45394.5807735</v>
      </c>
      <c r="AEM99" s="3" t="n">
        <v>7475.47574039</v>
      </c>
      <c r="AEN99" s="3" t="n">
        <v>-19796.9677096</v>
      </c>
      <c r="AEO99" s="3" t="n">
        <v>53817.5769547</v>
      </c>
      <c r="AEP99" s="3" t="n">
        <v>44069.480447</v>
      </c>
      <c r="AEQ99" s="3" t="n">
        <v>-38812.8837924</v>
      </c>
      <c r="AER99" s="3" t="n">
        <v>-2003.37704288</v>
      </c>
      <c r="AES99" s="3" t="n">
        <v>2137.23683415</v>
      </c>
      <c r="AET99" s="3" t="n">
        <v>10.1972418905185</v>
      </c>
      <c r="AEU99" s="3" t="n">
        <v>24.25</v>
      </c>
      <c r="AEV99" s="3" t="n">
        <v>25.25</v>
      </c>
      <c r="AEW99" s="3" t="s">
        <v>82</v>
      </c>
      <c r="AEX99" s="3" t="n">
        <v>1915.746154</v>
      </c>
      <c r="AEY99" s="3" t="n">
        <v>41255.8808537</v>
      </c>
      <c r="AEZ99" s="3" t="n">
        <v>41255.8808537</v>
      </c>
      <c r="AFA99" s="3" t="n">
        <v>19697.5648705</v>
      </c>
      <c r="AFB99" s="3" t="n">
        <v>8186.14508275</v>
      </c>
      <c r="AFC99" s="3" t="n">
        <v>-11532.810928</v>
      </c>
      <c r="AFD99" s="3" t="n">
        <v>-10781.7636353</v>
      </c>
      <c r="AFE99" s="3" t="n">
        <v>375.703678482</v>
      </c>
      <c r="AFF99" s="3" t="n">
        <v>3189.16066446</v>
      </c>
      <c r="AFG99" s="3" t="n">
        <v>15945.5790089</v>
      </c>
      <c r="AFH99" s="3" t="n">
        <v>8.59479580366848</v>
      </c>
      <c r="AFW99" s="3" t="n">
        <v>24.25</v>
      </c>
      <c r="AFX99" s="3" t="n">
        <v>25.25</v>
      </c>
      <c r="AFY99" s="3" t="s">
        <v>82</v>
      </c>
      <c r="AFZ99" s="3" t="n">
        <v>58966.3467355</v>
      </c>
      <c r="AGA99" s="3" t="n">
        <v>119125.470878</v>
      </c>
      <c r="AGB99" s="3" t="n">
        <v>119125.470878</v>
      </c>
      <c r="AGC99" s="3" t="n">
        <v>-78177.7094485</v>
      </c>
      <c r="AGD99" s="3" t="n">
        <v>22078.3090156</v>
      </c>
      <c r="AGE99" s="3" t="n">
        <v>-50873.4045241</v>
      </c>
      <c r="AGF99" s="3" t="n">
        <v>-59414.4794303</v>
      </c>
      <c r="AGG99" s="3" t="n">
        <v>41278.5850222</v>
      </c>
      <c r="AGH99" s="3" t="n">
        <v>-24830.9644991</v>
      </c>
      <c r="AGI99" s="3" t="n">
        <v>-1648.59592084</v>
      </c>
      <c r="AGJ99" s="3" t="n">
        <v>10.3028846538904</v>
      </c>
      <c r="AGK99" s="3" t="n">
        <v>24.25</v>
      </c>
      <c r="AGL99" s="3" t="n">
        <v>25.25</v>
      </c>
      <c r="AGM99" s="3" t="s">
        <v>82</v>
      </c>
      <c r="AGN99" s="3" t="n">
        <v>-14234.3789585</v>
      </c>
      <c r="AGO99" s="3" t="n">
        <v>42837.7550496</v>
      </c>
      <c r="AGP99" s="3" t="n">
        <v>42837.7550496</v>
      </c>
      <c r="AGQ99" s="3" t="n">
        <v>93270.0506245</v>
      </c>
      <c r="AGR99" s="3" t="n">
        <v>19213.7572664</v>
      </c>
      <c r="AGS99" s="3" t="n">
        <v>2893.79714074</v>
      </c>
      <c r="AGT99" s="3" t="n">
        <v>3698.1120547</v>
      </c>
      <c r="AGU99" s="3" t="n">
        <v>3170.01054857</v>
      </c>
      <c r="AGV99" s="3" t="n">
        <v>17873.3194969</v>
      </c>
      <c r="AGW99" s="3" t="n">
        <v>4059.66193437</v>
      </c>
      <c r="AGX99" s="3" t="n">
        <v>9.41509688088282</v>
      </c>
      <c r="AGY99" s="3" t="n">
        <v>24.25</v>
      </c>
      <c r="AGZ99" s="3" t="n">
        <v>25.25</v>
      </c>
      <c r="AHA99" s="3" t="s">
        <v>82</v>
      </c>
      <c r="AHB99" s="3" t="n">
        <v>-15411.1241996</v>
      </c>
      <c r="AHC99" s="3" t="n">
        <v>-28400.3784369</v>
      </c>
      <c r="AHD99" s="3" t="n">
        <v>-28400.3784369</v>
      </c>
      <c r="AHE99" s="3" t="n">
        <v>628.193530729</v>
      </c>
      <c r="AHF99" s="3" t="n">
        <v>10366.0415193</v>
      </c>
      <c r="AHG99" s="3" t="n">
        <v>33641.9071788</v>
      </c>
      <c r="AHH99" s="3" t="n">
        <v>21760.2054076</v>
      </c>
      <c r="AHI99" s="3" t="n">
        <v>561.465328529</v>
      </c>
      <c r="AHJ99" s="3" t="n">
        <v>-27905.5210189</v>
      </c>
      <c r="AHK99" s="3" t="n">
        <v>-20635.7512933</v>
      </c>
      <c r="AHL99" s="3" t="n">
        <v>9.38626015021073</v>
      </c>
      <c r="AHM99" s="3" t="n">
        <v>24.25</v>
      </c>
      <c r="AHN99" s="3" t="n">
        <v>25.25</v>
      </c>
      <c r="AHO99" s="3" t="s">
        <v>81</v>
      </c>
      <c r="AHP99" s="3" t="n">
        <v>-7351.29953601</v>
      </c>
      <c r="AHQ99" s="3" t="n">
        <v>1297.49263463</v>
      </c>
      <c r="AHR99" s="3" t="n">
        <v>1297.49263463</v>
      </c>
      <c r="AHS99" s="3" t="n">
        <v>82575.0979114</v>
      </c>
      <c r="AHT99" s="3" t="n">
        <v>2294.84290878</v>
      </c>
      <c r="AHU99" s="3" t="n">
        <v>-42978.0561518</v>
      </c>
      <c r="AHV99" s="3" t="n">
        <v>-35562.364827</v>
      </c>
      <c r="AHW99" s="3" t="n">
        <v>-373.281389172</v>
      </c>
      <c r="AHX99" s="3" t="n">
        <v>13552.0293557</v>
      </c>
      <c r="AHY99" s="3" t="n">
        <v>17130.2188529</v>
      </c>
      <c r="AHZ99" s="3" t="n">
        <v>8.79145454492485</v>
      </c>
      <c r="AIA99" s="3" t="n">
        <v>24.25</v>
      </c>
      <c r="AIB99" s="3" t="n">
        <v>25.25</v>
      </c>
      <c r="AIC99" s="3" t="s">
        <v>82</v>
      </c>
      <c r="AID99" s="3" t="n">
        <v>-7235.66000538</v>
      </c>
      <c r="AIE99" s="3" t="n">
        <v>-1398.99287835</v>
      </c>
      <c r="AIF99" s="3" t="n">
        <v>-1398.99287835</v>
      </c>
      <c r="AIG99" s="3" t="n">
        <v>12274.9812677</v>
      </c>
      <c r="AIH99" s="3" t="n">
        <v>16984.832706</v>
      </c>
      <c r="AII99" s="3" t="n">
        <v>8057.87932643</v>
      </c>
      <c r="AIJ99" s="3" t="n">
        <v>771.367195769</v>
      </c>
      <c r="AIK99" s="3" t="n">
        <v>-2387.17968733</v>
      </c>
      <c r="AIL99" s="3" t="n">
        <v>-3444.71365494</v>
      </c>
      <c r="AIM99" s="3" t="n">
        <v>-4466.69894133</v>
      </c>
      <c r="AIN99" s="3" t="n">
        <v>8.07336571277966</v>
      </c>
      <c r="AIO99" s="3" t="n">
        <v>24.25</v>
      </c>
      <c r="AIP99" s="3" t="n">
        <v>25.25</v>
      </c>
      <c r="AIQ99" s="3" t="s">
        <v>82</v>
      </c>
      <c r="AIR99" s="3" t="n">
        <v>72189.3908385</v>
      </c>
      <c r="AIS99" s="3" t="n">
        <v>3276.09196198</v>
      </c>
      <c r="AIT99" s="3" t="n">
        <v>3276.09196198</v>
      </c>
      <c r="AIU99" s="3" t="n">
        <v>-29304.9928623</v>
      </c>
      <c r="AIV99" s="3" t="n">
        <v>-19168.5611568</v>
      </c>
      <c r="AIW99" s="3" t="n">
        <v>-28951.0121491</v>
      </c>
      <c r="AIX99" s="3" t="n">
        <v>-758.119790664</v>
      </c>
      <c r="AIY99" s="3" t="n">
        <v>50374.5098758</v>
      </c>
      <c r="AIZ99" s="3" t="n">
        <v>62169.3768633</v>
      </c>
      <c r="AJA99" s="3" t="n">
        <v>42389.8861351</v>
      </c>
      <c r="AJB99" s="3" t="n">
        <v>10.2536032326919</v>
      </c>
      <c r="AJC99" s="3" t="n">
        <v>24.25</v>
      </c>
      <c r="AJD99" s="3" t="n">
        <v>25.25</v>
      </c>
      <c r="AJE99" s="3" t="s">
        <v>82</v>
      </c>
      <c r="AJF99" s="3" t="n">
        <v>24907.2330735</v>
      </c>
      <c r="AJG99" s="3" t="n">
        <v>-5166.26257794</v>
      </c>
      <c r="AJH99" s="3" t="n">
        <v>-5166.26257794</v>
      </c>
      <c r="AJI99" s="3" t="n">
        <v>-26900.9668923</v>
      </c>
      <c r="AJJ99" s="3" t="n">
        <v>-15187.1108613</v>
      </c>
      <c r="AJK99" s="3" t="n">
        <v>-2865.85247897</v>
      </c>
      <c r="AJL99" s="3" t="n">
        <v>7740.90859016</v>
      </c>
      <c r="AJM99" s="3" t="n">
        <v>-249.997552995</v>
      </c>
      <c r="AJN99" s="3" t="n">
        <v>-9851.05376942</v>
      </c>
      <c r="AJO99" s="3" t="n">
        <v>-16933.6553096</v>
      </c>
      <c r="AJP99" s="3" t="n">
        <v>9.43924941688832</v>
      </c>
      <c r="AJQ99" s="3" t="n">
        <v>24.25</v>
      </c>
      <c r="AJR99" s="3" t="n">
        <v>25.25</v>
      </c>
      <c r="AJS99" s="3" t="s">
        <v>81</v>
      </c>
      <c r="AJT99" s="3" t="n">
        <v>-27556.4477344</v>
      </c>
      <c r="AJU99" s="3" t="n">
        <v>-6953.62486092</v>
      </c>
      <c r="AJV99" s="3" t="n">
        <v>-6953.62486092</v>
      </c>
      <c r="AJW99" s="3" t="n">
        <v>139563.988175</v>
      </c>
      <c r="AJX99" s="3" t="n">
        <v>-111053.395269</v>
      </c>
      <c r="AJY99" s="3" t="n">
        <v>-114792.267492</v>
      </c>
      <c r="AJZ99" s="3" t="n">
        <v>-2092.77539653</v>
      </c>
      <c r="AKA99" s="3" t="n">
        <v>6380.08421821</v>
      </c>
      <c r="AKB99" s="3" t="n">
        <v>18768.9877713</v>
      </c>
      <c r="AKC99" s="3" t="n">
        <v>-139959.280178</v>
      </c>
      <c r="AKD99" s="3" t="n">
        <v>9.573012573057</v>
      </c>
      <c r="AKE99" s="3" t="n">
        <v>24.25</v>
      </c>
      <c r="AKF99" s="3" t="n">
        <v>25.25</v>
      </c>
      <c r="AKG99" s="3" t="s">
        <v>83</v>
      </c>
      <c r="AKH99" s="3" t="n">
        <v>26544.2489434</v>
      </c>
      <c r="AKI99" s="3" t="n">
        <v>13301.9872084</v>
      </c>
      <c r="AKJ99" s="3" t="n">
        <v>13301.9872084</v>
      </c>
      <c r="AKK99" s="3" t="n">
        <v>-13582.367999</v>
      </c>
      <c r="AKL99" s="3" t="n">
        <v>-21237.2554523</v>
      </c>
      <c r="AKM99" s="3" t="n">
        <v>-6349.67155297</v>
      </c>
      <c r="AKN99" s="3" t="n">
        <v>-2366.05798011</v>
      </c>
      <c r="AKO99" s="3" t="n">
        <v>-3560.35547124</v>
      </c>
      <c r="AKP99" s="3" t="n">
        <v>-5963.23459108</v>
      </c>
      <c r="AKQ99" s="3" t="n">
        <v>1721.90717212</v>
      </c>
      <c r="AKR99" s="3" t="n">
        <v>9.5437962164019</v>
      </c>
      <c r="AMI99" s="3" t="n">
        <v>24.25</v>
      </c>
      <c r="AMJ99" s="3" t="n">
        <v>25.25</v>
      </c>
    </row>
    <row r="100" customFormat="false" ht="13" hidden="false" customHeight="false" outlineLevel="0" collapsed="false">
      <c r="A100" s="3" t="n">
        <v>24.5</v>
      </c>
      <c r="B100" s="3" t="n">
        <v>25.5</v>
      </c>
      <c r="C100" s="3" t="s">
        <v>81</v>
      </c>
      <c r="D100" s="3" t="n">
        <v>79803.3017711</v>
      </c>
      <c r="E100" s="3" t="n">
        <v>-66217.6510427</v>
      </c>
      <c r="F100" s="3" t="n">
        <v>-66217.6510427</v>
      </c>
      <c r="G100" s="3" t="n">
        <v>-1543.97773074</v>
      </c>
      <c r="H100" s="3" t="n">
        <v>48143.1756691</v>
      </c>
      <c r="I100" s="3" t="n">
        <v>45292.8957081</v>
      </c>
      <c r="J100" s="3" t="n">
        <v>54402.4650204</v>
      </c>
      <c r="K100" s="3" t="n">
        <v>-38115.3706611</v>
      </c>
      <c r="L100" s="3" t="n">
        <v>-6501.94233628</v>
      </c>
      <c r="M100" s="3" t="n">
        <v>-15363.417989</v>
      </c>
      <c r="N100" s="3" t="n">
        <v>10.5427663932354</v>
      </c>
      <c r="O100" s="3" t="n">
        <v>24.5</v>
      </c>
      <c r="P100" s="3" t="n">
        <v>25.5</v>
      </c>
      <c r="Q100" s="3" t="s">
        <v>82</v>
      </c>
      <c r="R100" s="3" t="n">
        <v>-34392.8815886</v>
      </c>
      <c r="S100" s="3" t="n">
        <v>-123445.86424</v>
      </c>
      <c r="T100" s="3" t="n">
        <v>-123445.86424</v>
      </c>
      <c r="U100" s="3" t="n">
        <v>-51239.089032</v>
      </c>
      <c r="V100" s="3" t="n">
        <v>-18863.4976462</v>
      </c>
      <c r="W100" s="3" t="n">
        <v>56320.2337984</v>
      </c>
      <c r="X100" s="3" t="n">
        <v>77885.4784086</v>
      </c>
      <c r="Y100" s="3" t="n">
        <v>48414.6966643</v>
      </c>
      <c r="Z100" s="3" t="n">
        <v>-6690.39625078</v>
      </c>
      <c r="AA100" s="3" t="n">
        <v>-24881.0537244</v>
      </c>
      <c r="AB100" s="3" t="n">
        <v>9.94656709566571</v>
      </c>
      <c r="BE100" s="3" t="n">
        <v>24.5</v>
      </c>
      <c r="BF100" s="3" t="n">
        <v>25.5</v>
      </c>
      <c r="BG100" s="3" t="s">
        <v>82</v>
      </c>
      <c r="BH100" s="3" t="n">
        <v>90249.8194566</v>
      </c>
      <c r="BI100" s="3" t="n">
        <v>-50638.0096004</v>
      </c>
      <c r="BJ100" s="3" t="n">
        <v>-50638.0096004</v>
      </c>
      <c r="BK100" s="3" t="n">
        <v>-67899.2210689</v>
      </c>
      <c r="BL100" s="3" t="n">
        <v>98745.244715</v>
      </c>
      <c r="BM100" s="3" t="n">
        <v>-13393.2148813</v>
      </c>
      <c r="BN100" s="3" t="n">
        <v>-23068.9756447</v>
      </c>
      <c r="BO100" s="3" t="n">
        <v>-35770.109021</v>
      </c>
      <c r="BP100" s="3" t="n">
        <v>39195.5995519</v>
      </c>
      <c r="BQ100" s="3" t="n">
        <v>26687.6280802</v>
      </c>
      <c r="BR100" s="3" t="n">
        <v>10.5998089967564</v>
      </c>
      <c r="CU100" s="3" t="n">
        <v>24.5</v>
      </c>
      <c r="CV100" s="3" t="n">
        <v>25.5</v>
      </c>
      <c r="CW100" s="3" t="s">
        <v>81</v>
      </c>
      <c r="CX100" s="3" t="n">
        <v>316875.02564</v>
      </c>
      <c r="CY100" s="3" t="n">
        <v>134822.535879</v>
      </c>
      <c r="CZ100" s="3" t="n">
        <v>134822.535879</v>
      </c>
      <c r="DA100" s="3" t="n">
        <v>-14156.8412289</v>
      </c>
      <c r="DB100" s="3" t="n">
        <v>-10344.4450869</v>
      </c>
      <c r="DC100" s="3" t="n">
        <v>-48415.0892444</v>
      </c>
      <c r="DD100" s="3" t="n">
        <v>26562.7569696</v>
      </c>
      <c r="DE100" s="3" t="n">
        <v>-70086.136644</v>
      </c>
      <c r="DF100" s="3" t="n">
        <v>19519.5679383</v>
      </c>
      <c r="DG100" s="3" t="n">
        <v>23833.9763388</v>
      </c>
      <c r="DH100" s="3" t="n">
        <v>9.55610549596175</v>
      </c>
      <c r="DI100" s="3" t="n">
        <v>24.5</v>
      </c>
      <c r="DJ100" s="3" t="n">
        <v>25.5</v>
      </c>
      <c r="DK100" s="3" t="s">
        <v>81</v>
      </c>
      <c r="DL100" s="3" t="n">
        <v>13204.03971</v>
      </c>
      <c r="DM100" s="3" t="n">
        <v>38191.7409446</v>
      </c>
      <c r="DN100" s="3" t="n">
        <v>38191.7409446</v>
      </c>
      <c r="DO100" s="3" t="n">
        <v>-3738.52357594</v>
      </c>
      <c r="DP100" s="3" t="n">
        <v>-9641.20403639</v>
      </c>
      <c r="DQ100" s="3" t="n">
        <v>-7403.57275945</v>
      </c>
      <c r="DR100" s="3" t="n">
        <v>-5181.89484903</v>
      </c>
      <c r="DS100" s="3" t="n">
        <v>-28601.8549506</v>
      </c>
      <c r="DT100" s="3" t="n">
        <v>5197.88568522</v>
      </c>
      <c r="DU100" s="3" t="n">
        <v>14190.5331668</v>
      </c>
      <c r="DV100" s="3" t="n">
        <v>9.34546270989239</v>
      </c>
      <c r="EK100" s="3" t="n">
        <v>24.5</v>
      </c>
      <c r="EL100" s="3" t="n">
        <v>25.5</v>
      </c>
      <c r="EM100" s="3" t="s">
        <v>81</v>
      </c>
      <c r="EN100" s="3" t="n">
        <v>62592.6597501</v>
      </c>
      <c r="EO100" s="3" t="n">
        <v>80092.1270877</v>
      </c>
      <c r="EP100" s="3" t="n">
        <v>80092.1270877</v>
      </c>
      <c r="EQ100" s="3" t="n">
        <v>-103496.51685</v>
      </c>
      <c r="ER100" s="3" t="n">
        <v>12676.8634539</v>
      </c>
      <c r="ES100" s="3" t="n">
        <v>2950.59942712</v>
      </c>
      <c r="ET100" s="3" t="n">
        <v>-38811.4085258</v>
      </c>
      <c r="EU100" s="3" t="n">
        <v>11596.2917201</v>
      </c>
      <c r="EV100" s="3" t="n">
        <v>-21694.974466</v>
      </c>
      <c r="EW100" s="3" t="n">
        <v>-1997.51687545</v>
      </c>
      <c r="EX100" s="3" t="n">
        <v>9.69072562127648</v>
      </c>
      <c r="HQ100" s="3" t="n">
        <v>24.5</v>
      </c>
      <c r="HR100" s="3" t="n">
        <v>25.5</v>
      </c>
      <c r="HS100" s="3" t="s">
        <v>81</v>
      </c>
      <c r="HT100" s="3" t="n">
        <v>-11800.6532732</v>
      </c>
      <c r="HU100" s="3" t="n">
        <v>23302.2172384</v>
      </c>
      <c r="HV100" s="3" t="n">
        <v>23302.2172384</v>
      </c>
      <c r="HW100" s="3" t="n">
        <v>46826.4156184</v>
      </c>
      <c r="HX100" s="3" t="n">
        <v>-26841.4362266</v>
      </c>
      <c r="HY100" s="3" t="n">
        <v>-17840.5162233</v>
      </c>
      <c r="HZ100" s="3" t="n">
        <v>-6467.50117634</v>
      </c>
      <c r="IA100" s="3" t="n">
        <v>-9307.34685234</v>
      </c>
      <c r="IB100" s="3" t="n">
        <v>-10508.7209023</v>
      </c>
      <c r="IC100" s="3" t="n">
        <v>8959.64143597</v>
      </c>
      <c r="ID100" s="3" t="n">
        <v>10.1399936501325</v>
      </c>
      <c r="IE100" s="3" t="n">
        <v>24.5</v>
      </c>
      <c r="IF100" s="3" t="n">
        <v>25.5</v>
      </c>
      <c r="IG100" s="3" t="s">
        <v>82</v>
      </c>
      <c r="IH100" s="3" t="n">
        <v>-26710.3107908</v>
      </c>
      <c r="II100" s="3" t="n">
        <v>-78622.8691651</v>
      </c>
      <c r="IJ100" s="3" t="n">
        <v>-78622.8691651</v>
      </c>
      <c r="IK100" s="3" t="n">
        <v>57006.2419025</v>
      </c>
      <c r="IL100" s="3" t="n">
        <v>36343.705911</v>
      </c>
      <c r="IM100" s="3" t="n">
        <v>17918.3915384</v>
      </c>
      <c r="IN100" s="3" t="n">
        <v>6774.22685704</v>
      </c>
      <c r="IO100" s="3" t="n">
        <v>7009.5875166</v>
      </c>
      <c r="IP100" s="3" t="n">
        <v>-11668.4482824</v>
      </c>
      <c r="IQ100" s="3" t="n">
        <v>-11379.0884814</v>
      </c>
      <c r="IR100" s="3" t="n">
        <v>9.43624466750056</v>
      </c>
      <c r="LY100" s="3" t="n">
        <v>24.5</v>
      </c>
      <c r="LZ100" s="3" t="n">
        <v>25.5</v>
      </c>
      <c r="MA100" s="3" t="s">
        <v>81</v>
      </c>
      <c r="MB100" s="3" t="n">
        <v>6357.79205493</v>
      </c>
      <c r="MC100" s="3" t="n">
        <v>25315.2685002</v>
      </c>
      <c r="MD100" s="3" t="n">
        <v>25315.2685002</v>
      </c>
      <c r="ME100" s="3" t="n">
        <v>70250.278393</v>
      </c>
      <c r="MF100" s="3" t="n">
        <v>31584.5769447</v>
      </c>
      <c r="MG100" s="3" t="n">
        <v>64624.8046412</v>
      </c>
      <c r="MH100" s="3" t="n">
        <v>43212.6250334</v>
      </c>
      <c r="MI100" s="3" t="n">
        <v>17838.3036905</v>
      </c>
      <c r="MJ100" s="3" t="n">
        <v>-13101.8151204</v>
      </c>
      <c r="MK100" s="3" t="n">
        <v>-49433.2556431</v>
      </c>
      <c r="ML100" s="3" t="n">
        <v>10.6206154430336</v>
      </c>
      <c r="MM100" s="3" t="n">
        <v>24.5</v>
      </c>
      <c r="MN100" s="3" t="n">
        <v>25.5</v>
      </c>
      <c r="MO100" s="3" t="s">
        <v>82</v>
      </c>
      <c r="MP100" s="3" t="n">
        <v>-35793.2631703</v>
      </c>
      <c r="MQ100" s="3" t="n">
        <v>-41221.4823835</v>
      </c>
      <c r="MR100" s="3" t="n">
        <v>-41221.4823835</v>
      </c>
      <c r="MS100" s="3" t="n">
        <v>11591.4712473</v>
      </c>
      <c r="MT100" s="3" t="n">
        <v>22904.2398228</v>
      </c>
      <c r="MU100" s="3" t="n">
        <v>19622.8591572</v>
      </c>
      <c r="MV100" s="3" t="n">
        <v>17242.0505595</v>
      </c>
      <c r="MW100" s="3" t="n">
        <v>9903.0188814</v>
      </c>
      <c r="MX100" s="3" t="n">
        <v>14371.3643231</v>
      </c>
      <c r="MY100" s="3" t="n">
        <v>7398.74205654</v>
      </c>
      <c r="MZ100" s="3" t="n">
        <v>9.97578362832572</v>
      </c>
      <c r="NO100" s="3" t="n">
        <v>24.5</v>
      </c>
      <c r="NP100" s="3" t="n">
        <v>25.5</v>
      </c>
      <c r="NQ100" s="3" t="s">
        <v>82</v>
      </c>
      <c r="NR100" s="3" t="n">
        <v>34359.2809772</v>
      </c>
      <c r="NS100" s="3" t="n">
        <v>20569.9594056</v>
      </c>
      <c r="NT100" s="3" t="n">
        <v>20569.9594056</v>
      </c>
      <c r="NU100" s="3" t="n">
        <v>9229.76102213</v>
      </c>
      <c r="NV100" s="3" t="n">
        <v>1359.65887191</v>
      </c>
      <c r="NW100" s="3" t="n">
        <v>-1459.93746114</v>
      </c>
      <c r="NX100" s="3" t="n">
        <v>-10768.1476949</v>
      </c>
      <c r="NY100" s="3" t="n">
        <v>-11375.1105052</v>
      </c>
      <c r="NZ100" s="3" t="n">
        <v>-11872.1983443</v>
      </c>
      <c r="OA100" s="3" t="n">
        <v>-12277.7665593</v>
      </c>
      <c r="OB100" s="3" t="n">
        <v>8.68295938300054</v>
      </c>
      <c r="RI100" s="3" t="n">
        <v>24.5</v>
      </c>
      <c r="RJ100" s="3" t="n">
        <v>25.5</v>
      </c>
      <c r="RK100" s="3" t="s">
        <v>81</v>
      </c>
      <c r="RL100" s="3" t="n">
        <v>-8444.70104875</v>
      </c>
      <c r="RM100" s="3" t="n">
        <v>96219.5605083</v>
      </c>
      <c r="RN100" s="3" t="n">
        <v>96219.5605083</v>
      </c>
      <c r="RO100" s="3" t="n">
        <v>61546.4839052</v>
      </c>
      <c r="RP100" s="3" t="n">
        <v>81760.9275288</v>
      </c>
      <c r="RQ100" s="3" t="n">
        <v>104067.905499</v>
      </c>
      <c r="RR100" s="3" t="n">
        <v>157236.668659</v>
      </c>
      <c r="RS100" s="3" t="n">
        <v>114996.542887</v>
      </c>
      <c r="RT100" s="3" t="n">
        <v>29345.8282424</v>
      </c>
      <c r="RU100" s="3" t="n">
        <v>-23750.1601363</v>
      </c>
      <c r="RV100" s="3" t="n">
        <v>10.8409894992709</v>
      </c>
      <c r="RW100" s="3" t="n">
        <v>24.5</v>
      </c>
      <c r="RX100" s="3" t="n">
        <v>25.5</v>
      </c>
      <c r="RY100" s="3" t="s">
        <v>82</v>
      </c>
      <c r="RZ100" s="3" t="n">
        <v>64831.9739869</v>
      </c>
      <c r="SA100" s="3" t="n">
        <v>46868.5564436</v>
      </c>
      <c r="SB100" s="3" t="n">
        <v>46868.5564436</v>
      </c>
      <c r="SC100" s="3" t="n">
        <v>-17037.5988455</v>
      </c>
      <c r="SD100" s="3" t="n">
        <v>-25236.680867</v>
      </c>
      <c r="SE100" s="3" t="n">
        <v>-34203.7747984</v>
      </c>
      <c r="SF100" s="3" t="n">
        <v>-25001.3978166</v>
      </c>
      <c r="SG100" s="3" t="n">
        <v>-7368.90594895</v>
      </c>
      <c r="SH100" s="3" t="n">
        <v>5285.32745562</v>
      </c>
      <c r="SI100" s="3" t="n">
        <v>419.933869509</v>
      </c>
      <c r="SJ100" s="3" t="n">
        <v>9.89139779755683</v>
      </c>
      <c r="SK100" s="3" t="n">
        <v>24.5</v>
      </c>
      <c r="SL100" s="3" t="n">
        <v>25.5</v>
      </c>
      <c r="SM100" s="3" t="s">
        <v>81</v>
      </c>
      <c r="SN100" s="3" t="n">
        <v>86636.2259356</v>
      </c>
      <c r="SO100" s="3" t="n">
        <v>-43874.4030596</v>
      </c>
      <c r="SP100" s="3" t="n">
        <v>-43874.4030596</v>
      </c>
      <c r="SQ100" s="3" t="n">
        <v>6332.3993177</v>
      </c>
      <c r="SR100" s="3" t="n">
        <v>37586.1075835</v>
      </c>
      <c r="SS100" s="3" t="n">
        <v>-25663.3234864</v>
      </c>
      <c r="ST100" s="3" t="n">
        <v>25285.2110622</v>
      </c>
      <c r="SU100" s="3" t="n">
        <v>-35474.0023257</v>
      </c>
      <c r="SV100" s="3" t="n">
        <v>-82508.5315446</v>
      </c>
      <c r="SW100" s="3" t="n">
        <v>-77949.7346405</v>
      </c>
      <c r="SX100" s="3" t="n">
        <v>11.1794708115926</v>
      </c>
      <c r="SY100" s="3" t="n">
        <v>24.5</v>
      </c>
      <c r="SZ100" s="3" t="n">
        <v>25.5</v>
      </c>
      <c r="TA100" s="3" t="s">
        <v>82</v>
      </c>
      <c r="TB100" s="3" t="n">
        <v>98740.4895482</v>
      </c>
      <c r="TC100" s="3" t="n">
        <v>104872.804582</v>
      </c>
      <c r="TD100" s="3" t="n">
        <v>104872.804582</v>
      </c>
      <c r="TE100" s="3" t="n">
        <v>-70656.6354338</v>
      </c>
      <c r="TF100" s="3" t="n">
        <v>-75627.0795329</v>
      </c>
      <c r="TG100" s="3" t="n">
        <v>-70421.8809087</v>
      </c>
      <c r="TH100" s="3" t="n">
        <v>-26442.325181</v>
      </c>
      <c r="TI100" s="3" t="n">
        <v>-7397.86443611</v>
      </c>
      <c r="TJ100" s="3" t="n">
        <v>13225.6922288</v>
      </c>
      <c r="TK100" s="3" t="n">
        <v>13669.9235021</v>
      </c>
      <c r="TL100" s="3" t="n">
        <v>10.275340846398</v>
      </c>
      <c r="TM100" s="3" t="n">
        <v>24.5</v>
      </c>
      <c r="TN100" s="3" t="n">
        <v>25.5</v>
      </c>
      <c r="TO100" s="3" t="s">
        <v>81</v>
      </c>
      <c r="TP100" s="3" t="n">
        <v>43664.000327</v>
      </c>
      <c r="TQ100" s="3" t="n">
        <v>-16836.3353085</v>
      </c>
      <c r="TR100" s="3" t="n">
        <v>-16836.3353085</v>
      </c>
      <c r="TS100" s="3" t="n">
        <v>-178497.709599</v>
      </c>
      <c r="TT100" s="3" t="n">
        <v>-10305.2661043</v>
      </c>
      <c r="TU100" s="3" t="n">
        <v>78508.2279738</v>
      </c>
      <c r="TV100" s="3" t="n">
        <v>-9221.24217316</v>
      </c>
      <c r="TW100" s="3" t="n">
        <v>-78002.9343731</v>
      </c>
      <c r="TX100" s="3" t="n">
        <v>-119285.875722</v>
      </c>
      <c r="TY100" s="3" t="n">
        <v>-9195.18028172</v>
      </c>
      <c r="TZ100" s="3" t="n">
        <v>10.5992717421129</v>
      </c>
      <c r="UA100" s="3" t="n">
        <v>24.5</v>
      </c>
      <c r="UB100" s="3" t="n">
        <v>25.5</v>
      </c>
      <c r="UC100" s="3" t="s">
        <v>82</v>
      </c>
      <c r="UD100" s="3" t="n">
        <v>16499.5486674</v>
      </c>
      <c r="UE100" s="3" t="n">
        <v>-19615.1236531</v>
      </c>
      <c r="UF100" s="3" t="n">
        <v>-19615.1236531</v>
      </c>
      <c r="UG100" s="3" t="n">
        <v>-28831.7937839</v>
      </c>
      <c r="UH100" s="3" t="n">
        <v>-21612.6670163</v>
      </c>
      <c r="UI100" s="3" t="n">
        <v>-2868.80422383</v>
      </c>
      <c r="UJ100" s="3" t="n">
        <v>10901.5045279</v>
      </c>
      <c r="UK100" s="3" t="n">
        <v>8467.46169647</v>
      </c>
      <c r="UL100" s="3" t="n">
        <v>-5882.08619855</v>
      </c>
      <c r="UM100" s="3" t="n">
        <v>-5506.38036455</v>
      </c>
      <c r="UN100" s="3" t="n">
        <v>9.8654659860948</v>
      </c>
      <c r="UO100" s="3" t="n">
        <v>24.5</v>
      </c>
      <c r="UP100" s="3" t="n">
        <v>25.5</v>
      </c>
      <c r="UQ100" s="3" t="s">
        <v>81</v>
      </c>
      <c r="UR100" s="3" t="n">
        <v>2210.34967334</v>
      </c>
      <c r="US100" s="3" t="n">
        <v>4654.44183659</v>
      </c>
      <c r="UT100" s="3" t="n">
        <v>4654.44183659</v>
      </c>
      <c r="UU100" s="3" t="n">
        <v>2803.45463789</v>
      </c>
      <c r="UV100" s="3" t="n">
        <v>1893.78880258</v>
      </c>
      <c r="UW100" s="3" t="n">
        <v>763.969331321</v>
      </c>
      <c r="UX100" s="3" t="n">
        <v>2931.2212121</v>
      </c>
      <c r="UY100" s="3" t="n">
        <v>1534.28377202</v>
      </c>
      <c r="UZ100" s="3" t="n">
        <v>-360.702552566</v>
      </c>
      <c r="VA100" s="3" t="n">
        <v>-1442.66189757</v>
      </c>
      <c r="VB100" s="3" t="n">
        <v>8.38619603646049</v>
      </c>
      <c r="VC100" s="3" t="n">
        <v>24.5</v>
      </c>
      <c r="VD100" s="3" t="n">
        <v>25.5</v>
      </c>
      <c r="VE100" s="3" t="s">
        <v>82</v>
      </c>
      <c r="VF100" s="3" t="n">
        <v>-7519.16076472</v>
      </c>
      <c r="VG100" s="3" t="n">
        <v>2499.75964662</v>
      </c>
      <c r="VH100" s="3" t="n">
        <v>2499.75964662</v>
      </c>
      <c r="VI100" s="3" t="n">
        <v>11133.3700184</v>
      </c>
      <c r="VJ100" s="3" t="n">
        <v>10419.7593128</v>
      </c>
      <c r="VK100" s="3" t="n">
        <v>6997.01666535</v>
      </c>
      <c r="VL100" s="3" t="n">
        <v>2017.1728173</v>
      </c>
      <c r="VM100" s="3" t="n">
        <v>-2369.93524834</v>
      </c>
      <c r="VN100" s="3" t="n">
        <v>-4217.82616283</v>
      </c>
      <c r="VO100" s="3" t="n">
        <v>-3070.65187394</v>
      </c>
      <c r="VP100" s="3" t="n">
        <v>7.51271361274245</v>
      </c>
      <c r="XG100" s="3" t="n">
        <v>24.5</v>
      </c>
      <c r="XH100" s="3" t="n">
        <v>25.5</v>
      </c>
      <c r="XI100" s="3" t="s">
        <v>82</v>
      </c>
      <c r="XJ100" s="3" t="n">
        <v>-7196.31207295</v>
      </c>
      <c r="XK100" s="3" t="n">
        <v>12886.6845595</v>
      </c>
      <c r="XL100" s="3" t="n">
        <v>12886.6845595</v>
      </c>
      <c r="XM100" s="3" t="n">
        <v>11043.9368292</v>
      </c>
      <c r="XN100" s="3" t="n">
        <v>7878.86401273</v>
      </c>
      <c r="XO100" s="3" t="n">
        <v>12915.5334525</v>
      </c>
      <c r="XP100" s="3" t="n">
        <v>14928.9908072</v>
      </c>
      <c r="XQ100" s="3" t="n">
        <v>19121.2224078</v>
      </c>
      <c r="XR100" s="3" t="n">
        <v>5599.00388533</v>
      </c>
      <c r="XS100" s="3" t="n">
        <v>11520.8143771</v>
      </c>
      <c r="XT100" s="3" t="n">
        <v>9.16955223202335</v>
      </c>
      <c r="YI100" s="3" t="n">
        <v>24.5</v>
      </c>
      <c r="YJ100" s="3" t="n">
        <v>25.5</v>
      </c>
      <c r="YK100" s="3" t="s">
        <v>82</v>
      </c>
      <c r="YL100" s="3" t="n">
        <v>-19986.2535853</v>
      </c>
      <c r="YM100" s="3" t="n">
        <v>18134.7695042</v>
      </c>
      <c r="YN100" s="3" t="n">
        <v>18134.7695042</v>
      </c>
      <c r="YO100" s="3" t="n">
        <v>-17549.4142261</v>
      </c>
      <c r="YP100" s="3" t="n">
        <v>-7376.81449349</v>
      </c>
      <c r="YQ100" s="3" t="n">
        <v>13198.7576596</v>
      </c>
      <c r="YR100" s="3" t="n">
        <v>-2545.80847516</v>
      </c>
      <c r="YS100" s="3" t="n">
        <v>-3434.49819578</v>
      </c>
      <c r="YT100" s="3" t="n">
        <v>-84.4190617866</v>
      </c>
      <c r="YU100" s="3" t="n">
        <v>7412.96538402</v>
      </c>
      <c r="YV100" s="3" t="n">
        <v>9.23017238573202</v>
      </c>
      <c r="ZY100" s="3" t="n">
        <v>24.5</v>
      </c>
      <c r="ZZ100" s="3" t="n">
        <v>25.5</v>
      </c>
      <c r="AAA100" s="3" t="s">
        <v>82</v>
      </c>
      <c r="AAB100" s="3" t="n">
        <v>23593.936072</v>
      </c>
      <c r="AAC100" s="3" t="n">
        <v>20030.8520572</v>
      </c>
      <c r="AAD100" s="3" t="n">
        <v>20030.8520572</v>
      </c>
      <c r="AAE100" s="3" t="n">
        <v>-61710.6110394</v>
      </c>
      <c r="AAF100" s="3" t="n">
        <v>-42479.9616396</v>
      </c>
      <c r="AAG100" s="3" t="n">
        <v>-19065.6527062</v>
      </c>
      <c r="AAH100" s="3" t="n">
        <v>-44748.8542249</v>
      </c>
      <c r="AAI100" s="3" t="n">
        <v>1274.74351534</v>
      </c>
      <c r="AAJ100" s="3" t="n">
        <v>42996.319856</v>
      </c>
      <c r="AAK100" s="3" t="n">
        <v>19498.6830755</v>
      </c>
      <c r="AAL100" s="3" t="n">
        <v>9.88599265342591</v>
      </c>
      <c r="AAM100" s="3" t="n">
        <v>24.5</v>
      </c>
      <c r="AAN100" s="3" t="n">
        <v>25.5</v>
      </c>
      <c r="AAO100" s="3" t="s">
        <v>82</v>
      </c>
      <c r="AAP100" s="3" t="n">
        <v>28237.2870195</v>
      </c>
      <c r="AAQ100" s="3" t="n">
        <v>57025.0004285</v>
      </c>
      <c r="AAR100" s="3" t="n">
        <v>57025.0004285</v>
      </c>
      <c r="AAS100" s="3" t="n">
        <v>-5865.82807874</v>
      </c>
      <c r="AAT100" s="3" t="n">
        <v>-11943.1765538</v>
      </c>
      <c r="AAU100" s="3" t="n">
        <v>-28460.3256733</v>
      </c>
      <c r="AAV100" s="3" t="n">
        <v>-37288.1491262</v>
      </c>
      <c r="AAW100" s="3" t="n">
        <v>-38504.7662056</v>
      </c>
      <c r="AAX100" s="3" t="n">
        <v>-16106.8609695</v>
      </c>
      <c r="AAY100" s="3" t="n">
        <v>-72.7987242168</v>
      </c>
      <c r="AAZ100" s="3" t="n">
        <v>9.58674999882324</v>
      </c>
      <c r="ABA100" s="3" t="n">
        <v>24.5</v>
      </c>
      <c r="ABB100" s="3" t="n">
        <v>25.5</v>
      </c>
      <c r="ABC100" s="3" t="s">
        <v>82</v>
      </c>
      <c r="ABD100" s="3" t="n">
        <v>59925.0845395</v>
      </c>
      <c r="ABE100" s="3" t="n">
        <v>45535.5572243</v>
      </c>
      <c r="ABF100" s="3" t="n">
        <v>45535.5572243</v>
      </c>
      <c r="ABG100" s="3" t="n">
        <v>-105067.948892</v>
      </c>
      <c r="ABH100" s="3" t="n">
        <v>-93032.7530792</v>
      </c>
      <c r="ABI100" s="3" t="n">
        <v>-74654.9954373</v>
      </c>
      <c r="ABJ100" s="3" t="n">
        <v>-44003.7905339</v>
      </c>
      <c r="ABK100" s="3" t="n">
        <v>-39551.4613114</v>
      </c>
      <c r="ABL100" s="3" t="n">
        <v>-10018.4617071</v>
      </c>
      <c r="ABM100" s="3" t="n">
        <v>-7078.11359047</v>
      </c>
      <c r="ABN100" s="3" t="n">
        <v>10.1791998085701</v>
      </c>
      <c r="ABO100" s="3" t="n">
        <v>24.5</v>
      </c>
      <c r="ABP100" s="3" t="n">
        <v>25.5</v>
      </c>
      <c r="ABQ100" s="3" t="s">
        <v>82</v>
      </c>
      <c r="ABR100" s="3" t="n">
        <v>5371.14679616</v>
      </c>
      <c r="ABS100" s="3" t="n">
        <v>75674.3780491</v>
      </c>
      <c r="ABT100" s="3" t="n">
        <v>75674.3780491</v>
      </c>
      <c r="ABU100" s="3" t="n">
        <v>32154.7187197</v>
      </c>
      <c r="ABV100" s="3" t="n">
        <v>10888.6950894</v>
      </c>
      <c r="ABW100" s="3" t="n">
        <v>11904.4044901</v>
      </c>
      <c r="ABX100" s="3" t="n">
        <v>-3010.22254355</v>
      </c>
      <c r="ABY100" s="3" t="n">
        <v>-4438.29051898</v>
      </c>
      <c r="ABZ100" s="3" t="n">
        <v>34905.8453826</v>
      </c>
      <c r="ACA100" s="3" t="n">
        <v>-218.572900781</v>
      </c>
      <c r="ACB100" s="3" t="n">
        <v>9.34379745551725</v>
      </c>
      <c r="ACQ100" s="3" t="n">
        <v>24.5</v>
      </c>
      <c r="ACR100" s="3" t="n">
        <v>25.5</v>
      </c>
      <c r="ACS100" s="3" t="s">
        <v>83</v>
      </c>
      <c r="ACT100" s="3" t="n">
        <v>-42560.5372014</v>
      </c>
      <c r="ACU100" s="3" t="n">
        <v>-23616.9071223</v>
      </c>
      <c r="ACV100" s="3" t="n">
        <v>-23616.9071223</v>
      </c>
      <c r="ACW100" s="3" t="n">
        <v>-4859.65282115</v>
      </c>
      <c r="ACX100" s="3" t="n">
        <v>-5364.71683098</v>
      </c>
      <c r="ACY100" s="3" t="n">
        <v>-7693.43853314</v>
      </c>
      <c r="ACZ100" s="3" t="n">
        <v>-6843.54146319</v>
      </c>
      <c r="ADA100" s="3" t="n">
        <v>-1004.4039371</v>
      </c>
      <c r="ADB100" s="3" t="n">
        <v>3883.96028764</v>
      </c>
      <c r="ADC100" s="3" t="n">
        <v>7590.85032435</v>
      </c>
      <c r="ADD100" s="3" t="n">
        <v>8.93493152478842</v>
      </c>
      <c r="AEG100" s="3" t="n">
        <v>24.5</v>
      </c>
      <c r="AEH100" s="3" t="n">
        <v>25.5</v>
      </c>
      <c r="AEI100" s="3" t="s">
        <v>81</v>
      </c>
      <c r="AEJ100" s="3" t="n">
        <v>77930.5543285</v>
      </c>
      <c r="AEK100" s="3" t="n">
        <v>-21767.8712735</v>
      </c>
      <c r="AEL100" s="3" t="n">
        <v>-21767.8712735</v>
      </c>
      <c r="AEM100" s="3" t="n">
        <v>1929.75484039</v>
      </c>
      <c r="AEN100" s="3" t="n">
        <v>10005.5530904</v>
      </c>
      <c r="AEO100" s="3" t="n">
        <v>72943.7692547</v>
      </c>
      <c r="AEP100" s="3" t="n">
        <v>20178.184637</v>
      </c>
      <c r="AEQ100" s="3" t="n">
        <v>-65118.3637924</v>
      </c>
      <c r="AER100" s="3" t="n">
        <v>18998.0718021</v>
      </c>
      <c r="AES100" s="3" t="n">
        <v>34775.7632932</v>
      </c>
      <c r="AET100" s="3" t="n">
        <v>10.1317943249292</v>
      </c>
      <c r="AEU100" s="3" t="n">
        <v>24.5</v>
      </c>
      <c r="AEV100" s="3" t="n">
        <v>25.5</v>
      </c>
      <c r="AEW100" s="3" t="s">
        <v>82</v>
      </c>
      <c r="AEX100" s="3" t="n">
        <v>-765.553515997</v>
      </c>
      <c r="AEY100" s="3" t="n">
        <v>37944.1156337</v>
      </c>
      <c r="AEZ100" s="3" t="n">
        <v>37944.1156337</v>
      </c>
      <c r="AFA100" s="3" t="n">
        <v>20830.1336505</v>
      </c>
      <c r="AFB100" s="3" t="n">
        <v>7100.35696275</v>
      </c>
      <c r="AFC100" s="3" t="n">
        <v>-8293.980638</v>
      </c>
      <c r="AFD100" s="3" t="n">
        <v>-17468.1288353</v>
      </c>
      <c r="AFE100" s="3" t="n">
        <v>201.642018482</v>
      </c>
      <c r="AFF100" s="3" t="n">
        <v>3134.27971246</v>
      </c>
      <c r="AFG100" s="3" t="n">
        <v>13683.3361789</v>
      </c>
      <c r="AFH100" s="3" t="n">
        <v>8.34768482029879</v>
      </c>
      <c r="AFW100" s="3" t="n">
        <v>24.5</v>
      </c>
      <c r="AFX100" s="3" t="n">
        <v>25.5</v>
      </c>
      <c r="AFY100" s="3" t="s">
        <v>82</v>
      </c>
      <c r="AFZ100" s="3" t="n">
        <v>106759.191635</v>
      </c>
      <c r="AGA100" s="3" t="n">
        <v>108083.617878</v>
      </c>
      <c r="AGB100" s="3" t="n">
        <v>108083.617878</v>
      </c>
      <c r="AGC100" s="3" t="n">
        <v>-53777.0784485</v>
      </c>
      <c r="AGD100" s="3" t="n">
        <v>10058.4170156</v>
      </c>
      <c r="AGE100" s="3" t="n">
        <v>-36901.2577241</v>
      </c>
      <c r="AGF100" s="3" t="n">
        <v>-60860.3058303</v>
      </c>
      <c r="AGG100" s="3" t="n">
        <v>27407.2131822</v>
      </c>
      <c r="AGH100" s="3" t="n">
        <v>-617.018799094</v>
      </c>
      <c r="AGI100" s="3" t="n">
        <v>7354.98047916</v>
      </c>
      <c r="AGJ100" s="3" t="n">
        <v>10.2778253154254</v>
      </c>
      <c r="AGK100" s="3" t="n">
        <v>24.5</v>
      </c>
      <c r="AGL100" s="3" t="n">
        <v>25.5</v>
      </c>
      <c r="AGM100" s="3" t="s">
        <v>82</v>
      </c>
      <c r="AGN100" s="3" t="n">
        <v>-18539.7179585</v>
      </c>
      <c r="AGO100" s="3" t="n">
        <v>34361.0483396</v>
      </c>
      <c r="AGP100" s="3" t="n">
        <v>34361.0483396</v>
      </c>
      <c r="AGQ100" s="3" t="n">
        <v>94726.7259245</v>
      </c>
      <c r="AGR100" s="3" t="n">
        <v>24578.6408664</v>
      </c>
      <c r="AGS100" s="3" t="n">
        <v>5721.25751184</v>
      </c>
      <c r="AGT100" s="3" t="n">
        <v>1304.0029547</v>
      </c>
      <c r="AGU100" s="3" t="n">
        <v>-980.813251427</v>
      </c>
      <c r="AGV100" s="3" t="n">
        <v>4083.73349692</v>
      </c>
      <c r="AGW100" s="3" t="n">
        <v>-7142.49446563</v>
      </c>
      <c r="AGX100" s="3" t="n">
        <v>9.45186257192151</v>
      </c>
      <c r="AGY100" s="3" t="n">
        <v>24.5</v>
      </c>
      <c r="AGZ100" s="3" t="n">
        <v>25.5</v>
      </c>
      <c r="AHA100" s="3" t="s">
        <v>82</v>
      </c>
      <c r="AHB100" s="3" t="n">
        <v>-29624.9881996</v>
      </c>
      <c r="AHC100" s="3" t="n">
        <v>-45341.8272369</v>
      </c>
      <c r="AHD100" s="3" t="n">
        <v>-45341.8272369</v>
      </c>
      <c r="AHE100" s="3" t="n">
        <v>6647.24772073</v>
      </c>
      <c r="AHF100" s="3" t="n">
        <v>19327.6255593</v>
      </c>
      <c r="AHG100" s="3" t="n">
        <v>35839.4213788</v>
      </c>
      <c r="AHH100" s="3" t="n">
        <v>17975.3308076</v>
      </c>
      <c r="AHI100" s="3" t="n">
        <v>2348.60552853</v>
      </c>
      <c r="AHJ100" s="3" t="n">
        <v>-21640.4416689</v>
      </c>
      <c r="AHK100" s="3" t="n">
        <v>-12113.8126933</v>
      </c>
      <c r="AHL100" s="3" t="n">
        <v>9.40684221652259</v>
      </c>
      <c r="AHM100" s="3" t="n">
        <v>24.5</v>
      </c>
      <c r="AHN100" s="3" t="n">
        <v>25.5</v>
      </c>
      <c r="AHO100" s="3" t="s">
        <v>81</v>
      </c>
      <c r="AHP100" s="3" t="n">
        <v>-26122.944536</v>
      </c>
      <c r="AHQ100" s="3" t="n">
        <v>-22629.3907654</v>
      </c>
      <c r="AHR100" s="3" t="n">
        <v>-22629.3907654</v>
      </c>
      <c r="AHS100" s="3" t="n">
        <v>33063.9999114</v>
      </c>
      <c r="AHT100" s="3" t="n">
        <v>7058.70790878</v>
      </c>
      <c r="AHU100" s="3" t="n">
        <v>-2667.51655176</v>
      </c>
      <c r="AHV100" s="3" t="n">
        <v>-4747.15112705</v>
      </c>
      <c r="AHW100" s="3" t="n">
        <v>14828.8553108</v>
      </c>
      <c r="AHX100" s="3" t="n">
        <v>17886.5195557</v>
      </c>
      <c r="AHY100" s="3" t="n">
        <v>-487.161847132</v>
      </c>
      <c r="AHZ100" s="3" t="n">
        <v>9.16018577829048</v>
      </c>
      <c r="AIA100" s="3" t="n">
        <v>24.5</v>
      </c>
      <c r="AIB100" s="3" t="n">
        <v>25.5</v>
      </c>
      <c r="AIC100" s="3" t="s">
        <v>82</v>
      </c>
      <c r="AID100" s="3" t="n">
        <v>-5430.01437538</v>
      </c>
      <c r="AIE100" s="3" t="n">
        <v>-3966.72227835</v>
      </c>
      <c r="AIF100" s="3" t="n">
        <v>-3966.72227835</v>
      </c>
      <c r="AIG100" s="3" t="n">
        <v>7071.91986772</v>
      </c>
      <c r="AIH100" s="3" t="n">
        <v>11424.535026</v>
      </c>
      <c r="AII100" s="3" t="n">
        <v>4050.26247043</v>
      </c>
      <c r="AIJ100" s="3" t="n">
        <v>417.497165769</v>
      </c>
      <c r="AIK100" s="3" t="n">
        <v>-438.864717332</v>
      </c>
      <c r="AIL100" s="3" t="n">
        <v>-1450.59635094</v>
      </c>
      <c r="AIM100" s="3" t="n">
        <v>-2265.67254733</v>
      </c>
      <c r="AIN100" s="3" t="n">
        <v>8.138923844701</v>
      </c>
      <c r="AIO100" s="3" t="n">
        <v>24.5</v>
      </c>
      <c r="AIP100" s="3" t="n">
        <v>25.5</v>
      </c>
      <c r="AIQ100" s="3" t="s">
        <v>82</v>
      </c>
      <c r="AIR100" s="3" t="n">
        <v>97053.3132385</v>
      </c>
      <c r="AIS100" s="3" t="n">
        <v>-23005.842218</v>
      </c>
      <c r="AIT100" s="3" t="n">
        <v>-23005.842218</v>
      </c>
      <c r="AIU100" s="3" t="n">
        <v>-82356.8788123</v>
      </c>
      <c r="AIV100" s="3" t="n">
        <v>-59023.3157568</v>
      </c>
      <c r="AIW100" s="3" t="n">
        <v>-46363.2434711</v>
      </c>
      <c r="AIX100" s="3" t="n">
        <v>4330.68637134</v>
      </c>
      <c r="AIY100" s="3" t="n">
        <v>72412.8540398</v>
      </c>
      <c r="AIZ100" s="3" t="n">
        <v>91672.4642373</v>
      </c>
      <c r="AJA100" s="3" t="n">
        <v>65899.8358001</v>
      </c>
      <c r="AJB100" s="3" t="n">
        <v>10.2933632729017</v>
      </c>
      <c r="AJC100" s="3" t="n">
        <v>24.5</v>
      </c>
      <c r="AJD100" s="3" t="n">
        <v>25.5</v>
      </c>
      <c r="AJE100" s="3" t="s">
        <v>82</v>
      </c>
      <c r="AJF100" s="3" t="n">
        <v>31385.0380735</v>
      </c>
      <c r="AJG100" s="3" t="n">
        <v>-588.965477937</v>
      </c>
      <c r="AJH100" s="3" t="n">
        <v>-588.965477937</v>
      </c>
      <c r="AJI100" s="3" t="n">
        <v>-17294.2683923</v>
      </c>
      <c r="AJJ100" s="3" t="n">
        <v>-10281.7801313</v>
      </c>
      <c r="AJK100" s="3" t="n">
        <v>-5079.10806897</v>
      </c>
      <c r="AJL100" s="3" t="n">
        <v>4276.74875716</v>
      </c>
      <c r="AJM100" s="3" t="n">
        <v>-4230.581153</v>
      </c>
      <c r="AJN100" s="3" t="n">
        <v>-14565.6090894</v>
      </c>
      <c r="AJO100" s="3" t="n">
        <v>-24317.6737956</v>
      </c>
      <c r="AJP100" s="3" t="n">
        <v>9.42218278857051</v>
      </c>
      <c r="AJQ100" s="3" t="n">
        <v>24.5</v>
      </c>
      <c r="AJR100" s="3" t="n">
        <v>25.5</v>
      </c>
      <c r="AJS100" s="3" t="s">
        <v>81</v>
      </c>
      <c r="AJT100" s="3" t="n">
        <v>77025.2672656</v>
      </c>
      <c r="AJU100" s="3" t="n">
        <v>35018.0331391</v>
      </c>
      <c r="AJV100" s="3" t="n">
        <v>35018.0331391</v>
      </c>
      <c r="AJW100" s="3" t="n">
        <v>96073.0611748</v>
      </c>
      <c r="AJX100" s="3" t="n">
        <v>-68464.8944687</v>
      </c>
      <c r="AJY100" s="3" t="n">
        <v>-56080.2630921</v>
      </c>
      <c r="AJZ100" s="3" t="n">
        <v>-29353.6190965</v>
      </c>
      <c r="AKA100" s="3" t="n">
        <v>-1842.02562179</v>
      </c>
      <c r="AKB100" s="3" t="n">
        <v>23530.7777013</v>
      </c>
      <c r="AKC100" s="3" t="n">
        <v>-112023.511918</v>
      </c>
      <c r="AKD100" s="3" t="n">
        <v>9.34859309826961</v>
      </c>
      <c r="AKE100" s="3" t="n">
        <v>24.5</v>
      </c>
      <c r="AKF100" s="3" t="n">
        <v>25.5</v>
      </c>
      <c r="AKG100" s="3" t="s">
        <v>83</v>
      </c>
      <c r="AKH100" s="3" t="n">
        <v>19604.2349934</v>
      </c>
      <c r="AKI100" s="3" t="n">
        <v>15519.8611084</v>
      </c>
      <c r="AKJ100" s="3" t="n">
        <v>15519.8611084</v>
      </c>
      <c r="AKK100" s="3" t="n">
        <v>-11541.118099</v>
      </c>
      <c r="AKL100" s="3" t="n">
        <v>-21056.2006023</v>
      </c>
      <c r="AKM100" s="3" t="n">
        <v>-12459.822937</v>
      </c>
      <c r="AKN100" s="3" t="n">
        <v>-9380.92840011</v>
      </c>
      <c r="AKO100" s="3" t="n">
        <v>-5561.39856124</v>
      </c>
      <c r="AKP100" s="3" t="n">
        <v>-3384.51887108</v>
      </c>
      <c r="AKQ100" s="3" t="n">
        <v>6623.16054312</v>
      </c>
      <c r="AKR100" s="3" t="n">
        <v>9.50167613043213</v>
      </c>
      <c r="AMI100" s="3" t="n">
        <v>24.5</v>
      </c>
      <c r="AMJ100" s="3" t="n">
        <v>25.5</v>
      </c>
    </row>
    <row r="101" customFormat="false" ht="13" hidden="false" customHeight="false" outlineLevel="0" collapsed="false">
      <c r="A101" s="3" t="n">
        <v>24.75</v>
      </c>
      <c r="B101" s="3" t="n">
        <v>25.75</v>
      </c>
      <c r="C101" s="3" t="s">
        <v>81</v>
      </c>
      <c r="D101" s="3" t="n">
        <v>65637.8977711</v>
      </c>
      <c r="E101" s="3" t="n">
        <v>-17330.8233427</v>
      </c>
      <c r="F101" s="3" t="n">
        <v>-17330.8233427</v>
      </c>
      <c r="G101" s="3" t="n">
        <v>3823.78435926</v>
      </c>
      <c r="H101" s="3" t="n">
        <v>57332.8200691</v>
      </c>
      <c r="I101" s="3" t="n">
        <v>42686.5292681</v>
      </c>
      <c r="J101" s="3" t="n">
        <v>68683.4744204</v>
      </c>
      <c r="K101" s="3" t="n">
        <v>-53370.9010611</v>
      </c>
      <c r="L101" s="3" t="n">
        <v>31.5557037234</v>
      </c>
      <c r="M101" s="3" t="n">
        <v>-1639.86486897</v>
      </c>
      <c r="N101" s="3" t="n">
        <v>10.488489997879</v>
      </c>
      <c r="O101" s="3" t="n">
        <v>24.75</v>
      </c>
      <c r="P101" s="3" t="n">
        <v>25.75</v>
      </c>
      <c r="Q101" s="3" t="s">
        <v>82</v>
      </c>
      <c r="R101" s="3" t="n">
        <v>-49927.1785886</v>
      </c>
      <c r="S101" s="3" t="n">
        <v>-92122.1695235</v>
      </c>
      <c r="T101" s="3" t="n">
        <v>-92122.1695235</v>
      </c>
      <c r="U101" s="3" t="n">
        <v>-11397.379392</v>
      </c>
      <c r="V101" s="3" t="n">
        <v>8480.74388378</v>
      </c>
      <c r="W101" s="3" t="n">
        <v>60759.9934984</v>
      </c>
      <c r="X101" s="3" t="n">
        <v>61741.0749786</v>
      </c>
      <c r="Y101" s="3" t="n">
        <v>27781.3057743</v>
      </c>
      <c r="Z101" s="3" t="n">
        <v>-10535.5480508</v>
      </c>
      <c r="AA101" s="3" t="n">
        <v>-19417.2459944</v>
      </c>
      <c r="AB101" s="3" t="n">
        <v>9.86008565477954</v>
      </c>
      <c r="BE101" s="3" t="n">
        <v>24.75</v>
      </c>
      <c r="BF101" s="3" t="n">
        <v>25.75</v>
      </c>
      <c r="BG101" s="3" t="s">
        <v>82</v>
      </c>
      <c r="BH101" s="3" t="n">
        <v>142188.038657</v>
      </c>
      <c r="BI101" s="3" t="n">
        <v>-81562.3686004</v>
      </c>
      <c r="BJ101" s="3" t="n">
        <v>-81562.3686004</v>
      </c>
      <c r="BK101" s="3" t="n">
        <v>-29964.3586689</v>
      </c>
      <c r="BL101" s="3" t="n">
        <v>82385.675915</v>
      </c>
      <c r="BM101" s="3" t="n">
        <v>-39925.5027813</v>
      </c>
      <c r="BN101" s="3" t="n">
        <v>-10240.1911647</v>
      </c>
      <c r="BO101" s="3" t="n">
        <v>-60581.247021</v>
      </c>
      <c r="BP101" s="3" t="n">
        <v>41700.2184119</v>
      </c>
      <c r="BQ101" s="3" t="n">
        <v>11749.5350802</v>
      </c>
      <c r="BR101" s="3" t="n">
        <v>10.5663490612249</v>
      </c>
      <c r="CU101" s="3" t="n">
        <v>24.75</v>
      </c>
      <c r="CV101" s="3" t="n">
        <v>25.75</v>
      </c>
      <c r="CW101" s="3" t="s">
        <v>81</v>
      </c>
      <c r="CX101" s="3" t="n">
        <v>309821.19608</v>
      </c>
      <c r="CY101" s="3" t="n">
        <v>108103.078459</v>
      </c>
      <c r="CZ101" s="3" t="n">
        <v>108103.078459</v>
      </c>
      <c r="DA101" s="3" t="n">
        <v>-6752.74076188</v>
      </c>
      <c r="DB101" s="3" t="n">
        <v>-8237.02472919</v>
      </c>
      <c r="DC101" s="3" t="n">
        <v>-43639.1955764</v>
      </c>
      <c r="DD101" s="3" t="n">
        <v>26487.4228667</v>
      </c>
      <c r="DE101" s="3" t="n">
        <v>-74347.041101</v>
      </c>
      <c r="DF101" s="3" t="n">
        <v>23208.4017663</v>
      </c>
      <c r="DG101" s="3" t="n">
        <v>34770.2185228</v>
      </c>
      <c r="DH101" s="3" t="n">
        <v>9.56094539945973</v>
      </c>
      <c r="DI101" s="3" t="n">
        <v>24.75</v>
      </c>
      <c r="DJ101" s="3" t="n">
        <v>25.75</v>
      </c>
      <c r="DK101" s="3" t="s">
        <v>81</v>
      </c>
      <c r="DL101" s="3" t="n">
        <v>17941.12691</v>
      </c>
      <c r="DM101" s="3" t="n">
        <v>43108.0648846</v>
      </c>
      <c r="DN101" s="3" t="n">
        <v>43108.0648846</v>
      </c>
      <c r="DO101" s="3" t="n">
        <v>-14463.1125759</v>
      </c>
      <c r="DP101" s="3" t="n">
        <v>-28172.2253464</v>
      </c>
      <c r="DQ101" s="3" t="n">
        <v>-13798.7437594</v>
      </c>
      <c r="DR101" s="3" t="n">
        <v>856.849120972</v>
      </c>
      <c r="DS101" s="3" t="n">
        <v>-20743.1323106</v>
      </c>
      <c r="DT101" s="3" t="n">
        <v>12831.8946452</v>
      </c>
      <c r="DU101" s="3" t="n">
        <v>6478.92257681</v>
      </c>
      <c r="DV101" s="3" t="n">
        <v>9.3531861382379</v>
      </c>
      <c r="EK101" s="3" t="n">
        <v>24.75</v>
      </c>
      <c r="EL101" s="3" t="n">
        <v>25.75</v>
      </c>
      <c r="EM101" s="3" t="s">
        <v>81</v>
      </c>
      <c r="EN101" s="3" t="n">
        <v>95293.8832501</v>
      </c>
      <c r="EO101" s="3" t="n">
        <v>111458.505788</v>
      </c>
      <c r="EP101" s="3" t="n">
        <v>111458.505788</v>
      </c>
      <c r="EQ101" s="3" t="n">
        <v>-125943.2167</v>
      </c>
      <c r="ER101" s="3" t="n">
        <v>-14101.5287881</v>
      </c>
      <c r="ES101" s="3" t="n">
        <v>-7122.95636888</v>
      </c>
      <c r="ET101" s="3" t="n">
        <v>-55541.9326858</v>
      </c>
      <c r="EU101" s="3" t="n">
        <v>19530.9886301</v>
      </c>
      <c r="EV101" s="3" t="n">
        <v>-3219.361766</v>
      </c>
      <c r="EW101" s="3" t="n">
        <v>4229.51661855</v>
      </c>
      <c r="EX101" s="3" t="n">
        <v>9.70808079308284</v>
      </c>
      <c r="HQ101" s="3" t="n">
        <v>24.75</v>
      </c>
      <c r="HR101" s="3" t="n">
        <v>25.75</v>
      </c>
      <c r="HS101" s="3" t="s">
        <v>81</v>
      </c>
      <c r="HT101" s="3" t="n">
        <v>4494.47103675</v>
      </c>
      <c r="HU101" s="3" t="n">
        <v>33574.2606284</v>
      </c>
      <c r="HV101" s="3" t="n">
        <v>33574.2606284</v>
      </c>
      <c r="HW101" s="3" t="n">
        <v>38822.6752184</v>
      </c>
      <c r="HX101" s="3" t="n">
        <v>-20683.5595266</v>
      </c>
      <c r="HY101" s="3" t="n">
        <v>-23901.2429233</v>
      </c>
      <c r="HZ101" s="3" t="n">
        <v>-20367.4405763</v>
      </c>
      <c r="IA101" s="3" t="n">
        <v>-11228.9595523</v>
      </c>
      <c r="IB101" s="3" t="n">
        <v>3897.58906772</v>
      </c>
      <c r="IC101" s="3" t="n">
        <v>21930.832805</v>
      </c>
      <c r="ID101" s="3" t="n">
        <v>10.1117093596836</v>
      </c>
      <c r="IE101" s="3" t="n">
        <v>24.75</v>
      </c>
      <c r="IF101" s="3" t="n">
        <v>25.75</v>
      </c>
      <c r="IG101" s="3" t="s">
        <v>82</v>
      </c>
      <c r="IH101" s="3" t="n">
        <v>1650.30770917</v>
      </c>
      <c r="II101" s="3" t="n">
        <v>-53067.7242451</v>
      </c>
      <c r="IJ101" s="3" t="n">
        <v>-53067.7242451</v>
      </c>
      <c r="IK101" s="3" t="n">
        <v>34602.2610825</v>
      </c>
      <c r="IL101" s="3" t="n">
        <v>21243.188403</v>
      </c>
      <c r="IM101" s="3" t="n">
        <v>-2590.96507165</v>
      </c>
      <c r="IN101" s="3" t="n">
        <v>-13286.052473</v>
      </c>
      <c r="IO101" s="3" t="n">
        <v>2187.5543546</v>
      </c>
      <c r="IP101" s="3" t="n">
        <v>-13581.1229724</v>
      </c>
      <c r="IQ101" s="3" t="n">
        <v>-10814.9819114</v>
      </c>
      <c r="IR101" s="3" t="n">
        <v>9.57503978233185</v>
      </c>
      <c r="LY101" s="3" t="n">
        <v>24.75</v>
      </c>
      <c r="LZ101" s="3" t="n">
        <v>25.75</v>
      </c>
      <c r="MA101" s="3" t="s">
        <v>81</v>
      </c>
      <c r="MB101" s="3" t="n">
        <v>34661.8837249</v>
      </c>
      <c r="MC101" s="3" t="n">
        <v>11778.7917002</v>
      </c>
      <c r="MD101" s="3" t="n">
        <v>11778.7917002</v>
      </c>
      <c r="ME101" s="3" t="n">
        <v>85786.490493</v>
      </c>
      <c r="MF101" s="3" t="n">
        <v>9849.35499473</v>
      </c>
      <c r="MG101" s="3" t="n">
        <v>30307.7621052</v>
      </c>
      <c r="MH101" s="3" t="n">
        <v>27484.9056014</v>
      </c>
      <c r="MI101" s="3" t="n">
        <v>20307.7731905</v>
      </c>
      <c r="MJ101" s="3" t="n">
        <v>10722.6748096</v>
      </c>
      <c r="MK101" s="3" t="n">
        <v>-16943.4978631</v>
      </c>
      <c r="ML101" s="3" t="n">
        <v>10.6926266761385</v>
      </c>
      <c r="MM101" s="3" t="n">
        <v>24.75</v>
      </c>
      <c r="MN101" s="3" t="n">
        <v>25.75</v>
      </c>
      <c r="MO101" s="3" t="s">
        <v>82</v>
      </c>
      <c r="MP101" s="3" t="n">
        <v>-14670.2281703</v>
      </c>
      <c r="MQ101" s="3" t="n">
        <v>-30671.6863835</v>
      </c>
      <c r="MR101" s="3" t="n">
        <v>-30671.6863835</v>
      </c>
      <c r="MS101" s="3" t="n">
        <v>1379.96672727</v>
      </c>
      <c r="MT101" s="3" t="n">
        <v>8829.65502281</v>
      </c>
      <c r="MU101" s="3" t="n">
        <v>1975.60545716</v>
      </c>
      <c r="MV101" s="3" t="n">
        <v>-112.83733054</v>
      </c>
      <c r="MW101" s="3" t="n">
        <v>-6004.7634186</v>
      </c>
      <c r="MX101" s="3" t="n">
        <v>91.4764230954</v>
      </c>
      <c r="MY101" s="3" t="n">
        <v>-3223.03642346</v>
      </c>
      <c r="MZ101" s="3" t="n">
        <v>10.0225578607208</v>
      </c>
      <c r="NO101" s="3" t="n">
        <v>24.75</v>
      </c>
      <c r="NP101" s="3" t="n">
        <v>25.75</v>
      </c>
      <c r="NQ101" s="3" t="s">
        <v>82</v>
      </c>
      <c r="NR101" s="3" t="n">
        <v>32980.0268772</v>
      </c>
      <c r="NS101" s="3" t="n">
        <v>20538.4027056</v>
      </c>
      <c r="NT101" s="3" t="n">
        <v>20538.4027056</v>
      </c>
      <c r="NU101" s="3" t="n">
        <v>7356.02659213</v>
      </c>
      <c r="NV101" s="3" t="n">
        <v>558.504071906</v>
      </c>
      <c r="NW101" s="3" t="n">
        <v>-67.9645461399</v>
      </c>
      <c r="NX101" s="3" t="n">
        <v>-10268.8050549</v>
      </c>
      <c r="NY101" s="3" t="n">
        <v>-9717.98470516</v>
      </c>
      <c r="NZ101" s="3" t="n">
        <v>-10602.0826953</v>
      </c>
      <c r="OA101" s="3" t="n">
        <v>-11471.5170773</v>
      </c>
      <c r="OB101" s="3" t="n">
        <v>8.69606677068713</v>
      </c>
      <c r="RI101" s="3" t="n">
        <v>24.75</v>
      </c>
      <c r="RJ101" s="3" t="n">
        <v>25.75</v>
      </c>
      <c r="RK101" s="3" t="s">
        <v>81</v>
      </c>
      <c r="RL101" s="3" t="n">
        <v>49933.0421512</v>
      </c>
      <c r="RM101" s="3" t="n">
        <v>69452.0948083</v>
      </c>
      <c r="RN101" s="3" t="n">
        <v>69452.0948083</v>
      </c>
      <c r="RO101" s="3" t="n">
        <v>-21186.5604748</v>
      </c>
      <c r="RP101" s="3" t="n">
        <v>9518.16472879</v>
      </c>
      <c r="RQ101" s="3" t="n">
        <v>69012.8477986</v>
      </c>
      <c r="RR101" s="3" t="n">
        <v>149751.316559</v>
      </c>
      <c r="RS101" s="3" t="n">
        <v>127030.303127</v>
      </c>
      <c r="RT101" s="3" t="n">
        <v>47464.0212424</v>
      </c>
      <c r="RU101" s="3" t="n">
        <v>-14655.2053363</v>
      </c>
      <c r="RV101" s="3" t="n">
        <v>10.915342747857</v>
      </c>
      <c r="RW101" s="3" t="n">
        <v>24.75</v>
      </c>
      <c r="RX101" s="3" t="n">
        <v>25.75</v>
      </c>
      <c r="RY101" s="3" t="s">
        <v>82</v>
      </c>
      <c r="RZ101" s="3" t="n">
        <v>43133.4292469</v>
      </c>
      <c r="SA101" s="3" t="n">
        <v>41230.3322436</v>
      </c>
      <c r="SB101" s="3" t="n">
        <v>41230.3322436</v>
      </c>
      <c r="SC101" s="3" t="n">
        <v>3196.17245453</v>
      </c>
      <c r="SD101" s="3" t="n">
        <v>-10439.705247</v>
      </c>
      <c r="SE101" s="3" t="n">
        <v>-24439.2842084</v>
      </c>
      <c r="SF101" s="3" t="n">
        <v>-20871.2300666</v>
      </c>
      <c r="SG101" s="3" t="n">
        <v>-7774.82932895</v>
      </c>
      <c r="SH101" s="3" t="n">
        <v>6547.11456962</v>
      </c>
      <c r="SI101" s="3" t="n">
        <v>5161.90837951</v>
      </c>
      <c r="SJ101" s="3" t="n">
        <v>9.82871969489731</v>
      </c>
      <c r="SK101" s="3" t="n">
        <v>24.75</v>
      </c>
      <c r="SL101" s="3" t="n">
        <v>25.75</v>
      </c>
      <c r="SM101" s="3" t="s">
        <v>81</v>
      </c>
      <c r="SN101" s="3" t="n">
        <v>118803.924936</v>
      </c>
      <c r="SO101" s="3" t="n">
        <v>50725.9275404</v>
      </c>
      <c r="SP101" s="3" t="n">
        <v>50725.9275404</v>
      </c>
      <c r="SQ101" s="3" t="n">
        <v>35761.2392177</v>
      </c>
      <c r="SR101" s="3" t="n">
        <v>10828.6744835</v>
      </c>
      <c r="SS101" s="3" t="n">
        <v>-114202.860586</v>
      </c>
      <c r="ST101" s="3" t="n">
        <v>-75468.5622378</v>
      </c>
      <c r="SU101" s="3" t="n">
        <v>-83966.3099257</v>
      </c>
      <c r="SV101" s="3" t="n">
        <v>-47956.6607446</v>
      </c>
      <c r="SW101" s="3" t="n">
        <v>-19598.1798405</v>
      </c>
      <c r="SX101" s="3" t="n">
        <v>11.1398074981336</v>
      </c>
      <c r="SY101" s="3" t="n">
        <v>24.75</v>
      </c>
      <c r="SZ101" s="3" t="n">
        <v>25.75</v>
      </c>
      <c r="TA101" s="3" t="s">
        <v>82</v>
      </c>
      <c r="TB101" s="3" t="n">
        <v>79409.6355482</v>
      </c>
      <c r="TC101" s="3" t="n">
        <v>69227.1340816</v>
      </c>
      <c r="TD101" s="3" t="n">
        <v>69227.1340816</v>
      </c>
      <c r="TE101" s="3" t="n">
        <v>-85101.9848338</v>
      </c>
      <c r="TF101" s="3" t="n">
        <v>-79298.7564329</v>
      </c>
      <c r="TG101" s="3" t="n">
        <v>-40461.6454587</v>
      </c>
      <c r="TH101" s="3" t="n">
        <v>8387.55231899</v>
      </c>
      <c r="TI101" s="3" t="n">
        <v>11295.5431639</v>
      </c>
      <c r="TJ101" s="3" t="n">
        <v>22934.1837288</v>
      </c>
      <c r="TK101" s="3" t="n">
        <v>13674.2552021</v>
      </c>
      <c r="TL101" s="3" t="n">
        <v>10.2924847602427</v>
      </c>
      <c r="TM101" s="3" t="n">
        <v>24.75</v>
      </c>
      <c r="TN101" s="3" t="n">
        <v>25.75</v>
      </c>
      <c r="TO101" s="3" t="s">
        <v>81</v>
      </c>
      <c r="TP101" s="3" t="n">
        <v>12133.027327</v>
      </c>
      <c r="TQ101" s="3" t="n">
        <v>-36956.2193085</v>
      </c>
      <c r="TR101" s="3" t="n">
        <v>-36956.2193085</v>
      </c>
      <c r="TS101" s="3" t="n">
        <v>-93993.5683988</v>
      </c>
      <c r="TT101" s="3" t="n">
        <v>-9826.2600043</v>
      </c>
      <c r="TU101" s="3" t="n">
        <v>37572.8388638</v>
      </c>
      <c r="TV101" s="3" t="n">
        <v>3863.37552684</v>
      </c>
      <c r="TW101" s="3" t="n">
        <v>-68112.7915731</v>
      </c>
      <c r="TX101" s="3" t="n">
        <v>-124249.393422</v>
      </c>
      <c r="TY101" s="3" t="n">
        <v>-10343.7737817</v>
      </c>
      <c r="TZ101" s="3" t="n">
        <v>10.5644269792202</v>
      </c>
      <c r="UA101" s="3" t="n">
        <v>24.75</v>
      </c>
      <c r="UB101" s="3" t="n">
        <v>25.75</v>
      </c>
      <c r="UC101" s="3" t="s">
        <v>82</v>
      </c>
      <c r="UD101" s="3" t="n">
        <v>40882.4317674</v>
      </c>
      <c r="UE101" s="3" t="n">
        <v>-19363.9199701</v>
      </c>
      <c r="UF101" s="3" t="n">
        <v>-19363.9199701</v>
      </c>
      <c r="UG101" s="3" t="n">
        <v>-50008.4278939</v>
      </c>
      <c r="UH101" s="3" t="n">
        <v>-36980.0590763</v>
      </c>
      <c r="UI101" s="3" t="n">
        <v>-20908.2115588</v>
      </c>
      <c r="UJ101" s="3" t="n">
        <v>-3390.78440208</v>
      </c>
      <c r="UK101" s="3" t="n">
        <v>3059.08009647</v>
      </c>
      <c r="UL101" s="3" t="n">
        <v>-11243.1319985</v>
      </c>
      <c r="UM101" s="3" t="n">
        <v>-3831.80859455</v>
      </c>
      <c r="UN101" s="3" t="n">
        <v>9.88905480905761</v>
      </c>
      <c r="UO101" s="3" t="n">
        <v>24.75</v>
      </c>
      <c r="UP101" s="3" t="n">
        <v>25.75</v>
      </c>
      <c r="UQ101" s="3" t="s">
        <v>81</v>
      </c>
      <c r="UR101" s="3" t="n">
        <v>5235.57931334</v>
      </c>
      <c r="US101" s="3" t="n">
        <v>2885.43261659</v>
      </c>
      <c r="UT101" s="3" t="n">
        <v>2885.43261659</v>
      </c>
      <c r="UU101" s="3" t="n">
        <v>-2723.40282911</v>
      </c>
      <c r="UV101" s="3" t="n">
        <v>-2735.79457242</v>
      </c>
      <c r="UW101" s="3" t="n">
        <v>-2307.68288768</v>
      </c>
      <c r="UX101" s="3" t="n">
        <v>2167.9116121</v>
      </c>
      <c r="UY101" s="3" t="n">
        <v>3040.43682502</v>
      </c>
      <c r="UZ101" s="3" t="n">
        <v>2540.79622743</v>
      </c>
      <c r="VA101" s="3" t="n">
        <v>734.777853434</v>
      </c>
      <c r="VB101" s="3" t="n">
        <v>8.54739506664345</v>
      </c>
      <c r="VC101" s="3" t="n">
        <v>24.75</v>
      </c>
      <c r="VD101" s="3" t="n">
        <v>25.75</v>
      </c>
      <c r="VE101" s="3" t="s">
        <v>82</v>
      </c>
      <c r="VF101" s="3" t="n">
        <v>-8028.98917472</v>
      </c>
      <c r="VG101" s="3" t="n">
        <v>2149.51640362</v>
      </c>
      <c r="VH101" s="3" t="n">
        <v>2149.51640362</v>
      </c>
      <c r="VI101" s="3" t="n">
        <v>11072.4388019</v>
      </c>
      <c r="VJ101" s="3" t="n">
        <v>10307.6311479</v>
      </c>
      <c r="VK101" s="3" t="n">
        <v>6913.40435335</v>
      </c>
      <c r="VL101" s="3" t="n">
        <v>1850.3286351</v>
      </c>
      <c r="VM101" s="3" t="n">
        <v>-2643.72151734</v>
      </c>
      <c r="VN101" s="3" t="n">
        <v>-4463.20615303</v>
      </c>
      <c r="VO101" s="3" t="n">
        <v>-3335.70882594</v>
      </c>
      <c r="VP101" s="3" t="n">
        <v>7.52807034459708</v>
      </c>
      <c r="XG101" s="3" t="n">
        <v>24.75</v>
      </c>
      <c r="XH101" s="3" t="n">
        <v>25.75</v>
      </c>
      <c r="XI101" s="3" t="s">
        <v>82</v>
      </c>
      <c r="XJ101" s="3" t="n">
        <v>4791.18681705</v>
      </c>
      <c r="XK101" s="3" t="n">
        <v>14343.8874695</v>
      </c>
      <c r="XL101" s="3" t="n">
        <v>14343.8874695</v>
      </c>
      <c r="XM101" s="3" t="n">
        <v>-4778.82017077</v>
      </c>
      <c r="XN101" s="3" t="n">
        <v>3441.20531273</v>
      </c>
      <c r="XO101" s="3" t="n">
        <v>15103.2982255</v>
      </c>
      <c r="XP101" s="3" t="n">
        <v>14955.5910172</v>
      </c>
      <c r="XQ101" s="3" t="n">
        <v>20273.0629178</v>
      </c>
      <c r="XR101" s="3" t="n">
        <v>12337.7026793</v>
      </c>
      <c r="XS101" s="3" t="n">
        <v>14247.9672871</v>
      </c>
      <c r="XT101" s="3" t="n">
        <v>9.20944939546376</v>
      </c>
      <c r="YI101" s="3" t="n">
        <v>24.75</v>
      </c>
      <c r="YJ101" s="3" t="n">
        <v>25.75</v>
      </c>
      <c r="YK101" s="3" t="s">
        <v>82</v>
      </c>
      <c r="YL101" s="3" t="n">
        <v>-22322.5415053</v>
      </c>
      <c r="YM101" s="3" t="n">
        <v>3716.05950424</v>
      </c>
      <c r="YN101" s="3" t="n">
        <v>3716.05950424</v>
      </c>
      <c r="YO101" s="3" t="n">
        <v>-6803.82308113</v>
      </c>
      <c r="YP101" s="3" t="n">
        <v>-8685.40027049</v>
      </c>
      <c r="YQ101" s="3" t="n">
        <v>1399.64434964</v>
      </c>
      <c r="YR101" s="3" t="n">
        <v>-9105.01038516</v>
      </c>
      <c r="YS101" s="3" t="n">
        <v>2174.59364422</v>
      </c>
      <c r="YT101" s="3" t="n">
        <v>4023.96155821</v>
      </c>
      <c r="YU101" s="3" t="n">
        <v>767.824024021</v>
      </c>
      <c r="YV101" s="3" t="n">
        <v>9.36883052742677</v>
      </c>
      <c r="ZY101" s="3" t="n">
        <v>24.75</v>
      </c>
      <c r="ZZ101" s="3" t="n">
        <v>25.75</v>
      </c>
      <c r="AAA101" s="3" t="s">
        <v>82</v>
      </c>
      <c r="AAB101" s="3" t="n">
        <v>35724.808972</v>
      </c>
      <c r="AAC101" s="3" t="n">
        <v>325.897357242</v>
      </c>
      <c r="AAD101" s="3" t="n">
        <v>325.897357242</v>
      </c>
      <c r="AAE101" s="3" t="n">
        <v>-55373.6640394</v>
      </c>
      <c r="AAF101" s="3" t="n">
        <v>-31561.6626396</v>
      </c>
      <c r="AAG101" s="3" t="n">
        <v>-32036.8398062</v>
      </c>
      <c r="AAH101" s="3" t="n">
        <v>-32549.4557249</v>
      </c>
      <c r="AAI101" s="3" t="n">
        <v>16794.0650153</v>
      </c>
      <c r="AAJ101" s="3" t="n">
        <v>40554.603156</v>
      </c>
      <c r="AAK101" s="3" t="n">
        <v>20778.8810755</v>
      </c>
      <c r="AAL101" s="3" t="n">
        <v>9.89292304706787</v>
      </c>
      <c r="AAM101" s="3" t="n">
        <v>24.75</v>
      </c>
      <c r="AAN101" s="3" t="n">
        <v>25.75</v>
      </c>
      <c r="AAO101" s="3" t="s">
        <v>82</v>
      </c>
      <c r="AAP101" s="3" t="n">
        <v>20575.1890195</v>
      </c>
      <c r="AAQ101" s="3" t="n">
        <v>32067.8024285</v>
      </c>
      <c r="AAR101" s="3" t="n">
        <v>32067.8024285</v>
      </c>
      <c r="AAS101" s="3" t="n">
        <v>-15820.8110787</v>
      </c>
      <c r="AAT101" s="3" t="n">
        <v>-15353.1935538</v>
      </c>
      <c r="AAU101" s="3" t="n">
        <v>-8526.47567332</v>
      </c>
      <c r="AAV101" s="3" t="n">
        <v>-10977.1041262</v>
      </c>
      <c r="AAW101" s="3" t="n">
        <v>-26048.5910056</v>
      </c>
      <c r="AAX101" s="3" t="n">
        <v>-16797.5693695</v>
      </c>
      <c r="AAY101" s="3" t="n">
        <v>-5788.31632422</v>
      </c>
      <c r="AAZ101" s="3" t="n">
        <v>9.64857070033698</v>
      </c>
      <c r="ABA101" s="3" t="n">
        <v>24.75</v>
      </c>
      <c r="ABB101" s="3" t="n">
        <v>25.75</v>
      </c>
      <c r="ABC101" s="3" t="s">
        <v>82</v>
      </c>
      <c r="ABD101" s="3" t="n">
        <v>68302.9565395</v>
      </c>
      <c r="ABE101" s="3" t="n">
        <v>65873.2012243</v>
      </c>
      <c r="ABF101" s="3" t="n">
        <v>65873.2012243</v>
      </c>
      <c r="ABG101" s="3" t="n">
        <v>-58006.2976918</v>
      </c>
      <c r="ABH101" s="3" t="n">
        <v>-55673.7390792</v>
      </c>
      <c r="ABI101" s="3" t="n">
        <v>-64552.1234373</v>
      </c>
      <c r="ABJ101" s="3" t="n">
        <v>-52989.6488239</v>
      </c>
      <c r="ABK101" s="3" t="n">
        <v>-47760.6099114</v>
      </c>
      <c r="ABL101" s="3" t="n">
        <v>-17916.5147071</v>
      </c>
      <c r="ABM101" s="3" t="n">
        <v>-16773.9608905</v>
      </c>
      <c r="ABN101" s="3" t="n">
        <v>10.1084812242106</v>
      </c>
      <c r="ABO101" s="3" t="n">
        <v>24.75</v>
      </c>
      <c r="ABP101" s="3" t="n">
        <v>25.75</v>
      </c>
      <c r="ABQ101" s="3" t="s">
        <v>82</v>
      </c>
      <c r="ABR101" s="3" t="n">
        <v>-12391.4028938</v>
      </c>
      <c r="ABS101" s="3" t="n">
        <v>73303.4285491</v>
      </c>
      <c r="ABT101" s="3" t="n">
        <v>73303.4285491</v>
      </c>
      <c r="ABU101" s="3" t="n">
        <v>25970.9533597</v>
      </c>
      <c r="ABV101" s="3" t="n">
        <v>28260.8538394</v>
      </c>
      <c r="ABW101" s="3" t="n">
        <v>12948.9582401</v>
      </c>
      <c r="ABX101" s="3" t="n">
        <v>4773.49706645</v>
      </c>
      <c r="ABY101" s="3" t="n">
        <v>1696.81680102</v>
      </c>
      <c r="ABZ101" s="3" t="n">
        <v>33963.2094026</v>
      </c>
      <c r="ACA101" s="3" t="n">
        <v>8366.06537922</v>
      </c>
      <c r="ACB101" s="3" t="n">
        <v>9.28108429061077</v>
      </c>
      <c r="ACQ101" s="3" t="n">
        <v>24.75</v>
      </c>
      <c r="ACR101" s="3" t="n">
        <v>25.75</v>
      </c>
      <c r="ACS101" s="3" t="s">
        <v>83</v>
      </c>
      <c r="ACT101" s="3" t="n">
        <v>-36840.0642014</v>
      </c>
      <c r="ACU101" s="3" t="n">
        <v>-18436.2281223</v>
      </c>
      <c r="ACV101" s="3" t="n">
        <v>-18436.2281223</v>
      </c>
      <c r="ACW101" s="3" t="n">
        <v>851.122578849</v>
      </c>
      <c r="ACX101" s="3" t="n">
        <v>-725.22282398</v>
      </c>
      <c r="ACY101" s="3" t="n">
        <v>-2013.04793314</v>
      </c>
      <c r="ACZ101" s="3" t="n">
        <v>-3137.88066319</v>
      </c>
      <c r="ADA101" s="3" t="n">
        <v>1428.6779629</v>
      </c>
      <c r="ADB101" s="3" t="n">
        <v>6105.48310764</v>
      </c>
      <c r="ADC101" s="3" t="n">
        <v>8970.89472435</v>
      </c>
      <c r="ADD101" s="3" t="n">
        <v>8.97158395394651</v>
      </c>
      <c r="AEG101" s="3" t="n">
        <v>24.75</v>
      </c>
      <c r="AEH101" s="3" t="n">
        <v>25.75</v>
      </c>
      <c r="AEI101" s="3" t="s">
        <v>81</v>
      </c>
      <c r="AEJ101" s="3" t="n">
        <v>-72789.9906715</v>
      </c>
      <c r="AEK101" s="3" t="n">
        <v>-49835.1149735</v>
      </c>
      <c r="AEL101" s="3" t="n">
        <v>-49835.1149735</v>
      </c>
      <c r="AEM101" s="3" t="n">
        <v>28210.8779404</v>
      </c>
      <c r="AEN101" s="3" t="n">
        <v>-30469.2319096</v>
      </c>
      <c r="AEO101" s="3" t="n">
        <v>57514.8452547</v>
      </c>
      <c r="AEP101" s="3" t="n">
        <v>37129.186337</v>
      </c>
      <c r="AEQ101" s="3" t="n">
        <v>-68539.5250924</v>
      </c>
      <c r="AER101" s="3" t="n">
        <v>8435.34087212</v>
      </c>
      <c r="AES101" s="3" t="n">
        <v>54892.9916932</v>
      </c>
      <c r="AET101" s="3" t="n">
        <v>10.2399448475356</v>
      </c>
      <c r="AEU101" s="3" t="n">
        <v>24.75</v>
      </c>
      <c r="AEV101" s="3" t="n">
        <v>25.75</v>
      </c>
      <c r="AEW101" s="3" t="s">
        <v>82</v>
      </c>
      <c r="AEX101" s="3" t="n">
        <v>-2350.386516</v>
      </c>
      <c r="AEY101" s="3" t="n">
        <v>36019.6634437</v>
      </c>
      <c r="AEZ101" s="3" t="n">
        <v>36019.6634437</v>
      </c>
      <c r="AFA101" s="3" t="n">
        <v>25142.0897905</v>
      </c>
      <c r="AFB101" s="3" t="n">
        <v>8090.88264075</v>
      </c>
      <c r="AFC101" s="3" t="n">
        <v>-7698.630948</v>
      </c>
      <c r="AFD101" s="3" t="n">
        <v>-16336.6906583</v>
      </c>
      <c r="AFE101" s="3" t="n">
        <v>-4866.71719152</v>
      </c>
      <c r="AFF101" s="3" t="n">
        <v>1779.82232246</v>
      </c>
      <c r="AFG101" s="3" t="n">
        <v>13638.7126189</v>
      </c>
      <c r="AFH101" s="3" t="n">
        <v>8.26199792814793</v>
      </c>
      <c r="AFW101" s="3" t="n">
        <v>24.75</v>
      </c>
      <c r="AFX101" s="3" t="n">
        <v>25.75</v>
      </c>
      <c r="AFY101" s="3" t="s">
        <v>82</v>
      </c>
      <c r="AFZ101" s="3" t="n">
        <v>59511.4786355</v>
      </c>
      <c r="AGA101" s="3" t="n">
        <v>96462.9888781</v>
      </c>
      <c r="AGB101" s="3" t="n">
        <v>96462.9888781</v>
      </c>
      <c r="AGC101" s="3" t="n">
        <v>-61454.8259485</v>
      </c>
      <c r="AGD101" s="3" t="n">
        <v>28189.0265056</v>
      </c>
      <c r="AGE101" s="3" t="n">
        <v>-17483.5540241</v>
      </c>
      <c r="AGF101" s="3" t="n">
        <v>-50666.9359303</v>
      </c>
      <c r="AGG101" s="3" t="n">
        <v>17276.2875822</v>
      </c>
      <c r="AGH101" s="3" t="n">
        <v>3901.47510091</v>
      </c>
      <c r="AGI101" s="3" t="n">
        <v>24306.3701792</v>
      </c>
      <c r="AGJ101" s="3" t="n">
        <v>10.2417868578144</v>
      </c>
      <c r="AGK101" s="3" t="n">
        <v>24.75</v>
      </c>
      <c r="AGL101" s="3" t="n">
        <v>25.75</v>
      </c>
      <c r="AGM101" s="3" t="s">
        <v>82</v>
      </c>
      <c r="AGN101" s="3" t="n">
        <v>-17336.8629585</v>
      </c>
      <c r="AGO101" s="3" t="n">
        <v>44156.8508396</v>
      </c>
      <c r="AGP101" s="3" t="n">
        <v>44156.8508396</v>
      </c>
      <c r="AGQ101" s="3" t="n">
        <v>91384.8422245</v>
      </c>
      <c r="AGR101" s="3" t="n">
        <v>22917.6191664</v>
      </c>
      <c r="AGS101" s="3" t="n">
        <v>207.859311839</v>
      </c>
      <c r="AGT101" s="3" t="n">
        <v>-5046.0718853</v>
      </c>
      <c r="AGU101" s="3" t="n">
        <v>-5096.77506143</v>
      </c>
      <c r="AGV101" s="3" t="n">
        <v>2590.82363692</v>
      </c>
      <c r="AGW101" s="3" t="n">
        <v>-5577.77421563</v>
      </c>
      <c r="AGX101" s="3" t="n">
        <v>9.43297200293081</v>
      </c>
      <c r="AGY101" s="3" t="n">
        <v>24.75</v>
      </c>
      <c r="AGZ101" s="3" t="n">
        <v>25.75</v>
      </c>
      <c r="AHA101" s="3" t="s">
        <v>82</v>
      </c>
      <c r="AHB101" s="3" t="n">
        <v>-31796.0592996</v>
      </c>
      <c r="AHC101" s="3" t="n">
        <v>-42516.7641369</v>
      </c>
      <c r="AHD101" s="3" t="n">
        <v>-42516.7641369</v>
      </c>
      <c r="AHE101" s="3" t="n">
        <v>-9616.96287927</v>
      </c>
      <c r="AHF101" s="3" t="n">
        <v>19248.9610293</v>
      </c>
      <c r="AHG101" s="3" t="n">
        <v>32116.5090188</v>
      </c>
      <c r="AHH101" s="3" t="n">
        <v>17935.5079476</v>
      </c>
      <c r="AHI101" s="3" t="n">
        <v>4154.18117853</v>
      </c>
      <c r="AHJ101" s="3" t="n">
        <v>-25797.8583389</v>
      </c>
      <c r="AHK101" s="3" t="n">
        <v>-16916.9267833</v>
      </c>
      <c r="AHL101" s="3" t="n">
        <v>9.47074055539458</v>
      </c>
      <c r="AHM101" s="3" t="n">
        <v>24.75</v>
      </c>
      <c r="AHN101" s="3" t="n">
        <v>25.75</v>
      </c>
      <c r="AHO101" s="3" t="s">
        <v>81</v>
      </c>
      <c r="AHP101" s="3" t="n">
        <v>2799.35666399</v>
      </c>
      <c r="AHQ101" s="3" t="n">
        <v>-9695.40516537</v>
      </c>
      <c r="AHR101" s="3" t="n">
        <v>-9695.40516537</v>
      </c>
      <c r="AHS101" s="3" t="n">
        <v>19934.3169114</v>
      </c>
      <c r="AHT101" s="3" t="n">
        <v>16868.5462488</v>
      </c>
      <c r="AHU101" s="3" t="n">
        <v>1366.37914824</v>
      </c>
      <c r="AHV101" s="3" t="n">
        <v>-11320.124627</v>
      </c>
      <c r="AHW101" s="3" t="n">
        <v>5706.67282083</v>
      </c>
      <c r="AHX101" s="3" t="n">
        <v>22460.7100557</v>
      </c>
      <c r="AHY101" s="3" t="n">
        <v>9817.58395287</v>
      </c>
      <c r="AHZ101" s="3" t="n">
        <v>9.11750538797741</v>
      </c>
      <c r="AIA101" s="3" t="n">
        <v>24.75</v>
      </c>
      <c r="AIB101" s="3" t="n">
        <v>25.75</v>
      </c>
      <c r="AIC101" s="3" t="s">
        <v>82</v>
      </c>
      <c r="AID101" s="3" t="n">
        <v>-5052.05246538</v>
      </c>
      <c r="AIE101" s="3" t="n">
        <v>-7427.49990835</v>
      </c>
      <c r="AIF101" s="3" t="n">
        <v>-7427.49990835</v>
      </c>
      <c r="AIG101" s="3" t="n">
        <v>-547.218492281</v>
      </c>
      <c r="AIH101" s="3" t="n">
        <v>2259.17459602</v>
      </c>
      <c r="AII101" s="3" t="n">
        <v>-1385.45008957</v>
      </c>
      <c r="AIJ101" s="3" t="n">
        <v>-862.434834231</v>
      </c>
      <c r="AIK101" s="3" t="n">
        <v>2283.02972267</v>
      </c>
      <c r="AIL101" s="3" t="n">
        <v>2867.28281206</v>
      </c>
      <c r="AIM101" s="3" t="n">
        <v>1681.27685767</v>
      </c>
      <c r="AIN101" s="3" t="n">
        <v>8.19271771575259</v>
      </c>
      <c r="AIO101" s="3" t="n">
        <v>24.75</v>
      </c>
      <c r="AIP101" s="3" t="n">
        <v>25.75</v>
      </c>
      <c r="AIQ101" s="3" t="s">
        <v>82</v>
      </c>
      <c r="AIR101" s="3" t="n">
        <v>115310.166188</v>
      </c>
      <c r="AIS101" s="3" t="n">
        <v>-57617.428738</v>
      </c>
      <c r="AIT101" s="3" t="n">
        <v>-57617.428738</v>
      </c>
      <c r="AIU101" s="3" t="n">
        <v>-134890.527452</v>
      </c>
      <c r="AIV101" s="3" t="n">
        <v>-90554.8739768</v>
      </c>
      <c r="AIW101" s="3" t="n">
        <v>-52750.9796731</v>
      </c>
      <c r="AIX101" s="3" t="n">
        <v>17649.8275713</v>
      </c>
      <c r="AIY101" s="3" t="n">
        <v>92945.9976898</v>
      </c>
      <c r="AIZ101" s="3" t="n">
        <v>106934.929869</v>
      </c>
      <c r="AJA101" s="3" t="n">
        <v>68283.0224251</v>
      </c>
      <c r="AJB101" s="3" t="n">
        <v>10.3610932328303</v>
      </c>
      <c r="AJC101" s="3" t="n">
        <v>24.75</v>
      </c>
      <c r="AJD101" s="3" t="n">
        <v>25.75</v>
      </c>
      <c r="AJE101" s="3" t="s">
        <v>82</v>
      </c>
      <c r="AJF101" s="3" t="n">
        <v>18947.2210735</v>
      </c>
      <c r="AJG101" s="3" t="n">
        <v>-9785.42737794</v>
      </c>
      <c r="AJH101" s="3" t="n">
        <v>-9785.42737794</v>
      </c>
      <c r="AJI101" s="3" t="n">
        <v>-22854.3024923</v>
      </c>
      <c r="AJJ101" s="3" t="n">
        <v>-9157.72223135</v>
      </c>
      <c r="AJK101" s="3" t="n">
        <v>-1378.58549897</v>
      </c>
      <c r="AJL101" s="3" t="n">
        <v>9657.58415716</v>
      </c>
      <c r="AJM101" s="3" t="n">
        <v>5075.534199</v>
      </c>
      <c r="AJN101" s="3" t="n">
        <v>-3175.41213942</v>
      </c>
      <c r="AJO101" s="3" t="n">
        <v>-9968.21819557</v>
      </c>
      <c r="AJP101" s="3" t="n">
        <v>9.36520283217035</v>
      </c>
      <c r="AJQ101" s="3" t="n">
        <v>24.75</v>
      </c>
      <c r="AJR101" s="3" t="n">
        <v>25.75</v>
      </c>
      <c r="AJS101" s="3" t="s">
        <v>81</v>
      </c>
      <c r="AJT101" s="3" t="n">
        <v>58289.6042656</v>
      </c>
      <c r="AJU101" s="3" t="n">
        <v>10991.8574491</v>
      </c>
      <c r="AJV101" s="3" t="n">
        <v>10991.8574491</v>
      </c>
      <c r="AJW101" s="3" t="n">
        <v>93658.7691548</v>
      </c>
      <c r="AJX101" s="3" t="n">
        <v>-84625.4021187</v>
      </c>
      <c r="AJY101" s="3" t="n">
        <v>-77628.3834121</v>
      </c>
      <c r="AJZ101" s="3" t="n">
        <v>-29716.8918865</v>
      </c>
      <c r="AKA101" s="3" t="n">
        <v>-4782.01718179</v>
      </c>
      <c r="AKB101" s="3" t="n">
        <v>16761.6319713</v>
      </c>
      <c r="AKC101" s="3" t="n">
        <v>-123925.117878</v>
      </c>
      <c r="AKD101" s="3" t="n">
        <v>9.39934300371059</v>
      </c>
      <c r="AKE101" s="3" t="n">
        <v>24.75</v>
      </c>
      <c r="AKF101" s="3" t="n">
        <v>25.75</v>
      </c>
      <c r="AKG101" s="3" t="s">
        <v>83</v>
      </c>
      <c r="AKH101" s="3" t="n">
        <v>-8986.62100659</v>
      </c>
      <c r="AKI101" s="3" t="n">
        <v>-914.708741627</v>
      </c>
      <c r="AKJ101" s="3" t="n">
        <v>-914.708741627</v>
      </c>
      <c r="AKK101" s="3" t="n">
        <v>-3452.45849904</v>
      </c>
      <c r="AKL101" s="3" t="n">
        <v>-11669.9225883</v>
      </c>
      <c r="AKM101" s="3" t="n">
        <v>-5399.49243697</v>
      </c>
      <c r="AKN101" s="3" t="n">
        <v>-6321.56186811</v>
      </c>
      <c r="AKO101" s="3" t="n">
        <v>-6094.53296324</v>
      </c>
      <c r="AKP101" s="3" t="n">
        <v>-6393.75516528</v>
      </c>
      <c r="AKQ101" s="3" t="n">
        <v>3553.93635012</v>
      </c>
      <c r="AKR101" s="3" t="n">
        <v>9.38997782926786</v>
      </c>
      <c r="AMI101" s="3" t="n">
        <v>24.75</v>
      </c>
      <c r="AMJ101" s="3" t="n">
        <v>25.75</v>
      </c>
    </row>
    <row r="102" customFormat="false" ht="13" hidden="false" customHeight="false" outlineLevel="0" collapsed="false">
      <c r="A102" s="3" t="n">
        <v>25</v>
      </c>
      <c r="B102" s="3" t="n">
        <v>26</v>
      </c>
      <c r="C102" s="3" t="s">
        <v>81</v>
      </c>
      <c r="D102" s="3" t="n">
        <v>103608.692671</v>
      </c>
      <c r="E102" s="3" t="n">
        <v>23230.9376573</v>
      </c>
      <c r="F102" s="3" t="n">
        <v>23230.9376573</v>
      </c>
      <c r="G102" s="3" t="n">
        <v>-15795.7305407</v>
      </c>
      <c r="H102" s="3" t="n">
        <v>60198.1073291</v>
      </c>
      <c r="I102" s="3" t="n">
        <v>75852.1266181</v>
      </c>
      <c r="J102" s="3" t="n">
        <v>70079.4862204</v>
      </c>
      <c r="K102" s="3" t="n">
        <v>-59397.5970611</v>
      </c>
      <c r="L102" s="3" t="n">
        <v>-14572.3593963</v>
      </c>
      <c r="M102" s="3" t="n">
        <v>-4576.31069897</v>
      </c>
      <c r="N102" s="3" t="n">
        <v>10.4417696127119</v>
      </c>
      <c r="O102" s="3" t="n">
        <v>25</v>
      </c>
      <c r="P102" s="3" t="n">
        <v>26</v>
      </c>
      <c r="Q102" s="3" t="s">
        <v>82</v>
      </c>
      <c r="R102" s="3" t="n">
        <v>-61984.2796886</v>
      </c>
      <c r="S102" s="3" t="n">
        <v>-73085.3620235</v>
      </c>
      <c r="T102" s="3" t="n">
        <v>-73085.3620235</v>
      </c>
      <c r="U102" s="3" t="n">
        <v>-3101.08848197</v>
      </c>
      <c r="V102" s="3" t="n">
        <v>24280.3441838</v>
      </c>
      <c r="W102" s="3" t="n">
        <v>71617.9212984</v>
      </c>
      <c r="X102" s="3" t="n">
        <v>69565.0578786</v>
      </c>
      <c r="Y102" s="3" t="n">
        <v>20148.9098343</v>
      </c>
      <c r="Z102" s="3" t="n">
        <v>-21560.9763708</v>
      </c>
      <c r="AA102" s="3" t="n">
        <v>-30460.8043544</v>
      </c>
      <c r="AB102" s="3" t="n">
        <v>9.87869338191177</v>
      </c>
      <c r="BE102" s="3" t="n">
        <v>25</v>
      </c>
      <c r="BF102" s="3" t="n">
        <v>26</v>
      </c>
      <c r="BG102" s="3" t="s">
        <v>82</v>
      </c>
      <c r="BH102" s="3" t="n">
        <v>180894.196357</v>
      </c>
      <c r="BI102" s="3" t="n">
        <v>-55795.3506004</v>
      </c>
      <c r="BJ102" s="3" t="n">
        <v>-55795.3506004</v>
      </c>
      <c r="BK102" s="3" t="n">
        <v>-112008.170469</v>
      </c>
      <c r="BL102" s="3" t="n">
        <v>54977.805715</v>
      </c>
      <c r="BM102" s="3" t="n">
        <v>-62581.0897813</v>
      </c>
      <c r="BN102" s="3" t="n">
        <v>-21481.4084647</v>
      </c>
      <c r="BO102" s="3" t="n">
        <v>-24984.690621</v>
      </c>
      <c r="BP102" s="3" t="n">
        <v>43865.6624119</v>
      </c>
      <c r="BQ102" s="3" t="n">
        <v>7538.97698017</v>
      </c>
      <c r="BR102" s="3" t="n">
        <v>10.6253281982043</v>
      </c>
      <c r="CU102" s="3" t="n">
        <v>25</v>
      </c>
      <c r="CV102" s="3" t="n">
        <v>26</v>
      </c>
      <c r="CW102" s="3" t="s">
        <v>81</v>
      </c>
      <c r="CX102" s="3" t="n">
        <v>335251.88029</v>
      </c>
      <c r="CY102" s="3" t="n">
        <v>124344.106909</v>
      </c>
      <c r="CZ102" s="3" t="n">
        <v>124344.106909</v>
      </c>
      <c r="DA102" s="3" t="n">
        <v>-18414.2818619</v>
      </c>
      <c r="DB102" s="3" t="n">
        <v>-15996.0714592</v>
      </c>
      <c r="DC102" s="3" t="n">
        <v>-39522.9435164</v>
      </c>
      <c r="DD102" s="3" t="n">
        <v>27086.2072217</v>
      </c>
      <c r="DE102" s="3" t="n">
        <v>-65558.080751</v>
      </c>
      <c r="DF102" s="3" t="n">
        <v>26955.5208963</v>
      </c>
      <c r="DG102" s="3" t="n">
        <v>36370.8614228</v>
      </c>
      <c r="DH102" s="3" t="n">
        <v>9.46942266726755</v>
      </c>
      <c r="DI102" s="3" t="n">
        <v>25</v>
      </c>
      <c r="DJ102" s="3" t="n">
        <v>26</v>
      </c>
      <c r="DK102" s="3" t="s">
        <v>81</v>
      </c>
      <c r="DL102" s="3" t="n">
        <v>12155.00371</v>
      </c>
      <c r="DM102" s="3" t="n">
        <v>29536.0475846</v>
      </c>
      <c r="DN102" s="3" t="n">
        <v>29536.0475846</v>
      </c>
      <c r="DO102" s="3" t="n">
        <v>-18128.7308859</v>
      </c>
      <c r="DP102" s="3" t="n">
        <v>-11641.7198464</v>
      </c>
      <c r="DQ102" s="3" t="n">
        <v>5205.00004055</v>
      </c>
      <c r="DR102" s="3" t="n">
        <v>14141.068921</v>
      </c>
      <c r="DS102" s="3" t="n">
        <v>-18356.5322106</v>
      </c>
      <c r="DT102" s="3" t="n">
        <v>16025.6658252</v>
      </c>
      <c r="DU102" s="3" t="n">
        <v>5986.63606681</v>
      </c>
      <c r="DV102" s="3" t="n">
        <v>9.31833707305831</v>
      </c>
      <c r="EK102" s="3" t="n">
        <v>25</v>
      </c>
      <c r="EL102" s="3" t="n">
        <v>26</v>
      </c>
      <c r="EM102" s="3" t="s">
        <v>81</v>
      </c>
      <c r="EN102" s="3" t="n">
        <v>110971.06588</v>
      </c>
      <c r="EO102" s="3" t="n">
        <v>61460.4552877</v>
      </c>
      <c r="EP102" s="3" t="n">
        <v>61460.4552877</v>
      </c>
      <c r="EQ102" s="3" t="n">
        <v>-107098.40639</v>
      </c>
      <c r="ER102" s="3" t="n">
        <v>-41689.0341581</v>
      </c>
      <c r="ES102" s="3" t="n">
        <v>14751.3566311</v>
      </c>
      <c r="ET102" s="3" t="n">
        <v>-50224.8780058</v>
      </c>
      <c r="EU102" s="3" t="n">
        <v>15008.7528301</v>
      </c>
      <c r="EV102" s="3" t="n">
        <v>-16791.701816</v>
      </c>
      <c r="EW102" s="3" t="n">
        <v>9473.55011855</v>
      </c>
      <c r="EX102" s="3" t="n">
        <v>9.69401602298208</v>
      </c>
      <c r="HQ102" s="3" t="n">
        <v>25</v>
      </c>
      <c r="HR102" s="3" t="n">
        <v>26</v>
      </c>
      <c r="HS102" s="3" t="s">
        <v>81</v>
      </c>
      <c r="HT102" s="3" t="n">
        <v>104116.240737</v>
      </c>
      <c r="HU102" s="3" t="n">
        <v>79657.2978884</v>
      </c>
      <c r="HV102" s="3" t="n">
        <v>79657.2978884</v>
      </c>
      <c r="HW102" s="3" t="n">
        <v>22184.3630184</v>
      </c>
      <c r="HX102" s="3" t="n">
        <v>-25391.2645266</v>
      </c>
      <c r="HY102" s="3" t="n">
        <v>-56064.1996233</v>
      </c>
      <c r="HZ102" s="3" t="n">
        <v>-52006.7461463</v>
      </c>
      <c r="IA102" s="3" t="n">
        <v>4176.55121766</v>
      </c>
      <c r="IB102" s="3" t="n">
        <v>39211.2343677</v>
      </c>
      <c r="IC102" s="3" t="n">
        <v>30709.368175</v>
      </c>
      <c r="ID102" s="3" t="n">
        <v>10.033715544432</v>
      </c>
      <c r="IE102" s="3" t="n">
        <v>25</v>
      </c>
      <c r="IF102" s="3" t="n">
        <v>26</v>
      </c>
      <c r="IG102" s="3" t="s">
        <v>82</v>
      </c>
      <c r="IH102" s="3" t="n">
        <v>19550.8031192</v>
      </c>
      <c r="II102" s="3" t="n">
        <v>-49047.8389651</v>
      </c>
      <c r="IJ102" s="3" t="n">
        <v>-49047.8389651</v>
      </c>
      <c r="IK102" s="3" t="n">
        <v>29312.5594225</v>
      </c>
      <c r="IL102" s="3" t="n">
        <v>13172.378103</v>
      </c>
      <c r="IM102" s="3" t="n">
        <v>-9942.64917165</v>
      </c>
      <c r="IN102" s="3" t="n">
        <v>-17045.52921</v>
      </c>
      <c r="IO102" s="3" t="n">
        <v>2276.6581746</v>
      </c>
      <c r="IP102" s="3" t="n">
        <v>-13065.9162774</v>
      </c>
      <c r="IQ102" s="3" t="n">
        <v>-10215.9386094</v>
      </c>
      <c r="IR102" s="3" t="n">
        <v>9.62778144436018</v>
      </c>
      <c r="LY102" s="3" t="n">
        <v>25</v>
      </c>
      <c r="LZ102" s="3" t="n">
        <v>26</v>
      </c>
      <c r="MA102" s="3" t="s">
        <v>81</v>
      </c>
      <c r="MB102" s="3" t="n">
        <v>-17128.3569771</v>
      </c>
      <c r="MC102" s="3" t="n">
        <v>-109557.7933</v>
      </c>
      <c r="MD102" s="3" t="n">
        <v>-109557.7933</v>
      </c>
      <c r="ME102" s="3" t="n">
        <v>35836.378493</v>
      </c>
      <c r="MF102" s="3" t="n">
        <v>11368.1993947</v>
      </c>
      <c r="MG102" s="3" t="n">
        <v>63898.2153052</v>
      </c>
      <c r="MH102" s="3" t="n">
        <v>85477.2123014</v>
      </c>
      <c r="MI102" s="3" t="n">
        <v>65461.7441905</v>
      </c>
      <c r="MJ102" s="3" t="n">
        <v>37487.2558096</v>
      </c>
      <c r="MK102" s="3" t="n">
        <v>-14468.5269215</v>
      </c>
      <c r="ML102" s="3" t="n">
        <v>10.8026853178752</v>
      </c>
      <c r="MM102" s="3" t="n">
        <v>25</v>
      </c>
      <c r="MN102" s="3" t="n">
        <v>26</v>
      </c>
      <c r="MO102" s="3" t="s">
        <v>82</v>
      </c>
      <c r="MP102" s="3" t="n">
        <v>-10399.9281703</v>
      </c>
      <c r="MQ102" s="3" t="n">
        <v>-17498.3939835</v>
      </c>
      <c r="MR102" s="3" t="n">
        <v>-17498.3939835</v>
      </c>
      <c r="MS102" s="3" t="n">
        <v>11174.3550773</v>
      </c>
      <c r="MT102" s="3" t="n">
        <v>4481.26972281</v>
      </c>
      <c r="MU102" s="3" t="n">
        <v>-2988.84301284</v>
      </c>
      <c r="MV102" s="3" t="n">
        <v>-7487.24683054</v>
      </c>
      <c r="MW102" s="3" t="n">
        <v>-13770.8218186</v>
      </c>
      <c r="MX102" s="3" t="n">
        <v>-3317.0643269</v>
      </c>
      <c r="MY102" s="3" t="n">
        <v>-6202.66519346</v>
      </c>
      <c r="MZ102" s="3" t="n">
        <v>10.0122977152455</v>
      </c>
      <c r="NO102" s="3" t="n">
        <v>25</v>
      </c>
      <c r="NP102" s="3" t="n">
        <v>26</v>
      </c>
      <c r="NQ102" s="3" t="s">
        <v>82</v>
      </c>
      <c r="NR102" s="3" t="n">
        <v>35766.0368772</v>
      </c>
      <c r="NS102" s="3" t="n">
        <v>20645.5633856</v>
      </c>
      <c r="NT102" s="3" t="n">
        <v>20645.5633856</v>
      </c>
      <c r="NU102" s="3" t="n">
        <v>5130.16327213</v>
      </c>
      <c r="NV102" s="3" t="n">
        <v>5533.78963191</v>
      </c>
      <c r="NW102" s="3" t="n">
        <v>-3022.19040614</v>
      </c>
      <c r="NX102" s="3" t="n">
        <v>-7465.45904592</v>
      </c>
      <c r="NY102" s="3" t="n">
        <v>-13295.4378552</v>
      </c>
      <c r="NZ102" s="3" t="n">
        <v>-10798.8580363</v>
      </c>
      <c r="OA102" s="3" t="n">
        <v>-13313.7694473</v>
      </c>
      <c r="OB102" s="3" t="n">
        <v>8.68543932470825</v>
      </c>
      <c r="RI102" s="3" t="n">
        <v>25</v>
      </c>
      <c r="RJ102" s="3" t="n">
        <v>26</v>
      </c>
      <c r="RK102" s="3" t="s">
        <v>81</v>
      </c>
      <c r="RL102" s="3" t="n">
        <v>91898.3131512</v>
      </c>
      <c r="RM102" s="3" t="n">
        <v>36531.9808083</v>
      </c>
      <c r="RN102" s="3" t="n">
        <v>36531.9808083</v>
      </c>
      <c r="RO102" s="3" t="n">
        <v>-94817.3014748</v>
      </c>
      <c r="RP102" s="3" t="n">
        <v>-42378.5083712</v>
      </c>
      <c r="RQ102" s="3" t="n">
        <v>37185.8178986</v>
      </c>
      <c r="RR102" s="3" t="n">
        <v>120507.535159</v>
      </c>
      <c r="RS102" s="3" t="n">
        <v>113946.253027</v>
      </c>
      <c r="RT102" s="3" t="n">
        <v>51303.6709424</v>
      </c>
      <c r="RU102" s="3" t="n">
        <v>-16026.4738363</v>
      </c>
      <c r="RV102" s="3" t="n">
        <v>10.9682629422958</v>
      </c>
      <c r="RW102" s="3" t="n">
        <v>25</v>
      </c>
      <c r="RX102" s="3" t="n">
        <v>26</v>
      </c>
      <c r="RY102" s="3" t="s">
        <v>82</v>
      </c>
      <c r="RZ102" s="3" t="n">
        <v>46591.6792469</v>
      </c>
      <c r="SA102" s="3" t="n">
        <v>59980.6134426</v>
      </c>
      <c r="SB102" s="3" t="n">
        <v>59980.6134426</v>
      </c>
      <c r="SC102" s="3" t="n">
        <v>17660.3585235</v>
      </c>
      <c r="SD102" s="3" t="n">
        <v>-5015.79591896</v>
      </c>
      <c r="SE102" s="3" t="n">
        <v>-25295.3801514</v>
      </c>
      <c r="SF102" s="3" t="n">
        <v>-28319.3142926</v>
      </c>
      <c r="SG102" s="3" t="n">
        <v>-15239.9973889</v>
      </c>
      <c r="SH102" s="3" t="n">
        <v>1804.85121962</v>
      </c>
      <c r="SI102" s="3" t="n">
        <v>5688.17053001</v>
      </c>
      <c r="SJ102" s="3" t="n">
        <v>9.78146810692594</v>
      </c>
      <c r="SK102" s="3" t="n">
        <v>25</v>
      </c>
      <c r="SL102" s="3" t="n">
        <v>26</v>
      </c>
      <c r="SM102" s="3" t="s">
        <v>81</v>
      </c>
      <c r="SN102" s="3" t="n">
        <v>61650.3750656</v>
      </c>
      <c r="SO102" s="3" t="n">
        <v>12072.8172404</v>
      </c>
      <c r="SP102" s="3" t="n">
        <v>12072.8172404</v>
      </c>
      <c r="SQ102" s="3" t="n">
        <v>-10628.8447923</v>
      </c>
      <c r="SR102" s="3" t="n">
        <v>23671.4533135</v>
      </c>
      <c r="SS102" s="3" t="n">
        <v>-32483.3055064</v>
      </c>
      <c r="ST102" s="3" t="n">
        <v>-20843.0020578</v>
      </c>
      <c r="SU102" s="3" t="n">
        <v>-67946.6669357</v>
      </c>
      <c r="SV102" s="3" t="n">
        <v>-83370.0519246</v>
      </c>
      <c r="SW102" s="3" t="n">
        <v>-54188.3949905</v>
      </c>
      <c r="SX102" s="3" t="n">
        <v>11.2119313058114</v>
      </c>
      <c r="SY102" s="3" t="n">
        <v>25</v>
      </c>
      <c r="SZ102" s="3" t="n">
        <v>26</v>
      </c>
      <c r="TA102" s="3" t="s">
        <v>82</v>
      </c>
      <c r="TB102" s="3" t="n">
        <v>63773.8898482</v>
      </c>
      <c r="TC102" s="3" t="n">
        <v>21074.3967716</v>
      </c>
      <c r="TD102" s="3" t="n">
        <v>21074.3967716</v>
      </c>
      <c r="TE102" s="3" t="n">
        <v>-103614.288534</v>
      </c>
      <c r="TF102" s="3" t="n">
        <v>-74612.8024329</v>
      </c>
      <c r="TG102" s="3" t="n">
        <v>-22737.0682487</v>
      </c>
      <c r="TH102" s="3" t="n">
        <v>30649.957999</v>
      </c>
      <c r="TI102" s="3" t="n">
        <v>32226.5069239</v>
      </c>
      <c r="TJ102" s="3" t="n">
        <v>35959.3189288</v>
      </c>
      <c r="TK102" s="3" t="n">
        <v>12447.3450021</v>
      </c>
      <c r="TL102" s="3" t="n">
        <v>10.3270311258069</v>
      </c>
      <c r="TM102" s="3" t="n">
        <v>25</v>
      </c>
      <c r="TN102" s="3" t="n">
        <v>26</v>
      </c>
      <c r="TO102" s="3" t="s">
        <v>81</v>
      </c>
      <c r="TP102" s="3" t="n">
        <v>81749.271327</v>
      </c>
      <c r="TQ102" s="3" t="n">
        <v>4114.07199152</v>
      </c>
      <c r="TR102" s="3" t="n">
        <v>4114.07199152</v>
      </c>
      <c r="TS102" s="3" t="n">
        <v>-71493.5183988</v>
      </c>
      <c r="TT102" s="3" t="n">
        <v>-18696.9110043</v>
      </c>
      <c r="TU102" s="3" t="n">
        <v>-22279.0573362</v>
      </c>
      <c r="TV102" s="3" t="n">
        <v>-34919.3245732</v>
      </c>
      <c r="TW102" s="3" t="n">
        <v>-30388.7179931</v>
      </c>
      <c r="TX102" s="3" t="n">
        <v>-70512.4524215</v>
      </c>
      <c r="TY102" s="3" t="n">
        <v>-6981.49685172</v>
      </c>
      <c r="TZ102" s="3" t="n">
        <v>10.5191905282082</v>
      </c>
      <c r="UA102" s="3" t="n">
        <v>25</v>
      </c>
      <c r="UB102" s="3" t="n">
        <v>26</v>
      </c>
      <c r="UC102" s="3" t="s">
        <v>82</v>
      </c>
      <c r="UD102" s="3" t="n">
        <v>36925.5322974</v>
      </c>
      <c r="UE102" s="3" t="n">
        <v>23957.6617399</v>
      </c>
      <c r="UF102" s="3" t="n">
        <v>23957.6617399</v>
      </c>
      <c r="UG102" s="3" t="n">
        <v>13890.8688561</v>
      </c>
      <c r="UH102" s="3" t="n">
        <v>-16101.4389763</v>
      </c>
      <c r="UI102" s="3" t="n">
        <v>-38058.3655688</v>
      </c>
      <c r="UJ102" s="3" t="n">
        <v>-35309.7851021</v>
      </c>
      <c r="UK102" s="3" t="n">
        <v>-29906.4893635</v>
      </c>
      <c r="UL102" s="3" t="n">
        <v>-17278.8282985</v>
      </c>
      <c r="UM102" s="3" t="n">
        <v>-338.064194551</v>
      </c>
      <c r="UN102" s="3" t="n">
        <v>9.71379162856174</v>
      </c>
      <c r="UO102" s="3" t="n">
        <v>25</v>
      </c>
      <c r="UP102" s="3" t="n">
        <v>26</v>
      </c>
      <c r="UQ102" s="3" t="s">
        <v>81</v>
      </c>
      <c r="UR102" s="3" t="n">
        <v>2666.37858834</v>
      </c>
      <c r="US102" s="3" t="n">
        <v>4200.91707659</v>
      </c>
      <c r="UT102" s="3" t="n">
        <v>4200.91707659</v>
      </c>
      <c r="UU102" s="3" t="n">
        <v>3003.18955089</v>
      </c>
      <c r="UV102" s="3" t="n">
        <v>1386.84024958</v>
      </c>
      <c r="UW102" s="3" t="n">
        <v>-845.476782279</v>
      </c>
      <c r="UX102" s="3" t="n">
        <v>418.129899698</v>
      </c>
      <c r="UY102" s="3" t="n">
        <v>205.760292022</v>
      </c>
      <c r="UZ102" s="3" t="n">
        <v>1047.60688743</v>
      </c>
      <c r="VA102" s="3" t="n">
        <v>760.260678434</v>
      </c>
      <c r="VB102" s="3" t="n">
        <v>8.47765154734284</v>
      </c>
      <c r="VC102" s="3" t="n">
        <v>25</v>
      </c>
      <c r="VD102" s="3" t="n">
        <v>26</v>
      </c>
      <c r="VE102" s="3" t="s">
        <v>82</v>
      </c>
      <c r="VF102" s="3" t="n">
        <v>-4735.08758972</v>
      </c>
      <c r="VG102" s="3" t="n">
        <v>-4874.40929838</v>
      </c>
      <c r="VH102" s="3" t="n">
        <v>-4874.40929838</v>
      </c>
      <c r="VI102" s="3" t="n">
        <v>1129.70459786</v>
      </c>
      <c r="VJ102" s="3" t="n">
        <v>3403.90522792</v>
      </c>
      <c r="VK102" s="3" t="n">
        <v>4076.21840335</v>
      </c>
      <c r="VL102" s="3" t="n">
        <v>2233.5830051</v>
      </c>
      <c r="VM102" s="3" t="n">
        <v>-544.955287342</v>
      </c>
      <c r="VN102" s="3" t="n">
        <v>-1454.70656303</v>
      </c>
      <c r="VO102" s="3" t="n">
        <v>-952.16538394</v>
      </c>
      <c r="VP102" s="3" t="n">
        <v>8.15565907399666</v>
      </c>
      <c r="XG102" s="3" t="n">
        <v>25</v>
      </c>
      <c r="XH102" s="3" t="n">
        <v>26</v>
      </c>
      <c r="XI102" s="3" t="s">
        <v>82</v>
      </c>
      <c r="XJ102" s="3" t="n">
        <v>34126.273717</v>
      </c>
      <c r="XK102" s="3" t="n">
        <v>25132.6429695</v>
      </c>
      <c r="XL102" s="3" t="n">
        <v>25132.6429695</v>
      </c>
      <c r="XM102" s="3" t="n">
        <v>-15580.4166708</v>
      </c>
      <c r="XN102" s="3" t="n">
        <v>-4408.22522727</v>
      </c>
      <c r="XO102" s="3" t="n">
        <v>8823.35309546</v>
      </c>
      <c r="XP102" s="3" t="n">
        <v>5804.11944223</v>
      </c>
      <c r="XQ102" s="3" t="n">
        <v>8709.03148779</v>
      </c>
      <c r="XR102" s="3" t="n">
        <v>4846.09917533</v>
      </c>
      <c r="XS102" s="3" t="n">
        <v>4022.99013707</v>
      </c>
      <c r="XT102" s="3" t="n">
        <v>9.46833951200707</v>
      </c>
      <c r="YI102" s="3" t="n">
        <v>25</v>
      </c>
      <c r="YJ102" s="3" t="n">
        <v>26</v>
      </c>
      <c r="YK102" s="3" t="s">
        <v>82</v>
      </c>
      <c r="YL102" s="3" t="n">
        <v>-14454.1577553</v>
      </c>
      <c r="YM102" s="3" t="n">
        <v>8419.05540424</v>
      </c>
      <c r="YN102" s="3" t="n">
        <v>8419.05540424</v>
      </c>
      <c r="YO102" s="3" t="n">
        <v>-8627.11530113</v>
      </c>
      <c r="YP102" s="3" t="n">
        <v>-8590.76285049</v>
      </c>
      <c r="YQ102" s="3" t="n">
        <v>-69.6939903553</v>
      </c>
      <c r="YR102" s="3" t="n">
        <v>-12428.7763152</v>
      </c>
      <c r="YS102" s="3" t="n">
        <v>-310.789092882</v>
      </c>
      <c r="YT102" s="3" t="n">
        <v>179.624728213</v>
      </c>
      <c r="YU102" s="3" t="n">
        <v>-2229.80709598</v>
      </c>
      <c r="YV102" s="3" t="n">
        <v>9.38640104555932</v>
      </c>
      <c r="ZY102" s="3" t="n">
        <v>25</v>
      </c>
      <c r="ZZ102" s="3" t="n">
        <v>26</v>
      </c>
      <c r="AAA102" s="3" t="s">
        <v>82</v>
      </c>
      <c r="AAB102" s="3" t="n">
        <v>46322.426572</v>
      </c>
      <c r="AAC102" s="3" t="n">
        <v>2071.42051724</v>
      </c>
      <c r="AAD102" s="3" t="n">
        <v>2071.42051724</v>
      </c>
      <c r="AAE102" s="3" t="n">
        <v>-63074.6841194</v>
      </c>
      <c r="AAF102" s="3" t="n">
        <v>-42125.1150196</v>
      </c>
      <c r="AAG102" s="3" t="n">
        <v>-42921.6727242</v>
      </c>
      <c r="AAH102" s="3" t="n">
        <v>-41854.1025899</v>
      </c>
      <c r="AAI102" s="3" t="n">
        <v>12264.1191153</v>
      </c>
      <c r="AAJ102" s="3" t="n">
        <v>38333.718946</v>
      </c>
      <c r="AAK102" s="3" t="n">
        <v>20491.6307255</v>
      </c>
      <c r="AAL102" s="3" t="n">
        <v>9.90487635654477</v>
      </c>
      <c r="AAM102" s="3" t="n">
        <v>25</v>
      </c>
      <c r="AAN102" s="3" t="n">
        <v>26</v>
      </c>
      <c r="AAO102" s="3" t="s">
        <v>82</v>
      </c>
      <c r="AAP102" s="3" t="n">
        <v>8016.66761946</v>
      </c>
      <c r="AAQ102" s="3" t="n">
        <v>16812.5273885</v>
      </c>
      <c r="AAR102" s="3" t="n">
        <v>16812.5273885</v>
      </c>
      <c r="AAS102" s="3" t="n">
        <v>-10268.6789787</v>
      </c>
      <c r="AAT102" s="3" t="n">
        <v>-7557.77415382</v>
      </c>
      <c r="AAU102" s="3" t="n">
        <v>5889.00272668</v>
      </c>
      <c r="AAV102" s="3" t="n">
        <v>9215.52960384</v>
      </c>
      <c r="AAW102" s="3" t="n">
        <v>-14423.9888056</v>
      </c>
      <c r="AAX102" s="3" t="n">
        <v>-9956.92933949</v>
      </c>
      <c r="AAY102" s="3" t="n">
        <v>-4417.26997422</v>
      </c>
      <c r="AAZ102" s="3" t="n">
        <v>9.63038980769964</v>
      </c>
      <c r="ABA102" s="3" t="n">
        <v>25</v>
      </c>
      <c r="ABB102" s="3" t="n">
        <v>26</v>
      </c>
      <c r="ABC102" s="3" t="s">
        <v>82</v>
      </c>
      <c r="ABD102" s="3" t="n">
        <v>55010.0355395</v>
      </c>
      <c r="ABE102" s="3" t="n">
        <v>102187.125204</v>
      </c>
      <c r="ABF102" s="3" t="n">
        <v>102187.125204</v>
      </c>
      <c r="ABG102" s="3" t="n">
        <v>-27627.9102118</v>
      </c>
      <c r="ABH102" s="3" t="n">
        <v>-58558.1660792</v>
      </c>
      <c r="ABI102" s="3" t="n">
        <v>-62607.1054373</v>
      </c>
      <c r="ABJ102" s="3" t="n">
        <v>-65592.1869239</v>
      </c>
      <c r="ABK102" s="3" t="n">
        <v>-48243.9885114</v>
      </c>
      <c r="ABL102" s="3" t="n">
        <v>-18182.2012071</v>
      </c>
      <c r="ABM102" s="3" t="n">
        <v>-17539.4750905</v>
      </c>
      <c r="ABN102" s="3" t="n">
        <v>10.0800859204073</v>
      </c>
      <c r="ABO102" s="3" t="n">
        <v>25</v>
      </c>
      <c r="ABP102" s="3" t="n">
        <v>26</v>
      </c>
      <c r="ABQ102" s="3" t="s">
        <v>82</v>
      </c>
      <c r="ABR102" s="3" t="n">
        <v>-12491.4535438</v>
      </c>
      <c r="ABS102" s="3" t="n">
        <v>52010.5935311</v>
      </c>
      <c r="ABT102" s="3" t="n">
        <v>52010.5935311</v>
      </c>
      <c r="ABU102" s="3" t="n">
        <v>42532.3650197</v>
      </c>
      <c r="ABV102" s="3" t="n">
        <v>30936.7226594</v>
      </c>
      <c r="ABW102" s="3" t="n">
        <v>16083.4888501</v>
      </c>
      <c r="ABX102" s="3" t="n">
        <v>13743.5754165</v>
      </c>
      <c r="ABY102" s="3" t="n">
        <v>2100.15552102</v>
      </c>
      <c r="ABZ102" s="3" t="n">
        <v>30215.6813426</v>
      </c>
      <c r="ACA102" s="3" t="n">
        <v>15468.2352532</v>
      </c>
      <c r="ACB102" s="3" t="n">
        <v>9.16524193427823</v>
      </c>
      <c r="ACQ102" s="3" t="n">
        <v>25</v>
      </c>
      <c r="ACR102" s="3" t="n">
        <v>26</v>
      </c>
      <c r="ACS102" s="3" t="s">
        <v>83</v>
      </c>
      <c r="ACT102" s="3" t="n">
        <v>-32882.3907014</v>
      </c>
      <c r="ACU102" s="3" t="n">
        <v>-14140.6023223</v>
      </c>
      <c r="ACV102" s="3" t="n">
        <v>-14140.6023223</v>
      </c>
      <c r="ACW102" s="3" t="n">
        <v>4489.40847885</v>
      </c>
      <c r="ACX102" s="3" t="n">
        <v>1249.79204602</v>
      </c>
      <c r="ACY102" s="3" t="n">
        <v>-216.774133142</v>
      </c>
      <c r="ACZ102" s="3" t="n">
        <v>-1362.67929519</v>
      </c>
      <c r="ADA102" s="3" t="n">
        <v>2449.8642439</v>
      </c>
      <c r="ADB102" s="3" t="n">
        <v>8109.77595764</v>
      </c>
      <c r="ADC102" s="3" t="n">
        <v>11105.2599244</v>
      </c>
      <c r="ADD102" s="3" t="n">
        <v>9.01561968418178</v>
      </c>
      <c r="AEG102" s="3" t="n">
        <v>25</v>
      </c>
      <c r="AEH102" s="3" t="n">
        <v>26</v>
      </c>
      <c r="AEI102" s="3" t="s">
        <v>81</v>
      </c>
      <c r="AEJ102" s="3" t="n">
        <v>-70022.6641715</v>
      </c>
      <c r="AEK102" s="3" t="n">
        <v>-45469.7047735</v>
      </c>
      <c r="AEL102" s="3" t="n">
        <v>-45469.7047735</v>
      </c>
      <c r="AEM102" s="3" t="n">
        <v>27320.7699404</v>
      </c>
      <c r="AEN102" s="3" t="n">
        <v>1344.34899039</v>
      </c>
      <c r="AEO102" s="3" t="n">
        <v>49533.7310547</v>
      </c>
      <c r="AEP102" s="3" t="n">
        <v>11415.528237</v>
      </c>
      <c r="AEQ102" s="3" t="n">
        <v>-52565.0444924</v>
      </c>
      <c r="AER102" s="3" t="n">
        <v>35434.9580361</v>
      </c>
      <c r="AES102" s="3" t="n">
        <v>42244.0878932</v>
      </c>
      <c r="AET102" s="3" t="n">
        <v>10.233087583951</v>
      </c>
      <c r="AEU102" s="3" t="n">
        <v>25</v>
      </c>
      <c r="AEV102" s="3" t="n">
        <v>26</v>
      </c>
      <c r="AEW102" s="3" t="s">
        <v>82</v>
      </c>
      <c r="AEX102" s="3" t="n">
        <v>-6720.358536</v>
      </c>
      <c r="AEY102" s="3" t="n">
        <v>32144.7586337</v>
      </c>
      <c r="AEZ102" s="3" t="n">
        <v>32144.7586337</v>
      </c>
      <c r="AFA102" s="3" t="n">
        <v>22598.9404305</v>
      </c>
      <c r="AFB102" s="3" t="n">
        <v>9247.87645875</v>
      </c>
      <c r="AFC102" s="3" t="n">
        <v>-3576.441638</v>
      </c>
      <c r="AFD102" s="3" t="n">
        <v>-9888.56740826</v>
      </c>
      <c r="AFE102" s="3" t="n">
        <v>-2967.65140152</v>
      </c>
      <c r="AFF102" s="3" t="n">
        <v>3593.71907246</v>
      </c>
      <c r="AFG102" s="3" t="n">
        <v>12249.0167189</v>
      </c>
      <c r="AFH102" s="3" t="n">
        <v>8.32871438861096</v>
      </c>
      <c r="AFW102" s="3" t="n">
        <v>25</v>
      </c>
      <c r="AFX102" s="3" t="n">
        <v>26</v>
      </c>
      <c r="AFY102" s="3" t="s">
        <v>82</v>
      </c>
      <c r="AFZ102" s="3" t="n">
        <v>-6654.39836452</v>
      </c>
      <c r="AGA102" s="3" t="n">
        <v>156980.937638</v>
      </c>
      <c r="AGB102" s="3" t="n">
        <v>156980.937638</v>
      </c>
      <c r="AGC102" s="3" t="n">
        <v>-33012.2699485</v>
      </c>
      <c r="AGD102" s="3" t="n">
        <v>60297.6565056</v>
      </c>
      <c r="AGE102" s="3" t="n">
        <v>109.516975936</v>
      </c>
      <c r="AGF102" s="3" t="n">
        <v>-56503.8508303</v>
      </c>
      <c r="AGG102" s="3" t="n">
        <v>-13948.9476178</v>
      </c>
      <c r="AGH102" s="3" t="n">
        <v>-8894.35839909</v>
      </c>
      <c r="AGI102" s="3" t="n">
        <v>41234.2737792</v>
      </c>
      <c r="AGJ102" s="3" t="n">
        <v>10.1277819064132</v>
      </c>
      <c r="AGK102" s="3" t="n">
        <v>25</v>
      </c>
      <c r="AGL102" s="3" t="n">
        <v>26</v>
      </c>
      <c r="AGM102" s="3" t="s">
        <v>82</v>
      </c>
      <c r="AGN102" s="3" t="n">
        <v>-22265.4553285</v>
      </c>
      <c r="AGO102" s="3" t="n">
        <v>42415.4537696</v>
      </c>
      <c r="AGP102" s="3" t="n">
        <v>42415.4537696</v>
      </c>
      <c r="AGQ102" s="3" t="n">
        <v>97154.4041245</v>
      </c>
      <c r="AGR102" s="3" t="n">
        <v>29177.3209464</v>
      </c>
      <c r="AGS102" s="3" t="n">
        <v>2639.08842184</v>
      </c>
      <c r="AGT102" s="3" t="n">
        <v>-7237.1779853</v>
      </c>
      <c r="AGU102" s="3" t="n">
        <v>-8018.50149143</v>
      </c>
      <c r="AGV102" s="3" t="n">
        <v>2189.51448692</v>
      </c>
      <c r="AGW102" s="3" t="n">
        <v>-5168.81108463</v>
      </c>
      <c r="AGX102" s="3" t="n">
        <v>9.40239148430008</v>
      </c>
      <c r="AGY102" s="3" t="n">
        <v>25</v>
      </c>
      <c r="AGZ102" s="3" t="n">
        <v>26</v>
      </c>
      <c r="AHA102" s="3" t="s">
        <v>82</v>
      </c>
      <c r="AHB102" s="3" t="n">
        <v>-20523.1988196</v>
      </c>
      <c r="AHC102" s="3" t="n">
        <v>-38202.7713769</v>
      </c>
      <c r="AHD102" s="3" t="n">
        <v>-38202.7713769</v>
      </c>
      <c r="AHE102" s="3" t="n">
        <v>-17043.5072593</v>
      </c>
      <c r="AHF102" s="3" t="n">
        <v>13347.5729793</v>
      </c>
      <c r="AHG102" s="3" t="n">
        <v>22174.2537438</v>
      </c>
      <c r="AHH102" s="3" t="n">
        <v>13739.0232876</v>
      </c>
      <c r="AHI102" s="3" t="n">
        <v>91.9950985293</v>
      </c>
      <c r="AHJ102" s="3" t="n">
        <v>-29128.7947459</v>
      </c>
      <c r="AHK102" s="3" t="n">
        <v>-17870.3104693</v>
      </c>
      <c r="AHL102" s="3" t="n">
        <v>9.48829775909185</v>
      </c>
      <c r="AHM102" s="3" t="n">
        <v>25</v>
      </c>
      <c r="AHN102" s="3" t="n">
        <v>26</v>
      </c>
      <c r="AHO102" s="3" t="s">
        <v>81</v>
      </c>
      <c r="AHP102" s="3" t="n">
        <v>-26233.423236</v>
      </c>
      <c r="AHQ102" s="3" t="n">
        <v>-53004.2839854</v>
      </c>
      <c r="AHR102" s="3" t="n">
        <v>-53004.2839854</v>
      </c>
      <c r="AHS102" s="3" t="n">
        <v>-15382.7222786</v>
      </c>
      <c r="AHT102" s="3" t="n">
        <v>-15136.3505202</v>
      </c>
      <c r="AHU102" s="3" t="n">
        <v>12163.5926982</v>
      </c>
      <c r="AHV102" s="3" t="n">
        <v>37358.724653</v>
      </c>
      <c r="AHW102" s="3" t="n">
        <v>39608.2922168</v>
      </c>
      <c r="AHX102" s="3" t="n">
        <v>20807.5186957</v>
      </c>
      <c r="AHY102" s="3" t="n">
        <v>-8677.38079313</v>
      </c>
      <c r="AHZ102" s="3" t="n">
        <v>9.31253891337287</v>
      </c>
      <c r="AIA102" s="3" t="n">
        <v>25</v>
      </c>
      <c r="AIB102" s="3" t="n">
        <v>26</v>
      </c>
      <c r="AIC102" s="3" t="s">
        <v>82</v>
      </c>
      <c r="AID102" s="3" t="n">
        <v>-787.222665385</v>
      </c>
      <c r="AIE102" s="3" t="n">
        <v>1744.47609165</v>
      </c>
      <c r="AIF102" s="3" t="n">
        <v>1744.47609165</v>
      </c>
      <c r="AIG102" s="3" t="n">
        <v>-9005.96970428</v>
      </c>
      <c r="AIH102" s="3" t="n">
        <v>-7655.77599398</v>
      </c>
      <c r="AII102" s="3" t="n">
        <v>-3593.74478957</v>
      </c>
      <c r="AIJ102" s="3" t="n">
        <v>1411.67559577</v>
      </c>
      <c r="AIK102" s="3" t="n">
        <v>4318.45282267</v>
      </c>
      <c r="AIL102" s="3" t="n">
        <v>5584.09493206</v>
      </c>
      <c r="AIM102" s="3" t="n">
        <v>4827.86203167</v>
      </c>
      <c r="AIN102" s="3" t="n">
        <v>8.21721489442268</v>
      </c>
      <c r="AIO102" s="3" t="n">
        <v>25</v>
      </c>
      <c r="AIP102" s="3" t="n">
        <v>26</v>
      </c>
      <c r="AIQ102" s="3" t="s">
        <v>82</v>
      </c>
      <c r="AIR102" s="3" t="n">
        <v>119258.246488</v>
      </c>
      <c r="AIS102" s="3" t="n">
        <v>-125521.696538</v>
      </c>
      <c r="AIT102" s="3" t="n">
        <v>-125521.696538</v>
      </c>
      <c r="AIU102" s="3" t="n">
        <v>-194514.750142</v>
      </c>
      <c r="AIV102" s="3" t="n">
        <v>-123361.926227</v>
      </c>
      <c r="AIW102" s="3" t="n">
        <v>-54492.1763531</v>
      </c>
      <c r="AIX102" s="3" t="n">
        <v>52452.0790283</v>
      </c>
      <c r="AIY102" s="3" t="n">
        <v>133999.26209</v>
      </c>
      <c r="AIZ102" s="3" t="n">
        <v>121268.627413</v>
      </c>
      <c r="AJA102" s="3" t="n">
        <v>59663.1909151</v>
      </c>
      <c r="AJB102" s="3" t="n">
        <v>10.4570342645513</v>
      </c>
      <c r="AJC102" s="3" t="n">
        <v>25</v>
      </c>
      <c r="AJD102" s="3" t="n">
        <v>26</v>
      </c>
      <c r="AJE102" s="3" t="s">
        <v>82</v>
      </c>
      <c r="AJF102" s="3" t="n">
        <v>23671.9623735</v>
      </c>
      <c r="AJG102" s="3" t="n">
        <v>-9966.29637794</v>
      </c>
      <c r="AJH102" s="3" t="n">
        <v>-9966.29637794</v>
      </c>
      <c r="AJI102" s="3" t="n">
        <v>-29757.8602223</v>
      </c>
      <c r="AJJ102" s="3" t="n">
        <v>-10509.8243313</v>
      </c>
      <c r="AJK102" s="3" t="n">
        <v>320.677701031</v>
      </c>
      <c r="AJL102" s="3" t="n">
        <v>11876.8411572</v>
      </c>
      <c r="AJM102" s="3" t="n">
        <v>7549.176767</v>
      </c>
      <c r="AJN102" s="3" t="n">
        <v>3062.40851058</v>
      </c>
      <c r="AJO102" s="3" t="n">
        <v>756.188704434</v>
      </c>
      <c r="AJP102" s="3" t="n">
        <v>9.36857726996573</v>
      </c>
      <c r="AJQ102" s="3" t="n">
        <v>25</v>
      </c>
      <c r="AJR102" s="3" t="n">
        <v>26</v>
      </c>
      <c r="AJS102" s="3" t="s">
        <v>81</v>
      </c>
      <c r="AJT102" s="3" t="n">
        <v>32667.9499656</v>
      </c>
      <c r="AJU102" s="3" t="n">
        <v>-3987.76205092</v>
      </c>
      <c r="AJV102" s="3" t="n">
        <v>-3987.76205092</v>
      </c>
      <c r="AJW102" s="3" t="n">
        <v>98694.9151918</v>
      </c>
      <c r="AJX102" s="3" t="n">
        <v>-100081.164319</v>
      </c>
      <c r="AJY102" s="3" t="n">
        <v>-60978.8581121</v>
      </c>
      <c r="AJZ102" s="3" t="n">
        <v>-11370.9043265</v>
      </c>
      <c r="AKA102" s="3" t="n">
        <v>11694.7605082</v>
      </c>
      <c r="AKB102" s="3" t="n">
        <v>16798.5189113</v>
      </c>
      <c r="AKC102" s="3" t="n">
        <v>-109492.131678</v>
      </c>
      <c r="AKD102" s="3" t="n">
        <v>9.38235478367104</v>
      </c>
      <c r="AKE102" s="3" t="n">
        <v>25</v>
      </c>
      <c r="AKF102" s="3" t="n">
        <v>26</v>
      </c>
      <c r="AKG102" s="3" t="s">
        <v>83</v>
      </c>
      <c r="AKH102" s="3" t="n">
        <v>-9262.05100659</v>
      </c>
      <c r="AKI102" s="3" t="n">
        <v>-1158.77171163</v>
      </c>
      <c r="AKJ102" s="3" t="n">
        <v>-1158.77171163</v>
      </c>
      <c r="AKK102" s="3" t="n">
        <v>-3633.35507904</v>
      </c>
      <c r="AKL102" s="3" t="n">
        <v>-11806.4470883</v>
      </c>
      <c r="AKM102" s="3" t="n">
        <v>-5400.99109697</v>
      </c>
      <c r="AKN102" s="3" t="n">
        <v>-6220.52233511</v>
      </c>
      <c r="AKO102" s="3" t="n">
        <v>-6036.98388324</v>
      </c>
      <c r="AKP102" s="3" t="n">
        <v>-6350.68950528</v>
      </c>
      <c r="AKQ102" s="3" t="n">
        <v>3535.54330712</v>
      </c>
      <c r="AKR102" s="3" t="n">
        <v>9.38975812214874</v>
      </c>
      <c r="AMI102" s="3" t="n">
        <v>25</v>
      </c>
      <c r="AMJ102" s="3" t="n">
        <v>26</v>
      </c>
    </row>
    <row r="103" customFormat="false" ht="13" hidden="false" customHeight="false" outlineLevel="0" collapsed="false">
      <c r="A103" s="3" t="n">
        <v>25.25</v>
      </c>
      <c r="B103" s="3" t="n">
        <v>26.25</v>
      </c>
      <c r="C103" s="3" t="s">
        <v>81</v>
      </c>
      <c r="D103" s="3" t="n">
        <v>140876.887571</v>
      </c>
      <c r="E103" s="3" t="n">
        <v>13160.8966573</v>
      </c>
      <c r="F103" s="3" t="n">
        <v>13160.8966573</v>
      </c>
      <c r="G103" s="3" t="n">
        <v>-36756.4146407</v>
      </c>
      <c r="H103" s="3" t="n">
        <v>54670.3592291</v>
      </c>
      <c r="I103" s="3" t="n">
        <v>65135.0799381</v>
      </c>
      <c r="J103" s="3" t="n">
        <v>65412.6960504</v>
      </c>
      <c r="K103" s="3" t="n">
        <v>-63293.2279611</v>
      </c>
      <c r="L103" s="3" t="n">
        <v>-18249.8119863</v>
      </c>
      <c r="M103" s="3" t="n">
        <v>-14993.435299</v>
      </c>
      <c r="N103" s="3" t="n">
        <v>10.4580803046358</v>
      </c>
      <c r="O103" s="3" t="n">
        <v>25.25</v>
      </c>
      <c r="P103" s="3" t="n">
        <v>26.25</v>
      </c>
      <c r="Q103" s="3" t="s">
        <v>82</v>
      </c>
      <c r="R103" s="3" t="n">
        <v>-51250.7693886</v>
      </c>
      <c r="S103" s="3" t="n">
        <v>-52340.3510235</v>
      </c>
      <c r="T103" s="3" t="n">
        <v>-52340.3510235</v>
      </c>
      <c r="U103" s="3" t="n">
        <v>19676.172518</v>
      </c>
      <c r="V103" s="3" t="n">
        <v>27023.0321838</v>
      </c>
      <c r="W103" s="3" t="n">
        <v>53581.2361984</v>
      </c>
      <c r="X103" s="3" t="n">
        <v>51333.2934786</v>
      </c>
      <c r="Y103" s="3" t="n">
        <v>3293.59701428</v>
      </c>
      <c r="Z103" s="3" t="n">
        <v>-33134.5809708</v>
      </c>
      <c r="AA103" s="3" t="n">
        <v>-41744.5774544</v>
      </c>
      <c r="AB103" s="3" t="n">
        <v>9.86937662009373</v>
      </c>
      <c r="BE103" s="3" t="n">
        <v>25.25</v>
      </c>
      <c r="BF103" s="3" t="n">
        <v>26.25</v>
      </c>
      <c r="BG103" s="3" t="s">
        <v>82</v>
      </c>
      <c r="BH103" s="3" t="n">
        <v>153963.138057</v>
      </c>
      <c r="BI103" s="3" t="n">
        <v>-80294.7836004</v>
      </c>
      <c r="BJ103" s="3" t="n">
        <v>-80294.7836004</v>
      </c>
      <c r="BK103" s="3" t="n">
        <v>-70271.3868689</v>
      </c>
      <c r="BL103" s="3" t="n">
        <v>106233.592315</v>
      </c>
      <c r="BM103" s="3" t="n">
        <v>-27170.9857813</v>
      </c>
      <c r="BN103" s="3" t="n">
        <v>-693.311164749</v>
      </c>
      <c r="BO103" s="3" t="n">
        <v>-9345.67252104</v>
      </c>
      <c r="BP103" s="3" t="n">
        <v>48308.4159119</v>
      </c>
      <c r="BQ103" s="3" t="n">
        <v>17564.4328602</v>
      </c>
      <c r="BR103" s="3" t="n">
        <v>10.5533486095892</v>
      </c>
      <c r="CU103" s="3" t="n">
        <v>25.25</v>
      </c>
      <c r="CV103" s="3" t="n">
        <v>26.25</v>
      </c>
      <c r="CW103" s="3" t="s">
        <v>81</v>
      </c>
      <c r="CX103" s="3" t="n">
        <v>204741.07179</v>
      </c>
      <c r="CY103" s="3" t="n">
        <v>85778.8035088</v>
      </c>
      <c r="CZ103" s="3" t="n">
        <v>85778.8035088</v>
      </c>
      <c r="DA103" s="3" t="n">
        <v>34580.7655381</v>
      </c>
      <c r="DB103" s="3" t="n">
        <v>-21377.9790382</v>
      </c>
      <c r="DC103" s="3" t="n">
        <v>-54307.8611164</v>
      </c>
      <c r="DD103" s="3" t="n">
        <v>24202.8446217</v>
      </c>
      <c r="DE103" s="3" t="n">
        <v>-45598.655151</v>
      </c>
      <c r="DF103" s="3" t="n">
        <v>3197.83629632</v>
      </c>
      <c r="DG103" s="3" t="n">
        <v>26826.2626028</v>
      </c>
      <c r="DH103" s="3" t="n">
        <v>9.69977293577076</v>
      </c>
      <c r="DI103" s="3" t="n">
        <v>25.25</v>
      </c>
      <c r="DJ103" s="3" t="n">
        <v>26.25</v>
      </c>
      <c r="DK103" s="3" t="s">
        <v>81</v>
      </c>
      <c r="DL103" s="3" t="n">
        <v>11669.43548</v>
      </c>
      <c r="DM103" s="3" t="n">
        <v>28354.7851846</v>
      </c>
      <c r="DN103" s="3" t="n">
        <v>28354.7851846</v>
      </c>
      <c r="DO103" s="3" t="n">
        <v>-29585.1404159</v>
      </c>
      <c r="DP103" s="3" t="n">
        <v>-17871.7367464</v>
      </c>
      <c r="DQ103" s="3" t="n">
        <v>935.577130553</v>
      </c>
      <c r="DR103" s="3" t="n">
        <v>10312.349411</v>
      </c>
      <c r="DS103" s="3" t="n">
        <v>-10256.7848106</v>
      </c>
      <c r="DT103" s="3" t="n">
        <v>18701.5321752</v>
      </c>
      <c r="DU103" s="3" t="n">
        <v>1370.82641681</v>
      </c>
      <c r="DV103" s="3" t="n">
        <v>9.32886002661421</v>
      </c>
      <c r="EK103" s="3" t="n">
        <v>25.25</v>
      </c>
      <c r="EL103" s="3" t="n">
        <v>26.25</v>
      </c>
      <c r="EM103" s="3" t="s">
        <v>81</v>
      </c>
      <c r="EN103" s="3" t="n">
        <v>88850.8246801</v>
      </c>
      <c r="EO103" s="3" t="n">
        <v>-6329.54781227</v>
      </c>
      <c r="EP103" s="3" t="n">
        <v>-6329.54781227</v>
      </c>
      <c r="EQ103" s="3" t="n">
        <v>-71424.0105902</v>
      </c>
      <c r="ER103" s="3" t="n">
        <v>-38804.6039581</v>
      </c>
      <c r="ES103" s="3" t="n">
        <v>39310.1604611</v>
      </c>
      <c r="ET103" s="3" t="n">
        <v>-35828.1408058</v>
      </c>
      <c r="EU103" s="3" t="n">
        <v>21927.7714001</v>
      </c>
      <c r="EV103" s="3" t="n">
        <v>-5843.031716</v>
      </c>
      <c r="EW103" s="3" t="n">
        <v>8365.39796855</v>
      </c>
      <c r="EX103" s="3" t="n">
        <v>9.66769611171979</v>
      </c>
      <c r="HQ103" s="3" t="n">
        <v>25.25</v>
      </c>
      <c r="HR103" s="3" t="n">
        <v>26.25</v>
      </c>
      <c r="HS103" s="3" t="s">
        <v>81</v>
      </c>
      <c r="HT103" s="3" t="n">
        <v>106178.901037</v>
      </c>
      <c r="HU103" s="3" t="n">
        <v>49924.8972284</v>
      </c>
      <c r="HV103" s="3" t="n">
        <v>49924.8972284</v>
      </c>
      <c r="HW103" s="3" t="n">
        <v>36946.7496184</v>
      </c>
      <c r="HX103" s="3" t="n">
        <v>-1881.53750658</v>
      </c>
      <c r="HY103" s="3" t="n">
        <v>-61689.0317233</v>
      </c>
      <c r="HZ103" s="3" t="n">
        <v>-67855.8741363</v>
      </c>
      <c r="IA103" s="3" t="n">
        <v>-4443.19443234</v>
      </c>
      <c r="IB103" s="3" t="n">
        <v>34440.0860677</v>
      </c>
      <c r="IC103" s="3" t="n">
        <v>27098.675675</v>
      </c>
      <c r="ID103" s="3" t="n">
        <v>10.1126781642402</v>
      </c>
      <c r="IE103" s="3" t="n">
        <v>25.25</v>
      </c>
      <c r="IF103" s="3" t="n">
        <v>26.25</v>
      </c>
      <c r="IG103" s="3" t="s">
        <v>82</v>
      </c>
      <c r="IH103" s="3" t="n">
        <v>11642.5437592</v>
      </c>
      <c r="II103" s="3" t="n">
        <v>-56655.3665451</v>
      </c>
      <c r="IJ103" s="3" t="n">
        <v>-56655.3665451</v>
      </c>
      <c r="IK103" s="3" t="n">
        <v>21763.7213225</v>
      </c>
      <c r="IL103" s="3" t="n">
        <v>13108.041783</v>
      </c>
      <c r="IM103" s="3" t="n">
        <v>-3595.01287165</v>
      </c>
      <c r="IN103" s="3" t="n">
        <v>-12072.97069</v>
      </c>
      <c r="IO103" s="3" t="n">
        <v>-3934.7199854</v>
      </c>
      <c r="IP103" s="3" t="n">
        <v>-21728.3194674</v>
      </c>
      <c r="IQ103" s="3" t="n">
        <v>-15291.7775094</v>
      </c>
      <c r="IR103" s="3" t="n">
        <v>9.67512949853403</v>
      </c>
      <c r="LY103" s="3" t="n">
        <v>25.25</v>
      </c>
      <c r="LZ103" s="3" t="n">
        <v>26.25</v>
      </c>
      <c r="MA103" s="3" t="s">
        <v>81</v>
      </c>
      <c r="MB103" s="3" t="n">
        <v>57597.4824229</v>
      </c>
      <c r="MC103" s="3" t="n">
        <v>-51433.7327998</v>
      </c>
      <c r="MD103" s="3" t="n">
        <v>-51433.7327998</v>
      </c>
      <c r="ME103" s="3" t="n">
        <v>-50073.464907</v>
      </c>
      <c r="MF103" s="3" t="n">
        <v>-101190.178605</v>
      </c>
      <c r="MG103" s="3" t="n">
        <v>-25832.8169948</v>
      </c>
      <c r="MH103" s="3" t="n">
        <v>45060.3714014</v>
      </c>
      <c r="MI103" s="3" t="n">
        <v>93241.8518905</v>
      </c>
      <c r="MJ103" s="3" t="n">
        <v>114008.64921</v>
      </c>
      <c r="MK103" s="3" t="n">
        <v>65530.1308785</v>
      </c>
      <c r="ML103" s="3" t="n">
        <v>10.8550878834328</v>
      </c>
      <c r="MM103" s="3" t="n">
        <v>25.25</v>
      </c>
      <c r="MN103" s="3" t="n">
        <v>26.25</v>
      </c>
      <c r="MO103" s="3" t="s">
        <v>82</v>
      </c>
      <c r="MP103" s="3" t="n">
        <v>-449.908170289</v>
      </c>
      <c r="MQ103" s="3" t="n">
        <v>-17346.9649835</v>
      </c>
      <c r="MR103" s="3" t="n">
        <v>-17346.9649835</v>
      </c>
      <c r="MS103" s="3" t="n">
        <v>11876.0440473</v>
      </c>
      <c r="MT103" s="3" t="n">
        <v>-4070.04987719</v>
      </c>
      <c r="MU103" s="3" t="n">
        <v>-14764.0165128</v>
      </c>
      <c r="MV103" s="3" t="n">
        <v>-15192.1968305</v>
      </c>
      <c r="MW103" s="3" t="n">
        <v>-19709.6496186</v>
      </c>
      <c r="MX103" s="3" t="n">
        <v>-5959.4596269</v>
      </c>
      <c r="MY103" s="3" t="n">
        <v>-4637.16067746</v>
      </c>
      <c r="MZ103" s="3" t="n">
        <v>10.0300012989113</v>
      </c>
      <c r="NO103" s="3" t="n">
        <v>25.25</v>
      </c>
      <c r="NP103" s="3" t="n">
        <v>26.25</v>
      </c>
      <c r="NQ103" s="3" t="s">
        <v>82</v>
      </c>
      <c r="NR103" s="3" t="n">
        <v>33916.7818772</v>
      </c>
      <c r="NS103" s="3" t="n">
        <v>17933.4236856</v>
      </c>
      <c r="NT103" s="3" t="n">
        <v>17933.4236856</v>
      </c>
      <c r="NU103" s="3" t="n">
        <v>8660.65002213</v>
      </c>
      <c r="NV103" s="3" t="n">
        <v>10098.4085319</v>
      </c>
      <c r="NW103" s="3" t="n">
        <v>572.23679386</v>
      </c>
      <c r="NX103" s="3" t="n">
        <v>-2854.08184592</v>
      </c>
      <c r="NY103" s="3" t="n">
        <v>-13619.5345552</v>
      </c>
      <c r="NZ103" s="3" t="n">
        <v>-10500.5720363</v>
      </c>
      <c r="OA103" s="3" t="n">
        <v>-11701.1046473</v>
      </c>
      <c r="OB103" s="3" t="n">
        <v>8.56658934578996</v>
      </c>
      <c r="RI103" s="3" t="n">
        <v>25.25</v>
      </c>
      <c r="RJ103" s="3" t="n">
        <v>26.25</v>
      </c>
      <c r="RK103" s="3" t="s">
        <v>81</v>
      </c>
      <c r="RL103" s="3" t="n">
        <v>24994.5236512</v>
      </c>
      <c r="RM103" s="3" t="n">
        <v>-23742.2922917</v>
      </c>
      <c r="RN103" s="3" t="n">
        <v>-23742.2922917</v>
      </c>
      <c r="RO103" s="3" t="n">
        <v>-97805.3864748</v>
      </c>
      <c r="RP103" s="3" t="n">
        <v>-7542.28897121</v>
      </c>
      <c r="RQ103" s="3" t="n">
        <v>73484.0945986</v>
      </c>
      <c r="RR103" s="3" t="n">
        <v>130338.873149</v>
      </c>
      <c r="RS103" s="3" t="n">
        <v>111357.579327</v>
      </c>
      <c r="RT103" s="3" t="n">
        <v>46593.7122424</v>
      </c>
      <c r="RU103" s="3" t="n">
        <v>-8840.44093633</v>
      </c>
      <c r="RV103" s="3" t="n">
        <v>10.9397517949804</v>
      </c>
      <c r="RW103" s="3" t="n">
        <v>25.25</v>
      </c>
      <c r="RX103" s="3" t="n">
        <v>26.25</v>
      </c>
      <c r="RY103" s="3" t="s">
        <v>82</v>
      </c>
      <c r="RZ103" s="3" t="n">
        <v>13925.2822469</v>
      </c>
      <c r="SA103" s="3" t="n">
        <v>34470.1446426</v>
      </c>
      <c r="SB103" s="3" t="n">
        <v>34470.1446426</v>
      </c>
      <c r="SC103" s="3" t="n">
        <v>24158.0941235</v>
      </c>
      <c r="SD103" s="3" t="n">
        <v>-5395.58706896</v>
      </c>
      <c r="SE103" s="3" t="n">
        <v>-23963.6521614</v>
      </c>
      <c r="SF103" s="3" t="n">
        <v>-29976.0901446</v>
      </c>
      <c r="SG103" s="3" t="n">
        <v>-13103.6846489</v>
      </c>
      <c r="SH103" s="3" t="n">
        <v>5509.80982962</v>
      </c>
      <c r="SI103" s="3" t="n">
        <v>14417.49783</v>
      </c>
      <c r="SJ103" s="3" t="n">
        <v>9.6932415338881</v>
      </c>
      <c r="SK103" s="3" t="n">
        <v>25.25</v>
      </c>
      <c r="SL103" s="3" t="n">
        <v>26.25</v>
      </c>
      <c r="SM103" s="3" t="s">
        <v>81</v>
      </c>
      <c r="SN103" s="3" t="n">
        <v>41118.9215866</v>
      </c>
      <c r="SO103" s="3" t="n">
        <v>-187311.032</v>
      </c>
      <c r="SP103" s="3" t="n">
        <v>-187311.032</v>
      </c>
      <c r="SQ103" s="3" t="n">
        <v>-285868.002812</v>
      </c>
      <c r="SR103" s="3" t="n">
        <v>-102060.536488</v>
      </c>
      <c r="SS103" s="3" t="n">
        <v>26924.8022036</v>
      </c>
      <c r="ST103" s="3" t="n">
        <v>120602.433992</v>
      </c>
      <c r="SU103" s="3" t="n">
        <v>81049.6914133</v>
      </c>
      <c r="SV103" s="3" t="n">
        <v>-20247.6277546</v>
      </c>
      <c r="SW103" s="3" t="n">
        <v>-71080.8585697</v>
      </c>
      <c r="SX103" s="3" t="n">
        <v>11.3460803470436</v>
      </c>
      <c r="SY103" s="3" t="n">
        <v>25.25</v>
      </c>
      <c r="SZ103" s="3" t="n">
        <v>26.25</v>
      </c>
      <c r="TA103" s="3" t="s">
        <v>82</v>
      </c>
      <c r="TB103" s="3" t="n">
        <v>91892.3893482</v>
      </c>
      <c r="TC103" s="3" t="n">
        <v>14480.2015716</v>
      </c>
      <c r="TD103" s="3" t="n">
        <v>14480.2015716</v>
      </c>
      <c r="TE103" s="3" t="n">
        <v>-135747.227854</v>
      </c>
      <c r="TF103" s="3" t="n">
        <v>-100207.812673</v>
      </c>
      <c r="TG103" s="3" t="n">
        <v>-37079.8628987</v>
      </c>
      <c r="TH103" s="3" t="n">
        <v>22939.004869</v>
      </c>
      <c r="TI103" s="3" t="n">
        <v>25346.0389239</v>
      </c>
      <c r="TJ103" s="3" t="n">
        <v>26529.3739988</v>
      </c>
      <c r="TK103" s="3" t="n">
        <v>2876.21783207</v>
      </c>
      <c r="TL103" s="3" t="n">
        <v>10.3767593388608</v>
      </c>
      <c r="TM103" s="3" t="n">
        <v>25.25</v>
      </c>
      <c r="TN103" s="3" t="n">
        <v>26.25</v>
      </c>
      <c r="TO103" s="3" t="s">
        <v>81</v>
      </c>
      <c r="TP103" s="3" t="n">
        <v>152091.144027</v>
      </c>
      <c r="TQ103" s="3" t="n">
        <v>83269.6877915</v>
      </c>
      <c r="TR103" s="3" t="n">
        <v>83269.6877915</v>
      </c>
      <c r="TS103" s="3" t="n">
        <v>-10015.9110988</v>
      </c>
      <c r="TT103" s="3" t="n">
        <v>-45169.7321043</v>
      </c>
      <c r="TU103" s="3" t="n">
        <v>-94019.3530162</v>
      </c>
      <c r="TV103" s="3" t="n">
        <v>-95879.7052732</v>
      </c>
      <c r="TW103" s="3" t="n">
        <v>-20679.5900631</v>
      </c>
      <c r="TX103" s="3" t="n">
        <v>-9957.42783154</v>
      </c>
      <c r="TY103" s="3" t="n">
        <v>13050.7821983</v>
      </c>
      <c r="TZ103" s="3" t="n">
        <v>10.370544029767</v>
      </c>
      <c r="UA103" s="3" t="n">
        <v>25.25</v>
      </c>
      <c r="UB103" s="3" t="n">
        <v>26.25</v>
      </c>
      <c r="UC103" s="3" t="s">
        <v>82</v>
      </c>
      <c r="UD103" s="3" t="n">
        <v>25819.2683974</v>
      </c>
      <c r="UE103" s="3" t="n">
        <v>18926.7475399</v>
      </c>
      <c r="UF103" s="3" t="n">
        <v>18926.7475399</v>
      </c>
      <c r="UG103" s="3" t="n">
        <v>26134.0443561</v>
      </c>
      <c r="UH103" s="3" t="n">
        <v>2567.46399372</v>
      </c>
      <c r="UI103" s="3" t="n">
        <v>-21040.9535688</v>
      </c>
      <c r="UJ103" s="3" t="n">
        <v>-18549.0889021</v>
      </c>
      <c r="UK103" s="3" t="n">
        <v>-23937.4238635</v>
      </c>
      <c r="UL103" s="3" t="n">
        <v>-13837.7956785</v>
      </c>
      <c r="UM103" s="3" t="n">
        <v>-1413.90187455</v>
      </c>
      <c r="UN103" s="3" t="n">
        <v>9.66449895848407</v>
      </c>
      <c r="UO103" s="3" t="n">
        <v>25.25</v>
      </c>
      <c r="UP103" s="3" t="n">
        <v>26.25</v>
      </c>
      <c r="UQ103" s="3" t="s">
        <v>81</v>
      </c>
      <c r="UR103" s="3" t="n">
        <v>-1061.78434166</v>
      </c>
      <c r="US103" s="3" t="n">
        <v>-1928.86334841</v>
      </c>
      <c r="UT103" s="3" t="n">
        <v>-1928.86334841</v>
      </c>
      <c r="UU103" s="3" t="n">
        <v>960.76039219</v>
      </c>
      <c r="UV103" s="3" t="n">
        <v>2794.96751358</v>
      </c>
      <c r="UW103" s="3" t="n">
        <v>1200.58584172</v>
      </c>
      <c r="UX103" s="3" t="n">
        <v>2307.6317189</v>
      </c>
      <c r="UY103" s="3" t="n">
        <v>2185.44939202</v>
      </c>
      <c r="UZ103" s="3" t="n">
        <v>3325.00574343</v>
      </c>
      <c r="VA103" s="3" t="n">
        <v>2499.84122303</v>
      </c>
      <c r="VB103" s="3" t="n">
        <v>8.5307227250218</v>
      </c>
      <c r="VC103" s="3" t="n">
        <v>25.25</v>
      </c>
      <c r="VD103" s="3" t="n">
        <v>26.25</v>
      </c>
      <c r="VE103" s="3" t="s">
        <v>82</v>
      </c>
      <c r="VF103" s="3" t="n">
        <v>-1978.95864972</v>
      </c>
      <c r="VG103" s="3" t="n">
        <v>-4792.87997858</v>
      </c>
      <c r="VH103" s="3" t="n">
        <v>-4792.87997858</v>
      </c>
      <c r="VI103" s="3" t="n">
        <v>-1788.35058914</v>
      </c>
      <c r="VJ103" s="3" t="n">
        <v>567.012895918</v>
      </c>
      <c r="VK103" s="3" t="n">
        <v>1805.80212854</v>
      </c>
      <c r="VL103" s="3" t="n">
        <v>38.4775935986</v>
      </c>
      <c r="VM103" s="3" t="n">
        <v>-1324.61729334</v>
      </c>
      <c r="VN103" s="3" t="n">
        <v>-1513.51462203</v>
      </c>
      <c r="VO103" s="3" t="n">
        <v>-120.03021594</v>
      </c>
      <c r="VP103" s="3" t="n">
        <v>8.19559312073177</v>
      </c>
      <c r="XG103" s="3" t="n">
        <v>25.25</v>
      </c>
      <c r="XH103" s="3" t="n">
        <v>26.25</v>
      </c>
      <c r="XI103" s="3" t="s">
        <v>82</v>
      </c>
      <c r="XJ103" s="3" t="n">
        <v>44609.76232</v>
      </c>
      <c r="XK103" s="3" t="n">
        <v>23535.3433595</v>
      </c>
      <c r="XL103" s="3" t="n">
        <v>23535.3433595</v>
      </c>
      <c r="XM103" s="3" t="n">
        <v>-22640.5768708</v>
      </c>
      <c r="XN103" s="3" t="n">
        <v>-10029.9859773</v>
      </c>
      <c r="XO103" s="3" t="n">
        <v>4278.10284546</v>
      </c>
      <c r="XP103" s="3" t="n">
        <v>3760.74773223</v>
      </c>
      <c r="XQ103" s="3" t="n">
        <v>7031.78720779</v>
      </c>
      <c r="XR103" s="3" t="n">
        <v>2028.65144533</v>
      </c>
      <c r="XS103" s="3" t="n">
        <v>-456.470606835</v>
      </c>
      <c r="XT103" s="3" t="n">
        <v>9.50536898746852</v>
      </c>
      <c r="YI103" s="3" t="n">
        <v>25.25</v>
      </c>
      <c r="YJ103" s="3" t="n">
        <v>26.25</v>
      </c>
      <c r="YK103" s="3" t="s">
        <v>82</v>
      </c>
      <c r="YL103" s="3" t="n">
        <v>-14847.3000553</v>
      </c>
      <c r="YM103" s="3" t="n">
        <v>1242.48556424</v>
      </c>
      <c r="YN103" s="3" t="n">
        <v>1242.48556424</v>
      </c>
      <c r="YO103" s="3" t="n">
        <v>5958.52418887</v>
      </c>
      <c r="YP103" s="3" t="n">
        <v>-10282.8537505</v>
      </c>
      <c r="YQ103" s="3" t="n">
        <v>-8828.40361036</v>
      </c>
      <c r="YR103" s="3" t="n">
        <v>-11545.4491952</v>
      </c>
      <c r="YS103" s="3" t="n">
        <v>176.558007118</v>
      </c>
      <c r="YT103" s="3" t="n">
        <v>1959.41672121</v>
      </c>
      <c r="YU103" s="3" t="n">
        <v>-203.322180879</v>
      </c>
      <c r="YV103" s="3" t="n">
        <v>9.25556209448449</v>
      </c>
      <c r="ZY103" s="3" t="n">
        <v>25.25</v>
      </c>
      <c r="ZZ103" s="3" t="n">
        <v>26.25</v>
      </c>
      <c r="AAA103" s="3" t="s">
        <v>82</v>
      </c>
      <c r="AAB103" s="3" t="n">
        <v>51152.413382</v>
      </c>
      <c r="AAC103" s="3" t="n">
        <v>2027.19791724</v>
      </c>
      <c r="AAD103" s="3" t="n">
        <v>2027.19791724</v>
      </c>
      <c r="AAE103" s="3" t="n">
        <v>-100189.236329</v>
      </c>
      <c r="AAF103" s="3" t="n">
        <v>-59394.3452196</v>
      </c>
      <c r="AAG103" s="3" t="n">
        <v>-44690.0744242</v>
      </c>
      <c r="AAH103" s="3" t="n">
        <v>-46753.0419349</v>
      </c>
      <c r="AAI103" s="3" t="n">
        <v>20891.5223153</v>
      </c>
      <c r="AAJ103" s="3" t="n">
        <v>43052.495096</v>
      </c>
      <c r="AAK103" s="3" t="n">
        <v>13479.4583555</v>
      </c>
      <c r="AAL103" s="3" t="n">
        <v>9.95028102302012</v>
      </c>
      <c r="AAM103" s="3" t="n">
        <v>25.25</v>
      </c>
      <c r="AAN103" s="3" t="n">
        <v>26.25</v>
      </c>
      <c r="AAO103" s="3" t="s">
        <v>82</v>
      </c>
      <c r="AAP103" s="3" t="n">
        <v>2862.14092946</v>
      </c>
      <c r="AAQ103" s="3" t="n">
        <v>6037.70291853</v>
      </c>
      <c r="AAR103" s="3" t="n">
        <v>6037.70291853</v>
      </c>
      <c r="AAS103" s="3" t="n">
        <v>-18647.3092087</v>
      </c>
      <c r="AAT103" s="3" t="n">
        <v>-10018.2777538</v>
      </c>
      <c r="AAU103" s="3" t="n">
        <v>13757.7412267</v>
      </c>
      <c r="AAV103" s="3" t="n">
        <v>23862.9372238</v>
      </c>
      <c r="AAW103" s="3" t="n">
        <v>-621.109505601</v>
      </c>
      <c r="AAX103" s="3" t="n">
        <v>-7011.73003949</v>
      </c>
      <c r="AAY103" s="3" t="n">
        <v>-5957.11017422</v>
      </c>
      <c r="AAZ103" s="3" t="n">
        <v>9.63918985859045</v>
      </c>
      <c r="ABA103" s="3" t="n">
        <v>25.25</v>
      </c>
      <c r="ABB103" s="3" t="n">
        <v>26.25</v>
      </c>
      <c r="ABC103" s="3" t="s">
        <v>82</v>
      </c>
      <c r="ABD103" s="3" t="n">
        <v>50803.5585395</v>
      </c>
      <c r="ABE103" s="3" t="n">
        <v>76532.3859043</v>
      </c>
      <c r="ABF103" s="3" t="n">
        <v>76532.3859043</v>
      </c>
      <c r="ABG103" s="3" t="n">
        <v>-19651.7612118</v>
      </c>
      <c r="ABH103" s="3" t="n">
        <v>-73465.4252792</v>
      </c>
      <c r="ABI103" s="3" t="n">
        <v>-64317.6714373</v>
      </c>
      <c r="ABJ103" s="3" t="n">
        <v>-56096.7909239</v>
      </c>
      <c r="ABK103" s="3" t="n">
        <v>-55236.3007444</v>
      </c>
      <c r="ABL103" s="3" t="n">
        <v>-20236.7335071</v>
      </c>
      <c r="ABM103" s="3" t="n">
        <v>-10874.4674705</v>
      </c>
      <c r="ABN103" s="3" t="n">
        <v>10.0622370227079</v>
      </c>
      <c r="ABO103" s="3" t="n">
        <v>25.25</v>
      </c>
      <c r="ABP103" s="3" t="n">
        <v>26.25</v>
      </c>
      <c r="ABQ103" s="3" t="s">
        <v>82</v>
      </c>
      <c r="ABR103" s="3" t="n">
        <v>2869.53485616</v>
      </c>
      <c r="ABS103" s="3" t="n">
        <v>53423.7534411</v>
      </c>
      <c r="ABT103" s="3" t="n">
        <v>53423.7534411</v>
      </c>
      <c r="ABU103" s="3" t="n">
        <v>34038.8981197</v>
      </c>
      <c r="ABV103" s="3" t="n">
        <v>29184.7265294</v>
      </c>
      <c r="ABW103" s="3" t="n">
        <v>9732.89224813</v>
      </c>
      <c r="ABX103" s="3" t="n">
        <v>5369.48882645</v>
      </c>
      <c r="ABY103" s="3" t="n">
        <v>1677.26582102</v>
      </c>
      <c r="ABZ103" s="3" t="n">
        <v>26642.7911826</v>
      </c>
      <c r="ACA103" s="3" t="n">
        <v>15387.9405932</v>
      </c>
      <c r="ACB103" s="3" t="n">
        <v>9.22266025569542</v>
      </c>
      <c r="ACQ103" s="3" t="n">
        <v>25.25</v>
      </c>
      <c r="ACR103" s="3" t="n">
        <v>26.25</v>
      </c>
      <c r="ACS103" s="3" t="s">
        <v>83</v>
      </c>
      <c r="ACT103" s="3" t="n">
        <v>-8942.53070139</v>
      </c>
      <c r="ACU103" s="3" t="n">
        <v>6232.34567768</v>
      </c>
      <c r="ACV103" s="3" t="n">
        <v>6232.34567768</v>
      </c>
      <c r="ACW103" s="3" t="n">
        <v>8319.03533485</v>
      </c>
      <c r="ACX103" s="3" t="n">
        <v>768.10740602</v>
      </c>
      <c r="ACY103" s="3" t="n">
        <v>-1691.48134314</v>
      </c>
      <c r="ACZ103" s="3" t="n">
        <v>-3945.66782519</v>
      </c>
      <c r="ADA103" s="3" t="n">
        <v>4834.8447239</v>
      </c>
      <c r="ADB103" s="3" t="n">
        <v>11278.8604476</v>
      </c>
      <c r="ADC103" s="3" t="n">
        <v>10175.1568644</v>
      </c>
      <c r="ADD103" s="3" t="n">
        <v>9.08523925921904</v>
      </c>
      <c r="AEG103" s="3" t="n">
        <v>25.25</v>
      </c>
      <c r="AEH103" s="3" t="n">
        <v>26.25</v>
      </c>
      <c r="AEI103" s="3" t="s">
        <v>81</v>
      </c>
      <c r="AEJ103" s="3" t="n">
        <v>29201.3308285</v>
      </c>
      <c r="AEK103" s="3" t="n">
        <v>73125.6323265</v>
      </c>
      <c r="AEL103" s="3" t="n">
        <v>73125.6323265</v>
      </c>
      <c r="AEM103" s="3" t="n">
        <v>-43576.0670596</v>
      </c>
      <c r="AEN103" s="3" t="n">
        <v>-52511.8723096</v>
      </c>
      <c r="AEO103" s="3" t="n">
        <v>31999.5395547</v>
      </c>
      <c r="AEP103" s="3" t="n">
        <v>32061.869937</v>
      </c>
      <c r="AEQ103" s="3" t="n">
        <v>3582.73480761</v>
      </c>
      <c r="AER103" s="3" t="n">
        <v>68515.2990361</v>
      </c>
      <c r="AES103" s="3" t="n">
        <v>34304.9024932</v>
      </c>
      <c r="AET103" s="3" t="n">
        <v>10.076693488719</v>
      </c>
      <c r="AEU103" s="3" t="n">
        <v>25.25</v>
      </c>
      <c r="AEV103" s="3" t="n">
        <v>26.25</v>
      </c>
      <c r="AEW103" s="3" t="s">
        <v>82</v>
      </c>
      <c r="AEX103" s="3" t="n">
        <v>-5020.086616</v>
      </c>
      <c r="AEY103" s="3" t="n">
        <v>32792.9133577</v>
      </c>
      <c r="AEZ103" s="3" t="n">
        <v>32792.9133577</v>
      </c>
      <c r="AFA103" s="3" t="n">
        <v>22453.3865435</v>
      </c>
      <c r="AFB103" s="3" t="n">
        <v>10975.4879987</v>
      </c>
      <c r="AFC103" s="3" t="n">
        <v>-6188.776166</v>
      </c>
      <c r="AFD103" s="3" t="n">
        <v>-9559.40529326</v>
      </c>
      <c r="AFE103" s="3" t="n">
        <v>-907.420851518</v>
      </c>
      <c r="AFF103" s="3" t="n">
        <v>3093.57789246</v>
      </c>
      <c r="AFG103" s="3" t="n">
        <v>10751.8624102</v>
      </c>
      <c r="AFH103" s="3" t="n">
        <v>8.35216175988319</v>
      </c>
      <c r="AFW103" s="3" t="n">
        <v>25.25</v>
      </c>
      <c r="AFX103" s="3" t="n">
        <v>26.25</v>
      </c>
      <c r="AFY103" s="3" t="s">
        <v>80</v>
      </c>
      <c r="AFZ103" s="3" t="n">
        <v>18741.8016355</v>
      </c>
      <c r="AGA103" s="3" t="n">
        <v>174819.031766</v>
      </c>
      <c r="AGB103" s="3" t="n">
        <v>174819.031766</v>
      </c>
      <c r="AGC103" s="3" t="n">
        <v>38905.0081515</v>
      </c>
      <c r="AGD103" s="3" t="n">
        <v>48869.8655056</v>
      </c>
      <c r="AGE103" s="3" t="n">
        <v>-4417.91682406</v>
      </c>
      <c r="AGF103" s="3" t="n">
        <v>-46277.8470303</v>
      </c>
      <c r="AGG103" s="3" t="n">
        <v>-32991.7191178</v>
      </c>
      <c r="AGH103" s="3" t="n">
        <v>-3864.00829909</v>
      </c>
      <c r="AGI103" s="3" t="n">
        <v>37132.3022792</v>
      </c>
      <c r="AGJ103" s="3" t="n">
        <v>10.102800615246</v>
      </c>
      <c r="AGK103" s="3" t="n">
        <v>25.25</v>
      </c>
      <c r="AGL103" s="3" t="n">
        <v>26.25</v>
      </c>
      <c r="AGM103" s="3" t="s">
        <v>82</v>
      </c>
      <c r="AGN103" s="3" t="n">
        <v>-71296.1380785</v>
      </c>
      <c r="AGO103" s="3" t="n">
        <v>-6462.36967044</v>
      </c>
      <c r="AGP103" s="3" t="n">
        <v>-6462.36967044</v>
      </c>
      <c r="AGQ103" s="3" t="n">
        <v>130436.798334</v>
      </c>
      <c r="AGR103" s="3" t="n">
        <v>59167.8948864</v>
      </c>
      <c r="AGS103" s="3" t="n">
        <v>6318.11001184</v>
      </c>
      <c r="AGT103" s="3" t="n">
        <v>-6670.7177453</v>
      </c>
      <c r="AGU103" s="3" t="n">
        <v>-12995.2438614</v>
      </c>
      <c r="AGV103" s="3" t="n">
        <v>-5350.08713308</v>
      </c>
      <c r="AGW103" s="3" t="n">
        <v>-5213.94669463</v>
      </c>
      <c r="AGX103" s="3" t="n">
        <v>9.51866370094354</v>
      </c>
      <c r="AGY103" s="3" t="n">
        <v>25.25</v>
      </c>
      <c r="AGZ103" s="3" t="n">
        <v>26.25</v>
      </c>
      <c r="AHA103" s="3" t="s">
        <v>82</v>
      </c>
      <c r="AHB103" s="3" t="n">
        <v>-14745.4773196</v>
      </c>
      <c r="AHC103" s="3" t="n">
        <v>-41528.4414569</v>
      </c>
      <c r="AHD103" s="3" t="n">
        <v>-41528.4414569</v>
      </c>
      <c r="AHE103" s="3" t="n">
        <v>-26443.8771393</v>
      </c>
      <c r="AHF103" s="3" t="n">
        <v>8797.48877927</v>
      </c>
      <c r="AHG103" s="3" t="n">
        <v>20697.2605438</v>
      </c>
      <c r="AHH103" s="3" t="n">
        <v>12990.3067676</v>
      </c>
      <c r="AHI103" s="3" t="n">
        <v>-1024.56850147</v>
      </c>
      <c r="AHJ103" s="3" t="n">
        <v>-34926.9905659</v>
      </c>
      <c r="AHK103" s="3" t="n">
        <v>-22462.2807733</v>
      </c>
      <c r="AHL103" s="3" t="n">
        <v>9.51228094390681</v>
      </c>
      <c r="AHM103" s="3" t="n">
        <v>25.25</v>
      </c>
      <c r="AHN103" s="3" t="n">
        <v>26.25</v>
      </c>
      <c r="AHO103" s="3" t="s">
        <v>81</v>
      </c>
      <c r="AHP103" s="3" t="n">
        <v>10723.978864</v>
      </c>
      <c r="AHQ103" s="3" t="n">
        <v>-10269.4211854</v>
      </c>
      <c r="AHR103" s="3" t="n">
        <v>-10269.4211854</v>
      </c>
      <c r="AHS103" s="3" t="n">
        <v>-40926.0920386</v>
      </c>
      <c r="AHT103" s="3" t="n">
        <v>-22639.8086402</v>
      </c>
      <c r="AHU103" s="3" t="n">
        <v>26611.9223082</v>
      </c>
      <c r="AHV103" s="3" t="n">
        <v>45897.810353</v>
      </c>
      <c r="AHW103" s="3" t="n">
        <v>29840.6407168</v>
      </c>
      <c r="AHX103" s="3" t="n">
        <v>10170.3521907</v>
      </c>
      <c r="AHY103" s="3" t="n">
        <v>-3642.58887313</v>
      </c>
      <c r="AHZ103" s="3" t="n">
        <v>9.28095682925523</v>
      </c>
      <c r="AIA103" s="3" t="n">
        <v>25.25</v>
      </c>
      <c r="AIB103" s="3" t="n">
        <v>26.25</v>
      </c>
      <c r="AIC103" s="3" t="s">
        <v>82</v>
      </c>
      <c r="AID103" s="3" t="n">
        <v>571.837804615</v>
      </c>
      <c r="AIE103" s="3" t="n">
        <v>3203.35431165</v>
      </c>
      <c r="AIF103" s="3" t="n">
        <v>3203.35431165</v>
      </c>
      <c r="AIG103" s="3" t="n">
        <v>-7521.77300928</v>
      </c>
      <c r="AIH103" s="3" t="n">
        <v>-7661.87998398</v>
      </c>
      <c r="AII103" s="3" t="n">
        <v>-4571.08468257</v>
      </c>
      <c r="AIJ103" s="3" t="n">
        <v>2242.67395777</v>
      </c>
      <c r="AIK103" s="3" t="n">
        <v>4139.16117367</v>
      </c>
      <c r="AIL103" s="3" t="n">
        <v>5379.47901606</v>
      </c>
      <c r="AIM103" s="3" t="n">
        <v>5267.07548267</v>
      </c>
      <c r="AIN103" s="3" t="n">
        <v>8.22140641494145</v>
      </c>
      <c r="AIO103" s="3" t="n">
        <v>25.25</v>
      </c>
      <c r="AIP103" s="3" t="n">
        <v>26.25</v>
      </c>
      <c r="AIQ103" s="3" t="s">
        <v>82</v>
      </c>
      <c r="AIR103" s="3" t="n">
        <v>18456.7664885</v>
      </c>
      <c r="AIS103" s="3" t="n">
        <v>-230369.012238</v>
      </c>
      <c r="AIT103" s="3" t="n">
        <v>-230369.012238</v>
      </c>
      <c r="AIU103" s="3" t="n">
        <v>-153475.456142</v>
      </c>
      <c r="AIV103" s="3" t="n">
        <v>-80191.0312268</v>
      </c>
      <c r="AIW103" s="3" t="n">
        <v>10189.5526969</v>
      </c>
      <c r="AIX103" s="3" t="n">
        <v>121627.927528</v>
      </c>
      <c r="AIY103" s="3" t="n">
        <v>129702.40919</v>
      </c>
      <c r="AIZ103" s="3" t="n">
        <v>53023.9994133</v>
      </c>
      <c r="AJA103" s="3" t="n">
        <v>-2772.6549849</v>
      </c>
      <c r="AJB103" s="3" t="n">
        <v>10.4843357365026</v>
      </c>
      <c r="AJC103" s="3" t="n">
        <v>25.25</v>
      </c>
      <c r="AJD103" s="3" t="n">
        <v>26.25</v>
      </c>
      <c r="AJE103" s="3" t="s">
        <v>82</v>
      </c>
      <c r="AJF103" s="3" t="n">
        <v>21581.0468735</v>
      </c>
      <c r="AJG103" s="3" t="n">
        <v>-5077.24225794</v>
      </c>
      <c r="AJH103" s="3" t="n">
        <v>-5077.24225794</v>
      </c>
      <c r="AJI103" s="3" t="n">
        <v>-18085.0153223</v>
      </c>
      <c r="AJJ103" s="3" t="n">
        <v>-6526.77503135</v>
      </c>
      <c r="AJK103" s="3" t="n">
        <v>474.120861031</v>
      </c>
      <c r="AJL103" s="3" t="n">
        <v>10084.2250572</v>
      </c>
      <c r="AJM103" s="3" t="n">
        <v>6605.341827</v>
      </c>
      <c r="AJN103" s="3" t="n">
        <v>4061.12561058</v>
      </c>
      <c r="AJO103" s="3" t="n">
        <v>5828.35411443</v>
      </c>
      <c r="AJP103" s="3" t="n">
        <v>9.30781307413666</v>
      </c>
      <c r="AJQ103" s="3" t="n">
        <v>25.25</v>
      </c>
      <c r="AJR103" s="3" t="n">
        <v>26.25</v>
      </c>
      <c r="AJS103" s="3" t="s">
        <v>81</v>
      </c>
      <c r="AJT103" s="3" t="n">
        <v>83971.2763656</v>
      </c>
      <c r="AJU103" s="3" t="n">
        <v>32696.4396491</v>
      </c>
      <c r="AJV103" s="3" t="n">
        <v>32696.4396491</v>
      </c>
      <c r="AJW103" s="3" t="n">
        <v>34516.0941918</v>
      </c>
      <c r="AJX103" s="3" t="n">
        <v>-109461.432519</v>
      </c>
      <c r="AJY103" s="3" t="n">
        <v>-51690.0001121</v>
      </c>
      <c r="AJZ103" s="3" t="n">
        <v>-6903.20282653</v>
      </c>
      <c r="AKA103" s="3" t="n">
        <v>19708.3983082</v>
      </c>
      <c r="AKB103" s="3" t="n">
        <v>27894.4946113</v>
      </c>
      <c r="AKC103" s="3" t="n">
        <v>-98031.3345781</v>
      </c>
      <c r="AKD103" s="3" t="n">
        <v>9.32586443066807</v>
      </c>
      <c r="AKE103" s="3" t="n">
        <v>25.25</v>
      </c>
      <c r="AKF103" s="3" t="n">
        <v>26.25</v>
      </c>
      <c r="AKG103" s="3" t="s">
        <v>83</v>
      </c>
      <c r="AKH103" s="3" t="n">
        <v>-16134.3689066</v>
      </c>
      <c r="AKI103" s="3" t="n">
        <v>-5364.35981163</v>
      </c>
      <c r="AKJ103" s="3" t="n">
        <v>-5364.35981163</v>
      </c>
      <c r="AKK103" s="3" t="n">
        <v>-3120.87448904</v>
      </c>
      <c r="AKL103" s="3" t="n">
        <v>-10145.4316983</v>
      </c>
      <c r="AKM103" s="3" t="n">
        <v>-3513.55730597</v>
      </c>
      <c r="AKN103" s="3" t="n">
        <v>-4219.94371511</v>
      </c>
      <c r="AKO103" s="3" t="n">
        <v>-5140.95730724</v>
      </c>
      <c r="AKP103" s="3" t="n">
        <v>-6719.40537528</v>
      </c>
      <c r="AKQ103" s="3" t="n">
        <v>3311.77602512</v>
      </c>
      <c r="AKR103" s="3" t="n">
        <v>9.37458944918378</v>
      </c>
      <c r="AMI103" s="3" t="n">
        <v>25.25</v>
      </c>
      <c r="AMJ103" s="3" t="n">
        <v>26.25</v>
      </c>
    </row>
    <row r="104" customFormat="false" ht="13" hidden="false" customHeight="false" outlineLevel="0" collapsed="false">
      <c r="A104" s="3" t="n">
        <v>25.5</v>
      </c>
      <c r="B104" s="3" t="n">
        <v>26.5</v>
      </c>
      <c r="C104" s="3" t="s">
        <v>81</v>
      </c>
      <c r="D104" s="3" t="n">
        <v>184646.867651</v>
      </c>
      <c r="E104" s="3" t="n">
        <v>-2122.53204272</v>
      </c>
      <c r="F104" s="3" t="n">
        <v>-2122.53204272</v>
      </c>
      <c r="G104" s="3" t="n">
        <v>-71703.7025407</v>
      </c>
      <c r="H104" s="3" t="n">
        <v>62968.5426291</v>
      </c>
      <c r="I104" s="3" t="n">
        <v>51021.9869681</v>
      </c>
      <c r="J104" s="3" t="n">
        <v>67065.6906204</v>
      </c>
      <c r="K104" s="3" t="n">
        <v>-74827.9080211</v>
      </c>
      <c r="L104" s="3" t="n">
        <v>-25297.1904163</v>
      </c>
      <c r="M104" s="3" t="n">
        <v>1305.87123903</v>
      </c>
      <c r="N104" s="3" t="n">
        <v>10.4863732222626</v>
      </c>
      <c r="O104" s="3" t="n">
        <v>25.5</v>
      </c>
      <c r="P104" s="3" t="n">
        <v>26.5</v>
      </c>
      <c r="Q104" s="3" t="s">
        <v>82</v>
      </c>
      <c r="R104" s="3" t="n">
        <v>-38616.0223886</v>
      </c>
      <c r="S104" s="3" t="n">
        <v>-12978.5672435</v>
      </c>
      <c r="T104" s="3" t="n">
        <v>-12978.5672435</v>
      </c>
      <c r="U104" s="3" t="n">
        <v>27581.015718</v>
      </c>
      <c r="V104" s="3" t="n">
        <v>22343.3565838</v>
      </c>
      <c r="W104" s="3" t="n">
        <v>27148.1900984</v>
      </c>
      <c r="X104" s="3" t="n">
        <v>19591.7524786</v>
      </c>
      <c r="Y104" s="3" t="n">
        <v>-24786.1206857</v>
      </c>
      <c r="Z104" s="3" t="n">
        <v>-45442.5508708</v>
      </c>
      <c r="AA104" s="3" t="n">
        <v>-37739.9422044</v>
      </c>
      <c r="AB104" s="3" t="n">
        <v>9.85830303095796</v>
      </c>
      <c r="BE104" s="3" t="n">
        <v>25.5</v>
      </c>
      <c r="BF104" s="3" t="n">
        <v>26.5</v>
      </c>
      <c r="BG104" s="3" t="s">
        <v>82</v>
      </c>
      <c r="BH104" s="3" t="n">
        <v>199545.824057</v>
      </c>
      <c r="BI104" s="3" t="n">
        <v>-48112.2216004</v>
      </c>
      <c r="BJ104" s="3" t="n">
        <v>-48112.2216004</v>
      </c>
      <c r="BK104" s="3" t="n">
        <v>-52308.7531689</v>
      </c>
      <c r="BL104" s="3" t="n">
        <v>78397.341115</v>
      </c>
      <c r="BM104" s="3" t="n">
        <v>-65994.9954813</v>
      </c>
      <c r="BN104" s="3" t="n">
        <v>-38442.6915647</v>
      </c>
      <c r="BO104" s="3" t="n">
        <v>-26245.608121</v>
      </c>
      <c r="BP104" s="3" t="n">
        <v>38516.2377119</v>
      </c>
      <c r="BQ104" s="3" t="n">
        <v>16704.3141602</v>
      </c>
      <c r="BR104" s="3" t="n">
        <v>10.6147946211875</v>
      </c>
      <c r="CU104" s="3" t="n">
        <v>25.5</v>
      </c>
      <c r="CV104" s="3" t="n">
        <v>26.5</v>
      </c>
      <c r="CW104" s="3" t="s">
        <v>81</v>
      </c>
      <c r="CX104" s="3" t="n">
        <v>201781.19983</v>
      </c>
      <c r="CY104" s="3" t="n">
        <v>71167.8139788</v>
      </c>
      <c r="CZ104" s="3" t="n">
        <v>71167.8139788</v>
      </c>
      <c r="DA104" s="3" t="n">
        <v>47790.7917721</v>
      </c>
      <c r="DB104" s="3" t="n">
        <v>-31373.0486982</v>
      </c>
      <c r="DC104" s="3" t="n">
        <v>-47006.9390964</v>
      </c>
      <c r="DD104" s="3" t="n">
        <v>17461.3350617</v>
      </c>
      <c r="DE104" s="3" t="n">
        <v>-49472.134971</v>
      </c>
      <c r="DF104" s="3" t="n">
        <v>-9439.75963368</v>
      </c>
      <c r="DG104" s="3" t="n">
        <v>37119.7700228</v>
      </c>
      <c r="DH104" s="3" t="n">
        <v>9.64456303962115</v>
      </c>
      <c r="DI104" s="3" t="n">
        <v>25.5</v>
      </c>
      <c r="DJ104" s="3" t="n">
        <v>26.5</v>
      </c>
      <c r="DK104" s="3" t="s">
        <v>81</v>
      </c>
      <c r="DL104" s="3" t="n">
        <v>13864.87756</v>
      </c>
      <c r="DM104" s="3" t="n">
        <v>24522.0264846</v>
      </c>
      <c r="DN104" s="3" t="n">
        <v>24522.0264846</v>
      </c>
      <c r="DO104" s="3" t="n">
        <v>-41877.7750159</v>
      </c>
      <c r="DP104" s="3" t="n">
        <v>-22733.5759264</v>
      </c>
      <c r="DQ104" s="3" t="n">
        <v>-1327.49484445</v>
      </c>
      <c r="DR104" s="3" t="n">
        <v>4567.50421097</v>
      </c>
      <c r="DS104" s="3" t="n">
        <v>1485.15238943</v>
      </c>
      <c r="DT104" s="3" t="n">
        <v>11604.1022752</v>
      </c>
      <c r="DU104" s="3" t="n">
        <v>3851.65568681</v>
      </c>
      <c r="DV104" s="3" t="n">
        <v>9.36849882881163</v>
      </c>
      <c r="EK104" s="3" t="n">
        <v>25.5</v>
      </c>
      <c r="EL104" s="3" t="n">
        <v>26.5</v>
      </c>
      <c r="EM104" s="3" t="s">
        <v>81</v>
      </c>
      <c r="EN104" s="3" t="n">
        <v>116122.96828</v>
      </c>
      <c r="EO104" s="3" t="n">
        <v>-25263.3587203</v>
      </c>
      <c r="EP104" s="3" t="n">
        <v>-25263.3587203</v>
      </c>
      <c r="EQ104" s="3" t="n">
        <v>-53064.0827902</v>
      </c>
      <c r="ER104" s="3" t="n">
        <v>-39973.4572581</v>
      </c>
      <c r="ES104" s="3" t="n">
        <v>25836.1126611</v>
      </c>
      <c r="ET104" s="3" t="n">
        <v>-36158.3795058</v>
      </c>
      <c r="EU104" s="3" t="n">
        <v>28820.9336001</v>
      </c>
      <c r="EV104" s="3" t="n">
        <v>-18575.034325</v>
      </c>
      <c r="EW104" s="3" t="n">
        <v>5069.02146855</v>
      </c>
      <c r="EX104" s="3" t="n">
        <v>9.67899876122284</v>
      </c>
      <c r="HQ104" s="3" t="n">
        <v>25.5</v>
      </c>
      <c r="HR104" s="3" t="n">
        <v>26.5</v>
      </c>
      <c r="HS104" s="3" t="s">
        <v>81</v>
      </c>
      <c r="HT104" s="3" t="n">
        <v>120760.966437</v>
      </c>
      <c r="HU104" s="3" t="n">
        <v>54175.0473384</v>
      </c>
      <c r="HV104" s="3" t="n">
        <v>54175.0473384</v>
      </c>
      <c r="HW104" s="3" t="n">
        <v>41481.3263184</v>
      </c>
      <c r="HX104" s="3" t="n">
        <v>-9616.91554658</v>
      </c>
      <c r="HY104" s="3" t="n">
        <v>-87142.6402233</v>
      </c>
      <c r="HZ104" s="3" t="n">
        <v>-86493.4814343</v>
      </c>
      <c r="IA104" s="3" t="n">
        <v>166.602467658</v>
      </c>
      <c r="IB104" s="3" t="n">
        <v>63968.6945177</v>
      </c>
      <c r="IC104" s="3" t="n">
        <v>48966.641975</v>
      </c>
      <c r="ID104" s="3" t="n">
        <v>10.1340248270897</v>
      </c>
      <c r="IE104" s="3" t="n">
        <v>25.5</v>
      </c>
      <c r="IF104" s="3" t="n">
        <v>26.5</v>
      </c>
      <c r="IG104" s="3" t="s">
        <v>82</v>
      </c>
      <c r="IH104" s="3" t="n">
        <v>16454.2993592</v>
      </c>
      <c r="II104" s="3" t="n">
        <v>-46557.4667451</v>
      </c>
      <c r="IJ104" s="3" t="n">
        <v>-46557.4667451</v>
      </c>
      <c r="IK104" s="3" t="n">
        <v>12610.0324725</v>
      </c>
      <c r="IL104" s="3" t="n">
        <v>10326.642743</v>
      </c>
      <c r="IM104" s="3" t="n">
        <v>-15282.3280416</v>
      </c>
      <c r="IN104" s="3" t="n">
        <v>-26989.4269</v>
      </c>
      <c r="IO104" s="3" t="n">
        <v>-10506.3251654</v>
      </c>
      <c r="IP104" s="3" t="n">
        <v>-20264.2198074</v>
      </c>
      <c r="IQ104" s="3" t="n">
        <v>-4663.91448944</v>
      </c>
      <c r="IR104" s="3" t="n">
        <v>9.68723196545554</v>
      </c>
      <c r="LY104" s="3" t="n">
        <v>25.5</v>
      </c>
      <c r="LZ104" s="3" t="n">
        <v>26.5</v>
      </c>
      <c r="MA104" s="3" t="s">
        <v>81</v>
      </c>
      <c r="MB104" s="3" t="n">
        <v>76413.5984229</v>
      </c>
      <c r="MC104" s="3" t="n">
        <v>-82788.5543998</v>
      </c>
      <c r="MD104" s="3" t="n">
        <v>-82788.5543998</v>
      </c>
      <c r="ME104" s="3" t="n">
        <v>-105593.573907</v>
      </c>
      <c r="MF104" s="3" t="n">
        <v>-148785.629605</v>
      </c>
      <c r="MG104" s="3" t="n">
        <v>-70099.2368948</v>
      </c>
      <c r="MH104" s="3" t="n">
        <v>16541.7994014</v>
      </c>
      <c r="MI104" s="3" t="n">
        <v>93778.7568805</v>
      </c>
      <c r="MJ104" s="3" t="n">
        <v>139899.29331</v>
      </c>
      <c r="MK104" s="3" t="n">
        <v>103872.713038</v>
      </c>
      <c r="ML104" s="3" t="n">
        <v>10.9347223187995</v>
      </c>
      <c r="MM104" s="3" t="n">
        <v>25.5</v>
      </c>
      <c r="MN104" s="3" t="n">
        <v>26.5</v>
      </c>
      <c r="MO104" s="3" t="s">
        <v>82</v>
      </c>
      <c r="MP104" s="3" t="n">
        <v>22957.6646297</v>
      </c>
      <c r="MQ104" s="3" t="n">
        <v>-1776.29387351</v>
      </c>
      <c r="MR104" s="3" t="n">
        <v>-1776.29387351</v>
      </c>
      <c r="MS104" s="3" t="n">
        <v>-6230.72009873</v>
      </c>
      <c r="MT104" s="3" t="n">
        <v>-18579.8066872</v>
      </c>
      <c r="MU104" s="3" t="n">
        <v>-34822.5798828</v>
      </c>
      <c r="MV104" s="3" t="n">
        <v>-26773.6967132</v>
      </c>
      <c r="MW104" s="3" t="n">
        <v>-24760.7642986</v>
      </c>
      <c r="MX104" s="3" t="n">
        <v>-9781.4409799</v>
      </c>
      <c r="MY104" s="3" t="n">
        <v>-3210.24705346</v>
      </c>
      <c r="MZ104" s="3" t="n">
        <v>10.051193000667</v>
      </c>
      <c r="NO104" s="3" t="n">
        <v>25.5</v>
      </c>
      <c r="NP104" s="3" t="n">
        <v>26.5</v>
      </c>
      <c r="NQ104" s="3" t="s">
        <v>82</v>
      </c>
      <c r="NR104" s="3" t="n">
        <v>27324.9377772</v>
      </c>
      <c r="NS104" s="3" t="n">
        <v>12502.7427856</v>
      </c>
      <c r="NT104" s="3" t="n">
        <v>12502.7427856</v>
      </c>
      <c r="NU104" s="3" t="n">
        <v>11631.2943421</v>
      </c>
      <c r="NV104" s="3" t="n">
        <v>16268.3835319</v>
      </c>
      <c r="NW104" s="3" t="n">
        <v>4241.41109386</v>
      </c>
      <c r="NX104" s="3" t="n">
        <v>2319.43203408</v>
      </c>
      <c r="NY104" s="3" t="n">
        <v>-9585.90986516</v>
      </c>
      <c r="NZ104" s="3" t="n">
        <v>-5405.33953627</v>
      </c>
      <c r="OA104" s="3" t="n">
        <v>-8644.47380825</v>
      </c>
      <c r="OB104" s="3" t="n">
        <v>8.39144429541001</v>
      </c>
      <c r="RI104" s="3" t="n">
        <v>25.5</v>
      </c>
      <c r="RJ104" s="3" t="n">
        <v>26.5</v>
      </c>
      <c r="RK104" s="3" t="s">
        <v>81</v>
      </c>
      <c r="RL104" s="3" t="n">
        <v>36118.2046512</v>
      </c>
      <c r="RM104" s="3" t="n">
        <v>79873.4981083</v>
      </c>
      <c r="RN104" s="3" t="n">
        <v>79873.4981083</v>
      </c>
      <c r="RO104" s="3" t="n">
        <v>21393.7675252</v>
      </c>
      <c r="RP104" s="3" t="n">
        <v>32126.7978288</v>
      </c>
      <c r="RQ104" s="3" t="n">
        <v>9979.14126856</v>
      </c>
      <c r="RR104" s="3" t="n">
        <v>37106.9228488</v>
      </c>
      <c r="RS104" s="3" t="n">
        <v>74245.5635274</v>
      </c>
      <c r="RT104" s="3" t="n">
        <v>50908.4533424</v>
      </c>
      <c r="RU104" s="3" t="n">
        <v>10943.5235337</v>
      </c>
      <c r="RV104" s="3" t="n">
        <v>10.8489356948983</v>
      </c>
      <c r="RW104" s="3" t="n">
        <v>25.5</v>
      </c>
      <c r="RX104" s="3" t="n">
        <v>26.5</v>
      </c>
      <c r="RY104" s="3" t="s">
        <v>82</v>
      </c>
      <c r="RZ104" s="3" t="n">
        <v>8996.55556691</v>
      </c>
      <c r="SA104" s="3" t="n">
        <v>41054.4503626</v>
      </c>
      <c r="SB104" s="3" t="n">
        <v>41054.4503626</v>
      </c>
      <c r="SC104" s="3" t="n">
        <v>27713.8929826</v>
      </c>
      <c r="SD104" s="3" t="n">
        <v>-3122.98311896</v>
      </c>
      <c r="SE104" s="3" t="n">
        <v>-22893.3996574</v>
      </c>
      <c r="SF104" s="3" t="n">
        <v>-31628.2847176</v>
      </c>
      <c r="SG104" s="3" t="n">
        <v>-19237.4870489</v>
      </c>
      <c r="SH104" s="3" t="n">
        <v>151.274781621</v>
      </c>
      <c r="SI104" s="3" t="n">
        <v>15705.819295</v>
      </c>
      <c r="SJ104" s="3" t="n">
        <v>9.70380411900232</v>
      </c>
      <c r="SK104" s="3" t="n">
        <v>25.5</v>
      </c>
      <c r="SL104" s="3" t="n">
        <v>26.5</v>
      </c>
      <c r="SM104" s="3" t="s">
        <v>81</v>
      </c>
      <c r="SN104" s="3" t="n">
        <v>-14276.7624134</v>
      </c>
      <c r="SO104" s="3" t="n">
        <v>-214748.60986</v>
      </c>
      <c r="SP104" s="3" t="n">
        <v>-214748.60986</v>
      </c>
      <c r="SQ104" s="3" t="n">
        <v>-274323.372812</v>
      </c>
      <c r="SR104" s="3" t="n">
        <v>-47239.3594883</v>
      </c>
      <c r="SS104" s="3" t="n">
        <v>128809.634004</v>
      </c>
      <c r="ST104" s="3" t="n">
        <v>213522.621692</v>
      </c>
      <c r="SU104" s="3" t="n">
        <v>159755.124413</v>
      </c>
      <c r="SV104" s="3" t="n">
        <v>30924.1814754</v>
      </c>
      <c r="SW104" s="3" t="n">
        <v>-49596.6588697</v>
      </c>
      <c r="SX104" s="3" t="n">
        <v>11.3332235691788</v>
      </c>
      <c r="SY104" s="3" t="n">
        <v>25.5</v>
      </c>
      <c r="SZ104" s="3" t="n">
        <v>26.5</v>
      </c>
      <c r="TA104" s="3" t="s">
        <v>82</v>
      </c>
      <c r="TB104" s="3" t="n">
        <v>87819.2524482</v>
      </c>
      <c r="TC104" s="3" t="n">
        <v>-12179.4670284</v>
      </c>
      <c r="TD104" s="3" t="n">
        <v>-12179.4670284</v>
      </c>
      <c r="TE104" s="3" t="n">
        <v>-139036.555054</v>
      </c>
      <c r="TF104" s="3" t="n">
        <v>-92061.3572259</v>
      </c>
      <c r="TG104" s="3" t="n">
        <v>-29947.1051587</v>
      </c>
      <c r="TH104" s="3" t="n">
        <v>20059.262799</v>
      </c>
      <c r="TI104" s="3" t="n">
        <v>12930.4769789</v>
      </c>
      <c r="TJ104" s="3" t="n">
        <v>10077.4879988</v>
      </c>
      <c r="TK104" s="3" t="n">
        <v>-17864.9681879</v>
      </c>
      <c r="TL104" s="3" t="n">
        <v>10.4067301367602</v>
      </c>
      <c r="TM104" s="3" t="n">
        <v>25.5</v>
      </c>
      <c r="TN104" s="3" t="n">
        <v>26.5</v>
      </c>
      <c r="TO104" s="3" t="s">
        <v>81</v>
      </c>
      <c r="TP104" s="3" t="n">
        <v>149195.206907</v>
      </c>
      <c r="TQ104" s="3" t="n">
        <v>85980.6952915</v>
      </c>
      <c r="TR104" s="3" t="n">
        <v>85980.6952915</v>
      </c>
      <c r="TS104" s="3" t="n">
        <v>11693.3632112</v>
      </c>
      <c r="TT104" s="3" t="n">
        <v>-40949.2550553</v>
      </c>
      <c r="TU104" s="3" t="n">
        <v>-97846.2573162</v>
      </c>
      <c r="TV104" s="3" t="n">
        <v>-104345.287473</v>
      </c>
      <c r="TW104" s="3" t="n">
        <v>-24698.9785631</v>
      </c>
      <c r="TX104" s="3" t="n">
        <v>1127.43188846</v>
      </c>
      <c r="TY104" s="3" t="n">
        <v>22044.0491083</v>
      </c>
      <c r="TZ104" s="3" t="n">
        <v>10.3561243351766</v>
      </c>
      <c r="UA104" s="3" t="n">
        <v>25.5</v>
      </c>
      <c r="UB104" s="3" t="n">
        <v>26.5</v>
      </c>
      <c r="UC104" s="3" t="s">
        <v>82</v>
      </c>
      <c r="UD104" s="3" t="n">
        <v>24852.0793974</v>
      </c>
      <c r="UE104" s="3" t="n">
        <v>50747.3272399</v>
      </c>
      <c r="UF104" s="3" t="n">
        <v>50747.3272399</v>
      </c>
      <c r="UG104" s="3" t="n">
        <v>45972.2843561</v>
      </c>
      <c r="UH104" s="3" t="n">
        <v>4429.67899372</v>
      </c>
      <c r="UI104" s="3" t="n">
        <v>-15534.9449688</v>
      </c>
      <c r="UJ104" s="3" t="n">
        <v>-9820.26840208</v>
      </c>
      <c r="UK104" s="3" t="n">
        <v>-11818.5376535</v>
      </c>
      <c r="UL104" s="3" t="n">
        <v>1248.78972145</v>
      </c>
      <c r="UM104" s="3" t="n">
        <v>2696.80082545</v>
      </c>
      <c r="UN104" s="3" t="n">
        <v>9.47171501268454</v>
      </c>
      <c r="UO104" s="3" t="n">
        <v>25.5</v>
      </c>
      <c r="UP104" s="3" t="n">
        <v>26.5</v>
      </c>
      <c r="UQ104" s="3" t="s">
        <v>81</v>
      </c>
      <c r="UR104" s="3" t="n">
        <v>17.0908483427</v>
      </c>
      <c r="US104" s="3" t="n">
        <v>103.156421593</v>
      </c>
      <c r="UT104" s="3" t="n">
        <v>103.156421593</v>
      </c>
      <c r="UU104" s="3" t="n">
        <v>-1136.73838781</v>
      </c>
      <c r="UV104" s="3" t="n">
        <v>350.271373583</v>
      </c>
      <c r="UW104" s="3" t="n">
        <v>783.193981721</v>
      </c>
      <c r="UX104" s="3" t="n">
        <v>4288.4703389</v>
      </c>
      <c r="UY104" s="3" t="n">
        <v>5688.69610202</v>
      </c>
      <c r="UZ104" s="3" t="n">
        <v>5875.12213343</v>
      </c>
      <c r="VA104" s="3" t="n">
        <v>3633.91916203</v>
      </c>
      <c r="VB104" s="3" t="n">
        <v>8.49482733576744</v>
      </c>
      <c r="VC104" s="3" t="n">
        <v>25.5</v>
      </c>
      <c r="VD104" s="3" t="n">
        <v>26.5</v>
      </c>
      <c r="VE104" s="3" t="s">
        <v>82</v>
      </c>
      <c r="VF104" s="3" t="n">
        <v>555.302929283</v>
      </c>
      <c r="VG104" s="3" t="n">
        <v>-2446.83962358</v>
      </c>
      <c r="VH104" s="3" t="n">
        <v>-2446.83962358</v>
      </c>
      <c r="VI104" s="3" t="n">
        <v>-2171.07091194</v>
      </c>
      <c r="VJ104" s="3" t="n">
        <v>-659.058086082</v>
      </c>
      <c r="VK104" s="3" t="n">
        <v>688.335811844</v>
      </c>
      <c r="VL104" s="3" t="n">
        <v>-497.965964701</v>
      </c>
      <c r="VM104" s="3" t="n">
        <v>-1258.36507674</v>
      </c>
      <c r="VN104" s="3" t="n">
        <v>-1172.36054603</v>
      </c>
      <c r="VO104" s="3" t="n">
        <v>373.39923406</v>
      </c>
      <c r="VP104" s="3" t="n">
        <v>8.19018515678127</v>
      </c>
      <c r="XG104" s="3" t="n">
        <v>25.5</v>
      </c>
      <c r="XH104" s="3" t="n">
        <v>26.5</v>
      </c>
      <c r="XI104" s="3" t="s">
        <v>82</v>
      </c>
      <c r="XJ104" s="3" t="n">
        <v>56725.77132</v>
      </c>
      <c r="XK104" s="3" t="n">
        <v>17546.7606595</v>
      </c>
      <c r="XL104" s="3" t="n">
        <v>17546.7606595</v>
      </c>
      <c r="XM104" s="3" t="n">
        <v>-21206.8035908</v>
      </c>
      <c r="XN104" s="3" t="n">
        <v>-9875.78964727</v>
      </c>
      <c r="XO104" s="3" t="n">
        <v>9777.68445546</v>
      </c>
      <c r="XP104" s="3" t="n">
        <v>-2350.24638777</v>
      </c>
      <c r="XQ104" s="3" t="n">
        <v>8011.16770779</v>
      </c>
      <c r="XR104" s="3" t="n">
        <v>-2912.73985467</v>
      </c>
      <c r="XS104" s="3" t="n">
        <v>-419.794326835</v>
      </c>
      <c r="XT104" s="3" t="n">
        <v>9.48912935340662</v>
      </c>
      <c r="YI104" s="3" t="n">
        <v>25.5</v>
      </c>
      <c r="YJ104" s="3" t="n">
        <v>26.5</v>
      </c>
      <c r="YK104" s="3" t="s">
        <v>83</v>
      </c>
      <c r="YL104" s="3" t="n">
        <v>-17398.1790553</v>
      </c>
      <c r="YM104" s="3" t="n">
        <v>-692.852645763</v>
      </c>
      <c r="YN104" s="3" t="n">
        <v>-692.852645763</v>
      </c>
      <c r="YO104" s="3" t="n">
        <v>13311.6656189</v>
      </c>
      <c r="YP104" s="3" t="n">
        <v>-9275.00958049</v>
      </c>
      <c r="YQ104" s="3" t="n">
        <v>-10741.8799404</v>
      </c>
      <c r="YR104" s="3" t="n">
        <v>-12996.3360452</v>
      </c>
      <c r="YS104" s="3" t="n">
        <v>968.071773118</v>
      </c>
      <c r="YT104" s="3" t="n">
        <v>3697.75100121</v>
      </c>
      <c r="YU104" s="3" t="n">
        <v>1644.36351912</v>
      </c>
      <c r="YV104" s="3" t="n">
        <v>9.21651491307309</v>
      </c>
      <c r="ZY104" s="3" t="n">
        <v>25.5</v>
      </c>
      <c r="ZZ104" s="3" t="n">
        <v>26.5</v>
      </c>
      <c r="AAA104" s="3" t="s">
        <v>82</v>
      </c>
      <c r="AAB104" s="3" t="n">
        <v>27729.050582</v>
      </c>
      <c r="AAC104" s="3" t="n">
        <v>-25327.2462828</v>
      </c>
      <c r="AAD104" s="3" t="n">
        <v>-25327.2462828</v>
      </c>
      <c r="AAE104" s="3" t="n">
        <v>-119403.948649</v>
      </c>
      <c r="AAF104" s="3" t="n">
        <v>-59665.0216196</v>
      </c>
      <c r="AAG104" s="3" t="n">
        <v>-30267.4457242</v>
      </c>
      <c r="AAH104" s="3" t="n">
        <v>-11101.1503349</v>
      </c>
      <c r="AAI104" s="3" t="n">
        <v>27997.5409153</v>
      </c>
      <c r="AAJ104" s="3" t="n">
        <v>26464.651796</v>
      </c>
      <c r="AAK104" s="3" t="n">
        <v>-4299.46164447</v>
      </c>
      <c r="AAL104" s="3" t="n">
        <v>9.99830811837864</v>
      </c>
      <c r="AAM104" s="3" t="n">
        <v>25.5</v>
      </c>
      <c r="AAN104" s="3" t="n">
        <v>26.5</v>
      </c>
      <c r="AAO104" s="3" t="s">
        <v>82</v>
      </c>
      <c r="AAP104" s="3" t="n">
        <v>-7085.47382054</v>
      </c>
      <c r="AAQ104" s="3" t="n">
        <v>18040.7644185</v>
      </c>
      <c r="AAR104" s="3" t="n">
        <v>18040.7644185</v>
      </c>
      <c r="AAS104" s="3" t="n">
        <v>-7775.05417874</v>
      </c>
      <c r="AAT104" s="3" t="n">
        <v>1563.79424618</v>
      </c>
      <c r="AAU104" s="3" t="n">
        <v>28036.2904267</v>
      </c>
      <c r="AAV104" s="3" t="n">
        <v>32799.2506238</v>
      </c>
      <c r="AAW104" s="3" t="n">
        <v>-3003.1578776</v>
      </c>
      <c r="AAX104" s="3" t="n">
        <v>-15234.9721795</v>
      </c>
      <c r="AAY104" s="3" t="n">
        <v>-9939.47187422</v>
      </c>
      <c r="AAZ104" s="3" t="n">
        <v>9.60977480734508</v>
      </c>
      <c r="ABA104" s="3" t="n">
        <v>25.5</v>
      </c>
      <c r="ABB104" s="3" t="n">
        <v>26.5</v>
      </c>
      <c r="ABC104" s="3" t="s">
        <v>82</v>
      </c>
      <c r="ABD104" s="3" t="n">
        <v>48272.1082395</v>
      </c>
      <c r="ABE104" s="3" t="n">
        <v>53900.0433233</v>
      </c>
      <c r="ABF104" s="3" t="n">
        <v>53900.0433233</v>
      </c>
      <c r="ABG104" s="3" t="n">
        <v>30269.6972882</v>
      </c>
      <c r="ABH104" s="3" t="n">
        <v>-33712.3512792</v>
      </c>
      <c r="ABI104" s="3" t="n">
        <v>-55079.2651373</v>
      </c>
      <c r="ABJ104" s="3" t="n">
        <v>-46253.5840239</v>
      </c>
      <c r="ABK104" s="3" t="n">
        <v>-41545.1049444</v>
      </c>
      <c r="ABL104" s="3" t="n">
        <v>-30257.9468071</v>
      </c>
      <c r="ABM104" s="3" t="n">
        <v>-14396.9520705</v>
      </c>
      <c r="ABN104" s="3" t="n">
        <v>9.98169404053403</v>
      </c>
      <c r="ABO104" s="3" t="n">
        <v>25.5</v>
      </c>
      <c r="ABP104" s="3" t="n">
        <v>26.5</v>
      </c>
      <c r="ABQ104" s="3" t="s">
        <v>82</v>
      </c>
      <c r="ABR104" s="3" t="n">
        <v>6539.18855616</v>
      </c>
      <c r="ABS104" s="3" t="n">
        <v>61063.8837411</v>
      </c>
      <c r="ABT104" s="3" t="n">
        <v>61063.8837411</v>
      </c>
      <c r="ABU104" s="3" t="n">
        <v>43249.1243197</v>
      </c>
      <c r="ABV104" s="3" t="n">
        <v>28314.6145294</v>
      </c>
      <c r="ABW104" s="3" t="n">
        <v>7440.76324813</v>
      </c>
      <c r="ABX104" s="3" t="n">
        <v>3247.28632645</v>
      </c>
      <c r="ABY104" s="3" t="n">
        <v>1754.06911102</v>
      </c>
      <c r="ABZ104" s="3" t="n">
        <v>32573.1936826</v>
      </c>
      <c r="ACA104" s="3" t="n">
        <v>19831.0297232</v>
      </c>
      <c r="ACB104" s="3" t="n">
        <v>9.24927362737522</v>
      </c>
      <c r="ACQ104" s="3" t="n">
        <v>25.5</v>
      </c>
      <c r="ACR104" s="3" t="n">
        <v>26.5</v>
      </c>
      <c r="ACS104" s="3" t="s">
        <v>83</v>
      </c>
      <c r="ACT104" s="3" t="n">
        <v>7999.53929861</v>
      </c>
      <c r="ACU104" s="3" t="n">
        <v>21263.2986777</v>
      </c>
      <c r="ACV104" s="3" t="n">
        <v>21263.2986777</v>
      </c>
      <c r="ACW104" s="3" t="n">
        <v>17958.2627848</v>
      </c>
      <c r="ACX104" s="3" t="n">
        <v>8043.08282602</v>
      </c>
      <c r="ACY104" s="3" t="n">
        <v>3432.01504486</v>
      </c>
      <c r="ACZ104" s="3" t="n">
        <v>-1221.63801519</v>
      </c>
      <c r="ADA104" s="3" t="n">
        <v>6932.4183239</v>
      </c>
      <c r="ADB104" s="3" t="n">
        <v>12874.6473476</v>
      </c>
      <c r="ADC104" s="3" t="n">
        <v>10068.3829444</v>
      </c>
      <c r="ADD104" s="3" t="n">
        <v>9.2639962392474</v>
      </c>
      <c r="AEG104" s="3" t="n">
        <v>25.5</v>
      </c>
      <c r="AEH104" s="3" t="n">
        <v>26.5</v>
      </c>
      <c r="AEI104" s="3" t="s">
        <v>81</v>
      </c>
      <c r="AEJ104" s="3" t="n">
        <v>10403.4902285</v>
      </c>
      <c r="AEK104" s="3" t="n">
        <v>39727.3570265</v>
      </c>
      <c r="AEL104" s="3" t="n">
        <v>39727.3570265</v>
      </c>
      <c r="AEM104" s="3" t="n">
        <v>-115634.41986</v>
      </c>
      <c r="AEN104" s="3" t="n">
        <v>-121110.81231</v>
      </c>
      <c r="AEO104" s="3" t="n">
        <v>14909.5249547</v>
      </c>
      <c r="AEP104" s="3" t="n">
        <v>77046.905827</v>
      </c>
      <c r="AEQ104" s="3" t="n">
        <v>49155.0722376</v>
      </c>
      <c r="AER104" s="3" t="n">
        <v>90035.9017361</v>
      </c>
      <c r="AES104" s="3" t="n">
        <v>34448.5591332</v>
      </c>
      <c r="AET104" s="3" t="n">
        <v>10.2512832250328</v>
      </c>
      <c r="AEU104" s="3" t="n">
        <v>25.5</v>
      </c>
      <c r="AEV104" s="3" t="n">
        <v>26.5</v>
      </c>
      <c r="AEW104" s="3" t="s">
        <v>82</v>
      </c>
      <c r="AEX104" s="3" t="n">
        <v>-6043.718616</v>
      </c>
      <c r="AEY104" s="3" t="n">
        <v>26849.9546177</v>
      </c>
      <c r="AEZ104" s="3" t="n">
        <v>26849.9546177</v>
      </c>
      <c r="AFA104" s="3" t="n">
        <v>28823.2737535</v>
      </c>
      <c r="AFB104" s="3" t="n">
        <v>10490.3503387</v>
      </c>
      <c r="AFC104" s="3" t="n">
        <v>-7848.095126</v>
      </c>
      <c r="AFD104" s="3" t="n">
        <v>-7030.44851326</v>
      </c>
      <c r="AFE104" s="3" t="n">
        <v>-2270.08619752</v>
      </c>
      <c r="AFF104" s="3" t="n">
        <v>5817.18360746</v>
      </c>
      <c r="AFG104" s="3" t="n">
        <v>10519.0597402</v>
      </c>
      <c r="AFH104" s="3" t="n">
        <v>8.25504145279214</v>
      </c>
      <c r="AFW104" s="3" t="n">
        <v>25.5</v>
      </c>
      <c r="AFX104" s="3" t="n">
        <v>26.5</v>
      </c>
      <c r="AFY104" s="3" t="s">
        <v>80</v>
      </c>
      <c r="AFZ104" s="3" t="n">
        <v>88564.8726355</v>
      </c>
      <c r="AGA104" s="3" t="n">
        <v>188753.410366</v>
      </c>
      <c r="AGB104" s="3" t="n">
        <v>188753.410366</v>
      </c>
      <c r="AGC104" s="3" t="n">
        <v>81093.4468515</v>
      </c>
      <c r="AGD104" s="3" t="n">
        <v>77883.9873056</v>
      </c>
      <c r="AGE104" s="3" t="n">
        <v>-4993.46482406</v>
      </c>
      <c r="AGF104" s="3" t="n">
        <v>-31479.7470303</v>
      </c>
      <c r="AGG104" s="3" t="n">
        <v>-62198.6919178</v>
      </c>
      <c r="AGH104" s="3" t="n">
        <v>-37222.5825991</v>
      </c>
      <c r="AGI104" s="3" t="n">
        <v>19150.7148792</v>
      </c>
      <c r="AGJ104" s="3" t="n">
        <v>10.2048958457413</v>
      </c>
      <c r="AGK104" s="3" t="n">
        <v>25.5</v>
      </c>
      <c r="AGL104" s="3" t="n">
        <v>26.5</v>
      </c>
      <c r="AGM104" s="3" t="s">
        <v>82</v>
      </c>
      <c r="AGN104" s="3" t="n">
        <v>-47881.9984785</v>
      </c>
      <c r="AGO104" s="3" t="n">
        <v>13446.8600296</v>
      </c>
      <c r="AGP104" s="3" t="n">
        <v>13446.8600296</v>
      </c>
      <c r="AGQ104" s="3" t="n">
        <v>105841.588633</v>
      </c>
      <c r="AGR104" s="3" t="n">
        <v>43384.2830764</v>
      </c>
      <c r="AGS104" s="3" t="n">
        <v>-25465.2369582</v>
      </c>
      <c r="AGT104" s="3" t="n">
        <v>-26315.1758703</v>
      </c>
      <c r="AGU104" s="3" t="n">
        <v>-18267.8645014</v>
      </c>
      <c r="AGV104" s="3" t="n">
        <v>-13669.7812031</v>
      </c>
      <c r="AGW104" s="3" t="n">
        <v>-5836.58047363</v>
      </c>
      <c r="AGX104" s="3" t="n">
        <v>9.66314889749393</v>
      </c>
      <c r="AGY104" s="3" t="n">
        <v>25.5</v>
      </c>
      <c r="AGZ104" s="3" t="n">
        <v>26.5</v>
      </c>
      <c r="AHA104" s="3" t="s">
        <v>82</v>
      </c>
      <c r="AHB104" s="3" t="n">
        <v>-8825.58825963</v>
      </c>
      <c r="AHC104" s="3" t="n">
        <v>-16145.2819569</v>
      </c>
      <c r="AHD104" s="3" t="n">
        <v>-16145.2819569</v>
      </c>
      <c r="AHE104" s="3" t="n">
        <v>-14788.2312393</v>
      </c>
      <c r="AHF104" s="3" t="n">
        <v>9023.39248927</v>
      </c>
      <c r="AHG104" s="3" t="n">
        <v>11202.9993438</v>
      </c>
      <c r="AHH104" s="3" t="n">
        <v>-3758.90504239</v>
      </c>
      <c r="AHI104" s="3" t="n">
        <v>-5913.58370147</v>
      </c>
      <c r="AHJ104" s="3" t="n">
        <v>-21751.5695659</v>
      </c>
      <c r="AHK104" s="3" t="n">
        <v>-12388.8658733</v>
      </c>
      <c r="AHL104" s="3" t="n">
        <v>9.38716888601696</v>
      </c>
      <c r="AHM104" s="3" t="n">
        <v>25.5</v>
      </c>
      <c r="AHN104" s="3" t="n">
        <v>26.5</v>
      </c>
      <c r="AHO104" s="3" t="s">
        <v>81</v>
      </c>
      <c r="AHP104" s="3" t="n">
        <v>1997.20796399</v>
      </c>
      <c r="AHQ104" s="3" t="n">
        <v>-7830.76168537</v>
      </c>
      <c r="AHR104" s="3" t="n">
        <v>-7830.76168537</v>
      </c>
      <c r="AHS104" s="3" t="n">
        <v>-73902.1568286</v>
      </c>
      <c r="AHT104" s="3" t="n">
        <v>-18759.1865102</v>
      </c>
      <c r="AHU104" s="3" t="n">
        <v>34924.4682682</v>
      </c>
      <c r="AHV104" s="3" t="n">
        <v>49994.934753</v>
      </c>
      <c r="AHW104" s="3" t="n">
        <v>32114.1193568</v>
      </c>
      <c r="AHX104" s="3" t="n">
        <v>12301.5386707</v>
      </c>
      <c r="AHY104" s="3" t="n">
        <v>-18422.7472431</v>
      </c>
      <c r="AHZ104" s="3" t="n">
        <v>9.35380388518073</v>
      </c>
      <c r="AIA104" s="3" t="n">
        <v>25.5</v>
      </c>
      <c r="AIB104" s="3" t="n">
        <v>26.5</v>
      </c>
      <c r="AIC104" s="3" t="s">
        <v>82</v>
      </c>
      <c r="AID104" s="3" t="n">
        <v>-7265.65469538</v>
      </c>
      <c r="AIE104" s="3" t="n">
        <v>1340.79275165</v>
      </c>
      <c r="AIF104" s="3" t="n">
        <v>1340.79275165</v>
      </c>
      <c r="AIG104" s="3" t="n">
        <v>-8211.03410928</v>
      </c>
      <c r="AIH104" s="3" t="n">
        <v>-5949.35124898</v>
      </c>
      <c r="AII104" s="3" t="n">
        <v>-4617.54382257</v>
      </c>
      <c r="AIJ104" s="3" t="n">
        <v>463.855807769</v>
      </c>
      <c r="AIK104" s="3" t="n">
        <v>-1957.43574633</v>
      </c>
      <c r="AIL104" s="3" t="n">
        <v>2343.46842906</v>
      </c>
      <c r="AIM104" s="3" t="n">
        <v>4502.30951267</v>
      </c>
      <c r="AIN104" s="3" t="n">
        <v>8.25097358750889</v>
      </c>
      <c r="AIO104" s="3" t="n">
        <v>25.5</v>
      </c>
      <c r="AIP104" s="3" t="n">
        <v>26.5</v>
      </c>
      <c r="AIQ104" s="3" t="s">
        <v>82</v>
      </c>
      <c r="AIR104" s="3" t="n">
        <v>-11523.1295115</v>
      </c>
      <c r="AIS104" s="3" t="n">
        <v>-291417.316938</v>
      </c>
      <c r="AIT104" s="3" t="n">
        <v>-291417.316938</v>
      </c>
      <c r="AIU104" s="3" t="n">
        <v>-157154.601142</v>
      </c>
      <c r="AIV104" s="3" t="n">
        <v>-75508.2212268</v>
      </c>
      <c r="AIW104" s="3" t="n">
        <v>44770.3696969</v>
      </c>
      <c r="AIX104" s="3" t="n">
        <v>154190.112328</v>
      </c>
      <c r="AIY104" s="3" t="n">
        <v>154611.05569</v>
      </c>
      <c r="AIZ104" s="3" t="n">
        <v>39326.1566133</v>
      </c>
      <c r="AJA104" s="3" t="n">
        <v>-47256.6639849</v>
      </c>
      <c r="AJB104" s="3" t="n">
        <v>10.5184345083131</v>
      </c>
      <c r="AJC104" s="3" t="n">
        <v>25.5</v>
      </c>
      <c r="AJD104" s="3" t="n">
        <v>26.5</v>
      </c>
      <c r="AJE104" s="3" t="s">
        <v>82</v>
      </c>
      <c r="AJF104" s="3" t="n">
        <v>24994.3136735</v>
      </c>
      <c r="AJG104" s="3" t="n">
        <v>2736.71181206</v>
      </c>
      <c r="AJH104" s="3" t="n">
        <v>2736.71181206</v>
      </c>
      <c r="AJI104" s="3" t="n">
        <v>-45280.6139203</v>
      </c>
      <c r="AJJ104" s="3" t="n">
        <v>-18471.4535313</v>
      </c>
      <c r="AJK104" s="3" t="n">
        <v>-8090.40047897</v>
      </c>
      <c r="AJL104" s="3" t="n">
        <v>6338.98116716</v>
      </c>
      <c r="AJM104" s="3" t="n">
        <v>6296.441467</v>
      </c>
      <c r="AJN104" s="3" t="n">
        <v>997.297500576</v>
      </c>
      <c r="AJO104" s="3" t="n">
        <v>3693.83660443</v>
      </c>
      <c r="AJP104" s="3" t="n">
        <v>9.41956424156545</v>
      </c>
      <c r="AJQ104" s="3" t="n">
        <v>25.5</v>
      </c>
      <c r="AJR104" s="3" t="n">
        <v>26.5</v>
      </c>
      <c r="AJS104" s="3" t="s">
        <v>81</v>
      </c>
      <c r="AJT104" s="3" t="n">
        <v>132846.898166</v>
      </c>
      <c r="AJU104" s="3" t="n">
        <v>34748.7793491</v>
      </c>
      <c r="AJV104" s="3" t="n">
        <v>34748.7793491</v>
      </c>
      <c r="AJW104" s="3" t="n">
        <v>16354.6762818</v>
      </c>
      <c r="AJX104" s="3" t="n">
        <v>-84730.5871187</v>
      </c>
      <c r="AJY104" s="3" t="n">
        <v>-16504.4271921</v>
      </c>
      <c r="AJZ104" s="3" t="n">
        <v>-156.41248453</v>
      </c>
      <c r="AKA104" s="3" t="n">
        <v>18468.2380422</v>
      </c>
      <c r="AKB104" s="3" t="n">
        <v>32768.1279223</v>
      </c>
      <c r="AKC104" s="3" t="n">
        <v>-61461.8649181</v>
      </c>
      <c r="AKD104" s="3" t="n">
        <v>9.12516090077242</v>
      </c>
      <c r="AKE104" s="3" t="n">
        <v>25.5</v>
      </c>
      <c r="AKF104" s="3" t="n">
        <v>26.5</v>
      </c>
      <c r="AKG104" s="3" t="s">
        <v>83</v>
      </c>
      <c r="AKH104" s="3" t="n">
        <v>-9979.57421659</v>
      </c>
      <c r="AKI104" s="3" t="n">
        <v>18955.0320584</v>
      </c>
      <c r="AKJ104" s="3" t="n">
        <v>18955.0320584</v>
      </c>
      <c r="AKK104" s="3" t="n">
        <v>177.099140963</v>
      </c>
      <c r="AKL104" s="3" t="n">
        <v>-13667.8768583</v>
      </c>
      <c r="AKM104" s="3" t="n">
        <v>-15550.708076</v>
      </c>
      <c r="AKN104" s="3" t="n">
        <v>-17436.1402451</v>
      </c>
      <c r="AKO104" s="3" t="n">
        <v>-5704.00275124</v>
      </c>
      <c r="AKP104" s="3" t="n">
        <v>7861.05264472</v>
      </c>
      <c r="AKQ104" s="3" t="n">
        <v>13905.1226151</v>
      </c>
      <c r="AKR104" s="3" t="n">
        <v>9.08287601368847</v>
      </c>
      <c r="AMI104" s="3" t="n">
        <v>25.5</v>
      </c>
      <c r="AMJ104" s="3" t="n">
        <v>26.5</v>
      </c>
    </row>
    <row r="105" customFormat="false" ht="13" hidden="false" customHeight="false" outlineLevel="0" collapsed="false">
      <c r="A105" s="3" t="n">
        <v>25.75</v>
      </c>
      <c r="B105" s="3" t="n">
        <v>26.75</v>
      </c>
      <c r="C105" s="3" t="s">
        <v>81</v>
      </c>
      <c r="D105" s="3" t="n">
        <v>127911.393651</v>
      </c>
      <c r="E105" s="3" t="n">
        <v>-6943.50304272</v>
      </c>
      <c r="F105" s="3" t="n">
        <v>-6943.50304272</v>
      </c>
      <c r="G105" s="3" t="n">
        <v>1173.71025926</v>
      </c>
      <c r="H105" s="3" t="n">
        <v>58181.8034291</v>
      </c>
      <c r="I105" s="3" t="n">
        <v>54122.2730681</v>
      </c>
      <c r="J105" s="3" t="n">
        <v>80060.0566204</v>
      </c>
      <c r="K105" s="3" t="n">
        <v>-60689.6240211</v>
      </c>
      <c r="L105" s="3" t="n">
        <v>-51050.6138163</v>
      </c>
      <c r="M105" s="3" t="n">
        <v>-3762.79676097</v>
      </c>
      <c r="N105" s="3" t="n">
        <v>10.4530134489485</v>
      </c>
      <c r="O105" s="3" t="n">
        <v>25.75</v>
      </c>
      <c r="P105" s="3" t="n">
        <v>26.75</v>
      </c>
      <c r="Q105" s="3" t="s">
        <v>82</v>
      </c>
      <c r="R105" s="3" t="n">
        <v>-21768.4233886</v>
      </c>
      <c r="S105" s="3" t="n">
        <v>15752.1096765</v>
      </c>
      <c r="T105" s="3" t="n">
        <v>15752.1096765</v>
      </c>
      <c r="U105" s="3" t="n">
        <v>42693.826808</v>
      </c>
      <c r="V105" s="3" t="n">
        <v>19230.9001838</v>
      </c>
      <c r="W105" s="3" t="n">
        <v>22621.1197984</v>
      </c>
      <c r="X105" s="3" t="n">
        <v>11105.7072986</v>
      </c>
      <c r="Y105" s="3" t="n">
        <v>-21499.4022857</v>
      </c>
      <c r="Z105" s="3" t="n">
        <v>-31520.9684708</v>
      </c>
      <c r="AA105" s="3" t="n">
        <v>-39812.5913044</v>
      </c>
      <c r="AB105" s="3" t="n">
        <v>9.85033690051278</v>
      </c>
      <c r="BE105" s="3" t="n">
        <v>25.75</v>
      </c>
      <c r="BF105" s="3" t="n">
        <v>26.75</v>
      </c>
      <c r="BG105" s="3" t="s">
        <v>82</v>
      </c>
      <c r="BH105" s="3" t="n">
        <v>65719.1180566</v>
      </c>
      <c r="BI105" s="3" t="n">
        <v>57402.4873996</v>
      </c>
      <c r="BJ105" s="3" t="n">
        <v>57402.4873996</v>
      </c>
      <c r="BK105" s="3" t="n">
        <v>-32097.7733689</v>
      </c>
      <c r="BL105" s="3" t="n">
        <v>-32077.343585</v>
      </c>
      <c r="BM105" s="3" t="n">
        <v>-29409.0544813</v>
      </c>
      <c r="BN105" s="3" t="n">
        <v>-49631.7555647</v>
      </c>
      <c r="BO105" s="3" t="n">
        <v>28368.837579</v>
      </c>
      <c r="BP105" s="3" t="n">
        <v>31996.7983119</v>
      </c>
      <c r="BQ105" s="3" t="n">
        <v>35661.7752602</v>
      </c>
      <c r="BR105" s="3" t="n">
        <v>10.6043477462514</v>
      </c>
      <c r="CU105" s="3" t="n">
        <v>25.75</v>
      </c>
      <c r="CV105" s="3" t="n">
        <v>26.75</v>
      </c>
      <c r="CW105" s="3" t="s">
        <v>81</v>
      </c>
      <c r="CX105" s="3" t="n">
        <v>200319.206082</v>
      </c>
      <c r="CY105" s="3" t="n">
        <v>75215.4574968</v>
      </c>
      <c r="CZ105" s="3" t="n">
        <v>75215.4574968</v>
      </c>
      <c r="DA105" s="3" t="n">
        <v>48254.3259581</v>
      </c>
      <c r="DB105" s="3" t="n">
        <v>-34594.9567102</v>
      </c>
      <c r="DC105" s="3" t="n">
        <v>-47468.1372094</v>
      </c>
      <c r="DD105" s="3" t="n">
        <v>13042.9517007</v>
      </c>
      <c r="DE105" s="3" t="n">
        <v>-48704.8195871</v>
      </c>
      <c r="DF105" s="3" t="n">
        <v>-11404.9115825</v>
      </c>
      <c r="DG105" s="3" t="n">
        <v>35908.2839586</v>
      </c>
      <c r="DH105" s="3" t="n">
        <v>9.64455859519258</v>
      </c>
      <c r="DI105" s="3" t="n">
        <v>25.75</v>
      </c>
      <c r="DJ105" s="3" t="n">
        <v>26.75</v>
      </c>
      <c r="DK105" s="3" t="s">
        <v>81</v>
      </c>
      <c r="DL105" s="3" t="n">
        <v>-15541.00604</v>
      </c>
      <c r="DM105" s="3" t="n">
        <v>-6755.86167544</v>
      </c>
      <c r="DN105" s="3" t="n">
        <v>-6755.86167544</v>
      </c>
      <c r="DO105" s="3" t="n">
        <v>-45284.4150259</v>
      </c>
      <c r="DP105" s="3" t="n">
        <v>2291.81677361</v>
      </c>
      <c r="DQ105" s="3" t="n">
        <v>21520.4426656</v>
      </c>
      <c r="DR105" s="3" t="n">
        <v>-5861.23158903</v>
      </c>
      <c r="DS105" s="3" t="n">
        <v>-18881.1651106</v>
      </c>
      <c r="DT105" s="3" t="n">
        <v>2335.42078522</v>
      </c>
      <c r="DU105" s="3" t="n">
        <v>3130.09878681</v>
      </c>
      <c r="DV105" s="3" t="n">
        <v>9.50149147863631</v>
      </c>
      <c r="EK105" s="3" t="n">
        <v>25.75</v>
      </c>
      <c r="EL105" s="3" t="n">
        <v>26.75</v>
      </c>
      <c r="EM105" s="3" t="s">
        <v>81</v>
      </c>
      <c r="EN105" s="3" t="n">
        <v>106642.97518</v>
      </c>
      <c r="EO105" s="3" t="n">
        <v>-46145.6953203</v>
      </c>
      <c r="EP105" s="3" t="n">
        <v>-46145.6953203</v>
      </c>
      <c r="EQ105" s="3" t="n">
        <v>-42236.6679902</v>
      </c>
      <c r="ER105" s="3" t="n">
        <v>-36171.7500581</v>
      </c>
      <c r="ES105" s="3" t="n">
        <v>31124.9402611</v>
      </c>
      <c r="ET105" s="3" t="n">
        <v>-33677.6968058</v>
      </c>
      <c r="EU105" s="3" t="n">
        <v>8745.81990012</v>
      </c>
      <c r="EV105" s="3" t="n">
        <v>-24773.908425</v>
      </c>
      <c r="EW105" s="3" t="n">
        <v>19374.1099685</v>
      </c>
      <c r="EX105" s="3" t="n">
        <v>9.66910464895009</v>
      </c>
      <c r="HQ105" s="3" t="n">
        <v>25.75</v>
      </c>
      <c r="HR105" s="3" t="n">
        <v>26.75</v>
      </c>
      <c r="HS105" s="3" t="s">
        <v>81</v>
      </c>
      <c r="HT105" s="3" t="n">
        <v>140670.301537</v>
      </c>
      <c r="HU105" s="3" t="n">
        <v>81499.4384084</v>
      </c>
      <c r="HV105" s="3" t="n">
        <v>81499.4384084</v>
      </c>
      <c r="HW105" s="3" t="n">
        <v>8960.11101838</v>
      </c>
      <c r="HX105" s="3" t="n">
        <v>-48504.2665066</v>
      </c>
      <c r="HY105" s="3" t="n">
        <v>-123374.046323</v>
      </c>
      <c r="HZ105" s="3" t="n">
        <v>-94429.4177343</v>
      </c>
      <c r="IA105" s="3" t="n">
        <v>-43.9986743416</v>
      </c>
      <c r="IB105" s="3" t="n">
        <v>72123.4331177</v>
      </c>
      <c r="IC105" s="3" t="n">
        <v>62690.157175</v>
      </c>
      <c r="ID105" s="3" t="n">
        <v>10.1382225731401</v>
      </c>
      <c r="IE105" s="3" t="n">
        <v>25.75</v>
      </c>
      <c r="IF105" s="3" t="n">
        <v>26.75</v>
      </c>
      <c r="IG105" s="3" t="s">
        <v>82</v>
      </c>
      <c r="IH105" s="3" t="n">
        <v>62330.6263592</v>
      </c>
      <c r="II105" s="3" t="n">
        <v>11056.3255549</v>
      </c>
      <c r="IJ105" s="3" t="n">
        <v>11056.3255549</v>
      </c>
      <c r="IK105" s="3" t="n">
        <v>-25861.3105275</v>
      </c>
      <c r="IL105" s="3" t="n">
        <v>-23744.068357</v>
      </c>
      <c r="IM105" s="3" t="n">
        <v>-31951.0026516</v>
      </c>
      <c r="IN105" s="3" t="n">
        <v>-35503.6183</v>
      </c>
      <c r="IO105" s="3" t="n">
        <v>-5736.8021554</v>
      </c>
      <c r="IP105" s="3" t="n">
        <v>-6804.30750739</v>
      </c>
      <c r="IQ105" s="3" t="n">
        <v>14679.3402106</v>
      </c>
      <c r="IR105" s="3" t="n">
        <v>9.61144790029815</v>
      </c>
      <c r="LY105" s="3" t="n">
        <v>25.75</v>
      </c>
      <c r="LZ105" s="3" t="n">
        <v>26.75</v>
      </c>
      <c r="MA105" s="3" t="s">
        <v>81</v>
      </c>
      <c r="MB105" s="3" t="n">
        <v>86628.1314229</v>
      </c>
      <c r="MC105" s="3" t="n">
        <v>-50195.5078998</v>
      </c>
      <c r="MD105" s="3" t="n">
        <v>-50195.5078998</v>
      </c>
      <c r="ME105" s="3" t="n">
        <v>-46074.019907</v>
      </c>
      <c r="MF105" s="3" t="n">
        <v>-117508.037605</v>
      </c>
      <c r="MG105" s="3" t="n">
        <v>-55235.9585548</v>
      </c>
      <c r="MH105" s="3" t="n">
        <v>-5740.68559859</v>
      </c>
      <c r="MI105" s="3" t="n">
        <v>69490.4450805</v>
      </c>
      <c r="MJ105" s="3" t="n">
        <v>106697.77581</v>
      </c>
      <c r="MK105" s="3" t="n">
        <v>88349.9314985</v>
      </c>
      <c r="ML105" s="3" t="n">
        <v>10.9068913318206</v>
      </c>
      <c r="MM105" s="3" t="n">
        <v>25.75</v>
      </c>
      <c r="MN105" s="3" t="n">
        <v>26.75</v>
      </c>
      <c r="MO105" s="3" t="s">
        <v>82</v>
      </c>
      <c r="MP105" s="3" t="n">
        <v>24076.3892297</v>
      </c>
      <c r="MQ105" s="3" t="n">
        <v>36209.2444765</v>
      </c>
      <c r="MR105" s="3" t="n">
        <v>36209.2444765</v>
      </c>
      <c r="MS105" s="3" t="n">
        <v>27575.1305083</v>
      </c>
      <c r="MT105" s="3" t="n">
        <v>-8022.87497719</v>
      </c>
      <c r="MU105" s="3" t="n">
        <v>-40666.1020248</v>
      </c>
      <c r="MV105" s="3" t="n">
        <v>-39442.8358032</v>
      </c>
      <c r="MW105" s="3" t="n">
        <v>-37295.4650586</v>
      </c>
      <c r="MX105" s="3" t="n">
        <v>-14884.1416199</v>
      </c>
      <c r="MY105" s="3" t="n">
        <v>2759.67356654</v>
      </c>
      <c r="MZ105" s="3" t="n">
        <v>9.87624701010974</v>
      </c>
      <c r="NO105" s="3" t="n">
        <v>25.75</v>
      </c>
      <c r="NP105" s="3" t="n">
        <v>26.75</v>
      </c>
      <c r="NQ105" s="3" t="s">
        <v>82</v>
      </c>
      <c r="NR105" s="3" t="n">
        <v>21126.7713872</v>
      </c>
      <c r="NS105" s="3" t="n">
        <v>15172.7738956</v>
      </c>
      <c r="NT105" s="3" t="n">
        <v>15172.7738956</v>
      </c>
      <c r="NU105" s="3" t="n">
        <v>14586.6440061</v>
      </c>
      <c r="NV105" s="3" t="n">
        <v>18713.4136619</v>
      </c>
      <c r="NW105" s="3" t="n">
        <v>4549.13381386</v>
      </c>
      <c r="NX105" s="3" t="n">
        <v>3686.94542408</v>
      </c>
      <c r="NY105" s="3" t="n">
        <v>-8763.00653216</v>
      </c>
      <c r="NZ105" s="3" t="n">
        <v>-2971.06479627</v>
      </c>
      <c r="OA105" s="3" t="n">
        <v>-7457.66203725</v>
      </c>
      <c r="OB105" s="3" t="n">
        <v>8.33161007092552</v>
      </c>
      <c r="RI105" s="3" t="n">
        <v>25.75</v>
      </c>
      <c r="RJ105" s="3" t="n">
        <v>26.75</v>
      </c>
      <c r="RK105" s="3" t="s">
        <v>81</v>
      </c>
      <c r="RL105" s="3" t="n">
        <v>115482.660851</v>
      </c>
      <c r="RM105" s="3" t="n">
        <v>142739.748108</v>
      </c>
      <c r="RN105" s="3" t="n">
        <v>142739.748108</v>
      </c>
      <c r="RO105" s="3" t="n">
        <v>56321.5383252</v>
      </c>
      <c r="RP105" s="3" t="n">
        <v>19140.1106388</v>
      </c>
      <c r="RQ105" s="3" t="n">
        <v>-37635.2327114</v>
      </c>
      <c r="RR105" s="3" t="n">
        <v>-34506.4839112</v>
      </c>
      <c r="RS105" s="3" t="n">
        <v>-564.376652593</v>
      </c>
      <c r="RT105" s="3" t="n">
        <v>-10337.8966476</v>
      </c>
      <c r="RU105" s="3" t="n">
        <v>-27973.0588863</v>
      </c>
      <c r="RV105" s="3" t="n">
        <v>10.8899155407771</v>
      </c>
      <c r="RW105" s="3" t="n">
        <v>25.75</v>
      </c>
      <c r="RX105" s="3" t="n">
        <v>26.75</v>
      </c>
      <c r="RY105" s="3" t="s">
        <v>82</v>
      </c>
      <c r="RZ105" s="3" t="n">
        <v>-18439.2484331</v>
      </c>
      <c r="SA105" s="3" t="n">
        <v>16154.2897626</v>
      </c>
      <c r="SB105" s="3" t="n">
        <v>16154.2897626</v>
      </c>
      <c r="SC105" s="3" t="n">
        <v>39840.3539826</v>
      </c>
      <c r="SD105" s="3" t="n">
        <v>17142.270781</v>
      </c>
      <c r="SE105" s="3" t="n">
        <v>1262.16872262</v>
      </c>
      <c r="SF105" s="3" t="n">
        <v>-12283.0023176</v>
      </c>
      <c r="SG105" s="3" t="n">
        <v>-8516.64427895</v>
      </c>
      <c r="SH105" s="3" t="n">
        <v>-2337.98676438</v>
      </c>
      <c r="SI105" s="3" t="n">
        <v>11293.588575</v>
      </c>
      <c r="SJ105" s="3" t="n">
        <v>9.67174101700123</v>
      </c>
      <c r="SK105" s="3" t="n">
        <v>25.75</v>
      </c>
      <c r="SL105" s="3" t="n">
        <v>26.75</v>
      </c>
      <c r="SM105" s="3" t="s">
        <v>81</v>
      </c>
      <c r="SN105" s="3" t="n">
        <v>58000.0203866</v>
      </c>
      <c r="SO105" s="3" t="n">
        <v>-81444.6983596</v>
      </c>
      <c r="SP105" s="3" t="n">
        <v>-81444.6983596</v>
      </c>
      <c r="SQ105" s="3" t="n">
        <v>-247842.169412</v>
      </c>
      <c r="SR105" s="3" t="n">
        <v>-81194.2795883</v>
      </c>
      <c r="SS105" s="3" t="n">
        <v>56119.1869536</v>
      </c>
      <c r="ST105" s="3" t="n">
        <v>123944.018192</v>
      </c>
      <c r="SU105" s="3" t="n">
        <v>116813.813468</v>
      </c>
      <c r="SV105" s="3" t="n">
        <v>45005.1071754</v>
      </c>
      <c r="SW105" s="3" t="n">
        <v>110.103030266</v>
      </c>
      <c r="SX105" s="3" t="n">
        <v>11.264549456204</v>
      </c>
      <c r="SY105" s="3" t="n">
        <v>25.75</v>
      </c>
      <c r="SZ105" s="3" t="n">
        <v>26.75</v>
      </c>
      <c r="TA105" s="3" t="s">
        <v>82</v>
      </c>
      <c r="TB105" s="3" t="n">
        <v>85198.3985482</v>
      </c>
      <c r="TC105" s="3" t="n">
        <v>-1116.33192842</v>
      </c>
      <c r="TD105" s="3" t="n">
        <v>-1116.33192842</v>
      </c>
      <c r="TE105" s="3" t="n">
        <v>-114304.702754</v>
      </c>
      <c r="TF105" s="3" t="n">
        <v>-94497.1095259</v>
      </c>
      <c r="TG105" s="3" t="n">
        <v>-57557.2034587</v>
      </c>
      <c r="TH105" s="3" t="n">
        <v>-27122.257541</v>
      </c>
      <c r="TI105" s="3" t="n">
        <v>-8051.29312111</v>
      </c>
      <c r="TJ105" s="3" t="n">
        <v>10352.8074988</v>
      </c>
      <c r="TK105" s="3" t="n">
        <v>-2978.33869793</v>
      </c>
      <c r="TL105" s="3" t="n">
        <v>10.3183708214154</v>
      </c>
      <c r="TM105" s="3" t="n">
        <v>25.75</v>
      </c>
      <c r="TN105" s="3" t="n">
        <v>26.75</v>
      </c>
      <c r="TO105" s="3" t="s">
        <v>81</v>
      </c>
      <c r="TP105" s="3" t="n">
        <v>100998.942207</v>
      </c>
      <c r="TQ105" s="3" t="n">
        <v>35549.2912915</v>
      </c>
      <c r="TR105" s="3" t="n">
        <v>35549.2912915</v>
      </c>
      <c r="TS105" s="3" t="n">
        <v>10441.2935112</v>
      </c>
      <c r="TT105" s="3" t="n">
        <v>-24954.5390553</v>
      </c>
      <c r="TU105" s="3" t="n">
        <v>-35554.1077162</v>
      </c>
      <c r="TV105" s="3" t="n">
        <v>-37015.2417732</v>
      </c>
      <c r="TW105" s="3" t="n">
        <v>11796.5509369</v>
      </c>
      <c r="TX105" s="3" t="n">
        <v>9039.18408846</v>
      </c>
      <c r="TY105" s="3" t="n">
        <v>20387.8948183</v>
      </c>
      <c r="TZ105" s="3" t="n">
        <v>10.320666782892</v>
      </c>
      <c r="UA105" s="3" t="n">
        <v>25.75</v>
      </c>
      <c r="UB105" s="3" t="n">
        <v>26.75</v>
      </c>
      <c r="UC105" s="3" t="s">
        <v>82</v>
      </c>
      <c r="UD105" s="3" t="n">
        <v>19996.6259974</v>
      </c>
      <c r="UE105" s="3" t="n">
        <v>67643.2748799</v>
      </c>
      <c r="UF105" s="3" t="n">
        <v>67643.2748799</v>
      </c>
      <c r="UG105" s="3" t="n">
        <v>67889.1948561</v>
      </c>
      <c r="UH105" s="3" t="n">
        <v>18261.8974937</v>
      </c>
      <c r="UI105" s="3" t="n">
        <v>-12259.9119688</v>
      </c>
      <c r="UJ105" s="3" t="n">
        <v>-12799.7594621</v>
      </c>
      <c r="UK105" s="3" t="n">
        <v>-20408.8628535</v>
      </c>
      <c r="UL105" s="3" t="n">
        <v>-6586.41017855</v>
      </c>
      <c r="UM105" s="3" t="n">
        <v>-3522.19476455</v>
      </c>
      <c r="UN105" s="3" t="n">
        <v>9.3495591298505</v>
      </c>
      <c r="UO105" s="3" t="n">
        <v>25.75</v>
      </c>
      <c r="UP105" s="3" t="n">
        <v>26.75</v>
      </c>
      <c r="UQ105" s="3" t="s">
        <v>81</v>
      </c>
      <c r="UR105" s="3" t="n">
        <v>-834.684921657</v>
      </c>
      <c r="US105" s="3" t="n">
        <v>-4011.93699341</v>
      </c>
      <c r="UT105" s="3" t="n">
        <v>-4011.93699341</v>
      </c>
      <c r="UU105" s="3" t="n">
        <v>-2438.29430781</v>
      </c>
      <c r="UV105" s="3" t="n">
        <v>-1194.65922642</v>
      </c>
      <c r="UW105" s="3" t="n">
        <v>794.704101721</v>
      </c>
      <c r="UX105" s="3" t="n">
        <v>4052.0178289</v>
      </c>
      <c r="UY105" s="3" t="n">
        <v>4834.30289302</v>
      </c>
      <c r="UZ105" s="3" t="n">
        <v>5339.40737843</v>
      </c>
      <c r="VA105" s="3" t="n">
        <v>3785.53008203</v>
      </c>
      <c r="VB105" s="3" t="n">
        <v>8.5979110012174</v>
      </c>
      <c r="VC105" s="3" t="n">
        <v>25.75</v>
      </c>
      <c r="VD105" s="3" t="n">
        <v>26.75</v>
      </c>
      <c r="VE105" s="3" t="s">
        <v>82</v>
      </c>
      <c r="VF105" s="3" t="n">
        <v>1654.54499928</v>
      </c>
      <c r="VG105" s="3" t="n">
        <v>-226.616703584</v>
      </c>
      <c r="VH105" s="3" t="n">
        <v>-226.616703584</v>
      </c>
      <c r="VI105" s="3" t="n">
        <v>-736.300551937</v>
      </c>
      <c r="VJ105" s="3" t="n">
        <v>-822.585186082</v>
      </c>
      <c r="VK105" s="3" t="n">
        <v>-1255.93631916</v>
      </c>
      <c r="VL105" s="3" t="n">
        <v>-2604.1591647</v>
      </c>
      <c r="VM105" s="3" t="n">
        <v>-1830.06602674</v>
      </c>
      <c r="VN105" s="3" t="n">
        <v>-73.5122760312</v>
      </c>
      <c r="VO105" s="3" t="n">
        <v>2056.56474606</v>
      </c>
      <c r="VP105" s="3" t="n">
        <v>8.17284454799005</v>
      </c>
      <c r="XG105" s="3" t="n">
        <v>25.75</v>
      </c>
      <c r="XH105" s="3" t="n">
        <v>26.75</v>
      </c>
      <c r="XI105" s="3" t="s">
        <v>82</v>
      </c>
      <c r="XJ105" s="3" t="n">
        <v>66382.68172</v>
      </c>
      <c r="XK105" s="3" t="n">
        <v>29531.7735595</v>
      </c>
      <c r="XL105" s="3" t="n">
        <v>29531.7735595</v>
      </c>
      <c r="XM105" s="3" t="n">
        <v>-13448.3459408</v>
      </c>
      <c r="XN105" s="3" t="n">
        <v>-3825.88800727</v>
      </c>
      <c r="XO105" s="3" t="n">
        <v>4720.83378546</v>
      </c>
      <c r="XP105" s="3" t="n">
        <v>-13400.8887678</v>
      </c>
      <c r="XQ105" s="3" t="n">
        <v>-6452.84622221</v>
      </c>
      <c r="XR105" s="3" t="n">
        <v>-10001.7107547</v>
      </c>
      <c r="XS105" s="3" t="n">
        <v>2171.97686317</v>
      </c>
      <c r="XT105" s="3" t="n">
        <v>9.37953443812993</v>
      </c>
      <c r="YI105" s="3" t="n">
        <v>25.75</v>
      </c>
      <c r="YJ105" s="3" t="n">
        <v>26.75</v>
      </c>
      <c r="YK105" s="3" t="s">
        <v>83</v>
      </c>
      <c r="YL105" s="3" t="n">
        <v>-28605.4500553</v>
      </c>
      <c r="YM105" s="3" t="n">
        <v>-9718.45394576</v>
      </c>
      <c r="YN105" s="3" t="n">
        <v>-9718.45394576</v>
      </c>
      <c r="YO105" s="3" t="n">
        <v>18468.5950149</v>
      </c>
      <c r="YP105" s="3" t="n">
        <v>-222.489975489</v>
      </c>
      <c r="YQ105" s="3" t="n">
        <v>-7984.95966936</v>
      </c>
      <c r="YR105" s="3" t="n">
        <v>-8322.58171516</v>
      </c>
      <c r="YS105" s="3" t="n">
        <v>6518.75960312</v>
      </c>
      <c r="YT105" s="3" t="n">
        <v>13424.8469012</v>
      </c>
      <c r="YU105" s="3" t="n">
        <v>9650.92101912</v>
      </c>
      <c r="YV105" s="3" t="n">
        <v>9.07074233296681</v>
      </c>
      <c r="ZY105" s="3" t="n">
        <v>25.75</v>
      </c>
      <c r="ZZ105" s="3" t="n">
        <v>26.75</v>
      </c>
      <c r="AAA105" s="3" t="s">
        <v>82</v>
      </c>
      <c r="AAB105" s="3" t="n">
        <v>15383.257082</v>
      </c>
      <c r="AAC105" s="3" t="n">
        <v>12700.6803172</v>
      </c>
      <c r="AAD105" s="3" t="n">
        <v>12700.6803172</v>
      </c>
      <c r="AAE105" s="3" t="n">
        <v>-103999.731649</v>
      </c>
      <c r="AAF105" s="3" t="n">
        <v>-50286.8546196</v>
      </c>
      <c r="AAG105" s="3" t="n">
        <v>-21608.1673742</v>
      </c>
      <c r="AAH105" s="3" t="n">
        <v>-7846.81923486</v>
      </c>
      <c r="AAI105" s="3" t="n">
        <v>17547.3095153</v>
      </c>
      <c r="AAJ105" s="3" t="n">
        <v>18045.349996</v>
      </c>
      <c r="AAK105" s="3" t="n">
        <v>-1302.11464447</v>
      </c>
      <c r="AAL105" s="3" t="n">
        <v>9.9266758979084</v>
      </c>
      <c r="AAM105" s="3" t="n">
        <v>25.75</v>
      </c>
      <c r="AAN105" s="3" t="n">
        <v>26.75</v>
      </c>
      <c r="AAO105" s="3" t="s">
        <v>82</v>
      </c>
      <c r="AAP105" s="3" t="n">
        <v>12374.7398895</v>
      </c>
      <c r="AAQ105" s="3" t="n">
        <v>17481.8685185</v>
      </c>
      <c r="AAR105" s="3" t="n">
        <v>17481.8685185</v>
      </c>
      <c r="AAS105" s="3" t="n">
        <v>-23119.3301787</v>
      </c>
      <c r="AAT105" s="3" t="n">
        <v>-25012.5827538</v>
      </c>
      <c r="AAU105" s="3" t="n">
        <v>-8371.22894332</v>
      </c>
      <c r="AAV105" s="3" t="n">
        <v>11272.7832138</v>
      </c>
      <c r="AAW105" s="3" t="n">
        <v>871.223702399</v>
      </c>
      <c r="AAX105" s="3" t="n">
        <v>4990.37610051</v>
      </c>
      <c r="AAY105" s="3" t="n">
        <v>13578.6521258</v>
      </c>
      <c r="AAZ105" s="3" t="n">
        <v>9.65046521393333</v>
      </c>
      <c r="ABA105" s="3" t="n">
        <v>25.75</v>
      </c>
      <c r="ABB105" s="3" t="n">
        <v>26.75</v>
      </c>
      <c r="ABC105" s="3" t="s">
        <v>82</v>
      </c>
      <c r="ABD105" s="3" t="n">
        <v>27437.9216295</v>
      </c>
      <c r="ABE105" s="3" t="n">
        <v>15244.4705633</v>
      </c>
      <c r="ABF105" s="3" t="n">
        <v>15244.4705633</v>
      </c>
      <c r="ABG105" s="3" t="n">
        <v>97318.3906782</v>
      </c>
      <c r="ABH105" s="3" t="n">
        <v>30991.1777108</v>
      </c>
      <c r="ABI105" s="3" t="n">
        <v>-16505.6146573</v>
      </c>
      <c r="ABJ105" s="3" t="n">
        <v>-17710.7075239</v>
      </c>
      <c r="ABK105" s="3" t="n">
        <v>-9959.74388441</v>
      </c>
      <c r="ABL105" s="3" t="n">
        <v>-26694.5373781</v>
      </c>
      <c r="ABM105" s="3" t="n">
        <v>-21501.3042805</v>
      </c>
      <c r="ABN105" s="3" t="n">
        <v>9.78888538830024</v>
      </c>
      <c r="ABO105" s="3" t="n">
        <v>25.75</v>
      </c>
      <c r="ABP105" s="3" t="n">
        <v>26.75</v>
      </c>
      <c r="ABQ105" s="3" t="s">
        <v>82</v>
      </c>
      <c r="ABR105" s="3" t="n">
        <v>8120.69215616</v>
      </c>
      <c r="ABS105" s="3" t="n">
        <v>42096.6539411</v>
      </c>
      <c r="ABT105" s="3" t="n">
        <v>42096.6539411</v>
      </c>
      <c r="ABU105" s="3" t="n">
        <v>58765.0710197</v>
      </c>
      <c r="ABV105" s="3" t="n">
        <v>25597.2647294</v>
      </c>
      <c r="ABW105" s="3" t="n">
        <v>12753.8124481</v>
      </c>
      <c r="ABX105" s="3" t="n">
        <v>-1577.13047355</v>
      </c>
      <c r="ABY105" s="3" t="n">
        <v>-6663.07928898</v>
      </c>
      <c r="ABZ105" s="3" t="n">
        <v>34556.3752826</v>
      </c>
      <c r="ACA105" s="3" t="n">
        <v>13663.9230932</v>
      </c>
      <c r="ACB105" s="3" t="n">
        <v>9.20606526616901</v>
      </c>
      <c r="ACQ105" s="3" t="n">
        <v>25.75</v>
      </c>
      <c r="ACR105" s="3" t="n">
        <v>26.75</v>
      </c>
      <c r="ACS105" s="3" t="s">
        <v>83</v>
      </c>
      <c r="ACT105" s="3" t="n">
        <v>25517.2782986</v>
      </c>
      <c r="ACU105" s="3" t="n">
        <v>37076.8536777</v>
      </c>
      <c r="ACV105" s="3" t="n">
        <v>37076.8536777</v>
      </c>
      <c r="ACW105" s="3" t="n">
        <v>32987.8718048</v>
      </c>
      <c r="ACX105" s="3" t="n">
        <v>21234.524536</v>
      </c>
      <c r="ACY105" s="3" t="n">
        <v>15750.6817649</v>
      </c>
      <c r="ACZ105" s="3" t="n">
        <v>9815.35022481</v>
      </c>
      <c r="ADA105" s="3" t="n">
        <v>16257.0104539</v>
      </c>
      <c r="ADB105" s="3" t="n">
        <v>20609.0500976</v>
      </c>
      <c r="ADC105" s="3" t="n">
        <v>16435.3995944</v>
      </c>
      <c r="ADD105" s="3" t="n">
        <v>9.39166757639458</v>
      </c>
      <c r="AEG105" s="3" t="n">
        <v>25.75</v>
      </c>
      <c r="AEH105" s="3" t="n">
        <v>26.75</v>
      </c>
      <c r="AEI105" s="3" t="s">
        <v>81</v>
      </c>
      <c r="AEJ105" s="3" t="n">
        <v>-8046.36587047</v>
      </c>
      <c r="AEK105" s="3" t="n">
        <v>41491.2495265</v>
      </c>
      <c r="AEL105" s="3" t="n">
        <v>41491.2495265</v>
      </c>
      <c r="AEM105" s="3" t="n">
        <v>-126048.33346</v>
      </c>
      <c r="AEN105" s="3" t="n">
        <v>-131983.63101</v>
      </c>
      <c r="AEO105" s="3" t="n">
        <v>16255.7873747</v>
      </c>
      <c r="AEP105" s="3" t="n">
        <v>82659.694647</v>
      </c>
      <c r="AEQ105" s="3" t="n">
        <v>47421.2305376</v>
      </c>
      <c r="AER105" s="3" t="n">
        <v>91291.6544361</v>
      </c>
      <c r="AES105" s="3" t="n">
        <v>41839.0753972</v>
      </c>
      <c r="AET105" s="3" t="n">
        <v>10.2560100114518</v>
      </c>
      <c r="AEU105" s="3" t="n">
        <v>25.75</v>
      </c>
      <c r="AEV105" s="3" t="n">
        <v>26.75</v>
      </c>
      <c r="AEW105" s="3" t="s">
        <v>82</v>
      </c>
      <c r="AEX105" s="3" t="n">
        <v>-8468.086856</v>
      </c>
      <c r="AEY105" s="3" t="n">
        <v>27354.2702657</v>
      </c>
      <c r="AEZ105" s="3" t="n">
        <v>27354.2702657</v>
      </c>
      <c r="AFA105" s="3" t="n">
        <v>29069.7611035</v>
      </c>
      <c r="AFB105" s="3" t="n">
        <v>10031.5711187</v>
      </c>
      <c r="AFC105" s="3" t="n">
        <v>-8315.985933</v>
      </c>
      <c r="AFD105" s="3" t="n">
        <v>-5450.92340826</v>
      </c>
      <c r="AFE105" s="3" t="n">
        <v>-471.054863518</v>
      </c>
      <c r="AFF105" s="3" t="n">
        <v>5339.57669246</v>
      </c>
      <c r="AFG105" s="3" t="n">
        <v>11151.1132612</v>
      </c>
      <c r="AFH105" s="3" t="n">
        <v>8.35989289110001</v>
      </c>
      <c r="AFW105" s="3" t="n">
        <v>25.75</v>
      </c>
      <c r="AFX105" s="3" t="n">
        <v>26.75</v>
      </c>
      <c r="AFY105" s="3" t="s">
        <v>80</v>
      </c>
      <c r="AFZ105" s="3" t="n">
        <v>35524.6572295</v>
      </c>
      <c r="AGA105" s="3" t="n">
        <v>130682.638736</v>
      </c>
      <c r="AGB105" s="3" t="n">
        <v>130682.638736</v>
      </c>
      <c r="AGC105" s="3" t="n">
        <v>50393.1950345</v>
      </c>
      <c r="AGD105" s="3" t="n">
        <v>70794.2625584</v>
      </c>
      <c r="AGE105" s="3" t="n">
        <v>-8532.42169886</v>
      </c>
      <c r="AGF105" s="3" t="n">
        <v>-15514.534975</v>
      </c>
      <c r="AGG105" s="3" t="n">
        <v>-43715.1041499</v>
      </c>
      <c r="AGH105" s="3" t="n">
        <v>-35788.107099</v>
      </c>
      <c r="AGI105" s="3" t="n">
        <v>8761.17138036</v>
      </c>
      <c r="AGJ105" s="3" t="n">
        <v>10.1647472613521</v>
      </c>
      <c r="AGK105" s="3" t="n">
        <v>25.75</v>
      </c>
      <c r="AGL105" s="3" t="n">
        <v>26.75</v>
      </c>
      <c r="AGM105" s="3" t="s">
        <v>82</v>
      </c>
      <c r="AGN105" s="3" t="n">
        <v>-19354.4103609</v>
      </c>
      <c r="AGO105" s="3" t="n">
        <v>52315.7030596</v>
      </c>
      <c r="AGP105" s="3" t="n">
        <v>52315.7030596</v>
      </c>
      <c r="AGQ105" s="3" t="n">
        <v>83710.2312937</v>
      </c>
      <c r="AGR105" s="3" t="n">
        <v>15523.1214064</v>
      </c>
      <c r="AGS105" s="3" t="n">
        <v>-50138.7614182</v>
      </c>
      <c r="AGT105" s="3" t="n">
        <v>-37347.6441603</v>
      </c>
      <c r="AGU105" s="3" t="n">
        <v>-16697.0652857</v>
      </c>
      <c r="AGV105" s="3" t="n">
        <v>-6563.34455308</v>
      </c>
      <c r="AGW105" s="3" t="n">
        <v>3776.42873637</v>
      </c>
      <c r="AGX105" s="3" t="n">
        <v>9.648032632577</v>
      </c>
      <c r="AGY105" s="3" t="n">
        <v>25.75</v>
      </c>
      <c r="AGZ105" s="3" t="n">
        <v>26.75</v>
      </c>
      <c r="AHA105" s="3" t="s">
        <v>82</v>
      </c>
      <c r="AHB105" s="3" t="n">
        <v>-4404.07975963</v>
      </c>
      <c r="AHC105" s="3" t="n">
        <v>10981.2083231</v>
      </c>
      <c r="AHD105" s="3" t="n">
        <v>10981.2083231</v>
      </c>
      <c r="AHE105" s="3" t="n">
        <v>6156.01076073</v>
      </c>
      <c r="AHF105" s="3" t="n">
        <v>8264.03534927</v>
      </c>
      <c r="AHG105" s="3" t="n">
        <v>-5965.65363617</v>
      </c>
      <c r="AHH105" s="3" t="n">
        <v>-17362.9029954</v>
      </c>
      <c r="AHI105" s="3" t="n">
        <v>-13889.5256515</v>
      </c>
      <c r="AHJ105" s="3" t="n">
        <v>-12255.2695759</v>
      </c>
      <c r="AHK105" s="3" t="n">
        <v>883.308804685</v>
      </c>
      <c r="AHL105" s="3" t="n">
        <v>9.19721936351431</v>
      </c>
      <c r="AHM105" s="3" t="n">
        <v>25.75</v>
      </c>
      <c r="AHN105" s="3" t="n">
        <v>26.75</v>
      </c>
      <c r="AHO105" s="3" t="s">
        <v>81</v>
      </c>
      <c r="AHP105" s="3" t="n">
        <v>4208.67385399</v>
      </c>
      <c r="AHQ105" s="3" t="n">
        <v>-4406.56005037</v>
      </c>
      <c r="AHR105" s="3" t="n">
        <v>-4406.56005037</v>
      </c>
      <c r="AHS105" s="3" t="n">
        <v>-79965.0646386</v>
      </c>
      <c r="AHT105" s="3" t="n">
        <v>-20300.7110902</v>
      </c>
      <c r="AHU105" s="3" t="n">
        <v>29783.2151082</v>
      </c>
      <c r="AHV105" s="3" t="n">
        <v>48976.449233</v>
      </c>
      <c r="AHW105" s="3" t="n">
        <v>33170.4456228</v>
      </c>
      <c r="AHX105" s="3" t="n">
        <v>12940.6615457</v>
      </c>
      <c r="AHY105" s="3" t="n">
        <v>-18867.5750831</v>
      </c>
      <c r="AHZ105" s="3" t="n">
        <v>9.35688170221156</v>
      </c>
      <c r="AIA105" s="3" t="n">
        <v>25.75</v>
      </c>
      <c r="AIB105" s="3" t="n">
        <v>26.75</v>
      </c>
      <c r="AIC105" s="3" t="s">
        <v>82</v>
      </c>
      <c r="AID105" s="3" t="n">
        <v>-9903.95182538</v>
      </c>
      <c r="AIE105" s="3" t="n">
        <v>1641.04803165</v>
      </c>
      <c r="AIF105" s="3" t="n">
        <v>1641.04803165</v>
      </c>
      <c r="AIG105" s="3" t="n">
        <v>7136.24729072</v>
      </c>
      <c r="AIH105" s="3" t="n">
        <v>1298.21529102</v>
      </c>
      <c r="AII105" s="3" t="n">
        <v>-1839.51913757</v>
      </c>
      <c r="AIJ105" s="3" t="n">
        <v>-2440.51524223</v>
      </c>
      <c r="AIK105" s="3" t="n">
        <v>-5987.44493633</v>
      </c>
      <c r="AIL105" s="3" t="n">
        <v>-2247.32422094</v>
      </c>
      <c r="AIM105" s="3" t="n">
        <v>2852.70596267</v>
      </c>
      <c r="AIN105" s="3" t="n">
        <v>8.08324749913434</v>
      </c>
      <c r="AIO105" s="3" t="n">
        <v>25.75</v>
      </c>
      <c r="AIP105" s="3" t="n">
        <v>26.75</v>
      </c>
      <c r="AIQ105" s="3" t="s">
        <v>82</v>
      </c>
      <c r="AIR105" s="3" t="n">
        <v>-42520.2125115</v>
      </c>
      <c r="AIS105" s="3" t="n">
        <v>-336866.922238</v>
      </c>
      <c r="AIT105" s="3" t="n">
        <v>-336866.922238</v>
      </c>
      <c r="AIU105" s="3" t="n">
        <v>-135883.575642</v>
      </c>
      <c r="AIV105" s="3" t="n">
        <v>-41643.6342268</v>
      </c>
      <c r="AIW105" s="3" t="n">
        <v>59054.4076969</v>
      </c>
      <c r="AIX105" s="3" t="n">
        <v>144115.617328</v>
      </c>
      <c r="AIY105" s="3" t="n">
        <v>131093.5189</v>
      </c>
      <c r="AIZ105" s="3" t="n">
        <v>21855.8146133</v>
      </c>
      <c r="AJA105" s="3" t="n">
        <v>-55796.8628849</v>
      </c>
      <c r="AJB105" s="3" t="n">
        <v>10.5996478507993</v>
      </c>
      <c r="AJC105" s="3" t="n">
        <v>25.75</v>
      </c>
      <c r="AJD105" s="3" t="n">
        <v>26.75</v>
      </c>
      <c r="AJE105" s="3" t="s">
        <v>82</v>
      </c>
      <c r="AJF105" s="3" t="n">
        <v>26162.6426335</v>
      </c>
      <c r="AJG105" s="3" t="n">
        <v>5687.86981906</v>
      </c>
      <c r="AJH105" s="3" t="n">
        <v>5687.86981906</v>
      </c>
      <c r="AJI105" s="3" t="n">
        <v>-42519.1379903</v>
      </c>
      <c r="AJJ105" s="3" t="n">
        <v>-19614.5759313</v>
      </c>
      <c r="AJK105" s="3" t="n">
        <v>-10574.476676</v>
      </c>
      <c r="AJL105" s="3" t="n">
        <v>-1124.02167284</v>
      </c>
      <c r="AJM105" s="3" t="n">
        <v>2678.502621</v>
      </c>
      <c r="AJN105" s="3" t="n">
        <v>1084.89065158</v>
      </c>
      <c r="AJO105" s="3" t="n">
        <v>3371.10573443</v>
      </c>
      <c r="AJP105" s="3" t="n">
        <v>9.38073979977933</v>
      </c>
      <c r="AJQ105" s="3" t="n">
        <v>25.75</v>
      </c>
      <c r="AJR105" s="3" t="n">
        <v>26.75</v>
      </c>
      <c r="AJS105" s="3" t="s">
        <v>81</v>
      </c>
      <c r="AJT105" s="3" t="n">
        <v>180408.739766</v>
      </c>
      <c r="AJU105" s="3" t="n">
        <v>60345.4349491</v>
      </c>
      <c r="AJV105" s="3" t="n">
        <v>60345.4349491</v>
      </c>
      <c r="AJW105" s="3" t="n">
        <v>-11510.8081282</v>
      </c>
      <c r="AJX105" s="3" t="n">
        <v>-68589.3057587</v>
      </c>
      <c r="AJY105" s="3" t="n">
        <v>12887.1813379</v>
      </c>
      <c r="AJZ105" s="3" t="n">
        <v>-10205.9241945</v>
      </c>
      <c r="AKA105" s="3" t="n">
        <v>27584.9551222</v>
      </c>
      <c r="AKB105" s="3" t="n">
        <v>34326.1884723</v>
      </c>
      <c r="AKC105" s="3" t="n">
        <v>-37657.2736881</v>
      </c>
      <c r="AKD105" s="3" t="n">
        <v>8.98749511328232</v>
      </c>
      <c r="AKE105" s="3" t="n">
        <v>25.75</v>
      </c>
      <c r="AKF105" s="3" t="n">
        <v>26.75</v>
      </c>
      <c r="AKG105" s="3" t="s">
        <v>83</v>
      </c>
      <c r="AKH105" s="3" t="n">
        <v>-32774.7866866</v>
      </c>
      <c r="AKI105" s="3" t="n">
        <v>4233.83614137</v>
      </c>
      <c r="AKJ105" s="3" t="n">
        <v>4233.83614137</v>
      </c>
      <c r="AKK105" s="3" t="n">
        <v>-1954.03127904</v>
      </c>
      <c r="AKL105" s="3" t="n">
        <v>-13964.1748323</v>
      </c>
      <c r="AKM105" s="3" t="n">
        <v>-16492.148676</v>
      </c>
      <c r="AKN105" s="3" t="n">
        <v>-17068.0029051</v>
      </c>
      <c r="AKO105" s="3" t="n">
        <v>-3272.35817124</v>
      </c>
      <c r="AKP105" s="3" t="n">
        <v>8686.01330572</v>
      </c>
      <c r="AKQ105" s="3" t="n">
        <v>15985.4853051</v>
      </c>
      <c r="AKR105" s="3" t="n">
        <v>8.81847455763925</v>
      </c>
      <c r="AMI105" s="3" t="n">
        <v>25.75</v>
      </c>
      <c r="AMJ105" s="3" t="n">
        <v>26.75</v>
      </c>
    </row>
    <row r="106" customFormat="false" ht="13" hidden="false" customHeight="false" outlineLevel="0" collapsed="false">
      <c r="A106" s="3" t="n">
        <v>26</v>
      </c>
      <c r="B106" s="3" t="n">
        <v>27</v>
      </c>
      <c r="C106" s="3" t="s">
        <v>81</v>
      </c>
      <c r="D106" s="3" t="n">
        <v>105954.239681</v>
      </c>
      <c r="E106" s="3" t="n">
        <v>32844.3545573</v>
      </c>
      <c r="F106" s="3" t="n">
        <v>32844.3545573</v>
      </c>
      <c r="G106" s="3" t="n">
        <v>31968.5349593</v>
      </c>
      <c r="H106" s="3" t="n">
        <v>37255.0047291</v>
      </c>
      <c r="I106" s="3" t="n">
        <v>35923.5436681</v>
      </c>
      <c r="J106" s="3" t="n">
        <v>46178.4322204</v>
      </c>
      <c r="K106" s="3" t="n">
        <v>-22716.3130311</v>
      </c>
      <c r="L106" s="3" t="n">
        <v>-28463.6086563</v>
      </c>
      <c r="M106" s="3" t="n">
        <v>-15163.710961</v>
      </c>
      <c r="N106" s="3" t="n">
        <v>10.3843056979905</v>
      </c>
      <c r="O106" s="3" t="n">
        <v>26</v>
      </c>
      <c r="P106" s="3" t="n">
        <v>27</v>
      </c>
      <c r="Q106" s="3" t="s">
        <v>82</v>
      </c>
      <c r="R106" s="3" t="n">
        <v>4521.39797741</v>
      </c>
      <c r="S106" s="3" t="n">
        <v>21239.9975765</v>
      </c>
      <c r="T106" s="3" t="n">
        <v>21239.9975765</v>
      </c>
      <c r="U106" s="3" t="n">
        <v>12241.385808</v>
      </c>
      <c r="V106" s="3" t="n">
        <v>-7881.57730622</v>
      </c>
      <c r="W106" s="3" t="n">
        <v>13013.2414484</v>
      </c>
      <c r="X106" s="3" t="n">
        <v>19805.3650986</v>
      </c>
      <c r="Y106" s="3" t="n">
        <v>-12103.7669857</v>
      </c>
      <c r="Z106" s="3" t="n">
        <v>-26462.2386008</v>
      </c>
      <c r="AA106" s="3" t="n">
        <v>-45342.0760544</v>
      </c>
      <c r="AB106" s="3" t="n">
        <v>9.9185356919244</v>
      </c>
      <c r="BE106" s="3" t="n">
        <v>26</v>
      </c>
      <c r="BF106" s="3" t="n">
        <v>27</v>
      </c>
      <c r="BG106" s="3" t="s">
        <v>82</v>
      </c>
      <c r="BH106" s="3" t="n">
        <v>132121.684277</v>
      </c>
      <c r="BI106" s="3" t="n">
        <v>128900.9423</v>
      </c>
      <c r="BJ106" s="3" t="n">
        <v>128900.9423</v>
      </c>
      <c r="BK106" s="3" t="n">
        <v>-72660.4299689</v>
      </c>
      <c r="BL106" s="3" t="n">
        <v>-73952.446275</v>
      </c>
      <c r="BM106" s="3" t="n">
        <v>-36210.8990813</v>
      </c>
      <c r="BN106" s="3" t="n">
        <v>-37017.7686647</v>
      </c>
      <c r="BO106" s="3" t="n">
        <v>28198.734579</v>
      </c>
      <c r="BP106" s="3" t="n">
        <v>33165.1499909</v>
      </c>
      <c r="BQ106" s="3" t="n">
        <v>10996.2837602</v>
      </c>
      <c r="BR106" s="3" t="n">
        <v>10.5868426522612</v>
      </c>
      <c r="CU106" s="3" t="n">
        <v>26</v>
      </c>
      <c r="CV106" s="3" t="n">
        <v>27</v>
      </c>
      <c r="CW106" s="3" t="s">
        <v>81</v>
      </c>
      <c r="CX106" s="3" t="n">
        <v>135602.813508</v>
      </c>
      <c r="CY106" s="3" t="n">
        <v>-1035.4297322</v>
      </c>
      <c r="CZ106" s="3" t="n">
        <v>-1035.4297322</v>
      </c>
      <c r="DA106" s="3" t="n">
        <v>103778.988325</v>
      </c>
      <c r="DB106" s="3" t="n">
        <v>-10314.1978562</v>
      </c>
      <c r="DC106" s="3" t="n">
        <v>-44610.2224573</v>
      </c>
      <c r="DD106" s="3" t="n">
        <v>10034.3692927</v>
      </c>
      <c r="DE106" s="3" t="n">
        <v>-58711.0261031</v>
      </c>
      <c r="DF106" s="3" t="n">
        <v>14169.9898753</v>
      </c>
      <c r="DG106" s="3" t="n">
        <v>45210.6352341</v>
      </c>
      <c r="DH106" s="3" t="n">
        <v>9.91297292095256</v>
      </c>
      <c r="DI106" s="3" t="n">
        <v>26</v>
      </c>
      <c r="DJ106" s="3" t="n">
        <v>27</v>
      </c>
      <c r="DK106" s="3" t="s">
        <v>81</v>
      </c>
      <c r="DL106" s="3" t="n">
        <v>-16692.67544</v>
      </c>
      <c r="DM106" s="3" t="n">
        <v>-16702.9754754</v>
      </c>
      <c r="DN106" s="3" t="n">
        <v>-16702.9754754</v>
      </c>
      <c r="DO106" s="3" t="n">
        <v>-47186.4088659</v>
      </c>
      <c r="DP106" s="3" t="n">
        <v>535.782983611</v>
      </c>
      <c r="DQ106" s="3" t="n">
        <v>23073.0350656</v>
      </c>
      <c r="DR106" s="3" t="n">
        <v>-1584.19373903</v>
      </c>
      <c r="DS106" s="3" t="n">
        <v>-18856.8122306</v>
      </c>
      <c r="DT106" s="3" t="n">
        <v>3685.27797522</v>
      </c>
      <c r="DU106" s="3" t="n">
        <v>2207.12046681</v>
      </c>
      <c r="DV106" s="3" t="n">
        <v>9.50891831865574</v>
      </c>
      <c r="EK106" s="3" t="n">
        <v>26</v>
      </c>
      <c r="EL106" s="3" t="n">
        <v>27</v>
      </c>
      <c r="EM106" s="3" t="s">
        <v>81</v>
      </c>
      <c r="EN106" s="3" t="n">
        <v>97291.3787401</v>
      </c>
      <c r="EO106" s="3" t="n">
        <v>-49680.9119203</v>
      </c>
      <c r="EP106" s="3" t="n">
        <v>-49680.9119203</v>
      </c>
      <c r="EQ106" s="3" t="n">
        <v>-41412.3226172</v>
      </c>
      <c r="ER106" s="3" t="n">
        <v>-40362.7401081</v>
      </c>
      <c r="ES106" s="3" t="n">
        <v>34204.8929311</v>
      </c>
      <c r="ET106" s="3" t="n">
        <v>-19825.3482058</v>
      </c>
      <c r="EU106" s="3" t="n">
        <v>-14517.7858199</v>
      </c>
      <c r="EV106" s="3" t="n">
        <v>-25126.591375</v>
      </c>
      <c r="EW106" s="3" t="n">
        <v>24257.7836685</v>
      </c>
      <c r="EX106" s="3" t="n">
        <v>9.69180899528872</v>
      </c>
      <c r="HQ106" s="3" t="n">
        <v>26</v>
      </c>
      <c r="HR106" s="3" t="n">
        <v>27</v>
      </c>
      <c r="HS106" s="3" t="s">
        <v>81</v>
      </c>
      <c r="HT106" s="3" t="n">
        <v>180968.135047</v>
      </c>
      <c r="HU106" s="3" t="n">
        <v>107260.49131</v>
      </c>
      <c r="HV106" s="3" t="n">
        <v>107260.49131</v>
      </c>
      <c r="HW106" s="3" t="n">
        <v>-110.633781622</v>
      </c>
      <c r="HX106" s="3" t="n">
        <v>-62252.4669066</v>
      </c>
      <c r="HY106" s="3" t="n">
        <v>-131969.270633</v>
      </c>
      <c r="HZ106" s="3" t="n">
        <v>-88630.6349643</v>
      </c>
      <c r="IA106" s="3" t="n">
        <v>4371.75052566</v>
      </c>
      <c r="IB106" s="3" t="n">
        <v>78914.4183477</v>
      </c>
      <c r="IC106" s="3" t="n">
        <v>64238.263685</v>
      </c>
      <c r="ID106" s="3" t="n">
        <v>10.0880081747134</v>
      </c>
      <c r="IE106" s="3" t="n">
        <v>26</v>
      </c>
      <c r="IF106" s="3" t="n">
        <v>27</v>
      </c>
      <c r="IG106" s="3" t="s">
        <v>82</v>
      </c>
      <c r="IH106" s="3" t="n">
        <v>36983.2659592</v>
      </c>
      <c r="II106" s="3" t="n">
        <v>26710.8750549</v>
      </c>
      <c r="IJ106" s="3" t="n">
        <v>26710.8750549</v>
      </c>
      <c r="IK106" s="3" t="n">
        <v>-24843.6080575</v>
      </c>
      <c r="IL106" s="3" t="n">
        <v>-19585.886586</v>
      </c>
      <c r="IM106" s="3" t="n">
        <v>-42788.5991416</v>
      </c>
      <c r="IN106" s="3" t="n">
        <v>-30159.94955</v>
      </c>
      <c r="IO106" s="3" t="n">
        <v>-19110.5329454</v>
      </c>
      <c r="IP106" s="3" t="n">
        <v>-5076.74671739</v>
      </c>
      <c r="IQ106" s="3" t="n">
        <v>3983.64061056</v>
      </c>
      <c r="IR106" s="3" t="n">
        <v>9.56436975850119</v>
      </c>
      <c r="LY106" s="3" t="n">
        <v>26</v>
      </c>
      <c r="LZ106" s="3" t="n">
        <v>27</v>
      </c>
      <c r="MA106" s="3" t="s">
        <v>81</v>
      </c>
      <c r="MB106" s="3" t="n">
        <v>97970.4994229</v>
      </c>
      <c r="MC106" s="3" t="n">
        <v>1797.40160021</v>
      </c>
      <c r="MD106" s="3" t="n">
        <v>1797.40160021</v>
      </c>
      <c r="ME106" s="3" t="n">
        <v>-18511.540507</v>
      </c>
      <c r="MF106" s="3" t="n">
        <v>-118445.664105</v>
      </c>
      <c r="MG106" s="3" t="n">
        <v>-88460.2218548</v>
      </c>
      <c r="MH106" s="3" t="n">
        <v>-58409.1330986</v>
      </c>
      <c r="MI106" s="3" t="n">
        <v>38193.4892805</v>
      </c>
      <c r="MJ106" s="3" t="n">
        <v>100375.14987</v>
      </c>
      <c r="MK106" s="3" t="n">
        <v>86567.1614985</v>
      </c>
      <c r="ML106" s="3" t="n">
        <v>10.897067861462</v>
      </c>
      <c r="MM106" s="3" t="n">
        <v>26</v>
      </c>
      <c r="MN106" s="3" t="n">
        <v>27</v>
      </c>
      <c r="MO106" s="3" t="s">
        <v>82</v>
      </c>
      <c r="MP106" s="3" t="n">
        <v>-1784.08547029</v>
      </c>
      <c r="MQ106" s="3" t="n">
        <v>53176.4522665</v>
      </c>
      <c r="MR106" s="3" t="n">
        <v>53176.4522665</v>
      </c>
      <c r="MS106" s="3" t="n">
        <v>67129.4221953</v>
      </c>
      <c r="MT106" s="3" t="n">
        <v>25655.8242998</v>
      </c>
      <c r="MU106" s="3" t="n">
        <v>-17703.2344048</v>
      </c>
      <c r="MV106" s="3" t="n">
        <v>-33803.6925019</v>
      </c>
      <c r="MW106" s="3" t="n">
        <v>-42685.749867</v>
      </c>
      <c r="MX106" s="3" t="n">
        <v>-27467.7832599</v>
      </c>
      <c r="MY106" s="3" t="n">
        <v>-9931.89761646</v>
      </c>
      <c r="MZ106" s="3" t="n">
        <v>9.75159699281717</v>
      </c>
      <c r="NR106" s="1" t="n">
        <v>14709.9866665</v>
      </c>
      <c r="NS106" s="1" t="n">
        <v>17070.4377925</v>
      </c>
      <c r="NT106" s="1" t="n">
        <v>17070.4377925</v>
      </c>
      <c r="NU106" s="1" t="n">
        <v>14813.728355</v>
      </c>
      <c r="NV106" s="1" t="n">
        <v>18768.5177157</v>
      </c>
      <c r="NW106" s="1" t="n">
        <v>3095.50132796</v>
      </c>
      <c r="NX106" s="1" t="n">
        <v>6893.9534645</v>
      </c>
      <c r="NY106" s="1" t="n">
        <v>-10476.7110915</v>
      </c>
      <c r="NZ106" s="1" t="n">
        <v>-846.59989826</v>
      </c>
      <c r="OA106" s="1" t="n">
        <v>-7481.75575098</v>
      </c>
      <c r="OB106" s="1" t="n">
        <v>8.69709653293312</v>
      </c>
      <c r="RI106" s="3" t="n">
        <v>26</v>
      </c>
      <c r="RJ106" s="3" t="n">
        <v>27</v>
      </c>
      <c r="RK106" s="3" t="s">
        <v>81</v>
      </c>
      <c r="RL106" s="3" t="n">
        <v>145503.142051</v>
      </c>
      <c r="RM106" s="3" t="n">
        <v>37791.4665983</v>
      </c>
      <c r="RN106" s="3" t="n">
        <v>37791.4665983</v>
      </c>
      <c r="RO106" s="3" t="n">
        <v>-19462.4738248</v>
      </c>
      <c r="RP106" s="3" t="n">
        <v>-28035.4395612</v>
      </c>
      <c r="RQ106" s="3" t="n">
        <v>-22649.5846114</v>
      </c>
      <c r="RR106" s="3" t="n">
        <v>-14438.7456112</v>
      </c>
      <c r="RS106" s="3" t="n">
        <v>-14745.6314526</v>
      </c>
      <c r="RT106" s="3" t="n">
        <v>-44356.9786476</v>
      </c>
      <c r="RU106" s="3" t="n">
        <v>-53536.3795763</v>
      </c>
      <c r="RV106" s="3" t="n">
        <v>11.0074770338815</v>
      </c>
      <c r="RW106" s="3" t="n">
        <v>26</v>
      </c>
      <c r="RX106" s="3" t="n">
        <v>27</v>
      </c>
      <c r="RY106" s="3" t="s">
        <v>82</v>
      </c>
      <c r="RZ106" s="3" t="n">
        <v>-41093.9324331</v>
      </c>
      <c r="SA106" s="3" t="n">
        <v>-4880.51863738</v>
      </c>
      <c r="SB106" s="3" t="n">
        <v>-4880.51863738</v>
      </c>
      <c r="SC106" s="3" t="n">
        <v>38869.9693006</v>
      </c>
      <c r="SD106" s="3" t="n">
        <v>23576.050561</v>
      </c>
      <c r="SE106" s="3" t="n">
        <v>16048.5096326</v>
      </c>
      <c r="SF106" s="3" t="n">
        <v>2903.83823236</v>
      </c>
      <c r="SG106" s="3" t="n">
        <v>-1798.07482895</v>
      </c>
      <c r="SH106" s="3" t="n">
        <v>-4588.82198338</v>
      </c>
      <c r="SI106" s="3" t="n">
        <v>8129.02700501</v>
      </c>
      <c r="SJ106" s="3" t="n">
        <v>9.64141212492083</v>
      </c>
      <c r="SK106" s="3" t="n">
        <v>26</v>
      </c>
      <c r="SL106" s="3" t="n">
        <v>27</v>
      </c>
      <c r="SM106" s="3" t="s">
        <v>81</v>
      </c>
      <c r="SN106" s="3" t="n">
        <v>68166.7953866</v>
      </c>
      <c r="SO106" s="3" t="n">
        <v>-106156.07696</v>
      </c>
      <c r="SP106" s="3" t="n">
        <v>-106156.07696</v>
      </c>
      <c r="SQ106" s="3" t="n">
        <v>-296181.159812</v>
      </c>
      <c r="SR106" s="3" t="n">
        <v>-131017.686288</v>
      </c>
      <c r="SS106" s="3" t="n">
        <v>34034.5684536</v>
      </c>
      <c r="ST106" s="3" t="n">
        <v>126051.097692</v>
      </c>
      <c r="SU106" s="3" t="n">
        <v>122268.151968</v>
      </c>
      <c r="SV106" s="3" t="n">
        <v>51651.9661754</v>
      </c>
      <c r="SW106" s="3" t="n">
        <v>2111.18593027</v>
      </c>
      <c r="SX106" s="3" t="n">
        <v>11.28283417915</v>
      </c>
      <c r="SY106" s="3" t="n">
        <v>26</v>
      </c>
      <c r="SZ106" s="3" t="n">
        <v>27</v>
      </c>
      <c r="TA106" s="3" t="s">
        <v>82</v>
      </c>
      <c r="TB106" s="3" t="n">
        <v>89118.6715482</v>
      </c>
      <c r="TC106" s="3" t="n">
        <v>27446.1660716</v>
      </c>
      <c r="TD106" s="3" t="n">
        <v>27446.1660716</v>
      </c>
      <c r="TE106" s="3" t="n">
        <v>-77333.3740538</v>
      </c>
      <c r="TF106" s="3" t="n">
        <v>-82798.7435259</v>
      </c>
      <c r="TG106" s="3" t="n">
        <v>-59273.2424587</v>
      </c>
      <c r="TH106" s="3" t="n">
        <v>-50940.598041</v>
      </c>
      <c r="TI106" s="3" t="n">
        <v>-28179.4321211</v>
      </c>
      <c r="TJ106" s="3" t="n">
        <v>-9836.83553122</v>
      </c>
      <c r="TK106" s="3" t="n">
        <v>-9585.87698793</v>
      </c>
      <c r="TL106" s="3" t="n">
        <v>10.2603696863924</v>
      </c>
      <c r="TM106" s="3" t="n">
        <v>26</v>
      </c>
      <c r="TN106" s="3" t="n">
        <v>27</v>
      </c>
      <c r="TO106" s="3" t="s">
        <v>81</v>
      </c>
      <c r="TP106" s="3" t="n">
        <v>84331.609207</v>
      </c>
      <c r="TQ106" s="3" t="n">
        <v>1587.61839152</v>
      </c>
      <c r="TR106" s="3" t="n">
        <v>1587.61839152</v>
      </c>
      <c r="TS106" s="3" t="n">
        <v>66934.8015112</v>
      </c>
      <c r="TT106" s="3" t="n">
        <v>26680.3179447</v>
      </c>
      <c r="TU106" s="3" t="n">
        <v>-29398.8377162</v>
      </c>
      <c r="TV106" s="3" t="n">
        <v>-12936.2599732</v>
      </c>
      <c r="TW106" s="3" t="n">
        <v>15814.3467469</v>
      </c>
      <c r="TX106" s="3" t="n">
        <v>14258.1324885</v>
      </c>
      <c r="TY106" s="3" t="n">
        <v>-2712.57142172</v>
      </c>
      <c r="TZ106" s="3" t="n">
        <v>10.2687746051525</v>
      </c>
      <c r="UA106" s="3" t="n">
        <v>26</v>
      </c>
      <c r="UB106" s="3" t="n">
        <v>27</v>
      </c>
      <c r="UC106" s="3" t="s">
        <v>82</v>
      </c>
      <c r="UD106" s="3" t="n">
        <v>-3230.28387261</v>
      </c>
      <c r="UE106" s="3" t="n">
        <v>77943.1576099</v>
      </c>
      <c r="UF106" s="3" t="n">
        <v>77943.1576099</v>
      </c>
      <c r="UG106" s="3" t="n">
        <v>88893.6336491</v>
      </c>
      <c r="UH106" s="3" t="n">
        <v>36761.6839037</v>
      </c>
      <c r="UI106" s="3" t="n">
        <v>-9489.70720883</v>
      </c>
      <c r="UJ106" s="3" t="n">
        <v>-10048.5429221</v>
      </c>
      <c r="UK106" s="3" t="n">
        <v>-24696.4826435</v>
      </c>
      <c r="UL106" s="3" t="n">
        <v>-5808.96967855</v>
      </c>
      <c r="UM106" s="3" t="n">
        <v>-3275.53555455</v>
      </c>
      <c r="UN106" s="3" t="n">
        <v>9.209084104029</v>
      </c>
      <c r="UO106" s="3" t="n">
        <v>26</v>
      </c>
      <c r="UP106" s="3" t="n">
        <v>27</v>
      </c>
      <c r="UQ106" s="3" t="s">
        <v>81</v>
      </c>
      <c r="UR106" s="3" t="n">
        <v>-947.566411657</v>
      </c>
      <c r="US106" s="3" t="n">
        <v>-7099.16863341</v>
      </c>
      <c r="UT106" s="3" t="n">
        <v>-7099.16863341</v>
      </c>
      <c r="UU106" s="3" t="n">
        <v>-5065.94660664</v>
      </c>
      <c r="UV106" s="3" t="n">
        <v>-2433.73857442</v>
      </c>
      <c r="UW106" s="3" t="n">
        <v>1348.11608072</v>
      </c>
      <c r="UX106" s="3" t="n">
        <v>4743.4762599</v>
      </c>
      <c r="UY106" s="3" t="n">
        <v>5138.25816002</v>
      </c>
      <c r="UZ106" s="3" t="n">
        <v>5866.91239843</v>
      </c>
      <c r="VA106" s="3" t="n">
        <v>3872.89021703</v>
      </c>
      <c r="VB106" s="3" t="n">
        <v>8.62244402566564</v>
      </c>
      <c r="VC106" s="3" t="n">
        <v>26</v>
      </c>
      <c r="VD106" s="3" t="n">
        <v>27</v>
      </c>
      <c r="VE106" s="3" t="s">
        <v>82</v>
      </c>
      <c r="VF106" s="3" t="n">
        <v>2175.11571928</v>
      </c>
      <c r="VG106" s="3" t="n">
        <v>-346.808813584</v>
      </c>
      <c r="VH106" s="3" t="n">
        <v>-346.808813584</v>
      </c>
      <c r="VI106" s="3" t="n">
        <v>-1523.26255194</v>
      </c>
      <c r="VJ106" s="3" t="n">
        <v>-1616.85862608</v>
      </c>
      <c r="VK106" s="3" t="n">
        <v>-2037.66733266</v>
      </c>
      <c r="VL106" s="3" t="n">
        <v>-3025.1195307</v>
      </c>
      <c r="VM106" s="3" t="n">
        <v>-1935.42794674</v>
      </c>
      <c r="VN106" s="3" t="n">
        <v>-6.37409603115</v>
      </c>
      <c r="VO106" s="3" t="n">
        <v>1690.01153906</v>
      </c>
      <c r="VP106" s="3" t="n">
        <v>8.1856369399753</v>
      </c>
      <c r="XG106" s="3" t="n">
        <v>26</v>
      </c>
      <c r="XH106" s="3" t="n">
        <v>27</v>
      </c>
      <c r="XI106" s="3" t="s">
        <v>82</v>
      </c>
      <c r="XJ106" s="3" t="n">
        <v>57019.348</v>
      </c>
      <c r="XK106" s="3" t="n">
        <v>24906.1366695</v>
      </c>
      <c r="XL106" s="3" t="n">
        <v>24906.1366695</v>
      </c>
      <c r="XM106" s="3" t="n">
        <v>-9886.46005077</v>
      </c>
      <c r="XN106" s="3" t="n">
        <v>-1319.23530727</v>
      </c>
      <c r="XO106" s="3" t="n">
        <v>8809.01368546</v>
      </c>
      <c r="XP106" s="3" t="n">
        <v>-10793.4570678</v>
      </c>
      <c r="XQ106" s="3" t="n">
        <v>-9863.24259221</v>
      </c>
      <c r="XR106" s="3" t="n">
        <v>-14118.3963247</v>
      </c>
      <c r="XS106" s="3" t="n">
        <v>821.030563165</v>
      </c>
      <c r="XT106" s="3" t="n">
        <v>9.33994127334556</v>
      </c>
      <c r="YI106" s="3" t="n">
        <v>26</v>
      </c>
      <c r="YJ106" s="3" t="n">
        <v>27</v>
      </c>
      <c r="YK106" s="3" t="s">
        <v>83</v>
      </c>
      <c r="YL106" s="3" t="n">
        <v>-25285.9685553</v>
      </c>
      <c r="YM106" s="3" t="n">
        <v>-5873.97259576</v>
      </c>
      <c r="YN106" s="3" t="n">
        <v>-5873.97259576</v>
      </c>
      <c r="YO106" s="3" t="n">
        <v>22566.3239549</v>
      </c>
      <c r="YP106" s="3" t="n">
        <v>1558.06955451</v>
      </c>
      <c r="YQ106" s="3" t="n">
        <v>-7472.17197936</v>
      </c>
      <c r="YR106" s="3" t="n">
        <v>-8177.61902916</v>
      </c>
      <c r="YS106" s="3" t="n">
        <v>6992.30225312</v>
      </c>
      <c r="YT106" s="3" t="n">
        <v>14136.3130912</v>
      </c>
      <c r="YU106" s="3" t="n">
        <v>10783.3998301</v>
      </c>
      <c r="YV106" s="3" t="n">
        <v>9.06025097566788</v>
      </c>
      <c r="ZY106" s="3" t="n">
        <v>26</v>
      </c>
      <c r="ZZ106" s="3" t="n">
        <v>27</v>
      </c>
      <c r="AAA106" s="3" t="s">
        <v>82</v>
      </c>
      <c r="AAB106" s="3" t="n">
        <v>6987.69823902</v>
      </c>
      <c r="AAC106" s="3" t="n">
        <v>46979.1285172</v>
      </c>
      <c r="AAD106" s="3" t="n">
        <v>46979.1285172</v>
      </c>
      <c r="AAE106" s="3" t="n">
        <v>-75556.4222494</v>
      </c>
      <c r="AAF106" s="3" t="n">
        <v>-14382.4841196</v>
      </c>
      <c r="AAG106" s="3" t="n">
        <v>3491.4569758</v>
      </c>
      <c r="AAH106" s="3" t="n">
        <v>-1412.14193486</v>
      </c>
      <c r="AAI106" s="3" t="n">
        <v>5094.07831534</v>
      </c>
      <c r="AAJ106" s="3" t="n">
        <v>10917.584296</v>
      </c>
      <c r="AAK106" s="3" t="n">
        <v>5490.81188553</v>
      </c>
      <c r="AAL106" s="3" t="n">
        <v>9.78651604058887</v>
      </c>
      <c r="AAM106" s="3" t="n">
        <v>26</v>
      </c>
      <c r="AAN106" s="3" t="n">
        <v>27</v>
      </c>
      <c r="AAO106" s="3" t="s">
        <v>82</v>
      </c>
      <c r="AAP106" s="3" t="n">
        <v>7285.58025946</v>
      </c>
      <c r="AAQ106" s="3" t="n">
        <v>-35491.2455815</v>
      </c>
      <c r="AAR106" s="3" t="n">
        <v>-35491.2455815</v>
      </c>
      <c r="AAS106" s="3" t="n">
        <v>-29438.1471787</v>
      </c>
      <c r="AAT106" s="3" t="n">
        <v>-13812.5400438</v>
      </c>
      <c r="AAU106" s="3" t="n">
        <v>12255.9846567</v>
      </c>
      <c r="AAV106" s="3" t="n">
        <v>31154.6162688</v>
      </c>
      <c r="AAW106" s="3" t="n">
        <v>11227.8010724</v>
      </c>
      <c r="AAX106" s="3" t="n">
        <v>2984.22270051</v>
      </c>
      <c r="AAY106" s="3" t="n">
        <v>1058.26091578</v>
      </c>
      <c r="AAZ106" s="3" t="n">
        <v>9.72501495693336</v>
      </c>
      <c r="ABA106" s="3" t="n">
        <v>26</v>
      </c>
      <c r="ABB106" s="3" t="n">
        <v>27</v>
      </c>
      <c r="ABC106" s="3" t="s">
        <v>82</v>
      </c>
      <c r="ABD106" s="3" t="n">
        <v>-7148.16837046</v>
      </c>
      <c r="ABE106" s="3" t="n">
        <v>16456.9925633</v>
      </c>
      <c r="ABF106" s="3" t="n">
        <v>16456.9925633</v>
      </c>
      <c r="ABG106" s="3" t="n">
        <v>93757.8206782</v>
      </c>
      <c r="ABH106" s="3" t="n">
        <v>54957.0227108</v>
      </c>
      <c r="ABI106" s="3" t="n">
        <v>15775.0953427</v>
      </c>
      <c r="ABJ106" s="3" t="n">
        <v>-6217.71552386</v>
      </c>
      <c r="ABK106" s="3" t="n">
        <v>-4009.21318441</v>
      </c>
      <c r="ABL106" s="3" t="n">
        <v>-29562.7748781</v>
      </c>
      <c r="ABM106" s="3" t="n">
        <v>-20731.1446805</v>
      </c>
      <c r="ABN106" s="3" t="n">
        <v>9.73362508162724</v>
      </c>
      <c r="ABO106" s="3" t="n">
        <v>26</v>
      </c>
      <c r="ABP106" s="3" t="n">
        <v>27</v>
      </c>
      <c r="ABQ106" s="3" t="s">
        <v>82</v>
      </c>
      <c r="ABR106" s="3" t="n">
        <v>16045.0007562</v>
      </c>
      <c r="ABS106" s="3" t="n">
        <v>29180.8529411</v>
      </c>
      <c r="ABT106" s="3" t="n">
        <v>29180.8529411</v>
      </c>
      <c r="ABU106" s="3" t="n">
        <v>56472.0841397</v>
      </c>
      <c r="ABV106" s="3" t="n">
        <v>4847.02942943</v>
      </c>
      <c r="ABW106" s="3" t="n">
        <v>-3551.04806187</v>
      </c>
      <c r="ABX106" s="3" t="n">
        <v>1452.75602645</v>
      </c>
      <c r="ABY106" s="3" t="n">
        <v>-3108.71872898</v>
      </c>
      <c r="ABZ106" s="3" t="n">
        <v>44593.2314626</v>
      </c>
      <c r="ACA106" s="3" t="n">
        <v>22748.7165932</v>
      </c>
      <c r="ACB106" s="3" t="n">
        <v>9.32459334592719</v>
      </c>
      <c r="ACQ106" s="3" t="n">
        <v>26</v>
      </c>
      <c r="ACR106" s="3" t="n">
        <v>27</v>
      </c>
      <c r="ACS106" s="3" t="s">
        <v>83</v>
      </c>
      <c r="ACT106" s="3" t="n">
        <v>39195.1582986</v>
      </c>
      <c r="ACU106" s="3" t="n">
        <v>46694.6626777</v>
      </c>
      <c r="ACV106" s="3" t="n">
        <v>46694.6626777</v>
      </c>
      <c r="ACW106" s="3" t="n">
        <v>40278.2519048</v>
      </c>
      <c r="ACX106" s="3" t="n">
        <v>27213.429236</v>
      </c>
      <c r="ACY106" s="3" t="n">
        <v>20600.4206549</v>
      </c>
      <c r="ACZ106" s="3" t="n">
        <v>13813.4740218</v>
      </c>
      <c r="ADA106" s="3" t="n">
        <v>18648.6449539</v>
      </c>
      <c r="ADB106" s="3" t="n">
        <v>21659.6048976</v>
      </c>
      <c r="ADC106" s="3" t="n">
        <v>17391.5771694</v>
      </c>
      <c r="ADD106" s="3" t="n">
        <v>9.48436491171971</v>
      </c>
      <c r="AEG106" s="3" t="n">
        <v>26</v>
      </c>
      <c r="AEH106" s="3" t="n">
        <v>27</v>
      </c>
      <c r="AEI106" s="3" t="s">
        <v>81</v>
      </c>
      <c r="AEJ106" s="3" t="n">
        <v>-121758.41687</v>
      </c>
      <c r="AEK106" s="3" t="n">
        <v>25096.3774865</v>
      </c>
      <c r="AEL106" s="3" t="n">
        <v>25096.3774865</v>
      </c>
      <c r="AEM106" s="3" t="n">
        <v>-155501.41425</v>
      </c>
      <c r="AEN106" s="3" t="n">
        <v>-121975.93077</v>
      </c>
      <c r="AEO106" s="3" t="n">
        <v>71199.0250747</v>
      </c>
      <c r="AEP106" s="3" t="n">
        <v>86454.534807</v>
      </c>
      <c r="AEQ106" s="3" t="n">
        <v>1378.48123761</v>
      </c>
      <c r="AER106" s="3" t="n">
        <v>85089.7849011</v>
      </c>
      <c r="AES106" s="3" t="n">
        <v>64097.9052482</v>
      </c>
      <c r="AET106" s="3" t="n">
        <v>10.3599417323639</v>
      </c>
      <c r="AEU106" s="3" t="n">
        <v>26</v>
      </c>
      <c r="AEV106" s="3" t="n">
        <v>27</v>
      </c>
      <c r="AEW106" s="3" t="s">
        <v>82</v>
      </c>
      <c r="AEX106" s="3" t="n">
        <v>-24435.308876</v>
      </c>
      <c r="AEY106" s="3" t="n">
        <v>20705.9677257</v>
      </c>
      <c r="AEZ106" s="3" t="n">
        <v>20705.9677257</v>
      </c>
      <c r="AFA106" s="3" t="n">
        <v>35066.3723835</v>
      </c>
      <c r="AFB106" s="3" t="n">
        <v>19698.9241987</v>
      </c>
      <c r="AFC106" s="3" t="n">
        <v>-2317.027713</v>
      </c>
      <c r="AFD106" s="3" t="n">
        <v>-9931.14947826</v>
      </c>
      <c r="AFE106" s="3" t="n">
        <v>-7266.48524552</v>
      </c>
      <c r="AFF106" s="3" t="n">
        <v>2160.96978546</v>
      </c>
      <c r="AFG106" s="3" t="n">
        <v>14406.4511512</v>
      </c>
      <c r="AFH106" s="3" t="n">
        <v>8.46731638958631</v>
      </c>
      <c r="AFW106" s="3" t="n">
        <v>26</v>
      </c>
      <c r="AFX106" s="3" t="n">
        <v>27</v>
      </c>
      <c r="AFY106" s="3" t="s">
        <v>80</v>
      </c>
      <c r="AFZ106" s="3" t="n">
        <v>-23814.21429</v>
      </c>
      <c r="AGA106" s="3" t="n">
        <v>132958.025381</v>
      </c>
      <c r="AGB106" s="3" t="n">
        <v>132958.025381</v>
      </c>
      <c r="AGC106" s="3" t="n">
        <v>42927.9390834</v>
      </c>
      <c r="AGD106" s="3" t="n">
        <v>69472.0340094</v>
      </c>
      <c r="AGE106" s="3" t="n">
        <v>-7594.5160885</v>
      </c>
      <c r="AGF106" s="3" t="n">
        <v>-15143.9398181</v>
      </c>
      <c r="AGG106" s="3" t="n">
        <v>-41062.4424983</v>
      </c>
      <c r="AGH106" s="3" t="n">
        <v>-37257.6935082</v>
      </c>
      <c r="AGI106" s="3" t="n">
        <v>15809.5436779</v>
      </c>
      <c r="AGJ106" s="3" t="n">
        <v>10.1404351466056</v>
      </c>
      <c r="AGK106" s="3" t="n">
        <v>26</v>
      </c>
      <c r="AGL106" s="3" t="n">
        <v>27</v>
      </c>
      <c r="AGM106" s="3" t="s">
        <v>82</v>
      </c>
      <c r="AGN106" s="3" t="n">
        <v>-4933.74736091</v>
      </c>
      <c r="AGO106" s="3" t="n">
        <v>71574.7308596</v>
      </c>
      <c r="AGP106" s="3" t="n">
        <v>71574.7308596</v>
      </c>
      <c r="AGQ106" s="3" t="n">
        <v>69293.3672937</v>
      </c>
      <c r="AGR106" s="3" t="n">
        <v>-1360.7945936</v>
      </c>
      <c r="AGS106" s="3" t="n">
        <v>-56641.3492982</v>
      </c>
      <c r="AGT106" s="3" t="n">
        <v>-33418.3426203</v>
      </c>
      <c r="AGU106" s="3" t="n">
        <v>-10056.1009657</v>
      </c>
      <c r="AGV106" s="3" t="n">
        <v>2129.77074692</v>
      </c>
      <c r="AGW106" s="3" t="n">
        <v>12480.3999364</v>
      </c>
      <c r="AGX106" s="3" t="n">
        <v>9.66557478140667</v>
      </c>
      <c r="AGY106" s="3" t="n">
        <v>26</v>
      </c>
      <c r="AGZ106" s="3" t="n">
        <v>27</v>
      </c>
      <c r="AHA106" s="3" t="s">
        <v>82</v>
      </c>
      <c r="AHB106" s="3" t="n">
        <v>2024.43177037</v>
      </c>
      <c r="AHC106" s="3" t="n">
        <v>36165.5560131</v>
      </c>
      <c r="AHD106" s="3" t="n">
        <v>36165.5560131</v>
      </c>
      <c r="AHE106" s="3" t="n">
        <v>15864.5422807</v>
      </c>
      <c r="AHF106" s="3" t="n">
        <v>5271.02524927</v>
      </c>
      <c r="AHG106" s="3" t="n">
        <v>-15998.5187962</v>
      </c>
      <c r="AHH106" s="3" t="n">
        <v>-23925.2907634</v>
      </c>
      <c r="AHI106" s="3" t="n">
        <v>-14823.7417315</v>
      </c>
      <c r="AHJ106" s="3" t="n">
        <v>-4857.59931588</v>
      </c>
      <c r="AHK106" s="3" t="n">
        <v>7768.35765469</v>
      </c>
      <c r="AHL106" s="3" t="n">
        <v>9.07146307045837</v>
      </c>
      <c r="AHM106" s="3" t="n">
        <v>26</v>
      </c>
      <c r="AHN106" s="3" t="n">
        <v>27</v>
      </c>
      <c r="AHO106" s="3" t="s">
        <v>81</v>
      </c>
      <c r="AHP106" s="3" t="n">
        <v>22664.593654</v>
      </c>
      <c r="AHQ106" s="3" t="n">
        <v>14340.5703696</v>
      </c>
      <c r="AHR106" s="3" t="n">
        <v>14340.5703696</v>
      </c>
      <c r="AHS106" s="3" t="n">
        <v>-44863.9020986</v>
      </c>
      <c r="AHT106" s="3" t="n">
        <v>-21071.0736202</v>
      </c>
      <c r="AHU106" s="3" t="n">
        <v>855.381498236</v>
      </c>
      <c r="AHV106" s="3" t="n">
        <v>26494.116833</v>
      </c>
      <c r="AHW106" s="3" t="n">
        <v>25855.5558328</v>
      </c>
      <c r="AHX106" s="3" t="n">
        <v>12786.6024957</v>
      </c>
      <c r="AHY106" s="3" t="n">
        <v>-3575.81445313</v>
      </c>
      <c r="AHZ106" s="3" t="n">
        <v>9.23605681077573</v>
      </c>
      <c r="AIA106" s="3" t="n">
        <v>26</v>
      </c>
      <c r="AIB106" s="3" t="n">
        <v>27</v>
      </c>
      <c r="AIC106" s="3" t="s">
        <v>82</v>
      </c>
      <c r="AID106" s="3" t="n">
        <v>-10901.9319554</v>
      </c>
      <c r="AIE106" s="3" t="n">
        <v>-283.279468348</v>
      </c>
      <c r="AIF106" s="3" t="n">
        <v>-283.279468348</v>
      </c>
      <c r="AIG106" s="3" t="n">
        <v>11698.3268697</v>
      </c>
      <c r="AIH106" s="3" t="n">
        <v>8177.03899102</v>
      </c>
      <c r="AII106" s="3" t="n">
        <v>5952.91116243</v>
      </c>
      <c r="AIJ106" s="3" t="n">
        <v>683.900057769</v>
      </c>
      <c r="AIK106" s="3" t="n">
        <v>-5898.42313633</v>
      </c>
      <c r="AIL106" s="3" t="n">
        <v>-5629.50662094</v>
      </c>
      <c r="AIM106" s="3" t="n">
        <v>-1305.36097133</v>
      </c>
      <c r="AIN106" s="3" t="n">
        <v>7.96245139077285</v>
      </c>
      <c r="AIO106" s="3" t="n">
        <v>26</v>
      </c>
      <c r="AIP106" s="3" t="n">
        <v>27</v>
      </c>
      <c r="AIQ106" s="3" t="s">
        <v>82</v>
      </c>
      <c r="AIR106" s="3" t="n">
        <v>-74920.5845115</v>
      </c>
      <c r="AIS106" s="3" t="n">
        <v>-436918.689238</v>
      </c>
      <c r="AIT106" s="3" t="n">
        <v>-436918.689238</v>
      </c>
      <c r="AIU106" s="3" t="n">
        <v>-179187.805642</v>
      </c>
      <c r="AIV106" s="3" t="n">
        <v>-63999.8862268</v>
      </c>
      <c r="AIW106" s="3" t="n">
        <v>73553.3208969</v>
      </c>
      <c r="AIX106" s="3" t="n">
        <v>186648.257528</v>
      </c>
      <c r="AIY106" s="3" t="n">
        <v>158805.1609</v>
      </c>
      <c r="AIZ106" s="3" t="n">
        <v>7836.44361333</v>
      </c>
      <c r="AJA106" s="3" t="n">
        <v>-93600.5762849</v>
      </c>
      <c r="AJB106" s="3" t="n">
        <v>10.7142112875039</v>
      </c>
      <c r="AJC106" s="3" t="n">
        <v>26</v>
      </c>
      <c r="AJD106" s="3" t="n">
        <v>27</v>
      </c>
      <c r="AJE106" s="3" t="s">
        <v>82</v>
      </c>
      <c r="AJF106" s="3" t="n">
        <v>20130.4916335</v>
      </c>
      <c r="AJG106" s="3" t="n">
        <v>3098.29460906</v>
      </c>
      <c r="AJH106" s="3" t="n">
        <v>3098.29460906</v>
      </c>
      <c r="AJI106" s="3" t="n">
        <v>-53235.1434903</v>
      </c>
      <c r="AJJ106" s="3" t="n">
        <v>-25793.4238713</v>
      </c>
      <c r="AJK106" s="3" t="n">
        <v>-8429.93787597</v>
      </c>
      <c r="AJL106" s="3" t="n">
        <v>3352.45391716</v>
      </c>
      <c r="AJM106" s="3" t="n">
        <v>7115.954121</v>
      </c>
      <c r="AJN106" s="3" t="n">
        <v>6360.23790758</v>
      </c>
      <c r="AJO106" s="3" t="n">
        <v>7222.50633443</v>
      </c>
      <c r="AJP106" s="3" t="n">
        <v>9.38869120974521</v>
      </c>
      <c r="AJQ106" s="3" t="n">
        <v>26</v>
      </c>
      <c r="AJR106" s="3" t="n">
        <v>27</v>
      </c>
      <c r="AJS106" s="3" t="s">
        <v>81</v>
      </c>
      <c r="AJT106" s="3" t="n">
        <v>172810.842966</v>
      </c>
      <c r="AJU106" s="3" t="n">
        <v>59712.9179491</v>
      </c>
      <c r="AJV106" s="3" t="n">
        <v>59712.9179491</v>
      </c>
      <c r="AJW106" s="3" t="n">
        <v>-12440.6968112</v>
      </c>
      <c r="AJX106" s="3" t="n">
        <v>-70087.4710087</v>
      </c>
      <c r="AJY106" s="3" t="n">
        <v>14811.9784479</v>
      </c>
      <c r="AJZ106" s="3" t="n">
        <v>-9965.48065643</v>
      </c>
      <c r="AKA106" s="3" t="n">
        <v>28439.5995012</v>
      </c>
      <c r="AKB106" s="3" t="n">
        <v>36450.3302323</v>
      </c>
      <c r="AKC106" s="3" t="n">
        <v>-33300.0091181</v>
      </c>
      <c r="AKD106" s="3" t="n">
        <v>8.96956249217952</v>
      </c>
      <c r="AKE106" s="3" t="n">
        <v>26</v>
      </c>
      <c r="AKF106" s="3" t="n">
        <v>27</v>
      </c>
      <c r="AKG106" s="3" t="s">
        <v>82</v>
      </c>
      <c r="AKH106" s="3" t="n">
        <v>-65896.8679266</v>
      </c>
      <c r="AKI106" s="3" t="n">
        <v>-14242.9433586</v>
      </c>
      <c r="AKJ106" s="3" t="n">
        <v>-14242.9433586</v>
      </c>
      <c r="AKK106" s="3" t="n">
        <v>1057.44742096</v>
      </c>
      <c r="AKL106" s="3" t="n">
        <v>-5404.25897427</v>
      </c>
      <c r="AKM106" s="3" t="n">
        <v>-7004.84903597</v>
      </c>
      <c r="AKN106" s="3" t="n">
        <v>-10707.0874771</v>
      </c>
      <c r="AKO106" s="3" t="n">
        <v>-995.34455424</v>
      </c>
      <c r="AKP106" s="3" t="n">
        <v>7408.86664172</v>
      </c>
      <c r="AKQ106" s="3" t="n">
        <v>13076.7010251</v>
      </c>
      <c r="AKR106" s="3" t="n">
        <v>7.02142269609829</v>
      </c>
      <c r="AMI106" s="3" t="n">
        <v>26</v>
      </c>
      <c r="AMJ106" s="3" t="n">
        <v>27</v>
      </c>
    </row>
    <row r="107" customFormat="false" ht="13" hidden="false" customHeight="false" outlineLevel="0" collapsed="false">
      <c r="A107" s="3" t="n">
        <v>26.25</v>
      </c>
      <c r="B107" s="3" t="n">
        <v>27.25</v>
      </c>
      <c r="C107" s="3" t="s">
        <v>81</v>
      </c>
      <c r="D107" s="3" t="n">
        <v>181581.449681</v>
      </c>
      <c r="E107" s="3" t="n">
        <v>-5179.85914272</v>
      </c>
      <c r="F107" s="3" t="n">
        <v>-5179.85914272</v>
      </c>
      <c r="G107" s="3" t="n">
        <v>40114.0749593</v>
      </c>
      <c r="H107" s="3" t="n">
        <v>59529.7563291</v>
      </c>
      <c r="I107" s="3" t="n">
        <v>50615.6145681</v>
      </c>
      <c r="J107" s="3" t="n">
        <v>59891.9350204</v>
      </c>
      <c r="K107" s="3" t="n">
        <v>7171.69306885</v>
      </c>
      <c r="L107" s="3" t="n">
        <v>-12303.8594563</v>
      </c>
      <c r="M107" s="3" t="n">
        <v>-29350.973581</v>
      </c>
      <c r="N107" s="3" t="n">
        <v>10.3261614071733</v>
      </c>
      <c r="O107" s="3" t="n">
        <v>26.25</v>
      </c>
      <c r="P107" s="3" t="n">
        <v>27.25</v>
      </c>
      <c r="Q107" s="3" t="s">
        <v>84</v>
      </c>
      <c r="R107" s="3" t="n">
        <v>23118.8288774</v>
      </c>
      <c r="S107" s="3" t="n">
        <v>31367.2940765</v>
      </c>
      <c r="T107" s="3" t="n">
        <v>31367.2940765</v>
      </c>
      <c r="U107" s="3" t="n">
        <v>2934.01156803</v>
      </c>
      <c r="V107" s="3" t="n">
        <v>-20571.1430462</v>
      </c>
      <c r="W107" s="3" t="n">
        <v>1695.40603835</v>
      </c>
      <c r="X107" s="3" t="n">
        <v>13254.9487486</v>
      </c>
      <c r="Y107" s="3" t="n">
        <v>-8205.71409572</v>
      </c>
      <c r="Z107" s="3" t="n">
        <v>-17281.4380208</v>
      </c>
      <c r="AA107" s="3" t="n">
        <v>-37545.9992244</v>
      </c>
      <c r="AB107" s="3" t="n">
        <v>9.94612017142889</v>
      </c>
      <c r="BE107" s="3" t="n">
        <v>26.25</v>
      </c>
      <c r="BF107" s="3" t="n">
        <v>27.25</v>
      </c>
      <c r="BG107" s="3" t="s">
        <v>82</v>
      </c>
      <c r="BH107" s="3" t="n">
        <v>90657.8140766</v>
      </c>
      <c r="BI107" s="3" t="n">
        <v>132294.002</v>
      </c>
      <c r="BJ107" s="3" t="n">
        <v>132294.002</v>
      </c>
      <c r="BK107" s="3" t="n">
        <v>-125103.868169</v>
      </c>
      <c r="BL107" s="3" t="n">
        <v>-59921.623675</v>
      </c>
      <c r="BM107" s="3" t="n">
        <v>-3985.42728127</v>
      </c>
      <c r="BN107" s="3" t="n">
        <v>-13161.0221647</v>
      </c>
      <c r="BO107" s="3" t="n">
        <v>63575.896579</v>
      </c>
      <c r="BP107" s="3" t="n">
        <v>50670.0826909</v>
      </c>
      <c r="BQ107" s="3" t="n">
        <v>7489.92396017</v>
      </c>
      <c r="BR107" s="3" t="n">
        <v>10.6120787614677</v>
      </c>
      <c r="CU107" s="3" t="n">
        <v>26.25</v>
      </c>
      <c r="CV107" s="3" t="n">
        <v>27.25</v>
      </c>
      <c r="CW107" s="3" t="s">
        <v>81</v>
      </c>
      <c r="CX107" s="3" t="n">
        <v>118729.189098</v>
      </c>
      <c r="CY107" s="3" t="n">
        <v>-33707.3646922</v>
      </c>
      <c r="CZ107" s="3" t="n">
        <v>-33707.3646922</v>
      </c>
      <c r="DA107" s="3" t="n">
        <v>105667.430385</v>
      </c>
      <c r="DB107" s="3" t="n">
        <v>8576.11884381</v>
      </c>
      <c r="DC107" s="3" t="n">
        <v>-27759.4292273</v>
      </c>
      <c r="DD107" s="3" t="n">
        <v>15097.3123627</v>
      </c>
      <c r="DE107" s="3" t="n">
        <v>-49800.0164531</v>
      </c>
      <c r="DF107" s="3" t="n">
        <v>4982.77930532</v>
      </c>
      <c r="DG107" s="3" t="n">
        <v>35217.2482841</v>
      </c>
      <c r="DH107" s="3" t="n">
        <v>9.95226180443684</v>
      </c>
      <c r="DI107" s="3" t="n">
        <v>26.25</v>
      </c>
      <c r="DJ107" s="3" t="n">
        <v>27.25</v>
      </c>
      <c r="DK107" s="3" t="s">
        <v>81</v>
      </c>
      <c r="DL107" s="3" t="n">
        <v>-11071.96557</v>
      </c>
      <c r="DM107" s="3" t="n">
        <v>-34699.2893154</v>
      </c>
      <c r="DN107" s="3" t="n">
        <v>-34699.2893154</v>
      </c>
      <c r="DO107" s="3" t="n">
        <v>-50222.1588659</v>
      </c>
      <c r="DP107" s="3" t="n">
        <v>-1985.79154639</v>
      </c>
      <c r="DQ107" s="3" t="n">
        <v>20277.2866256</v>
      </c>
      <c r="DR107" s="3" t="n">
        <v>352.633835972</v>
      </c>
      <c r="DS107" s="3" t="n">
        <v>-9871.20666057</v>
      </c>
      <c r="DT107" s="3" t="n">
        <v>10262.5499152</v>
      </c>
      <c r="DU107" s="3" t="n">
        <v>7814.73096681</v>
      </c>
      <c r="DV107" s="3" t="n">
        <v>9.53018455529474</v>
      </c>
      <c r="EK107" s="3" t="n">
        <v>26.25</v>
      </c>
      <c r="EL107" s="3" t="n">
        <v>27.25</v>
      </c>
      <c r="EM107" s="3" t="s">
        <v>81</v>
      </c>
      <c r="EN107" s="3" t="n">
        <v>49867.8220101</v>
      </c>
      <c r="EO107" s="3" t="n">
        <v>-97819.8607103</v>
      </c>
      <c r="EP107" s="3" t="n">
        <v>-97819.8607103</v>
      </c>
      <c r="EQ107" s="3" t="n">
        <v>7342.11243276</v>
      </c>
      <c r="ER107" s="3" t="n">
        <v>-33455.8601061</v>
      </c>
      <c r="ES107" s="3" t="n">
        <v>38664.2328671</v>
      </c>
      <c r="ET107" s="3" t="n">
        <v>-16200.4829008</v>
      </c>
      <c r="EU107" s="3" t="n">
        <v>-18383.3301299</v>
      </c>
      <c r="EV107" s="3" t="n">
        <v>-33993.860585</v>
      </c>
      <c r="EW107" s="3" t="n">
        <v>23253.3724745</v>
      </c>
      <c r="EX107" s="3" t="n">
        <v>9.73690319128611</v>
      </c>
      <c r="HQ107" s="3" t="n">
        <v>26.25</v>
      </c>
      <c r="HR107" s="3" t="n">
        <v>27.25</v>
      </c>
      <c r="HS107" s="3" t="s">
        <v>81</v>
      </c>
      <c r="HT107" s="3" t="n">
        <v>126433.787437</v>
      </c>
      <c r="HU107" s="3" t="n">
        <v>46661.8353804</v>
      </c>
      <c r="HV107" s="3" t="n">
        <v>46661.8353804</v>
      </c>
      <c r="HW107" s="3" t="n">
        <v>46237.8681184</v>
      </c>
      <c r="HX107" s="3" t="n">
        <v>-34852.9149066</v>
      </c>
      <c r="HY107" s="3" t="n">
        <v>-136992.331533</v>
      </c>
      <c r="HZ107" s="3" t="n">
        <v>-107434.896164</v>
      </c>
      <c r="IA107" s="3" t="n">
        <v>-3589.88027434</v>
      </c>
      <c r="IB107" s="3" t="n">
        <v>81066.9165777</v>
      </c>
      <c r="IC107" s="3" t="n">
        <v>71753.220925</v>
      </c>
      <c r="ID107" s="3" t="n">
        <v>10.1951259807576</v>
      </c>
      <c r="IE107" s="3" t="n">
        <v>26.25</v>
      </c>
      <c r="IF107" s="3" t="n">
        <v>27.25</v>
      </c>
      <c r="IG107" s="3" t="s">
        <v>82</v>
      </c>
      <c r="IH107" s="3" t="n">
        <v>20358.3239592</v>
      </c>
      <c r="II107" s="3" t="n">
        <v>13823.4088549</v>
      </c>
      <c r="IJ107" s="3" t="n">
        <v>13823.4088549</v>
      </c>
      <c r="IK107" s="3" t="n">
        <v>-1630.03945749</v>
      </c>
      <c r="IL107" s="3" t="n">
        <v>-6951.92325605</v>
      </c>
      <c r="IM107" s="3" t="n">
        <v>-26594.2067316</v>
      </c>
      <c r="IN107" s="3" t="n">
        <v>-18543.70935</v>
      </c>
      <c r="IO107" s="3" t="n">
        <v>-17640.1544934</v>
      </c>
      <c r="IP107" s="3" t="n">
        <v>-1503.99437739</v>
      </c>
      <c r="IQ107" s="3" t="n">
        <v>5041.52076426</v>
      </c>
      <c r="IR107" s="3" t="n">
        <v>9.38718901412389</v>
      </c>
      <c r="LY107" s="3" t="n">
        <v>26.25</v>
      </c>
      <c r="LZ107" s="3" t="n">
        <v>27.25</v>
      </c>
      <c r="MA107" s="3" t="s">
        <v>81</v>
      </c>
      <c r="MB107" s="3" t="n">
        <v>91985.2767529</v>
      </c>
      <c r="MC107" s="3" t="n">
        <v>-26302.8733998</v>
      </c>
      <c r="MD107" s="3" t="n">
        <v>-26302.8733998</v>
      </c>
      <c r="ME107" s="3" t="n">
        <v>-32001.525507</v>
      </c>
      <c r="MF107" s="3" t="n">
        <v>-108859.931155</v>
      </c>
      <c r="MG107" s="3" t="n">
        <v>-69079.4734388</v>
      </c>
      <c r="MH107" s="3" t="n">
        <v>-51675.7863066</v>
      </c>
      <c r="MI107" s="3" t="n">
        <v>42731.2184805</v>
      </c>
      <c r="MJ107" s="3" t="n">
        <v>98854.0856396</v>
      </c>
      <c r="MK107" s="3" t="n">
        <v>79516.6989185</v>
      </c>
      <c r="ML107" s="3" t="n">
        <v>10.9041504603105</v>
      </c>
      <c r="MM107" s="3" t="n">
        <v>26.25</v>
      </c>
      <c r="MN107" s="3" t="n">
        <v>27.25</v>
      </c>
      <c r="MO107" s="3" t="s">
        <v>82</v>
      </c>
      <c r="MP107" s="3" t="n">
        <v>-10574.8010703</v>
      </c>
      <c r="MQ107" s="3" t="n">
        <v>38691.4459705</v>
      </c>
      <c r="MR107" s="3" t="n">
        <v>38691.4459705</v>
      </c>
      <c r="MS107" s="3" t="n">
        <v>66190.4939403</v>
      </c>
      <c r="MT107" s="3" t="n">
        <v>30317.9222998</v>
      </c>
      <c r="MU107" s="3" t="n">
        <v>-4739.25593884</v>
      </c>
      <c r="MV107" s="3" t="n">
        <v>-21159.4705319</v>
      </c>
      <c r="MW107" s="3" t="n">
        <v>-34277.927797</v>
      </c>
      <c r="MX107" s="3" t="n">
        <v>-23523.1010409</v>
      </c>
      <c r="MY107" s="3" t="n">
        <v>-11922.2706155</v>
      </c>
      <c r="MZ107" s="3" t="n">
        <v>9.79245279463576</v>
      </c>
      <c r="NR107" s="1" t="n">
        <v>13768.1520478</v>
      </c>
      <c r="NS107" s="1" t="n">
        <v>13309.8500081</v>
      </c>
      <c r="NT107" s="1" t="n">
        <v>13309.8500081</v>
      </c>
      <c r="NU107" s="1" t="n">
        <v>16036.7410768</v>
      </c>
      <c r="NV107" s="1" t="n">
        <v>21911.0457883</v>
      </c>
      <c r="NW107" s="1" t="n">
        <v>2486.92410528</v>
      </c>
      <c r="NX107" s="1" t="n">
        <v>9220.92810663</v>
      </c>
      <c r="NY107" s="1" t="n">
        <v>-11578.5788023</v>
      </c>
      <c r="NZ107" s="1" t="n">
        <v>-307.620365412</v>
      </c>
      <c r="OA107" s="1" t="n">
        <v>-7191.72027531</v>
      </c>
      <c r="OB107" s="1" t="n">
        <v>8.73128676589693</v>
      </c>
      <c r="RI107" s="3" t="n">
        <v>26.25</v>
      </c>
      <c r="RJ107" s="3" t="n">
        <v>27.25</v>
      </c>
      <c r="RK107" s="3" t="s">
        <v>81</v>
      </c>
      <c r="RL107" s="3" t="n">
        <v>90939.3050512</v>
      </c>
      <c r="RM107" s="3" t="n">
        <v>54577.2375983</v>
      </c>
      <c r="RN107" s="3" t="n">
        <v>54577.2375983</v>
      </c>
      <c r="RO107" s="3" t="n">
        <v>65041.7781752</v>
      </c>
      <c r="RP107" s="3" t="n">
        <v>38200.1059388</v>
      </c>
      <c r="RQ107" s="3" t="n">
        <v>19566.2428886</v>
      </c>
      <c r="RR107" s="3" t="n">
        <v>-4055.49761115</v>
      </c>
      <c r="RS107" s="3" t="n">
        <v>-26715.4814526</v>
      </c>
      <c r="RT107" s="3" t="n">
        <v>-64337.6586476</v>
      </c>
      <c r="RU107" s="3" t="n">
        <v>-63983.9392763</v>
      </c>
      <c r="RV107" s="3" t="n">
        <v>10.9454524868861</v>
      </c>
      <c r="RW107" s="3" t="n">
        <v>26.25</v>
      </c>
      <c r="RX107" s="3" t="n">
        <v>27.25</v>
      </c>
      <c r="RY107" s="3" t="s">
        <v>82</v>
      </c>
      <c r="RZ107" s="3" t="n">
        <v>-42517.2224931</v>
      </c>
      <c r="SA107" s="3" t="n">
        <v>-6170.17134738</v>
      </c>
      <c r="SB107" s="3" t="n">
        <v>-6170.17134738</v>
      </c>
      <c r="SC107" s="3" t="n">
        <v>26619.8100846</v>
      </c>
      <c r="SD107" s="3" t="n">
        <v>13334.424831</v>
      </c>
      <c r="SE107" s="3" t="n">
        <v>6817.76376662</v>
      </c>
      <c r="SF107" s="3" t="n">
        <v>-1197.57204764</v>
      </c>
      <c r="SG107" s="3" t="n">
        <v>443.265516055</v>
      </c>
      <c r="SH107" s="3" t="n">
        <v>233.597722621</v>
      </c>
      <c r="SI107" s="3" t="n">
        <v>13781.670715</v>
      </c>
      <c r="SJ107" s="3" t="n">
        <v>9.64691366881913</v>
      </c>
      <c r="SK107" s="3" t="n">
        <v>26.25</v>
      </c>
      <c r="SL107" s="3" t="n">
        <v>27.25</v>
      </c>
      <c r="SM107" s="3" t="s">
        <v>81</v>
      </c>
      <c r="SN107" s="3" t="n">
        <v>8071.46038656</v>
      </c>
      <c r="SO107" s="3" t="n">
        <v>-99214.4581596</v>
      </c>
      <c r="SP107" s="3" t="n">
        <v>-99214.4581596</v>
      </c>
      <c r="SQ107" s="3" t="n">
        <v>-173480.110462</v>
      </c>
      <c r="SR107" s="3" t="n">
        <v>2345.13351166</v>
      </c>
      <c r="SS107" s="3" t="n">
        <v>111128.723634</v>
      </c>
      <c r="ST107" s="3" t="n">
        <v>111449.973692</v>
      </c>
      <c r="SU107" s="3" t="n">
        <v>77720.6475683</v>
      </c>
      <c r="SV107" s="3" t="n">
        <v>6198.14097537</v>
      </c>
      <c r="SW107" s="3" t="n">
        <v>-18187.0856797</v>
      </c>
      <c r="SX107" s="3" t="n">
        <v>11.2275599552969</v>
      </c>
      <c r="SY107" s="3" t="n">
        <v>26.25</v>
      </c>
      <c r="SZ107" s="3" t="n">
        <v>27.25</v>
      </c>
      <c r="TA107" s="3" t="s">
        <v>82</v>
      </c>
      <c r="TB107" s="3" t="n">
        <v>74305.9538482</v>
      </c>
      <c r="TC107" s="3" t="n">
        <v>33880.1628116</v>
      </c>
      <c r="TD107" s="3" t="n">
        <v>33880.1628116</v>
      </c>
      <c r="TE107" s="3" t="n">
        <v>-58695.0369638</v>
      </c>
      <c r="TF107" s="3" t="n">
        <v>-64032.3104259</v>
      </c>
      <c r="TG107" s="3" t="n">
        <v>-59060.0530987</v>
      </c>
      <c r="TH107" s="3" t="n">
        <v>-56856.624191</v>
      </c>
      <c r="TI107" s="3" t="n">
        <v>-21079.1367211</v>
      </c>
      <c r="TJ107" s="3" t="n">
        <v>-5071.21944122</v>
      </c>
      <c r="TK107" s="3" t="n">
        <v>-3176.24240793</v>
      </c>
      <c r="TL107" s="3" t="n">
        <v>10.1939086936434</v>
      </c>
      <c r="TM107" s="3" t="n">
        <v>26.25</v>
      </c>
      <c r="TN107" s="3" t="n">
        <v>27.25</v>
      </c>
      <c r="TO107" s="3" t="s">
        <v>81</v>
      </c>
      <c r="TP107" s="3" t="n">
        <v>142266.878207</v>
      </c>
      <c r="TQ107" s="3" t="n">
        <v>62319.1036715</v>
      </c>
      <c r="TR107" s="3" t="n">
        <v>62319.1036715</v>
      </c>
      <c r="TS107" s="3" t="n">
        <v>59467.5413112</v>
      </c>
      <c r="TT107" s="3" t="n">
        <v>20446.9267447</v>
      </c>
      <c r="TU107" s="3" t="n">
        <v>-71784.7214062</v>
      </c>
      <c r="TV107" s="3" t="n">
        <v>-57919.7327732</v>
      </c>
      <c r="TW107" s="3" t="n">
        <v>2864.33294692</v>
      </c>
      <c r="TX107" s="3" t="n">
        <v>50518.4471885</v>
      </c>
      <c r="TY107" s="3" t="n">
        <v>22494.8308083</v>
      </c>
      <c r="TZ107" s="3" t="n">
        <v>10.1558532282539</v>
      </c>
      <c r="UA107" s="3" t="n">
        <v>26.25</v>
      </c>
      <c r="UB107" s="3" t="n">
        <v>27.25</v>
      </c>
      <c r="UC107" s="3" t="s">
        <v>82</v>
      </c>
      <c r="UD107" s="3" t="n">
        <v>-21181.2914026</v>
      </c>
      <c r="UE107" s="3" t="n">
        <v>82492.2750799</v>
      </c>
      <c r="UF107" s="3" t="n">
        <v>82492.2750799</v>
      </c>
      <c r="UG107" s="3" t="n">
        <v>96893.2642491</v>
      </c>
      <c r="UH107" s="3" t="n">
        <v>41747.9565037</v>
      </c>
      <c r="UI107" s="3" t="n">
        <v>251.660291172</v>
      </c>
      <c r="UJ107" s="3" t="n">
        <v>-4331.70092208</v>
      </c>
      <c r="UK107" s="3" t="n">
        <v>-18965.1111835</v>
      </c>
      <c r="UL107" s="3" t="n">
        <v>2083.99320145</v>
      </c>
      <c r="UM107" s="3" t="n">
        <v>-1421.98692455</v>
      </c>
      <c r="UN107" s="3" t="n">
        <v>9.12236319383345</v>
      </c>
      <c r="UO107" s="3" t="n">
        <v>26.25</v>
      </c>
      <c r="UP107" s="3" t="n">
        <v>27.25</v>
      </c>
      <c r="UQ107" s="3" t="s">
        <v>81</v>
      </c>
      <c r="UR107" s="3" t="n">
        <v>-360.412511657</v>
      </c>
      <c r="US107" s="3" t="n">
        <v>-2005.18477341</v>
      </c>
      <c r="UT107" s="3" t="n">
        <v>-2005.18477341</v>
      </c>
      <c r="UU107" s="3" t="n">
        <v>-271.84939664</v>
      </c>
      <c r="UV107" s="3" t="n">
        <v>-769.109064417</v>
      </c>
      <c r="UW107" s="3" t="n">
        <v>-98.8081602791</v>
      </c>
      <c r="UX107" s="3" t="n">
        <v>603.929209898</v>
      </c>
      <c r="UY107" s="3" t="n">
        <v>200.992419462</v>
      </c>
      <c r="UZ107" s="3" t="n">
        <v>2344.89286843</v>
      </c>
      <c r="VA107" s="3" t="n">
        <v>3526.58583703</v>
      </c>
      <c r="VB107" s="3" t="n">
        <v>8.50734386968261</v>
      </c>
      <c r="VC107" s="3" t="n">
        <v>26.25</v>
      </c>
      <c r="VD107" s="3" t="n">
        <v>27.25</v>
      </c>
      <c r="VE107" s="3" t="s">
        <v>82</v>
      </c>
      <c r="VF107" s="3" t="n">
        <v>3622.79085928</v>
      </c>
      <c r="VG107" s="3" t="n">
        <v>360.673314416</v>
      </c>
      <c r="VH107" s="3" t="n">
        <v>360.673314416</v>
      </c>
      <c r="VI107" s="3" t="n">
        <v>-1969.15600894</v>
      </c>
      <c r="VJ107" s="3" t="n">
        <v>-2079.45598468</v>
      </c>
      <c r="VK107" s="3" t="n">
        <v>-2295.63282976</v>
      </c>
      <c r="VL107" s="3" t="n">
        <v>-3140.2373163</v>
      </c>
      <c r="VM107" s="3" t="n">
        <v>-1956.24826804</v>
      </c>
      <c r="VN107" s="3" t="n">
        <v>86.0631586688</v>
      </c>
      <c r="VO107" s="3" t="n">
        <v>1830.10831706</v>
      </c>
      <c r="VP107" s="3" t="n">
        <v>8.19177475365015</v>
      </c>
      <c r="XG107" s="3" t="n">
        <v>26.25</v>
      </c>
      <c r="XH107" s="3" t="n">
        <v>27.25</v>
      </c>
      <c r="XI107" s="3" t="s">
        <v>82</v>
      </c>
      <c r="XJ107" s="3" t="n">
        <v>31424.8597</v>
      </c>
      <c r="XK107" s="3" t="n">
        <v>18748.3561595</v>
      </c>
      <c r="XL107" s="3" t="n">
        <v>18748.3561595</v>
      </c>
      <c r="XM107" s="3" t="n">
        <v>5946.57414923</v>
      </c>
      <c r="XN107" s="3" t="n">
        <v>1434.18039273</v>
      </c>
      <c r="XO107" s="3" t="n">
        <v>11089.9993055</v>
      </c>
      <c r="XP107" s="3" t="n">
        <v>-6614.00937777</v>
      </c>
      <c r="XQ107" s="3" t="n">
        <v>-11447.7308122</v>
      </c>
      <c r="XR107" s="3" t="n">
        <v>-21243.3483247</v>
      </c>
      <c r="XS107" s="3" t="n">
        <v>-15621.1836868</v>
      </c>
      <c r="XT107" s="3" t="n">
        <v>9.3273888310069</v>
      </c>
      <c r="YI107" s="3" t="n">
        <v>26.25</v>
      </c>
      <c r="YJ107" s="3" t="n">
        <v>27.25</v>
      </c>
      <c r="YK107" s="3" t="s">
        <v>83</v>
      </c>
      <c r="YL107" s="3" t="n">
        <v>-30603.1775553</v>
      </c>
      <c r="YM107" s="3" t="n">
        <v>1260.68740424</v>
      </c>
      <c r="YN107" s="3" t="n">
        <v>1260.68740424</v>
      </c>
      <c r="YO107" s="3" t="n">
        <v>21728.8016649</v>
      </c>
      <c r="YP107" s="3" t="n">
        <v>5505.83033151</v>
      </c>
      <c r="YQ107" s="3" t="n">
        <v>995.612830645</v>
      </c>
      <c r="YR107" s="3" t="n">
        <v>-3407.86122916</v>
      </c>
      <c r="YS107" s="3" t="n">
        <v>3927.78505312</v>
      </c>
      <c r="YT107" s="3" t="n">
        <v>12283.4097312</v>
      </c>
      <c r="YU107" s="3" t="n">
        <v>17712.9126901</v>
      </c>
      <c r="YV107" s="3" t="n">
        <v>8.73531925895998</v>
      </c>
      <c r="ZY107" s="3" t="n">
        <v>26.25</v>
      </c>
      <c r="ZZ107" s="3" t="n">
        <v>27.25</v>
      </c>
      <c r="AAA107" s="3" t="s">
        <v>82</v>
      </c>
      <c r="AAB107" s="3" t="n">
        <v>-8410.98074098</v>
      </c>
      <c r="AAC107" s="3" t="n">
        <v>50986.5747172</v>
      </c>
      <c r="AAD107" s="3" t="n">
        <v>50986.5747172</v>
      </c>
      <c r="AAE107" s="3" t="n">
        <v>-18528.6503774</v>
      </c>
      <c r="AAF107" s="3" t="n">
        <v>14172.4897304</v>
      </c>
      <c r="AAG107" s="3" t="n">
        <v>11734.1892858</v>
      </c>
      <c r="AAH107" s="3" t="n">
        <v>6883.82415514</v>
      </c>
      <c r="AAI107" s="3" t="n">
        <v>-17670.8831847</v>
      </c>
      <c r="AAJ107" s="3" t="n">
        <v>-6195.32785398</v>
      </c>
      <c r="AAK107" s="3" t="n">
        <v>3843.69615553</v>
      </c>
      <c r="AAL107" s="3" t="n">
        <v>9.66239038985437</v>
      </c>
      <c r="AAM107" s="3" t="n">
        <v>26.25</v>
      </c>
      <c r="AAN107" s="3" t="n">
        <v>27.25</v>
      </c>
      <c r="AAO107" s="3" t="s">
        <v>82</v>
      </c>
      <c r="AAP107" s="3" t="n">
        <v>9315.56135946</v>
      </c>
      <c r="AAQ107" s="3" t="n">
        <v>-23071.3607415</v>
      </c>
      <c r="AAR107" s="3" t="n">
        <v>-23071.3607415</v>
      </c>
      <c r="AAS107" s="3" t="n">
        <v>-3917.59827874</v>
      </c>
      <c r="AAT107" s="3" t="n">
        <v>3133.96785618</v>
      </c>
      <c r="AAU107" s="3" t="n">
        <v>7268.38935668</v>
      </c>
      <c r="AAV107" s="3" t="n">
        <v>19425.7536688</v>
      </c>
      <c r="AAW107" s="3" t="n">
        <v>7439.1901724</v>
      </c>
      <c r="AAX107" s="3" t="n">
        <v>12317.0056005</v>
      </c>
      <c r="AAY107" s="3" t="n">
        <v>11313.1256158</v>
      </c>
      <c r="AAZ107" s="3" t="n">
        <v>9.59831382289408</v>
      </c>
      <c r="ABA107" s="3" t="n">
        <v>26.25</v>
      </c>
      <c r="ABB107" s="3" t="n">
        <v>27.25</v>
      </c>
      <c r="ABC107" s="3" t="s">
        <v>82</v>
      </c>
      <c r="ABD107" s="3" t="n">
        <v>-57433.1253705</v>
      </c>
      <c r="ABE107" s="3" t="n">
        <v>36040.7745633</v>
      </c>
      <c r="ABF107" s="3" t="n">
        <v>36040.7745633</v>
      </c>
      <c r="ABG107" s="3" t="n">
        <v>35044.2794782</v>
      </c>
      <c r="ABH107" s="3" t="n">
        <v>29818.6057108</v>
      </c>
      <c r="ABI107" s="3" t="n">
        <v>46029.8503427</v>
      </c>
      <c r="ABJ107" s="3" t="n">
        <v>17729.6832761</v>
      </c>
      <c r="ABK107" s="3" t="n">
        <v>-13615.5333844</v>
      </c>
      <c r="ABL107" s="3" t="n">
        <v>-678.790878051</v>
      </c>
      <c r="ABM107" s="3" t="n">
        <v>9273.90966953</v>
      </c>
      <c r="ABN107" s="3" t="n">
        <v>9.90865634588192</v>
      </c>
      <c r="ABO107" s="3" t="n">
        <v>26.25</v>
      </c>
      <c r="ABP107" s="3" t="n">
        <v>27.25</v>
      </c>
      <c r="ABQ107" s="3" t="s">
        <v>82</v>
      </c>
      <c r="ABR107" s="3" t="n">
        <v>16871.0948462</v>
      </c>
      <c r="ABS107" s="3" t="n">
        <v>38836.5573411</v>
      </c>
      <c r="ABT107" s="3" t="n">
        <v>38836.5573411</v>
      </c>
      <c r="ABU107" s="3" t="n">
        <v>55439.8723997</v>
      </c>
      <c r="ABV107" s="3" t="n">
        <v>3046.45429943</v>
      </c>
      <c r="ABW107" s="3" t="n">
        <v>-2160.53804187</v>
      </c>
      <c r="ABX107" s="3" t="n">
        <v>-1363.41823355</v>
      </c>
      <c r="ABY107" s="3" t="n">
        <v>-11056.229149</v>
      </c>
      <c r="ABZ107" s="3" t="n">
        <v>42523.0471266</v>
      </c>
      <c r="ACA107" s="3" t="n">
        <v>17358.1362132</v>
      </c>
      <c r="ACB107" s="3" t="n">
        <v>9.35926002172706</v>
      </c>
      <c r="ACQ107" s="3" t="n">
        <v>26.25</v>
      </c>
      <c r="ACR107" s="3" t="n">
        <v>27.25</v>
      </c>
      <c r="ACS107" s="3" t="s">
        <v>83</v>
      </c>
      <c r="ACT107" s="3" t="n">
        <v>52465.8102986</v>
      </c>
      <c r="ACU107" s="3" t="n">
        <v>56860.9556777</v>
      </c>
      <c r="ACV107" s="3" t="n">
        <v>56860.9556777</v>
      </c>
      <c r="ACW107" s="3" t="n">
        <v>48637.2767048</v>
      </c>
      <c r="ACX107" s="3" t="n">
        <v>33642.233336</v>
      </c>
      <c r="ACY107" s="3" t="n">
        <v>24822.8381349</v>
      </c>
      <c r="ACZ107" s="3" t="n">
        <v>17083.3528118</v>
      </c>
      <c r="ADA107" s="3" t="n">
        <v>19734.6906159</v>
      </c>
      <c r="ADB107" s="3" t="n">
        <v>21707.5130976</v>
      </c>
      <c r="ADC107" s="3" t="n">
        <v>16666.6942694</v>
      </c>
      <c r="ADD107" s="3" t="n">
        <v>9.55419849612689</v>
      </c>
      <c r="AEG107" s="3" t="n">
        <v>26.25</v>
      </c>
      <c r="AEH107" s="3" t="n">
        <v>27.25</v>
      </c>
      <c r="AEI107" s="3" t="s">
        <v>81</v>
      </c>
      <c r="AEJ107" s="3" t="n">
        <v>61378.9901295</v>
      </c>
      <c r="AEK107" s="3" t="n">
        <v>42077.9314865</v>
      </c>
      <c r="AEL107" s="3" t="n">
        <v>42077.9314865</v>
      </c>
      <c r="AEM107" s="3" t="n">
        <v>-208405.36935</v>
      </c>
      <c r="AEN107" s="3" t="n">
        <v>-93454.6918696</v>
      </c>
      <c r="AEO107" s="3" t="n">
        <v>54245.7768747</v>
      </c>
      <c r="AEP107" s="3" t="n">
        <v>97176.246107</v>
      </c>
      <c r="AEQ107" s="3" t="n">
        <v>71464.3648376</v>
      </c>
      <c r="AER107" s="3" t="n">
        <v>119557.028391</v>
      </c>
      <c r="AES107" s="3" t="n">
        <v>38129.4100482</v>
      </c>
      <c r="AET107" s="3" t="n">
        <v>10.3105842952914</v>
      </c>
      <c r="AEU107" s="3" t="n">
        <v>26.25</v>
      </c>
      <c r="AEV107" s="3" t="n">
        <v>27.25</v>
      </c>
      <c r="AEW107" s="3" t="s">
        <v>82</v>
      </c>
      <c r="AEX107" s="3" t="n">
        <v>-15755.117176</v>
      </c>
      <c r="AEY107" s="3" t="n">
        <v>11496.4347857</v>
      </c>
      <c r="AEZ107" s="3" t="n">
        <v>11496.4347857</v>
      </c>
      <c r="AFA107" s="3" t="n">
        <v>31035.7397267</v>
      </c>
      <c r="AFB107" s="3" t="n">
        <v>23200.1056107</v>
      </c>
      <c r="AFC107" s="3" t="n">
        <v>-5707.404223</v>
      </c>
      <c r="AFD107" s="3" t="n">
        <v>-10754.0560253</v>
      </c>
      <c r="AFE107" s="3" t="n">
        <v>-7942.74455552</v>
      </c>
      <c r="AFF107" s="3" t="n">
        <v>2774.51834546</v>
      </c>
      <c r="AFG107" s="3" t="n">
        <v>15276.2278612</v>
      </c>
      <c r="AFH107" s="3" t="n">
        <v>8.45976222659573</v>
      </c>
      <c r="AFW107" s="3" t="n">
        <v>26.25</v>
      </c>
      <c r="AFX107" s="3" t="n">
        <v>27.25</v>
      </c>
      <c r="AFY107" s="3" t="s">
        <v>80</v>
      </c>
      <c r="AFZ107" s="3" t="n">
        <v>-20881.3782753</v>
      </c>
      <c r="AGA107" s="3" t="n">
        <v>144552.492268</v>
      </c>
      <c r="AGB107" s="3" t="n">
        <v>144552.492268</v>
      </c>
      <c r="AGC107" s="3" t="n">
        <v>47979.6387242</v>
      </c>
      <c r="AGD107" s="3" t="n">
        <v>70780.1722422</v>
      </c>
      <c r="AGE107" s="3" t="n">
        <v>-16443.1438592</v>
      </c>
      <c r="AGF107" s="3" t="n">
        <v>-16412.4217713</v>
      </c>
      <c r="AGG107" s="3" t="n">
        <v>-37861.9169814</v>
      </c>
      <c r="AGH107" s="3" t="n">
        <v>-40910.9410952</v>
      </c>
      <c r="AGI107" s="3" t="n">
        <v>3072.76025547</v>
      </c>
      <c r="AGJ107" s="3" t="n">
        <v>10.1936378188232</v>
      </c>
      <c r="AGK107" s="3" t="n">
        <v>26.25</v>
      </c>
      <c r="AGL107" s="3" t="n">
        <v>27.25</v>
      </c>
      <c r="AGM107" s="3" t="s">
        <v>82</v>
      </c>
      <c r="AGN107" s="3" t="n">
        <v>2094.34233909</v>
      </c>
      <c r="AGO107" s="3" t="n">
        <v>55901.8387596</v>
      </c>
      <c r="AGP107" s="3" t="n">
        <v>55901.8387596</v>
      </c>
      <c r="AGQ107" s="3" t="n">
        <v>46438.9772937</v>
      </c>
      <c r="AGR107" s="3" t="n">
        <v>-13892.5128936</v>
      </c>
      <c r="AGS107" s="3" t="n">
        <v>-51460.6251982</v>
      </c>
      <c r="AGT107" s="3" t="n">
        <v>-16267.9745803</v>
      </c>
      <c r="AGU107" s="3" t="n">
        <v>8229.86894427</v>
      </c>
      <c r="AGV107" s="3" t="n">
        <v>12436.1379469</v>
      </c>
      <c r="AGW107" s="3" t="n">
        <v>10353.8209064</v>
      </c>
      <c r="AGX107" s="3" t="n">
        <v>9.78937954211288</v>
      </c>
      <c r="AGY107" s="3" t="n">
        <v>26.25</v>
      </c>
      <c r="AGZ107" s="3" t="n">
        <v>27.25</v>
      </c>
      <c r="AHA107" s="3" t="s">
        <v>82</v>
      </c>
      <c r="AHB107" s="3" t="n">
        <v>9009.53021037</v>
      </c>
      <c r="AHC107" s="3" t="n">
        <v>49074.9270331</v>
      </c>
      <c r="AHD107" s="3" t="n">
        <v>49074.9270331</v>
      </c>
      <c r="AHE107" s="3" t="n">
        <v>31756.2612907</v>
      </c>
      <c r="AHF107" s="3" t="n">
        <v>5466.25516927</v>
      </c>
      <c r="AHG107" s="3" t="n">
        <v>-10669.0357062</v>
      </c>
      <c r="AHH107" s="3" t="n">
        <v>-19938.6153834</v>
      </c>
      <c r="AHI107" s="3" t="n">
        <v>-18171.1183315</v>
      </c>
      <c r="AHJ107" s="3" t="n">
        <v>-3030.30604588</v>
      </c>
      <c r="AHK107" s="3" t="n">
        <v>5150.09868469</v>
      </c>
      <c r="AHL107" s="3" t="n">
        <v>8.80388846593679</v>
      </c>
      <c r="AHM107" s="3" t="n">
        <v>26.25</v>
      </c>
      <c r="AHN107" s="3" t="n">
        <v>27.25</v>
      </c>
      <c r="AHO107" s="3" t="s">
        <v>81</v>
      </c>
      <c r="AHP107" s="3" t="n">
        <v>16719.114254</v>
      </c>
      <c r="AHQ107" s="3" t="n">
        <v>32127.5087996</v>
      </c>
      <c r="AHR107" s="3" t="n">
        <v>32127.5087996</v>
      </c>
      <c r="AHS107" s="3" t="n">
        <v>-33165.4670986</v>
      </c>
      <c r="AHT107" s="3" t="n">
        <v>-843.055920224</v>
      </c>
      <c r="AHU107" s="3" t="n">
        <v>-2977.55000176</v>
      </c>
      <c r="AHV107" s="3" t="n">
        <v>3104.15123295</v>
      </c>
      <c r="AHW107" s="3" t="n">
        <v>-188.236367172</v>
      </c>
      <c r="AHX107" s="3" t="n">
        <v>1500.1771957</v>
      </c>
      <c r="AHY107" s="3" t="n">
        <v>-6490.98765313</v>
      </c>
      <c r="AHZ107" s="3" t="n">
        <v>9.15515168746498</v>
      </c>
      <c r="AIA107" s="3" t="n">
        <v>26.25</v>
      </c>
      <c r="AIB107" s="3" t="n">
        <v>27.25</v>
      </c>
      <c r="AIC107" s="3" t="s">
        <v>82</v>
      </c>
      <c r="AID107" s="3" t="n">
        <v>-8887.10075538</v>
      </c>
      <c r="AIE107" s="3" t="n">
        <v>4846.52543165</v>
      </c>
      <c r="AIF107" s="3" t="n">
        <v>4846.52543165</v>
      </c>
      <c r="AIG107" s="3" t="n">
        <v>12790.5138297</v>
      </c>
      <c r="AIH107" s="3" t="n">
        <v>9432.71959102</v>
      </c>
      <c r="AII107" s="3" t="n">
        <v>6977.06506243</v>
      </c>
      <c r="AIJ107" s="3" t="n">
        <v>1512.74995777</v>
      </c>
      <c r="AIK107" s="3" t="n">
        <v>-6556.40653633</v>
      </c>
      <c r="AIL107" s="3" t="n">
        <v>-7825.65292094</v>
      </c>
      <c r="AIM107" s="3" t="n">
        <v>-3200.09877133</v>
      </c>
      <c r="AIN107" s="3" t="n">
        <v>7.91265484002183</v>
      </c>
      <c r="AIO107" s="3" t="n">
        <v>26.25</v>
      </c>
      <c r="AIP107" s="3" t="n">
        <v>27.25</v>
      </c>
      <c r="AIQ107" s="3" t="s">
        <v>82</v>
      </c>
      <c r="AIR107" s="3" t="n">
        <v>-99939.3925115</v>
      </c>
      <c r="AIS107" s="3" t="n">
        <v>-489333.133638</v>
      </c>
      <c r="AIT107" s="3" t="n">
        <v>-489333.133638</v>
      </c>
      <c r="AIU107" s="3" t="n">
        <v>-210479.390642</v>
      </c>
      <c r="AIV107" s="3" t="n">
        <v>-78787.9322268</v>
      </c>
      <c r="AIW107" s="3" t="n">
        <v>88848.6118969</v>
      </c>
      <c r="AIX107" s="3" t="n">
        <v>227109.765628</v>
      </c>
      <c r="AIY107" s="3" t="n">
        <v>197289.958</v>
      </c>
      <c r="AIZ107" s="3" t="n">
        <v>20966.9714133</v>
      </c>
      <c r="AJA107" s="3" t="n">
        <v>-108163.658385</v>
      </c>
      <c r="AJB107" s="3" t="n">
        <v>10.7618370069763</v>
      </c>
      <c r="AJC107" s="3" t="n">
        <v>26.25</v>
      </c>
      <c r="AJD107" s="3" t="n">
        <v>27.25</v>
      </c>
      <c r="AJE107" s="3" t="s">
        <v>82</v>
      </c>
      <c r="AJF107" s="3" t="n">
        <v>5066.17567347</v>
      </c>
      <c r="AJG107" s="3" t="n">
        <v>-2689.42129094</v>
      </c>
      <c r="AJH107" s="3" t="n">
        <v>-2689.42129094</v>
      </c>
      <c r="AJI107" s="3" t="n">
        <v>-48767.1443903</v>
      </c>
      <c r="AJJ107" s="3" t="n">
        <v>-22418.9035613</v>
      </c>
      <c r="AJK107" s="3" t="n">
        <v>1155.60695403</v>
      </c>
      <c r="AJL107" s="3" t="n">
        <v>13423.4682072</v>
      </c>
      <c r="AJM107" s="3" t="n">
        <v>10696.184571</v>
      </c>
      <c r="AJN107" s="3" t="n">
        <v>4310.20285758</v>
      </c>
      <c r="AJO107" s="3" t="n">
        <v>1034.15059443</v>
      </c>
      <c r="AJP107" s="3" t="n">
        <v>9.36957736897579</v>
      </c>
      <c r="AJQ107" s="3" t="n">
        <v>26.25</v>
      </c>
      <c r="AJR107" s="3" t="n">
        <v>27.25</v>
      </c>
      <c r="AJS107" s="3" t="s">
        <v>81</v>
      </c>
      <c r="AJT107" s="3" t="n">
        <v>169181.637666</v>
      </c>
      <c r="AJU107" s="3" t="n">
        <v>96276.7252491</v>
      </c>
      <c r="AJV107" s="3" t="n">
        <v>96276.7252491</v>
      </c>
      <c r="AJW107" s="3" t="n">
        <v>-26498.6077012</v>
      </c>
      <c r="AJX107" s="3" t="n">
        <v>-41210.0649687</v>
      </c>
      <c r="AJY107" s="3" t="n">
        <v>29464.4903589</v>
      </c>
      <c r="AJZ107" s="3" t="n">
        <v>-13012.1625164</v>
      </c>
      <c r="AKA107" s="3" t="n">
        <v>34460.2806612</v>
      </c>
      <c r="AKB107" s="3" t="n">
        <v>32588.4702623</v>
      </c>
      <c r="AKC107" s="3" t="n">
        <v>-25445.0269101</v>
      </c>
      <c r="AKD107" s="3" t="n">
        <v>8.93148536587696</v>
      </c>
      <c r="AKE107" s="3" t="n">
        <v>26.25</v>
      </c>
      <c r="AKF107" s="3" t="n">
        <v>27.25</v>
      </c>
      <c r="AKG107" s="3" t="s">
        <v>82</v>
      </c>
      <c r="AKH107" s="3" t="n">
        <v>-66097.7920266</v>
      </c>
      <c r="AKI107" s="3" t="n">
        <v>-14045.9438086</v>
      </c>
      <c r="AKJ107" s="3" t="n">
        <v>-14045.9438086</v>
      </c>
      <c r="AKK107" s="3" t="n">
        <v>1014.57507096</v>
      </c>
      <c r="AKL107" s="3" t="n">
        <v>-5445.64875427</v>
      </c>
      <c r="AKM107" s="3" t="n">
        <v>-6968.18316597</v>
      </c>
      <c r="AKN107" s="3" t="n">
        <v>-10585.5366991</v>
      </c>
      <c r="AKO107" s="3" t="n">
        <v>-874.23033224</v>
      </c>
      <c r="AKP107" s="3" t="n">
        <v>7501.07263292</v>
      </c>
      <c r="AKQ107" s="3" t="n">
        <v>13109.0224201</v>
      </c>
      <c r="AKR107" s="3" t="n">
        <v>7.0217905910125</v>
      </c>
      <c r="AMI107" s="3" t="n">
        <v>26.25</v>
      </c>
      <c r="AMJ107" s="3" t="n">
        <v>27.25</v>
      </c>
    </row>
    <row r="108" customFormat="false" ht="13" hidden="false" customHeight="false" outlineLevel="0" collapsed="false">
      <c r="A108" s="3" t="n">
        <v>26.5</v>
      </c>
      <c r="B108" s="3" t="n">
        <v>27.5</v>
      </c>
      <c r="C108" s="3" t="s">
        <v>81</v>
      </c>
      <c r="D108" s="3" t="n">
        <v>201587.807681</v>
      </c>
      <c r="E108" s="3" t="n">
        <v>26570.4858573</v>
      </c>
      <c r="F108" s="3" t="n">
        <v>26570.4858573</v>
      </c>
      <c r="G108" s="3" t="n">
        <v>48096.1199593</v>
      </c>
      <c r="H108" s="3" t="n">
        <v>62901.5743291</v>
      </c>
      <c r="I108" s="3" t="n">
        <v>33069.6586181</v>
      </c>
      <c r="J108" s="3" t="n">
        <v>33442.2630204</v>
      </c>
      <c r="K108" s="3" t="n">
        <v>13535.0712689</v>
      </c>
      <c r="L108" s="3" t="n">
        <v>-15257.1025963</v>
      </c>
      <c r="M108" s="3" t="n">
        <v>-35984.862581</v>
      </c>
      <c r="N108" s="3" t="n">
        <v>10.2975868501376</v>
      </c>
      <c r="O108" s="3" t="n">
        <v>26.5</v>
      </c>
      <c r="P108" s="3" t="n">
        <v>27.5</v>
      </c>
      <c r="Q108" s="3" t="s">
        <v>84</v>
      </c>
      <c r="R108" s="3" t="n">
        <v>24756.9483774</v>
      </c>
      <c r="S108" s="3" t="n">
        <v>31087.3695905</v>
      </c>
      <c r="T108" s="3" t="n">
        <v>31087.3695905</v>
      </c>
      <c r="U108" s="3" t="n">
        <v>-6355.23454197</v>
      </c>
      <c r="V108" s="3" t="n">
        <v>-29858.3364362</v>
      </c>
      <c r="W108" s="3" t="n">
        <v>-7325.82915165</v>
      </c>
      <c r="X108" s="3" t="n">
        <v>8770.72084855</v>
      </c>
      <c r="Y108" s="3" t="n">
        <v>-6761.30168572</v>
      </c>
      <c r="Z108" s="3" t="n">
        <v>-12740.2915808</v>
      </c>
      <c r="AA108" s="3" t="n">
        <v>-33274.8734844</v>
      </c>
      <c r="AB108" s="3" t="n">
        <v>9.94333407565022</v>
      </c>
      <c r="BE108" s="3" t="n">
        <v>26.5</v>
      </c>
      <c r="BF108" s="3" t="n">
        <v>27.5</v>
      </c>
      <c r="BG108" s="3" t="s">
        <v>82</v>
      </c>
      <c r="BH108" s="3" t="n">
        <v>95637.3886766</v>
      </c>
      <c r="BI108" s="3" t="n">
        <v>124399.35</v>
      </c>
      <c r="BJ108" s="3" t="n">
        <v>124399.35</v>
      </c>
      <c r="BK108" s="3" t="n">
        <v>-101392.579269</v>
      </c>
      <c r="BL108" s="3" t="n">
        <v>-69618.133675</v>
      </c>
      <c r="BM108" s="3" t="n">
        <v>-28454.6092813</v>
      </c>
      <c r="BN108" s="3" t="n">
        <v>-17299.7233047</v>
      </c>
      <c r="BO108" s="3" t="n">
        <v>44291.601579</v>
      </c>
      <c r="BP108" s="3" t="n">
        <v>59161.7943909</v>
      </c>
      <c r="BQ108" s="3" t="n">
        <v>32168.3554602</v>
      </c>
      <c r="BR108" s="3" t="n">
        <v>10.5750781965868</v>
      </c>
      <c r="CU108" s="3" t="n">
        <v>26.5</v>
      </c>
      <c r="CV108" s="3" t="n">
        <v>27.5</v>
      </c>
      <c r="CW108" s="3" t="s">
        <v>81</v>
      </c>
      <c r="CX108" s="3" t="n">
        <v>62146.8564576</v>
      </c>
      <c r="CY108" s="3" t="n">
        <v>-28447.4650122</v>
      </c>
      <c r="CZ108" s="3" t="n">
        <v>-28447.4650122</v>
      </c>
      <c r="DA108" s="3" t="n">
        <v>69414.2589449</v>
      </c>
      <c r="DB108" s="3" t="n">
        <v>10046.1317938</v>
      </c>
      <c r="DC108" s="3" t="n">
        <v>1367.3589127</v>
      </c>
      <c r="DD108" s="3" t="n">
        <v>12421.6838277</v>
      </c>
      <c r="DE108" s="3" t="n">
        <v>-61748.1042191</v>
      </c>
      <c r="DF108" s="3" t="n">
        <v>10696.2727653</v>
      </c>
      <c r="DG108" s="3" t="n">
        <v>41614.2862961</v>
      </c>
      <c r="DH108" s="3" t="n">
        <v>10.0315121169722</v>
      </c>
      <c r="DI108" s="3" t="n">
        <v>26.5</v>
      </c>
      <c r="DJ108" s="3" t="n">
        <v>27.5</v>
      </c>
      <c r="DK108" s="3" t="s">
        <v>81</v>
      </c>
      <c r="DL108" s="3" t="n">
        <v>-3684.66087</v>
      </c>
      <c r="DM108" s="3" t="n">
        <v>-28731.2840154</v>
      </c>
      <c r="DN108" s="3" t="n">
        <v>-28731.2840154</v>
      </c>
      <c r="DO108" s="3" t="n">
        <v>-48477.0058659</v>
      </c>
      <c r="DP108" s="3" t="n">
        <v>-4934.44989639</v>
      </c>
      <c r="DQ108" s="3" t="n">
        <v>19345.9380256</v>
      </c>
      <c r="DR108" s="3" t="n">
        <v>-3183.14556403</v>
      </c>
      <c r="DS108" s="3" t="n">
        <v>-8557.73198057</v>
      </c>
      <c r="DT108" s="3" t="n">
        <v>7954.83541522</v>
      </c>
      <c r="DU108" s="3" t="n">
        <v>7403.82813681</v>
      </c>
      <c r="DV108" s="3" t="n">
        <v>9.51698047144036</v>
      </c>
      <c r="EK108" s="3" t="n">
        <v>26.5</v>
      </c>
      <c r="EL108" s="3" t="n">
        <v>27.5</v>
      </c>
      <c r="EM108" s="3" t="s">
        <v>81</v>
      </c>
      <c r="EN108" s="3" t="n">
        <v>17236.6887801</v>
      </c>
      <c r="EO108" s="3" t="n">
        <v>-120495.35415</v>
      </c>
      <c r="EP108" s="3" t="n">
        <v>-120495.35415</v>
      </c>
      <c r="EQ108" s="3" t="n">
        <v>33912.9653728</v>
      </c>
      <c r="ER108" s="3" t="n">
        <v>-195.080706124</v>
      </c>
      <c r="ES108" s="3" t="n">
        <v>9560.31486712</v>
      </c>
      <c r="ET108" s="3" t="n">
        <v>-27017.8155808</v>
      </c>
      <c r="EU108" s="3" t="n">
        <v>-15320.9316799</v>
      </c>
      <c r="EV108" s="3" t="n">
        <v>-21371.210085</v>
      </c>
      <c r="EW108" s="3" t="n">
        <v>21722.2613405</v>
      </c>
      <c r="EX108" s="3" t="n">
        <v>9.72611359805768</v>
      </c>
      <c r="HQ108" s="3" t="n">
        <v>26.5</v>
      </c>
      <c r="HR108" s="3" t="n">
        <v>27.5</v>
      </c>
      <c r="HS108" s="3" t="s">
        <v>81</v>
      </c>
      <c r="HT108" s="3" t="n">
        <v>77933.9627368</v>
      </c>
      <c r="HU108" s="3" t="n">
        <v>19021.0888804</v>
      </c>
      <c r="HV108" s="3" t="n">
        <v>19021.0888804</v>
      </c>
      <c r="HW108" s="3" t="n">
        <v>91009.0116184</v>
      </c>
      <c r="HX108" s="3" t="n">
        <v>-13132.5479066</v>
      </c>
      <c r="HY108" s="3" t="n">
        <v>-148025.852633</v>
      </c>
      <c r="HZ108" s="3" t="n">
        <v>-107562.121464</v>
      </c>
      <c r="IA108" s="3" t="n">
        <v>-20377.5468743</v>
      </c>
      <c r="IB108" s="3" t="n">
        <v>63713.6039777</v>
      </c>
      <c r="IC108" s="3" t="n">
        <v>63343.843155</v>
      </c>
      <c r="ID108" s="3" t="n">
        <v>10.2336249971684</v>
      </c>
      <c r="IE108" s="3" t="n">
        <v>26.5</v>
      </c>
      <c r="IF108" s="3" t="n">
        <v>27.5</v>
      </c>
      <c r="IG108" s="3" t="s">
        <v>82</v>
      </c>
      <c r="IH108" s="3" t="n">
        <v>3133.63795917</v>
      </c>
      <c r="II108" s="3" t="n">
        <v>9594.41575489</v>
      </c>
      <c r="IJ108" s="3" t="n">
        <v>9594.41575489</v>
      </c>
      <c r="IK108" s="3" t="n">
        <v>12769.3636425</v>
      </c>
      <c r="IL108" s="3" t="n">
        <v>6018.20833395</v>
      </c>
      <c r="IM108" s="3" t="n">
        <v>-14583.7292216</v>
      </c>
      <c r="IN108" s="3" t="n">
        <v>-10145.24893</v>
      </c>
      <c r="IO108" s="3" t="n">
        <v>-17736.3737534</v>
      </c>
      <c r="IP108" s="3" t="n">
        <v>-4732.00088739</v>
      </c>
      <c r="IQ108" s="3" t="n">
        <v>-39.0109157391</v>
      </c>
      <c r="IR108" s="3" t="n">
        <v>9.26433024929389</v>
      </c>
      <c r="LY108" s="3" t="n">
        <v>26.5</v>
      </c>
      <c r="LZ108" s="3" t="n">
        <v>27.5</v>
      </c>
      <c r="MA108" s="3" t="s">
        <v>81</v>
      </c>
      <c r="MB108" s="3" t="n">
        <v>155365.944455</v>
      </c>
      <c r="MC108" s="3" t="n">
        <v>165542.1868</v>
      </c>
      <c r="MD108" s="3" t="n">
        <v>165542.1868</v>
      </c>
      <c r="ME108" s="3" t="n">
        <v>28288.108493</v>
      </c>
      <c r="MF108" s="3" t="n">
        <v>-113938.870855</v>
      </c>
      <c r="MG108" s="3" t="n">
        <v>-128078.256639</v>
      </c>
      <c r="MH108" s="3" t="n">
        <v>-131109.071007</v>
      </c>
      <c r="MI108" s="3" t="n">
        <v>-5566.72931952</v>
      </c>
      <c r="MJ108" s="3" t="n">
        <v>66185.2342396</v>
      </c>
      <c r="MK108" s="3" t="n">
        <v>66882.5361685</v>
      </c>
      <c r="ML108" s="3" t="n">
        <v>10.7549951391643</v>
      </c>
      <c r="MM108" s="3" t="n">
        <v>26.5</v>
      </c>
      <c r="MN108" s="3" t="n">
        <v>27.5</v>
      </c>
      <c r="MO108" s="3" t="s">
        <v>82</v>
      </c>
      <c r="MP108" s="3" t="n">
        <v>15009.7419297</v>
      </c>
      <c r="MQ108" s="3" t="n">
        <v>41678.0100625</v>
      </c>
      <c r="MR108" s="3" t="n">
        <v>41678.0100625</v>
      </c>
      <c r="MS108" s="3" t="n">
        <v>32239.6143603</v>
      </c>
      <c r="MT108" s="3" t="n">
        <v>-7669.33622019</v>
      </c>
      <c r="MU108" s="3" t="n">
        <v>-32095.6592688</v>
      </c>
      <c r="MV108" s="3" t="n">
        <v>-31184.8309819</v>
      </c>
      <c r="MW108" s="3" t="n">
        <v>-24968.358297</v>
      </c>
      <c r="MX108" s="3" t="n">
        <v>-3018.0168709</v>
      </c>
      <c r="MY108" s="3" t="n">
        <v>7720.47506454</v>
      </c>
      <c r="MZ108" s="3" t="n">
        <v>9.88886371288467</v>
      </c>
      <c r="RI108" s="3" t="n">
        <v>26.5</v>
      </c>
      <c r="RJ108" s="3" t="n">
        <v>27.5</v>
      </c>
      <c r="RK108" s="3" t="s">
        <v>81</v>
      </c>
      <c r="RL108" s="3" t="n">
        <v>93622.4770512</v>
      </c>
      <c r="RM108" s="3" t="n">
        <v>119112.134898</v>
      </c>
      <c r="RN108" s="3" t="n">
        <v>119112.134898</v>
      </c>
      <c r="RO108" s="3" t="n">
        <v>120154.273275</v>
      </c>
      <c r="RP108" s="3" t="n">
        <v>54365.1501388</v>
      </c>
      <c r="RQ108" s="3" t="n">
        <v>1784.00518856</v>
      </c>
      <c r="RR108" s="3" t="n">
        <v>-27631.1284112</v>
      </c>
      <c r="RS108" s="3" t="n">
        <v>-36706.0010526</v>
      </c>
      <c r="RT108" s="3" t="n">
        <v>-55791.6755476</v>
      </c>
      <c r="RU108" s="3" t="n">
        <v>-35783.7104763</v>
      </c>
      <c r="RV108" s="3" t="n">
        <v>10.8878386547805</v>
      </c>
      <c r="RW108" s="3" t="n">
        <v>26.5</v>
      </c>
      <c r="RX108" s="3" t="n">
        <v>27.5</v>
      </c>
      <c r="RY108" s="3" t="s">
        <v>82</v>
      </c>
      <c r="RZ108" s="3" t="n">
        <v>-33203.8119931</v>
      </c>
      <c r="SA108" s="3" t="n">
        <v>213.238433623</v>
      </c>
      <c r="SB108" s="3" t="n">
        <v>213.238433623</v>
      </c>
      <c r="SC108" s="3" t="n">
        <v>14511.3469246</v>
      </c>
      <c r="SD108" s="3" t="n">
        <v>2494.31726104</v>
      </c>
      <c r="SE108" s="3" t="n">
        <v>-3630.19038338</v>
      </c>
      <c r="SF108" s="3" t="n">
        <v>-8947.66295764</v>
      </c>
      <c r="SG108" s="3" t="n">
        <v>-4049.56572395</v>
      </c>
      <c r="SH108" s="3" t="n">
        <v>-109.613102379</v>
      </c>
      <c r="SI108" s="3" t="n">
        <v>14264.498699</v>
      </c>
      <c r="SJ108" s="3" t="n">
        <v>9.70939760104435</v>
      </c>
      <c r="SK108" s="3" t="n">
        <v>26.5</v>
      </c>
      <c r="SL108" s="3" t="n">
        <v>27.5</v>
      </c>
      <c r="SM108" s="3" t="s">
        <v>81</v>
      </c>
      <c r="SN108" s="3" t="n">
        <v>-9534.79641344</v>
      </c>
      <c r="SO108" s="3" t="n">
        <v>-231661.86586</v>
      </c>
      <c r="SP108" s="3" t="n">
        <v>-231661.86586</v>
      </c>
      <c r="SQ108" s="3" t="n">
        <v>-264453.345852</v>
      </c>
      <c r="SR108" s="3" t="n">
        <v>-37816.7830783</v>
      </c>
      <c r="SS108" s="3" t="n">
        <v>153841.503054</v>
      </c>
      <c r="ST108" s="3" t="n">
        <v>201811.681252</v>
      </c>
      <c r="SU108" s="3" t="n">
        <v>170126.387478</v>
      </c>
      <c r="SV108" s="3" t="n">
        <v>53707.7680354</v>
      </c>
      <c r="SW108" s="3" t="n">
        <v>-50296.3118367</v>
      </c>
      <c r="SX108" s="3" t="n">
        <v>11.2700487238155</v>
      </c>
      <c r="SY108" s="3" t="n">
        <v>26.5</v>
      </c>
      <c r="SZ108" s="3" t="n">
        <v>27.5</v>
      </c>
      <c r="TA108" s="3" t="s">
        <v>82</v>
      </c>
      <c r="TB108" s="3" t="n">
        <v>89798.1274482</v>
      </c>
      <c r="TC108" s="3" t="n">
        <v>83156.2638116</v>
      </c>
      <c r="TD108" s="3" t="n">
        <v>83156.2638116</v>
      </c>
      <c r="TE108" s="3" t="n">
        <v>-34923.5718638</v>
      </c>
      <c r="TF108" s="3" t="n">
        <v>-62214.5983259</v>
      </c>
      <c r="TG108" s="3" t="n">
        <v>-70839.5827787</v>
      </c>
      <c r="TH108" s="3" t="n">
        <v>-74529.968242</v>
      </c>
      <c r="TI108" s="3" t="n">
        <v>-38540.6421811</v>
      </c>
      <c r="TJ108" s="3" t="n">
        <v>-16588.2565604</v>
      </c>
      <c r="TK108" s="3" t="n">
        <v>-1481.41590793</v>
      </c>
      <c r="TL108" s="3" t="n">
        <v>10.1282939039807</v>
      </c>
      <c r="TM108" s="3" t="n">
        <v>26.5</v>
      </c>
      <c r="TN108" s="3" t="n">
        <v>27.5</v>
      </c>
      <c r="TO108" s="3" t="s">
        <v>81</v>
      </c>
      <c r="TP108" s="3" t="n">
        <v>86638.104007</v>
      </c>
      <c r="TQ108" s="3" t="n">
        <v>31756.2547715</v>
      </c>
      <c r="TR108" s="3" t="n">
        <v>31756.2547715</v>
      </c>
      <c r="TS108" s="3" t="n">
        <v>82653.5693112</v>
      </c>
      <c r="TT108" s="3" t="n">
        <v>48505.2032447</v>
      </c>
      <c r="TU108" s="3" t="n">
        <v>-27563.4210362</v>
      </c>
      <c r="TV108" s="3" t="n">
        <v>-27421.7773732</v>
      </c>
      <c r="TW108" s="3" t="n">
        <v>-18733.5004531</v>
      </c>
      <c r="TX108" s="3" t="n">
        <v>14066.2147185</v>
      </c>
      <c r="TY108" s="3" t="n">
        <v>24065.8445983</v>
      </c>
      <c r="TZ108" s="3" t="n">
        <v>10.1672370058256</v>
      </c>
      <c r="UA108" s="3" t="n">
        <v>26.5</v>
      </c>
      <c r="UB108" s="3" t="n">
        <v>27.5</v>
      </c>
      <c r="UC108" s="3" t="s">
        <v>82</v>
      </c>
      <c r="UD108" s="3" t="n">
        <v>-19865.9941426</v>
      </c>
      <c r="UE108" s="3" t="n">
        <v>46381.3389699</v>
      </c>
      <c r="UF108" s="3" t="n">
        <v>46381.3389699</v>
      </c>
      <c r="UG108" s="3" t="n">
        <v>42386.0150991</v>
      </c>
      <c r="UH108" s="3" t="n">
        <v>20753.7362037</v>
      </c>
      <c r="UI108" s="3" t="n">
        <v>7018.32529117</v>
      </c>
      <c r="UJ108" s="3" t="n">
        <v>23405.6693779</v>
      </c>
      <c r="UK108" s="3" t="n">
        <v>9457.19511647</v>
      </c>
      <c r="UL108" s="3" t="n">
        <v>19922.9401015</v>
      </c>
      <c r="UM108" s="3" t="n">
        <v>85.2088754489</v>
      </c>
      <c r="UN108" s="3" t="n">
        <v>9.73549474514933</v>
      </c>
      <c r="UO108" s="3" t="n">
        <v>26.5</v>
      </c>
      <c r="UP108" s="3" t="n">
        <v>27.5</v>
      </c>
      <c r="UQ108" s="3" t="s">
        <v>81</v>
      </c>
      <c r="UR108" s="3" t="n">
        <v>5212.41378334</v>
      </c>
      <c r="US108" s="3" t="n">
        <v>-2738.39573341</v>
      </c>
      <c r="UT108" s="3" t="n">
        <v>-2738.39573341</v>
      </c>
      <c r="UU108" s="3" t="n">
        <v>-4929.75969664</v>
      </c>
      <c r="UV108" s="3" t="n">
        <v>-5241.90090442</v>
      </c>
      <c r="UW108" s="3" t="n">
        <v>-4593.14473028</v>
      </c>
      <c r="UX108" s="3" t="n">
        <v>-3438.5086267</v>
      </c>
      <c r="UY108" s="3" t="n">
        <v>-3129.80335054</v>
      </c>
      <c r="UZ108" s="3" t="n">
        <v>929.493248434</v>
      </c>
      <c r="VA108" s="3" t="n">
        <v>4049.78815603</v>
      </c>
      <c r="VB108" s="3" t="n">
        <v>8.58067996574275</v>
      </c>
      <c r="VC108" s="3" t="n">
        <v>26.5</v>
      </c>
      <c r="VD108" s="3" t="n">
        <v>27.5</v>
      </c>
      <c r="VE108" s="3" t="s">
        <v>82</v>
      </c>
      <c r="VF108" s="3" t="n">
        <v>73.9065372834</v>
      </c>
      <c r="VG108" s="3" t="n">
        <v>5015.27870042</v>
      </c>
      <c r="VH108" s="3" t="n">
        <v>5015.27870042</v>
      </c>
      <c r="VI108" s="3" t="n">
        <v>6912.78139206</v>
      </c>
      <c r="VJ108" s="3" t="n">
        <v>3839.10989032</v>
      </c>
      <c r="VK108" s="3" t="n">
        <v>-94.4120417562</v>
      </c>
      <c r="VL108" s="3" t="n">
        <v>-4115.8660004</v>
      </c>
      <c r="VM108" s="3" t="n">
        <v>-4092.43912734</v>
      </c>
      <c r="VN108" s="3" t="n">
        <v>-2220.32193474</v>
      </c>
      <c r="VO108" s="3" t="n">
        <v>454.81905206</v>
      </c>
      <c r="VP108" s="3" t="n">
        <v>7.79258947329639</v>
      </c>
      <c r="XG108" s="3" t="n">
        <v>26.5</v>
      </c>
      <c r="XH108" s="3" t="n">
        <v>27.5</v>
      </c>
      <c r="XI108" s="3" t="s">
        <v>82</v>
      </c>
      <c r="XJ108" s="3" t="n">
        <v>31995.5988</v>
      </c>
      <c r="XK108" s="3" t="n">
        <v>20154.2873895</v>
      </c>
      <c r="XL108" s="3" t="n">
        <v>20154.2873895</v>
      </c>
      <c r="XM108" s="3" t="n">
        <v>10036.3842092</v>
      </c>
      <c r="XN108" s="3" t="n">
        <v>-4371.59020727</v>
      </c>
      <c r="XO108" s="3" t="n">
        <v>-200.904674538</v>
      </c>
      <c r="XP108" s="3" t="n">
        <v>-10129.6724578</v>
      </c>
      <c r="XQ108" s="3" t="n">
        <v>-9124.73751221</v>
      </c>
      <c r="XR108" s="3" t="n">
        <v>-21600.6793047</v>
      </c>
      <c r="XS108" s="3" t="n">
        <v>-9825.95858683</v>
      </c>
      <c r="XT108" s="3" t="n">
        <v>9.19817659352874</v>
      </c>
      <c r="YI108" s="3" t="n">
        <v>26.5</v>
      </c>
      <c r="YJ108" s="3" t="n">
        <v>27.5</v>
      </c>
      <c r="YK108" s="3" t="s">
        <v>83</v>
      </c>
      <c r="YL108" s="3" t="n">
        <v>-17601.7925553</v>
      </c>
      <c r="YM108" s="3" t="n">
        <v>9360.90480424</v>
      </c>
      <c r="YN108" s="3" t="n">
        <v>9360.90480424</v>
      </c>
      <c r="YO108" s="3" t="n">
        <v>21304.5477649</v>
      </c>
      <c r="YP108" s="3" t="n">
        <v>7592.62233151</v>
      </c>
      <c r="YQ108" s="3" t="n">
        <v>9640.83203064</v>
      </c>
      <c r="YR108" s="3" t="n">
        <v>4116.53194084</v>
      </c>
      <c r="YS108" s="3" t="n">
        <v>5317.89404312</v>
      </c>
      <c r="YT108" s="3" t="n">
        <v>15217.5987612</v>
      </c>
      <c r="YU108" s="3" t="n">
        <v>22425.2263601</v>
      </c>
      <c r="YV108" s="3" t="n">
        <v>8.61451741654867</v>
      </c>
      <c r="ZY108" s="3" t="n">
        <v>26.5</v>
      </c>
      <c r="ZZ108" s="3" t="n">
        <v>27.5</v>
      </c>
      <c r="AAA108" s="3" t="s">
        <v>82</v>
      </c>
      <c r="AAB108" s="3" t="n">
        <v>-25368.776271</v>
      </c>
      <c r="AAC108" s="3" t="n">
        <v>47177.3421872</v>
      </c>
      <c r="AAD108" s="3" t="n">
        <v>47177.3421872</v>
      </c>
      <c r="AAE108" s="3" t="n">
        <v>-2739.85850737</v>
      </c>
      <c r="AAF108" s="3" t="n">
        <v>31933.1975504</v>
      </c>
      <c r="AAG108" s="3" t="n">
        <v>29998.5309258</v>
      </c>
      <c r="AAH108" s="3" t="n">
        <v>20870.2415851</v>
      </c>
      <c r="AAI108" s="3" t="n">
        <v>-12795.7541847</v>
      </c>
      <c r="AAJ108" s="3" t="n">
        <v>-5540.59715398</v>
      </c>
      <c r="AAK108" s="3" t="n">
        <v>2231.33575553</v>
      </c>
      <c r="AAL108" s="3" t="n">
        <v>9.61674030720012</v>
      </c>
      <c r="AAM108" s="3" t="n">
        <v>26.5</v>
      </c>
      <c r="AAN108" s="3" t="n">
        <v>27.5</v>
      </c>
      <c r="AAO108" s="3" t="s">
        <v>82</v>
      </c>
      <c r="AAP108" s="3" t="n">
        <v>2796.15655946</v>
      </c>
      <c r="AAQ108" s="3" t="n">
        <v>-28684.3124015</v>
      </c>
      <c r="AAR108" s="3" t="n">
        <v>-28684.3124015</v>
      </c>
      <c r="AAS108" s="3" t="n">
        <v>2059.84272126</v>
      </c>
      <c r="AAT108" s="3" t="n">
        <v>8405.64005618</v>
      </c>
      <c r="AAU108" s="3" t="n">
        <v>12019.3374467</v>
      </c>
      <c r="AAV108" s="3" t="n">
        <v>27845.2184698</v>
      </c>
      <c r="AAW108" s="3" t="n">
        <v>8850.3150724</v>
      </c>
      <c r="AAX108" s="3" t="n">
        <v>14233.7376005</v>
      </c>
      <c r="AAY108" s="3" t="n">
        <v>14832.8085158</v>
      </c>
      <c r="AAZ108" s="3" t="n">
        <v>9.578095952496</v>
      </c>
      <c r="ABA108" s="3" t="n">
        <v>26.5</v>
      </c>
      <c r="ABB108" s="3" t="n">
        <v>27.5</v>
      </c>
      <c r="ABC108" s="3" t="s">
        <v>82</v>
      </c>
      <c r="ABD108" s="3" t="n">
        <v>-57317.9133705</v>
      </c>
      <c r="ABE108" s="3" t="n">
        <v>33149.6902633</v>
      </c>
      <c r="ABF108" s="3" t="n">
        <v>33149.6902633</v>
      </c>
      <c r="ABG108" s="3" t="n">
        <v>11350.8769982</v>
      </c>
      <c r="ABH108" s="3" t="n">
        <v>7335.40971081</v>
      </c>
      <c r="ABI108" s="3" t="n">
        <v>39360.3983427</v>
      </c>
      <c r="ABJ108" s="3" t="n">
        <v>16961.5408761</v>
      </c>
      <c r="ABK108" s="3" t="n">
        <v>-24671.1146144</v>
      </c>
      <c r="ABL108" s="3" t="n">
        <v>1890.01282195</v>
      </c>
      <c r="ABM108" s="3" t="n">
        <v>19221.3816695</v>
      </c>
      <c r="ABN108" s="3" t="n">
        <v>9.96385588775431</v>
      </c>
      <c r="ABO108" s="3" t="n">
        <v>26.5</v>
      </c>
      <c r="ABP108" s="3" t="n">
        <v>27.5</v>
      </c>
      <c r="ABQ108" s="3" t="s">
        <v>82</v>
      </c>
      <c r="ABR108" s="3" t="n">
        <v>13025.6718262</v>
      </c>
      <c r="ABS108" s="3" t="n">
        <v>37535.8412391</v>
      </c>
      <c r="ABT108" s="3" t="n">
        <v>37535.8412391</v>
      </c>
      <c r="ABU108" s="3" t="n">
        <v>55423.4035097</v>
      </c>
      <c r="ABV108" s="3" t="n">
        <v>3946.39956943</v>
      </c>
      <c r="ABW108" s="3" t="n">
        <v>-50.3638518653</v>
      </c>
      <c r="ABX108" s="3" t="n">
        <v>-85.1037135452</v>
      </c>
      <c r="ABY108" s="3" t="n">
        <v>-9798.55175898</v>
      </c>
      <c r="ABZ108" s="3" t="n">
        <v>44382.7767436</v>
      </c>
      <c r="ACA108" s="3" t="n">
        <v>17761.8812392</v>
      </c>
      <c r="ACB108" s="3" t="n">
        <v>9.34432251193854</v>
      </c>
      <c r="ACQ108" s="3" t="n">
        <v>26.5</v>
      </c>
      <c r="ACR108" s="3" t="n">
        <v>27.5</v>
      </c>
      <c r="ACS108" s="3" t="s">
        <v>83</v>
      </c>
      <c r="ACT108" s="3" t="n">
        <v>64226.5552986</v>
      </c>
      <c r="ACU108" s="3" t="n">
        <v>64909.3556777</v>
      </c>
      <c r="ACV108" s="3" t="n">
        <v>64909.3556777</v>
      </c>
      <c r="ACW108" s="3" t="n">
        <v>52379.0669048</v>
      </c>
      <c r="ACX108" s="3" t="n">
        <v>35614.640036</v>
      </c>
      <c r="ACY108" s="3" t="n">
        <v>25114.0860349</v>
      </c>
      <c r="ACZ108" s="3" t="n">
        <v>17065.2827118</v>
      </c>
      <c r="ADA108" s="3" t="n">
        <v>19407.5607789</v>
      </c>
      <c r="ADB108" s="3" t="n">
        <v>21960.5949376</v>
      </c>
      <c r="ADC108" s="3" t="n">
        <v>18171.6483694</v>
      </c>
      <c r="ADD108" s="3" t="n">
        <v>9.6194371223388</v>
      </c>
      <c r="AEG108" s="3" t="n">
        <v>26.5</v>
      </c>
      <c r="AEH108" s="3" t="n">
        <v>27.5</v>
      </c>
      <c r="AEI108" s="3" t="s">
        <v>81</v>
      </c>
      <c r="AEJ108" s="3" t="n">
        <v>-35390.3565705</v>
      </c>
      <c r="AEK108" s="3" t="n">
        <v>29852.4431865</v>
      </c>
      <c r="AEL108" s="3" t="n">
        <v>29852.4431865</v>
      </c>
      <c r="AEM108" s="3" t="n">
        <v>-182352.96335</v>
      </c>
      <c r="AEN108" s="3" t="n">
        <v>-121361.82517</v>
      </c>
      <c r="AEO108" s="3" t="n">
        <v>42955.9544747</v>
      </c>
      <c r="AEP108" s="3" t="n">
        <v>111983.486107</v>
      </c>
      <c r="AEQ108" s="3" t="n">
        <v>71414.8931376</v>
      </c>
      <c r="AER108" s="3" t="n">
        <v>92033.7355971</v>
      </c>
      <c r="AES108" s="3" t="n">
        <v>12157.9058482</v>
      </c>
      <c r="AET108" s="3" t="n">
        <v>10.3705146210807</v>
      </c>
      <c r="AEU108" s="3" t="n">
        <v>26.5</v>
      </c>
      <c r="AEV108" s="3" t="n">
        <v>27.5</v>
      </c>
      <c r="AEW108" s="3" t="s">
        <v>82</v>
      </c>
      <c r="AEX108" s="3" t="n">
        <v>-14909.963756</v>
      </c>
      <c r="AEY108" s="3" t="n">
        <v>14877.6545857</v>
      </c>
      <c r="AEZ108" s="3" t="n">
        <v>14877.6545857</v>
      </c>
      <c r="AFA108" s="3" t="n">
        <v>38031.0067328</v>
      </c>
      <c r="AFB108" s="3" t="n">
        <v>22715.3816707</v>
      </c>
      <c r="AFC108" s="3" t="n">
        <v>-10128.68239</v>
      </c>
      <c r="AFD108" s="3" t="n">
        <v>-15565.6376553</v>
      </c>
      <c r="AFE108" s="3" t="n">
        <v>-11460.5924155</v>
      </c>
      <c r="AFF108" s="3" t="n">
        <v>4067.80015976</v>
      </c>
      <c r="AFG108" s="3" t="n">
        <v>17505.1901729</v>
      </c>
      <c r="AFH108" s="3" t="n">
        <v>8.34783234377043</v>
      </c>
      <c r="AGK108" s="3" t="n">
        <v>26.5</v>
      </c>
      <c r="AGL108" s="3" t="n">
        <v>27.5</v>
      </c>
      <c r="AGM108" s="3" t="s">
        <v>82</v>
      </c>
      <c r="AGN108" s="3" t="n">
        <v>13962.4311391</v>
      </c>
      <c r="AGO108" s="3" t="n">
        <v>74493.6851296</v>
      </c>
      <c r="AGP108" s="3" t="n">
        <v>74493.6851296</v>
      </c>
      <c r="AGQ108" s="3" t="n">
        <v>27471.2279937</v>
      </c>
      <c r="AGR108" s="3" t="n">
        <v>-24906.4814736</v>
      </c>
      <c r="AGS108" s="3" t="n">
        <v>-71059.9534682</v>
      </c>
      <c r="AGT108" s="3" t="n">
        <v>-25292.7286803</v>
      </c>
      <c r="AGU108" s="3" t="n">
        <v>11139.8971043</v>
      </c>
      <c r="AGV108" s="3" t="n">
        <v>9014.45026692</v>
      </c>
      <c r="AGW108" s="3" t="n">
        <v>10017.9806854</v>
      </c>
      <c r="AGX108" s="3" t="n">
        <v>9.83537807311665</v>
      </c>
      <c r="AGY108" s="3" t="n">
        <v>26.5</v>
      </c>
      <c r="AGZ108" s="3" t="n">
        <v>27.5</v>
      </c>
      <c r="AHA108" s="3" t="s">
        <v>82</v>
      </c>
      <c r="AHB108" s="3" t="n">
        <v>-1668.17555963</v>
      </c>
      <c r="AHC108" s="3" t="n">
        <v>42078.8229831</v>
      </c>
      <c r="AHD108" s="3" t="n">
        <v>42078.8229831</v>
      </c>
      <c r="AHE108" s="3" t="n">
        <v>37066.8932887</v>
      </c>
      <c r="AHF108" s="3" t="n">
        <v>10789.0490933</v>
      </c>
      <c r="AHG108" s="3" t="n">
        <v>464.689463825</v>
      </c>
      <c r="AHH108" s="3" t="n">
        <v>-15256.7838234</v>
      </c>
      <c r="AHI108" s="3" t="n">
        <v>-13526.5541315</v>
      </c>
      <c r="AHJ108" s="3" t="n">
        <v>439.941184121</v>
      </c>
      <c r="AHK108" s="3" t="n">
        <v>5665.86909469</v>
      </c>
      <c r="AHL108" s="3" t="n">
        <v>8.72603515248714</v>
      </c>
      <c r="AHM108" s="3" t="n">
        <v>26.5</v>
      </c>
      <c r="AHN108" s="3" t="n">
        <v>27.5</v>
      </c>
      <c r="AHO108" s="3" t="s">
        <v>81</v>
      </c>
      <c r="AHP108" s="3" t="n">
        <v>25003.307954</v>
      </c>
      <c r="AHQ108" s="3" t="n">
        <v>45326.0247996</v>
      </c>
      <c r="AHR108" s="3" t="n">
        <v>45326.0247996</v>
      </c>
      <c r="AHS108" s="3" t="n">
        <v>-15019.1540986</v>
      </c>
      <c r="AHT108" s="3" t="n">
        <v>19261.1967798</v>
      </c>
      <c r="AHU108" s="3" t="n">
        <v>-10187.3083618</v>
      </c>
      <c r="AHV108" s="3" t="n">
        <v>-24213.412227</v>
      </c>
      <c r="AHW108" s="3" t="n">
        <v>-19077.3642772</v>
      </c>
      <c r="AHX108" s="3" t="n">
        <v>4075.5077957</v>
      </c>
      <c r="AHY108" s="3" t="n">
        <v>1924.57804687</v>
      </c>
      <c r="AHZ108" s="3" t="n">
        <v>8.96469730205286</v>
      </c>
      <c r="AIA108" s="3" t="n">
        <v>26.5</v>
      </c>
      <c r="AIB108" s="3" t="n">
        <v>27.5</v>
      </c>
      <c r="AIC108" s="3" t="s">
        <v>82</v>
      </c>
      <c r="AID108" s="3" t="n">
        <v>-2937.11515538</v>
      </c>
      <c r="AIE108" s="3" t="n">
        <v>4410.67903165</v>
      </c>
      <c r="AIF108" s="3" t="n">
        <v>4410.67903165</v>
      </c>
      <c r="AIG108" s="3" t="n">
        <v>14988.3926297</v>
      </c>
      <c r="AIH108" s="3" t="n">
        <v>16007.326891</v>
      </c>
      <c r="AII108" s="3" t="n">
        <v>8549.00786243</v>
      </c>
      <c r="AIJ108" s="3" t="n">
        <v>-741.224392231</v>
      </c>
      <c r="AIK108" s="3" t="n">
        <v>-7773.44613633</v>
      </c>
      <c r="AIL108" s="3" t="n">
        <v>-8105.72687394</v>
      </c>
      <c r="AIM108" s="3" t="n">
        <v>-4447.13150133</v>
      </c>
      <c r="AIN108" s="3" t="n">
        <v>7.80317457754721</v>
      </c>
      <c r="AIO108" s="3" t="n">
        <v>26.5</v>
      </c>
      <c r="AIP108" s="3" t="n">
        <v>27.5</v>
      </c>
      <c r="AIQ108" s="3" t="s">
        <v>82</v>
      </c>
      <c r="AIR108" s="3" t="n">
        <v>-117022.995572</v>
      </c>
      <c r="AIS108" s="3" t="n">
        <v>-422810.492438</v>
      </c>
      <c r="AIT108" s="3" t="n">
        <v>-422810.492438</v>
      </c>
      <c r="AIU108" s="3" t="n">
        <v>-128619.557372</v>
      </c>
      <c r="AIV108" s="3" t="n">
        <v>-32601.1334268</v>
      </c>
      <c r="AIW108" s="3" t="n">
        <v>93936.9992969</v>
      </c>
      <c r="AIX108" s="3" t="n">
        <v>197299.949588</v>
      </c>
      <c r="AIY108" s="3" t="n">
        <v>155470.5316</v>
      </c>
      <c r="AIZ108" s="3" t="n">
        <v>-8602.23945917</v>
      </c>
      <c r="AJA108" s="3" t="n">
        <v>-111788.900625</v>
      </c>
      <c r="AJB108" s="3" t="n">
        <v>10.7160349084371</v>
      </c>
      <c r="AJC108" s="3" t="n">
        <v>26.5</v>
      </c>
      <c r="AJD108" s="3" t="n">
        <v>27.5</v>
      </c>
      <c r="AJE108" s="3" t="s">
        <v>82</v>
      </c>
      <c r="AJF108" s="3" t="n">
        <v>-403.902526525</v>
      </c>
      <c r="AJG108" s="3" t="n">
        <v>744.814309063</v>
      </c>
      <c r="AJH108" s="3" t="n">
        <v>744.814309063</v>
      </c>
      <c r="AJI108" s="3" t="n">
        <v>-45629.1214903</v>
      </c>
      <c r="AJJ108" s="3" t="n">
        <v>-23062.9740013</v>
      </c>
      <c r="AJK108" s="3" t="n">
        <v>1797.07047403</v>
      </c>
      <c r="AJL108" s="3" t="n">
        <v>13303.9480272</v>
      </c>
      <c r="AJM108" s="3" t="n">
        <v>8429.124243</v>
      </c>
      <c r="AJN108" s="3" t="n">
        <v>3246.11593758</v>
      </c>
      <c r="AJO108" s="3" t="n">
        <v>-530.071725566</v>
      </c>
      <c r="AJP108" s="3" t="n">
        <v>9.32337655753118</v>
      </c>
      <c r="AJQ108" s="3" t="n">
        <v>26.5</v>
      </c>
      <c r="AJR108" s="3" t="n">
        <v>27.5</v>
      </c>
      <c r="AJS108" s="3" t="s">
        <v>81</v>
      </c>
      <c r="AJT108" s="3" t="n">
        <v>156100.217666</v>
      </c>
      <c r="AJU108" s="3" t="n">
        <v>86428.7333491</v>
      </c>
      <c r="AJV108" s="3" t="n">
        <v>86428.7333491</v>
      </c>
      <c r="AJW108" s="3" t="n">
        <v>3474.45529877</v>
      </c>
      <c r="AJX108" s="3" t="n">
        <v>-37472.0908687</v>
      </c>
      <c r="AJY108" s="3" t="n">
        <v>14592.5167589</v>
      </c>
      <c r="AJZ108" s="3" t="n">
        <v>-28287.7443764</v>
      </c>
      <c r="AKA108" s="3" t="n">
        <v>36046.0172412</v>
      </c>
      <c r="AKB108" s="3" t="n">
        <v>25069.4355223</v>
      </c>
      <c r="AKC108" s="3" t="n">
        <v>-33672.6403101</v>
      </c>
      <c r="AKD108" s="3" t="n">
        <v>9.08632349061732</v>
      </c>
      <c r="AKE108" s="3" t="n">
        <v>26.5</v>
      </c>
      <c r="AKF108" s="3" t="n">
        <v>27.5</v>
      </c>
      <c r="AKG108" s="3" t="s">
        <v>82</v>
      </c>
      <c r="AKH108" s="3" t="n">
        <v>-60336.2136266</v>
      </c>
      <c r="AKI108" s="3" t="n">
        <v>-8509.13300863</v>
      </c>
      <c r="AKJ108" s="3" t="n">
        <v>-8509.13300863</v>
      </c>
      <c r="AKK108" s="3" t="n">
        <v>-1498.18626904</v>
      </c>
      <c r="AKL108" s="3" t="n">
        <v>-7124.82982827</v>
      </c>
      <c r="AKM108" s="3" t="n">
        <v>-5827.45230597</v>
      </c>
      <c r="AKN108" s="3" t="n">
        <v>-12605.2351191</v>
      </c>
      <c r="AKO108" s="3" t="n">
        <v>-1686.17117124</v>
      </c>
      <c r="AKP108" s="3" t="n">
        <v>8205.19627292</v>
      </c>
      <c r="AKQ108" s="3" t="n">
        <v>12044.8737121</v>
      </c>
      <c r="AKR108" s="3" t="n">
        <v>8.5134727803208</v>
      </c>
      <c r="AMI108" s="3" t="n">
        <v>26.5</v>
      </c>
      <c r="AMJ108" s="3" t="n">
        <v>27.5</v>
      </c>
    </row>
    <row r="109" customFormat="false" ht="13" hidden="false" customHeight="false" outlineLevel="0" collapsed="false">
      <c r="A109" s="3" t="n">
        <v>26.75</v>
      </c>
      <c r="B109" s="3" t="n">
        <v>27.75</v>
      </c>
      <c r="C109" s="3" t="s">
        <v>81</v>
      </c>
      <c r="D109" s="3" t="n">
        <v>222780.439681</v>
      </c>
      <c r="E109" s="3" t="n">
        <v>3749.66585728</v>
      </c>
      <c r="F109" s="3" t="n">
        <v>3749.66585728</v>
      </c>
      <c r="G109" s="3" t="n">
        <v>39067.7818593</v>
      </c>
      <c r="H109" s="3" t="n">
        <v>83141.4702291</v>
      </c>
      <c r="I109" s="3" t="n">
        <v>26820.2386181</v>
      </c>
      <c r="J109" s="3" t="n">
        <v>35349.8380204</v>
      </c>
      <c r="K109" s="3" t="n">
        <v>14814.3188889</v>
      </c>
      <c r="L109" s="3" t="n">
        <v>935.309803723</v>
      </c>
      <c r="M109" s="3" t="n">
        <v>-26707.927681</v>
      </c>
      <c r="N109" s="3" t="n">
        <v>10.2967183225967</v>
      </c>
      <c r="O109" s="3" t="n">
        <v>26.75</v>
      </c>
      <c r="P109" s="3" t="n">
        <v>27.75</v>
      </c>
      <c r="Q109" s="3" t="s">
        <v>84</v>
      </c>
      <c r="R109" s="3" t="n">
        <v>2247.08647741</v>
      </c>
      <c r="S109" s="3" t="n">
        <v>34497.1030105</v>
      </c>
      <c r="T109" s="3" t="n">
        <v>34497.1030105</v>
      </c>
      <c r="U109" s="3" t="n">
        <v>13998.648758</v>
      </c>
      <c r="V109" s="3" t="n">
        <v>-9476.52666622</v>
      </c>
      <c r="W109" s="3" t="n">
        <v>-316.861267546</v>
      </c>
      <c r="X109" s="3" t="n">
        <v>1970.69488055</v>
      </c>
      <c r="Y109" s="3" t="n">
        <v>952.154874279</v>
      </c>
      <c r="Z109" s="3" t="n">
        <v>10529.3559372</v>
      </c>
      <c r="AA109" s="3" t="n">
        <v>-12596.1090744</v>
      </c>
      <c r="AB109" s="3" t="n">
        <v>9.82317109870783</v>
      </c>
      <c r="BE109" s="3" t="n">
        <v>26.75</v>
      </c>
      <c r="BF109" s="3" t="n">
        <v>27.75</v>
      </c>
      <c r="BG109" s="3" t="s">
        <v>82</v>
      </c>
      <c r="BH109" s="3" t="n">
        <v>123202.991977</v>
      </c>
      <c r="BI109" s="3" t="n">
        <v>187661.415</v>
      </c>
      <c r="BJ109" s="3" t="n">
        <v>187661.415</v>
      </c>
      <c r="BK109" s="3" t="n">
        <v>-149928.880869</v>
      </c>
      <c r="BL109" s="3" t="n">
        <v>-99835.972175</v>
      </c>
      <c r="BM109" s="3" t="n">
        <v>-95224.7272813</v>
      </c>
      <c r="BN109" s="3" t="n">
        <v>-33782.2711047</v>
      </c>
      <c r="BO109" s="3" t="n">
        <v>90974.198879</v>
      </c>
      <c r="BP109" s="3" t="n">
        <v>34675.4074909</v>
      </c>
      <c r="BQ109" s="3" t="n">
        <v>57505.9851602</v>
      </c>
      <c r="BR109" s="3" t="n">
        <v>10.6757316416949</v>
      </c>
      <c r="CU109" s="3" t="n">
        <v>26.75</v>
      </c>
      <c r="CV109" s="3" t="n">
        <v>27.75</v>
      </c>
      <c r="CW109" s="3" t="s">
        <v>81</v>
      </c>
      <c r="CX109" s="3" t="n">
        <v>73209.1044476</v>
      </c>
      <c r="CY109" s="3" t="n">
        <v>-68132.0226622</v>
      </c>
      <c r="CZ109" s="3" t="n">
        <v>-68132.0226622</v>
      </c>
      <c r="DA109" s="3" t="n">
        <v>49082.8323449</v>
      </c>
      <c r="DB109" s="3" t="n">
        <v>34277.2491038</v>
      </c>
      <c r="DC109" s="3" t="n">
        <v>17915.0662827</v>
      </c>
      <c r="DD109" s="3" t="n">
        <v>-19596.3742723</v>
      </c>
      <c r="DE109" s="3" t="n">
        <v>-73861.6132791</v>
      </c>
      <c r="DF109" s="3" t="n">
        <v>36472.9409853</v>
      </c>
      <c r="DG109" s="3" t="n">
        <v>62328.7769161</v>
      </c>
      <c r="DH109" s="3" t="n">
        <v>10.057908186412</v>
      </c>
      <c r="DI109" s="3" t="n">
        <v>26.75</v>
      </c>
      <c r="DJ109" s="3" t="n">
        <v>27.75</v>
      </c>
      <c r="DK109" s="3" t="s">
        <v>81</v>
      </c>
      <c r="DL109" s="3" t="n">
        <v>7234.62606</v>
      </c>
      <c r="DM109" s="3" t="n">
        <v>-35662.0891154</v>
      </c>
      <c r="DN109" s="3" t="n">
        <v>-35662.0891154</v>
      </c>
      <c r="DO109" s="3" t="n">
        <v>-30707.3656659</v>
      </c>
      <c r="DP109" s="3" t="n">
        <v>5143.28440361</v>
      </c>
      <c r="DQ109" s="3" t="n">
        <v>24623.5735256</v>
      </c>
      <c r="DR109" s="3" t="n">
        <v>-784.232564028</v>
      </c>
      <c r="DS109" s="3" t="n">
        <v>-6845.81129757</v>
      </c>
      <c r="DT109" s="3" t="n">
        <v>1823.96841522</v>
      </c>
      <c r="DU109" s="3" t="n">
        <v>6787.14762681</v>
      </c>
      <c r="DV109" s="3" t="n">
        <v>9.46314032373429</v>
      </c>
      <c r="EK109" s="3" t="n">
        <v>26.75</v>
      </c>
      <c r="EL109" s="3" t="n">
        <v>27.75</v>
      </c>
      <c r="EM109" s="3" t="s">
        <v>81</v>
      </c>
      <c r="EN109" s="3" t="n">
        <v>14581.4377801</v>
      </c>
      <c r="EO109" s="3" t="n">
        <v>-93806.8214503</v>
      </c>
      <c r="EP109" s="3" t="n">
        <v>-93806.8214503</v>
      </c>
      <c r="EQ109" s="3" t="n">
        <v>19960.5954428</v>
      </c>
      <c r="ER109" s="3" t="n">
        <v>2114.24707388</v>
      </c>
      <c r="ES109" s="3" t="n">
        <v>6440.10876712</v>
      </c>
      <c r="ET109" s="3" t="n">
        <v>-24865.5387258</v>
      </c>
      <c r="EU109" s="3" t="n">
        <v>-16458.5262999</v>
      </c>
      <c r="EV109" s="3" t="n">
        <v>-21359.996035</v>
      </c>
      <c r="EW109" s="3" t="n">
        <v>25972.9335505</v>
      </c>
      <c r="EX109" s="3" t="n">
        <v>9.69788088729419</v>
      </c>
      <c r="HQ109" s="3" t="n">
        <v>26.75</v>
      </c>
      <c r="HR109" s="3" t="n">
        <v>27.75</v>
      </c>
      <c r="HS109" s="3" t="s">
        <v>81</v>
      </c>
      <c r="HT109" s="3" t="n">
        <v>82602.2924368</v>
      </c>
      <c r="HU109" s="3" t="n">
        <v>48156.6925804</v>
      </c>
      <c r="HV109" s="3" t="n">
        <v>48156.6925804</v>
      </c>
      <c r="HW109" s="3" t="n">
        <v>61647.7910184</v>
      </c>
      <c r="HX109" s="3" t="n">
        <v>-58714.1529266</v>
      </c>
      <c r="HY109" s="3" t="n">
        <v>-149766.936033</v>
      </c>
      <c r="HZ109" s="3" t="n">
        <v>-101268.350874</v>
      </c>
      <c r="IA109" s="3" t="n">
        <v>-24518.3944643</v>
      </c>
      <c r="IB109" s="3" t="n">
        <v>55836.0630777</v>
      </c>
      <c r="IC109" s="3" t="n">
        <v>55441.876755</v>
      </c>
      <c r="ID109" s="3" t="n">
        <v>10.2007440428859</v>
      </c>
      <c r="IE109" s="3" t="n">
        <v>26.75</v>
      </c>
      <c r="IF109" s="3" t="n">
        <v>27.75</v>
      </c>
      <c r="IG109" s="3" t="s">
        <v>82</v>
      </c>
      <c r="IH109" s="3" t="n">
        <v>1874.95471917</v>
      </c>
      <c r="II109" s="3" t="n">
        <v>8428.27506489</v>
      </c>
      <c r="IJ109" s="3" t="n">
        <v>8428.27506489</v>
      </c>
      <c r="IK109" s="3" t="n">
        <v>13481.8883325</v>
      </c>
      <c r="IL109" s="3" t="n">
        <v>3478.29063395</v>
      </c>
      <c r="IM109" s="3" t="n">
        <v>-17141.3003216</v>
      </c>
      <c r="IN109" s="3" t="n">
        <v>-8405.82937996</v>
      </c>
      <c r="IO109" s="3" t="n">
        <v>-13220.4572134</v>
      </c>
      <c r="IP109" s="3" t="n">
        <v>-3081.53029739</v>
      </c>
      <c r="IQ109" s="3" t="n">
        <v>1106.26078426</v>
      </c>
      <c r="IR109" s="3" t="n">
        <v>9.21896772763607</v>
      </c>
      <c r="LY109" s="3" t="n">
        <v>26.75</v>
      </c>
      <c r="LZ109" s="3" t="n">
        <v>27.75</v>
      </c>
      <c r="MA109" s="3" t="s">
        <v>81</v>
      </c>
      <c r="MB109" s="3" t="n">
        <v>114664.536455</v>
      </c>
      <c r="MC109" s="3" t="n">
        <v>163677.3958</v>
      </c>
      <c r="MD109" s="3" t="n">
        <v>163677.3958</v>
      </c>
      <c r="ME109" s="3" t="n">
        <v>124438.645593</v>
      </c>
      <c r="MF109" s="3" t="n">
        <v>-28042.9568553</v>
      </c>
      <c r="MG109" s="3" t="n">
        <v>-87394.4313388</v>
      </c>
      <c r="MH109" s="3" t="n">
        <v>-135123.272307</v>
      </c>
      <c r="MI109" s="3" t="n">
        <v>-56434.0135195</v>
      </c>
      <c r="MJ109" s="3" t="n">
        <v>-9477.78216042</v>
      </c>
      <c r="MK109" s="3" t="n">
        <v>5480.93262687</v>
      </c>
      <c r="ML109" s="3" t="n">
        <v>10.6459662243261</v>
      </c>
      <c r="MM109" s="3" t="n">
        <v>26.75</v>
      </c>
      <c r="MN109" s="3" t="n">
        <v>27.75</v>
      </c>
      <c r="MO109" s="3" t="s">
        <v>82</v>
      </c>
      <c r="MP109" s="3" t="n">
        <v>42289.8236297</v>
      </c>
      <c r="MQ109" s="3" t="n">
        <v>53949.0734625</v>
      </c>
      <c r="MR109" s="3" t="n">
        <v>53949.0734625</v>
      </c>
      <c r="MS109" s="3" t="n">
        <v>-1520.37390973</v>
      </c>
      <c r="MT109" s="3" t="n">
        <v>-35153.5419202</v>
      </c>
      <c r="MU109" s="3" t="n">
        <v>-51724.3553688</v>
      </c>
      <c r="MV109" s="3" t="n">
        <v>-42664.5827819</v>
      </c>
      <c r="MW109" s="3" t="n">
        <v>-27966.448367</v>
      </c>
      <c r="MX109" s="3" t="n">
        <v>-3171.0746709</v>
      </c>
      <c r="MY109" s="3" t="n">
        <v>6343.21866454</v>
      </c>
      <c r="MZ109" s="3" t="n">
        <v>9.96865190293714</v>
      </c>
      <c r="RI109" s="3" t="n">
        <v>26.75</v>
      </c>
      <c r="RJ109" s="3" t="n">
        <v>27.75</v>
      </c>
      <c r="RK109" s="3" t="s">
        <v>81</v>
      </c>
      <c r="RL109" s="3" t="n">
        <v>75726.2600512</v>
      </c>
      <c r="RM109" s="3" t="n">
        <v>109881.262098</v>
      </c>
      <c r="RN109" s="3" t="n">
        <v>109881.262098</v>
      </c>
      <c r="RO109" s="3" t="n">
        <v>100582.361275</v>
      </c>
      <c r="RP109" s="3" t="n">
        <v>44804.0031388</v>
      </c>
      <c r="RQ109" s="3" t="n">
        <v>10591.3496886</v>
      </c>
      <c r="RR109" s="3" t="n">
        <v>-6358.21810115</v>
      </c>
      <c r="RS109" s="3" t="n">
        <v>-14874.3450526</v>
      </c>
      <c r="RT109" s="3" t="n">
        <v>-26310.5056476</v>
      </c>
      <c r="RU109" s="3" t="n">
        <v>-17395.7924763</v>
      </c>
      <c r="RV109" s="3" t="n">
        <v>10.8831431898716</v>
      </c>
      <c r="RW109" s="3" t="n">
        <v>26.75</v>
      </c>
      <c r="RX109" s="3" t="n">
        <v>27.75</v>
      </c>
      <c r="RY109" s="3" t="s">
        <v>82</v>
      </c>
      <c r="RZ109" s="3" t="n">
        <v>-17701.1702931</v>
      </c>
      <c r="SA109" s="3" t="n">
        <v>-6880.48444638</v>
      </c>
      <c r="SB109" s="3" t="n">
        <v>-6880.48444638</v>
      </c>
      <c r="SC109" s="3" t="n">
        <v>-3364.2378084</v>
      </c>
      <c r="SD109" s="3" t="n">
        <v>-1777.99486896</v>
      </c>
      <c r="SE109" s="3" t="n">
        <v>-18.4613623776</v>
      </c>
      <c r="SF109" s="3" t="n">
        <v>1689.74740436</v>
      </c>
      <c r="SG109" s="3" t="n">
        <v>1552.29901605</v>
      </c>
      <c r="SH109" s="3" t="n">
        <v>293.966037621</v>
      </c>
      <c r="SI109" s="3" t="n">
        <v>4026.70994851</v>
      </c>
      <c r="SJ109" s="3" t="n">
        <v>9.7992512617387</v>
      </c>
      <c r="SK109" s="3" t="n">
        <v>26.75</v>
      </c>
      <c r="SL109" s="3" t="n">
        <v>27.75</v>
      </c>
      <c r="SM109" s="3" t="s">
        <v>81</v>
      </c>
      <c r="SN109" s="3" t="n">
        <v>33051.4393566</v>
      </c>
      <c r="SO109" s="3" t="n">
        <v>-228528.18886</v>
      </c>
      <c r="SP109" s="3" t="n">
        <v>-228528.18886</v>
      </c>
      <c r="SQ109" s="3" t="n">
        <v>-221510.790852</v>
      </c>
      <c r="SR109" s="3" t="n">
        <v>-3111.26511834</v>
      </c>
      <c r="SS109" s="3" t="n">
        <v>149358.752954</v>
      </c>
      <c r="ST109" s="3" t="n">
        <v>139982.187452</v>
      </c>
      <c r="SU109" s="3" t="n">
        <v>99669.4439783</v>
      </c>
      <c r="SV109" s="3" t="n">
        <v>42709.6374354</v>
      </c>
      <c r="SW109" s="3" t="n">
        <v>-15083.4660367</v>
      </c>
      <c r="SX109" s="3" t="n">
        <v>11.2491188587373</v>
      </c>
      <c r="SY109" s="3" t="n">
        <v>26.75</v>
      </c>
      <c r="SZ109" s="3" t="n">
        <v>27.75</v>
      </c>
      <c r="TA109" s="3" t="s">
        <v>82</v>
      </c>
      <c r="TB109" s="3" t="n">
        <v>61415.8596482</v>
      </c>
      <c r="TC109" s="3" t="n">
        <v>76736.6301116</v>
      </c>
      <c r="TD109" s="3" t="n">
        <v>76736.6301116</v>
      </c>
      <c r="TE109" s="3" t="n">
        <v>-11968.5171538</v>
      </c>
      <c r="TF109" s="3" t="n">
        <v>-37618.9458459</v>
      </c>
      <c r="TG109" s="3" t="n">
        <v>-54568.5719287</v>
      </c>
      <c r="TH109" s="3" t="n">
        <v>-61828.386192</v>
      </c>
      <c r="TI109" s="3" t="n">
        <v>-30677.4396511</v>
      </c>
      <c r="TJ109" s="3" t="n">
        <v>-7865.28131042</v>
      </c>
      <c r="TK109" s="3" t="n">
        <v>4039.07059207</v>
      </c>
      <c r="TL109" s="3" t="n">
        <v>10.072735704656</v>
      </c>
      <c r="TM109" s="3" t="n">
        <v>26.75</v>
      </c>
      <c r="TN109" s="3" t="n">
        <v>27.75</v>
      </c>
      <c r="TO109" s="3" t="s">
        <v>81</v>
      </c>
      <c r="TP109" s="3" t="n">
        <v>20768.173007</v>
      </c>
      <c r="TQ109" s="3" t="n">
        <v>-1853.49232848</v>
      </c>
      <c r="TR109" s="3" t="n">
        <v>-1853.49232848</v>
      </c>
      <c r="TS109" s="3" t="n">
        <v>28002.7453112</v>
      </c>
      <c r="TT109" s="3" t="n">
        <v>32569.2077447</v>
      </c>
      <c r="TU109" s="3" t="n">
        <v>16787.9951438</v>
      </c>
      <c r="TV109" s="3" t="n">
        <v>-856.216073162</v>
      </c>
      <c r="TW109" s="3" t="n">
        <v>-38588.1477831</v>
      </c>
      <c r="TX109" s="3" t="n">
        <v>-40586.5002815</v>
      </c>
      <c r="TY109" s="3" t="n">
        <v>14705.7615983</v>
      </c>
      <c r="TZ109" s="3" t="n">
        <v>10.3732402956198</v>
      </c>
      <c r="UA109" s="3" t="n">
        <v>26.75</v>
      </c>
      <c r="UB109" s="3" t="n">
        <v>27.75</v>
      </c>
      <c r="UC109" s="3" t="s">
        <v>82</v>
      </c>
      <c r="UD109" s="3" t="n">
        <v>-15067.5681326</v>
      </c>
      <c r="UE109" s="3" t="n">
        <v>23989.9819699</v>
      </c>
      <c r="UF109" s="3" t="n">
        <v>23989.9819699</v>
      </c>
      <c r="UG109" s="3" t="n">
        <v>-3708.98200088</v>
      </c>
      <c r="UH109" s="3" t="n">
        <v>-2617.37726628</v>
      </c>
      <c r="UI109" s="3" t="n">
        <v>9934.99159117</v>
      </c>
      <c r="UJ109" s="3" t="n">
        <v>31869.8484249</v>
      </c>
      <c r="UK109" s="3" t="n">
        <v>27387.9210165</v>
      </c>
      <c r="UL109" s="3" t="n">
        <v>30917.6816015</v>
      </c>
      <c r="UM109" s="3" t="n">
        <v>11616.1973454</v>
      </c>
      <c r="UN109" s="3" t="n">
        <v>9.84806943124174</v>
      </c>
      <c r="UO109" s="3" t="n">
        <v>26.75</v>
      </c>
      <c r="UP109" s="3" t="n">
        <v>27.75</v>
      </c>
      <c r="UQ109" s="3" t="s">
        <v>81</v>
      </c>
      <c r="UR109" s="3" t="n">
        <v>7513.03733334</v>
      </c>
      <c r="US109" s="3" t="n">
        <v>3420.54413159</v>
      </c>
      <c r="UT109" s="3" t="n">
        <v>3420.54413159</v>
      </c>
      <c r="UU109" s="3" t="n">
        <v>846.74033206</v>
      </c>
      <c r="UV109" s="3" t="n">
        <v>-3711.91075142</v>
      </c>
      <c r="UW109" s="3" t="n">
        <v>-5702.95907428</v>
      </c>
      <c r="UX109" s="3" t="n">
        <v>-5040.3615559</v>
      </c>
      <c r="UY109" s="3" t="n">
        <v>-5710.86286054</v>
      </c>
      <c r="UZ109" s="3" t="n">
        <v>-1008.81745757</v>
      </c>
      <c r="VA109" s="3" t="n">
        <v>3736.95007143</v>
      </c>
      <c r="VB109" s="3" t="n">
        <v>8.49249490579291</v>
      </c>
      <c r="VC109" s="3" t="n">
        <v>26.75</v>
      </c>
      <c r="VD109" s="3" t="n">
        <v>27.75</v>
      </c>
      <c r="VE109" s="3" t="s">
        <v>82</v>
      </c>
      <c r="VF109" s="3" t="n">
        <v>214.166037283</v>
      </c>
      <c r="VG109" s="3" t="n">
        <v>5119.19845042</v>
      </c>
      <c r="VH109" s="3" t="n">
        <v>5119.19845042</v>
      </c>
      <c r="VI109" s="3" t="n">
        <v>6568.91271106</v>
      </c>
      <c r="VJ109" s="3" t="n">
        <v>4034.95745232</v>
      </c>
      <c r="VK109" s="3" t="n">
        <v>413.066508244</v>
      </c>
      <c r="VL109" s="3" t="n">
        <v>-2641.3591604</v>
      </c>
      <c r="VM109" s="3" t="n">
        <v>-3070.72376534</v>
      </c>
      <c r="VN109" s="3" t="n">
        <v>-1714.87581474</v>
      </c>
      <c r="VO109" s="3" t="n">
        <v>-1142.76253094</v>
      </c>
      <c r="VP109" s="3" t="n">
        <v>7.85037862673761</v>
      </c>
      <c r="XG109" s="3" t="n">
        <v>26.75</v>
      </c>
      <c r="XH109" s="3" t="n">
        <v>27.75</v>
      </c>
      <c r="XI109" s="3" t="s">
        <v>82</v>
      </c>
      <c r="XJ109" s="3" t="n">
        <v>14981.6975</v>
      </c>
      <c r="XK109" s="3" t="n">
        <v>13091.3264995</v>
      </c>
      <c r="XL109" s="3" t="n">
        <v>13091.3264995</v>
      </c>
      <c r="XM109" s="3" t="n">
        <v>19933.0711092</v>
      </c>
      <c r="XN109" s="3" t="n">
        <v>4378.36989273</v>
      </c>
      <c r="XO109" s="3" t="n">
        <v>10375.2915255</v>
      </c>
      <c r="XP109" s="3" t="n">
        <v>-6371.30152777</v>
      </c>
      <c r="XQ109" s="3" t="n">
        <v>-6715.73743221</v>
      </c>
      <c r="XR109" s="3" t="n">
        <v>-18859.8292747</v>
      </c>
      <c r="XS109" s="3" t="n">
        <v>-8015.25498683</v>
      </c>
      <c r="XT109" s="3" t="n">
        <v>8.98207402536264</v>
      </c>
      <c r="YI109" s="3" t="n">
        <v>26.75</v>
      </c>
      <c r="YJ109" s="3" t="n">
        <v>27.75</v>
      </c>
      <c r="YK109" s="3" t="s">
        <v>83</v>
      </c>
      <c r="YL109" s="3" t="n">
        <v>-5925.04625525</v>
      </c>
      <c r="YM109" s="3" t="n">
        <v>19284.0342442</v>
      </c>
      <c r="YN109" s="3" t="n">
        <v>19284.0342442</v>
      </c>
      <c r="YO109" s="3" t="n">
        <v>28097.8625649</v>
      </c>
      <c r="YP109" s="3" t="n">
        <v>13927.7562475</v>
      </c>
      <c r="YQ109" s="3" t="n">
        <v>12838.2739206</v>
      </c>
      <c r="YR109" s="3" t="n">
        <v>7623.56618084</v>
      </c>
      <c r="YS109" s="3" t="n">
        <v>7448.61544312</v>
      </c>
      <c r="YT109" s="3" t="n">
        <v>15928.1846712</v>
      </c>
      <c r="YU109" s="3" t="n">
        <v>23929.1158301</v>
      </c>
      <c r="YV109" s="3" t="n">
        <v>8.7322483192034</v>
      </c>
      <c r="ZY109" s="3" t="n">
        <v>26.75</v>
      </c>
      <c r="ZZ109" s="3" t="n">
        <v>27.75</v>
      </c>
      <c r="AAA109" s="3" t="s">
        <v>82</v>
      </c>
      <c r="AAB109" s="3" t="n">
        <v>-26657.669721</v>
      </c>
      <c r="AAC109" s="3" t="n">
        <v>45013.7104872</v>
      </c>
      <c r="AAD109" s="3" t="n">
        <v>45013.7104872</v>
      </c>
      <c r="AAE109" s="3" t="n">
        <v>24861.9076326</v>
      </c>
      <c r="AAF109" s="3" t="n">
        <v>43247.0969504</v>
      </c>
      <c r="AAG109" s="3" t="n">
        <v>27734.9685258</v>
      </c>
      <c r="AAH109" s="3" t="n">
        <v>23121.0637951</v>
      </c>
      <c r="AAI109" s="3" t="n">
        <v>-19374.5875847</v>
      </c>
      <c r="AAJ109" s="3" t="n">
        <v>-6941.28335398</v>
      </c>
      <c r="AAK109" s="3" t="n">
        <v>10960.4207655</v>
      </c>
      <c r="AAL109" s="3" t="n">
        <v>9.54632252143819</v>
      </c>
      <c r="AAM109" s="3" t="n">
        <v>26.75</v>
      </c>
      <c r="AAN109" s="3" t="n">
        <v>27.75</v>
      </c>
      <c r="AAO109" s="3" t="s">
        <v>82</v>
      </c>
      <c r="AAP109" s="3" t="n">
        <v>-4586.77894054</v>
      </c>
      <c r="AAQ109" s="3" t="n">
        <v>-15969.0261645</v>
      </c>
      <c r="AAR109" s="3" t="n">
        <v>-15969.0261645</v>
      </c>
      <c r="AAS109" s="3" t="n">
        <v>29420.2887083</v>
      </c>
      <c r="AAT109" s="3" t="n">
        <v>29175.8059562</v>
      </c>
      <c r="AAU109" s="3" t="n">
        <v>14639.0362727</v>
      </c>
      <c r="AAV109" s="3" t="n">
        <v>17198.2394398</v>
      </c>
      <c r="AAW109" s="3" t="n">
        <v>-6263.1842276</v>
      </c>
      <c r="AAX109" s="3" t="n">
        <v>5353.87380051</v>
      </c>
      <c r="AAY109" s="3" t="n">
        <v>15611.7439858</v>
      </c>
      <c r="AAZ109" s="3" t="n">
        <v>9.49689191426552</v>
      </c>
      <c r="ABA109" s="3" t="n">
        <v>26.75</v>
      </c>
      <c r="ABB109" s="3" t="n">
        <v>27.75</v>
      </c>
      <c r="ABC109" s="3" t="s">
        <v>82</v>
      </c>
      <c r="ABD109" s="3" t="n">
        <v>-58451.7783705</v>
      </c>
      <c r="ABE109" s="3" t="n">
        <v>12432.9916833</v>
      </c>
      <c r="ABF109" s="3" t="n">
        <v>12432.9916833</v>
      </c>
      <c r="ABG109" s="3" t="n">
        <v>6875.71599819</v>
      </c>
      <c r="ABH109" s="3" t="n">
        <v>1113.29171081</v>
      </c>
      <c r="ABI109" s="3" t="n">
        <v>69843.5271427</v>
      </c>
      <c r="ABJ109" s="3" t="n">
        <v>32705.0982761</v>
      </c>
      <c r="ABK109" s="3" t="n">
        <v>-4179.74491441</v>
      </c>
      <c r="ABL109" s="3" t="n">
        <v>14357.2953219</v>
      </c>
      <c r="ABM109" s="3" t="n">
        <v>23490.9307695</v>
      </c>
      <c r="ABN109" s="3" t="n">
        <v>9.99076548691972</v>
      </c>
      <c r="ABO109" s="3" t="n">
        <v>26.75</v>
      </c>
      <c r="ABP109" s="3" t="n">
        <v>27.75</v>
      </c>
      <c r="ABQ109" s="3" t="s">
        <v>82</v>
      </c>
      <c r="ABR109" s="3" t="n">
        <v>7508.83159316</v>
      </c>
      <c r="ABS109" s="3" t="n">
        <v>25494.9348691</v>
      </c>
      <c r="ABT109" s="3" t="n">
        <v>25494.9348691</v>
      </c>
      <c r="ABU109" s="3" t="n">
        <v>62985.1683697</v>
      </c>
      <c r="ABV109" s="3" t="n">
        <v>4474.22483943</v>
      </c>
      <c r="ABW109" s="3" t="n">
        <v>353.303868135</v>
      </c>
      <c r="ABX109" s="3" t="n">
        <v>2517.23272645</v>
      </c>
      <c r="ABY109" s="3" t="n">
        <v>-9524.80413598</v>
      </c>
      <c r="ABZ109" s="3" t="n">
        <v>48625.1813176</v>
      </c>
      <c r="ACA109" s="3" t="n">
        <v>22106.0272692</v>
      </c>
      <c r="ACB109" s="3" t="n">
        <v>9.37932550789271</v>
      </c>
      <c r="ACQ109" s="3" t="n">
        <v>26.75</v>
      </c>
      <c r="ACR109" s="3" t="n">
        <v>27.75</v>
      </c>
      <c r="ACS109" s="3" t="s">
        <v>83</v>
      </c>
      <c r="ACT109" s="3" t="n">
        <v>49628.0897986</v>
      </c>
      <c r="ACU109" s="3" t="n">
        <v>47868.2797777</v>
      </c>
      <c r="ACV109" s="3" t="n">
        <v>47868.2797777</v>
      </c>
      <c r="ACW109" s="3" t="n">
        <v>44640.0153048</v>
      </c>
      <c r="ACX109" s="3" t="n">
        <v>32463.867936</v>
      </c>
      <c r="ACY109" s="3" t="n">
        <v>28918.1663349</v>
      </c>
      <c r="ACZ109" s="3" t="n">
        <v>24029.9555278</v>
      </c>
      <c r="ADA109" s="3" t="n">
        <v>22742.4667989</v>
      </c>
      <c r="ADB109" s="3" t="n">
        <v>17628.4311476</v>
      </c>
      <c r="ADC109" s="3" t="n">
        <v>14501.7768094</v>
      </c>
      <c r="ADD109" s="3" t="n">
        <v>9.67305431240267</v>
      </c>
      <c r="AEG109" s="3" t="n">
        <v>26.75</v>
      </c>
      <c r="AEH109" s="3" t="n">
        <v>27.75</v>
      </c>
      <c r="AEI109" s="3" t="s">
        <v>81</v>
      </c>
      <c r="AEJ109" s="3" t="n">
        <v>-51295.9795705</v>
      </c>
      <c r="AEK109" s="3" t="n">
        <v>-81321.7636695</v>
      </c>
      <c r="AEL109" s="3" t="n">
        <v>-81321.7636695</v>
      </c>
      <c r="AEM109" s="3" t="n">
        <v>-81865.8081496</v>
      </c>
      <c r="AEN109" s="3" t="n">
        <v>-62040.6524696</v>
      </c>
      <c r="AEO109" s="3" t="n">
        <v>19091.6943747</v>
      </c>
      <c r="AEP109" s="3" t="n">
        <v>79327.063708</v>
      </c>
      <c r="AEQ109" s="3" t="n">
        <v>43028.0123376</v>
      </c>
      <c r="AER109" s="3" t="n">
        <v>64193.1521971</v>
      </c>
      <c r="AES109" s="3" t="n">
        <v>21457.4817482</v>
      </c>
      <c r="AET109" s="3" t="n">
        <v>10.4361810743214</v>
      </c>
      <c r="AEU109" s="3" t="n">
        <v>26.75</v>
      </c>
      <c r="AEV109" s="3" t="n">
        <v>27.75</v>
      </c>
      <c r="AEW109" s="3" t="s">
        <v>82</v>
      </c>
      <c r="AEX109" s="3" t="n">
        <v>-16501.481646</v>
      </c>
      <c r="AEY109" s="3" t="n">
        <v>9587.46513571</v>
      </c>
      <c r="AEZ109" s="3" t="n">
        <v>9587.46513571</v>
      </c>
      <c r="AFA109" s="3" t="n">
        <v>38036.5408928</v>
      </c>
      <c r="AFB109" s="3" t="n">
        <v>20298.0035907</v>
      </c>
      <c r="AFC109" s="3" t="n">
        <v>-7199.37923</v>
      </c>
      <c r="AFD109" s="3" t="n">
        <v>-17558.0772453</v>
      </c>
      <c r="AFE109" s="3" t="n">
        <v>-12442.0194855</v>
      </c>
      <c r="AFF109" s="3" t="n">
        <v>6178.10044976</v>
      </c>
      <c r="AFG109" s="3" t="n">
        <v>18157.2192629</v>
      </c>
      <c r="AFH109" s="3" t="n">
        <v>8.29623719676399</v>
      </c>
      <c r="AGK109" s="3" t="n">
        <v>26.75</v>
      </c>
      <c r="AGL109" s="3" t="n">
        <v>27.75</v>
      </c>
      <c r="AGM109" s="3" t="s">
        <v>82</v>
      </c>
      <c r="AGN109" s="3" t="n">
        <v>54259.7264891</v>
      </c>
      <c r="AGO109" s="3" t="n">
        <v>118762.89537</v>
      </c>
      <c r="AGP109" s="3" t="n">
        <v>118762.89537</v>
      </c>
      <c r="AGQ109" s="3" t="n">
        <v>-30524.7852163</v>
      </c>
      <c r="AGR109" s="3" t="n">
        <v>-56405.1049736</v>
      </c>
      <c r="AGS109" s="3" t="n">
        <v>-85234.3968582</v>
      </c>
      <c r="AGT109" s="3" t="n">
        <v>-18344.1334303</v>
      </c>
      <c r="AGU109" s="3" t="n">
        <v>39943.9462743</v>
      </c>
      <c r="AGV109" s="3" t="n">
        <v>21122.8013869</v>
      </c>
      <c r="AGW109" s="3" t="n">
        <v>9634.80375537</v>
      </c>
      <c r="AGX109" s="3" t="n">
        <v>9.86711080386661</v>
      </c>
      <c r="AGY109" s="3" t="n">
        <v>26.75</v>
      </c>
      <c r="AGZ109" s="3" t="n">
        <v>27.75</v>
      </c>
      <c r="AHA109" s="3" t="s">
        <v>82</v>
      </c>
      <c r="AHB109" s="3" t="n">
        <v>3454.64364037</v>
      </c>
      <c r="AHC109" s="3" t="n">
        <v>42011.9547331</v>
      </c>
      <c r="AHD109" s="3" t="n">
        <v>42011.9547331</v>
      </c>
      <c r="AHE109" s="3" t="n">
        <v>19637.3763787</v>
      </c>
      <c r="AHF109" s="3" t="n">
        <v>5442.63069327</v>
      </c>
      <c r="AHG109" s="3" t="n">
        <v>-6531.95563617</v>
      </c>
      <c r="AHH109" s="3" t="n">
        <v>-15623.4808234</v>
      </c>
      <c r="AHI109" s="3" t="n">
        <v>-8085.15863147</v>
      </c>
      <c r="AHJ109" s="3" t="n">
        <v>3644.38797412</v>
      </c>
      <c r="AHK109" s="3" t="n">
        <v>7489.27569469</v>
      </c>
      <c r="AHL109" s="3" t="n">
        <v>8.986041326895</v>
      </c>
      <c r="AHM109" s="3" t="n">
        <v>26.75</v>
      </c>
      <c r="AHN109" s="3" t="n">
        <v>27.75</v>
      </c>
      <c r="AHO109" s="3" t="s">
        <v>81</v>
      </c>
      <c r="AHP109" s="3" t="n">
        <v>2088.32385399</v>
      </c>
      <c r="AHQ109" s="3" t="n">
        <v>31355.5441996</v>
      </c>
      <c r="AHR109" s="3" t="n">
        <v>31355.5441996</v>
      </c>
      <c r="AHS109" s="3" t="n">
        <v>-4843.90443864</v>
      </c>
      <c r="AHT109" s="3" t="n">
        <v>10316.4649298</v>
      </c>
      <c r="AHU109" s="3" t="n">
        <v>-23128.1554718</v>
      </c>
      <c r="AHV109" s="3" t="n">
        <v>-18305.522727</v>
      </c>
      <c r="AHW109" s="3" t="n">
        <v>-6519.85647717</v>
      </c>
      <c r="AHX109" s="3" t="n">
        <v>598.0375957</v>
      </c>
      <c r="AHY109" s="3" t="n">
        <v>-12652.9175731</v>
      </c>
      <c r="AHZ109" s="3" t="n">
        <v>9.01650941590388</v>
      </c>
      <c r="AIA109" s="3" t="n">
        <v>26.75</v>
      </c>
      <c r="AIB109" s="3" t="n">
        <v>27.75</v>
      </c>
      <c r="AIC109" s="3" t="s">
        <v>82</v>
      </c>
      <c r="AID109" s="3" t="n">
        <v>-1284.55925538</v>
      </c>
      <c r="AIE109" s="3" t="n">
        <v>1910.69553165</v>
      </c>
      <c r="AIF109" s="3" t="n">
        <v>1910.69553165</v>
      </c>
      <c r="AIG109" s="3" t="n">
        <v>6505.46944172</v>
      </c>
      <c r="AIH109" s="3" t="n">
        <v>7772.45321102</v>
      </c>
      <c r="AII109" s="3" t="n">
        <v>4415.89937543</v>
      </c>
      <c r="AIJ109" s="3" t="n">
        <v>-1775.29919223</v>
      </c>
      <c r="AIK109" s="3" t="n">
        <v>-7159.11725633</v>
      </c>
      <c r="AIL109" s="3" t="n">
        <v>-6055.04932394</v>
      </c>
      <c r="AIM109" s="3" t="n">
        <v>-1199.53529133</v>
      </c>
      <c r="AIN109" s="3" t="n">
        <v>7.89537770613464</v>
      </c>
      <c r="AIO109" s="3" t="n">
        <v>26.75</v>
      </c>
      <c r="AIP109" s="3" t="n">
        <v>27.75</v>
      </c>
      <c r="AIQ109" s="3" t="s">
        <v>82</v>
      </c>
      <c r="AIR109" s="3" t="n">
        <v>-67207.8787715</v>
      </c>
      <c r="AIS109" s="3" t="n">
        <v>-335514.119898</v>
      </c>
      <c r="AIT109" s="3" t="n">
        <v>-335514.119898</v>
      </c>
      <c r="AIU109" s="3" t="n">
        <v>-87301.2573023</v>
      </c>
      <c r="AIV109" s="3" t="n">
        <v>-16495.3391268</v>
      </c>
      <c r="AIW109" s="3" t="n">
        <v>57868.0993469</v>
      </c>
      <c r="AIX109" s="3" t="n">
        <v>139156.515298</v>
      </c>
      <c r="AIY109" s="3" t="n">
        <v>129614.7133</v>
      </c>
      <c r="AIZ109" s="3" t="n">
        <v>17267.2101408</v>
      </c>
      <c r="AJA109" s="3" t="n">
        <v>-82325.4529249</v>
      </c>
      <c r="AJB109" s="3" t="n">
        <v>10.6521151852547</v>
      </c>
      <c r="AJC109" s="3" t="n">
        <v>26.75</v>
      </c>
      <c r="AJD109" s="3" t="n">
        <v>27.75</v>
      </c>
      <c r="AJE109" s="3" t="s">
        <v>82</v>
      </c>
      <c r="AJF109" s="3" t="n">
        <v>-11247.6548165</v>
      </c>
      <c r="AJG109" s="3" t="n">
        <v>5445.09355806</v>
      </c>
      <c r="AJH109" s="3" t="n">
        <v>5445.09355806</v>
      </c>
      <c r="AJI109" s="3" t="n">
        <v>-27194.7277453</v>
      </c>
      <c r="AJJ109" s="3" t="n">
        <v>-5818.28122235</v>
      </c>
      <c r="AJK109" s="3" t="n">
        <v>11601.437504</v>
      </c>
      <c r="AJL109" s="3" t="n">
        <v>14321.5148032</v>
      </c>
      <c r="AJM109" s="3" t="n">
        <v>4759.861965</v>
      </c>
      <c r="AJN109" s="3" t="n">
        <v>-376.633258424</v>
      </c>
      <c r="AJO109" s="3" t="n">
        <v>-5819.54655357</v>
      </c>
      <c r="AJP109" s="3" t="n">
        <v>9.26049055442008</v>
      </c>
      <c r="AJQ109" s="3" t="n">
        <v>26.75</v>
      </c>
      <c r="AJR109" s="3" t="n">
        <v>27.75</v>
      </c>
      <c r="AJS109" s="3" t="s">
        <v>81</v>
      </c>
      <c r="AJT109" s="3" t="n">
        <v>144882.167366</v>
      </c>
      <c r="AJU109" s="3" t="n">
        <v>85898.9495491</v>
      </c>
      <c r="AJV109" s="3" t="n">
        <v>85898.9495491</v>
      </c>
      <c r="AJW109" s="3" t="n">
        <v>22435.6735588</v>
      </c>
      <c r="AJX109" s="3" t="n">
        <v>-35769.7146487</v>
      </c>
      <c r="AJY109" s="3" t="n">
        <v>25343.4789589</v>
      </c>
      <c r="AJZ109" s="3" t="n">
        <v>-29091.0243764</v>
      </c>
      <c r="AKA109" s="3" t="n">
        <v>21961.8605412</v>
      </c>
      <c r="AKB109" s="3" t="n">
        <v>9429.40436227</v>
      </c>
      <c r="AKC109" s="3" t="n">
        <v>-25253.1771101</v>
      </c>
      <c r="AKD109" s="3" t="n">
        <v>8.97334703127464</v>
      </c>
      <c r="AKE109" s="3" t="n">
        <v>26.75</v>
      </c>
      <c r="AKF109" s="3" t="n">
        <v>27.75</v>
      </c>
      <c r="AKG109" s="3" t="s">
        <v>82</v>
      </c>
      <c r="AKH109" s="3" t="n">
        <v>-83062.7206266</v>
      </c>
      <c r="AKI109" s="3" t="n">
        <v>-58793.6468086</v>
      </c>
      <c r="AKJ109" s="3" t="n">
        <v>-58793.6468086</v>
      </c>
      <c r="AKK109" s="3" t="n">
        <v>-22223.654689</v>
      </c>
      <c r="AKL109" s="3" t="n">
        <v>-6956.41919827</v>
      </c>
      <c r="AKM109" s="3" t="n">
        <v>23315.307563</v>
      </c>
      <c r="AKN109" s="3" t="n">
        <v>26141.5545899</v>
      </c>
      <c r="AKO109" s="3" t="n">
        <v>2323.03123876</v>
      </c>
      <c r="AKP109" s="3" t="n">
        <v>-27702.9949071</v>
      </c>
      <c r="AKQ109" s="3" t="n">
        <v>-23844.2289359</v>
      </c>
      <c r="AKR109" s="3" t="n">
        <v>9.62690039829547</v>
      </c>
      <c r="AMI109" s="3" t="n">
        <v>26.75</v>
      </c>
      <c r="AMJ109" s="3" t="n">
        <v>27.75</v>
      </c>
    </row>
    <row r="110" customFormat="false" ht="13" hidden="false" customHeight="false" outlineLevel="0" collapsed="false">
      <c r="A110" s="3" t="n">
        <v>27</v>
      </c>
      <c r="B110" s="3" t="n">
        <v>28</v>
      </c>
      <c r="C110" s="3" t="s">
        <v>81</v>
      </c>
      <c r="D110" s="3" t="n">
        <v>215339.966301</v>
      </c>
      <c r="E110" s="3" t="n">
        <v>19340.5498573</v>
      </c>
      <c r="F110" s="3" t="n">
        <v>19340.5498573</v>
      </c>
      <c r="G110" s="3" t="n">
        <v>42832.5085293</v>
      </c>
      <c r="H110" s="3" t="n">
        <v>69685.1251291</v>
      </c>
      <c r="I110" s="3" t="n">
        <v>22972.5219981</v>
      </c>
      <c r="J110" s="3" t="n">
        <v>26359.9718504</v>
      </c>
      <c r="K110" s="3" t="n">
        <v>15927.4014889</v>
      </c>
      <c r="L110" s="3" t="n">
        <v>-2539.23781628</v>
      </c>
      <c r="M110" s="3" t="n">
        <v>-26304.408281</v>
      </c>
      <c r="N110" s="3" t="n">
        <v>10.2829903073933</v>
      </c>
      <c r="O110" s="3" t="n">
        <v>27</v>
      </c>
      <c r="P110" s="3" t="n">
        <v>28</v>
      </c>
      <c r="Q110" s="3" t="s">
        <v>84</v>
      </c>
      <c r="R110" s="3" t="n">
        <v>-7383.90637259</v>
      </c>
      <c r="S110" s="3" t="n">
        <v>42156.3529085</v>
      </c>
      <c r="T110" s="3" t="n">
        <v>42156.3529085</v>
      </c>
      <c r="U110" s="3" t="n">
        <v>37805.115958</v>
      </c>
      <c r="V110" s="3" t="n">
        <v>12437.1575138</v>
      </c>
      <c r="W110" s="3" t="n">
        <v>14687.9097685</v>
      </c>
      <c r="X110" s="3" t="n">
        <v>7419.83777855</v>
      </c>
      <c r="Y110" s="3" t="n">
        <v>8112.64079928</v>
      </c>
      <c r="Z110" s="3" t="n">
        <v>28957.5200472</v>
      </c>
      <c r="AA110" s="3" t="n">
        <v>439.97664561</v>
      </c>
      <c r="AB110" s="3" t="n">
        <v>9.72061629634419</v>
      </c>
      <c r="BE110" s="3" t="n">
        <v>27</v>
      </c>
      <c r="BF110" s="3" t="n">
        <v>28</v>
      </c>
      <c r="BG110" s="3" t="s">
        <v>82</v>
      </c>
      <c r="BH110" s="3" t="n">
        <v>95584.6803566</v>
      </c>
      <c r="BI110" s="3" t="n">
        <v>213993.628</v>
      </c>
      <c r="BJ110" s="3" t="n">
        <v>213993.628</v>
      </c>
      <c r="BK110" s="3" t="n">
        <v>-189892.190869</v>
      </c>
      <c r="BL110" s="3" t="n">
        <v>-83234.482875</v>
      </c>
      <c r="BM110" s="3" t="n">
        <v>-102611.564281</v>
      </c>
      <c r="BN110" s="3" t="n">
        <v>-27261.2941047</v>
      </c>
      <c r="BO110" s="3" t="n">
        <v>96340.585249</v>
      </c>
      <c r="BP110" s="3" t="n">
        <v>48477.4683909</v>
      </c>
      <c r="BQ110" s="3" t="n">
        <v>67494.7176402</v>
      </c>
      <c r="BR110" s="3" t="n">
        <v>10.6550188432401</v>
      </c>
      <c r="CU110" s="3" t="n">
        <v>27</v>
      </c>
      <c r="CV110" s="3" t="n">
        <v>28</v>
      </c>
      <c r="CW110" s="3" t="s">
        <v>81</v>
      </c>
      <c r="CX110" s="3" t="n">
        <v>15560.4783076</v>
      </c>
      <c r="CY110" s="3" t="n">
        <v>-164157.626432</v>
      </c>
      <c r="CZ110" s="3" t="n">
        <v>-164157.626432</v>
      </c>
      <c r="DA110" s="3" t="n">
        <v>46336.6021109</v>
      </c>
      <c r="DB110" s="3" t="n">
        <v>62859.1062638</v>
      </c>
      <c r="DC110" s="3" t="n">
        <v>50205.8188627</v>
      </c>
      <c r="DD110" s="3" t="n">
        <v>3771.38668771</v>
      </c>
      <c r="DE110" s="3" t="n">
        <v>-61641.2085591</v>
      </c>
      <c r="DF110" s="3" t="n">
        <v>23501.1843253</v>
      </c>
      <c r="DG110" s="3" t="n">
        <v>25619.0284361</v>
      </c>
      <c r="DH110" s="3" t="n">
        <v>10.206468724235</v>
      </c>
      <c r="DI110" s="3" t="n">
        <v>27</v>
      </c>
      <c r="DJ110" s="3" t="n">
        <v>28</v>
      </c>
      <c r="DK110" s="3" t="s">
        <v>81</v>
      </c>
      <c r="DL110" s="3" t="n">
        <v>6676.15428</v>
      </c>
      <c r="DM110" s="3" t="n">
        <v>-29040.0307154</v>
      </c>
      <c r="DN110" s="3" t="n">
        <v>-29040.0307154</v>
      </c>
      <c r="DO110" s="3" t="n">
        <v>-26486.4427359</v>
      </c>
      <c r="DP110" s="3" t="n">
        <v>13586.3800836</v>
      </c>
      <c r="DQ110" s="3" t="n">
        <v>24612.3706956</v>
      </c>
      <c r="DR110" s="3" t="n">
        <v>-11404.488764</v>
      </c>
      <c r="DS110" s="3" t="n">
        <v>-15191.8942976</v>
      </c>
      <c r="DT110" s="3" t="n">
        <v>18.8178152167</v>
      </c>
      <c r="DU110" s="3" t="n">
        <v>6646.82255681</v>
      </c>
      <c r="DV110" s="3" t="n">
        <v>9.39299088996234</v>
      </c>
      <c r="EK110" s="3" t="n">
        <v>27</v>
      </c>
      <c r="EL110" s="3" t="n">
        <v>28</v>
      </c>
      <c r="EM110" s="3" t="s">
        <v>81</v>
      </c>
      <c r="EN110" s="3" t="n">
        <v>-32069.6894199</v>
      </c>
      <c r="EO110" s="3" t="n">
        <v>-125291.567742</v>
      </c>
      <c r="EP110" s="3" t="n">
        <v>-125291.567742</v>
      </c>
      <c r="EQ110" s="3" t="n">
        <v>29306.3040428</v>
      </c>
      <c r="ER110" s="3" t="n">
        <v>24658.8771739</v>
      </c>
      <c r="ES110" s="3" t="n">
        <v>18965.1696671</v>
      </c>
      <c r="ET110" s="3" t="n">
        <v>-20427.5288258</v>
      </c>
      <c r="EU110" s="3" t="n">
        <v>-20962.2731999</v>
      </c>
      <c r="EV110" s="3" t="n">
        <v>-19911.490235</v>
      </c>
      <c r="EW110" s="3" t="n">
        <v>31050.3167505</v>
      </c>
      <c r="EX110" s="3" t="n">
        <v>9.74868004549535</v>
      </c>
      <c r="HQ110" s="3" t="n">
        <v>27</v>
      </c>
      <c r="HR110" s="3" t="n">
        <v>28</v>
      </c>
      <c r="HS110" s="3" t="s">
        <v>81</v>
      </c>
      <c r="HT110" s="3" t="n">
        <v>99431.0280368</v>
      </c>
      <c r="HU110" s="3" t="n">
        <v>48867.2468804</v>
      </c>
      <c r="HV110" s="3" t="n">
        <v>48867.2468804</v>
      </c>
      <c r="HW110" s="3" t="n">
        <v>52288.0846184</v>
      </c>
      <c r="HX110" s="3" t="n">
        <v>-36500.7358966</v>
      </c>
      <c r="HY110" s="3" t="n">
        <v>-115937.742693</v>
      </c>
      <c r="HZ110" s="3" t="n">
        <v>-89323.5072763</v>
      </c>
      <c r="IA110" s="3" t="n">
        <v>-31591.4884343</v>
      </c>
      <c r="IB110" s="3" t="n">
        <v>38630.6816277</v>
      </c>
      <c r="IC110" s="3" t="n">
        <v>41176.062055</v>
      </c>
      <c r="ID110" s="3" t="n">
        <v>10.1849870069783</v>
      </c>
      <c r="IE110" s="3" t="n">
        <v>27</v>
      </c>
      <c r="IF110" s="3" t="n">
        <v>28</v>
      </c>
      <c r="IG110" s="3" t="s">
        <v>82</v>
      </c>
      <c r="IH110" s="3" t="n">
        <v>20668.2109092</v>
      </c>
      <c r="II110" s="3" t="n">
        <v>25292.2789979</v>
      </c>
      <c r="IJ110" s="3" t="n">
        <v>25292.2789979</v>
      </c>
      <c r="IK110" s="3" t="n">
        <v>9166.62384251</v>
      </c>
      <c r="IL110" s="3" t="n">
        <v>-8593.93753605</v>
      </c>
      <c r="IM110" s="3" t="n">
        <v>-23110.6558216</v>
      </c>
      <c r="IN110" s="3" t="n">
        <v>-6499.39842996</v>
      </c>
      <c r="IO110" s="3" t="n">
        <v>-498.691463401</v>
      </c>
      <c r="IP110" s="3" t="n">
        <v>6043.61979261</v>
      </c>
      <c r="IQ110" s="3" t="n">
        <v>-1715.26276574</v>
      </c>
      <c r="IR110" s="3" t="n">
        <v>9.10243811103793</v>
      </c>
      <c r="LY110" s="3" t="n">
        <v>27</v>
      </c>
      <c r="LZ110" s="3" t="n">
        <v>28</v>
      </c>
      <c r="MA110" s="3" t="s">
        <v>81</v>
      </c>
      <c r="MB110" s="3" t="n">
        <v>25005.1034349</v>
      </c>
      <c r="MC110" s="3" t="n">
        <v>128436.9794</v>
      </c>
      <c r="MD110" s="3" t="n">
        <v>128436.9794</v>
      </c>
      <c r="ME110" s="3" t="n">
        <v>242453.112593</v>
      </c>
      <c r="MF110" s="3" t="n">
        <v>98827.7382547</v>
      </c>
      <c r="MG110" s="3" t="n">
        <v>-24387.2120388</v>
      </c>
      <c r="MH110" s="3" t="n">
        <v>-110755.618117</v>
      </c>
      <c r="MI110" s="3" t="n">
        <v>-74562.3243195</v>
      </c>
      <c r="MJ110" s="3" t="n">
        <v>-70094.7695604</v>
      </c>
      <c r="MK110" s="3" t="n">
        <v>-28156.2703731</v>
      </c>
      <c r="ML110" s="3" t="n">
        <v>10.4965347308491</v>
      </c>
      <c r="MM110" s="3" t="n">
        <v>27</v>
      </c>
      <c r="MN110" s="3" t="n">
        <v>28</v>
      </c>
      <c r="MO110" s="3" t="s">
        <v>82</v>
      </c>
      <c r="MP110" s="3" t="n">
        <v>24496.4076297</v>
      </c>
      <c r="MQ110" s="3" t="n">
        <v>27921.2974625</v>
      </c>
      <c r="MR110" s="3" t="n">
        <v>27921.2974625</v>
      </c>
      <c r="MS110" s="3" t="n">
        <v>-15256.8394097</v>
      </c>
      <c r="MT110" s="3" t="n">
        <v>-26041.1290302</v>
      </c>
      <c r="MU110" s="3" t="n">
        <v>-20913.1285888</v>
      </c>
      <c r="MV110" s="3" t="n">
        <v>-18521.4478819</v>
      </c>
      <c r="MW110" s="3" t="n">
        <v>-13176.445617</v>
      </c>
      <c r="MX110" s="3" t="n">
        <v>3247.8062481</v>
      </c>
      <c r="MY110" s="3" t="n">
        <v>4651.44506454</v>
      </c>
      <c r="MZ110" s="3" t="n">
        <v>9.98829960029502</v>
      </c>
      <c r="RI110" s="3" t="n">
        <v>27</v>
      </c>
      <c r="RJ110" s="3" t="n">
        <v>28</v>
      </c>
      <c r="RK110" s="3" t="s">
        <v>81</v>
      </c>
      <c r="RL110" s="3" t="n">
        <v>96619.1547512</v>
      </c>
      <c r="RM110" s="3" t="n">
        <v>109429.063738</v>
      </c>
      <c r="RN110" s="3" t="n">
        <v>109429.063738</v>
      </c>
      <c r="RO110" s="3" t="n">
        <v>114098.633455</v>
      </c>
      <c r="RP110" s="3" t="n">
        <v>11492.0541388</v>
      </c>
      <c r="RQ110" s="3" t="n">
        <v>-30804.5393414</v>
      </c>
      <c r="RR110" s="3" t="n">
        <v>-40923.1172342</v>
      </c>
      <c r="RS110" s="3" t="n">
        <v>-30406.4671436</v>
      </c>
      <c r="RT110" s="3" t="n">
        <v>-10900.0497276</v>
      </c>
      <c r="RU110" s="3" t="n">
        <v>11773.3071307</v>
      </c>
      <c r="RV110" s="3" t="n">
        <v>10.9057936780306</v>
      </c>
      <c r="RW110" s="3" t="n">
        <v>27</v>
      </c>
      <c r="RX110" s="3" t="n">
        <v>28</v>
      </c>
      <c r="RY110" s="3" t="s">
        <v>82</v>
      </c>
      <c r="RZ110" s="3" t="n">
        <v>-3660.06679309</v>
      </c>
      <c r="SA110" s="3" t="n">
        <v>-7693.49240638</v>
      </c>
      <c r="SB110" s="3" t="n">
        <v>-7693.49240638</v>
      </c>
      <c r="SC110" s="3" t="n">
        <v>-13072.1618075</v>
      </c>
      <c r="SD110" s="3" t="n">
        <v>-7666.04694896</v>
      </c>
      <c r="SE110" s="3" t="n">
        <v>-4798.43349638</v>
      </c>
      <c r="SF110" s="3" t="n">
        <v>3176.66340536</v>
      </c>
      <c r="SG110" s="3" t="n">
        <v>4534.77544605</v>
      </c>
      <c r="SH110" s="3" t="n">
        <v>4532.27378762</v>
      </c>
      <c r="SI110" s="3" t="n">
        <v>5941.33052651</v>
      </c>
      <c r="SJ110" s="3" t="n">
        <v>9.82144963066701</v>
      </c>
      <c r="SK110" s="3" t="n">
        <v>27</v>
      </c>
      <c r="SL110" s="3" t="n">
        <v>28</v>
      </c>
      <c r="SM110" s="3" t="s">
        <v>81</v>
      </c>
      <c r="SN110" s="3" t="n">
        <v>52116.2903566</v>
      </c>
      <c r="SO110" s="3" t="n">
        <v>-294460.73291</v>
      </c>
      <c r="SP110" s="3" t="n">
        <v>-294460.73291</v>
      </c>
      <c r="SQ110" s="3" t="n">
        <v>-273789.882852</v>
      </c>
      <c r="SR110" s="3" t="n">
        <v>-65459.4471183</v>
      </c>
      <c r="SS110" s="3" t="n">
        <v>112410.782154</v>
      </c>
      <c r="ST110" s="3" t="n">
        <v>147216.916152</v>
      </c>
      <c r="SU110" s="3" t="n">
        <v>106129.035178</v>
      </c>
      <c r="SV110" s="3" t="n">
        <v>72881.2040354</v>
      </c>
      <c r="SW110" s="3" t="n">
        <v>31261.2657633</v>
      </c>
      <c r="SX110" s="3" t="n">
        <v>11.3122908362212</v>
      </c>
      <c r="SY110" s="3" t="n">
        <v>27</v>
      </c>
      <c r="SZ110" s="3" t="n">
        <v>28</v>
      </c>
      <c r="TA110" s="3" t="s">
        <v>82</v>
      </c>
      <c r="TB110" s="3" t="n">
        <v>55283.0513482</v>
      </c>
      <c r="TC110" s="3" t="n">
        <v>108193.277312</v>
      </c>
      <c r="TD110" s="3" t="n">
        <v>108193.277312</v>
      </c>
      <c r="TE110" s="3" t="n">
        <v>8757.60863622</v>
      </c>
      <c r="TF110" s="3" t="n">
        <v>-31593.4315289</v>
      </c>
      <c r="TG110" s="3" t="n">
        <v>-63094.9498647</v>
      </c>
      <c r="TH110" s="3" t="n">
        <v>-71334.944702</v>
      </c>
      <c r="TI110" s="3" t="n">
        <v>-30263.7591611</v>
      </c>
      <c r="TJ110" s="3" t="n">
        <v>266.08889958</v>
      </c>
      <c r="TK110" s="3" t="n">
        <v>21244.1445121</v>
      </c>
      <c r="TL110" s="3" t="n">
        <v>9.95554819095104</v>
      </c>
      <c r="TM110" s="3" t="n">
        <v>27</v>
      </c>
      <c r="TN110" s="3" t="n">
        <v>28</v>
      </c>
      <c r="TO110" s="3" t="s">
        <v>81</v>
      </c>
      <c r="TP110" s="3" t="n">
        <v>-60165.773993</v>
      </c>
      <c r="TQ110" s="3" t="n">
        <v>-94281.8225285</v>
      </c>
      <c r="TR110" s="3" t="n">
        <v>-94281.8225285</v>
      </c>
      <c r="TS110" s="3" t="n">
        <v>17708.3587012</v>
      </c>
      <c r="TT110" s="3" t="n">
        <v>30834.5641957</v>
      </c>
      <c r="TU110" s="3" t="n">
        <v>48992.0759438</v>
      </c>
      <c r="TV110" s="3" t="n">
        <v>30021.6814268</v>
      </c>
      <c r="TW110" s="3" t="n">
        <v>-44152.7310831</v>
      </c>
      <c r="TX110" s="3" t="n">
        <v>-68357.3342915</v>
      </c>
      <c r="TY110" s="3" t="n">
        <v>-223.490061717</v>
      </c>
      <c r="TZ110" s="3" t="n">
        <v>10.4718932896061</v>
      </c>
      <c r="UA110" s="3" t="n">
        <v>27</v>
      </c>
      <c r="UB110" s="3" t="n">
        <v>28</v>
      </c>
      <c r="UC110" s="3" t="s">
        <v>82</v>
      </c>
      <c r="UD110" s="3" t="n">
        <v>-5428.00213261</v>
      </c>
      <c r="UE110" s="3" t="n">
        <v>29159.3112199</v>
      </c>
      <c r="UF110" s="3" t="n">
        <v>29159.3112199</v>
      </c>
      <c r="UG110" s="3" t="n">
        <v>-20401.2670009</v>
      </c>
      <c r="UH110" s="3" t="n">
        <v>-19597.6602663</v>
      </c>
      <c r="UI110" s="3" t="n">
        <v>-4015.32090883</v>
      </c>
      <c r="UJ110" s="3" t="n">
        <v>19570.0248249</v>
      </c>
      <c r="UK110" s="3" t="n">
        <v>21640.6660755</v>
      </c>
      <c r="UL110" s="3" t="n">
        <v>28550.1984015</v>
      </c>
      <c r="UM110" s="3" t="n">
        <v>15505.8838554</v>
      </c>
      <c r="UN110" s="3" t="n">
        <v>9.89573539289734</v>
      </c>
      <c r="UO110" s="3" t="n">
        <v>27</v>
      </c>
      <c r="UP110" s="3" t="n">
        <v>28</v>
      </c>
      <c r="UQ110" s="3" t="s">
        <v>81</v>
      </c>
      <c r="UR110" s="3" t="n">
        <v>9683.17663334</v>
      </c>
      <c r="US110" s="3" t="n">
        <v>7604.93481159</v>
      </c>
      <c r="UT110" s="3" t="n">
        <v>7604.93481159</v>
      </c>
      <c r="UU110" s="3" t="n">
        <v>3226.29775206</v>
      </c>
      <c r="UV110" s="3" t="n">
        <v>-3164.98033142</v>
      </c>
      <c r="UW110" s="3" t="n">
        <v>-7750.73629428</v>
      </c>
      <c r="UX110" s="3" t="n">
        <v>-9642.0410059</v>
      </c>
      <c r="UY110" s="3" t="n">
        <v>-10840.9436105</v>
      </c>
      <c r="UZ110" s="3" t="n">
        <v>-5013.98052757</v>
      </c>
      <c r="VA110" s="3" t="n">
        <v>1483.61866143</v>
      </c>
      <c r="VB110" s="3" t="n">
        <v>8.49850168195346</v>
      </c>
      <c r="VC110" s="3" t="n">
        <v>27</v>
      </c>
      <c r="VD110" s="3" t="n">
        <v>28</v>
      </c>
      <c r="VE110" s="3" t="s">
        <v>82</v>
      </c>
      <c r="VF110" s="3" t="n">
        <v>1674.89583728</v>
      </c>
      <c r="VG110" s="3" t="n">
        <v>3460.59041042</v>
      </c>
      <c r="VH110" s="3" t="n">
        <v>3460.59041042</v>
      </c>
      <c r="VI110" s="3" t="n">
        <v>4112.66153506</v>
      </c>
      <c r="VJ110" s="3" t="n">
        <v>1677.34030232</v>
      </c>
      <c r="VK110" s="3" t="n">
        <v>-1339.10988176</v>
      </c>
      <c r="VL110" s="3" t="n">
        <v>-3289.1864884</v>
      </c>
      <c r="VM110" s="3" t="n">
        <v>-2988.19885534</v>
      </c>
      <c r="VN110" s="3" t="n">
        <v>-1444.77843474</v>
      </c>
      <c r="VO110" s="3" t="n">
        <v>-503.75863094</v>
      </c>
      <c r="VP110" s="3" t="n">
        <v>7.97865852753971</v>
      </c>
      <c r="XG110" s="3" t="n">
        <v>27</v>
      </c>
      <c r="XH110" s="3" t="n">
        <v>28</v>
      </c>
      <c r="XI110" s="3" t="s">
        <v>82</v>
      </c>
      <c r="XJ110" s="3" t="n">
        <v>2162.87770005</v>
      </c>
      <c r="XK110" s="3" t="n">
        <v>13191.7133995</v>
      </c>
      <c r="XL110" s="3" t="n">
        <v>13191.7133995</v>
      </c>
      <c r="XM110" s="3" t="n">
        <v>19923.7067592</v>
      </c>
      <c r="XN110" s="3" t="n">
        <v>8391.60729273</v>
      </c>
      <c r="XO110" s="3" t="n">
        <v>8783.40710446</v>
      </c>
      <c r="XP110" s="3" t="n">
        <v>-3517.51304777</v>
      </c>
      <c r="XQ110" s="3" t="n">
        <v>-8436.87358221</v>
      </c>
      <c r="XR110" s="3" t="n">
        <v>-16972.3244547</v>
      </c>
      <c r="XS110" s="3" t="n">
        <v>-8556.20059963</v>
      </c>
      <c r="XT110" s="3" t="n">
        <v>8.94632155365648</v>
      </c>
      <c r="YI110" s="3" t="n">
        <v>27</v>
      </c>
      <c r="YJ110" s="3" t="n">
        <v>28</v>
      </c>
      <c r="YK110" s="3" t="s">
        <v>83</v>
      </c>
      <c r="YL110" s="3" t="n">
        <v>-4722.52025525</v>
      </c>
      <c r="YM110" s="3" t="n">
        <v>23903.3936542</v>
      </c>
      <c r="YN110" s="3" t="n">
        <v>23903.3936542</v>
      </c>
      <c r="YO110" s="3" t="n">
        <v>31000.5829649</v>
      </c>
      <c r="YP110" s="3" t="n">
        <v>15814.8492475</v>
      </c>
      <c r="YQ110" s="3" t="n">
        <v>13538.3111256</v>
      </c>
      <c r="YR110" s="3" t="n">
        <v>6346.76229084</v>
      </c>
      <c r="YS110" s="3" t="n">
        <v>4969.63375312</v>
      </c>
      <c r="YT110" s="3" t="n">
        <v>13731.8899912</v>
      </c>
      <c r="YU110" s="3" t="n">
        <v>24308.705781</v>
      </c>
      <c r="YV110" s="3" t="n">
        <v>8.71642705172147</v>
      </c>
      <c r="ZY110" s="3" t="n">
        <v>27</v>
      </c>
      <c r="ZZ110" s="3" t="n">
        <v>28</v>
      </c>
      <c r="AAA110" s="3" t="s">
        <v>82</v>
      </c>
      <c r="AAB110" s="3" t="n">
        <v>4180.25737902</v>
      </c>
      <c r="AAC110" s="3" t="n">
        <v>77638.1229872</v>
      </c>
      <c r="AAD110" s="3" t="n">
        <v>77638.1229872</v>
      </c>
      <c r="AAE110" s="3" t="n">
        <v>42113.4276326</v>
      </c>
      <c r="AAF110" s="3" t="n">
        <v>33961.5939504</v>
      </c>
      <c r="AAG110" s="3" t="n">
        <v>-9014.5054742</v>
      </c>
      <c r="AAH110" s="3" t="n">
        <v>-12418.6172049</v>
      </c>
      <c r="AAI110" s="3" t="n">
        <v>-34947.7653847</v>
      </c>
      <c r="AAJ110" s="3" t="n">
        <v>-1568.70155398</v>
      </c>
      <c r="AAK110" s="3" t="n">
        <v>26478.3670655</v>
      </c>
      <c r="AAL110" s="3" t="n">
        <v>9.43279269728181</v>
      </c>
      <c r="AAM110" s="3" t="n">
        <v>27</v>
      </c>
      <c r="AAN110" s="3" t="n">
        <v>28</v>
      </c>
      <c r="AAO110" s="3" t="s">
        <v>82</v>
      </c>
      <c r="AAP110" s="3" t="n">
        <v>-5756.83223454</v>
      </c>
      <c r="AAQ110" s="3" t="n">
        <v>-14586.7390945</v>
      </c>
      <c r="AAR110" s="3" t="n">
        <v>-14586.7390945</v>
      </c>
      <c r="AAS110" s="3" t="n">
        <v>36657.9466383</v>
      </c>
      <c r="AAT110" s="3" t="n">
        <v>34348.8560162</v>
      </c>
      <c r="AAU110" s="3" t="n">
        <v>15446.0945727</v>
      </c>
      <c r="AAV110" s="3" t="n">
        <v>15717.3003398</v>
      </c>
      <c r="AAW110" s="3" t="n">
        <v>-8028.6632356</v>
      </c>
      <c r="AAX110" s="3" t="n">
        <v>4662.97466051</v>
      </c>
      <c r="AAY110" s="3" t="n">
        <v>16010.269968</v>
      </c>
      <c r="AAZ110" s="3" t="n">
        <v>9.47067424344421</v>
      </c>
      <c r="ABA110" s="3" t="n">
        <v>27</v>
      </c>
      <c r="ABB110" s="3" t="n">
        <v>28</v>
      </c>
      <c r="ABC110" s="3" t="s">
        <v>82</v>
      </c>
      <c r="ABD110" s="3" t="n">
        <v>-29455.7473705</v>
      </c>
      <c r="ABE110" s="3" t="n">
        <v>39228.3330643</v>
      </c>
      <c r="ABF110" s="3" t="n">
        <v>39228.3330643</v>
      </c>
      <c r="ABG110" s="3" t="n">
        <v>-22803.0220018</v>
      </c>
      <c r="ABH110" s="3" t="n">
        <v>-21193.0992892</v>
      </c>
      <c r="ABI110" s="3" t="n">
        <v>42821.3671427</v>
      </c>
      <c r="ABJ110" s="3" t="n">
        <v>-1218.66272386</v>
      </c>
      <c r="ABK110" s="3" t="n">
        <v>-17561.5139144</v>
      </c>
      <c r="ABL110" s="3" t="n">
        <v>14775.3608219</v>
      </c>
      <c r="ABM110" s="3" t="n">
        <v>23640.7740695</v>
      </c>
      <c r="ABN110" s="3" t="n">
        <v>10.057771435419</v>
      </c>
      <c r="ABO110" s="3" t="n">
        <v>27</v>
      </c>
      <c r="ABP110" s="3" t="n">
        <v>28</v>
      </c>
      <c r="ABQ110" s="3" t="s">
        <v>82</v>
      </c>
      <c r="ABR110" s="3" t="n">
        <v>-24161.8534068</v>
      </c>
      <c r="ABS110" s="3" t="n">
        <v>354.641369145</v>
      </c>
      <c r="ABT110" s="3" t="n">
        <v>354.641369145</v>
      </c>
      <c r="ABU110" s="3" t="n">
        <v>40941.3385697</v>
      </c>
      <c r="ABV110" s="3" t="n">
        <v>-5593.25546057</v>
      </c>
      <c r="ABW110" s="3" t="n">
        <v>-380.497481865</v>
      </c>
      <c r="ABX110" s="3" t="n">
        <v>3893.49782645</v>
      </c>
      <c r="ABY110" s="3" t="n">
        <v>-18506.118126</v>
      </c>
      <c r="ABZ110" s="3" t="n">
        <v>29796.5742176</v>
      </c>
      <c r="ACA110" s="3" t="n">
        <v>3514.08023922</v>
      </c>
      <c r="ACB110" s="3" t="n">
        <v>9.53582417611163</v>
      </c>
      <c r="ACQ110" s="3" t="n">
        <v>27</v>
      </c>
      <c r="ACR110" s="3" t="n">
        <v>28</v>
      </c>
      <c r="ACS110" s="3" t="s">
        <v>83</v>
      </c>
      <c r="ACT110" s="3" t="n">
        <v>31498.7296186</v>
      </c>
      <c r="ACU110" s="3" t="n">
        <v>23239.2502777</v>
      </c>
      <c r="ACV110" s="3" t="n">
        <v>23239.2502777</v>
      </c>
      <c r="ACW110" s="3" t="n">
        <v>26884.4141048</v>
      </c>
      <c r="ACX110" s="3" t="n">
        <v>24744.619036</v>
      </c>
      <c r="ACY110" s="3" t="n">
        <v>28805.0295349</v>
      </c>
      <c r="ACZ110" s="3" t="n">
        <v>27850.9805078</v>
      </c>
      <c r="ADA110" s="3" t="n">
        <v>26019.2408689</v>
      </c>
      <c r="ADB110" s="3" t="n">
        <v>13455.2986476</v>
      </c>
      <c r="ADC110" s="3" t="n">
        <v>10275.7041494</v>
      </c>
      <c r="ADD110" s="3" t="n">
        <v>9.67124492683849</v>
      </c>
      <c r="AEG110" s="3" t="n">
        <v>27</v>
      </c>
      <c r="AEH110" s="3" t="n">
        <v>28</v>
      </c>
      <c r="AEI110" s="3" t="s">
        <v>81</v>
      </c>
      <c r="AEJ110" s="3" t="n">
        <v>-14603.6715705</v>
      </c>
      <c r="AEK110" s="3" t="n">
        <v>-59249.7453695</v>
      </c>
      <c r="AEL110" s="3" t="n">
        <v>-59249.7453695</v>
      </c>
      <c r="AEM110" s="3" t="n">
        <v>-5613.57374961</v>
      </c>
      <c r="AEN110" s="3" t="n">
        <v>2021.51313039</v>
      </c>
      <c r="AEO110" s="3" t="n">
        <v>12928.5164747</v>
      </c>
      <c r="AEP110" s="3" t="n">
        <v>20944.686608</v>
      </c>
      <c r="AEQ110" s="3" t="n">
        <v>-11071.3942024</v>
      </c>
      <c r="AER110" s="3" t="n">
        <v>54241.2948971</v>
      </c>
      <c r="AES110" s="3" t="n">
        <v>18486.5874482</v>
      </c>
      <c r="AET110" s="3" t="n">
        <v>10.3618265566242</v>
      </c>
      <c r="AEU110" s="3" t="n">
        <v>27</v>
      </c>
      <c r="AEV110" s="3" t="n">
        <v>28</v>
      </c>
      <c r="AEW110" s="3" t="s">
        <v>82</v>
      </c>
      <c r="AEX110" s="3" t="n">
        <v>-17007.461986</v>
      </c>
      <c r="AEY110" s="3" t="n">
        <v>12670.6805857</v>
      </c>
      <c r="AEZ110" s="3" t="n">
        <v>12670.6805857</v>
      </c>
      <c r="AFA110" s="3" t="n">
        <v>38095.4529228</v>
      </c>
      <c r="AFB110" s="3" t="n">
        <v>18893.9681107</v>
      </c>
      <c r="AFC110" s="3" t="n">
        <v>-8088.035261</v>
      </c>
      <c r="AFD110" s="3" t="n">
        <v>-17525.5248603</v>
      </c>
      <c r="AFE110" s="3" t="n">
        <v>-11749.6984795</v>
      </c>
      <c r="AFF110" s="3" t="n">
        <v>7302.02089676</v>
      </c>
      <c r="AFG110" s="3" t="n">
        <v>18546.9045899</v>
      </c>
      <c r="AFH110" s="3" t="n">
        <v>8.2718971915349</v>
      </c>
      <c r="AGK110" s="3" t="n">
        <v>27</v>
      </c>
      <c r="AGL110" s="3" t="n">
        <v>28</v>
      </c>
      <c r="AGM110" s="3" t="s">
        <v>82</v>
      </c>
      <c r="AGN110" s="3" t="n">
        <v>57241.8550491</v>
      </c>
      <c r="AGO110" s="3" t="n">
        <v>105155.57685</v>
      </c>
      <c r="AGP110" s="3" t="n">
        <v>105155.57685</v>
      </c>
      <c r="AGQ110" s="3" t="n">
        <v>-36524.8388163</v>
      </c>
      <c r="AGR110" s="3" t="n">
        <v>-67598.7153736</v>
      </c>
      <c r="AGS110" s="3" t="n">
        <v>-70488.7493582</v>
      </c>
      <c r="AGT110" s="3" t="n">
        <v>-2353.2145053</v>
      </c>
      <c r="AGU110" s="3" t="n">
        <v>50680.2526443</v>
      </c>
      <c r="AGV110" s="3" t="n">
        <v>29794.4526869</v>
      </c>
      <c r="AGW110" s="3" t="n">
        <v>12888.4697554</v>
      </c>
      <c r="AGX110" s="3" t="n">
        <v>9.8303678668384</v>
      </c>
      <c r="AGY110" s="3" t="n">
        <v>27</v>
      </c>
      <c r="AGZ110" s="3" t="n">
        <v>28</v>
      </c>
      <c r="AHA110" s="3" t="s">
        <v>82</v>
      </c>
      <c r="AHB110" s="3" t="n">
        <v>2628.49744037</v>
      </c>
      <c r="AHC110" s="3" t="n">
        <v>41460.8669031</v>
      </c>
      <c r="AHD110" s="3" t="n">
        <v>41460.8669031</v>
      </c>
      <c r="AHE110" s="3" t="n">
        <v>30211.6773787</v>
      </c>
      <c r="AHF110" s="3" t="n">
        <v>11834.6126733</v>
      </c>
      <c r="AHG110" s="3" t="n">
        <v>-6227.96421317</v>
      </c>
      <c r="AHH110" s="3" t="n">
        <v>-15904.1276234</v>
      </c>
      <c r="AHI110" s="3" t="n">
        <v>-12793.4231915</v>
      </c>
      <c r="AHJ110" s="3" t="n">
        <v>-2187.95084588</v>
      </c>
      <c r="AHK110" s="3" t="n">
        <v>4920.18904469</v>
      </c>
      <c r="AHL110" s="3" t="n">
        <v>8.9234208983708</v>
      </c>
      <c r="AHM110" s="3" t="n">
        <v>27</v>
      </c>
      <c r="AHN110" s="3" t="n">
        <v>28</v>
      </c>
      <c r="AHO110" s="3" t="s">
        <v>81</v>
      </c>
      <c r="AHP110" s="3" t="n">
        <v>12964.021054</v>
      </c>
      <c r="AHQ110" s="3" t="n">
        <v>34819.5086996</v>
      </c>
      <c r="AHR110" s="3" t="n">
        <v>34819.5086996</v>
      </c>
      <c r="AHS110" s="3" t="n">
        <v>22975.8346314</v>
      </c>
      <c r="AHT110" s="3" t="n">
        <v>8422.33520978</v>
      </c>
      <c r="AHU110" s="3" t="n">
        <v>-33566.3781358</v>
      </c>
      <c r="AHV110" s="3" t="n">
        <v>-24785.057047</v>
      </c>
      <c r="AHW110" s="3" t="n">
        <v>-10039.7868272</v>
      </c>
      <c r="AHX110" s="3" t="n">
        <v>-382.2630893</v>
      </c>
      <c r="AHY110" s="3" t="n">
        <v>-5.12048513235</v>
      </c>
      <c r="AHZ110" s="3" t="n">
        <v>8.85448954726359</v>
      </c>
      <c r="AIA110" s="3" t="n">
        <v>27</v>
      </c>
      <c r="AIB110" s="3" t="n">
        <v>28</v>
      </c>
      <c r="AIC110" s="3" t="s">
        <v>82</v>
      </c>
      <c r="AID110" s="3" t="n">
        <v>694.844044615</v>
      </c>
      <c r="AIE110" s="3" t="n">
        <v>3216.56167165</v>
      </c>
      <c r="AIF110" s="3" t="n">
        <v>3216.56167165</v>
      </c>
      <c r="AIG110" s="3" t="n">
        <v>7167.39489172</v>
      </c>
      <c r="AIH110" s="3" t="n">
        <v>6548.46648802</v>
      </c>
      <c r="AII110" s="3" t="n">
        <v>3864.16701543</v>
      </c>
      <c r="AIJ110" s="3" t="n">
        <v>-2029.33318223</v>
      </c>
      <c r="AIK110" s="3" t="n">
        <v>-3876.60999633</v>
      </c>
      <c r="AIL110" s="3" t="n">
        <v>-3007.77850694</v>
      </c>
      <c r="AIM110" s="3" t="n">
        <v>-1445.18398133</v>
      </c>
      <c r="AIN110" s="3" t="n">
        <v>7.80938834997461</v>
      </c>
      <c r="AIO110" s="3" t="n">
        <v>27</v>
      </c>
      <c r="AIP110" s="3" t="n">
        <v>28</v>
      </c>
      <c r="AIQ110" s="3" t="s">
        <v>82</v>
      </c>
      <c r="AIR110" s="3" t="n">
        <v>-30490.9757715</v>
      </c>
      <c r="AIS110" s="3" t="n">
        <v>-206469.590898</v>
      </c>
      <c r="AIT110" s="3" t="n">
        <v>-206469.590898</v>
      </c>
      <c r="AIU110" s="3" t="n">
        <v>-42958.4174023</v>
      </c>
      <c r="AIV110" s="3" t="n">
        <v>1056.28957324</v>
      </c>
      <c r="AIW110" s="3" t="n">
        <v>9111.87474688</v>
      </c>
      <c r="AIX110" s="3" t="n">
        <v>63500.4982983</v>
      </c>
      <c r="AIY110" s="3" t="n">
        <v>74989.3708998</v>
      </c>
      <c r="AIZ110" s="3" t="n">
        <v>41349.4599408</v>
      </c>
      <c r="AJA110" s="3" t="n">
        <v>-47110.1068549</v>
      </c>
      <c r="AJB110" s="3" t="n">
        <v>10.5777146384386</v>
      </c>
      <c r="AJC110" s="3" t="n">
        <v>27</v>
      </c>
      <c r="AJD110" s="3" t="n">
        <v>28</v>
      </c>
      <c r="AJE110" s="3" t="s">
        <v>82</v>
      </c>
      <c r="AJF110" s="3" t="n">
        <v>-11806.1332565</v>
      </c>
      <c r="AJG110" s="3" t="n">
        <v>5478.29915806</v>
      </c>
      <c r="AJH110" s="3" t="n">
        <v>5478.29915806</v>
      </c>
      <c r="AJI110" s="3" t="n">
        <v>-10815.2658453</v>
      </c>
      <c r="AJJ110" s="3" t="n">
        <v>-57.3136763494</v>
      </c>
      <c r="AJK110" s="3" t="n">
        <v>10902.891604</v>
      </c>
      <c r="AJL110" s="3" t="n">
        <v>10869.8169132</v>
      </c>
      <c r="AJM110" s="3" t="n">
        <v>6305.729105</v>
      </c>
      <c r="AJN110" s="3" t="n">
        <v>4165.22589158</v>
      </c>
      <c r="AJO110" s="3" t="n">
        <v>-2430.94206657</v>
      </c>
      <c r="AJP110" s="3" t="n">
        <v>9.18360546813806</v>
      </c>
      <c r="AJQ110" s="3" t="n">
        <v>27</v>
      </c>
      <c r="AJR110" s="3" t="n">
        <v>28</v>
      </c>
      <c r="AJS110" s="3" t="s">
        <v>81</v>
      </c>
      <c r="AJT110" s="3" t="n">
        <v>158980.680366</v>
      </c>
      <c r="AJU110" s="3" t="n">
        <v>65313.3373491</v>
      </c>
      <c r="AJV110" s="3" t="n">
        <v>65313.3373491</v>
      </c>
      <c r="AJW110" s="3" t="n">
        <v>-17122.4736742</v>
      </c>
      <c r="AJX110" s="3" t="n">
        <v>-58741.8090487</v>
      </c>
      <c r="AJY110" s="3" t="n">
        <v>11218.0467589</v>
      </c>
      <c r="AJZ110" s="3" t="n">
        <v>-24892.3262284</v>
      </c>
      <c r="AKA110" s="3" t="n">
        <v>32459.8780612</v>
      </c>
      <c r="AKB110" s="3" t="n">
        <v>20792.4434023</v>
      </c>
      <c r="AKC110" s="3" t="n">
        <v>-16922.2147401</v>
      </c>
      <c r="AKD110" s="3" t="n">
        <v>9.13308440864884</v>
      </c>
      <c r="AKE110" s="3" t="n">
        <v>27</v>
      </c>
      <c r="AKF110" s="3" t="n">
        <v>28</v>
      </c>
      <c r="AKG110" s="3" t="s">
        <v>82</v>
      </c>
      <c r="AKH110" s="3" t="n">
        <v>-58373.7424666</v>
      </c>
      <c r="AKI110" s="3" t="n">
        <v>-44743.3655286</v>
      </c>
      <c r="AKJ110" s="3" t="n">
        <v>-44743.3655286</v>
      </c>
      <c r="AKK110" s="3" t="n">
        <v>-19568.635349</v>
      </c>
      <c r="AKL110" s="3" t="n">
        <v>-6763.64579827</v>
      </c>
      <c r="AKM110" s="3" t="n">
        <v>23371.243693</v>
      </c>
      <c r="AKN110" s="3" t="n">
        <v>26818.3464099</v>
      </c>
      <c r="AKO110" s="3" t="n">
        <v>2188.23932276</v>
      </c>
      <c r="AKP110" s="3" t="n">
        <v>-30261.6132871</v>
      </c>
      <c r="AKQ110" s="3" t="n">
        <v>-24308.0125459</v>
      </c>
      <c r="AKR110" s="3" t="n">
        <v>9.68945054386538</v>
      </c>
      <c r="AMI110" s="3" t="n">
        <v>27</v>
      </c>
      <c r="AMJ110" s="3" t="n">
        <v>28</v>
      </c>
    </row>
    <row r="111" customFormat="false" ht="13" hidden="false" customHeight="false" outlineLevel="0" collapsed="false">
      <c r="A111" s="3" t="n">
        <v>27.25</v>
      </c>
      <c r="B111" s="3" t="n">
        <v>28.25</v>
      </c>
      <c r="C111" s="3" t="s">
        <v>81</v>
      </c>
      <c r="D111" s="3" t="n">
        <v>158311.043501</v>
      </c>
      <c r="E111" s="3" t="n">
        <v>9891.26545728</v>
      </c>
      <c r="F111" s="3" t="n">
        <v>9891.26545728</v>
      </c>
      <c r="G111" s="3" t="n">
        <v>70061.7654293</v>
      </c>
      <c r="H111" s="3" t="n">
        <v>104336.564529</v>
      </c>
      <c r="I111" s="3" t="n">
        <v>63737.7698181</v>
      </c>
      <c r="J111" s="3" t="n">
        <v>40753.2444204</v>
      </c>
      <c r="K111" s="3" t="n">
        <v>54495.3910089</v>
      </c>
      <c r="L111" s="3" t="n">
        <v>42188.2705837</v>
      </c>
      <c r="M111" s="3" t="n">
        <v>4359.49547903</v>
      </c>
      <c r="N111" s="3" t="n">
        <v>9.99245467812691</v>
      </c>
      <c r="O111" s="3" t="n">
        <v>27.25</v>
      </c>
      <c r="P111" s="3" t="n">
        <v>28.25</v>
      </c>
      <c r="Q111" s="3" t="s">
        <v>84</v>
      </c>
      <c r="R111" s="3" t="n">
        <v>-39973.3118126</v>
      </c>
      <c r="S111" s="3" t="n">
        <v>29917.3657885</v>
      </c>
      <c r="T111" s="3" t="n">
        <v>29917.3657885</v>
      </c>
      <c r="U111" s="3" t="n">
        <v>49259.894218</v>
      </c>
      <c r="V111" s="3" t="n">
        <v>32206.2930138</v>
      </c>
      <c r="W111" s="3" t="n">
        <v>21758.4718845</v>
      </c>
      <c r="X111" s="3" t="n">
        <v>13224.1016686</v>
      </c>
      <c r="Y111" s="3" t="n">
        <v>9402.37792108</v>
      </c>
      <c r="Z111" s="3" t="n">
        <v>29266.2785852</v>
      </c>
      <c r="AA111" s="3" t="n">
        <v>6062.81984461</v>
      </c>
      <c r="AB111" s="3" t="n">
        <v>9.63005426760723</v>
      </c>
      <c r="BE111" s="3" t="n">
        <v>27.25</v>
      </c>
      <c r="BF111" s="3" t="n">
        <v>28.25</v>
      </c>
      <c r="BG111" s="3" t="s">
        <v>82</v>
      </c>
      <c r="BH111" s="3" t="n">
        <v>77703.4433566</v>
      </c>
      <c r="BI111" s="3" t="n">
        <v>347794.171</v>
      </c>
      <c r="BJ111" s="3" t="n">
        <v>347794.171</v>
      </c>
      <c r="BK111" s="3" t="n">
        <v>-164981.036669</v>
      </c>
      <c r="BL111" s="3" t="n">
        <v>-45018.153875</v>
      </c>
      <c r="BM111" s="3" t="n">
        <v>-119069.028281</v>
      </c>
      <c r="BN111" s="3" t="n">
        <v>-53509.6311047</v>
      </c>
      <c r="BO111" s="3" t="n">
        <v>86966.185649</v>
      </c>
      <c r="BP111" s="3" t="n">
        <v>11751.0695909</v>
      </c>
      <c r="BQ111" s="3" t="n">
        <v>85253.2655402</v>
      </c>
      <c r="BR111" s="3" t="n">
        <v>10.5206283174503</v>
      </c>
      <c r="CU111" s="3" t="n">
        <v>27.25</v>
      </c>
      <c r="CV111" s="3" t="n">
        <v>28.25</v>
      </c>
      <c r="CW111" s="3" t="s">
        <v>81</v>
      </c>
      <c r="CX111" s="3" t="n">
        <v>-31572.6782044</v>
      </c>
      <c r="CY111" s="3" t="n">
        <v>-190643.699862</v>
      </c>
      <c r="CZ111" s="3" t="n">
        <v>-190643.699862</v>
      </c>
      <c r="DA111" s="3" t="n">
        <v>35762.3915199</v>
      </c>
      <c r="DB111" s="3" t="n">
        <v>55684.9722218</v>
      </c>
      <c r="DC111" s="3" t="n">
        <v>65174.5480807</v>
      </c>
      <c r="DD111" s="3" t="n">
        <v>29316.4691747</v>
      </c>
      <c r="DE111" s="3" t="n">
        <v>-50596.3097814</v>
      </c>
      <c r="DF111" s="3" t="n">
        <v>20748.5038843</v>
      </c>
      <c r="DG111" s="3" t="n">
        <v>16368.0653941</v>
      </c>
      <c r="DH111" s="3" t="n">
        <v>10.2264717423566</v>
      </c>
      <c r="DI111" s="3" t="n">
        <v>27.25</v>
      </c>
      <c r="DJ111" s="3" t="n">
        <v>28.25</v>
      </c>
      <c r="DK111" s="3" t="s">
        <v>81</v>
      </c>
      <c r="DL111" s="3" t="n">
        <v>51503.05428</v>
      </c>
      <c r="DM111" s="3" t="n">
        <v>365.578484556</v>
      </c>
      <c r="DN111" s="3" t="n">
        <v>365.578484556</v>
      </c>
      <c r="DO111" s="3" t="n">
        <v>-17618.8938359</v>
      </c>
      <c r="DP111" s="3" t="n">
        <v>-9765.16331639</v>
      </c>
      <c r="DQ111" s="3" t="n">
        <v>-4916.15112945</v>
      </c>
      <c r="DR111" s="3" t="n">
        <v>-11214.40499</v>
      </c>
      <c r="DS111" s="3" t="n">
        <v>537.463602428</v>
      </c>
      <c r="DT111" s="3" t="n">
        <v>13757.8797552</v>
      </c>
      <c r="DU111" s="3" t="n">
        <v>17896.2592568</v>
      </c>
      <c r="DV111" s="3" t="n">
        <v>9.15566502364538</v>
      </c>
      <c r="EK111" s="3" t="n">
        <v>27.25</v>
      </c>
      <c r="EL111" s="3" t="n">
        <v>28.25</v>
      </c>
      <c r="EM111" s="3" t="s">
        <v>81</v>
      </c>
      <c r="EN111" s="3" t="n">
        <v>-13795.0064199</v>
      </c>
      <c r="EO111" s="3" t="n">
        <v>-106789.140432</v>
      </c>
      <c r="EP111" s="3" t="n">
        <v>-106789.140432</v>
      </c>
      <c r="EQ111" s="3" t="n">
        <v>31362.9578428</v>
      </c>
      <c r="ER111" s="3" t="n">
        <v>16617.5258739</v>
      </c>
      <c r="ES111" s="3" t="n">
        <v>-9333.53933288</v>
      </c>
      <c r="ET111" s="3" t="n">
        <v>-21559.9498058</v>
      </c>
      <c r="EU111" s="3" t="n">
        <v>-2574.80541988</v>
      </c>
      <c r="EV111" s="3" t="n">
        <v>-21734.901435</v>
      </c>
      <c r="EW111" s="3" t="n">
        <v>34566.9210505</v>
      </c>
      <c r="EX111" s="3" t="n">
        <v>9.72696982410667</v>
      </c>
      <c r="HQ111" s="3" t="n">
        <v>27.25</v>
      </c>
      <c r="HR111" s="3" t="n">
        <v>28.25</v>
      </c>
      <c r="HS111" s="3" t="s">
        <v>81</v>
      </c>
      <c r="HT111" s="3" t="n">
        <v>63385.8261368</v>
      </c>
      <c r="HU111" s="3" t="n">
        <v>119037.95618</v>
      </c>
      <c r="HV111" s="3" t="n">
        <v>119037.95618</v>
      </c>
      <c r="HW111" s="3" t="n">
        <v>-5023.53168162</v>
      </c>
      <c r="HX111" s="3" t="n">
        <v>-36259.6445966</v>
      </c>
      <c r="HY111" s="3" t="n">
        <v>-61907.2951933</v>
      </c>
      <c r="HZ111" s="3" t="n">
        <v>-69644.5805763</v>
      </c>
      <c r="IA111" s="3" t="n">
        <v>-63193.1794343</v>
      </c>
      <c r="IB111" s="3" t="n">
        <v>22341.5163077</v>
      </c>
      <c r="IC111" s="3" t="n">
        <v>38290.443355</v>
      </c>
      <c r="ID111" s="3" t="n">
        <v>10.1491813317042</v>
      </c>
      <c r="IE111" s="3" t="n">
        <v>27.25</v>
      </c>
      <c r="IF111" s="3" t="n">
        <v>28.25</v>
      </c>
      <c r="IG111" s="3" t="s">
        <v>82</v>
      </c>
      <c r="IH111" s="3" t="n">
        <v>-759.466690832</v>
      </c>
      <c r="II111" s="3" t="n">
        <v>15275.5692579</v>
      </c>
      <c r="IJ111" s="3" t="n">
        <v>15275.5692579</v>
      </c>
      <c r="IK111" s="3" t="n">
        <v>25637.1185425</v>
      </c>
      <c r="IL111" s="3" t="n">
        <v>5289.75265095</v>
      </c>
      <c r="IM111" s="3" t="n">
        <v>-10329.4592716</v>
      </c>
      <c r="IN111" s="3" t="n">
        <v>4499.44237004</v>
      </c>
      <c r="IO111" s="3" t="n">
        <v>4238.5166266</v>
      </c>
      <c r="IP111" s="3" t="n">
        <v>7913.70509261</v>
      </c>
      <c r="IQ111" s="3" t="n">
        <v>-2296.09396574</v>
      </c>
      <c r="IR111" s="3" t="n">
        <v>8.83077038386661</v>
      </c>
      <c r="LY111" s="3" t="n">
        <v>27.25</v>
      </c>
      <c r="LZ111" s="3" t="n">
        <v>28.25</v>
      </c>
      <c r="MA111" s="3" t="s">
        <v>81</v>
      </c>
      <c r="MB111" s="3" t="n">
        <v>-6433.81156507</v>
      </c>
      <c r="MC111" s="3" t="n">
        <v>190457.6904</v>
      </c>
      <c r="MD111" s="3" t="n">
        <v>190457.6904</v>
      </c>
      <c r="ME111" s="3" t="n">
        <v>337707.230793</v>
      </c>
      <c r="MF111" s="3" t="n">
        <v>161612.129255</v>
      </c>
      <c r="MG111" s="3" t="n">
        <v>6174.43336117</v>
      </c>
      <c r="MH111" s="3" t="n">
        <v>-111783.075117</v>
      </c>
      <c r="MI111" s="3" t="n">
        <v>-96532.1637195</v>
      </c>
      <c r="MJ111" s="3" t="n">
        <v>-103988.92836</v>
      </c>
      <c r="MK111" s="3" t="n">
        <v>-55708.2249731</v>
      </c>
      <c r="ML111" s="3" t="n">
        <v>10.2686769217207</v>
      </c>
      <c r="MM111" s="3" t="n">
        <v>27.25</v>
      </c>
      <c r="MN111" s="3" t="n">
        <v>28.25</v>
      </c>
      <c r="MO111" s="3" t="s">
        <v>82</v>
      </c>
      <c r="MP111" s="3" t="n">
        <v>18761.6603297</v>
      </c>
      <c r="MQ111" s="3" t="n">
        <v>10211.3113325</v>
      </c>
      <c r="MR111" s="3" t="n">
        <v>10211.3113325</v>
      </c>
      <c r="MS111" s="3" t="n">
        <v>-16275.8802397</v>
      </c>
      <c r="MT111" s="3" t="n">
        <v>-22856.0050552</v>
      </c>
      <c r="MU111" s="3" t="n">
        <v>-12972.4755568</v>
      </c>
      <c r="MV111" s="3" t="n">
        <v>-13505.0351819</v>
      </c>
      <c r="MW111" s="3" t="n">
        <v>-7618.47531</v>
      </c>
      <c r="MX111" s="3" t="n">
        <v>5545.5030881</v>
      </c>
      <c r="MY111" s="3" t="n">
        <v>4875.22426454</v>
      </c>
      <c r="MZ111" s="3" t="n">
        <v>9.9951146330451</v>
      </c>
      <c r="RI111" s="3" t="n">
        <v>27.25</v>
      </c>
      <c r="RJ111" s="3" t="n">
        <v>28.25</v>
      </c>
      <c r="RK111" s="3" t="s">
        <v>81</v>
      </c>
      <c r="RL111" s="3" t="n">
        <v>70213.8547512</v>
      </c>
      <c r="RM111" s="3" t="n">
        <v>-17170.0196617</v>
      </c>
      <c r="RN111" s="3" t="n">
        <v>-17170.0196617</v>
      </c>
      <c r="RO111" s="3" t="n">
        <v>18234.7054552</v>
      </c>
      <c r="RP111" s="3" t="n">
        <v>-18022.5628612</v>
      </c>
      <c r="RQ111" s="3" t="n">
        <v>-10419.6786414</v>
      </c>
      <c r="RR111" s="3" t="n">
        <v>9352.33051585</v>
      </c>
      <c r="RS111" s="3" t="n">
        <v>13726.3770564</v>
      </c>
      <c r="RT111" s="3" t="n">
        <v>19516.6722724</v>
      </c>
      <c r="RU111" s="3" t="n">
        <v>34150.7861307</v>
      </c>
      <c r="RV111" s="3" t="n">
        <v>10.9914858402788</v>
      </c>
      <c r="RW111" s="3" t="n">
        <v>27.25</v>
      </c>
      <c r="RX111" s="3" t="n">
        <v>28.25</v>
      </c>
      <c r="RY111" s="3" t="s">
        <v>82</v>
      </c>
      <c r="RZ111" s="3" t="n">
        <v>-12682.9784931</v>
      </c>
      <c r="SA111" s="3" t="n">
        <v>-8910.47870638</v>
      </c>
      <c r="SB111" s="3" t="n">
        <v>-8910.47870638</v>
      </c>
      <c r="SC111" s="3" t="n">
        <v>-16572.7099675</v>
      </c>
      <c r="SD111" s="3" t="n">
        <v>-11171.687179</v>
      </c>
      <c r="SE111" s="3" t="n">
        <v>-8015.71667638</v>
      </c>
      <c r="SF111" s="3" t="n">
        <v>6134.11184536</v>
      </c>
      <c r="SG111" s="3" t="n">
        <v>11594.6209961</v>
      </c>
      <c r="SH111" s="3" t="n">
        <v>15641.2493176</v>
      </c>
      <c r="SI111" s="3" t="n">
        <v>12577.5409005</v>
      </c>
      <c r="SJ111" s="3" t="n">
        <v>9.79000946495802</v>
      </c>
      <c r="SK111" s="3" t="n">
        <v>27.25</v>
      </c>
      <c r="SL111" s="3" t="n">
        <v>28.25</v>
      </c>
      <c r="SM111" s="3" t="s">
        <v>81</v>
      </c>
      <c r="SN111" s="3" t="n">
        <v>58591.6655566</v>
      </c>
      <c r="SO111" s="3" t="n">
        <v>-245512.2051</v>
      </c>
      <c r="SP111" s="3" t="n">
        <v>-245512.2051</v>
      </c>
      <c r="SQ111" s="3" t="n">
        <v>-283246.931852</v>
      </c>
      <c r="SR111" s="3" t="n">
        <v>-65461.2501183</v>
      </c>
      <c r="SS111" s="3" t="n">
        <v>119988.557954</v>
      </c>
      <c r="ST111" s="3" t="n">
        <v>176910.198252</v>
      </c>
      <c r="SU111" s="3" t="n">
        <v>117205.495423</v>
      </c>
      <c r="SV111" s="3" t="n">
        <v>69353.0946754</v>
      </c>
      <c r="SW111" s="3" t="n">
        <v>38733.3050633</v>
      </c>
      <c r="SX111" s="3" t="n">
        <v>11.3006181589475</v>
      </c>
      <c r="SY111" s="3" t="n">
        <v>27.25</v>
      </c>
      <c r="SZ111" s="3" t="n">
        <v>28.25</v>
      </c>
      <c r="TA111" s="3" t="s">
        <v>82</v>
      </c>
      <c r="TB111" s="3" t="n">
        <v>-19181.0013518</v>
      </c>
      <c r="TC111" s="3" t="n">
        <v>34723.6748616</v>
      </c>
      <c r="TD111" s="3" t="n">
        <v>34723.6748616</v>
      </c>
      <c r="TE111" s="3" t="n">
        <v>63733.4174862</v>
      </c>
      <c r="TF111" s="3" t="n">
        <v>18141.4243311</v>
      </c>
      <c r="TG111" s="3" t="n">
        <v>-3388.54279468</v>
      </c>
      <c r="TH111" s="3" t="n">
        <v>-10654.344312</v>
      </c>
      <c r="TI111" s="3" t="n">
        <v>-39483.8620891</v>
      </c>
      <c r="TJ111" s="3" t="n">
        <v>-9235.32387042</v>
      </c>
      <c r="TK111" s="3" t="n">
        <v>20644.4335101</v>
      </c>
      <c r="TL111" s="3" t="n">
        <v>10.0362120600853</v>
      </c>
      <c r="TM111" s="3" t="n">
        <v>27.25</v>
      </c>
      <c r="TN111" s="3" t="n">
        <v>28.25</v>
      </c>
      <c r="TO111" s="3" t="s">
        <v>81</v>
      </c>
      <c r="TP111" s="3" t="n">
        <v>-89340.256393</v>
      </c>
      <c r="TQ111" s="3" t="n">
        <v>-58250.4949485</v>
      </c>
      <c r="TR111" s="3" t="n">
        <v>-58250.4949485</v>
      </c>
      <c r="TS111" s="3" t="n">
        <v>16753.9914012</v>
      </c>
      <c r="TT111" s="3" t="n">
        <v>39497.9287957</v>
      </c>
      <c r="TU111" s="3" t="n">
        <v>65267.8347438</v>
      </c>
      <c r="TV111" s="3" t="n">
        <v>43009.5141268</v>
      </c>
      <c r="TW111" s="3" t="n">
        <v>-52905.2354831</v>
      </c>
      <c r="TX111" s="3" t="n">
        <v>-77573.3849915</v>
      </c>
      <c r="TY111" s="3" t="n">
        <v>-3471.97336172</v>
      </c>
      <c r="TZ111" s="3" t="n">
        <v>10.4532005585528</v>
      </c>
      <c r="UA111" s="3" t="n">
        <v>27.25</v>
      </c>
      <c r="UB111" s="3" t="n">
        <v>28.25</v>
      </c>
      <c r="UC111" s="3" t="s">
        <v>82</v>
      </c>
      <c r="UD111" s="3" t="n">
        <v>5360.72126739</v>
      </c>
      <c r="UE111" s="3" t="n">
        <v>18276.0035799</v>
      </c>
      <c r="UF111" s="3" t="n">
        <v>18276.0035799</v>
      </c>
      <c r="UG111" s="3" t="n">
        <v>-37524.9403009</v>
      </c>
      <c r="UH111" s="3" t="n">
        <v>-29894.0061663</v>
      </c>
      <c r="UI111" s="3" t="n">
        <v>-7341.08950883</v>
      </c>
      <c r="UJ111" s="3" t="n">
        <v>20340.9343249</v>
      </c>
      <c r="UK111" s="3" t="n">
        <v>27467.7300055</v>
      </c>
      <c r="UL111" s="3" t="n">
        <v>33654.3752615</v>
      </c>
      <c r="UM111" s="3" t="n">
        <v>22566.4946554</v>
      </c>
      <c r="UN111" s="3" t="n">
        <v>9.92962699361202</v>
      </c>
      <c r="UO111" s="3" t="n">
        <v>27.25</v>
      </c>
      <c r="UP111" s="3" t="n">
        <v>28.25</v>
      </c>
      <c r="UQ111" s="3" t="s">
        <v>81</v>
      </c>
      <c r="UR111" s="3" t="n">
        <v>6802.17200334</v>
      </c>
      <c r="US111" s="3" t="n">
        <v>10288.8943066</v>
      </c>
      <c r="UT111" s="3" t="n">
        <v>10288.8943066</v>
      </c>
      <c r="UU111" s="3" t="n">
        <v>8715.62858606</v>
      </c>
      <c r="UV111" s="3" t="n">
        <v>1161.63876858</v>
      </c>
      <c r="UW111" s="3" t="n">
        <v>-5167.97353428</v>
      </c>
      <c r="UX111" s="3" t="n">
        <v>-8862.8126679</v>
      </c>
      <c r="UY111" s="3" t="n">
        <v>-10141.6392415</v>
      </c>
      <c r="UZ111" s="3" t="n">
        <v>-5484.09399257</v>
      </c>
      <c r="VA111" s="3" t="n">
        <v>159.577539434</v>
      </c>
      <c r="VB111" s="3" t="n">
        <v>8.35490619963315</v>
      </c>
      <c r="VC111" s="3" t="n">
        <v>27.25</v>
      </c>
      <c r="VD111" s="3" t="n">
        <v>28.25</v>
      </c>
      <c r="VE111" s="3" t="s">
        <v>82</v>
      </c>
      <c r="VF111" s="3" t="n">
        <v>2190.32946728</v>
      </c>
      <c r="VG111" s="3" t="n">
        <v>1281.90868042</v>
      </c>
      <c r="VH111" s="3" t="n">
        <v>1281.90868042</v>
      </c>
      <c r="VI111" s="3" t="n">
        <v>511.070765063</v>
      </c>
      <c r="VJ111" s="3" t="n">
        <v>-1601.18398768</v>
      </c>
      <c r="VK111" s="3" t="n">
        <v>-3325.81528336</v>
      </c>
      <c r="VL111" s="3" t="n">
        <v>-3211.1973884</v>
      </c>
      <c r="VM111" s="3" t="n">
        <v>-1745.94051534</v>
      </c>
      <c r="VN111" s="3" t="n">
        <v>-685.418664741</v>
      </c>
      <c r="VO111" s="3" t="n">
        <v>-1188.36486994</v>
      </c>
      <c r="VP111" s="3" t="n">
        <v>8.07107775793885</v>
      </c>
      <c r="XG111" s="3" t="n">
        <v>27.25</v>
      </c>
      <c r="XH111" s="3" t="n">
        <v>28.25</v>
      </c>
      <c r="XI111" s="3" t="s">
        <v>82</v>
      </c>
      <c r="XJ111" s="3" t="n">
        <v>-11735.6747</v>
      </c>
      <c r="XK111" s="3" t="n">
        <v>1004.95202955</v>
      </c>
      <c r="XL111" s="3" t="n">
        <v>1004.95202955</v>
      </c>
      <c r="XM111" s="3" t="n">
        <v>13855.8587192</v>
      </c>
      <c r="XN111" s="3" t="n">
        <v>11356.5332927</v>
      </c>
      <c r="XO111" s="3" t="n">
        <v>14904.2625945</v>
      </c>
      <c r="XP111" s="3" t="n">
        <v>4454.42963223</v>
      </c>
      <c r="XQ111" s="3" t="n">
        <v>-8229.94135221</v>
      </c>
      <c r="XR111" s="3" t="n">
        <v>-19557.0020147</v>
      </c>
      <c r="XS111" s="3" t="n">
        <v>-13776.9782896</v>
      </c>
      <c r="XT111" s="3" t="n">
        <v>9.03189486378433</v>
      </c>
      <c r="YI111" s="3" t="n">
        <v>27.25</v>
      </c>
      <c r="YJ111" s="3" t="n">
        <v>28.25</v>
      </c>
      <c r="YK111" s="3" t="s">
        <v>83</v>
      </c>
      <c r="YL111" s="3" t="n">
        <v>8347.25174475</v>
      </c>
      <c r="YM111" s="3" t="n">
        <v>33327.9426542</v>
      </c>
      <c r="YN111" s="3" t="n">
        <v>33327.9426542</v>
      </c>
      <c r="YO111" s="3" t="n">
        <v>34877.4537849</v>
      </c>
      <c r="YP111" s="3" t="n">
        <v>17572.7525625</v>
      </c>
      <c r="YQ111" s="3" t="n">
        <v>14206.8347346</v>
      </c>
      <c r="YR111" s="3" t="n">
        <v>6269.95151084</v>
      </c>
      <c r="YS111" s="3" t="n">
        <v>4689.83947312</v>
      </c>
      <c r="YT111" s="3" t="n">
        <v>13192.1332912</v>
      </c>
      <c r="YU111" s="3" t="n">
        <v>24252.473471</v>
      </c>
      <c r="YV111" s="3" t="n">
        <v>8.85366822982389</v>
      </c>
      <c r="ZY111" s="3" t="n">
        <v>27.25</v>
      </c>
      <c r="ZZ111" s="3" t="n">
        <v>28.25</v>
      </c>
      <c r="AAA111" s="3" t="s">
        <v>82</v>
      </c>
      <c r="AAB111" s="3" t="n">
        <v>19962.509879</v>
      </c>
      <c r="AAC111" s="3" t="n">
        <v>82375.7593472</v>
      </c>
      <c r="AAD111" s="3" t="n">
        <v>82375.7593472</v>
      </c>
      <c r="AAE111" s="3" t="n">
        <v>52034.5086326</v>
      </c>
      <c r="AAF111" s="3" t="n">
        <v>44848.6114504</v>
      </c>
      <c r="AAG111" s="3" t="n">
        <v>-14903.2137942</v>
      </c>
      <c r="AAH111" s="3" t="n">
        <v>-23354.8303939</v>
      </c>
      <c r="AAI111" s="3" t="n">
        <v>-43401.9892847</v>
      </c>
      <c r="AAJ111" s="3" t="n">
        <v>1427.23174602</v>
      </c>
      <c r="AAK111" s="3" t="n">
        <v>35109.3171355</v>
      </c>
      <c r="AAL111" s="3" t="n">
        <v>9.37218953280495</v>
      </c>
      <c r="AAM111" s="3" t="n">
        <v>27.25</v>
      </c>
      <c r="AAN111" s="3" t="n">
        <v>28.25</v>
      </c>
      <c r="AAO111" s="3" t="s">
        <v>82</v>
      </c>
      <c r="AAP111" s="3" t="n">
        <v>-20237.0912345</v>
      </c>
      <c r="AAQ111" s="3" t="n">
        <v>1609.39214553</v>
      </c>
      <c r="AAR111" s="3" t="n">
        <v>1609.39214553</v>
      </c>
      <c r="AAS111" s="3" t="n">
        <v>73830.1218383</v>
      </c>
      <c r="AAT111" s="3" t="n">
        <v>69768.0852962</v>
      </c>
      <c r="AAU111" s="3" t="n">
        <v>33252.7228227</v>
      </c>
      <c r="AAV111" s="3" t="n">
        <v>20576.3948098</v>
      </c>
      <c r="AAW111" s="3" t="n">
        <v>-15631.5216356</v>
      </c>
      <c r="AAX111" s="3" t="n">
        <v>-6860.17391949</v>
      </c>
      <c r="AAY111" s="3" t="n">
        <v>12615.017815</v>
      </c>
      <c r="AAZ111" s="3" t="n">
        <v>9.25017211655949</v>
      </c>
      <c r="ABA111" s="3" t="n">
        <v>27.25</v>
      </c>
      <c r="ABB111" s="3" t="n">
        <v>28.25</v>
      </c>
      <c r="ABC111" s="3" t="s">
        <v>82</v>
      </c>
      <c r="ABD111" s="3" t="n">
        <v>38881.5124095</v>
      </c>
      <c r="ABE111" s="3" t="n">
        <v>39149.8918643</v>
      </c>
      <c r="ABF111" s="3" t="n">
        <v>39149.8918643</v>
      </c>
      <c r="ABG111" s="3" t="n">
        <v>-86381.8795918</v>
      </c>
      <c r="ABH111" s="3" t="n">
        <v>-56831.8916892</v>
      </c>
      <c r="ABI111" s="3" t="n">
        <v>4197.88587266</v>
      </c>
      <c r="ABJ111" s="3" t="n">
        <v>-36014.7199239</v>
      </c>
      <c r="ABK111" s="3" t="n">
        <v>-34239.3828544</v>
      </c>
      <c r="ABL111" s="3" t="n">
        <v>13252.3733329</v>
      </c>
      <c r="ABM111" s="3" t="n">
        <v>28393.8917095</v>
      </c>
      <c r="ABN111" s="3" t="n">
        <v>10.1657780577099</v>
      </c>
      <c r="ABO111" s="3" t="n">
        <v>27.25</v>
      </c>
      <c r="ABP111" s="3" t="n">
        <v>28.25</v>
      </c>
      <c r="ABQ111" s="3" t="s">
        <v>82</v>
      </c>
      <c r="ABR111" s="3" t="n">
        <v>-30410.7760068</v>
      </c>
      <c r="ABS111" s="3" t="n">
        <v>16349.9989691</v>
      </c>
      <c r="ABT111" s="3" t="n">
        <v>16349.9989691</v>
      </c>
      <c r="ABU111" s="3" t="n">
        <v>25491.9140697</v>
      </c>
      <c r="ABV111" s="3" t="n">
        <v>-5496.40766057</v>
      </c>
      <c r="ABW111" s="3" t="n">
        <v>5330.88091813</v>
      </c>
      <c r="ABX111" s="3" t="n">
        <v>1786.83685645</v>
      </c>
      <c r="ABY111" s="3" t="n">
        <v>-25411.515826</v>
      </c>
      <c r="ABZ111" s="3" t="n">
        <v>32447.7260176</v>
      </c>
      <c r="ACA111" s="3" t="n">
        <v>5917.90446922</v>
      </c>
      <c r="ACB111" s="3" t="n">
        <v>9.53179219705156</v>
      </c>
      <c r="ACQ111" s="3" t="n">
        <v>27.25</v>
      </c>
      <c r="ACR111" s="3" t="n">
        <v>28.25</v>
      </c>
      <c r="ACS111" s="3" t="s">
        <v>83</v>
      </c>
      <c r="ACT111" s="3" t="n">
        <v>7175.78361861</v>
      </c>
      <c r="ACU111" s="3" t="n">
        <v>-14445.6828223</v>
      </c>
      <c r="ACV111" s="3" t="n">
        <v>-14445.6828223</v>
      </c>
      <c r="ACW111" s="3" t="n">
        <v>4133.93040485</v>
      </c>
      <c r="ACX111" s="3" t="n">
        <v>8567.46593602</v>
      </c>
      <c r="ACY111" s="3" t="n">
        <v>10417.2478349</v>
      </c>
      <c r="ACZ111" s="3" t="n">
        <v>14982.1196078</v>
      </c>
      <c r="ADA111" s="3" t="n">
        <v>15891.9405689</v>
      </c>
      <c r="ADB111" s="3" t="n">
        <v>3815.22784764</v>
      </c>
      <c r="ADC111" s="3" t="n">
        <v>2466.41734435</v>
      </c>
      <c r="ADD111" s="3" t="n">
        <v>9.66700925187158</v>
      </c>
      <c r="AEG111" s="3" t="n">
        <v>27.25</v>
      </c>
      <c r="AEH111" s="3" t="n">
        <v>28.25</v>
      </c>
      <c r="AEI111" s="3" t="s">
        <v>81</v>
      </c>
      <c r="AEJ111" s="3" t="n">
        <v>-67282.5494705</v>
      </c>
      <c r="AEK111" s="3" t="n">
        <v>-32915.8071695</v>
      </c>
      <c r="AEL111" s="3" t="n">
        <v>-32915.8071695</v>
      </c>
      <c r="AEM111" s="3" t="n">
        <v>-32084.1372496</v>
      </c>
      <c r="AEN111" s="3" t="n">
        <v>5875.93413039</v>
      </c>
      <c r="AEO111" s="3" t="n">
        <v>39113.9016747</v>
      </c>
      <c r="AEP111" s="3" t="n">
        <v>4886.51878801</v>
      </c>
      <c r="AEQ111" s="3" t="n">
        <v>-38754.2954024</v>
      </c>
      <c r="AER111" s="3" t="n">
        <v>50509.9511271</v>
      </c>
      <c r="AES111" s="3" t="n">
        <v>9969.73174815</v>
      </c>
      <c r="AET111" s="3" t="n">
        <v>10.4080280510118</v>
      </c>
      <c r="AEU111" s="3" t="n">
        <v>27.25</v>
      </c>
      <c r="AEV111" s="3" t="n">
        <v>28.25</v>
      </c>
      <c r="AEW111" s="3" t="s">
        <v>82</v>
      </c>
      <c r="AEX111" s="3" t="n">
        <v>-15053.595946</v>
      </c>
      <c r="AEY111" s="3" t="n">
        <v>15399.6151977</v>
      </c>
      <c r="AEZ111" s="3" t="n">
        <v>15399.6151977</v>
      </c>
      <c r="AFA111" s="3" t="n">
        <v>29999.8073028</v>
      </c>
      <c r="AFB111" s="3" t="n">
        <v>19892.0845207</v>
      </c>
      <c r="AFC111" s="3" t="n">
        <v>-3522.779704</v>
      </c>
      <c r="AFD111" s="3" t="n">
        <v>-20239.4556153</v>
      </c>
      <c r="AFE111" s="3" t="n">
        <v>-19623.9289095</v>
      </c>
      <c r="AFF111" s="3" t="n">
        <v>2432.26237276</v>
      </c>
      <c r="AFG111" s="3" t="n">
        <v>14515.2046489</v>
      </c>
      <c r="AFH111" s="3" t="n">
        <v>8.61605502721966</v>
      </c>
      <c r="AGK111" s="3" t="n">
        <v>27.25</v>
      </c>
      <c r="AGL111" s="3" t="n">
        <v>28.25</v>
      </c>
      <c r="AGM111" s="3" t="s">
        <v>82</v>
      </c>
      <c r="AGN111" s="3" t="n">
        <v>15011.0681491</v>
      </c>
      <c r="AGO111" s="3" t="n">
        <v>24412.8355496</v>
      </c>
      <c r="AGP111" s="3" t="n">
        <v>24412.8355496</v>
      </c>
      <c r="AGQ111" s="3" t="n">
        <v>-23939.2228163</v>
      </c>
      <c r="AGR111" s="3" t="n">
        <v>-37966.7853736</v>
      </c>
      <c r="AGS111" s="3" t="n">
        <v>-29122.2013582</v>
      </c>
      <c r="AGT111" s="3" t="n">
        <v>32171.0069947</v>
      </c>
      <c r="AGU111" s="3" t="n">
        <v>59092.0184786</v>
      </c>
      <c r="AGV111" s="3" t="n">
        <v>23544.4336169</v>
      </c>
      <c r="AGW111" s="3" t="n">
        <v>-5735.54144463</v>
      </c>
      <c r="AGX111" s="3" t="n">
        <v>9.8846311285333</v>
      </c>
      <c r="AGY111" s="3" t="n">
        <v>27.25</v>
      </c>
      <c r="AGZ111" s="3" t="n">
        <v>28.25</v>
      </c>
      <c r="AHA111" s="3" t="s">
        <v>82</v>
      </c>
      <c r="AHB111" s="3" t="n">
        <v>-11345.2546196</v>
      </c>
      <c r="AHC111" s="3" t="n">
        <v>-4491.20767694</v>
      </c>
      <c r="AHD111" s="3" t="n">
        <v>-4491.20767694</v>
      </c>
      <c r="AHE111" s="3" t="n">
        <v>28716.6867787</v>
      </c>
      <c r="AHF111" s="3" t="n">
        <v>20133.7035033</v>
      </c>
      <c r="AHG111" s="3" t="n">
        <v>1148.50728683</v>
      </c>
      <c r="AHH111" s="3" t="n">
        <v>-14187.2346334</v>
      </c>
      <c r="AHI111" s="3" t="n">
        <v>-16474.7758715</v>
      </c>
      <c r="AHJ111" s="3" t="n">
        <v>-8416.03154588</v>
      </c>
      <c r="AHK111" s="3" t="n">
        <v>-3623.61610331</v>
      </c>
      <c r="AHL111" s="3" t="n">
        <v>9.3368064905391</v>
      </c>
      <c r="AHM111" s="3" t="n">
        <v>27.25</v>
      </c>
      <c r="AHN111" s="3" t="n">
        <v>28.25</v>
      </c>
      <c r="AHO111" s="3" t="s">
        <v>81</v>
      </c>
      <c r="AHP111" s="3" t="n">
        <v>-12284.331946</v>
      </c>
      <c r="AHQ111" s="3" t="n">
        <v>25337.6302096</v>
      </c>
      <c r="AHR111" s="3" t="n">
        <v>25337.6302096</v>
      </c>
      <c r="AHS111" s="3" t="n">
        <v>-1613.75083864</v>
      </c>
      <c r="AHT111" s="3" t="n">
        <v>12145.1078098</v>
      </c>
      <c r="AHU111" s="3" t="n">
        <v>-6385.15613576</v>
      </c>
      <c r="AHV111" s="3" t="n">
        <v>-15632.406247</v>
      </c>
      <c r="AHW111" s="3" t="n">
        <v>-9282.65992717</v>
      </c>
      <c r="AHX111" s="3" t="n">
        <v>5411.2157107</v>
      </c>
      <c r="AHY111" s="3" t="n">
        <v>-8063.34008513</v>
      </c>
      <c r="AHZ111" s="3" t="n">
        <v>8.93539243605688</v>
      </c>
      <c r="AIA111" s="3" t="n">
        <v>27.25</v>
      </c>
      <c r="AIB111" s="3" t="n">
        <v>28.25</v>
      </c>
      <c r="AIC111" s="3" t="s">
        <v>82</v>
      </c>
      <c r="AID111" s="3" t="n">
        <v>6065.72081462</v>
      </c>
      <c r="AIE111" s="3" t="n">
        <v>6470.19303165</v>
      </c>
      <c r="AIF111" s="3" t="n">
        <v>6470.19303165</v>
      </c>
      <c r="AIG111" s="3" t="n">
        <v>4985.69214172</v>
      </c>
      <c r="AIH111" s="3" t="n">
        <v>4832.76777602</v>
      </c>
      <c r="AII111" s="3" t="n">
        <v>3765.30483543</v>
      </c>
      <c r="AIJ111" s="3" t="n">
        <v>-250.638592231</v>
      </c>
      <c r="AIK111" s="3" t="n">
        <v>-2606.49518633</v>
      </c>
      <c r="AIL111" s="3" t="n">
        <v>-2467.55033694</v>
      </c>
      <c r="AIM111" s="3" t="n">
        <v>-2382.79614133</v>
      </c>
      <c r="AIN111" s="3" t="n">
        <v>7.82068132437183</v>
      </c>
      <c r="AIO111" s="3" t="n">
        <v>27.25</v>
      </c>
      <c r="AIP111" s="3" t="n">
        <v>28.25</v>
      </c>
      <c r="AIQ111" s="3" t="s">
        <v>82</v>
      </c>
      <c r="AIR111" s="3" t="n">
        <v>-6294.26977154</v>
      </c>
      <c r="AIS111" s="3" t="n">
        <v>-115970.733598</v>
      </c>
      <c r="AIT111" s="3" t="n">
        <v>-115970.733598</v>
      </c>
      <c r="AIU111" s="3" t="n">
        <v>-53322.3389023</v>
      </c>
      <c r="AIV111" s="3" t="n">
        <v>-59328.0274268</v>
      </c>
      <c r="AIW111" s="3" t="n">
        <v>-52173.6821271</v>
      </c>
      <c r="AIX111" s="3" t="n">
        <v>24646.3241983</v>
      </c>
      <c r="AIY111" s="3" t="n">
        <v>45719.0086898</v>
      </c>
      <c r="AIZ111" s="3" t="n">
        <v>27737.3586408</v>
      </c>
      <c r="AJA111" s="3" t="n">
        <v>-33177.2461549</v>
      </c>
      <c r="AJB111" s="3" t="n">
        <v>10.5439237748112</v>
      </c>
      <c r="AJC111" s="3" t="n">
        <v>27.25</v>
      </c>
      <c r="AJD111" s="3" t="n">
        <v>28.25</v>
      </c>
      <c r="AJE111" s="3" t="s">
        <v>82</v>
      </c>
      <c r="AJF111" s="3" t="n">
        <v>-19703.8132565</v>
      </c>
      <c r="AJG111" s="3" t="n">
        <v>2208.19035806</v>
      </c>
      <c r="AJH111" s="3" t="n">
        <v>2208.19035806</v>
      </c>
      <c r="AJI111" s="3" t="n">
        <v>-100.586245335</v>
      </c>
      <c r="AJJ111" s="3" t="n">
        <v>3119.18672365</v>
      </c>
      <c r="AJK111" s="3" t="n">
        <v>14459.583804</v>
      </c>
      <c r="AJL111" s="3" t="n">
        <v>12955.6787232</v>
      </c>
      <c r="AJM111" s="3" t="n">
        <v>728.049705005</v>
      </c>
      <c r="AJN111" s="3" t="n">
        <v>-1271.72670842</v>
      </c>
      <c r="AJO111" s="3" t="n">
        <v>-3504.36415657</v>
      </c>
      <c r="AJP111" s="3" t="n">
        <v>9.06793502449545</v>
      </c>
      <c r="AJQ111" s="3" t="n">
        <v>27.25</v>
      </c>
      <c r="AJR111" s="3" t="n">
        <v>28.25</v>
      </c>
      <c r="AJS111" s="3" t="s">
        <v>81</v>
      </c>
      <c r="AJT111" s="3" t="n">
        <v>140112.676156</v>
      </c>
      <c r="AJU111" s="3" t="n">
        <v>49339.0432041</v>
      </c>
      <c r="AJV111" s="3" t="n">
        <v>49339.0432041</v>
      </c>
      <c r="AJW111" s="3" t="n">
        <v>-13899.9412242</v>
      </c>
      <c r="AJX111" s="3" t="n">
        <v>-55346.1225387</v>
      </c>
      <c r="AJY111" s="3" t="n">
        <v>7303.41864292</v>
      </c>
      <c r="AJZ111" s="3" t="n">
        <v>-24318.9262384</v>
      </c>
      <c r="AKA111" s="3" t="n">
        <v>32992.1981112</v>
      </c>
      <c r="AKB111" s="3" t="n">
        <v>22652.7047463</v>
      </c>
      <c r="AKC111" s="3" t="n">
        <v>-20714.5306011</v>
      </c>
      <c r="AKD111" s="3" t="n">
        <v>9.10039915318642</v>
      </c>
      <c r="AKE111" s="3" t="n">
        <v>27.25</v>
      </c>
      <c r="AKF111" s="3" t="n">
        <v>28.25</v>
      </c>
      <c r="AKG111" s="3" t="s">
        <v>82</v>
      </c>
      <c r="AKH111" s="3" t="n">
        <v>-16974.7571966</v>
      </c>
      <c r="AKI111" s="3" t="n">
        <v>-16907.8456786</v>
      </c>
      <c r="AKJ111" s="3" t="n">
        <v>-16907.8456786</v>
      </c>
      <c r="AKK111" s="3" t="n">
        <v>-31689.345059</v>
      </c>
      <c r="AKL111" s="3" t="n">
        <v>-20236.4192743</v>
      </c>
      <c r="AKM111" s="3" t="n">
        <v>15626.560663</v>
      </c>
      <c r="AKN111" s="3" t="n">
        <v>24682.3434999</v>
      </c>
      <c r="AKO111" s="3" t="n">
        <v>5625.20607276</v>
      </c>
      <c r="AKP111" s="3" t="n">
        <v>-22597.5527061</v>
      </c>
      <c r="AKQ111" s="3" t="n">
        <v>-17670.7161459</v>
      </c>
      <c r="AKR111" s="3" t="n">
        <v>9.79083069825927</v>
      </c>
      <c r="AMI111" s="3" t="n">
        <v>27.25</v>
      </c>
      <c r="AMJ111" s="3" t="n">
        <v>28.25</v>
      </c>
    </row>
    <row r="112" customFormat="false" ht="13" hidden="false" customHeight="false" outlineLevel="0" collapsed="false">
      <c r="A112" s="3" t="n">
        <v>27.5</v>
      </c>
      <c r="B112" s="3" t="n">
        <v>28.5</v>
      </c>
      <c r="C112" s="3" t="s">
        <v>81</v>
      </c>
      <c r="D112" s="3" t="n">
        <v>109850.254501</v>
      </c>
      <c r="E112" s="3" t="n">
        <v>44909.5033673</v>
      </c>
      <c r="F112" s="3" t="n">
        <v>44909.5033673</v>
      </c>
      <c r="G112" s="3" t="n">
        <v>60283.6943433</v>
      </c>
      <c r="H112" s="3" t="n">
        <v>104874.994029</v>
      </c>
      <c r="I112" s="3" t="n">
        <v>89094.5932081</v>
      </c>
      <c r="J112" s="3" t="n">
        <v>26245.0312104</v>
      </c>
      <c r="K112" s="3" t="n">
        <v>26656.6139089</v>
      </c>
      <c r="L112" s="3" t="n">
        <v>40596.6047237</v>
      </c>
      <c r="M112" s="3" t="n">
        <v>4619.79074903</v>
      </c>
      <c r="N112" s="3" t="n">
        <v>10.0686921444061</v>
      </c>
      <c r="O112" s="3" t="n">
        <v>27.5</v>
      </c>
      <c r="P112" s="3" t="n">
        <v>28.5</v>
      </c>
      <c r="Q112" s="3" t="s">
        <v>82</v>
      </c>
      <c r="R112" s="3" t="n">
        <v>-50054.1598426</v>
      </c>
      <c r="S112" s="3" t="n">
        <v>49928.2839485</v>
      </c>
      <c r="T112" s="3" t="n">
        <v>49928.2839485</v>
      </c>
      <c r="U112" s="3" t="n">
        <v>91337.083628</v>
      </c>
      <c r="V112" s="3" t="n">
        <v>57359.4330638</v>
      </c>
      <c r="W112" s="3" t="n">
        <v>18431.2940145</v>
      </c>
      <c r="X112" s="3" t="n">
        <v>-9269.47244145</v>
      </c>
      <c r="Y112" s="3" t="n">
        <v>-7254.93126892</v>
      </c>
      <c r="Z112" s="3" t="n">
        <v>25937.5879252</v>
      </c>
      <c r="AA112" s="3" t="n">
        <v>13716.7132646</v>
      </c>
      <c r="AB112" s="3" t="n">
        <v>9.38573021938973</v>
      </c>
      <c r="BE112" s="3" t="n">
        <v>27.5</v>
      </c>
      <c r="BF112" s="3" t="n">
        <v>28.5</v>
      </c>
      <c r="BG112" s="3" t="s">
        <v>82</v>
      </c>
      <c r="BH112" s="3" t="n">
        <v>77219.0303566</v>
      </c>
      <c r="BI112" s="3" t="n">
        <v>418314.619</v>
      </c>
      <c r="BJ112" s="3" t="n">
        <v>418314.619</v>
      </c>
      <c r="BK112" s="3" t="n">
        <v>-176484.163069</v>
      </c>
      <c r="BL112" s="3" t="n">
        <v>-33019.584575</v>
      </c>
      <c r="BM112" s="3" t="n">
        <v>-125507.739281</v>
      </c>
      <c r="BN112" s="3" t="n">
        <v>-75557.8525047</v>
      </c>
      <c r="BO112" s="3" t="n">
        <v>104678.850849</v>
      </c>
      <c r="BP112" s="3" t="n">
        <v>15536.8290909</v>
      </c>
      <c r="BQ112" s="3" t="n">
        <v>79731.9295402</v>
      </c>
      <c r="BR112" s="3" t="n">
        <v>10.5617762556614</v>
      </c>
      <c r="CU112" s="3" t="n">
        <v>27.5</v>
      </c>
      <c r="CV112" s="3" t="n">
        <v>28.5</v>
      </c>
      <c r="CW112" s="3" t="s">
        <v>81</v>
      </c>
      <c r="CX112" s="3" t="n">
        <v>25760.6997956</v>
      </c>
      <c r="CY112" s="3" t="n">
        <v>-155298.974462</v>
      </c>
      <c r="CZ112" s="3" t="n">
        <v>-155298.974462</v>
      </c>
      <c r="DA112" s="3" t="n">
        <v>-10408.2639801</v>
      </c>
      <c r="DB112" s="3" t="n">
        <v>56068.5826518</v>
      </c>
      <c r="DC112" s="3" t="n">
        <v>60733.7355807</v>
      </c>
      <c r="DD112" s="3" t="n">
        <v>17081.2629747</v>
      </c>
      <c r="DE112" s="3" t="n">
        <v>-43386.3748814</v>
      </c>
      <c r="DF112" s="3" t="n">
        <v>3122.12013432</v>
      </c>
      <c r="DG112" s="3" t="n">
        <v>23867.5041951</v>
      </c>
      <c r="DH112" s="3" t="n">
        <v>10.1459227919089</v>
      </c>
      <c r="DI112" s="3" t="n">
        <v>27.5</v>
      </c>
      <c r="DJ112" s="3" t="n">
        <v>28.5</v>
      </c>
      <c r="DK112" s="3" t="s">
        <v>81</v>
      </c>
      <c r="DL112" s="3" t="n">
        <v>72551.34136</v>
      </c>
      <c r="DM112" s="3" t="n">
        <v>15870.8938846</v>
      </c>
      <c r="DN112" s="3" t="n">
        <v>15870.8938846</v>
      </c>
      <c r="DO112" s="3" t="n">
        <v>-27236.6295859</v>
      </c>
      <c r="DP112" s="3" t="n">
        <v>-20273.2486364</v>
      </c>
      <c r="DQ112" s="3" t="n">
        <v>-14555.4675494</v>
      </c>
      <c r="DR112" s="3" t="n">
        <v>-7078.44619003</v>
      </c>
      <c r="DS112" s="3" t="n">
        <v>13187.7669324</v>
      </c>
      <c r="DT112" s="3" t="n">
        <v>19840.9390152</v>
      </c>
      <c r="DU112" s="3" t="n">
        <v>12999.6880868</v>
      </c>
      <c r="DV112" s="3" t="n">
        <v>9.06912172823857</v>
      </c>
      <c r="EK112" s="3" t="n">
        <v>27.5</v>
      </c>
      <c r="EL112" s="3" t="n">
        <v>28.5</v>
      </c>
      <c r="EM112" s="3" t="s">
        <v>81</v>
      </c>
      <c r="EN112" s="3" t="n">
        <v>-26746.0153099</v>
      </c>
      <c r="EO112" s="3" t="n">
        <v>-120580.646732</v>
      </c>
      <c r="EP112" s="3" t="n">
        <v>-120580.646732</v>
      </c>
      <c r="EQ112" s="3" t="n">
        <v>41120.6954398</v>
      </c>
      <c r="ER112" s="3" t="n">
        <v>25280.1523939</v>
      </c>
      <c r="ES112" s="3" t="n">
        <v>-15167.2340629</v>
      </c>
      <c r="ET112" s="3" t="n">
        <v>-21187.8954398</v>
      </c>
      <c r="EU112" s="3" t="n">
        <v>9303.19798012</v>
      </c>
      <c r="EV112" s="3" t="n">
        <v>-22860.685065</v>
      </c>
      <c r="EW112" s="3" t="n">
        <v>30673.1517505</v>
      </c>
      <c r="EX112" s="3" t="n">
        <v>9.68871224456535</v>
      </c>
      <c r="HQ112" s="3" t="n">
        <v>27.5</v>
      </c>
      <c r="HR112" s="3" t="n">
        <v>28.5</v>
      </c>
      <c r="HS112" s="3" t="s">
        <v>81</v>
      </c>
      <c r="HT112" s="3" t="n">
        <v>47394.9094468</v>
      </c>
      <c r="HU112" s="3" t="n">
        <v>116595.99828</v>
      </c>
      <c r="HV112" s="3" t="n">
        <v>116595.99828</v>
      </c>
      <c r="HW112" s="3" t="n">
        <v>13715.0391284</v>
      </c>
      <c r="HX112" s="3" t="n">
        <v>-11622.4617566</v>
      </c>
      <c r="HY112" s="3" t="n">
        <v>-28687.082623</v>
      </c>
      <c r="HZ112" s="3" t="n">
        <v>-58385.7584763</v>
      </c>
      <c r="IA112" s="3" t="n">
        <v>-53384.8887943</v>
      </c>
      <c r="IB112" s="3" t="n">
        <v>23531.4030297</v>
      </c>
      <c r="IC112" s="3" t="n">
        <v>29682.002285</v>
      </c>
      <c r="ID112" s="3" t="n">
        <v>10.0997456297275</v>
      </c>
      <c r="IE112" s="3" t="n">
        <v>27.5</v>
      </c>
      <c r="IF112" s="3" t="n">
        <v>28.5</v>
      </c>
      <c r="IG112" s="3" t="s">
        <v>82</v>
      </c>
      <c r="IH112" s="3" t="n">
        <v>-10003.7041908</v>
      </c>
      <c r="II112" s="3" t="n">
        <v>7438.76754789</v>
      </c>
      <c r="IJ112" s="3" t="n">
        <v>7438.76754789</v>
      </c>
      <c r="IK112" s="3" t="n">
        <v>26085.4629625</v>
      </c>
      <c r="IL112" s="3" t="n">
        <v>6196.55837995</v>
      </c>
      <c r="IM112" s="3" t="n">
        <v>-4885.57006165</v>
      </c>
      <c r="IN112" s="3" t="n">
        <v>8722.49822004</v>
      </c>
      <c r="IO112" s="3" t="n">
        <v>7270.1611066</v>
      </c>
      <c r="IP112" s="3" t="n">
        <v>12903.5536526</v>
      </c>
      <c r="IQ112" s="3" t="n">
        <v>1604.02791426</v>
      </c>
      <c r="IR112" s="3" t="n">
        <v>8.6807309592767</v>
      </c>
      <c r="LY112" s="3" t="n">
        <v>27.5</v>
      </c>
      <c r="LZ112" s="3" t="n">
        <v>28.5</v>
      </c>
      <c r="MA112" s="3" t="s">
        <v>81</v>
      </c>
      <c r="MB112" s="3" t="n">
        <v>-66723.2315651</v>
      </c>
      <c r="MC112" s="3" t="n">
        <v>144822.7981</v>
      </c>
      <c r="MD112" s="3" t="n">
        <v>144822.7981</v>
      </c>
      <c r="ME112" s="3" t="n">
        <v>329177.042593</v>
      </c>
      <c r="MF112" s="3" t="n">
        <v>180707.631755</v>
      </c>
      <c r="MG112" s="3" t="n">
        <v>-2921.90583883</v>
      </c>
      <c r="MH112" s="3" t="n">
        <v>-109382.990417</v>
      </c>
      <c r="MI112" s="3" t="n">
        <v>-109929.80302</v>
      </c>
      <c r="MJ112" s="3" t="n">
        <v>-129963.35882</v>
      </c>
      <c r="MK112" s="3" t="n">
        <v>-67836.1465931</v>
      </c>
      <c r="ML112" s="3" t="n">
        <v>10.3604769828057</v>
      </c>
      <c r="MM112" s="3" t="n">
        <v>27.5</v>
      </c>
      <c r="MN112" s="3" t="n">
        <v>28.5</v>
      </c>
      <c r="MO112" s="3" t="s">
        <v>82</v>
      </c>
      <c r="MP112" s="3" t="n">
        <v>29258.5403297</v>
      </c>
      <c r="MQ112" s="3" t="n">
        <v>-6065.98554751</v>
      </c>
      <c r="MR112" s="3" t="n">
        <v>-6065.98554751</v>
      </c>
      <c r="MS112" s="3" t="n">
        <v>-42223.3154197</v>
      </c>
      <c r="MT112" s="3" t="n">
        <v>-37506.1593122</v>
      </c>
      <c r="MU112" s="3" t="n">
        <v>-9370.13373684</v>
      </c>
      <c r="MV112" s="3" t="n">
        <v>214.65793676</v>
      </c>
      <c r="MW112" s="3" t="n">
        <v>9103.0078084</v>
      </c>
      <c r="MX112" s="3" t="n">
        <v>15041.3410581</v>
      </c>
      <c r="MY112" s="3" t="n">
        <v>8668.88845754</v>
      </c>
      <c r="MZ112" s="3" t="n">
        <v>10.0322399456893</v>
      </c>
      <c r="RI112" s="3" t="n">
        <v>27.5</v>
      </c>
      <c r="RJ112" s="3" t="n">
        <v>28.5</v>
      </c>
      <c r="RK112" s="3" t="s">
        <v>81</v>
      </c>
      <c r="RL112" s="3" t="n">
        <v>74284.7689412</v>
      </c>
      <c r="RM112" s="3" t="n">
        <v>152230.558538</v>
      </c>
      <c r="RN112" s="3" t="n">
        <v>152230.558538</v>
      </c>
      <c r="RO112" s="3" t="n">
        <v>134898.968355</v>
      </c>
      <c r="RP112" s="3" t="n">
        <v>-4651.80095621</v>
      </c>
      <c r="RQ112" s="3" t="n">
        <v>-98087.8493414</v>
      </c>
      <c r="RR112" s="3" t="n">
        <v>-112992.228224</v>
      </c>
      <c r="RS112" s="3" t="n">
        <v>-54442.6463436</v>
      </c>
      <c r="RT112" s="3" t="n">
        <v>27845.8321724</v>
      </c>
      <c r="RU112" s="3" t="n">
        <v>86043.2235307</v>
      </c>
      <c r="RV112" s="3" t="n">
        <v>10.8265215120103</v>
      </c>
      <c r="RW112" s="3" t="n">
        <v>27.5</v>
      </c>
      <c r="RX112" s="3" t="n">
        <v>28.5</v>
      </c>
      <c r="RY112" s="3" t="s">
        <v>82</v>
      </c>
      <c r="RZ112" s="3" t="n">
        <v>-10359.5895031</v>
      </c>
      <c r="SA112" s="3" t="n">
        <v>7628.77609362</v>
      </c>
      <c r="SB112" s="3" t="n">
        <v>7628.77609362</v>
      </c>
      <c r="SC112" s="3" t="n">
        <v>7560.49291453</v>
      </c>
      <c r="SD112" s="3" t="n">
        <v>932.487241039</v>
      </c>
      <c r="SE112" s="3" t="n">
        <v>-13802.7362064</v>
      </c>
      <c r="SF112" s="3" t="n">
        <v>-8973.61778464</v>
      </c>
      <c r="SG112" s="3" t="n">
        <v>840.947576055</v>
      </c>
      <c r="SH112" s="3" t="n">
        <v>12994.2576366</v>
      </c>
      <c r="SI112" s="3" t="n">
        <v>14354.9261705</v>
      </c>
      <c r="SJ112" s="3" t="n">
        <v>9.73424497001733</v>
      </c>
      <c r="SK112" s="3" t="n">
        <v>27.5</v>
      </c>
      <c r="SL112" s="3" t="n">
        <v>28.5</v>
      </c>
      <c r="SM112" s="3" t="s">
        <v>81</v>
      </c>
      <c r="SN112" s="3" t="n">
        <v>12219.0505566</v>
      </c>
      <c r="SO112" s="3" t="n">
        <v>-180140.2341</v>
      </c>
      <c r="SP112" s="3" t="n">
        <v>-180140.2341</v>
      </c>
      <c r="SQ112" s="3" t="n">
        <v>-233523.715172</v>
      </c>
      <c r="SR112" s="3" t="n">
        <v>-40868.5610183</v>
      </c>
      <c r="SS112" s="3" t="n">
        <v>123172.699654</v>
      </c>
      <c r="ST112" s="3" t="n">
        <v>177673.175252</v>
      </c>
      <c r="SU112" s="3" t="n">
        <v>137289.683923</v>
      </c>
      <c r="SV112" s="3" t="n">
        <v>94828.8071754</v>
      </c>
      <c r="SW112" s="3" t="n">
        <v>54798.5005733</v>
      </c>
      <c r="SX112" s="3" t="n">
        <v>11.2612180598076</v>
      </c>
      <c r="SY112" s="3" t="n">
        <v>27.5</v>
      </c>
      <c r="SZ112" s="3" t="n">
        <v>28.5</v>
      </c>
      <c r="TA112" s="3" t="s">
        <v>82</v>
      </c>
      <c r="TB112" s="3" t="n">
        <v>-43290.4733518</v>
      </c>
      <c r="TC112" s="3" t="n">
        <v>-47742.7290384</v>
      </c>
      <c r="TD112" s="3" t="n">
        <v>-47742.7290384</v>
      </c>
      <c r="TE112" s="3" t="n">
        <v>56946.2562862</v>
      </c>
      <c r="TF112" s="3" t="n">
        <v>52221.6393311</v>
      </c>
      <c r="TG112" s="3" t="n">
        <v>14226.6625053</v>
      </c>
      <c r="TH112" s="3" t="n">
        <v>28108.477528</v>
      </c>
      <c r="TI112" s="3" t="n">
        <v>-39704.6789891</v>
      </c>
      <c r="TJ112" s="3" t="n">
        <v>-20182.5093504</v>
      </c>
      <c r="TK112" s="3" t="n">
        <v>-7727.20997993</v>
      </c>
      <c r="TL112" s="3" t="n">
        <v>10.1120844779857</v>
      </c>
      <c r="TM112" s="3" t="n">
        <v>27.5</v>
      </c>
      <c r="TN112" s="3" t="n">
        <v>28.5</v>
      </c>
      <c r="TO112" s="3" t="s">
        <v>81</v>
      </c>
      <c r="TP112" s="3" t="n">
        <v>-83555.625813</v>
      </c>
      <c r="TQ112" s="3" t="n">
        <v>33317.4259315</v>
      </c>
      <c r="TR112" s="3" t="n">
        <v>33317.4259315</v>
      </c>
      <c r="TS112" s="3" t="n">
        <v>63568.1858912</v>
      </c>
      <c r="TT112" s="3" t="n">
        <v>48966.9092957</v>
      </c>
      <c r="TU112" s="3" t="n">
        <v>30693.9568438</v>
      </c>
      <c r="TV112" s="3" t="n">
        <v>-8828.08997316</v>
      </c>
      <c r="TW112" s="3" t="n">
        <v>-64503.2153631</v>
      </c>
      <c r="TX112" s="3" t="n">
        <v>-68563.1894615</v>
      </c>
      <c r="TY112" s="3" t="n">
        <v>5499.04963828</v>
      </c>
      <c r="TZ112" s="3" t="n">
        <v>10.3599733267898</v>
      </c>
      <c r="UA112" s="3" t="n">
        <v>27.5</v>
      </c>
      <c r="UB112" s="3" t="n">
        <v>28.5</v>
      </c>
      <c r="UC112" s="3" t="s">
        <v>82</v>
      </c>
      <c r="UD112" s="3" t="n">
        <v>20553.4036574</v>
      </c>
      <c r="UE112" s="3" t="n">
        <v>11894.0699699</v>
      </c>
      <c r="UF112" s="3" t="n">
        <v>11894.0699699</v>
      </c>
      <c r="UG112" s="3" t="n">
        <v>-51613.2694639</v>
      </c>
      <c r="UH112" s="3" t="n">
        <v>-44234.8213663</v>
      </c>
      <c r="UI112" s="3" t="n">
        <v>-10654.9167688</v>
      </c>
      <c r="UJ112" s="3" t="n">
        <v>15716.3514249</v>
      </c>
      <c r="UK112" s="3" t="n">
        <v>30536.1235755</v>
      </c>
      <c r="UL112" s="3" t="n">
        <v>35309.5291615</v>
      </c>
      <c r="UM112" s="3" t="n">
        <v>24636.8475854</v>
      </c>
      <c r="UN112" s="3" t="n">
        <v>9.94904553817766</v>
      </c>
      <c r="UO112" s="3" t="n">
        <v>27.5</v>
      </c>
      <c r="UP112" s="3" t="n">
        <v>28.5</v>
      </c>
      <c r="UQ112" s="3" t="s">
        <v>81</v>
      </c>
      <c r="UR112" s="3" t="n">
        <v>8088.32920334</v>
      </c>
      <c r="US112" s="3" t="n">
        <v>13889.5414966</v>
      </c>
      <c r="UT112" s="3" t="n">
        <v>13889.5414966</v>
      </c>
      <c r="UU112" s="3" t="n">
        <v>11532.3288361</v>
      </c>
      <c r="UV112" s="3" t="n">
        <v>1481.70183358</v>
      </c>
      <c r="UW112" s="3" t="n">
        <v>-7137.69747628</v>
      </c>
      <c r="UX112" s="3" t="n">
        <v>-10891.1837619</v>
      </c>
      <c r="UY112" s="3" t="n">
        <v>-11603.2809595</v>
      </c>
      <c r="UZ112" s="3" t="n">
        <v>-6652.25349857</v>
      </c>
      <c r="VA112" s="3" t="n">
        <v>-123.729295566</v>
      </c>
      <c r="VB112" s="3" t="n">
        <v>8.27417499039</v>
      </c>
      <c r="VC112" s="3" t="n">
        <v>27.5</v>
      </c>
      <c r="VD112" s="3" t="n">
        <v>28.5</v>
      </c>
      <c r="VE112" s="3" t="s">
        <v>82</v>
      </c>
      <c r="VF112" s="3" t="n">
        <v>2263.88926728</v>
      </c>
      <c r="VG112" s="3" t="n">
        <v>-363.836479584</v>
      </c>
      <c r="VH112" s="3" t="n">
        <v>-363.836479584</v>
      </c>
      <c r="VI112" s="3" t="n">
        <v>-3155.86139494</v>
      </c>
      <c r="VJ112" s="3" t="n">
        <v>-3728.21540768</v>
      </c>
      <c r="VK112" s="3" t="n">
        <v>-3114.94164336</v>
      </c>
      <c r="VL112" s="3" t="n">
        <v>-1181.2153281</v>
      </c>
      <c r="VM112" s="3" t="n">
        <v>677.280694658</v>
      </c>
      <c r="VN112" s="3" t="n">
        <v>918.087275259</v>
      </c>
      <c r="VO112" s="3" t="n">
        <v>-484.31295594</v>
      </c>
      <c r="VP112" s="3" t="n">
        <v>8.11258033049452</v>
      </c>
      <c r="XG112" s="3" t="n">
        <v>27.5</v>
      </c>
      <c r="XH112" s="3" t="n">
        <v>28.5</v>
      </c>
      <c r="XI112" s="3" t="s">
        <v>82</v>
      </c>
      <c r="XJ112" s="3" t="n">
        <v>-18502.26089</v>
      </c>
      <c r="XK112" s="3" t="n">
        <v>9474.82836955</v>
      </c>
      <c r="XL112" s="3" t="n">
        <v>9474.82836955</v>
      </c>
      <c r="XM112" s="3" t="n">
        <v>15848.7732392</v>
      </c>
      <c r="XN112" s="3" t="n">
        <v>15874.3850927</v>
      </c>
      <c r="XO112" s="3" t="n">
        <v>9506.41519446</v>
      </c>
      <c r="XP112" s="3" t="n">
        <v>5582.13196223</v>
      </c>
      <c r="XQ112" s="3" t="n">
        <v>-15953.9431522</v>
      </c>
      <c r="XR112" s="3" t="n">
        <v>-20137.5623147</v>
      </c>
      <c r="XS112" s="3" t="n">
        <v>-18771.1586896</v>
      </c>
      <c r="XT112" s="3" t="n">
        <v>9.02761269788492</v>
      </c>
      <c r="YI112" s="3" t="n">
        <v>27.5</v>
      </c>
      <c r="YJ112" s="3" t="n">
        <v>28.5</v>
      </c>
      <c r="YK112" s="3" t="s">
        <v>83</v>
      </c>
      <c r="YL112" s="3" t="n">
        <v>19524.7307447</v>
      </c>
      <c r="YM112" s="3" t="n">
        <v>42351.1952542</v>
      </c>
      <c r="YN112" s="3" t="n">
        <v>42351.1952542</v>
      </c>
      <c r="YO112" s="3" t="n">
        <v>41907.7155849</v>
      </c>
      <c r="YP112" s="3" t="n">
        <v>22839.6247625</v>
      </c>
      <c r="YQ112" s="3" t="n">
        <v>17581.1547346</v>
      </c>
      <c r="YR112" s="3" t="n">
        <v>7765.56408084</v>
      </c>
      <c r="YS112" s="3" t="n">
        <v>5459.61667312</v>
      </c>
      <c r="YT112" s="3" t="n">
        <v>13968.7087912</v>
      </c>
      <c r="YU112" s="3" t="n">
        <v>25106.052831</v>
      </c>
      <c r="YV112" s="3" t="n">
        <v>8.97543897316018</v>
      </c>
      <c r="ZY112" s="3" t="n">
        <v>27.5</v>
      </c>
      <c r="ZZ112" s="3" t="n">
        <v>28.5</v>
      </c>
      <c r="AAA112" s="3" t="s">
        <v>82</v>
      </c>
      <c r="AAB112" s="3" t="n">
        <v>40906.862879</v>
      </c>
      <c r="AAC112" s="3" t="n">
        <v>88190.1635972</v>
      </c>
      <c r="AAD112" s="3" t="n">
        <v>88190.1635972</v>
      </c>
      <c r="AAE112" s="3" t="n">
        <v>70110.3282326</v>
      </c>
      <c r="AAF112" s="3" t="n">
        <v>48913.8938604</v>
      </c>
      <c r="AAG112" s="3" t="n">
        <v>-35242.9892042</v>
      </c>
      <c r="AAH112" s="3" t="n">
        <v>-43423.7798059</v>
      </c>
      <c r="AAI112" s="3" t="n">
        <v>-46633.4972847</v>
      </c>
      <c r="AAJ112" s="3" t="n">
        <v>9779.67215602</v>
      </c>
      <c r="AAK112" s="3" t="n">
        <v>47253.8041055</v>
      </c>
      <c r="AAL112" s="3" t="n">
        <v>9.22726277191696</v>
      </c>
      <c r="AAM112" s="3" t="n">
        <v>27.5</v>
      </c>
      <c r="AAN112" s="3" t="n">
        <v>28.5</v>
      </c>
      <c r="AAO112" s="3" t="s">
        <v>82</v>
      </c>
      <c r="AAP112" s="3" t="n">
        <v>-42516.2042045</v>
      </c>
      <c r="AAQ112" s="3" t="n">
        <v>-18114.9650545</v>
      </c>
      <c r="AAR112" s="3" t="n">
        <v>-18114.9650545</v>
      </c>
      <c r="AAS112" s="3" t="n">
        <v>96981.3919383</v>
      </c>
      <c r="AAT112" s="3" t="n">
        <v>78420.0757962</v>
      </c>
      <c r="AAU112" s="3" t="n">
        <v>34558.3966227</v>
      </c>
      <c r="AAV112" s="3" t="n">
        <v>19020.5860398</v>
      </c>
      <c r="AAW112" s="3" t="n">
        <v>-6102.6752356</v>
      </c>
      <c r="AAX112" s="3" t="n">
        <v>-7127.31863949</v>
      </c>
      <c r="AAY112" s="3" t="n">
        <v>-3957.36747505</v>
      </c>
      <c r="AAZ112" s="3" t="n">
        <v>9.51845322205472</v>
      </c>
      <c r="ABA112" s="3" t="n">
        <v>27.5</v>
      </c>
      <c r="ABB112" s="3" t="n">
        <v>28.5</v>
      </c>
      <c r="ABC112" s="3" t="s">
        <v>82</v>
      </c>
      <c r="ABD112" s="3" t="n">
        <v>67552.5591395</v>
      </c>
      <c r="ABE112" s="3" t="n">
        <v>18744.3578243</v>
      </c>
      <c r="ABF112" s="3" t="n">
        <v>18744.3578243</v>
      </c>
      <c r="ABG112" s="3" t="n">
        <v>-121180.809892</v>
      </c>
      <c r="ABH112" s="3" t="n">
        <v>-93221.8092792</v>
      </c>
      <c r="ABI112" s="3" t="n">
        <v>-17766.6387373</v>
      </c>
      <c r="ABJ112" s="3" t="n">
        <v>-28681.6888239</v>
      </c>
      <c r="ABK112" s="3" t="n">
        <v>-29290.0903744</v>
      </c>
      <c r="ABL112" s="3" t="n">
        <v>25379.5364329</v>
      </c>
      <c r="ABM112" s="3" t="n">
        <v>56831.1471795</v>
      </c>
      <c r="ABN112" s="3" t="n">
        <v>10.2148027605221</v>
      </c>
      <c r="ABO112" s="3" t="n">
        <v>27.5</v>
      </c>
      <c r="ABP112" s="3" t="n">
        <v>28.5</v>
      </c>
      <c r="ABQ112" s="3" t="s">
        <v>82</v>
      </c>
      <c r="ABR112" s="3" t="n">
        <v>-28493.6701068</v>
      </c>
      <c r="ABS112" s="3" t="n">
        <v>16110.5660691</v>
      </c>
      <c r="ABT112" s="3" t="n">
        <v>16110.5660691</v>
      </c>
      <c r="ABU112" s="3" t="n">
        <v>16995.9819697</v>
      </c>
      <c r="ABV112" s="3" t="n">
        <v>-2023.02506057</v>
      </c>
      <c r="ABW112" s="3" t="n">
        <v>2079.72461813</v>
      </c>
      <c r="ABX112" s="3" t="n">
        <v>-10573.8248435</v>
      </c>
      <c r="ABY112" s="3" t="n">
        <v>-32919.357996</v>
      </c>
      <c r="ABZ112" s="3" t="n">
        <v>23313.0017176</v>
      </c>
      <c r="ACA112" s="3" t="n">
        <v>8452.44562922</v>
      </c>
      <c r="ACB112" s="3" t="n">
        <v>9.50303751468631</v>
      </c>
      <c r="ACQ112" s="3" t="n">
        <v>27.5</v>
      </c>
      <c r="ACR112" s="3" t="n">
        <v>28.5</v>
      </c>
      <c r="ACS112" s="3" t="s">
        <v>83</v>
      </c>
      <c r="ACT112" s="3" t="n">
        <v>-6426.13638139</v>
      </c>
      <c r="ACU112" s="3" t="n">
        <v>-34597.7654623</v>
      </c>
      <c r="ACV112" s="3" t="n">
        <v>-34597.7654623</v>
      </c>
      <c r="ACW112" s="3" t="n">
        <v>-18781.8020652</v>
      </c>
      <c r="ACX112" s="3" t="n">
        <v>-8592.54924398</v>
      </c>
      <c r="ACY112" s="3" t="n">
        <v>-2484.88167514</v>
      </c>
      <c r="ACZ112" s="3" t="n">
        <v>6596.79957781</v>
      </c>
      <c r="ADA112" s="3" t="n">
        <v>11485.9948689</v>
      </c>
      <c r="ADB112" s="3" t="n">
        <v>-598.444722362</v>
      </c>
      <c r="ADC112" s="3" t="n">
        <v>-1541.96520065</v>
      </c>
      <c r="ADD112" s="3" t="n">
        <v>9.62795772322861</v>
      </c>
      <c r="AEG112" s="3" t="n">
        <v>27.5</v>
      </c>
      <c r="AEH112" s="3" t="n">
        <v>28.5</v>
      </c>
      <c r="AEI112" s="3" t="s">
        <v>81</v>
      </c>
      <c r="AEJ112" s="3" t="n">
        <v>-38122.1108115</v>
      </c>
      <c r="AEK112" s="3" t="n">
        <v>-12839.5972295</v>
      </c>
      <c r="AEL112" s="3" t="n">
        <v>-12839.5972295</v>
      </c>
      <c r="AEM112" s="3" t="n">
        <v>-66566.0316596</v>
      </c>
      <c r="AEN112" s="3" t="n">
        <v>11521.6559904</v>
      </c>
      <c r="AEO112" s="3" t="n">
        <v>30566.2980747</v>
      </c>
      <c r="AEP112" s="3" t="n">
        <v>-10547.043212</v>
      </c>
      <c r="AEQ112" s="3" t="n">
        <v>-25351.3723524</v>
      </c>
      <c r="AER112" s="3" t="n">
        <v>67813.7328871</v>
      </c>
      <c r="AES112" s="3" t="n">
        <v>-7721.72153585</v>
      </c>
      <c r="AET112" s="3" t="n">
        <v>10.3925108343749</v>
      </c>
      <c r="AEU112" s="3" t="n">
        <v>27.5</v>
      </c>
      <c r="AEV112" s="3" t="n">
        <v>28.5</v>
      </c>
      <c r="AEW112" s="3" t="s">
        <v>82</v>
      </c>
      <c r="AEX112" s="3" t="n">
        <v>-11037.079756</v>
      </c>
      <c r="AEY112" s="3" t="n">
        <v>-1948.54062229</v>
      </c>
      <c r="AEZ112" s="3" t="n">
        <v>-1948.54062229</v>
      </c>
      <c r="AFA112" s="3" t="n">
        <v>23833.1480028</v>
      </c>
      <c r="AFB112" s="3" t="n">
        <v>20507.0862407</v>
      </c>
      <c r="AFC112" s="3" t="n">
        <v>3685.579596</v>
      </c>
      <c r="AFD112" s="3" t="n">
        <v>-10047.8507153</v>
      </c>
      <c r="AFE112" s="3" t="n">
        <v>-17698.0309175</v>
      </c>
      <c r="AFF112" s="3" t="n">
        <v>-6009.24462824</v>
      </c>
      <c r="AFG112" s="3" t="n">
        <v>4337.12974891</v>
      </c>
      <c r="AFH112" s="3" t="n">
        <v>8.85883604435704</v>
      </c>
      <c r="AGK112" s="3" t="n">
        <v>27.5</v>
      </c>
      <c r="AGL112" s="3" t="n">
        <v>28.5</v>
      </c>
      <c r="AGM112" s="3" t="s">
        <v>82</v>
      </c>
      <c r="AGN112" s="3" t="n">
        <v>-8075.18445091</v>
      </c>
      <c r="AGO112" s="3" t="n">
        <v>11193.5601496</v>
      </c>
      <c r="AGP112" s="3" t="n">
        <v>11193.5601496</v>
      </c>
      <c r="AGQ112" s="3" t="n">
        <v>5213.50973368</v>
      </c>
      <c r="AGR112" s="3" t="n">
        <v>-6468.1741736</v>
      </c>
      <c r="AGS112" s="3" t="n">
        <v>-13792.3439582</v>
      </c>
      <c r="AGT112" s="3" t="n">
        <v>28991.8748447</v>
      </c>
      <c r="AGU112" s="3" t="n">
        <v>48619.5579586</v>
      </c>
      <c r="AGV112" s="3" t="n">
        <v>15970.9415669</v>
      </c>
      <c r="AGW112" s="3" t="n">
        <v>-9124.88904463</v>
      </c>
      <c r="AGX112" s="3" t="n">
        <v>9.84649508585219</v>
      </c>
      <c r="AGY112" s="3" t="n">
        <v>27.5</v>
      </c>
      <c r="AGZ112" s="3" t="n">
        <v>28.5</v>
      </c>
      <c r="AHA112" s="3" t="s">
        <v>82</v>
      </c>
      <c r="AHB112" s="3" t="n">
        <v>-3065.19841963</v>
      </c>
      <c r="AHC112" s="3" t="n">
        <v>-11486.6930769</v>
      </c>
      <c r="AHD112" s="3" t="n">
        <v>-11486.6930769</v>
      </c>
      <c r="AHE112" s="3" t="n">
        <v>23531.2209387</v>
      </c>
      <c r="AHF112" s="3" t="n">
        <v>12698.7433633</v>
      </c>
      <c r="AHG112" s="3" t="n">
        <v>-2651.08356317</v>
      </c>
      <c r="AHH112" s="3" t="n">
        <v>-15921.6264634</v>
      </c>
      <c r="AHI112" s="3" t="n">
        <v>-18688.6477115</v>
      </c>
      <c r="AHJ112" s="3" t="n">
        <v>-9152.32080588</v>
      </c>
      <c r="AHK112" s="3" t="n">
        <v>-2049.87569331</v>
      </c>
      <c r="AHL112" s="3" t="n">
        <v>9.37051378976141</v>
      </c>
      <c r="AHM112" s="3" t="n">
        <v>27.5</v>
      </c>
      <c r="AHN112" s="3" t="n">
        <v>28.5</v>
      </c>
      <c r="AHO112" s="3" t="s">
        <v>81</v>
      </c>
      <c r="AHP112" s="3" t="n">
        <v>-17545.882036</v>
      </c>
      <c r="AHQ112" s="3" t="n">
        <v>26314.0607656</v>
      </c>
      <c r="AHR112" s="3" t="n">
        <v>26314.0607656</v>
      </c>
      <c r="AHS112" s="3" t="n">
        <v>-2180.09855864</v>
      </c>
      <c r="AHT112" s="3" t="n">
        <v>10642.9693798</v>
      </c>
      <c r="AHU112" s="3" t="n">
        <v>-4362.85714576</v>
      </c>
      <c r="AHV112" s="3" t="n">
        <v>-14528.629127</v>
      </c>
      <c r="AHW112" s="3" t="n">
        <v>-9733.50412717</v>
      </c>
      <c r="AHX112" s="3" t="n">
        <v>5276.0970407</v>
      </c>
      <c r="AHY112" s="3" t="n">
        <v>-8653.33339513</v>
      </c>
      <c r="AHZ112" s="3" t="n">
        <v>8.93488485763837</v>
      </c>
      <c r="AIA112" s="3" t="n">
        <v>27.5</v>
      </c>
      <c r="AIB112" s="3" t="n">
        <v>28.5</v>
      </c>
      <c r="AIC112" s="3" t="s">
        <v>82</v>
      </c>
      <c r="AID112" s="3" t="n">
        <v>1082.77160462</v>
      </c>
      <c r="AIE112" s="3" t="n">
        <v>7397.59714165</v>
      </c>
      <c r="AIF112" s="3" t="n">
        <v>7397.59714165</v>
      </c>
      <c r="AIG112" s="3" t="n">
        <v>5165.38031272</v>
      </c>
      <c r="AIH112" s="3" t="n">
        <v>6165.29970002</v>
      </c>
      <c r="AII112" s="3" t="n">
        <v>3361.24883543</v>
      </c>
      <c r="AIJ112" s="3" t="n">
        <v>-531.165487231</v>
      </c>
      <c r="AIK112" s="3" t="n">
        <v>-5833.26579373</v>
      </c>
      <c r="AIL112" s="3" t="n">
        <v>-2698.21099194</v>
      </c>
      <c r="AIM112" s="3" t="n">
        <v>-2835.55084433</v>
      </c>
      <c r="AIN112" s="3" t="n">
        <v>7.80540820225184</v>
      </c>
      <c r="AIO112" s="3" t="n">
        <v>27.5</v>
      </c>
      <c r="AIP112" s="3" t="n">
        <v>28.5</v>
      </c>
      <c r="AIQ112" s="3" t="s">
        <v>82</v>
      </c>
      <c r="AIR112" s="3" t="n">
        <v>62371.2329485</v>
      </c>
      <c r="AIS112" s="3" t="n">
        <v>33960.037402</v>
      </c>
      <c r="AIT112" s="3" t="n">
        <v>33960.037402</v>
      </c>
      <c r="AIU112" s="3" t="n">
        <v>-63435.8409023</v>
      </c>
      <c r="AIV112" s="3" t="n">
        <v>-96167.7954268</v>
      </c>
      <c r="AIW112" s="3" t="n">
        <v>-99426.3711271</v>
      </c>
      <c r="AIX112" s="3" t="n">
        <v>-35001.4538017</v>
      </c>
      <c r="AIY112" s="3" t="n">
        <v>8721.7649898</v>
      </c>
      <c r="AIZ112" s="3" t="n">
        <v>47063.0824408</v>
      </c>
      <c r="AJA112" s="3" t="n">
        <v>18877.5133451</v>
      </c>
      <c r="AJB112" s="3" t="n">
        <v>10.3497859504486</v>
      </c>
      <c r="AJC112" s="3" t="n">
        <v>27.5</v>
      </c>
      <c r="AJD112" s="3" t="n">
        <v>28.5</v>
      </c>
      <c r="AJE112" s="3" t="s">
        <v>82</v>
      </c>
      <c r="AJF112" s="3" t="n">
        <v>-31637.3909165</v>
      </c>
      <c r="AJG112" s="3" t="n">
        <v>6998.01289806</v>
      </c>
      <c r="AJH112" s="3" t="n">
        <v>6998.01289806</v>
      </c>
      <c r="AJI112" s="3" t="n">
        <v>29270.3603047</v>
      </c>
      <c r="AJJ112" s="3" t="n">
        <v>26452.5246037</v>
      </c>
      <c r="AJK112" s="3" t="n">
        <v>21482.615514</v>
      </c>
      <c r="AJL112" s="3" t="n">
        <v>8209.41569516</v>
      </c>
      <c r="AJM112" s="3" t="n">
        <v>-4286.059375</v>
      </c>
      <c r="AJN112" s="3" t="n">
        <v>-2586.81010842</v>
      </c>
      <c r="AJO112" s="3" t="n">
        <v>-1470.51593757</v>
      </c>
      <c r="AJP112" s="3" t="n">
        <v>8.79034375904051</v>
      </c>
      <c r="AJQ112" s="3" t="n">
        <v>27.5</v>
      </c>
      <c r="AJR112" s="3" t="n">
        <v>28.5</v>
      </c>
      <c r="AJS112" s="3" t="s">
        <v>81</v>
      </c>
      <c r="AJT112" s="3" t="n">
        <v>134830.957366</v>
      </c>
      <c r="AJU112" s="3" t="n">
        <v>46764.7732641</v>
      </c>
      <c r="AJV112" s="3" t="n">
        <v>46764.7732641</v>
      </c>
      <c r="AJW112" s="3" t="n">
        <v>-10290.8589762</v>
      </c>
      <c r="AJX112" s="3" t="n">
        <v>-50451.7652137</v>
      </c>
      <c r="AJY112" s="3" t="n">
        <v>10131.4052589</v>
      </c>
      <c r="AJZ112" s="3" t="n">
        <v>-22138.5772394</v>
      </c>
      <c r="AKA112" s="3" t="n">
        <v>33303.5678772</v>
      </c>
      <c r="AKB112" s="3" t="n">
        <v>22545.5208331</v>
      </c>
      <c r="AKC112" s="3" t="n">
        <v>-21203.9427855</v>
      </c>
      <c r="AKD112" s="3" t="n">
        <v>9.09817586510401</v>
      </c>
      <c r="AKE112" s="3" t="n">
        <v>27.5</v>
      </c>
      <c r="AKF112" s="3" t="n">
        <v>28.5</v>
      </c>
      <c r="AKG112" s="3" t="s">
        <v>82</v>
      </c>
      <c r="AKH112" s="3" t="n">
        <v>-16491.2919666</v>
      </c>
      <c r="AKI112" s="3" t="n">
        <v>-16496.2048756</v>
      </c>
      <c r="AKJ112" s="3" t="n">
        <v>-16496.2048756</v>
      </c>
      <c r="AKK112" s="3" t="n">
        <v>-31307.325149</v>
      </c>
      <c r="AKL112" s="3" t="n">
        <v>-19835.2282423</v>
      </c>
      <c r="AKM112" s="3" t="n">
        <v>15938.892353</v>
      </c>
      <c r="AKN112" s="3" t="n">
        <v>24609.2521229</v>
      </c>
      <c r="AKO112" s="3" t="n">
        <v>5897.70008776</v>
      </c>
      <c r="AKP112" s="3" t="n">
        <v>-22332.4226021</v>
      </c>
      <c r="AKQ112" s="3" t="n">
        <v>-17573.2863559</v>
      </c>
      <c r="AKR112" s="3" t="n">
        <v>9.79092576053888</v>
      </c>
      <c r="AMI112" s="3" t="n">
        <v>27.5</v>
      </c>
      <c r="AMJ112" s="3" t="n">
        <v>28.5</v>
      </c>
    </row>
    <row r="113" customFormat="false" ht="13" hidden="false" customHeight="false" outlineLevel="0" collapsed="false">
      <c r="A113" s="3" t="n">
        <v>27.75</v>
      </c>
      <c r="B113" s="3" t="n">
        <v>28.75</v>
      </c>
      <c r="C113" s="3" t="s">
        <v>81</v>
      </c>
      <c r="D113" s="3" t="n">
        <v>104713.824271</v>
      </c>
      <c r="E113" s="3" t="n">
        <v>136637.036367</v>
      </c>
      <c r="F113" s="3" t="n">
        <v>136637.036367</v>
      </c>
      <c r="G113" s="3" t="n">
        <v>46582.2375433</v>
      </c>
      <c r="H113" s="3" t="n">
        <v>43505.8284291</v>
      </c>
      <c r="I113" s="3" t="n">
        <v>15871.7272081</v>
      </c>
      <c r="J113" s="3" t="n">
        <v>-58969.3711896</v>
      </c>
      <c r="K113" s="3" t="n">
        <v>-53838.8125911</v>
      </c>
      <c r="L113" s="3" t="n">
        <v>-8008.27637628</v>
      </c>
      <c r="M113" s="3" t="n">
        <v>-21513.160151</v>
      </c>
      <c r="N113" s="3" t="n">
        <v>10.3719748290377</v>
      </c>
      <c r="O113" s="3" t="n">
        <v>27.75</v>
      </c>
      <c r="P113" s="3" t="n">
        <v>28.75</v>
      </c>
      <c r="Q113" s="3" t="s">
        <v>82</v>
      </c>
      <c r="R113" s="3" t="n">
        <v>-16303.6758426</v>
      </c>
      <c r="S113" s="3" t="n">
        <v>72472.9156485</v>
      </c>
      <c r="T113" s="3" t="n">
        <v>72472.9156485</v>
      </c>
      <c r="U113" s="3" t="n">
        <v>52702.856128</v>
      </c>
      <c r="V113" s="3" t="n">
        <v>25302.9833638</v>
      </c>
      <c r="W113" s="3" t="n">
        <v>-25546.7396855</v>
      </c>
      <c r="X113" s="3" t="n">
        <v>-27813.3695414</v>
      </c>
      <c r="Y113" s="3" t="n">
        <v>-1186.84666892</v>
      </c>
      <c r="Z113" s="3" t="n">
        <v>24532.7328252</v>
      </c>
      <c r="AA113" s="3" t="n">
        <v>23648.5086646</v>
      </c>
      <c r="AB113" s="3" t="n">
        <v>9.72739473849217</v>
      </c>
      <c r="BE113" s="3" t="n">
        <v>27.75</v>
      </c>
      <c r="BF113" s="3" t="n">
        <v>28.75</v>
      </c>
      <c r="BG113" s="3" t="s">
        <v>82</v>
      </c>
      <c r="BH113" s="3" t="n">
        <v>113043.714357</v>
      </c>
      <c r="BI113" s="3" t="n">
        <v>409264.1326</v>
      </c>
      <c r="BJ113" s="3" t="n">
        <v>409264.1326</v>
      </c>
      <c r="BK113" s="3" t="n">
        <v>-179607.372269</v>
      </c>
      <c r="BL113" s="3" t="n">
        <v>-82784.361255</v>
      </c>
      <c r="BM113" s="3" t="n">
        <v>-180764.189281</v>
      </c>
      <c r="BN113" s="3" t="n">
        <v>-79508.2449047</v>
      </c>
      <c r="BO113" s="3" t="n">
        <v>100417.791449</v>
      </c>
      <c r="BP113" s="3" t="n">
        <v>44911.9123909</v>
      </c>
      <c r="BQ113" s="3" t="n">
        <v>105759.27514</v>
      </c>
      <c r="BR113" s="3" t="n">
        <v>10.570000562019</v>
      </c>
      <c r="CU113" s="3" t="n">
        <v>27.75</v>
      </c>
      <c r="CV113" s="3" t="n">
        <v>28.75</v>
      </c>
      <c r="CW113" s="3" t="s">
        <v>81</v>
      </c>
      <c r="CX113" s="3" t="n">
        <v>61555.3238956</v>
      </c>
      <c r="CY113" s="3" t="n">
        <v>-88409.6454022</v>
      </c>
      <c r="CZ113" s="3" t="n">
        <v>-88409.6454022</v>
      </c>
      <c r="DA113" s="3" t="n">
        <v>-70067.5249801</v>
      </c>
      <c r="DB113" s="3" t="n">
        <v>251.023461814</v>
      </c>
      <c r="DC113" s="3" t="n">
        <v>41476.2289607</v>
      </c>
      <c r="DD113" s="3" t="n">
        <v>13008.5665447</v>
      </c>
      <c r="DE113" s="3" t="n">
        <v>-27967.3508514</v>
      </c>
      <c r="DF113" s="3" t="n">
        <v>6683.17782432</v>
      </c>
      <c r="DG113" s="3" t="n">
        <v>34098.7188251</v>
      </c>
      <c r="DH113" s="3" t="n">
        <v>10.1015702540673</v>
      </c>
      <c r="DI113" s="3" t="n">
        <v>27.75</v>
      </c>
      <c r="DJ113" s="3" t="n">
        <v>28.75</v>
      </c>
      <c r="DK113" s="3" t="s">
        <v>81</v>
      </c>
      <c r="DL113" s="3" t="n">
        <v>73219.80246</v>
      </c>
      <c r="DM113" s="3" t="n">
        <v>25450.2496046</v>
      </c>
      <c r="DN113" s="3" t="n">
        <v>25450.2496046</v>
      </c>
      <c r="DO113" s="3" t="n">
        <v>-18285.5214859</v>
      </c>
      <c r="DP113" s="3" t="n">
        <v>-11202.7446584</v>
      </c>
      <c r="DQ113" s="3" t="n">
        <v>-9755.50298945</v>
      </c>
      <c r="DR113" s="3" t="n">
        <v>-9984.94185003</v>
      </c>
      <c r="DS113" s="3" t="n">
        <v>3704.95474243</v>
      </c>
      <c r="DT113" s="3" t="n">
        <v>12211.1578042</v>
      </c>
      <c r="DU113" s="3" t="n">
        <v>11911.7399068</v>
      </c>
      <c r="DV113" s="3" t="n">
        <v>8.92012142034971</v>
      </c>
      <c r="EK113" s="3" t="n">
        <v>27.75</v>
      </c>
      <c r="EL113" s="3" t="n">
        <v>28.75</v>
      </c>
      <c r="EM113" s="3" t="s">
        <v>81</v>
      </c>
      <c r="EN113" s="3" t="n">
        <v>11916.1374901</v>
      </c>
      <c r="EO113" s="3" t="n">
        <v>-89333.1574323</v>
      </c>
      <c r="EP113" s="3" t="n">
        <v>-89333.1574323</v>
      </c>
      <c r="EQ113" s="3" t="n">
        <v>1053.77693976</v>
      </c>
      <c r="ER113" s="3" t="n">
        <v>-5268.83590612</v>
      </c>
      <c r="ES113" s="3" t="n">
        <v>-21792.7869629</v>
      </c>
      <c r="ET113" s="3" t="n">
        <v>-13420.2533398</v>
      </c>
      <c r="EU113" s="3" t="n">
        <v>11077.5917801</v>
      </c>
      <c r="EV113" s="3" t="n">
        <v>-29003.121805</v>
      </c>
      <c r="EW113" s="3" t="n">
        <v>30475.7622305</v>
      </c>
      <c r="EX113" s="3" t="n">
        <v>9.71144147081677</v>
      </c>
      <c r="HQ113" s="3" t="n">
        <v>27.75</v>
      </c>
      <c r="HR113" s="3" t="n">
        <v>28.75</v>
      </c>
      <c r="HS113" s="3" t="s">
        <v>81</v>
      </c>
      <c r="HT113" s="3" t="n">
        <v>108867.699047</v>
      </c>
      <c r="HU113" s="3" t="n">
        <v>196503.52818</v>
      </c>
      <c r="HV113" s="3" t="n">
        <v>196503.52818</v>
      </c>
      <c r="HW113" s="3" t="n">
        <v>-24687.9635916</v>
      </c>
      <c r="HX113" s="3" t="n">
        <v>-40993.4817666</v>
      </c>
      <c r="HY113" s="3" t="n">
        <v>-27785.477161</v>
      </c>
      <c r="HZ113" s="3" t="n">
        <v>-54149.7706263</v>
      </c>
      <c r="IA113" s="3" t="n">
        <v>-54007.5983143</v>
      </c>
      <c r="IB113" s="3" t="n">
        <v>18319.1078197</v>
      </c>
      <c r="IC113" s="3" t="n">
        <v>20727.298015</v>
      </c>
      <c r="ID113" s="3" t="n">
        <v>9.96124953606914</v>
      </c>
      <c r="IE113" s="3" t="n">
        <v>27.75</v>
      </c>
      <c r="IF113" s="3" t="n">
        <v>28.75</v>
      </c>
      <c r="IG113" s="3" t="s">
        <v>82</v>
      </c>
      <c r="IH113" s="3" t="n">
        <v>-15777.0494508</v>
      </c>
      <c r="II113" s="3" t="n">
        <v>1426.50064789</v>
      </c>
      <c r="IJ113" s="3" t="n">
        <v>1426.50064789</v>
      </c>
      <c r="IK113" s="3" t="n">
        <v>26880.1328285</v>
      </c>
      <c r="IL113" s="3" t="n">
        <v>7545.46325995</v>
      </c>
      <c r="IM113" s="3" t="n">
        <v>-1570.60276135</v>
      </c>
      <c r="IN113" s="3" t="n">
        <v>12069.98804</v>
      </c>
      <c r="IO113" s="3" t="n">
        <v>10996.3537466</v>
      </c>
      <c r="IP113" s="3" t="n">
        <v>16418.8524926</v>
      </c>
      <c r="IQ113" s="3" t="n">
        <v>5165.03096426</v>
      </c>
      <c r="IR113" s="3" t="n">
        <v>8.65143805982801</v>
      </c>
      <c r="LY113" s="3" t="n">
        <v>27.75</v>
      </c>
      <c r="LZ113" s="3" t="n">
        <v>28.75</v>
      </c>
      <c r="MA113" s="3" t="s">
        <v>81</v>
      </c>
      <c r="MB113" s="3" t="n">
        <v>-50552.7726651</v>
      </c>
      <c r="MC113" s="3" t="n">
        <v>58161.5273402</v>
      </c>
      <c r="MD113" s="3" t="n">
        <v>58161.5273402</v>
      </c>
      <c r="ME113" s="3" t="n">
        <v>235942.934393</v>
      </c>
      <c r="MF113" s="3" t="n">
        <v>145297.548695</v>
      </c>
      <c r="MG113" s="3" t="n">
        <v>15261.3206612</v>
      </c>
      <c r="MH113" s="3" t="n">
        <v>-55735.4565166</v>
      </c>
      <c r="MI113" s="3" t="n">
        <v>-59216.8140195</v>
      </c>
      <c r="MJ113" s="3" t="n">
        <v>-108349.99132</v>
      </c>
      <c r="MK113" s="3" t="n">
        <v>-76906.5489931</v>
      </c>
      <c r="ML113" s="3" t="n">
        <v>10.6102090098185</v>
      </c>
      <c r="MM113" s="3" t="n">
        <v>27.75</v>
      </c>
      <c r="MN113" s="3" t="n">
        <v>28.75</v>
      </c>
      <c r="MO113" s="3" t="s">
        <v>82</v>
      </c>
      <c r="MP113" s="3" t="n">
        <v>14628.6379297</v>
      </c>
      <c r="MQ113" s="3" t="n">
        <v>-24519.5286315</v>
      </c>
      <c r="MR113" s="3" t="n">
        <v>-24519.5286315</v>
      </c>
      <c r="MS113" s="3" t="n">
        <v>-50592.0224847</v>
      </c>
      <c r="MT113" s="3" t="n">
        <v>-31505.0440222</v>
      </c>
      <c r="MU113" s="3" t="n">
        <v>7060.97453316</v>
      </c>
      <c r="MV113" s="3" t="n">
        <v>21012.7310268</v>
      </c>
      <c r="MW113" s="3" t="n">
        <v>25456.3325684</v>
      </c>
      <c r="MX113" s="3" t="n">
        <v>21739.4910081</v>
      </c>
      <c r="MY113" s="3" t="n">
        <v>8094.52585654</v>
      </c>
      <c r="MZ113" s="3" t="n">
        <v>10.0091636735468</v>
      </c>
      <c r="RI113" s="3" t="n">
        <v>27.75</v>
      </c>
      <c r="RJ113" s="3" t="n">
        <v>28.75</v>
      </c>
      <c r="RK113" s="3" t="s">
        <v>81</v>
      </c>
      <c r="RL113" s="3" t="n">
        <v>132278.017941</v>
      </c>
      <c r="RM113" s="3" t="n">
        <v>134963.244238</v>
      </c>
      <c r="RN113" s="3" t="n">
        <v>134963.244238</v>
      </c>
      <c r="RO113" s="3" t="n">
        <v>60164.8128552</v>
      </c>
      <c r="RP113" s="3" t="n">
        <v>-64948.1424562</v>
      </c>
      <c r="RQ113" s="3" t="n">
        <v>-142623.591241</v>
      </c>
      <c r="RR113" s="3" t="n">
        <v>-130104.778224</v>
      </c>
      <c r="RS113" s="3" t="n">
        <v>-49035.9213436</v>
      </c>
      <c r="RT113" s="3" t="n">
        <v>48223.6771724</v>
      </c>
      <c r="RU113" s="3" t="n">
        <v>103444.256231</v>
      </c>
      <c r="RV113" s="3" t="n">
        <v>10.8730761835675</v>
      </c>
      <c r="RW113" s="3" t="n">
        <v>27.75</v>
      </c>
      <c r="RX113" s="3" t="n">
        <v>28.75</v>
      </c>
      <c r="RY113" s="3" t="s">
        <v>82</v>
      </c>
      <c r="RZ113" s="3" t="n">
        <v>2621.42119691</v>
      </c>
      <c r="SA113" s="3" t="n">
        <v>11035.8323736</v>
      </c>
      <c r="SB113" s="3" t="n">
        <v>11035.8323736</v>
      </c>
      <c r="SC113" s="3" t="n">
        <v>15785.1016505</v>
      </c>
      <c r="SD113" s="3" t="n">
        <v>8247.50363104</v>
      </c>
      <c r="SE113" s="3" t="n">
        <v>-4317.45831038</v>
      </c>
      <c r="SF113" s="3" t="n">
        <v>-4844.88133464</v>
      </c>
      <c r="SG113" s="3" t="n">
        <v>-3607.96186395</v>
      </c>
      <c r="SH113" s="3" t="n">
        <v>4222.52159662</v>
      </c>
      <c r="SI113" s="3" t="n">
        <v>2868.85665051</v>
      </c>
      <c r="SJ113" s="3" t="n">
        <v>9.76587433774459</v>
      </c>
      <c r="SK113" s="3" t="n">
        <v>27.75</v>
      </c>
      <c r="SL113" s="3" t="n">
        <v>28.75</v>
      </c>
      <c r="SM113" s="3" t="s">
        <v>81</v>
      </c>
      <c r="SN113" s="3" t="n">
        <v>-68420.1996134</v>
      </c>
      <c r="SO113" s="3" t="n">
        <v>-191121.15022</v>
      </c>
      <c r="SP113" s="3" t="n">
        <v>-191121.15022</v>
      </c>
      <c r="SQ113" s="3" t="n">
        <v>-190709.911922</v>
      </c>
      <c r="SR113" s="3" t="n">
        <v>1349.63648166</v>
      </c>
      <c r="SS113" s="3" t="n">
        <v>161547.315744</v>
      </c>
      <c r="ST113" s="3" t="n">
        <v>210597.972392</v>
      </c>
      <c r="SU113" s="3" t="n">
        <v>159481.694413</v>
      </c>
      <c r="SV113" s="3" t="n">
        <v>119898.422275</v>
      </c>
      <c r="SW113" s="3" t="n">
        <v>73672.2893533</v>
      </c>
      <c r="SX113" s="3" t="n">
        <v>11.2448856983757</v>
      </c>
      <c r="SY113" s="3" t="n">
        <v>27.75</v>
      </c>
      <c r="SZ113" s="3" t="n">
        <v>28.75</v>
      </c>
      <c r="TA113" s="3" t="s">
        <v>82</v>
      </c>
      <c r="TB113" s="3" t="n">
        <v>-74141.3887518</v>
      </c>
      <c r="TC113" s="3" t="n">
        <v>-41035.0031384</v>
      </c>
      <c r="TD113" s="3" t="n">
        <v>-41035.0031384</v>
      </c>
      <c r="TE113" s="3" t="n">
        <v>98837.3965612</v>
      </c>
      <c r="TF113" s="3" t="n">
        <v>81042.1815811</v>
      </c>
      <c r="TG113" s="3" t="n">
        <v>30118.7825553</v>
      </c>
      <c r="TH113" s="3" t="n">
        <v>33755.033858</v>
      </c>
      <c r="TI113" s="3" t="n">
        <v>-45916.9387391</v>
      </c>
      <c r="TJ113" s="3" t="n">
        <v>-24442.681056</v>
      </c>
      <c r="TK113" s="3" t="n">
        <v>-11918.3206459</v>
      </c>
      <c r="TL113" s="3" t="n">
        <v>10.0436766013124</v>
      </c>
      <c r="TM113" s="3" t="n">
        <v>27.75</v>
      </c>
      <c r="TN113" s="3" t="n">
        <v>28.75</v>
      </c>
      <c r="TO113" s="3" t="s">
        <v>81</v>
      </c>
      <c r="TP113" s="3" t="n">
        <v>-56210.056413</v>
      </c>
      <c r="TQ113" s="3" t="n">
        <v>27688.7845515</v>
      </c>
      <c r="TR113" s="3" t="n">
        <v>27688.7845515</v>
      </c>
      <c r="TS113" s="3" t="n">
        <v>96053.6002912</v>
      </c>
      <c r="TT113" s="3" t="n">
        <v>64605.8544957</v>
      </c>
      <c r="TU113" s="3" t="n">
        <v>59337.8817538</v>
      </c>
      <c r="TV113" s="3" t="n">
        <v>-4540.53157316</v>
      </c>
      <c r="TW113" s="3" t="n">
        <v>-61332.4576631</v>
      </c>
      <c r="TX113" s="3" t="n">
        <v>-71685.1708215</v>
      </c>
      <c r="TY113" s="3" t="n">
        <v>-6422.35509172</v>
      </c>
      <c r="TZ113" s="3" t="n">
        <v>10.3463424466139</v>
      </c>
      <c r="UA113" s="3" t="n">
        <v>27.75</v>
      </c>
      <c r="UB113" s="3" t="n">
        <v>28.75</v>
      </c>
      <c r="UC113" s="3" t="s">
        <v>82</v>
      </c>
      <c r="UD113" s="3" t="n">
        <v>28315.8071474</v>
      </c>
      <c r="UE113" s="3" t="n">
        <v>-22307.2330001</v>
      </c>
      <c r="UF113" s="3" t="n">
        <v>-22307.2330001</v>
      </c>
      <c r="UG113" s="3" t="n">
        <v>-76265.5612939</v>
      </c>
      <c r="UH113" s="3" t="n">
        <v>-54829.6506763</v>
      </c>
      <c r="UI113" s="3" t="n">
        <v>-13069.9288688</v>
      </c>
      <c r="UJ113" s="3" t="n">
        <v>8902.56202492</v>
      </c>
      <c r="UK113" s="3" t="n">
        <v>20311.6238155</v>
      </c>
      <c r="UL113" s="3" t="n">
        <v>19172.6351615</v>
      </c>
      <c r="UM113" s="3" t="n">
        <v>16508.4099854</v>
      </c>
      <c r="UN113" s="3" t="n">
        <v>10.0141332043129</v>
      </c>
      <c r="UO113" s="3" t="n">
        <v>27.75</v>
      </c>
      <c r="UP113" s="3" t="n">
        <v>28.75</v>
      </c>
      <c r="UQ113" s="3" t="s">
        <v>81</v>
      </c>
      <c r="UR113" s="3" t="n">
        <v>6000.22090334</v>
      </c>
      <c r="US113" s="3" t="n">
        <v>14608.8059066</v>
      </c>
      <c r="UT113" s="3" t="n">
        <v>14608.8059066</v>
      </c>
      <c r="UU113" s="3" t="n">
        <v>15870.6184115</v>
      </c>
      <c r="UV113" s="3" t="n">
        <v>5382.89716358</v>
      </c>
      <c r="UW113" s="3" t="n">
        <v>-4311.86940628</v>
      </c>
      <c r="UX113" s="3" t="n">
        <v>-9268.1356419</v>
      </c>
      <c r="UY113" s="3" t="n">
        <v>-10679.441019</v>
      </c>
      <c r="UZ113" s="3" t="n">
        <v>-6800.99736457</v>
      </c>
      <c r="VA113" s="3" t="n">
        <v>-391.125175566</v>
      </c>
      <c r="VB113" s="3" t="n">
        <v>8.20872632484689</v>
      </c>
      <c r="VC113" s="3" t="n">
        <v>27.75</v>
      </c>
      <c r="VD113" s="3" t="n">
        <v>28.75</v>
      </c>
      <c r="VE113" s="3" t="s">
        <v>82</v>
      </c>
      <c r="VF113" s="3" t="n">
        <v>2385.03297928</v>
      </c>
      <c r="VG113" s="3" t="n">
        <v>-1876.10112458</v>
      </c>
      <c r="VH113" s="3" t="n">
        <v>-1876.10112458</v>
      </c>
      <c r="VI113" s="3" t="n">
        <v>-4607.97263794</v>
      </c>
      <c r="VJ113" s="3" t="n">
        <v>-4922.74728968</v>
      </c>
      <c r="VK113" s="3" t="n">
        <v>-3924.80847586</v>
      </c>
      <c r="VL113" s="3" t="n">
        <v>-1518.1105911</v>
      </c>
      <c r="VM113" s="3" t="n">
        <v>615.450319658</v>
      </c>
      <c r="VN113" s="3" t="n">
        <v>1111.42887476</v>
      </c>
      <c r="VO113" s="3" t="n">
        <v>-37.8233559405</v>
      </c>
      <c r="VP113" s="3" t="n">
        <v>8.14007335762409</v>
      </c>
      <c r="XG113" s="3" t="n">
        <v>27.75</v>
      </c>
      <c r="XH113" s="3" t="n">
        <v>28.75</v>
      </c>
      <c r="XI113" s="3" t="s">
        <v>82</v>
      </c>
      <c r="XJ113" s="3" t="n">
        <v>-7214.94038995</v>
      </c>
      <c r="XK113" s="3" t="n">
        <v>21088.9232695</v>
      </c>
      <c r="XL113" s="3" t="n">
        <v>21088.9232695</v>
      </c>
      <c r="XM113" s="3" t="n">
        <v>10850.9386392</v>
      </c>
      <c r="XN113" s="3" t="n">
        <v>13461.4369927</v>
      </c>
      <c r="XO113" s="3" t="n">
        <v>-349.146005538</v>
      </c>
      <c r="XP113" s="3" t="n">
        <v>-4845.17093777</v>
      </c>
      <c r="XQ113" s="3" t="n">
        <v>-17487.3785422</v>
      </c>
      <c r="XR113" s="3" t="n">
        <v>-15656.2269227</v>
      </c>
      <c r="XS113" s="3" t="n">
        <v>-12132.7282796</v>
      </c>
      <c r="XT113" s="3" t="n">
        <v>9.00852711004654</v>
      </c>
      <c r="YI113" s="3" t="n">
        <v>27.75</v>
      </c>
      <c r="YJ113" s="3" t="n">
        <v>28.75</v>
      </c>
      <c r="YK113" s="3" t="s">
        <v>83</v>
      </c>
      <c r="YL113" s="3" t="n">
        <v>28540.1977447</v>
      </c>
      <c r="YM113" s="3" t="n">
        <v>50918.6112542</v>
      </c>
      <c r="YN113" s="3" t="n">
        <v>50918.6112542</v>
      </c>
      <c r="YO113" s="3" t="n">
        <v>48928.9031249</v>
      </c>
      <c r="YP113" s="3" t="n">
        <v>30099.4556625</v>
      </c>
      <c r="YQ113" s="3" t="n">
        <v>24810.5652146</v>
      </c>
      <c r="YR113" s="3" t="n">
        <v>14902.8322008</v>
      </c>
      <c r="YS113" s="3" t="n">
        <v>11878.2748731</v>
      </c>
      <c r="YT113" s="3" t="n">
        <v>19622.4237512</v>
      </c>
      <c r="YU113" s="3" t="n">
        <v>29461.592381</v>
      </c>
      <c r="YV113" s="3" t="n">
        <v>9.07271503854931</v>
      </c>
      <c r="ZY113" s="3" t="n">
        <v>27.75</v>
      </c>
      <c r="ZZ113" s="3" t="n">
        <v>28.75</v>
      </c>
      <c r="AAA113" s="3" t="s">
        <v>82</v>
      </c>
      <c r="AAB113" s="3" t="n">
        <v>25214.836402</v>
      </c>
      <c r="AAC113" s="3" t="n">
        <v>75331.9283872</v>
      </c>
      <c r="AAD113" s="3" t="n">
        <v>75331.9283872</v>
      </c>
      <c r="AAE113" s="3" t="n">
        <v>55022.3600606</v>
      </c>
      <c r="AAF113" s="3" t="n">
        <v>43442.6060004</v>
      </c>
      <c r="AAG113" s="3" t="n">
        <v>-20965.5384842</v>
      </c>
      <c r="AAH113" s="3" t="n">
        <v>-34341.3522519</v>
      </c>
      <c r="AAI113" s="3" t="n">
        <v>-50192.8114847</v>
      </c>
      <c r="AAJ113" s="3" t="n">
        <v>-2283.78907398</v>
      </c>
      <c r="AAK113" s="3" t="n">
        <v>42172.8029455</v>
      </c>
      <c r="AAL113" s="3" t="n">
        <v>9.31557373411587</v>
      </c>
      <c r="AAM113" s="3" t="n">
        <v>27.75</v>
      </c>
      <c r="AAN113" s="3" t="n">
        <v>28.75</v>
      </c>
      <c r="AAO113" s="3" t="s">
        <v>82</v>
      </c>
      <c r="AAP113" s="3" t="n">
        <v>-40656.8741445</v>
      </c>
      <c r="AAQ113" s="3" t="n">
        <v>17949.3515055</v>
      </c>
      <c r="AAR113" s="3" t="n">
        <v>17949.3515055</v>
      </c>
      <c r="AAS113" s="3" t="n">
        <v>64999.0899383</v>
      </c>
      <c r="AAT113" s="3" t="n">
        <v>70633.4346862</v>
      </c>
      <c r="AAU113" s="3" t="n">
        <v>12782.0647227</v>
      </c>
      <c r="AAV113" s="3" t="n">
        <v>-7654.11941016</v>
      </c>
      <c r="AAW113" s="3" t="n">
        <v>13146.1205244</v>
      </c>
      <c r="AAX113" s="3" t="n">
        <v>-72.6471294914</v>
      </c>
      <c r="AAY113" s="3" t="n">
        <v>-3524.75557505</v>
      </c>
      <c r="AAZ113" s="3" t="n">
        <v>9.63018677182661</v>
      </c>
      <c r="ABA113" s="3" t="n">
        <v>27.75</v>
      </c>
      <c r="ABB113" s="3" t="n">
        <v>28.75</v>
      </c>
      <c r="ABC113" s="3" t="s">
        <v>82</v>
      </c>
      <c r="ABD113" s="3" t="n">
        <v>82596.8761395</v>
      </c>
      <c r="ABE113" s="3" t="n">
        <v>-3011.71517572</v>
      </c>
      <c r="ABF113" s="3" t="n">
        <v>-3011.71517572</v>
      </c>
      <c r="ABG113" s="3" t="n">
        <v>-125464.019892</v>
      </c>
      <c r="ABH113" s="3" t="n">
        <v>-108008.177379</v>
      </c>
      <c r="ABI113" s="3" t="n">
        <v>-38854.1714373</v>
      </c>
      <c r="ABJ113" s="3" t="n">
        <v>-32346.5861569</v>
      </c>
      <c r="ABK113" s="3" t="n">
        <v>-12196.7658744</v>
      </c>
      <c r="ABL113" s="3" t="n">
        <v>26465.2468329</v>
      </c>
      <c r="ABM113" s="3" t="n">
        <v>49917.4846295</v>
      </c>
      <c r="ABN113" s="3" t="n">
        <v>10.2108924874722</v>
      </c>
      <c r="ABO113" s="3" t="n">
        <v>27.75</v>
      </c>
      <c r="ABP113" s="3" t="n">
        <v>28.75</v>
      </c>
      <c r="ABQ113" s="3" t="s">
        <v>82</v>
      </c>
      <c r="ABR113" s="3" t="n">
        <v>-26237.1071068</v>
      </c>
      <c r="ABS113" s="3" t="n">
        <v>-1561.08493086</v>
      </c>
      <c r="ABT113" s="3" t="n">
        <v>-1561.08493086</v>
      </c>
      <c r="ABU113" s="3" t="n">
        <v>7605.84334971</v>
      </c>
      <c r="ABV113" s="3" t="n">
        <v>-22631.3035806</v>
      </c>
      <c r="ABW113" s="3" t="n">
        <v>-19682.6243819</v>
      </c>
      <c r="ABX113" s="3" t="n">
        <v>-15513.7917235</v>
      </c>
      <c r="ABY113" s="3" t="n">
        <v>-27039.244796</v>
      </c>
      <c r="ABZ113" s="3" t="n">
        <v>20391.6181036</v>
      </c>
      <c r="ACA113" s="3" t="n">
        <v>4326.25232922</v>
      </c>
      <c r="ACB113" s="3" t="n">
        <v>9.56732737348627</v>
      </c>
      <c r="ACQ113" s="3" t="n">
        <v>27.75</v>
      </c>
      <c r="ACR113" s="3" t="n">
        <v>28.75</v>
      </c>
      <c r="ACS113" s="3" t="s">
        <v>83</v>
      </c>
      <c r="ACT113" s="3" t="n">
        <v>-16579.0623814</v>
      </c>
      <c r="ACU113" s="3" t="n">
        <v>-60124.1150623</v>
      </c>
      <c r="ACV113" s="3" t="n">
        <v>-60124.1150623</v>
      </c>
      <c r="ACW113" s="3" t="n">
        <v>-37881.0960652</v>
      </c>
      <c r="ACX113" s="3" t="n">
        <v>-16785.864144</v>
      </c>
      <c r="ACY113" s="3" t="n">
        <v>-4246.18297514</v>
      </c>
      <c r="ACZ113" s="3" t="n">
        <v>4977.44167081</v>
      </c>
      <c r="ADA113" s="3" t="n">
        <v>8060.4102269</v>
      </c>
      <c r="ADB113" s="3" t="n">
        <v>-5541.79122236</v>
      </c>
      <c r="ADC113" s="3" t="n">
        <v>-2822.54740065</v>
      </c>
      <c r="ADD113" s="3" t="n">
        <v>9.63243792667338</v>
      </c>
      <c r="AEG113" s="3" t="n">
        <v>27.75</v>
      </c>
      <c r="AEH113" s="3" t="n">
        <v>28.75</v>
      </c>
      <c r="AEI113" s="3" t="s">
        <v>81</v>
      </c>
      <c r="AEJ113" s="3" t="n">
        <v>-74371.9858115</v>
      </c>
      <c r="AEK113" s="3" t="n">
        <v>7162.20577053</v>
      </c>
      <c r="AEL113" s="3" t="n">
        <v>7162.20577053</v>
      </c>
      <c r="AEM113" s="3" t="n">
        <v>-48130.9486596</v>
      </c>
      <c r="AEN113" s="3" t="n">
        <v>9335.20439039</v>
      </c>
      <c r="AEO113" s="3" t="n">
        <v>23208.2050747</v>
      </c>
      <c r="AEP113" s="3" t="n">
        <v>-14384.316712</v>
      </c>
      <c r="AEQ113" s="3" t="n">
        <v>-21164.9277524</v>
      </c>
      <c r="AER113" s="3" t="n">
        <v>30996.7929971</v>
      </c>
      <c r="AES113" s="3" t="n">
        <v>-43133.5802358</v>
      </c>
      <c r="AET113" s="3" t="n">
        <v>10.3896316708466</v>
      </c>
      <c r="AEU113" s="3" t="n">
        <v>27.75</v>
      </c>
      <c r="AEV113" s="3" t="n">
        <v>28.75</v>
      </c>
      <c r="AEW113" s="3" t="s">
        <v>82</v>
      </c>
      <c r="AEX113" s="3" t="n">
        <v>-13194.057656</v>
      </c>
      <c r="AEY113" s="3" t="n">
        <v>6349.41084771</v>
      </c>
      <c r="AEZ113" s="3" t="n">
        <v>6349.41084771</v>
      </c>
      <c r="AFA113" s="3" t="n">
        <v>24007.0648698</v>
      </c>
      <c r="AFB113" s="3" t="n">
        <v>15586.6414307</v>
      </c>
      <c r="AFC113" s="3" t="n">
        <v>2151.063866</v>
      </c>
      <c r="AFD113" s="3" t="n">
        <v>-12130.5024553</v>
      </c>
      <c r="AFE113" s="3" t="n">
        <v>-18468.0208755</v>
      </c>
      <c r="AFF113" s="3" t="n">
        <v>-6853.95219924</v>
      </c>
      <c r="AFG113" s="3" t="n">
        <v>2484.51288891</v>
      </c>
      <c r="AFH113" s="3" t="n">
        <v>8.92161476043386</v>
      </c>
      <c r="AGK113" s="3" t="n">
        <v>27.75</v>
      </c>
      <c r="AGL113" s="3" t="n">
        <v>28.75</v>
      </c>
      <c r="AGM113" s="3" t="s">
        <v>82</v>
      </c>
      <c r="AGN113" s="3" t="n">
        <v>-26844.0938509</v>
      </c>
      <c r="AGO113" s="3" t="n">
        <v>-555.224640441</v>
      </c>
      <c r="AGP113" s="3" t="n">
        <v>-555.224640441</v>
      </c>
      <c r="AGQ113" s="3" t="n">
        <v>10294.0823337</v>
      </c>
      <c r="AGR113" s="3" t="n">
        <v>3304.8208264</v>
      </c>
      <c r="AGS113" s="3" t="n">
        <v>-13479.5068582</v>
      </c>
      <c r="AGT113" s="3" t="n">
        <v>33044.8295647</v>
      </c>
      <c r="AGU113" s="3" t="n">
        <v>52384.9171586</v>
      </c>
      <c r="AGV113" s="3" t="n">
        <v>8855.26946692</v>
      </c>
      <c r="AGW113" s="3" t="n">
        <v>-12848.3096446</v>
      </c>
      <c r="AGX113" s="3" t="n">
        <v>9.7960724432519</v>
      </c>
      <c r="AGY113" s="3" t="n">
        <v>27.75</v>
      </c>
      <c r="AGZ113" s="3" t="n">
        <v>28.75</v>
      </c>
      <c r="AHA113" s="3" t="s">
        <v>82</v>
      </c>
      <c r="AHB113" s="3" t="n">
        <v>9260.20711037</v>
      </c>
      <c r="AHC113" s="3" t="n">
        <v>-24281.4799069</v>
      </c>
      <c r="AHD113" s="3" t="n">
        <v>-24281.4799069</v>
      </c>
      <c r="AHE113" s="3" t="n">
        <v>7358.15015873</v>
      </c>
      <c r="AHF113" s="3" t="n">
        <v>-3927.13795673</v>
      </c>
      <c r="AHG113" s="3" t="n">
        <v>-9057.52599317</v>
      </c>
      <c r="AHH113" s="3" t="n">
        <v>-14360.9342254</v>
      </c>
      <c r="AHI113" s="3" t="n">
        <v>-10474.9496115</v>
      </c>
      <c r="AHJ113" s="3" t="n">
        <v>2838.04279412</v>
      </c>
      <c r="AHK113" s="3" t="n">
        <v>5145.92991669</v>
      </c>
      <c r="AHL113" s="3" t="n">
        <v>9.45048757684765</v>
      </c>
      <c r="AHM113" s="3" t="n">
        <v>27.75</v>
      </c>
      <c r="AHN113" s="3" t="n">
        <v>28.75</v>
      </c>
      <c r="AHO113" s="3" t="s">
        <v>81</v>
      </c>
      <c r="AHP113" s="3" t="n">
        <v>-12109.134936</v>
      </c>
      <c r="AHQ113" s="3" t="n">
        <v>25634.1563656</v>
      </c>
      <c r="AHR113" s="3" t="n">
        <v>25634.1563656</v>
      </c>
      <c r="AHS113" s="3" t="n">
        <v>-5181.42032864</v>
      </c>
      <c r="AHT113" s="3" t="n">
        <v>10337.3841798</v>
      </c>
      <c r="AHU113" s="3" t="n">
        <v>-1676.19664576</v>
      </c>
      <c r="AHV113" s="3" t="n">
        <v>-12278.012427</v>
      </c>
      <c r="AHW113" s="3" t="n">
        <v>-10136.6519272</v>
      </c>
      <c r="AHX113" s="3" t="n">
        <v>-795.3404593</v>
      </c>
      <c r="AHY113" s="3" t="n">
        <v>-11854.7307951</v>
      </c>
      <c r="AHZ113" s="3" t="n">
        <v>8.99998110143815</v>
      </c>
      <c r="AIA113" s="3" t="n">
        <v>27.75</v>
      </c>
      <c r="AIB113" s="3" t="n">
        <v>28.75</v>
      </c>
      <c r="AIC113" s="3" t="s">
        <v>82</v>
      </c>
      <c r="AID113" s="3" t="n">
        <v>-1332.10935538</v>
      </c>
      <c r="AIE113" s="3" t="n">
        <v>4795.72394165</v>
      </c>
      <c r="AIF113" s="3" t="n">
        <v>4795.72394165</v>
      </c>
      <c r="AIG113" s="3" t="n">
        <v>13387.4699127</v>
      </c>
      <c r="AIH113" s="3" t="n">
        <v>12902.47496</v>
      </c>
      <c r="AII113" s="3" t="n">
        <v>8819.15669543</v>
      </c>
      <c r="AIJ113" s="3" t="n">
        <v>30.4889627689</v>
      </c>
      <c r="AIK113" s="3" t="n">
        <v>-6308.61159373</v>
      </c>
      <c r="AIL113" s="3" t="n">
        <v>-5278.26814194</v>
      </c>
      <c r="AIM113" s="3" t="n">
        <v>-4223.82661813</v>
      </c>
      <c r="AIN113" s="3" t="n">
        <v>7.66589228432892</v>
      </c>
      <c r="AIO113" s="3" t="n">
        <v>27.75</v>
      </c>
      <c r="AIP113" s="3" t="n">
        <v>28.75</v>
      </c>
      <c r="AIQ113" s="3" t="s">
        <v>82</v>
      </c>
      <c r="AIR113" s="3" t="n">
        <v>89840.6809485</v>
      </c>
      <c r="AIS113" s="3" t="n">
        <v>123161.376002</v>
      </c>
      <c r="AIT113" s="3" t="n">
        <v>123161.376002</v>
      </c>
      <c r="AIU113" s="3" t="n">
        <v>-11510.7959023</v>
      </c>
      <c r="AIV113" s="3" t="n">
        <v>-84973.7554268</v>
      </c>
      <c r="AIW113" s="3" t="n">
        <v>-114490.243027</v>
      </c>
      <c r="AIX113" s="3" t="n">
        <v>-80095.4366017</v>
      </c>
      <c r="AIY113" s="3" t="n">
        <v>-35043.8837102</v>
      </c>
      <c r="AIZ113" s="3" t="n">
        <v>29281.7758408</v>
      </c>
      <c r="AJA113" s="3" t="n">
        <v>20951.4551451</v>
      </c>
      <c r="AJB113" s="3" t="n">
        <v>10.1920978358938</v>
      </c>
      <c r="AJC113" s="3" t="n">
        <v>27.75</v>
      </c>
      <c r="AJD113" s="3" t="n">
        <v>28.75</v>
      </c>
      <c r="AJE113" s="3" t="s">
        <v>82</v>
      </c>
      <c r="AJF113" s="3" t="n">
        <v>-23484.1148165</v>
      </c>
      <c r="AJG113" s="3" t="n">
        <v>5769.53703806</v>
      </c>
      <c r="AJH113" s="3" t="n">
        <v>5769.53703806</v>
      </c>
      <c r="AJI113" s="3" t="n">
        <v>23240.0346347</v>
      </c>
      <c r="AJJ113" s="3" t="n">
        <v>20952.6804237</v>
      </c>
      <c r="AJK113" s="3" t="n">
        <v>13804.147764</v>
      </c>
      <c r="AJL113" s="3" t="n">
        <v>4411.11505916</v>
      </c>
      <c r="AJM113" s="3" t="n">
        <v>-1267.655225</v>
      </c>
      <c r="AJN113" s="3" t="n">
        <v>2444.18278358</v>
      </c>
      <c r="AJO113" s="3" t="n">
        <v>1144.67587243</v>
      </c>
      <c r="AJP113" s="3" t="n">
        <v>8.89078517319165</v>
      </c>
      <c r="AJQ113" s="3" t="n">
        <v>27.75</v>
      </c>
      <c r="AJR113" s="3" t="n">
        <v>28.75</v>
      </c>
      <c r="AJS113" s="3" t="s">
        <v>81</v>
      </c>
      <c r="AJT113" s="3" t="n">
        <v>-58951.0130344</v>
      </c>
      <c r="AJU113" s="3" t="n">
        <v>-100862.594036</v>
      </c>
      <c r="AJV113" s="3" t="n">
        <v>-100862.594036</v>
      </c>
      <c r="AJW113" s="3" t="n">
        <v>126677.458354</v>
      </c>
      <c r="AJX113" s="3" t="n">
        <v>-14846.1112237</v>
      </c>
      <c r="AJY113" s="3" t="n">
        <v>-62546.0954321</v>
      </c>
      <c r="AJZ113" s="3" t="n">
        <v>-98546.4944194</v>
      </c>
      <c r="AKA113" s="3" t="n">
        <v>24705.9721972</v>
      </c>
      <c r="AKB113" s="3" t="n">
        <v>63799.0138831</v>
      </c>
      <c r="AKC113" s="3" t="n">
        <v>8822.65783651</v>
      </c>
      <c r="AKD113" s="3" t="n">
        <v>9.8664500127537</v>
      </c>
      <c r="AKE113" s="3" t="n">
        <v>27.75</v>
      </c>
      <c r="AKF113" s="3" t="n">
        <v>28.75</v>
      </c>
      <c r="AKG113" s="3" t="s">
        <v>82</v>
      </c>
      <c r="AKH113" s="3" t="n">
        <v>-16756.2766366</v>
      </c>
      <c r="AKI113" s="3" t="n">
        <v>-16952.5103356</v>
      </c>
      <c r="AKJ113" s="3" t="n">
        <v>-16952.5103356</v>
      </c>
      <c r="AKK113" s="3" t="n">
        <v>-31700.562997</v>
      </c>
      <c r="AKL113" s="3" t="n">
        <v>-20180.0268763</v>
      </c>
      <c r="AKM113" s="3" t="n">
        <v>15972.922483</v>
      </c>
      <c r="AKN113" s="3" t="n">
        <v>24540.1942029</v>
      </c>
      <c r="AKO113" s="3" t="n">
        <v>5868.48392776</v>
      </c>
      <c r="AKP113" s="3" t="n">
        <v>-22363.8331591</v>
      </c>
      <c r="AKQ113" s="3" t="n">
        <v>-17622.8896539</v>
      </c>
      <c r="AKR113" s="3" t="n">
        <v>9.79089743920966</v>
      </c>
      <c r="AMI113" s="3" t="n">
        <v>27.75</v>
      </c>
      <c r="AMJ113" s="3" t="n">
        <v>28.75</v>
      </c>
    </row>
    <row r="114" customFormat="false" ht="13" hidden="false" customHeight="false" outlineLevel="0" collapsed="false">
      <c r="A114" s="3" t="n">
        <v>28</v>
      </c>
      <c r="B114" s="3" t="n">
        <v>29</v>
      </c>
      <c r="C114" s="3" t="s">
        <v>81</v>
      </c>
      <c r="D114" s="3" t="n">
        <v>64766.1207711</v>
      </c>
      <c r="E114" s="3" t="n">
        <v>93400.3763673</v>
      </c>
      <c r="F114" s="3" t="n">
        <v>93400.3763673</v>
      </c>
      <c r="G114" s="3" t="n">
        <v>13727.0425433</v>
      </c>
      <c r="H114" s="3" t="n">
        <v>-32293.9718509</v>
      </c>
      <c r="I114" s="3" t="n">
        <v>-16902.0657919</v>
      </c>
      <c r="J114" s="3" t="n">
        <v>-58806.7652896</v>
      </c>
      <c r="K114" s="3" t="n">
        <v>-45951.1690911</v>
      </c>
      <c r="L114" s="3" t="n">
        <v>-26418.3903763</v>
      </c>
      <c r="M114" s="3" t="n">
        <v>-62766.033551</v>
      </c>
      <c r="N114" s="3" t="n">
        <v>10.5943961300567</v>
      </c>
      <c r="O114" s="3" t="n">
        <v>28</v>
      </c>
      <c r="P114" s="3" t="n">
        <v>29</v>
      </c>
      <c r="Q114" s="3" t="s">
        <v>82</v>
      </c>
      <c r="R114" s="3" t="n">
        <v>-10880.7316426</v>
      </c>
      <c r="S114" s="3" t="n">
        <v>50511.0942185</v>
      </c>
      <c r="T114" s="3" t="n">
        <v>50511.0942185</v>
      </c>
      <c r="U114" s="3" t="n">
        <v>24310.361128</v>
      </c>
      <c r="V114" s="3" t="n">
        <v>8552.98956378</v>
      </c>
      <c r="W114" s="3" t="n">
        <v>-27603.6767855</v>
      </c>
      <c r="X114" s="3" t="n">
        <v>-17911.3014614</v>
      </c>
      <c r="Y114" s="3" t="n">
        <v>4356.87856108</v>
      </c>
      <c r="Z114" s="3" t="n">
        <v>10142.1839252</v>
      </c>
      <c r="AA114" s="3" t="n">
        <v>11852.0891146</v>
      </c>
      <c r="AB114" s="3" t="n">
        <v>9.86160786932722</v>
      </c>
      <c r="BE114" s="3" t="n">
        <v>28</v>
      </c>
      <c r="BF114" s="3" t="n">
        <v>29</v>
      </c>
      <c r="BG114" s="3" t="s">
        <v>82</v>
      </c>
      <c r="BH114" s="3" t="n">
        <v>188273.713757</v>
      </c>
      <c r="BI114" s="3" t="n">
        <v>437988.7656</v>
      </c>
      <c r="BJ114" s="3" t="n">
        <v>437988.7656</v>
      </c>
      <c r="BK114" s="3" t="n">
        <v>-137508.260869</v>
      </c>
      <c r="BL114" s="3" t="n">
        <v>-110001.944255</v>
      </c>
      <c r="BM114" s="3" t="n">
        <v>-194052.872981</v>
      </c>
      <c r="BN114" s="3" t="n">
        <v>-99936.1287647</v>
      </c>
      <c r="BO114" s="3" t="n">
        <v>112575.582449</v>
      </c>
      <c r="BP114" s="3" t="n">
        <v>4733.23520091</v>
      </c>
      <c r="BQ114" s="3" t="n">
        <v>106185.99524</v>
      </c>
      <c r="BR114" s="3" t="n">
        <v>10.6006564256142</v>
      </c>
      <c r="CU114" s="3" t="n">
        <v>28</v>
      </c>
      <c r="CV114" s="3" t="n">
        <v>29</v>
      </c>
      <c r="CW114" s="3" t="s">
        <v>81</v>
      </c>
      <c r="CX114" s="3" t="n">
        <v>28195.5861956</v>
      </c>
      <c r="CY114" s="3" t="n">
        <v>-166468.512802</v>
      </c>
      <c r="CZ114" s="3" t="n">
        <v>-166468.512802</v>
      </c>
      <c r="DA114" s="3" t="n">
        <v>24150.1151199</v>
      </c>
      <c r="DB114" s="3" t="n">
        <v>-10741.0340482</v>
      </c>
      <c r="DC114" s="3" t="n">
        <v>27559.5021607</v>
      </c>
      <c r="DD114" s="3" t="n">
        <v>14889.2997447</v>
      </c>
      <c r="DE114" s="3" t="n">
        <v>-28729.8665514</v>
      </c>
      <c r="DF114" s="3" t="n">
        <v>-12935.3384757</v>
      </c>
      <c r="DG114" s="3" t="n">
        <v>8118.25929513</v>
      </c>
      <c r="DH114" s="3" t="n">
        <v>10.1687876919777</v>
      </c>
      <c r="DI114" s="3" t="n">
        <v>28</v>
      </c>
      <c r="DJ114" s="3" t="n">
        <v>29</v>
      </c>
      <c r="DK114" s="3" t="s">
        <v>81</v>
      </c>
      <c r="DL114" s="3" t="n">
        <v>79565.74816</v>
      </c>
      <c r="DM114" s="3" t="n">
        <v>29067.9276046</v>
      </c>
      <c r="DN114" s="3" t="n">
        <v>29067.9276046</v>
      </c>
      <c r="DO114" s="3" t="n">
        <v>-8103.15748594</v>
      </c>
      <c r="DP114" s="3" t="n">
        <v>-1169.41425839</v>
      </c>
      <c r="DQ114" s="3" t="n">
        <v>-5260.71596945</v>
      </c>
      <c r="DR114" s="3" t="n">
        <v>-10017.88557</v>
      </c>
      <c r="DS114" s="3" t="n">
        <v>-3948.64705757</v>
      </c>
      <c r="DT114" s="3" t="n">
        <v>1976.05175422</v>
      </c>
      <c r="DU114" s="3" t="n">
        <v>7737.76166681</v>
      </c>
      <c r="DV114" s="3" t="n">
        <v>8.79785334732125</v>
      </c>
      <c r="EK114" s="3" t="n">
        <v>28</v>
      </c>
      <c r="EL114" s="3" t="n">
        <v>29</v>
      </c>
      <c r="EM114" s="3" t="s">
        <v>81</v>
      </c>
      <c r="EN114" s="3" t="n">
        <v>74687.7859901</v>
      </c>
      <c r="EO114" s="3" t="n">
        <v>-87492.5329923</v>
      </c>
      <c r="EP114" s="3" t="n">
        <v>-87492.5329923</v>
      </c>
      <c r="EQ114" s="3" t="n">
        <v>-48463.5952602</v>
      </c>
      <c r="ER114" s="3" t="n">
        <v>-39885.8746061</v>
      </c>
      <c r="ES114" s="3" t="n">
        <v>-4923.38486288</v>
      </c>
      <c r="ET114" s="3" t="n">
        <v>-777.619039806</v>
      </c>
      <c r="EU114" s="3" t="n">
        <v>32464.7549301</v>
      </c>
      <c r="EV114" s="3" t="n">
        <v>-19768.042605</v>
      </c>
      <c r="EW114" s="3" t="n">
        <v>20527.0261305</v>
      </c>
      <c r="EX114" s="3" t="n">
        <v>9.72601010885645</v>
      </c>
      <c r="HQ114" s="3" t="n">
        <v>28</v>
      </c>
      <c r="HR114" s="3" t="n">
        <v>29</v>
      </c>
      <c r="HS114" s="3" t="s">
        <v>81</v>
      </c>
      <c r="HT114" s="3" t="n">
        <v>34080.4280468</v>
      </c>
      <c r="HU114" s="3" t="n">
        <v>170290.30918</v>
      </c>
      <c r="HV114" s="3" t="n">
        <v>170290.30918</v>
      </c>
      <c r="HW114" s="3" t="n">
        <v>-17842.9599916</v>
      </c>
      <c r="HX114" s="3" t="n">
        <v>-24885.5963666</v>
      </c>
      <c r="HY114" s="3" t="n">
        <v>6222.70663898</v>
      </c>
      <c r="HZ114" s="3" t="n">
        <v>-38556.4639263</v>
      </c>
      <c r="IA114" s="3" t="n">
        <v>-66632.4778143</v>
      </c>
      <c r="IB114" s="3" t="n">
        <v>12912.4521197</v>
      </c>
      <c r="IC114" s="3" t="n">
        <v>37494.475215</v>
      </c>
      <c r="ID114" s="3" t="n">
        <v>10.0379175619324</v>
      </c>
      <c r="IE114" s="3" t="n">
        <v>28</v>
      </c>
      <c r="IF114" s="3" t="n">
        <v>29</v>
      </c>
      <c r="IG114" s="3" t="s">
        <v>82</v>
      </c>
      <c r="IH114" s="3" t="n">
        <v>-4733.65545083</v>
      </c>
      <c r="II114" s="3" t="n">
        <v>5880.10014789</v>
      </c>
      <c r="IJ114" s="3" t="n">
        <v>5880.10014789</v>
      </c>
      <c r="IK114" s="3" t="n">
        <v>14091.4994685</v>
      </c>
      <c r="IL114" s="3" t="n">
        <v>-3939.60817005</v>
      </c>
      <c r="IM114" s="3" t="n">
        <v>-15875.8305013</v>
      </c>
      <c r="IN114" s="3" t="n">
        <v>4269.62631004</v>
      </c>
      <c r="IO114" s="3" t="n">
        <v>5176.85461986</v>
      </c>
      <c r="IP114" s="3" t="n">
        <v>10088.6961026</v>
      </c>
      <c r="IQ114" s="3" t="n">
        <v>467.884794261</v>
      </c>
      <c r="IR114" s="3" t="n">
        <v>9.22866606639745</v>
      </c>
      <c r="LY114" s="3" t="n">
        <v>28</v>
      </c>
      <c r="LZ114" s="3" t="n">
        <v>29</v>
      </c>
      <c r="MA114" s="3" t="s">
        <v>81</v>
      </c>
      <c r="MB114" s="3" t="n">
        <v>-80245.9826651</v>
      </c>
      <c r="MC114" s="3" t="n">
        <v>-98928.0417598</v>
      </c>
      <c r="MD114" s="3" t="n">
        <v>-98928.0417598</v>
      </c>
      <c r="ME114" s="3" t="n">
        <v>148037.448493</v>
      </c>
      <c r="MF114" s="3" t="n">
        <v>144312.657995</v>
      </c>
      <c r="MG114" s="3" t="n">
        <v>97229.3971612</v>
      </c>
      <c r="MH114" s="3" t="n">
        <v>60885.9424834</v>
      </c>
      <c r="MI114" s="3" t="n">
        <v>14312.7449805</v>
      </c>
      <c r="MJ114" s="3" t="n">
        <v>-69236.4594204</v>
      </c>
      <c r="MK114" s="3" t="n">
        <v>-88811.0571431</v>
      </c>
      <c r="ML114" s="3" t="n">
        <v>10.7454342347202</v>
      </c>
      <c r="MM114" s="3" t="n">
        <v>28</v>
      </c>
      <c r="MN114" s="3" t="n">
        <v>29</v>
      </c>
      <c r="MO114" s="3" t="s">
        <v>82</v>
      </c>
      <c r="MP114" s="3" t="n">
        <v>5986.79782971</v>
      </c>
      <c r="MQ114" s="3" t="n">
        <v>-2381.70436151</v>
      </c>
      <c r="MR114" s="3" t="n">
        <v>-2381.70436151</v>
      </c>
      <c r="MS114" s="3" t="n">
        <v>-17270.5892747</v>
      </c>
      <c r="MT114" s="3" t="n">
        <v>-6484.78482219</v>
      </c>
      <c r="MU114" s="3" t="n">
        <v>21304.7146932</v>
      </c>
      <c r="MV114" s="3" t="n">
        <v>23431.4214768</v>
      </c>
      <c r="MW114" s="3" t="n">
        <v>23782.0577684</v>
      </c>
      <c r="MX114" s="3" t="n">
        <v>16519.2353591</v>
      </c>
      <c r="MY114" s="3" t="n">
        <v>7088.66796654</v>
      </c>
      <c r="MZ114" s="3" t="n">
        <v>9.91937960259112</v>
      </c>
      <c r="RI114" s="3" t="n">
        <v>28</v>
      </c>
      <c r="RJ114" s="3" t="n">
        <v>29</v>
      </c>
      <c r="RK114" s="3" t="s">
        <v>81</v>
      </c>
      <c r="RL114" s="3" t="n">
        <v>148461.270941</v>
      </c>
      <c r="RM114" s="3" t="n">
        <v>99027.4638783</v>
      </c>
      <c r="RN114" s="3" t="n">
        <v>99027.4638783</v>
      </c>
      <c r="RO114" s="3" t="n">
        <v>-47339.3542448</v>
      </c>
      <c r="RP114" s="3" t="n">
        <v>-144254.047456</v>
      </c>
      <c r="RQ114" s="3" t="n">
        <v>-165655.717241</v>
      </c>
      <c r="RR114" s="3" t="n">
        <v>-116706.188224</v>
      </c>
      <c r="RS114" s="3" t="n">
        <v>-23665.9131436</v>
      </c>
      <c r="RT114" s="3" t="n">
        <v>60397.2526724</v>
      </c>
      <c r="RU114" s="3" t="n">
        <v>91621.6256807</v>
      </c>
      <c r="RV114" s="3" t="n">
        <v>10.9911171167286</v>
      </c>
      <c r="RW114" s="3" t="n">
        <v>28</v>
      </c>
      <c r="RX114" s="3" t="n">
        <v>29</v>
      </c>
      <c r="RY114" s="3" t="s">
        <v>82</v>
      </c>
      <c r="RZ114" s="3" t="n">
        <v>31412.1155969</v>
      </c>
      <c r="SA114" s="3" t="n">
        <v>24622.8604436</v>
      </c>
      <c r="SB114" s="3" t="n">
        <v>24622.8604436</v>
      </c>
      <c r="SC114" s="3" t="n">
        <v>14721.0493015</v>
      </c>
      <c r="SD114" s="3" t="n">
        <v>9764.24903104</v>
      </c>
      <c r="SE114" s="3" t="n">
        <v>-854.439520378</v>
      </c>
      <c r="SF114" s="3" t="n">
        <v>-1066.78619464</v>
      </c>
      <c r="SG114" s="3" t="n">
        <v>-4576.06939895</v>
      </c>
      <c r="SH114" s="3" t="n">
        <v>-3190.29822838</v>
      </c>
      <c r="SI114" s="3" t="n">
        <v>-9360.06581349</v>
      </c>
      <c r="SJ114" s="3" t="n">
        <v>9.82227729985197</v>
      </c>
      <c r="SK114" s="3" t="n">
        <v>28</v>
      </c>
      <c r="SL114" s="3" t="n">
        <v>29</v>
      </c>
      <c r="SM114" s="3" t="s">
        <v>81</v>
      </c>
      <c r="SN114" s="3" t="n">
        <v>-65716.8116094</v>
      </c>
      <c r="SO114" s="3" t="n">
        <v>-28457.0827696</v>
      </c>
      <c r="SP114" s="3" t="n">
        <v>-28457.0827696</v>
      </c>
      <c r="SQ114" s="3" t="n">
        <v>-19046.2960223</v>
      </c>
      <c r="SR114" s="3" t="n">
        <v>42281.3644717</v>
      </c>
      <c r="SS114" s="3" t="n">
        <v>84158.0234036</v>
      </c>
      <c r="ST114" s="3" t="n">
        <v>93186.5353122</v>
      </c>
      <c r="SU114" s="3" t="n">
        <v>74836.0181833</v>
      </c>
      <c r="SV114" s="3" t="n">
        <v>84993.4926954</v>
      </c>
      <c r="SW114" s="3" t="n">
        <v>100798.54901</v>
      </c>
      <c r="SX114" s="3" t="n">
        <v>11.1315604369518</v>
      </c>
      <c r="SY114" s="3" t="n">
        <v>28</v>
      </c>
      <c r="SZ114" s="3" t="n">
        <v>29</v>
      </c>
      <c r="TA114" s="3" t="s">
        <v>82</v>
      </c>
      <c r="TB114" s="3" t="n">
        <v>-68442.3942518</v>
      </c>
      <c r="TC114" s="3" t="n">
        <v>-55493.5122384</v>
      </c>
      <c r="TD114" s="3" t="n">
        <v>-55493.5122384</v>
      </c>
      <c r="TE114" s="3" t="n">
        <v>74016.1513012</v>
      </c>
      <c r="TF114" s="3" t="n">
        <v>54077.0365811</v>
      </c>
      <c r="TG114" s="3" t="n">
        <v>21178.9853553</v>
      </c>
      <c r="TH114" s="3" t="n">
        <v>36277.125048</v>
      </c>
      <c r="TI114" s="3" t="n">
        <v>-33610.2265391</v>
      </c>
      <c r="TJ114" s="3" t="n">
        <v>-3785.66343682</v>
      </c>
      <c r="TK114" s="3" t="n">
        <v>3616.60083307</v>
      </c>
      <c r="TL114" s="3" t="n">
        <v>10.1071372837055</v>
      </c>
      <c r="TM114" s="3" t="n">
        <v>28</v>
      </c>
      <c r="TN114" s="3" t="n">
        <v>29</v>
      </c>
      <c r="TO114" s="3" t="s">
        <v>81</v>
      </c>
      <c r="TP114" s="3" t="n">
        <v>-64706.930513</v>
      </c>
      <c r="TQ114" s="3" t="n">
        <v>-10995.8824485</v>
      </c>
      <c r="TR114" s="3" t="n">
        <v>-10995.8824485</v>
      </c>
      <c r="TS114" s="3" t="n">
        <v>62551.4772912</v>
      </c>
      <c r="TT114" s="3" t="n">
        <v>43634.0414957</v>
      </c>
      <c r="TU114" s="3" t="n">
        <v>112518.837084</v>
      </c>
      <c r="TV114" s="3" t="n">
        <v>24834.2848268</v>
      </c>
      <c r="TW114" s="3" t="n">
        <v>-66953.9840631</v>
      </c>
      <c r="TX114" s="3" t="n">
        <v>-85940.0216515</v>
      </c>
      <c r="TY114" s="3" t="n">
        <v>-14500.5534817</v>
      </c>
      <c r="TZ114" s="3" t="n">
        <v>10.4196559409016</v>
      </c>
      <c r="UA114" s="3" t="n">
        <v>28</v>
      </c>
      <c r="UB114" s="3" t="n">
        <v>29</v>
      </c>
      <c r="UC114" s="3" t="s">
        <v>82</v>
      </c>
      <c r="UD114" s="3" t="n">
        <v>2419.98602739</v>
      </c>
      <c r="UE114" s="3" t="n">
        <v>-55553.3882001</v>
      </c>
      <c r="UF114" s="3" t="n">
        <v>-55553.3882001</v>
      </c>
      <c r="UG114" s="3" t="n">
        <v>-54023.9624939</v>
      </c>
      <c r="UH114" s="3" t="n">
        <v>-23023.3160663</v>
      </c>
      <c r="UI114" s="3" t="n">
        <v>25283.9890312</v>
      </c>
      <c r="UJ114" s="3" t="n">
        <v>19220.5001249</v>
      </c>
      <c r="UK114" s="3" t="n">
        <v>7351.74641547</v>
      </c>
      <c r="UL114" s="3" t="n">
        <v>-7992.76071855</v>
      </c>
      <c r="UM114" s="3" t="n">
        <v>-2321.72011455</v>
      </c>
      <c r="UN114" s="3" t="n">
        <v>9.98275243860255</v>
      </c>
      <c r="UO114" s="3" t="n">
        <v>28</v>
      </c>
      <c r="UP114" s="3" t="n">
        <v>29</v>
      </c>
      <c r="UQ114" s="3" t="s">
        <v>81</v>
      </c>
      <c r="UR114" s="3" t="n">
        <v>-3016.19579666</v>
      </c>
      <c r="US114" s="3" t="n">
        <v>8836.88140659</v>
      </c>
      <c r="UT114" s="3" t="n">
        <v>8836.88140659</v>
      </c>
      <c r="UU114" s="3" t="n">
        <v>23063.9461615</v>
      </c>
      <c r="UV114" s="3" t="n">
        <v>13480.1222636</v>
      </c>
      <c r="UW114" s="3" t="n">
        <v>1673.68762072</v>
      </c>
      <c r="UX114" s="3" t="n">
        <v>-5935.3602319</v>
      </c>
      <c r="UY114" s="3" t="n">
        <v>-9237.81682898</v>
      </c>
      <c r="UZ114" s="3" t="n">
        <v>-7814.98349457</v>
      </c>
      <c r="VA114" s="3" t="n">
        <v>-3881.20508757</v>
      </c>
      <c r="VB114" s="3" t="n">
        <v>8.07697405570399</v>
      </c>
      <c r="VC114" s="3" t="n">
        <v>28</v>
      </c>
      <c r="VD114" s="3" t="n">
        <v>29</v>
      </c>
      <c r="VE114" s="3" t="s">
        <v>82</v>
      </c>
      <c r="VF114" s="3" t="n">
        <v>3975.02553928</v>
      </c>
      <c r="VG114" s="3" t="n">
        <v>-2169.34031858</v>
      </c>
      <c r="VH114" s="3" t="n">
        <v>-2169.34031858</v>
      </c>
      <c r="VI114" s="3" t="n">
        <v>-5914.46584894</v>
      </c>
      <c r="VJ114" s="3" t="n">
        <v>-6347.50213518</v>
      </c>
      <c r="VK114" s="3" t="n">
        <v>-4618.24360076</v>
      </c>
      <c r="VL114" s="3" t="n">
        <v>-1923.7812861</v>
      </c>
      <c r="VM114" s="3" t="n">
        <v>794.091413258</v>
      </c>
      <c r="VN114" s="3" t="n">
        <v>1353.00085667</v>
      </c>
      <c r="VO114" s="3" t="n">
        <v>329.89417306</v>
      </c>
      <c r="VP114" s="3" t="n">
        <v>8.15392367698506</v>
      </c>
      <c r="XG114" s="3" t="n">
        <v>28</v>
      </c>
      <c r="XH114" s="3" t="n">
        <v>29</v>
      </c>
      <c r="XI114" s="3" t="s">
        <v>82</v>
      </c>
      <c r="XJ114" s="3" t="n">
        <v>-17100.46928</v>
      </c>
      <c r="XK114" s="3" t="n">
        <v>12338.7620395</v>
      </c>
      <c r="XL114" s="3" t="n">
        <v>12338.7620395</v>
      </c>
      <c r="XM114" s="3" t="n">
        <v>15521.8400192</v>
      </c>
      <c r="XN114" s="3" t="n">
        <v>19094.8225427</v>
      </c>
      <c r="XO114" s="3" t="n">
        <v>3240.88827446</v>
      </c>
      <c r="XP114" s="3" t="n">
        <v>-1797.47203777</v>
      </c>
      <c r="XQ114" s="3" t="n">
        <v>-14476.9906122</v>
      </c>
      <c r="XR114" s="3" t="n">
        <v>-15036.9740227</v>
      </c>
      <c r="XS114" s="3" t="n">
        <v>-12534.7254796</v>
      </c>
      <c r="XT114" s="3" t="n">
        <v>8.95804713623453</v>
      </c>
      <c r="YI114" s="3" t="n">
        <v>28</v>
      </c>
      <c r="YJ114" s="3" t="n">
        <v>29</v>
      </c>
      <c r="YK114" s="3" t="s">
        <v>83</v>
      </c>
      <c r="YL114" s="3" t="n">
        <v>31641.1787447</v>
      </c>
      <c r="YM114" s="3" t="n">
        <v>53469.0222542</v>
      </c>
      <c r="YN114" s="3" t="n">
        <v>53469.0222542</v>
      </c>
      <c r="YO114" s="3" t="n">
        <v>51818.1093249</v>
      </c>
      <c r="YP114" s="3" t="n">
        <v>32643.4395625</v>
      </c>
      <c r="YQ114" s="3" t="n">
        <v>27327.6533146</v>
      </c>
      <c r="YR114" s="3" t="n">
        <v>18277.2883908</v>
      </c>
      <c r="YS114" s="3" t="n">
        <v>15222.1744731</v>
      </c>
      <c r="YT114" s="3" t="n">
        <v>22932.7640692</v>
      </c>
      <c r="YU114" s="3" t="n">
        <v>33093.107711</v>
      </c>
      <c r="YV114" s="3" t="n">
        <v>9.13767447528612</v>
      </c>
      <c r="ZY114" s="3" t="n">
        <v>28</v>
      </c>
      <c r="ZZ114" s="3" t="n">
        <v>29</v>
      </c>
      <c r="AAA114" s="3" t="s">
        <v>82</v>
      </c>
      <c r="AAB114" s="3" t="n">
        <v>24946.197742</v>
      </c>
      <c r="AAC114" s="3" t="n">
        <v>55933.0191272</v>
      </c>
      <c r="AAD114" s="3" t="n">
        <v>55933.0191272</v>
      </c>
      <c r="AAE114" s="3" t="n">
        <v>40628.5523306</v>
      </c>
      <c r="AAF114" s="3" t="n">
        <v>25560.4094804</v>
      </c>
      <c r="AAG114" s="3" t="n">
        <v>-33539.0355342</v>
      </c>
      <c r="AAH114" s="3" t="n">
        <v>-37162.3791219</v>
      </c>
      <c r="AAI114" s="3" t="n">
        <v>-44757.6115847</v>
      </c>
      <c r="AAJ114" s="3" t="n">
        <v>-5985.91702398</v>
      </c>
      <c r="AAK114" s="3" t="n">
        <v>31789.5612755</v>
      </c>
      <c r="AAL114" s="3" t="n">
        <v>9.44207346653345</v>
      </c>
      <c r="AAM114" s="3" t="n">
        <v>28</v>
      </c>
      <c r="AAN114" s="3" t="n">
        <v>29</v>
      </c>
      <c r="AAO114" s="3" t="s">
        <v>82</v>
      </c>
      <c r="AAP114" s="3" t="n">
        <v>-43772.2855445</v>
      </c>
      <c r="AAQ114" s="3" t="n">
        <v>20069.3855355</v>
      </c>
      <c r="AAR114" s="3" t="n">
        <v>20069.3855355</v>
      </c>
      <c r="AAS114" s="3" t="n">
        <v>52980.8649283</v>
      </c>
      <c r="AAT114" s="3" t="n">
        <v>70692.5948562</v>
      </c>
      <c r="AAU114" s="3" t="n">
        <v>13047.5503027</v>
      </c>
      <c r="AAV114" s="3" t="n">
        <v>-8389.22501016</v>
      </c>
      <c r="AAW114" s="3" t="n">
        <v>22174.9048244</v>
      </c>
      <c r="AAX114" s="3" t="n">
        <v>4003.02511051</v>
      </c>
      <c r="AAY114" s="3" t="n">
        <v>-4355.90357505</v>
      </c>
      <c r="AAZ114" s="3" t="n">
        <v>9.65774095890829</v>
      </c>
      <c r="ABA114" s="3" t="n">
        <v>28</v>
      </c>
      <c r="ABB114" s="3" t="n">
        <v>29</v>
      </c>
      <c r="ABC114" s="3" t="s">
        <v>82</v>
      </c>
      <c r="ABD114" s="3" t="n">
        <v>74505.1598395</v>
      </c>
      <c r="ABE114" s="3" t="n">
        <v>-13001.1441757</v>
      </c>
      <c r="ABF114" s="3" t="n">
        <v>-13001.1441757</v>
      </c>
      <c r="ABG114" s="3" t="n">
        <v>-110926.194582</v>
      </c>
      <c r="ABH114" s="3" t="n">
        <v>-99515.6513792</v>
      </c>
      <c r="ABI114" s="3" t="n">
        <v>-42987.8187373</v>
      </c>
      <c r="ABJ114" s="3" t="n">
        <v>-43400.3691569</v>
      </c>
      <c r="ABK114" s="3" t="n">
        <v>-24826.7830444</v>
      </c>
      <c r="ABL114" s="3" t="n">
        <v>5636.69743295</v>
      </c>
      <c r="ABM114" s="3" t="n">
        <v>31248.9285755</v>
      </c>
      <c r="ABN114" s="3" t="n">
        <v>10.2146838896505</v>
      </c>
      <c r="ABO114" s="3" t="n">
        <v>28</v>
      </c>
      <c r="ABP114" s="3" t="n">
        <v>29</v>
      </c>
      <c r="ABQ114" s="3" t="s">
        <v>82</v>
      </c>
      <c r="ABR114" s="3" t="n">
        <v>-26755.6547468</v>
      </c>
      <c r="ABS114" s="3" t="n">
        <v>-3917.74058086</v>
      </c>
      <c r="ABT114" s="3" t="n">
        <v>-3917.74058086</v>
      </c>
      <c r="ABU114" s="3" t="n">
        <v>6344.20311971</v>
      </c>
      <c r="ABV114" s="3" t="n">
        <v>-23607.5892406</v>
      </c>
      <c r="ABW114" s="3" t="n">
        <v>-19842.7929019</v>
      </c>
      <c r="ABX114" s="3" t="n">
        <v>-13623.8660235</v>
      </c>
      <c r="ABY114" s="3" t="n">
        <v>-25375.884296</v>
      </c>
      <c r="ABZ114" s="3" t="n">
        <v>20668.9600476</v>
      </c>
      <c r="ACA114" s="3" t="n">
        <v>5722.88297922</v>
      </c>
      <c r="ACB114" s="3" t="n">
        <v>9.56638130702456</v>
      </c>
      <c r="ACQ114" s="3" t="n">
        <v>28</v>
      </c>
      <c r="ACR114" s="3" t="n">
        <v>29</v>
      </c>
      <c r="ACS114" s="3" t="s">
        <v>83</v>
      </c>
      <c r="ACT114" s="3" t="n">
        <v>-26825.1843814</v>
      </c>
      <c r="ACU114" s="3" t="n">
        <v>-72771.3873623</v>
      </c>
      <c r="ACV114" s="3" t="n">
        <v>-72771.3873623</v>
      </c>
      <c r="ACW114" s="3" t="n">
        <v>-53080.7861652</v>
      </c>
      <c r="ACX114" s="3" t="n">
        <v>-30680.173644</v>
      </c>
      <c r="ACY114" s="3" t="n">
        <v>-13403.7239751</v>
      </c>
      <c r="ACZ114" s="3" t="n">
        <v>-5444.59930919</v>
      </c>
      <c r="ADA114" s="3" t="n">
        <v>2136.1081269</v>
      </c>
      <c r="ADB114" s="3" t="n">
        <v>-15569.7223224</v>
      </c>
      <c r="ADC114" s="3" t="n">
        <v>-9960.54960065</v>
      </c>
      <c r="ADD114" s="3" t="n">
        <v>9.61381997029084</v>
      </c>
      <c r="AEG114" s="3" t="n">
        <v>28</v>
      </c>
      <c r="AEH114" s="3" t="n">
        <v>29</v>
      </c>
      <c r="AEI114" s="3" t="s">
        <v>81</v>
      </c>
      <c r="AEJ114" s="3" t="n">
        <v>1277.31758853</v>
      </c>
      <c r="AEK114" s="3" t="n">
        <v>31976.4610705</v>
      </c>
      <c r="AEL114" s="3" t="n">
        <v>31976.4610705</v>
      </c>
      <c r="AEM114" s="3" t="n">
        <v>-64411.2651596</v>
      </c>
      <c r="AEN114" s="3" t="n">
        <v>17465.3121904</v>
      </c>
      <c r="AEO114" s="3" t="n">
        <v>29100.9085747</v>
      </c>
      <c r="AEP114" s="3" t="n">
        <v>-34115.577712</v>
      </c>
      <c r="AEQ114" s="3" t="n">
        <v>-37845.0664524</v>
      </c>
      <c r="AER114" s="3" t="n">
        <v>37139.5612971</v>
      </c>
      <c r="AES114" s="3" t="n">
        <v>-33139.4102358</v>
      </c>
      <c r="AET114" s="3" t="n">
        <v>10.3466665601349</v>
      </c>
      <c r="AEU114" s="3" t="n">
        <v>28</v>
      </c>
      <c r="AEV114" s="3" t="n">
        <v>29</v>
      </c>
      <c r="AEW114" s="3" t="s">
        <v>82</v>
      </c>
      <c r="AEX114" s="3" t="n">
        <v>-32512.196356</v>
      </c>
      <c r="AEY114" s="3" t="n">
        <v>-70708.3886823</v>
      </c>
      <c r="AEZ114" s="3" t="n">
        <v>-70708.3886823</v>
      </c>
      <c r="AFA114" s="3" t="n">
        <v>-32711.5324765</v>
      </c>
      <c r="AFB114" s="3" t="n">
        <v>7654.99649075</v>
      </c>
      <c r="AFC114" s="3" t="n">
        <v>44038.28296</v>
      </c>
      <c r="AFD114" s="3" t="n">
        <v>50878.6285247</v>
      </c>
      <c r="AFE114" s="3" t="n">
        <v>8522.13947448</v>
      </c>
      <c r="AFF114" s="3" t="n">
        <v>-32753.6414565</v>
      </c>
      <c r="AFG114" s="3" t="n">
        <v>-47238.7820128</v>
      </c>
      <c r="AFH114" s="3" t="n">
        <v>9.80089474785691</v>
      </c>
      <c r="AGK114" s="3" t="n">
        <v>28</v>
      </c>
      <c r="AGL114" s="3" t="n">
        <v>29</v>
      </c>
      <c r="AGM114" s="3" t="s">
        <v>82</v>
      </c>
      <c r="AGN114" s="3" t="n">
        <v>-27673.0308809</v>
      </c>
      <c r="AGO114" s="3" t="n">
        <v>-12264.5417404</v>
      </c>
      <c r="AGP114" s="3" t="n">
        <v>-12264.5417404</v>
      </c>
      <c r="AGQ114" s="3" t="n">
        <v>21551.6013337</v>
      </c>
      <c r="AGR114" s="3" t="n">
        <v>3561.7483264</v>
      </c>
      <c r="AGS114" s="3" t="n">
        <v>-5261.87601816</v>
      </c>
      <c r="AGT114" s="3" t="n">
        <v>34627.1727647</v>
      </c>
      <c r="AGU114" s="3" t="n">
        <v>46208.5423586</v>
      </c>
      <c r="AGV114" s="3" t="n">
        <v>10917.0027069</v>
      </c>
      <c r="AGW114" s="3" t="n">
        <v>-12240.4682046</v>
      </c>
      <c r="AGX114" s="3" t="n">
        <v>9.77282187002713</v>
      </c>
      <c r="AGY114" s="3" t="n">
        <v>28</v>
      </c>
      <c r="AGZ114" s="3" t="n">
        <v>29</v>
      </c>
      <c r="AHA114" s="3" t="s">
        <v>82</v>
      </c>
      <c r="AHB114" s="3" t="n">
        <v>3452.87028037</v>
      </c>
      <c r="AHC114" s="3" t="n">
        <v>-38066.5215069</v>
      </c>
      <c r="AHD114" s="3" t="n">
        <v>-38066.5215069</v>
      </c>
      <c r="AHE114" s="3" t="n">
        <v>12424.7468607</v>
      </c>
      <c r="AHF114" s="3" t="n">
        <v>-2637.41469073</v>
      </c>
      <c r="AHG114" s="3" t="n">
        <v>-7308.09560317</v>
      </c>
      <c r="AHH114" s="3" t="n">
        <v>-19739.4327254</v>
      </c>
      <c r="AHI114" s="3" t="n">
        <v>-16290.0288115</v>
      </c>
      <c r="AHJ114" s="3" t="n">
        <v>-2014.50500588</v>
      </c>
      <c r="AHK114" s="3" t="n">
        <v>10523.7982067</v>
      </c>
      <c r="AHL114" s="3" t="n">
        <v>9.50619613771439</v>
      </c>
      <c r="AHM114" s="3" t="n">
        <v>28</v>
      </c>
      <c r="AHN114" s="3" t="n">
        <v>29</v>
      </c>
      <c r="AHO114" s="3" t="s">
        <v>81</v>
      </c>
      <c r="AHP114" s="3" t="n">
        <v>-16458.906636</v>
      </c>
      <c r="AHQ114" s="3" t="n">
        <v>24113.0473356</v>
      </c>
      <c r="AHR114" s="3" t="n">
        <v>24113.0473356</v>
      </c>
      <c r="AHS114" s="3" t="n">
        <v>-9311.47732864</v>
      </c>
      <c r="AHT114" s="3" t="n">
        <v>8283.05857978</v>
      </c>
      <c r="AHU114" s="3" t="n">
        <v>-2213.61274576</v>
      </c>
      <c r="AHV114" s="3" t="n">
        <v>-13652.727527</v>
      </c>
      <c r="AHW114" s="3" t="n">
        <v>-13090.8132272</v>
      </c>
      <c r="AHX114" s="3" t="n">
        <v>-8049.5834293</v>
      </c>
      <c r="AHY114" s="3" t="n">
        <v>-18051.4785951</v>
      </c>
      <c r="AHZ114" s="3" t="n">
        <v>9.05710073926023</v>
      </c>
      <c r="AIA114" s="3" t="n">
        <v>28</v>
      </c>
      <c r="AIB114" s="3" t="n">
        <v>29</v>
      </c>
      <c r="AIC114" s="3" t="s">
        <v>82</v>
      </c>
      <c r="AID114" s="3" t="n">
        <v>-2228.66565538</v>
      </c>
      <c r="AIE114" s="3" t="n">
        <v>1191.76354165</v>
      </c>
      <c r="AIF114" s="3" t="n">
        <v>1191.76354165</v>
      </c>
      <c r="AIG114" s="3" t="n">
        <v>8137.44951272</v>
      </c>
      <c r="AIH114" s="3" t="n">
        <v>12873.12336</v>
      </c>
      <c r="AII114" s="3" t="n">
        <v>12248.2531354</v>
      </c>
      <c r="AIJ114" s="3" t="n">
        <v>3911.64501277</v>
      </c>
      <c r="AIK114" s="3" t="n">
        <v>-3688.53829373</v>
      </c>
      <c r="AIL114" s="3" t="n">
        <v>-4411.72344194</v>
      </c>
      <c r="AIM114" s="3" t="n">
        <v>-5262.66338813</v>
      </c>
      <c r="AIN114" s="3" t="n">
        <v>7.81583155566076</v>
      </c>
      <c r="AIO114" s="3" t="n">
        <v>28</v>
      </c>
      <c r="AIP114" s="3" t="n">
        <v>29</v>
      </c>
      <c r="AIQ114" s="3" t="s">
        <v>82</v>
      </c>
      <c r="AIR114" s="3" t="n">
        <v>112958.215258</v>
      </c>
      <c r="AIS114" s="3" t="n">
        <v>105803.149802</v>
      </c>
      <c r="AIT114" s="3" t="n">
        <v>105803.149802</v>
      </c>
      <c r="AIU114" s="3" t="n">
        <v>-71310.9438723</v>
      </c>
      <c r="AIV114" s="3" t="n">
        <v>-133387.706327</v>
      </c>
      <c r="AIW114" s="3" t="n">
        <v>-128905.503597</v>
      </c>
      <c r="AIX114" s="3" t="n">
        <v>-69296.9472117</v>
      </c>
      <c r="AIY114" s="3" t="n">
        <v>-13701.6889102</v>
      </c>
      <c r="AIZ114" s="3" t="n">
        <v>44944.7777133</v>
      </c>
      <c r="AJA114" s="3" t="n">
        <v>36014.5983951</v>
      </c>
      <c r="AJB114" s="3" t="n">
        <v>10.2826353176762</v>
      </c>
      <c r="AJC114" s="3" t="n">
        <v>28</v>
      </c>
      <c r="AJD114" s="3" t="n">
        <v>29</v>
      </c>
      <c r="AJE114" s="3" t="s">
        <v>82</v>
      </c>
      <c r="AJF114" s="3" t="n">
        <v>-8668.71091653</v>
      </c>
      <c r="AJG114" s="3" t="n">
        <v>5832.59827806</v>
      </c>
      <c r="AJH114" s="3" t="n">
        <v>5832.59827806</v>
      </c>
      <c r="AJI114" s="3" t="n">
        <v>9837.84053467</v>
      </c>
      <c r="AJJ114" s="3" t="n">
        <v>7720.20826365</v>
      </c>
      <c r="AJK114" s="3" t="n">
        <v>2667.63484403</v>
      </c>
      <c r="AJL114" s="3" t="n">
        <v>995.631059157</v>
      </c>
      <c r="AJM114" s="3" t="n">
        <v>479.045685005</v>
      </c>
      <c r="AJN114" s="3" t="n">
        <v>4070.36611358</v>
      </c>
      <c r="AJO114" s="3" t="n">
        <v>2699.57228243</v>
      </c>
      <c r="AJP114" s="3" t="n">
        <v>9.14412401880594</v>
      </c>
      <c r="AJQ114" s="3" t="n">
        <v>28</v>
      </c>
      <c r="AJR114" s="3" t="n">
        <v>29</v>
      </c>
      <c r="AJS114" s="3" t="s">
        <v>81</v>
      </c>
      <c r="AJT114" s="3" t="n">
        <v>-50766.4910344</v>
      </c>
      <c r="AJU114" s="3" t="n">
        <v>-113200.120236</v>
      </c>
      <c r="AJV114" s="3" t="n">
        <v>-113200.120236</v>
      </c>
      <c r="AJW114" s="3" t="n">
        <v>116561.422354</v>
      </c>
      <c r="AJX114" s="3" t="n">
        <v>-23129.0802237</v>
      </c>
      <c r="AJY114" s="3" t="n">
        <v>-64710.5691321</v>
      </c>
      <c r="AJZ114" s="3" t="n">
        <v>-93027.4581194</v>
      </c>
      <c r="AKA114" s="3" t="n">
        <v>14909.0841972</v>
      </c>
      <c r="AKB114" s="3" t="n">
        <v>72318.3138831</v>
      </c>
      <c r="AKC114" s="3" t="n">
        <v>11460.2118365</v>
      </c>
      <c r="AKD114" s="3" t="n">
        <v>9.85486760237005</v>
      </c>
      <c r="AKE114" s="3" t="n">
        <v>28</v>
      </c>
      <c r="AKF114" s="3" t="n">
        <v>29</v>
      </c>
      <c r="AKG114" s="3" t="s">
        <v>82</v>
      </c>
      <c r="AKH114" s="3" t="n">
        <v>-16947.3500466</v>
      </c>
      <c r="AKI114" s="3" t="n">
        <v>-17527.3201356</v>
      </c>
      <c r="AKJ114" s="3" t="n">
        <v>-17527.3201356</v>
      </c>
      <c r="AKK114" s="3" t="n">
        <v>-32067.44679</v>
      </c>
      <c r="AKL114" s="3" t="n">
        <v>-19505.5850363</v>
      </c>
      <c r="AKM114" s="3" t="n">
        <v>15296.596933</v>
      </c>
      <c r="AKN114" s="3" t="n">
        <v>24826.0574329</v>
      </c>
      <c r="AKO114" s="3" t="n">
        <v>5830.39851676</v>
      </c>
      <c r="AKP114" s="3" t="n">
        <v>-22846.4995991</v>
      </c>
      <c r="AKQ114" s="3" t="n">
        <v>-17656.2866019</v>
      </c>
      <c r="AKR114" s="3" t="n">
        <v>9.79008767011939</v>
      </c>
      <c r="AMI114" s="3" t="n">
        <v>28</v>
      </c>
      <c r="AMJ114" s="3" t="n">
        <v>29</v>
      </c>
    </row>
    <row r="115" customFormat="false" ht="13" hidden="false" customHeight="false" outlineLevel="0" collapsed="false">
      <c r="A115" s="3" t="n">
        <v>28.25</v>
      </c>
      <c r="B115" s="3" t="n">
        <v>29.25</v>
      </c>
      <c r="C115" s="3" t="s">
        <v>81</v>
      </c>
      <c r="D115" s="3" t="n">
        <v>41144.5027711</v>
      </c>
      <c r="E115" s="3" t="n">
        <v>123583.286467</v>
      </c>
      <c r="F115" s="3" t="n">
        <v>123583.286467</v>
      </c>
      <c r="G115" s="3" t="n">
        <v>37912.5177333</v>
      </c>
      <c r="H115" s="3" t="n">
        <v>-57550.2117509</v>
      </c>
      <c r="I115" s="3" t="n">
        <v>-19522.8307919</v>
      </c>
      <c r="J115" s="3" t="n">
        <v>-71787.1000896</v>
      </c>
      <c r="K115" s="3" t="n">
        <v>-50828.0848111</v>
      </c>
      <c r="L115" s="3" t="n">
        <v>-39080.5194763</v>
      </c>
      <c r="M115" s="3" t="n">
        <v>-60516.173551</v>
      </c>
      <c r="N115" s="3" t="n">
        <v>10.590196023657</v>
      </c>
      <c r="O115" s="3" t="n">
        <v>28.25</v>
      </c>
      <c r="P115" s="3" t="n">
        <v>29.25</v>
      </c>
      <c r="Q115" s="3" t="s">
        <v>82</v>
      </c>
      <c r="R115" s="3" t="n">
        <v>-5485.76354259</v>
      </c>
      <c r="S115" s="3" t="n">
        <v>49245.2387785</v>
      </c>
      <c r="T115" s="3" t="n">
        <v>49245.2387785</v>
      </c>
      <c r="U115" s="3" t="n">
        <v>29052.522328</v>
      </c>
      <c r="V115" s="3" t="n">
        <v>2379.84476378</v>
      </c>
      <c r="W115" s="3" t="n">
        <v>-30445.8454455</v>
      </c>
      <c r="X115" s="3" t="n">
        <v>-11623.2097614</v>
      </c>
      <c r="Y115" s="3" t="n">
        <v>-4202.88743892</v>
      </c>
      <c r="Z115" s="3" t="n">
        <v>-5083.42469278</v>
      </c>
      <c r="AA115" s="3" t="n">
        <v>5247.92111461</v>
      </c>
      <c r="AB115" s="3" t="n">
        <v>9.88610470083386</v>
      </c>
      <c r="BE115" s="3" t="n">
        <v>28.25</v>
      </c>
      <c r="BF115" s="3" t="n">
        <v>29.25</v>
      </c>
      <c r="BG115" s="3" t="s">
        <v>82</v>
      </c>
      <c r="BH115" s="3" t="n">
        <v>113960.858657</v>
      </c>
      <c r="BI115" s="3" t="n">
        <v>329599.9246</v>
      </c>
      <c r="BJ115" s="3" t="n">
        <v>329599.9246</v>
      </c>
      <c r="BK115" s="3" t="n">
        <v>-102136.501069</v>
      </c>
      <c r="BL115" s="3" t="n">
        <v>-83590.819455</v>
      </c>
      <c r="BM115" s="3" t="n">
        <v>-82346.4853813</v>
      </c>
      <c r="BN115" s="3" t="n">
        <v>-60146.1381647</v>
      </c>
      <c r="BO115" s="3" t="n">
        <v>82869.052079</v>
      </c>
      <c r="BP115" s="3" t="n">
        <v>24355.2152009</v>
      </c>
      <c r="BQ115" s="3" t="n">
        <v>79627.5688402</v>
      </c>
      <c r="BR115" s="3" t="n">
        <v>10.5180696867668</v>
      </c>
      <c r="CU115" s="3" t="n">
        <v>28.25</v>
      </c>
      <c r="CV115" s="3" t="n">
        <v>29.25</v>
      </c>
      <c r="CW115" s="3" t="s">
        <v>81</v>
      </c>
      <c r="CX115" s="3" t="n">
        <v>43487.7989756</v>
      </c>
      <c r="CY115" s="3" t="n">
        <v>-36136.7517592</v>
      </c>
      <c r="CZ115" s="3" t="n">
        <v>-36136.7517592</v>
      </c>
      <c r="DA115" s="3" t="n">
        <v>-28278.2677101</v>
      </c>
      <c r="DB115" s="3" t="n">
        <v>-10053.0121282</v>
      </c>
      <c r="DC115" s="3" t="n">
        <v>1590.8700097</v>
      </c>
      <c r="DD115" s="3" t="n">
        <v>-6587.80860629</v>
      </c>
      <c r="DE115" s="3" t="n">
        <v>-4587.53409141</v>
      </c>
      <c r="DF115" s="3" t="n">
        <v>-2028.98852568</v>
      </c>
      <c r="DG115" s="3" t="n">
        <v>-4908.45441387</v>
      </c>
      <c r="DH115" s="3" t="n">
        <v>10.1550303296188</v>
      </c>
      <c r="DI115" s="3" t="n">
        <v>28.25</v>
      </c>
      <c r="DJ115" s="3" t="n">
        <v>29.25</v>
      </c>
      <c r="DK115" s="3" t="s">
        <v>81</v>
      </c>
      <c r="DL115" s="3" t="n">
        <v>78822.20876</v>
      </c>
      <c r="DM115" s="3" t="n">
        <v>20482.5162046</v>
      </c>
      <c r="DN115" s="3" t="n">
        <v>20482.5162046</v>
      </c>
      <c r="DO115" s="3" t="n">
        <v>-5467.69914594</v>
      </c>
      <c r="DP115" s="3" t="n">
        <v>5406.34589161</v>
      </c>
      <c r="DQ115" s="3" t="n">
        <v>326.787580553</v>
      </c>
      <c r="DR115" s="3" t="n">
        <v>-9036.75607003</v>
      </c>
      <c r="DS115" s="3" t="n">
        <v>-6284.36042057</v>
      </c>
      <c r="DT115" s="3" t="n">
        <v>-3662.70160578</v>
      </c>
      <c r="DU115" s="3" t="n">
        <v>5858.30686681</v>
      </c>
      <c r="DV115" s="3" t="n">
        <v>8.82130427166624</v>
      </c>
      <c r="EK115" s="3" t="n">
        <v>28.25</v>
      </c>
      <c r="EL115" s="3" t="n">
        <v>29.25</v>
      </c>
      <c r="EM115" s="3" t="s">
        <v>81</v>
      </c>
      <c r="EN115" s="3" t="n">
        <v>110072.018496</v>
      </c>
      <c r="EO115" s="3" t="n">
        <v>-49448.5568923</v>
      </c>
      <c r="EP115" s="3" t="n">
        <v>-49448.5568923</v>
      </c>
      <c r="EQ115" s="3" t="n">
        <v>-68984.1074902</v>
      </c>
      <c r="ER115" s="3" t="n">
        <v>-48471.6444231</v>
      </c>
      <c r="ES115" s="3" t="n">
        <v>-16217.5314629</v>
      </c>
      <c r="ET115" s="3" t="n">
        <v>882.098445194</v>
      </c>
      <c r="EU115" s="3" t="n">
        <v>26281.1569601</v>
      </c>
      <c r="EV115" s="3" t="n">
        <v>-18848.402905</v>
      </c>
      <c r="EW115" s="3" t="n">
        <v>17938.9074645</v>
      </c>
      <c r="EX115" s="3" t="n">
        <v>9.68909627593314</v>
      </c>
      <c r="HQ115" s="3" t="n">
        <v>28.25</v>
      </c>
      <c r="HR115" s="3" t="n">
        <v>29.25</v>
      </c>
      <c r="HS115" s="3" t="s">
        <v>81</v>
      </c>
      <c r="HT115" s="3" t="n">
        <v>43210.5883468</v>
      </c>
      <c r="HU115" s="3" t="n">
        <v>252783.804355</v>
      </c>
      <c r="HV115" s="3" t="n">
        <v>252783.804355</v>
      </c>
      <c r="HW115" s="3" t="n">
        <v>-64959.4883616</v>
      </c>
      <c r="HX115" s="3" t="n">
        <v>31137.6102134</v>
      </c>
      <c r="HY115" s="3" t="n">
        <v>-7186.69456102</v>
      </c>
      <c r="HZ115" s="3" t="n">
        <v>-36085.3572263</v>
      </c>
      <c r="IA115" s="3" t="n">
        <v>-30155.4666143</v>
      </c>
      <c r="IB115" s="3" t="n">
        <v>-5560.49190028</v>
      </c>
      <c r="IC115" s="3" t="n">
        <v>62236.525315</v>
      </c>
      <c r="ID115" s="3" t="n">
        <v>10.0435913523004</v>
      </c>
      <c r="IE115" s="3" t="n">
        <v>28.25</v>
      </c>
      <c r="IF115" s="3" t="n">
        <v>29.25</v>
      </c>
      <c r="IG115" s="3" t="s">
        <v>82</v>
      </c>
      <c r="IH115" s="3" t="n">
        <v>12646.5511792</v>
      </c>
      <c r="II115" s="3" t="n">
        <v>14503.3731479</v>
      </c>
      <c r="IJ115" s="3" t="n">
        <v>14503.3731479</v>
      </c>
      <c r="IK115" s="3" t="n">
        <v>9987.44531851</v>
      </c>
      <c r="IL115" s="3" t="n">
        <v>-13675.54944</v>
      </c>
      <c r="IM115" s="3" t="n">
        <v>-29373.8370013</v>
      </c>
      <c r="IN115" s="3" t="n">
        <v>-4598.26953996</v>
      </c>
      <c r="IO115" s="3" t="n">
        <v>1994.16962986</v>
      </c>
      <c r="IP115" s="3" t="n">
        <v>13202.4267726</v>
      </c>
      <c r="IQ115" s="3" t="n">
        <v>5375.71899426</v>
      </c>
      <c r="IR115" s="3" t="n">
        <v>9.36428272769976</v>
      </c>
      <c r="LY115" s="3" t="n">
        <v>28.25</v>
      </c>
      <c r="LZ115" s="3" t="n">
        <v>29.25</v>
      </c>
      <c r="MA115" s="3" t="s">
        <v>81</v>
      </c>
      <c r="MB115" s="3" t="n">
        <v>-85164.4710651</v>
      </c>
      <c r="MC115" s="3" t="n">
        <v>-101591.1327</v>
      </c>
      <c r="MD115" s="3" t="n">
        <v>-101591.1327</v>
      </c>
      <c r="ME115" s="3" t="n">
        <v>126155.189293</v>
      </c>
      <c r="MF115" s="3" t="n">
        <v>136092.538995</v>
      </c>
      <c r="MG115" s="3" t="n">
        <v>92382.1135312</v>
      </c>
      <c r="MH115" s="3" t="n">
        <v>62271.8974434</v>
      </c>
      <c r="MI115" s="3" t="n">
        <v>22890.0482505</v>
      </c>
      <c r="MJ115" s="3" t="n">
        <v>-58421.0949404</v>
      </c>
      <c r="MK115" s="3" t="n">
        <v>-83133.4318831</v>
      </c>
      <c r="ML115" s="3" t="n">
        <v>10.7615500228413</v>
      </c>
      <c r="MM115" s="3" t="n">
        <v>28.25</v>
      </c>
      <c r="MN115" s="3" t="n">
        <v>29.25</v>
      </c>
      <c r="MO115" s="3" t="s">
        <v>82</v>
      </c>
      <c r="MP115" s="3" t="n">
        <v>-9006.20617029</v>
      </c>
      <c r="MQ115" s="3" t="n">
        <v>-2473.69385351</v>
      </c>
      <c r="MR115" s="3" t="n">
        <v>-2473.69385351</v>
      </c>
      <c r="MS115" s="3" t="n">
        <v>11218.4615253</v>
      </c>
      <c r="MT115" s="3" t="n">
        <v>15181.2516278</v>
      </c>
      <c r="MU115" s="3" t="n">
        <v>30826.8178232</v>
      </c>
      <c r="MV115" s="3" t="n">
        <v>22791.3429568</v>
      </c>
      <c r="MW115" s="3" t="n">
        <v>24952.3959994</v>
      </c>
      <c r="MX115" s="3" t="n">
        <v>16779.7409191</v>
      </c>
      <c r="MY115" s="3" t="n">
        <v>12336.4917005</v>
      </c>
      <c r="MZ115" s="3" t="n">
        <v>9.82020826622629</v>
      </c>
      <c r="RI115" s="3" t="n">
        <v>28.25</v>
      </c>
      <c r="RJ115" s="3" t="n">
        <v>29.25</v>
      </c>
      <c r="RK115" s="3" t="s">
        <v>81</v>
      </c>
      <c r="RL115" s="3" t="n">
        <v>190607.916941</v>
      </c>
      <c r="RM115" s="3" t="n">
        <v>126904.281478</v>
      </c>
      <c r="RN115" s="3" t="n">
        <v>126904.281478</v>
      </c>
      <c r="RO115" s="3" t="n">
        <v>-47505.2565448</v>
      </c>
      <c r="RP115" s="3" t="n">
        <v>-162092.702556</v>
      </c>
      <c r="RQ115" s="3" t="n">
        <v>-185304.195941</v>
      </c>
      <c r="RR115" s="3" t="n">
        <v>-151925.318624</v>
      </c>
      <c r="RS115" s="3" t="n">
        <v>-51940.7499436</v>
      </c>
      <c r="RT115" s="3" t="n">
        <v>33514.8855724</v>
      </c>
      <c r="RU115" s="3" t="n">
        <v>77064.9501807</v>
      </c>
      <c r="RV115" s="3" t="n">
        <v>11.0130443207588</v>
      </c>
      <c r="RW115" s="3" t="n">
        <v>28.25</v>
      </c>
      <c r="RX115" s="3" t="n">
        <v>29.25</v>
      </c>
      <c r="RY115" s="3" t="s">
        <v>82</v>
      </c>
      <c r="RZ115" s="3" t="n">
        <v>12854.7409969</v>
      </c>
      <c r="SA115" s="3" t="n">
        <v>31671.0815436</v>
      </c>
      <c r="SB115" s="3" t="n">
        <v>31671.0815436</v>
      </c>
      <c r="SC115" s="3" t="n">
        <v>33763.9950415</v>
      </c>
      <c r="SD115" s="3" t="n">
        <v>13725.381091</v>
      </c>
      <c r="SE115" s="3" t="n">
        <v>-5363.44882038</v>
      </c>
      <c r="SF115" s="3" t="n">
        <v>-8127.03102864</v>
      </c>
      <c r="SG115" s="3" t="n">
        <v>-9153.14099895</v>
      </c>
      <c r="SH115" s="3" t="n">
        <v>-724.549138379</v>
      </c>
      <c r="SI115" s="3" t="n">
        <v>3521.44013651</v>
      </c>
      <c r="SJ115" s="3" t="n">
        <v>9.71532815092364</v>
      </c>
      <c r="SK115" s="3" t="n">
        <v>28.25</v>
      </c>
      <c r="SL115" s="3" t="n">
        <v>29.25</v>
      </c>
      <c r="SM115" s="3" t="s">
        <v>81</v>
      </c>
      <c r="SN115" s="3" t="n">
        <v>-38383.8680594</v>
      </c>
      <c r="SO115" s="3" t="n">
        <v>125936.13623</v>
      </c>
      <c r="SP115" s="3" t="n">
        <v>125936.13623</v>
      </c>
      <c r="SQ115" s="3" t="n">
        <v>140982.871388</v>
      </c>
      <c r="SR115" s="3" t="n">
        <v>89162.2649217</v>
      </c>
      <c r="SS115" s="3" t="n">
        <v>13251.2509936</v>
      </c>
      <c r="ST115" s="3" t="n">
        <v>-55281.1118278</v>
      </c>
      <c r="SU115" s="3" t="n">
        <v>-58987.4537167</v>
      </c>
      <c r="SV115" s="3" t="n">
        <v>2824.56501537</v>
      </c>
      <c r="SW115" s="3" t="n">
        <v>87436.9935103</v>
      </c>
      <c r="SX115" s="3" t="n">
        <v>10.9920507785511</v>
      </c>
      <c r="SY115" s="3" t="n">
        <v>28.25</v>
      </c>
      <c r="SZ115" s="3" t="n">
        <v>29.25</v>
      </c>
      <c r="TA115" s="3" t="s">
        <v>82</v>
      </c>
      <c r="TB115" s="3" t="n">
        <v>-54156.1544518</v>
      </c>
      <c r="TC115" s="3" t="n">
        <v>-44724.7043884</v>
      </c>
      <c r="TD115" s="3" t="n">
        <v>-44724.7043884</v>
      </c>
      <c r="TE115" s="3" t="n">
        <v>70168.7282842</v>
      </c>
      <c r="TF115" s="3" t="n">
        <v>43450.7673311</v>
      </c>
      <c r="TG115" s="3" t="n">
        <v>15476.4077353</v>
      </c>
      <c r="TH115" s="3" t="n">
        <v>28780.517325</v>
      </c>
      <c r="TI115" s="3" t="n">
        <v>-33110.8332591</v>
      </c>
      <c r="TJ115" s="3" t="n">
        <v>-2820.51688682</v>
      </c>
      <c r="TK115" s="3" t="n">
        <v>7526.34568407</v>
      </c>
      <c r="TL115" s="3" t="n">
        <v>10.1202957159762</v>
      </c>
      <c r="TM115" s="3" t="n">
        <v>28.25</v>
      </c>
      <c r="TN115" s="3" t="n">
        <v>29.25</v>
      </c>
      <c r="TO115" s="3" t="s">
        <v>81</v>
      </c>
      <c r="TP115" s="3" t="n">
        <v>-73389.356513</v>
      </c>
      <c r="TQ115" s="3" t="n">
        <v>-103744.883848</v>
      </c>
      <c r="TR115" s="3" t="n">
        <v>-103744.883848</v>
      </c>
      <c r="TS115" s="3" t="n">
        <v>146515.041801</v>
      </c>
      <c r="TT115" s="3" t="n">
        <v>72707.7920957</v>
      </c>
      <c r="TU115" s="3" t="n">
        <v>105123.024884</v>
      </c>
      <c r="TV115" s="3" t="n">
        <v>63713.5588268</v>
      </c>
      <c r="TW115" s="3" t="n">
        <v>-16488.6416631</v>
      </c>
      <c r="TX115" s="3" t="n">
        <v>-81831.8895515</v>
      </c>
      <c r="TY115" s="3" t="n">
        <v>-100915.005782</v>
      </c>
      <c r="TZ115" s="3" t="n">
        <v>10.4430832591093</v>
      </c>
      <c r="UA115" s="3" t="n">
        <v>28.25</v>
      </c>
      <c r="UB115" s="3" t="n">
        <v>29.25</v>
      </c>
      <c r="UC115" s="3" t="s">
        <v>82</v>
      </c>
      <c r="UD115" s="3" t="n">
        <v>-633.608672609</v>
      </c>
      <c r="UE115" s="3" t="n">
        <v>-4534.9457001</v>
      </c>
      <c r="UF115" s="3" t="n">
        <v>-4534.9457001</v>
      </c>
      <c r="UG115" s="3" t="n">
        <v>6185.85630612</v>
      </c>
      <c r="UH115" s="3" t="n">
        <v>-6161.67836628</v>
      </c>
      <c r="UI115" s="3" t="n">
        <v>7501.58423117</v>
      </c>
      <c r="UJ115" s="3" t="n">
        <v>-13649.6192721</v>
      </c>
      <c r="UK115" s="3" t="n">
        <v>-26561.4550845</v>
      </c>
      <c r="UL115" s="3" t="n">
        <v>-25907.1609185</v>
      </c>
      <c r="UM115" s="3" t="n">
        <v>-5471.37253455</v>
      </c>
      <c r="UN115" s="3" t="n">
        <v>9.75431697867035</v>
      </c>
      <c r="UO115" s="3" t="n">
        <v>28.25</v>
      </c>
      <c r="UP115" s="3" t="n">
        <v>29.25</v>
      </c>
      <c r="UQ115" s="3" t="s">
        <v>81</v>
      </c>
      <c r="UR115" s="3" t="n">
        <v>-7891.11969666</v>
      </c>
      <c r="US115" s="3" t="n">
        <v>3546.75144659</v>
      </c>
      <c r="UT115" s="3" t="n">
        <v>3546.75144659</v>
      </c>
      <c r="UU115" s="3" t="n">
        <v>22619.2178615</v>
      </c>
      <c r="UV115" s="3" t="n">
        <v>16383.4090636</v>
      </c>
      <c r="UW115" s="3" t="n">
        <v>4217.92680622</v>
      </c>
      <c r="UX115" s="3" t="n">
        <v>-4603.5833209</v>
      </c>
      <c r="UY115" s="3" t="n">
        <v>-8168.06575898</v>
      </c>
      <c r="UZ115" s="3" t="n">
        <v>-8469.80105257</v>
      </c>
      <c r="VA115" s="3" t="n">
        <v>-5893.04964757</v>
      </c>
      <c r="VB115" s="3" t="n">
        <v>8.17372594142555</v>
      </c>
      <c r="VC115" s="3" t="n">
        <v>28.25</v>
      </c>
      <c r="VD115" s="3" t="n">
        <v>29.25</v>
      </c>
      <c r="VE115" s="3" t="s">
        <v>82</v>
      </c>
      <c r="VF115" s="3" t="n">
        <v>3878.23052128</v>
      </c>
      <c r="VG115" s="3" t="n">
        <v>-5534.56244258</v>
      </c>
      <c r="VH115" s="3" t="n">
        <v>-5534.56244258</v>
      </c>
      <c r="VI115" s="3" t="n">
        <v>-10062.9834189</v>
      </c>
      <c r="VJ115" s="3" t="n">
        <v>-9301.28722518</v>
      </c>
      <c r="VK115" s="3" t="n">
        <v>-5609.32150876</v>
      </c>
      <c r="VL115" s="3" t="n">
        <v>-480.971638001</v>
      </c>
      <c r="VM115" s="3" t="n">
        <v>3791.79252526</v>
      </c>
      <c r="VN115" s="3" t="n">
        <v>4361.16169067</v>
      </c>
      <c r="VO115" s="3" t="n">
        <v>2188.77651206</v>
      </c>
      <c r="VP115" s="3" t="n">
        <v>8.183838321764</v>
      </c>
      <c r="XG115" s="3" t="n">
        <v>28.25</v>
      </c>
      <c r="XH115" s="3" t="n">
        <v>29.25</v>
      </c>
      <c r="XI115" s="3" t="s">
        <v>82</v>
      </c>
      <c r="XJ115" s="3" t="n">
        <v>-12697.67868</v>
      </c>
      <c r="XK115" s="3" t="n">
        <v>24831.6687395</v>
      </c>
      <c r="XL115" s="3" t="n">
        <v>24831.6687395</v>
      </c>
      <c r="XM115" s="3" t="n">
        <v>13481.6161792</v>
      </c>
      <c r="XN115" s="3" t="n">
        <v>17125.1916527</v>
      </c>
      <c r="XO115" s="3" t="n">
        <v>-4962.09322554</v>
      </c>
      <c r="XP115" s="3" t="n">
        <v>-5575.77046777</v>
      </c>
      <c r="XQ115" s="3" t="n">
        <v>-16541.7251122</v>
      </c>
      <c r="XR115" s="3" t="n">
        <v>-15962.1599227</v>
      </c>
      <c r="XS115" s="3" t="n">
        <v>-9141.13227963</v>
      </c>
      <c r="XT115" s="3" t="n">
        <v>9.03509444352126</v>
      </c>
      <c r="YI115" s="3" t="n">
        <v>28.25</v>
      </c>
      <c r="YJ115" s="3" t="n">
        <v>29.25</v>
      </c>
      <c r="YK115" s="3" t="s">
        <v>83</v>
      </c>
      <c r="YL115" s="3" t="n">
        <v>32619.1567447</v>
      </c>
      <c r="YM115" s="3" t="n">
        <v>54141.9982542</v>
      </c>
      <c r="YN115" s="3" t="n">
        <v>54141.9982542</v>
      </c>
      <c r="YO115" s="3" t="n">
        <v>51831.1948249</v>
      </c>
      <c r="YP115" s="3" t="n">
        <v>32462.3772765</v>
      </c>
      <c r="YQ115" s="3" t="n">
        <v>26838.4535146</v>
      </c>
      <c r="YR115" s="3" t="n">
        <v>17569.0408908</v>
      </c>
      <c r="YS115" s="3" t="n">
        <v>13876.2233131</v>
      </c>
      <c r="YT115" s="3" t="n">
        <v>22365.5412592</v>
      </c>
      <c r="YU115" s="3" t="n">
        <v>32730.601051</v>
      </c>
      <c r="YV115" s="3" t="n">
        <v>9.17413938133508</v>
      </c>
      <c r="ZY115" s="3" t="n">
        <v>28.25</v>
      </c>
      <c r="ZZ115" s="3" t="n">
        <v>29.25</v>
      </c>
      <c r="AAA115" s="3" t="s">
        <v>82</v>
      </c>
      <c r="AAB115" s="3" t="n">
        <v>28203.101462</v>
      </c>
      <c r="AAC115" s="3" t="n">
        <v>45681.8104972</v>
      </c>
      <c r="AAD115" s="3" t="n">
        <v>45681.8104972</v>
      </c>
      <c r="AAE115" s="3" t="n">
        <v>19455.8731906</v>
      </c>
      <c r="AAF115" s="3" t="n">
        <v>7718.0006804</v>
      </c>
      <c r="AAG115" s="3" t="n">
        <v>-36792.0352342</v>
      </c>
      <c r="AAH115" s="3" t="n">
        <v>-32446.9656119</v>
      </c>
      <c r="AAI115" s="3" t="n">
        <v>-40079.7157847</v>
      </c>
      <c r="AAJ115" s="3" t="n">
        <v>-8822.96092398</v>
      </c>
      <c r="AAK115" s="3" t="n">
        <v>30946.8493055</v>
      </c>
      <c r="AAL115" s="3" t="n">
        <v>9.50016470392863</v>
      </c>
      <c r="AAM115" s="3" t="n">
        <v>28.25</v>
      </c>
      <c r="AAN115" s="3" t="n">
        <v>29.25</v>
      </c>
      <c r="AAO115" s="3" t="s">
        <v>82</v>
      </c>
      <c r="AAP115" s="3" t="n">
        <v>-44173.6137145</v>
      </c>
      <c r="AAQ115" s="3" t="n">
        <v>20532.6678985</v>
      </c>
      <c r="AAR115" s="3" t="n">
        <v>20532.6678985</v>
      </c>
      <c r="AAS115" s="3" t="n">
        <v>51560.2777583</v>
      </c>
      <c r="AAT115" s="3" t="n">
        <v>70487.6092062</v>
      </c>
      <c r="AAU115" s="3" t="n">
        <v>12562.7782567</v>
      </c>
      <c r="AAV115" s="3" t="n">
        <v>-9155.77733116</v>
      </c>
      <c r="AAW115" s="3" t="n">
        <v>22343.0210144</v>
      </c>
      <c r="AAX115" s="3" t="n">
        <v>4815.73131051</v>
      </c>
      <c r="AAY115" s="3" t="n">
        <v>-4290.10223505</v>
      </c>
      <c r="AAZ115" s="3" t="n">
        <v>9.65807338428649</v>
      </c>
      <c r="ABA115" s="3" t="n">
        <v>28.25</v>
      </c>
      <c r="ABB115" s="3" t="n">
        <v>29.25</v>
      </c>
      <c r="ABC115" s="3" t="s">
        <v>82</v>
      </c>
      <c r="ABD115" s="3" t="n">
        <v>75658.3938835</v>
      </c>
      <c r="ABE115" s="3" t="n">
        <v>-4478.59447572</v>
      </c>
      <c r="ABF115" s="3" t="n">
        <v>-4478.59447572</v>
      </c>
      <c r="ABG115" s="3" t="n">
        <v>-91332.0205818</v>
      </c>
      <c r="ABH115" s="3" t="n">
        <v>-77997.4737792</v>
      </c>
      <c r="ABI115" s="3" t="n">
        <v>-45480.4126373</v>
      </c>
      <c r="ABJ115" s="3" t="n">
        <v>-57146.3651569</v>
      </c>
      <c r="ABK115" s="3" t="n">
        <v>-45377.0434444</v>
      </c>
      <c r="ABL115" s="3" t="n">
        <v>-13221.9205671</v>
      </c>
      <c r="ABM115" s="3" t="n">
        <v>31200.0930755</v>
      </c>
      <c r="ABN115" s="3" t="n">
        <v>10.1902264477392</v>
      </c>
      <c r="ABO115" s="3" t="n">
        <v>28.25</v>
      </c>
      <c r="ABP115" s="3" t="n">
        <v>29.25</v>
      </c>
      <c r="ABQ115" s="3" t="s">
        <v>82</v>
      </c>
      <c r="ABR115" s="3" t="n">
        <v>-19686.5771238</v>
      </c>
      <c r="ABS115" s="3" t="n">
        <v>-4164.92131086</v>
      </c>
      <c r="ABT115" s="3" t="n">
        <v>-4164.92131086</v>
      </c>
      <c r="ABU115" s="3" t="n">
        <v>5023.58331971</v>
      </c>
      <c r="ABV115" s="3" t="n">
        <v>-30836.8774706</v>
      </c>
      <c r="ABW115" s="3" t="n">
        <v>-31122.6936959</v>
      </c>
      <c r="ABX115" s="3" t="n">
        <v>-23390.7028565</v>
      </c>
      <c r="ABY115" s="3" t="n">
        <v>-31772.667119</v>
      </c>
      <c r="ABZ115" s="3" t="n">
        <v>13672.1682836</v>
      </c>
      <c r="ACA115" s="3" t="n">
        <v>-50.3794807813</v>
      </c>
      <c r="ACB115" s="3" t="n">
        <v>9.61304326912199</v>
      </c>
      <c r="ACQ115" s="3" t="n">
        <v>28.25</v>
      </c>
      <c r="ACR115" s="3" t="n">
        <v>29.25</v>
      </c>
      <c r="ACS115" s="3" t="s">
        <v>83</v>
      </c>
      <c r="ACT115" s="3" t="n">
        <v>-32630.5118814</v>
      </c>
      <c r="ACU115" s="3" t="n">
        <v>-86905.1639623</v>
      </c>
      <c r="ACV115" s="3" t="n">
        <v>-86905.1639623</v>
      </c>
      <c r="ACW115" s="3" t="n">
        <v>-61551.0571652</v>
      </c>
      <c r="ACX115" s="3" t="n">
        <v>-37350.017744</v>
      </c>
      <c r="ACY115" s="3" t="n">
        <v>-20152.6196751</v>
      </c>
      <c r="ACZ115" s="3" t="n">
        <v>-10197.7905952</v>
      </c>
      <c r="ADA115" s="3" t="n">
        <v>-1301.8730731</v>
      </c>
      <c r="ADB115" s="3" t="n">
        <v>-20223.4831224</v>
      </c>
      <c r="ADC115" s="3" t="n">
        <v>-13829.1651006</v>
      </c>
      <c r="ADD115" s="3" t="n">
        <v>9.58813724078458</v>
      </c>
      <c r="AEG115" s="3" t="n">
        <v>28.25</v>
      </c>
      <c r="AEH115" s="3" t="n">
        <v>29.25</v>
      </c>
      <c r="AEI115" s="3" t="s">
        <v>81</v>
      </c>
      <c r="AEJ115" s="3" t="n">
        <v>77502.1346085</v>
      </c>
      <c r="AEK115" s="3" t="n">
        <v>106543.148667</v>
      </c>
      <c r="AEL115" s="3" t="n">
        <v>106543.148667</v>
      </c>
      <c r="AEM115" s="3" t="n">
        <v>-90179.0863596</v>
      </c>
      <c r="AEN115" s="3" t="n">
        <v>-20882.7828096</v>
      </c>
      <c r="AEO115" s="3" t="n">
        <v>7030.37940873</v>
      </c>
      <c r="AEP115" s="3" t="n">
        <v>-26357.509733</v>
      </c>
      <c r="AEQ115" s="3" t="n">
        <v>-767.978152391</v>
      </c>
      <c r="AER115" s="3" t="n">
        <v>51122.6659071</v>
      </c>
      <c r="AES115" s="3" t="n">
        <v>-53687.3741358</v>
      </c>
      <c r="AET115" s="3" t="n">
        <v>10.2437017958649</v>
      </c>
      <c r="AEU115" s="3" t="n">
        <v>28.25</v>
      </c>
      <c r="AEV115" s="3" t="n">
        <v>29.25</v>
      </c>
      <c r="AEW115" s="3" t="s">
        <v>82</v>
      </c>
      <c r="AEX115" s="3" t="n">
        <v>-49553.286766</v>
      </c>
      <c r="AEY115" s="3" t="n">
        <v>-127060.501452</v>
      </c>
      <c r="AEZ115" s="3" t="n">
        <v>-127060.501452</v>
      </c>
      <c r="AFA115" s="3" t="n">
        <v>-27561.9089665</v>
      </c>
      <c r="AFB115" s="3" t="n">
        <v>21433.1184607</v>
      </c>
      <c r="AFC115" s="3" t="n">
        <v>53621.420153</v>
      </c>
      <c r="AFD115" s="3" t="n">
        <v>61190.1244647</v>
      </c>
      <c r="AFE115" s="3" t="n">
        <v>-2272.61901552</v>
      </c>
      <c r="AFF115" s="3" t="n">
        <v>-57241.4494635</v>
      </c>
      <c r="AFG115" s="3" t="n">
        <v>-73340.3703428</v>
      </c>
      <c r="AFH115" s="3" t="n">
        <v>9.92925932784268</v>
      </c>
      <c r="AGK115" s="3" t="n">
        <v>28.25</v>
      </c>
      <c r="AGL115" s="3" t="n">
        <v>29.25</v>
      </c>
      <c r="AGM115" s="3" t="s">
        <v>82</v>
      </c>
      <c r="AGN115" s="3" t="n">
        <v>-37835.0701809</v>
      </c>
      <c r="AGO115" s="3" t="n">
        <v>-29861.5290404</v>
      </c>
      <c r="AGP115" s="3" t="n">
        <v>-29861.5290404</v>
      </c>
      <c r="AGQ115" s="3" t="n">
        <v>56395.7017217</v>
      </c>
      <c r="AGR115" s="3" t="n">
        <v>20064.8481264</v>
      </c>
      <c r="AGS115" s="3" t="n">
        <v>22358.6483818</v>
      </c>
      <c r="AGT115" s="3" t="n">
        <v>42956.8317147</v>
      </c>
      <c r="AGU115" s="3" t="n">
        <v>30940.7396086</v>
      </c>
      <c r="AGV115" s="3" t="n">
        <v>4830.09235582</v>
      </c>
      <c r="AGW115" s="3" t="n">
        <v>-19643.1380046</v>
      </c>
      <c r="AGX115" s="3" t="n">
        <v>9.6477655802418</v>
      </c>
      <c r="AGY115" s="3" t="n">
        <v>28.25</v>
      </c>
      <c r="AGZ115" s="3" t="n">
        <v>29.25</v>
      </c>
      <c r="AHA115" s="3" t="s">
        <v>82</v>
      </c>
      <c r="AHB115" s="3" t="n">
        <v>-14667.9600196</v>
      </c>
      <c r="AHC115" s="3" t="n">
        <v>-52605.3723069</v>
      </c>
      <c r="AHD115" s="3" t="n">
        <v>-52605.3723069</v>
      </c>
      <c r="AHE115" s="3" t="n">
        <v>27078.1456707</v>
      </c>
      <c r="AHF115" s="3" t="n">
        <v>5620.89790927</v>
      </c>
      <c r="AHG115" s="3" t="n">
        <v>357.095857825</v>
      </c>
      <c r="AHH115" s="3" t="n">
        <v>-16347.9288554</v>
      </c>
      <c r="AHI115" s="3" t="n">
        <v>-16156.4979385</v>
      </c>
      <c r="AHJ115" s="3" t="n">
        <v>-3405.32695588</v>
      </c>
      <c r="AHK115" s="3" t="n">
        <v>15384.9361667</v>
      </c>
      <c r="AHL115" s="3" t="n">
        <v>9.46852446737539</v>
      </c>
      <c r="AHM115" s="3" t="n">
        <v>28.25</v>
      </c>
      <c r="AHN115" s="3" t="n">
        <v>29.25</v>
      </c>
      <c r="AHO115" s="3" t="s">
        <v>81</v>
      </c>
      <c r="AHP115" s="3" t="n">
        <v>-309.893636006</v>
      </c>
      <c r="AHQ115" s="3" t="n">
        <v>44426.7407356</v>
      </c>
      <c r="AHR115" s="3" t="n">
        <v>44426.7407356</v>
      </c>
      <c r="AHS115" s="3" t="n">
        <v>-16769.0811286</v>
      </c>
      <c r="AHT115" s="3" t="n">
        <v>13955.6975798</v>
      </c>
      <c r="AHU115" s="3" t="n">
        <v>3871.76621424</v>
      </c>
      <c r="AHV115" s="3" t="n">
        <v>-28866.262967</v>
      </c>
      <c r="AHW115" s="3" t="n">
        <v>-31729.0216272</v>
      </c>
      <c r="AHX115" s="3" t="n">
        <v>-7840.3977293</v>
      </c>
      <c r="AHY115" s="3" t="n">
        <v>-8162.68309513</v>
      </c>
      <c r="AHZ115" s="3" t="n">
        <v>9.00455683575019</v>
      </c>
      <c r="AIA115" s="3" t="n">
        <v>28.25</v>
      </c>
      <c r="AIB115" s="3" t="n">
        <v>29.25</v>
      </c>
      <c r="AIC115" s="3" t="s">
        <v>82</v>
      </c>
      <c r="AID115" s="3" t="n">
        <v>1966.40514462</v>
      </c>
      <c r="AIE115" s="3" t="n">
        <v>4218.31866165</v>
      </c>
      <c r="AIF115" s="3" t="n">
        <v>4218.31866165</v>
      </c>
      <c r="AIG115" s="3" t="n">
        <v>3461.36371272</v>
      </c>
      <c r="AIH115" s="3" t="n">
        <v>9905.97196002</v>
      </c>
      <c r="AII115" s="3" t="n">
        <v>8405.09213543</v>
      </c>
      <c r="AIJ115" s="3" t="n">
        <v>2333.15730277</v>
      </c>
      <c r="AIK115" s="3" t="n">
        <v>-1468.85199373</v>
      </c>
      <c r="AIL115" s="3" t="n">
        <v>-940.582141945</v>
      </c>
      <c r="AIM115" s="3" t="n">
        <v>-1815.55468813</v>
      </c>
      <c r="AIN115" s="3" t="n">
        <v>7.97733574331105</v>
      </c>
      <c r="AIO115" s="3" t="n">
        <v>28.25</v>
      </c>
      <c r="AIP115" s="3" t="n">
        <v>29.25</v>
      </c>
      <c r="AIQ115" s="3" t="s">
        <v>82</v>
      </c>
      <c r="AIR115" s="3" t="n">
        <v>134712.497708</v>
      </c>
      <c r="AIS115" s="3" t="n">
        <v>103504.666352</v>
      </c>
      <c r="AIT115" s="3" t="n">
        <v>103504.666352</v>
      </c>
      <c r="AIU115" s="3" t="n">
        <v>-102029.938242</v>
      </c>
      <c r="AIV115" s="3" t="n">
        <v>-163023.481427</v>
      </c>
      <c r="AIW115" s="3" t="n">
        <v>-147237.503027</v>
      </c>
      <c r="AIX115" s="3" t="n">
        <v>-77573.3363717</v>
      </c>
      <c r="AIY115" s="3" t="n">
        <v>-14846.8973102</v>
      </c>
      <c r="AIZ115" s="3" t="n">
        <v>47788.5306633</v>
      </c>
      <c r="AJA115" s="3" t="n">
        <v>45500.4310851</v>
      </c>
      <c r="AJB115" s="3" t="n">
        <v>10.3066313779915</v>
      </c>
      <c r="AJC115" s="3" t="n">
        <v>28.25</v>
      </c>
      <c r="AJD115" s="3" t="n">
        <v>29.25</v>
      </c>
      <c r="AJE115" s="3" t="s">
        <v>82</v>
      </c>
      <c r="AJF115" s="3" t="n">
        <v>6135.95448347</v>
      </c>
      <c r="AJG115" s="3" t="n">
        <v>3774.74760906</v>
      </c>
      <c r="AJH115" s="3" t="n">
        <v>3774.74760906</v>
      </c>
      <c r="AJI115" s="3" t="n">
        <v>-4726.03684533</v>
      </c>
      <c r="AJJ115" s="3" t="n">
        <v>-5274.68254535</v>
      </c>
      <c r="AJK115" s="3" t="n">
        <v>-9513.32828597</v>
      </c>
      <c r="AJL115" s="3" t="n">
        <v>-5060.02220684</v>
      </c>
      <c r="AJM115" s="3" t="n">
        <v>-2276.134707</v>
      </c>
      <c r="AJN115" s="3" t="n">
        <v>3601.13993358</v>
      </c>
      <c r="AJO115" s="3" t="n">
        <v>7182.59049243</v>
      </c>
      <c r="AJP115" s="3" t="n">
        <v>9.22175522103041</v>
      </c>
      <c r="AJQ115" s="3" t="n">
        <v>28.25</v>
      </c>
      <c r="AJR115" s="3" t="n">
        <v>29.25</v>
      </c>
      <c r="AJS115" s="3" t="s">
        <v>81</v>
      </c>
      <c r="AJT115" s="3" t="n">
        <v>-7687.40313442</v>
      </c>
      <c r="AJU115" s="3" t="n">
        <v>-158934.808036</v>
      </c>
      <c r="AJV115" s="3" t="n">
        <v>-158934.808036</v>
      </c>
      <c r="AJW115" s="3" t="n">
        <v>104382.622514</v>
      </c>
      <c r="AJX115" s="3" t="n">
        <v>3390.60908632</v>
      </c>
      <c r="AJY115" s="3" t="n">
        <v>-70004.6107321</v>
      </c>
      <c r="AJZ115" s="3" t="n">
        <v>-80937.0594194</v>
      </c>
      <c r="AKA115" s="3" t="n">
        <v>11370.7461272</v>
      </c>
      <c r="AKB115" s="3" t="n">
        <v>82731.8103831</v>
      </c>
      <c r="AKC115" s="3" t="n">
        <v>5080.82322651</v>
      </c>
      <c r="AKD115" s="3" t="n">
        <v>9.87119318415898</v>
      </c>
      <c r="AKE115" s="3" t="n">
        <v>28.25</v>
      </c>
      <c r="AKF115" s="3" t="n">
        <v>29.25</v>
      </c>
      <c r="AKG115" s="3" t="s">
        <v>82</v>
      </c>
      <c r="AKH115" s="3" t="n">
        <v>-2418.38764659</v>
      </c>
      <c r="AKI115" s="3" t="n">
        <v>10655.8317044</v>
      </c>
      <c r="AKJ115" s="3" t="n">
        <v>10655.8317044</v>
      </c>
      <c r="AKK115" s="3" t="n">
        <v>-11248.498747</v>
      </c>
      <c r="AKL115" s="3" t="n">
        <v>-18911.7010163</v>
      </c>
      <c r="AKM115" s="3" t="n">
        <v>-12026.506347</v>
      </c>
      <c r="AKN115" s="3" t="n">
        <v>-4711.42555311</v>
      </c>
      <c r="AKO115" s="3" t="n">
        <v>8309.40425676</v>
      </c>
      <c r="AKP115" s="3" t="n">
        <v>6258.20746092</v>
      </c>
      <c r="AKQ115" s="3" t="n">
        <v>9083.17613812</v>
      </c>
      <c r="AKR115" s="3" t="n">
        <v>9.44674336767044</v>
      </c>
      <c r="AMI115" s="3" t="n">
        <v>28.25</v>
      </c>
      <c r="AMJ115" s="3" t="n">
        <v>29.25</v>
      </c>
    </row>
    <row r="116" customFormat="false" ht="13" hidden="false" customHeight="false" outlineLevel="0" collapsed="false">
      <c r="A116" s="3" t="n">
        <v>28.5</v>
      </c>
      <c r="B116" s="3" t="n">
        <v>29.5</v>
      </c>
      <c r="C116" s="3" t="s">
        <v>81</v>
      </c>
      <c r="D116" s="3" t="n">
        <v>22458.7735811</v>
      </c>
      <c r="E116" s="3" t="n">
        <v>118517.821987</v>
      </c>
      <c r="F116" s="3" t="n">
        <v>118517.821987</v>
      </c>
      <c r="G116" s="3" t="n">
        <v>51309.8866533</v>
      </c>
      <c r="H116" s="3" t="n">
        <v>-44421.9558509</v>
      </c>
      <c r="I116" s="3" t="n">
        <v>-3062.72433393</v>
      </c>
      <c r="J116" s="3" t="n">
        <v>-62441.9351696</v>
      </c>
      <c r="K116" s="3" t="n">
        <v>-48295.6499111</v>
      </c>
      <c r="L116" s="3" t="n">
        <v>-36588.5855663</v>
      </c>
      <c r="M116" s="3" t="n">
        <v>-62420.131051</v>
      </c>
      <c r="N116" s="3" t="n">
        <v>10.5856759313793</v>
      </c>
      <c r="O116" s="3" t="n">
        <v>28.5</v>
      </c>
      <c r="P116" s="3" t="n">
        <v>29.5</v>
      </c>
      <c r="Q116" s="3" t="s">
        <v>82</v>
      </c>
      <c r="R116" s="3" t="n">
        <v>3031.95298741</v>
      </c>
      <c r="S116" s="3" t="n">
        <v>33393.0608005</v>
      </c>
      <c r="T116" s="3" t="n">
        <v>33393.0608005</v>
      </c>
      <c r="U116" s="3" t="n">
        <v>-10809.338072</v>
      </c>
      <c r="V116" s="3" t="n">
        <v>-15748.3405562</v>
      </c>
      <c r="W116" s="3" t="n">
        <v>-23903.5668056</v>
      </c>
      <c r="X116" s="3" t="n">
        <v>4550.53213655</v>
      </c>
      <c r="Y116" s="3" t="n">
        <v>11869.4969411</v>
      </c>
      <c r="Z116" s="3" t="n">
        <v>-1538.21719278</v>
      </c>
      <c r="AA116" s="3" t="n">
        <v>-1170.29644539</v>
      </c>
      <c r="AB116" s="3" t="n">
        <v>9.95930862980551</v>
      </c>
      <c r="BE116" s="3" t="n">
        <v>28.5</v>
      </c>
      <c r="BF116" s="3" t="n">
        <v>29.5</v>
      </c>
      <c r="BG116" s="3" t="s">
        <v>82</v>
      </c>
      <c r="BH116" s="3" t="n">
        <v>12523.6562766</v>
      </c>
      <c r="BI116" s="3" t="n">
        <v>234244.8696</v>
      </c>
      <c r="BJ116" s="3" t="n">
        <v>234244.8696</v>
      </c>
      <c r="BK116" s="3" t="n">
        <v>-92127.5331689</v>
      </c>
      <c r="BL116" s="3" t="n">
        <v>-29108.514455</v>
      </c>
      <c r="BM116" s="3" t="n">
        <v>-9736.31838127</v>
      </c>
      <c r="BN116" s="3" t="n">
        <v>-31643.0473647</v>
      </c>
      <c r="BO116" s="3" t="n">
        <v>77133.969009</v>
      </c>
      <c r="BP116" s="3" t="n">
        <v>-26125.8320991</v>
      </c>
      <c r="BQ116" s="3" t="n">
        <v>74108.6927402</v>
      </c>
      <c r="BR116" s="3" t="n">
        <v>10.5424737268164</v>
      </c>
      <c r="CU116" s="3" t="n">
        <v>28.5</v>
      </c>
      <c r="CV116" s="3" t="n">
        <v>29.5</v>
      </c>
      <c r="CW116" s="3" t="s">
        <v>81</v>
      </c>
      <c r="CX116" s="3" t="n">
        <v>130673.065604</v>
      </c>
      <c r="CY116" s="3" t="n">
        <v>47700.4864278</v>
      </c>
      <c r="CZ116" s="3" t="n">
        <v>47700.4864278</v>
      </c>
      <c r="DA116" s="3" t="n">
        <v>-67727.5873971</v>
      </c>
      <c r="DB116" s="3" t="n">
        <v>-23851.1333471</v>
      </c>
      <c r="DC116" s="3" t="n">
        <v>10212.0263059</v>
      </c>
      <c r="DD116" s="3" t="n">
        <v>228.608662708</v>
      </c>
      <c r="DE116" s="3" t="n">
        <v>-10527.8854204</v>
      </c>
      <c r="DF116" s="3" t="n">
        <v>2663.25852932</v>
      </c>
      <c r="DG116" s="3" t="n">
        <v>14250.1211599</v>
      </c>
      <c r="DH116" s="3" t="n">
        <v>10.0142101856085</v>
      </c>
      <c r="DI116" s="3" t="n">
        <v>28.5</v>
      </c>
      <c r="DJ116" s="3" t="n">
        <v>29.5</v>
      </c>
      <c r="DK116" s="3" t="s">
        <v>81</v>
      </c>
      <c r="DL116" s="3" t="n">
        <v>71361.12916</v>
      </c>
      <c r="DM116" s="3" t="n">
        <v>17701.5606046</v>
      </c>
      <c r="DN116" s="3" t="n">
        <v>17701.5606046</v>
      </c>
      <c r="DO116" s="3" t="n">
        <v>4495.04035406</v>
      </c>
      <c r="DP116" s="3" t="n">
        <v>10328.0105916</v>
      </c>
      <c r="DQ116" s="3" t="n">
        <v>2239.68338055</v>
      </c>
      <c r="DR116" s="3" t="n">
        <v>-11578.09499</v>
      </c>
      <c r="DS116" s="3" t="n">
        <v>-12541.3075136</v>
      </c>
      <c r="DT116" s="3" t="n">
        <v>-10597.0233958</v>
      </c>
      <c r="DU116" s="3" t="n">
        <v>7014.42782681</v>
      </c>
      <c r="DV116" s="3" t="n">
        <v>8.80819954650635</v>
      </c>
      <c r="EK116" s="3" t="n">
        <v>28.5</v>
      </c>
      <c r="EL116" s="3" t="n">
        <v>29.5</v>
      </c>
      <c r="EM116" s="3" t="s">
        <v>81</v>
      </c>
      <c r="EN116" s="3" t="n">
        <v>129081.712696</v>
      </c>
      <c r="EO116" s="3" t="n">
        <v>-6091.87819227</v>
      </c>
      <c r="EP116" s="3" t="n">
        <v>-6091.87819227</v>
      </c>
      <c r="EQ116" s="3" t="n">
        <v>-86925.0395802</v>
      </c>
      <c r="ER116" s="3" t="n">
        <v>-66728.9250031</v>
      </c>
      <c r="ES116" s="3" t="n">
        <v>-33384.7371629</v>
      </c>
      <c r="ET116" s="3" t="n">
        <v>-10619.3368548</v>
      </c>
      <c r="EU116" s="3" t="n">
        <v>12457.3569601</v>
      </c>
      <c r="EV116" s="3" t="n">
        <v>-26896.455105</v>
      </c>
      <c r="EW116" s="3" t="n">
        <v>6865.11542455</v>
      </c>
      <c r="EX116" s="3" t="n">
        <v>9.67555047422829</v>
      </c>
      <c r="HQ116" s="3" t="n">
        <v>28.5</v>
      </c>
      <c r="HR116" s="3" t="n">
        <v>29.5</v>
      </c>
      <c r="HS116" s="3" t="s">
        <v>81</v>
      </c>
      <c r="HT116" s="3" t="n">
        <v>45003.1369768</v>
      </c>
      <c r="HU116" s="3" t="n">
        <v>269306.722155</v>
      </c>
      <c r="HV116" s="3" t="n">
        <v>269306.722155</v>
      </c>
      <c r="HW116" s="3" t="n">
        <v>-86816.7850616</v>
      </c>
      <c r="HX116" s="3" t="n">
        <v>22551.7644804</v>
      </c>
      <c r="HY116" s="3" t="n">
        <v>-45340.810401</v>
      </c>
      <c r="HZ116" s="3" t="n">
        <v>-49740.3379263</v>
      </c>
      <c r="IA116" s="3" t="n">
        <v>-19453.2122543</v>
      </c>
      <c r="IB116" s="3" t="n">
        <v>6390.50959972</v>
      </c>
      <c r="IC116" s="3" t="n">
        <v>82532.190815</v>
      </c>
      <c r="ID116" s="3" t="n">
        <v>10.1350087854256</v>
      </c>
      <c r="IE116" s="3" t="n">
        <v>28.5</v>
      </c>
      <c r="IF116" s="3" t="n">
        <v>29.5</v>
      </c>
      <c r="IG116" s="3" t="s">
        <v>82</v>
      </c>
      <c r="IH116" s="3" t="n">
        <v>19450.4541892</v>
      </c>
      <c r="II116" s="3" t="n">
        <v>19697.5194049</v>
      </c>
      <c r="IJ116" s="3" t="n">
        <v>19697.5194049</v>
      </c>
      <c r="IK116" s="3" t="n">
        <v>12415.1049285</v>
      </c>
      <c r="IL116" s="3" t="n">
        <v>-21028.956758</v>
      </c>
      <c r="IM116" s="3" t="n">
        <v>-28959.4557013</v>
      </c>
      <c r="IN116" s="3" t="n">
        <v>-5214.59568996</v>
      </c>
      <c r="IO116" s="3" t="n">
        <v>-254.943220141</v>
      </c>
      <c r="IP116" s="3" t="n">
        <v>14940.1985826</v>
      </c>
      <c r="IQ116" s="3" t="n">
        <v>5260.58218426</v>
      </c>
      <c r="IR116" s="3" t="n">
        <v>9.37284160751482</v>
      </c>
      <c r="LY116" s="3" t="n">
        <v>28.5</v>
      </c>
      <c r="LZ116" s="3" t="n">
        <v>29.5</v>
      </c>
      <c r="MA116" s="3" t="s">
        <v>81</v>
      </c>
      <c r="MB116" s="3" t="n">
        <v>-15567.8554651</v>
      </c>
      <c r="MC116" s="3" t="n">
        <v>-36785.9022998</v>
      </c>
      <c r="MD116" s="3" t="n">
        <v>-36785.9022998</v>
      </c>
      <c r="ME116" s="3" t="n">
        <v>-14581.601807</v>
      </c>
      <c r="MF116" s="3" t="n">
        <v>59339.8758847</v>
      </c>
      <c r="MG116" s="3" t="n">
        <v>79207.1293312</v>
      </c>
      <c r="MH116" s="3" t="n">
        <v>75719.4201534</v>
      </c>
      <c r="MI116" s="3" t="n">
        <v>44426.5038505</v>
      </c>
      <c r="MJ116" s="3" t="n">
        <v>-17006.0617404</v>
      </c>
      <c r="MK116" s="3" t="n">
        <v>-74141.9362831</v>
      </c>
      <c r="ML116" s="3" t="n">
        <v>10.8187903669195</v>
      </c>
      <c r="MM116" s="3" t="n">
        <v>28.5</v>
      </c>
      <c r="MN116" s="3" t="n">
        <v>29.5</v>
      </c>
      <c r="MO116" s="3" t="s">
        <v>82</v>
      </c>
      <c r="MP116" s="3" t="n">
        <v>-23992.3259703</v>
      </c>
      <c r="MQ116" s="3" t="n">
        <v>-53379.1258535</v>
      </c>
      <c r="MR116" s="3" t="n">
        <v>-53379.1258535</v>
      </c>
      <c r="MS116" s="3" t="n">
        <v>8713.86672527</v>
      </c>
      <c r="MT116" s="3" t="n">
        <v>31216.5001078</v>
      </c>
      <c r="MU116" s="3" t="n">
        <v>45220.5937232</v>
      </c>
      <c r="MV116" s="3" t="n">
        <v>36525.8192568</v>
      </c>
      <c r="MW116" s="3" t="n">
        <v>37326.9230694</v>
      </c>
      <c r="MX116" s="3" t="n">
        <v>17772.6723091</v>
      </c>
      <c r="MY116" s="3" t="n">
        <v>3277.97783054</v>
      </c>
      <c r="MZ116" s="3" t="n">
        <v>9.88037791932061</v>
      </c>
      <c r="RI116" s="3" t="n">
        <v>28.5</v>
      </c>
      <c r="RJ116" s="3" t="n">
        <v>29.5</v>
      </c>
      <c r="RK116" s="3" t="s">
        <v>81</v>
      </c>
      <c r="RL116" s="3" t="n">
        <v>246548.380341</v>
      </c>
      <c r="RM116" s="3" t="n">
        <v>167559.725838</v>
      </c>
      <c r="RN116" s="3" t="n">
        <v>167559.725838</v>
      </c>
      <c r="RO116" s="3" t="n">
        <v>-86064.4353248</v>
      </c>
      <c r="RP116" s="3" t="n">
        <v>-202925.724456</v>
      </c>
      <c r="RQ116" s="3" t="n">
        <v>-224229.257281</v>
      </c>
      <c r="RR116" s="3" t="n">
        <v>-185797.572591</v>
      </c>
      <c r="RS116" s="3" t="n">
        <v>-69695.4917526</v>
      </c>
      <c r="RT116" s="3" t="n">
        <v>29585.9523524</v>
      </c>
      <c r="RU116" s="3" t="n">
        <v>67934.4219037</v>
      </c>
      <c r="RV116" s="3" t="n">
        <v>11.0308386695605</v>
      </c>
      <c r="RW116" s="3" t="n">
        <v>28.5</v>
      </c>
      <c r="RX116" s="3" t="n">
        <v>29.5</v>
      </c>
      <c r="RY116" s="3" t="s">
        <v>82</v>
      </c>
      <c r="RZ116" s="3" t="n">
        <v>12990.1545169</v>
      </c>
      <c r="SA116" s="3" t="n">
        <v>39476.8145276</v>
      </c>
      <c r="SB116" s="3" t="n">
        <v>39476.8145276</v>
      </c>
      <c r="SC116" s="3" t="n">
        <v>38247.4645545</v>
      </c>
      <c r="SD116" s="3" t="n">
        <v>13748.760551</v>
      </c>
      <c r="SE116" s="3" t="n">
        <v>-6141.00531938</v>
      </c>
      <c r="SF116" s="3" t="n">
        <v>-11759.9576006</v>
      </c>
      <c r="SG116" s="3" t="n">
        <v>-7719.41670895</v>
      </c>
      <c r="SH116" s="3" t="n">
        <v>-1050.19513838</v>
      </c>
      <c r="SI116" s="3" t="n">
        <v>6080.62723851</v>
      </c>
      <c r="SJ116" s="3" t="n">
        <v>9.69015589263489</v>
      </c>
      <c r="SK116" s="3" t="n">
        <v>28.5</v>
      </c>
      <c r="SL116" s="3" t="n">
        <v>29.5</v>
      </c>
      <c r="SM116" s="3" t="s">
        <v>81</v>
      </c>
      <c r="SN116" s="3" t="n">
        <v>-103931.582359</v>
      </c>
      <c r="SO116" s="3" t="n">
        <v>117584.26523</v>
      </c>
      <c r="SP116" s="3" t="n">
        <v>117584.26523</v>
      </c>
      <c r="SQ116" s="3" t="n">
        <v>23758.4543877</v>
      </c>
      <c r="SR116" s="3" t="n">
        <v>56862.9029217</v>
      </c>
      <c r="SS116" s="3" t="n">
        <v>95631.3829936</v>
      </c>
      <c r="ST116" s="3" t="n">
        <v>41899.2797722</v>
      </c>
      <c r="SU116" s="3" t="n">
        <v>30757.6499833</v>
      </c>
      <c r="SV116" s="3" t="n">
        <v>-31382.7799846</v>
      </c>
      <c r="SW116" s="3" t="n">
        <v>10799.4905103</v>
      </c>
      <c r="SX116" s="3" t="n">
        <v>11.0898125366831</v>
      </c>
      <c r="SY116" s="3" t="n">
        <v>28.5</v>
      </c>
      <c r="SZ116" s="3" t="n">
        <v>29.5</v>
      </c>
      <c r="TA116" s="3" t="s">
        <v>82</v>
      </c>
      <c r="TB116" s="3" t="n">
        <v>-29602.5420618</v>
      </c>
      <c r="TC116" s="3" t="n">
        <v>-67630.0858884</v>
      </c>
      <c r="TD116" s="3" t="n">
        <v>-67630.0858884</v>
      </c>
      <c r="TE116" s="3" t="n">
        <v>38686.4645942</v>
      </c>
      <c r="TF116" s="3" t="n">
        <v>18129.3629871</v>
      </c>
      <c r="TG116" s="3" t="n">
        <v>12166.0665313</v>
      </c>
      <c r="TH116" s="3" t="n">
        <v>36288.797935</v>
      </c>
      <c r="TI116" s="3" t="n">
        <v>-24409.0767991</v>
      </c>
      <c r="TJ116" s="3" t="n">
        <v>-1285.26335682</v>
      </c>
      <c r="TK116" s="3" t="n">
        <v>-4401.15011593</v>
      </c>
      <c r="TL116" s="3" t="n">
        <v>10.212097749439</v>
      </c>
      <c r="TM116" s="3" t="n">
        <v>28.5</v>
      </c>
      <c r="TN116" s="3" t="n">
        <v>29.5</v>
      </c>
      <c r="TO116" s="3" t="s">
        <v>81</v>
      </c>
      <c r="TP116" s="3" t="n">
        <v>16004.850787</v>
      </c>
      <c r="TQ116" s="3" t="n">
        <v>-54108.9070485</v>
      </c>
      <c r="TR116" s="3" t="n">
        <v>-54108.9070485</v>
      </c>
      <c r="TS116" s="3" t="n">
        <v>102475.638801</v>
      </c>
      <c r="TT116" s="3" t="n">
        <v>47125.5114957</v>
      </c>
      <c r="TU116" s="3" t="n">
        <v>107716.633584</v>
      </c>
      <c r="TV116" s="3" t="n">
        <v>72036.6818268</v>
      </c>
      <c r="TW116" s="3" t="n">
        <v>-16083.9115631</v>
      </c>
      <c r="TX116" s="3" t="n">
        <v>-74961.5147515</v>
      </c>
      <c r="TY116" s="3" t="n">
        <v>-91707.4818817</v>
      </c>
      <c r="TZ116" s="3" t="n">
        <v>10.4217481834484</v>
      </c>
      <c r="UA116" s="3" t="n">
        <v>28.5</v>
      </c>
      <c r="UB116" s="3" t="n">
        <v>29.5</v>
      </c>
      <c r="UC116" s="3" t="s">
        <v>82</v>
      </c>
      <c r="UD116" s="3" t="n">
        <v>9046.92732739</v>
      </c>
      <c r="UE116" s="3" t="n">
        <v>-26480.7554501</v>
      </c>
      <c r="UF116" s="3" t="n">
        <v>-26480.7554501</v>
      </c>
      <c r="UG116" s="3" t="n">
        <v>1217.21730612</v>
      </c>
      <c r="UH116" s="3" t="n">
        <v>-930.297266279</v>
      </c>
      <c r="UI116" s="3" t="n">
        <v>27395.7930312</v>
      </c>
      <c r="UJ116" s="3" t="n">
        <v>-12749.9425221</v>
      </c>
      <c r="UK116" s="3" t="n">
        <v>-14786.8877235</v>
      </c>
      <c r="UL116" s="3" t="n">
        <v>-33207.1133185</v>
      </c>
      <c r="UM116" s="3" t="n">
        <v>-2953.47902755</v>
      </c>
      <c r="UN116" s="3" t="n">
        <v>9.74754573763601</v>
      </c>
      <c r="UO116" s="3" t="n">
        <v>28.5</v>
      </c>
      <c r="UP116" s="3" t="n">
        <v>29.5</v>
      </c>
      <c r="UQ116" s="3" t="s">
        <v>81</v>
      </c>
      <c r="UR116" s="3" t="n">
        <v>-10821.7510967</v>
      </c>
      <c r="US116" s="3" t="n">
        <v>1556.21809659</v>
      </c>
      <c r="UT116" s="3" t="n">
        <v>1556.21809659</v>
      </c>
      <c r="UU116" s="3" t="n">
        <v>25505.3475215</v>
      </c>
      <c r="UV116" s="3" t="n">
        <v>19663.5895576</v>
      </c>
      <c r="UW116" s="3" t="n">
        <v>7833.13582222</v>
      </c>
      <c r="UX116" s="3" t="n">
        <v>-1894.5459829</v>
      </c>
      <c r="UY116" s="3" t="n">
        <v>-5618.40029198</v>
      </c>
      <c r="UZ116" s="3" t="n">
        <v>-7113.70647457</v>
      </c>
      <c r="VA116" s="3" t="n">
        <v>-5804.93163057</v>
      </c>
      <c r="VB116" s="3" t="n">
        <v>8.08436794534407</v>
      </c>
      <c r="VC116" s="3" t="n">
        <v>28.5</v>
      </c>
      <c r="VD116" s="3" t="n">
        <v>29.5</v>
      </c>
      <c r="VE116" s="3" t="s">
        <v>82</v>
      </c>
      <c r="VF116" s="3" t="n">
        <v>-94.7483787166</v>
      </c>
      <c r="VG116" s="3" t="n">
        <v>-3770.34002258</v>
      </c>
      <c r="VH116" s="3" t="n">
        <v>-3770.34002258</v>
      </c>
      <c r="VI116" s="3" t="n">
        <v>-4743.20309294</v>
      </c>
      <c r="VJ116" s="3" t="n">
        <v>-4614.04175518</v>
      </c>
      <c r="VK116" s="3" t="n">
        <v>-2318.88888876</v>
      </c>
      <c r="VL116" s="3" t="n">
        <v>787.933861999</v>
      </c>
      <c r="VM116" s="3" t="n">
        <v>2975.11225526</v>
      </c>
      <c r="VN116" s="3" t="n">
        <v>2757.51892067</v>
      </c>
      <c r="VO116" s="3" t="n">
        <v>1117.56633206</v>
      </c>
      <c r="VP116" s="3" t="n">
        <v>8.00623283239658</v>
      </c>
      <c r="XG116" s="3" t="n">
        <v>28.5</v>
      </c>
      <c r="XH116" s="3" t="n">
        <v>29.5</v>
      </c>
      <c r="XI116" s="3" t="s">
        <v>82</v>
      </c>
      <c r="XJ116" s="3" t="n">
        <v>-4580.06987995</v>
      </c>
      <c r="XK116" s="3" t="n">
        <v>22663.8144395</v>
      </c>
      <c r="XL116" s="3" t="n">
        <v>22663.8144395</v>
      </c>
      <c r="XM116" s="3" t="n">
        <v>10000.0092192</v>
      </c>
      <c r="XN116" s="3" t="n">
        <v>13911.5289327</v>
      </c>
      <c r="XO116" s="3" t="n">
        <v>-6096.37075454</v>
      </c>
      <c r="XP116" s="3" t="n">
        <v>-2644.23801777</v>
      </c>
      <c r="XQ116" s="3" t="n">
        <v>-11278.9875422</v>
      </c>
      <c r="XR116" s="3" t="n">
        <v>-11097.0257427</v>
      </c>
      <c r="XS116" s="3" t="n">
        <v>-7426.23360963</v>
      </c>
      <c r="XT116" s="3" t="n">
        <v>9.09359910199391</v>
      </c>
      <c r="YI116" s="3" t="n">
        <v>28.5</v>
      </c>
      <c r="YJ116" s="3" t="n">
        <v>29.5</v>
      </c>
      <c r="YK116" s="3" t="s">
        <v>83</v>
      </c>
      <c r="YL116" s="3" t="n">
        <v>62052.9567447</v>
      </c>
      <c r="YM116" s="3" t="n">
        <v>74038.1467542</v>
      </c>
      <c r="YN116" s="3" t="n">
        <v>74038.1467542</v>
      </c>
      <c r="YO116" s="3" t="n">
        <v>59547.2874249</v>
      </c>
      <c r="YP116" s="3" t="n">
        <v>36245.9919465</v>
      </c>
      <c r="YQ116" s="3" t="n">
        <v>34803.0962396</v>
      </c>
      <c r="YR116" s="3" t="n">
        <v>9426.26171084</v>
      </c>
      <c r="YS116" s="3" t="n">
        <v>19331.9458131</v>
      </c>
      <c r="YT116" s="3" t="n">
        <v>21812.3302592</v>
      </c>
      <c r="YU116" s="3" t="n">
        <v>28097.102981</v>
      </c>
      <c r="YV116" s="3" t="n">
        <v>9.3274583938048</v>
      </c>
      <c r="ZY116" s="3" t="n">
        <v>28.5</v>
      </c>
      <c r="ZZ116" s="3" t="n">
        <v>29.5</v>
      </c>
      <c r="AAA116" s="3" t="s">
        <v>82</v>
      </c>
      <c r="AAB116" s="3" t="n">
        <v>-4612.89808798</v>
      </c>
      <c r="AAC116" s="3" t="n">
        <v>27628.3412972</v>
      </c>
      <c r="AAD116" s="3" t="n">
        <v>27628.3412972</v>
      </c>
      <c r="AAE116" s="3" t="n">
        <v>21207.1623906</v>
      </c>
      <c r="AAF116" s="3" t="n">
        <v>15859.9147804</v>
      </c>
      <c r="AAG116" s="3" t="n">
        <v>223.176025798</v>
      </c>
      <c r="AAH116" s="3" t="n">
        <v>-5891.54001186</v>
      </c>
      <c r="AAI116" s="3" t="n">
        <v>-36246.1514847</v>
      </c>
      <c r="AAJ116" s="3" t="n">
        <v>-22929.094024</v>
      </c>
      <c r="AAK116" s="3" t="n">
        <v>17075.7219055</v>
      </c>
      <c r="AAL116" s="3" t="n">
        <v>9.51086902191334</v>
      </c>
      <c r="AAM116" s="3" t="n">
        <v>28.5</v>
      </c>
      <c r="AAN116" s="3" t="n">
        <v>29.5</v>
      </c>
      <c r="AAO116" s="3" t="s">
        <v>82</v>
      </c>
      <c r="AAP116" s="3" t="n">
        <v>-37125.7094305</v>
      </c>
      <c r="AAQ116" s="3" t="n">
        <v>34226.4115985</v>
      </c>
      <c r="AAR116" s="3" t="n">
        <v>34226.4115985</v>
      </c>
      <c r="AAS116" s="3" t="n">
        <v>21909.6958113</v>
      </c>
      <c r="AAT116" s="3" t="n">
        <v>48348.6359062</v>
      </c>
      <c r="AAU116" s="3" t="n">
        <v>9371.69025668</v>
      </c>
      <c r="AAV116" s="3" t="n">
        <v>-25836.9180312</v>
      </c>
      <c r="AAW116" s="3" t="n">
        <v>20142.1244944</v>
      </c>
      <c r="AAX116" s="3" t="n">
        <v>13660.2183105</v>
      </c>
      <c r="AAY116" s="3" t="n">
        <v>-4833.96043505</v>
      </c>
      <c r="AAZ116" s="3" t="n">
        <v>9.73273872435664</v>
      </c>
      <c r="ABA116" s="3" t="n">
        <v>28.5</v>
      </c>
      <c r="ABB116" s="3" t="n">
        <v>29.5</v>
      </c>
      <c r="ABC116" s="3" t="s">
        <v>82</v>
      </c>
      <c r="ABD116" s="3" t="n">
        <v>43715.1331235</v>
      </c>
      <c r="ABE116" s="3" t="n">
        <v>-30904.1227457</v>
      </c>
      <c r="ABF116" s="3" t="n">
        <v>-30904.1227457</v>
      </c>
      <c r="ABG116" s="3" t="n">
        <v>-39954.1162818</v>
      </c>
      <c r="ABH116" s="3" t="n">
        <v>-38031.5686392</v>
      </c>
      <c r="ABI116" s="3" t="n">
        <v>-18639.3759673</v>
      </c>
      <c r="ABJ116" s="3" t="n">
        <v>-21351.5151569</v>
      </c>
      <c r="ABK116" s="3" t="n">
        <v>-31723.3339344</v>
      </c>
      <c r="ABL116" s="3" t="n">
        <v>-18093.8758171</v>
      </c>
      <c r="ABM116" s="3" t="n">
        <v>29228.5846955</v>
      </c>
      <c r="ABN116" s="3" t="n">
        <v>10.1263343776147</v>
      </c>
      <c r="ABO116" s="3" t="n">
        <v>28.5</v>
      </c>
      <c r="ABP116" s="3" t="n">
        <v>29.5</v>
      </c>
      <c r="ABQ116" s="3" t="s">
        <v>82</v>
      </c>
      <c r="ABR116" s="3" t="n">
        <v>-27054.1549238</v>
      </c>
      <c r="ABS116" s="3" t="n">
        <v>-8307.24341086</v>
      </c>
      <c r="ABT116" s="3" t="n">
        <v>-8307.24341086</v>
      </c>
      <c r="ABU116" s="3" t="n">
        <v>25014.6817397</v>
      </c>
      <c r="ABV116" s="3" t="n">
        <v>-12138.4216206</v>
      </c>
      <c r="ABW116" s="3" t="n">
        <v>-20308.4730959</v>
      </c>
      <c r="ABX116" s="3" t="n">
        <v>-16231.9161565</v>
      </c>
      <c r="ABY116" s="3" t="n">
        <v>-19383.876119</v>
      </c>
      <c r="ABZ116" s="3" t="n">
        <v>22537.1898936</v>
      </c>
      <c r="ACA116" s="3" t="n">
        <v>333.935919219</v>
      </c>
      <c r="ACB116" s="3" t="n">
        <v>9.49996796133383</v>
      </c>
      <c r="ACQ116" s="3" t="n">
        <v>28.5</v>
      </c>
      <c r="ACR116" s="3" t="n">
        <v>29.5</v>
      </c>
      <c r="ACS116" s="3" t="s">
        <v>83</v>
      </c>
      <c r="ACT116" s="3" t="n">
        <v>-26005.9847014</v>
      </c>
      <c r="ACU116" s="3" t="n">
        <v>-82173.7273623</v>
      </c>
      <c r="ACV116" s="3" t="n">
        <v>-82173.7273623</v>
      </c>
      <c r="ACW116" s="3" t="n">
        <v>-59036.2453652</v>
      </c>
      <c r="ACX116" s="3" t="n">
        <v>-38828.631744</v>
      </c>
      <c r="ACY116" s="3" t="n">
        <v>-26943.0532751</v>
      </c>
      <c r="ACZ116" s="3" t="n">
        <v>-16639.5327752</v>
      </c>
      <c r="ADA116" s="3" t="n">
        <v>-4118.9382631</v>
      </c>
      <c r="ADB116" s="3" t="n">
        <v>-15485.9636224</v>
      </c>
      <c r="ADC116" s="3" t="n">
        <v>-11453.3272006</v>
      </c>
      <c r="ADD116" s="3" t="n">
        <v>9.56029706446245</v>
      </c>
      <c r="AEG116" s="3" t="n">
        <v>28.5</v>
      </c>
      <c r="AEH116" s="3" t="n">
        <v>29.5</v>
      </c>
      <c r="AEI116" s="3" t="s">
        <v>81</v>
      </c>
      <c r="AEJ116" s="3" t="n">
        <v>30525.5036085</v>
      </c>
      <c r="AEK116" s="3" t="n">
        <v>150958.088367</v>
      </c>
      <c r="AEL116" s="3" t="n">
        <v>150958.088367</v>
      </c>
      <c r="AEM116" s="3" t="n">
        <v>-128212.05256</v>
      </c>
      <c r="AEN116" s="3" t="n">
        <v>-48181.1874096</v>
      </c>
      <c r="AEO116" s="3" t="n">
        <v>14908.8569787</v>
      </c>
      <c r="AEP116" s="3" t="n">
        <v>-23540.328633</v>
      </c>
      <c r="AEQ116" s="3" t="n">
        <v>-14839.1743124</v>
      </c>
      <c r="AER116" s="3" t="n">
        <v>29946.1026071</v>
      </c>
      <c r="AES116" s="3" t="n">
        <v>-50253.1440358</v>
      </c>
      <c r="AET116" s="3" t="n">
        <v>10.2658570114035</v>
      </c>
      <c r="AEU116" s="3" t="n">
        <v>28.5</v>
      </c>
      <c r="AEV116" s="3" t="n">
        <v>29.5</v>
      </c>
      <c r="AEW116" s="3" t="s">
        <v>82</v>
      </c>
      <c r="AEX116" s="3" t="n">
        <v>-58025.247236</v>
      </c>
      <c r="AEY116" s="3" t="n">
        <v>-150766.994072</v>
      </c>
      <c r="AEZ116" s="3" t="n">
        <v>-150766.994072</v>
      </c>
      <c r="AFA116" s="3" t="n">
        <v>-27942.2327305</v>
      </c>
      <c r="AFB116" s="3" t="n">
        <v>32882.0528507</v>
      </c>
      <c r="AFC116" s="3" t="n">
        <v>63024.957434</v>
      </c>
      <c r="AFD116" s="3" t="n">
        <v>65998.8554397</v>
      </c>
      <c r="AFE116" s="3" t="n">
        <v>-8329.32067552</v>
      </c>
      <c r="AFF116" s="3" t="n">
        <v>-70511.3529135</v>
      </c>
      <c r="AFG116" s="3" t="n">
        <v>-84444.0144798</v>
      </c>
      <c r="AFH116" s="3" t="n">
        <v>9.95501331769385</v>
      </c>
      <c r="AGK116" s="3" t="n">
        <v>28.5</v>
      </c>
      <c r="AGL116" s="3" t="n">
        <v>29.5</v>
      </c>
      <c r="AGM116" s="3" t="s">
        <v>82</v>
      </c>
      <c r="AGN116" s="3" t="n">
        <v>-71691.7172809</v>
      </c>
      <c r="AGO116" s="3" t="n">
        <v>-54869.5546404</v>
      </c>
      <c r="AGP116" s="3" t="n">
        <v>-54869.5546404</v>
      </c>
      <c r="AGQ116" s="3" t="n">
        <v>78131.8247217</v>
      </c>
      <c r="AGR116" s="3" t="n">
        <v>51608.4349264</v>
      </c>
      <c r="AGS116" s="3" t="n">
        <v>38320.5084818</v>
      </c>
      <c r="AGT116" s="3" t="n">
        <v>48104.8450947</v>
      </c>
      <c r="AGU116" s="3" t="n">
        <v>22441.5542086</v>
      </c>
      <c r="AGV116" s="3" t="n">
        <v>-10641.3200442</v>
      </c>
      <c r="AGW116" s="3" t="n">
        <v>-32612.0023046</v>
      </c>
      <c r="AGX116" s="3" t="n">
        <v>9.67543262835928</v>
      </c>
      <c r="AGY116" s="3" t="n">
        <v>28.5</v>
      </c>
      <c r="AGZ116" s="3" t="n">
        <v>29.5</v>
      </c>
      <c r="AHA116" s="3" t="s">
        <v>82</v>
      </c>
      <c r="AHB116" s="3" t="n">
        <v>-29419.5942196</v>
      </c>
      <c r="AHC116" s="3" t="n">
        <v>-75281.4503269</v>
      </c>
      <c r="AHD116" s="3" t="n">
        <v>-75281.4503269</v>
      </c>
      <c r="AHE116" s="3" t="n">
        <v>23559.1135707</v>
      </c>
      <c r="AHF116" s="3" t="n">
        <v>4621.25236927</v>
      </c>
      <c r="AHG116" s="3" t="n">
        <v>10629.8531348</v>
      </c>
      <c r="AHH116" s="3" t="n">
        <v>-10708.9886854</v>
      </c>
      <c r="AHI116" s="3" t="n">
        <v>-13536.3237985</v>
      </c>
      <c r="AHJ116" s="3" t="n">
        <v>-10968.8981459</v>
      </c>
      <c r="AHK116" s="3" t="n">
        <v>7313.74479669</v>
      </c>
      <c r="AHL116" s="3" t="n">
        <v>9.50744015952815</v>
      </c>
      <c r="AHM116" s="3" t="n">
        <v>28.5</v>
      </c>
      <c r="AHN116" s="3" t="n">
        <v>29.5</v>
      </c>
      <c r="AHO116" s="3" t="s">
        <v>81</v>
      </c>
      <c r="AHP116" s="3" t="n">
        <v>-6530.63553601</v>
      </c>
      <c r="AHQ116" s="3" t="n">
        <v>40055.5624356</v>
      </c>
      <c r="AHR116" s="3" t="n">
        <v>40055.5624356</v>
      </c>
      <c r="AHS116" s="3" t="n">
        <v>-18427.7068556</v>
      </c>
      <c r="AHT116" s="3" t="n">
        <v>15535.5180998</v>
      </c>
      <c r="AHU116" s="3" t="n">
        <v>5448.68138824</v>
      </c>
      <c r="AHV116" s="3" t="n">
        <v>-24978.563207</v>
      </c>
      <c r="AHW116" s="3" t="n">
        <v>-31355.3487172</v>
      </c>
      <c r="AHX116" s="3" t="n">
        <v>-13204.0631593</v>
      </c>
      <c r="AHY116" s="3" t="n">
        <v>-11226.6866531</v>
      </c>
      <c r="AHZ116" s="3" t="n">
        <v>9.03834950257748</v>
      </c>
      <c r="AIA116" s="3" t="n">
        <v>28.5</v>
      </c>
      <c r="AIB116" s="3" t="n">
        <v>29.5</v>
      </c>
      <c r="AIC116" s="3" t="s">
        <v>82</v>
      </c>
      <c r="AID116" s="3" t="n">
        <v>2885.71717462</v>
      </c>
      <c r="AIE116" s="3" t="n">
        <v>1114.92307165</v>
      </c>
      <c r="AIF116" s="3" t="n">
        <v>1114.92307165</v>
      </c>
      <c r="AIG116" s="3" t="n">
        <v>58.1234527187</v>
      </c>
      <c r="AIH116" s="3" t="n">
        <v>6040.00928302</v>
      </c>
      <c r="AII116" s="3" t="n">
        <v>4926.05745543</v>
      </c>
      <c r="AIJ116" s="3" t="n">
        <v>2375.52206277</v>
      </c>
      <c r="AIK116" s="3" t="n">
        <v>1113.50148627</v>
      </c>
      <c r="AIL116" s="3" t="n">
        <v>1160.31756806</v>
      </c>
      <c r="AIM116" s="3" t="n">
        <v>-32.1284081299</v>
      </c>
      <c r="AIN116" s="3" t="n">
        <v>8.04215539765003</v>
      </c>
      <c r="AIO116" s="3" t="n">
        <v>28.5</v>
      </c>
      <c r="AIP116" s="3" t="n">
        <v>29.5</v>
      </c>
      <c r="AIQ116" s="3" t="s">
        <v>82</v>
      </c>
      <c r="AIR116" s="3" t="n">
        <v>120421.036708</v>
      </c>
      <c r="AIS116" s="3" t="n">
        <v>47362.208352</v>
      </c>
      <c r="AIT116" s="3" t="n">
        <v>47362.208352</v>
      </c>
      <c r="AIU116" s="3" t="n">
        <v>-125539.355942</v>
      </c>
      <c r="AIV116" s="3" t="n">
        <v>-174677.126227</v>
      </c>
      <c r="AIW116" s="3" t="n">
        <v>-137678.092427</v>
      </c>
      <c r="AIX116" s="3" t="n">
        <v>-47155.8354017</v>
      </c>
      <c r="AIY116" s="3" t="n">
        <v>4483.1154898</v>
      </c>
      <c r="AIZ116" s="3" t="n">
        <v>60024.0207333</v>
      </c>
      <c r="AJA116" s="3" t="n">
        <v>62866.7689851</v>
      </c>
      <c r="AJB116" s="3" t="n">
        <v>10.3075734453963</v>
      </c>
      <c r="AJC116" s="3" t="n">
        <v>28.5</v>
      </c>
      <c r="AJD116" s="3" t="n">
        <v>29.5</v>
      </c>
      <c r="AJE116" s="3" t="s">
        <v>82</v>
      </c>
      <c r="AJF116" s="3" t="n">
        <v>14251.6380135</v>
      </c>
      <c r="AJG116" s="3" t="n">
        <v>8362.77055906</v>
      </c>
      <c r="AJH116" s="3" t="n">
        <v>8362.77055906</v>
      </c>
      <c r="AJI116" s="3" t="n">
        <v>-17201.7880103</v>
      </c>
      <c r="AJJ116" s="3" t="n">
        <v>-18272.3685513</v>
      </c>
      <c r="AJK116" s="3" t="n">
        <v>-19001.937186</v>
      </c>
      <c r="AJL116" s="3" t="n">
        <v>-10891.2286268</v>
      </c>
      <c r="AJM116" s="3" t="n">
        <v>-7543.049487</v>
      </c>
      <c r="AJN116" s="3" t="n">
        <v>1186.09793958</v>
      </c>
      <c r="AJO116" s="3" t="n">
        <v>8574.00590343</v>
      </c>
      <c r="AJP116" s="3" t="n">
        <v>9.27331540038635</v>
      </c>
      <c r="AJQ116" s="3" t="n">
        <v>28.5</v>
      </c>
      <c r="AJR116" s="3" t="n">
        <v>29.5</v>
      </c>
      <c r="AJS116" s="3" t="s">
        <v>81</v>
      </c>
      <c r="AJT116" s="3" t="n">
        <v>24834.7535656</v>
      </c>
      <c r="AJU116" s="3" t="n">
        <v>-164273.938836</v>
      </c>
      <c r="AJV116" s="3" t="n">
        <v>-164273.938836</v>
      </c>
      <c r="AJW116" s="3" t="n">
        <v>95040.8638468</v>
      </c>
      <c r="AJX116" s="3" t="n">
        <v>40292.7170063</v>
      </c>
      <c r="AJY116" s="3" t="n">
        <v>-72464.6817321</v>
      </c>
      <c r="AJZ116" s="3" t="n">
        <v>-84542.1136294</v>
      </c>
      <c r="AKA116" s="3" t="n">
        <v>4430.57099721</v>
      </c>
      <c r="AKB116" s="3" t="n">
        <v>81903.8372431</v>
      </c>
      <c r="AKC116" s="3" t="n">
        <v>-15283.2335735</v>
      </c>
      <c r="AKD116" s="3" t="n">
        <v>9.87523456893447</v>
      </c>
      <c r="AKE116" s="3" t="n">
        <v>28.5</v>
      </c>
      <c r="AKF116" s="3" t="n">
        <v>29.5</v>
      </c>
      <c r="AKG116" s="3" t="s">
        <v>82</v>
      </c>
      <c r="AKH116" s="3" t="n">
        <v>-11377.1961466</v>
      </c>
      <c r="AKI116" s="3" t="n">
        <v>21810.0512944</v>
      </c>
      <c r="AKJ116" s="3" t="n">
        <v>21810.0512944</v>
      </c>
      <c r="AKK116" s="3" t="n">
        <v>-16724.4717551</v>
      </c>
      <c r="AKL116" s="3" t="n">
        <v>-22852.3015463</v>
      </c>
      <c r="AKM116" s="3" t="n">
        <v>-17187.095407</v>
      </c>
      <c r="AKN116" s="3" t="n">
        <v>-12761.5255731</v>
      </c>
      <c r="AKO116" s="3" t="n">
        <v>3661.83203676</v>
      </c>
      <c r="AKP116" s="3" t="n">
        <v>18352.3839369</v>
      </c>
      <c r="AKQ116" s="3" t="n">
        <v>21137.9508541</v>
      </c>
      <c r="AKR116" s="3" t="n">
        <v>9.23139327892523</v>
      </c>
      <c r="AMI116" s="3" t="n">
        <v>28.5</v>
      </c>
      <c r="AMJ116" s="3" t="n">
        <v>29.5</v>
      </c>
    </row>
    <row r="117" customFormat="false" ht="13" hidden="false" customHeight="false" outlineLevel="0" collapsed="false">
      <c r="A117" s="3" t="n">
        <v>28.75</v>
      </c>
      <c r="B117" s="3" t="n">
        <v>29.75</v>
      </c>
      <c r="C117" s="3" t="s">
        <v>81</v>
      </c>
      <c r="D117" s="3" t="n">
        <v>87113.4613811</v>
      </c>
      <c r="E117" s="3" t="n">
        <v>166861.287187</v>
      </c>
      <c r="F117" s="3" t="n">
        <v>166861.287187</v>
      </c>
      <c r="G117" s="3" t="n">
        <v>23053.3977533</v>
      </c>
      <c r="H117" s="3" t="n">
        <v>-93537.7107509</v>
      </c>
      <c r="I117" s="3" t="n">
        <v>-65432.0772539</v>
      </c>
      <c r="J117" s="3" t="n">
        <v>-129618.17524</v>
      </c>
      <c r="K117" s="3" t="n">
        <v>-111951.984531</v>
      </c>
      <c r="L117" s="3" t="n">
        <v>-86681.2517163</v>
      </c>
      <c r="M117" s="3" t="n">
        <v>-95330.154311</v>
      </c>
      <c r="N117" s="3" t="n">
        <v>10.6814065346426</v>
      </c>
      <c r="O117" s="3" t="n">
        <v>28.75</v>
      </c>
      <c r="P117" s="3" t="n">
        <v>29.75</v>
      </c>
      <c r="Q117" s="3" t="s">
        <v>82</v>
      </c>
      <c r="R117" s="3" t="n">
        <v>190.728587413</v>
      </c>
      <c r="S117" s="3" t="n">
        <v>32160.0991553</v>
      </c>
      <c r="T117" s="3" t="n">
        <v>32160.0991553</v>
      </c>
      <c r="U117" s="3" t="n">
        <v>-11374.279072</v>
      </c>
      <c r="V117" s="3" t="n">
        <v>-18090.2714962</v>
      </c>
      <c r="W117" s="3" t="n">
        <v>-23626.5382216</v>
      </c>
      <c r="X117" s="3" t="n">
        <v>6578.47591855</v>
      </c>
      <c r="Y117" s="3" t="n">
        <v>12300.9835343</v>
      </c>
      <c r="Z117" s="3" t="n">
        <v>-1724.21814378</v>
      </c>
      <c r="AA117" s="3" t="n">
        <v>-1312.34739539</v>
      </c>
      <c r="AB117" s="3" t="n">
        <v>9.95950244282136</v>
      </c>
      <c r="BE117" s="3" t="n">
        <v>28.75</v>
      </c>
      <c r="BF117" s="3" t="n">
        <v>29.75</v>
      </c>
      <c r="BG117" s="3" t="s">
        <v>82</v>
      </c>
      <c r="BH117" s="3" t="n">
        <v>50537.3936766</v>
      </c>
      <c r="BI117" s="3" t="n">
        <v>153379.9272</v>
      </c>
      <c r="BJ117" s="3" t="n">
        <v>153379.9272</v>
      </c>
      <c r="BK117" s="3" t="n">
        <v>-56713.7845689</v>
      </c>
      <c r="BL117" s="3" t="n">
        <v>34090.959645</v>
      </c>
      <c r="BM117" s="3" t="n">
        <v>14759.2411187</v>
      </c>
      <c r="BN117" s="3" t="n">
        <v>-13887.7463647</v>
      </c>
      <c r="BO117" s="3" t="n">
        <v>73527.863796</v>
      </c>
      <c r="BP117" s="3" t="n">
        <v>-19525.1809991</v>
      </c>
      <c r="BQ117" s="3" t="n">
        <v>50088.9076882</v>
      </c>
      <c r="BR117" s="3" t="n">
        <v>10.5113696603001</v>
      </c>
      <c r="CU117" s="3" t="n">
        <v>28.75</v>
      </c>
      <c r="CV117" s="3" t="n">
        <v>29.75</v>
      </c>
      <c r="CW117" s="3" t="s">
        <v>81</v>
      </c>
      <c r="CX117" s="3" t="n">
        <v>138785.86051</v>
      </c>
      <c r="CY117" s="3" t="n">
        <v>86877.3837678</v>
      </c>
      <c r="CZ117" s="3" t="n">
        <v>86877.3837678</v>
      </c>
      <c r="DA117" s="3" t="n">
        <v>-61295.6757971</v>
      </c>
      <c r="DB117" s="3" t="n">
        <v>-8778.78956709</v>
      </c>
      <c r="DC117" s="3" t="n">
        <v>22947.7652659</v>
      </c>
      <c r="DD117" s="3" t="n">
        <v>-37304.8500173</v>
      </c>
      <c r="DE117" s="3" t="n">
        <v>-29710.1317304</v>
      </c>
      <c r="DF117" s="3" t="n">
        <v>28.2287893206</v>
      </c>
      <c r="DG117" s="3" t="n">
        <v>23540.7720699</v>
      </c>
      <c r="DH117" s="3" t="n">
        <v>10.0125996771726</v>
      </c>
      <c r="DI117" s="3" t="n">
        <v>28.75</v>
      </c>
      <c r="DJ117" s="3" t="n">
        <v>29.75</v>
      </c>
      <c r="DK117" s="3" t="s">
        <v>81</v>
      </c>
      <c r="DL117" s="3" t="n">
        <v>58898.27436</v>
      </c>
      <c r="DM117" s="3" t="n">
        <v>13649.0003046</v>
      </c>
      <c r="DN117" s="3" t="n">
        <v>13649.0003046</v>
      </c>
      <c r="DO117" s="3" t="n">
        <v>18389.4226741</v>
      </c>
      <c r="DP117" s="3" t="n">
        <v>21232.6442916</v>
      </c>
      <c r="DQ117" s="3" t="n">
        <v>9724.95818055</v>
      </c>
      <c r="DR117" s="3" t="n">
        <v>-10326.546964</v>
      </c>
      <c r="DS117" s="3" t="n">
        <v>-19117.3172136</v>
      </c>
      <c r="DT117" s="3" t="n">
        <v>-17662.3500258</v>
      </c>
      <c r="DU117" s="3" t="n">
        <v>2986.43781881</v>
      </c>
      <c r="DV117" s="3" t="n">
        <v>8.69768157379028</v>
      </c>
      <c r="EK117" s="3" t="n">
        <v>28.75</v>
      </c>
      <c r="EL117" s="3" t="n">
        <v>29.75</v>
      </c>
      <c r="EM117" s="3" t="s">
        <v>81</v>
      </c>
      <c r="EN117" s="3" t="n">
        <v>145770.520496</v>
      </c>
      <c r="EO117" s="3" t="n">
        <v>15394.8496077</v>
      </c>
      <c r="EP117" s="3" t="n">
        <v>15394.8496077</v>
      </c>
      <c r="EQ117" s="3" t="n">
        <v>-103681.97468</v>
      </c>
      <c r="ER117" s="3" t="n">
        <v>-69832.6396031</v>
      </c>
      <c r="ES117" s="3" t="n">
        <v>-52596.3785629</v>
      </c>
      <c r="ET117" s="3" t="n">
        <v>-26970.2815748</v>
      </c>
      <c r="EU117" s="3" t="n">
        <v>13747.1465801</v>
      </c>
      <c r="EV117" s="3" t="n">
        <v>-32863.536305</v>
      </c>
      <c r="EW117" s="3" t="n">
        <v>-3886.86757545</v>
      </c>
      <c r="EX117" s="3" t="n">
        <v>9.70569394171584</v>
      </c>
      <c r="HQ117" s="3" t="n">
        <v>28.75</v>
      </c>
      <c r="HR117" s="3" t="n">
        <v>29.75</v>
      </c>
      <c r="HS117" s="3" t="s">
        <v>81</v>
      </c>
      <c r="HT117" s="3" t="n">
        <v>94548.9877768</v>
      </c>
      <c r="HU117" s="3" t="n">
        <v>218195.514855</v>
      </c>
      <c r="HV117" s="3" t="n">
        <v>218195.514855</v>
      </c>
      <c r="HW117" s="3" t="n">
        <v>-38483.4631616</v>
      </c>
      <c r="HX117" s="3" t="n">
        <v>42801.3508804</v>
      </c>
      <c r="HY117" s="3" t="n">
        <v>-78940.823701</v>
      </c>
      <c r="HZ117" s="3" t="n">
        <v>-73790.1189563</v>
      </c>
      <c r="IA117" s="3" t="n">
        <v>3019.60604566</v>
      </c>
      <c r="IB117" s="3" t="n">
        <v>7283.41099972</v>
      </c>
      <c r="IC117" s="3" t="n">
        <v>79578.851275</v>
      </c>
      <c r="ID117" s="3" t="n">
        <v>10.1227563774913</v>
      </c>
      <c r="IE117" s="3" t="n">
        <v>28.75</v>
      </c>
      <c r="IF117" s="3" t="n">
        <v>29.75</v>
      </c>
      <c r="IG117" s="3" t="s">
        <v>82</v>
      </c>
      <c r="IH117" s="3" t="n">
        <v>12566.3617492</v>
      </c>
      <c r="II117" s="3" t="n">
        <v>15418.8377039</v>
      </c>
      <c r="IJ117" s="3" t="n">
        <v>15418.8377039</v>
      </c>
      <c r="IK117" s="3" t="n">
        <v>14427.6354985</v>
      </c>
      <c r="IL117" s="3" t="n">
        <v>-19010.862648</v>
      </c>
      <c r="IM117" s="3" t="n">
        <v>-26627.4190613</v>
      </c>
      <c r="IN117" s="3" t="n">
        <v>-1947.20019996</v>
      </c>
      <c r="IO117" s="3" t="n">
        <v>3230.38597986</v>
      </c>
      <c r="IP117" s="3" t="n">
        <v>18214.2879306</v>
      </c>
      <c r="IQ117" s="3" t="n">
        <v>6794.85308426</v>
      </c>
      <c r="IR117" s="3" t="n">
        <v>9.394853739436</v>
      </c>
      <c r="LY117" s="3" t="n">
        <v>28.75</v>
      </c>
      <c r="LZ117" s="3" t="n">
        <v>29.75</v>
      </c>
      <c r="MA117" s="3" t="s">
        <v>81</v>
      </c>
      <c r="MB117" s="3" t="n">
        <v>9700.74635493</v>
      </c>
      <c r="MC117" s="3" t="n">
        <v>-86780.0899998</v>
      </c>
      <c r="MD117" s="3" t="n">
        <v>-86780.0899998</v>
      </c>
      <c r="ME117" s="3" t="n">
        <v>-85992.180007</v>
      </c>
      <c r="MF117" s="3" t="n">
        <v>22530.3154847</v>
      </c>
      <c r="MG117" s="3" t="n">
        <v>73687.8224312</v>
      </c>
      <c r="MH117" s="3" t="n">
        <v>104988.069153</v>
      </c>
      <c r="MI117" s="3" t="n">
        <v>91948.0168505</v>
      </c>
      <c r="MJ117" s="3" t="n">
        <v>27672.2470596</v>
      </c>
      <c r="MK117" s="3" t="n">
        <v>-64437.6912831</v>
      </c>
      <c r="ML117" s="3" t="n">
        <v>10.8790750071614</v>
      </c>
      <c r="MM117" s="3" t="n">
        <v>28.75</v>
      </c>
      <c r="MN117" s="3" t="n">
        <v>29.75</v>
      </c>
      <c r="MO117" s="3" t="s">
        <v>82</v>
      </c>
      <c r="MP117" s="3" t="n">
        <v>-13122.5829703</v>
      </c>
      <c r="MQ117" s="3" t="n">
        <v>-32056.1159535</v>
      </c>
      <c r="MR117" s="3" t="n">
        <v>-32056.1159535</v>
      </c>
      <c r="MS117" s="3" t="n">
        <v>3415.04232527</v>
      </c>
      <c r="MT117" s="3" t="n">
        <v>18793.5251978</v>
      </c>
      <c r="MU117" s="3" t="n">
        <v>28229.6692632</v>
      </c>
      <c r="MV117" s="3" t="n">
        <v>23510.8957568</v>
      </c>
      <c r="MW117" s="3" t="n">
        <v>31936.0115094</v>
      </c>
      <c r="MX117" s="3" t="n">
        <v>16132.4217091</v>
      </c>
      <c r="MY117" s="3" t="n">
        <v>6356.00503054</v>
      </c>
      <c r="MZ117" s="3" t="n">
        <v>9.88004735842542</v>
      </c>
      <c r="RI117" s="3" t="n">
        <v>28.75</v>
      </c>
      <c r="RJ117" s="3" t="n">
        <v>29.75</v>
      </c>
      <c r="RK117" s="3" t="s">
        <v>81</v>
      </c>
      <c r="RL117" s="3" t="n">
        <v>188812.430341</v>
      </c>
      <c r="RM117" s="3" t="n">
        <v>212559.104238</v>
      </c>
      <c r="RN117" s="3" t="n">
        <v>212559.104238</v>
      </c>
      <c r="RO117" s="3" t="n">
        <v>19763.2584752</v>
      </c>
      <c r="RP117" s="3" t="n">
        <v>-130943.066456</v>
      </c>
      <c r="RQ117" s="3" t="n">
        <v>-175994.277371</v>
      </c>
      <c r="RR117" s="3" t="n">
        <v>-155181.282041</v>
      </c>
      <c r="RS117" s="3" t="n">
        <v>-55890.0460526</v>
      </c>
      <c r="RT117" s="3" t="n">
        <v>25546.2892524</v>
      </c>
      <c r="RU117" s="3" t="n">
        <v>56507.1400037</v>
      </c>
      <c r="RV117" s="3" t="n">
        <v>10.9085494349319</v>
      </c>
      <c r="RW117" s="3" t="n">
        <v>28.75</v>
      </c>
      <c r="RX117" s="3" t="n">
        <v>29.75</v>
      </c>
      <c r="RY117" s="3" t="s">
        <v>82</v>
      </c>
      <c r="RZ117" s="3" t="n">
        <v>12135.8713269</v>
      </c>
      <c r="SA117" s="3" t="n">
        <v>41285.1376876</v>
      </c>
      <c r="SB117" s="3" t="n">
        <v>41285.1376876</v>
      </c>
      <c r="SC117" s="3" t="n">
        <v>35533.2470645</v>
      </c>
      <c r="SD117" s="3" t="n">
        <v>12635.336863</v>
      </c>
      <c r="SE117" s="3" t="n">
        <v>-5226.99279538</v>
      </c>
      <c r="SF117" s="3" t="n">
        <v>-12125.2048406</v>
      </c>
      <c r="SG117" s="3" t="n">
        <v>-7807.77207495</v>
      </c>
      <c r="SH117" s="3" t="n">
        <v>-2610.35468838</v>
      </c>
      <c r="SI117" s="3" t="n">
        <v>3483.79724451</v>
      </c>
      <c r="SJ117" s="3" t="n">
        <v>9.70592912510109</v>
      </c>
      <c r="SK117" s="3" t="n">
        <v>28.75</v>
      </c>
      <c r="SL117" s="3" t="n">
        <v>29.75</v>
      </c>
      <c r="SM117" s="3" t="s">
        <v>81</v>
      </c>
      <c r="SN117" s="3" t="n">
        <v>-84576.7143594</v>
      </c>
      <c r="SO117" s="3" t="n">
        <v>47890.1998304</v>
      </c>
      <c r="SP117" s="3" t="n">
        <v>47890.1998304</v>
      </c>
      <c r="SQ117" s="3" t="n">
        <v>-64073.0448123</v>
      </c>
      <c r="SR117" s="3" t="n">
        <v>-34030.5127583</v>
      </c>
      <c r="SS117" s="3" t="n">
        <v>79770.0790936</v>
      </c>
      <c r="ST117" s="3" t="n">
        <v>59453.8530722</v>
      </c>
      <c r="SU117" s="3" t="n">
        <v>77598.3449833</v>
      </c>
      <c r="SV117" s="3" t="n">
        <v>-2448.66955463</v>
      </c>
      <c r="SW117" s="3" t="n">
        <v>47252.7155103</v>
      </c>
      <c r="SX117" s="3" t="n">
        <v>11.2102521312752</v>
      </c>
      <c r="SY117" s="3" t="n">
        <v>28.75</v>
      </c>
      <c r="SZ117" s="3" t="n">
        <v>29.75</v>
      </c>
      <c r="TA117" s="3" t="s">
        <v>82</v>
      </c>
      <c r="TB117" s="3" t="n">
        <v>31.1753382028</v>
      </c>
      <c r="TC117" s="3" t="n">
        <v>-49059.4205484</v>
      </c>
      <c r="TD117" s="3" t="n">
        <v>-49059.4205484</v>
      </c>
      <c r="TE117" s="3" t="n">
        <v>1599.38778422</v>
      </c>
      <c r="TF117" s="3" t="n">
        <v>17358.3981771</v>
      </c>
      <c r="TG117" s="3" t="n">
        <v>-3322.79341868</v>
      </c>
      <c r="TH117" s="3" t="n">
        <v>28015.159235</v>
      </c>
      <c r="TI117" s="3" t="n">
        <v>9422.24137889</v>
      </c>
      <c r="TJ117" s="3" t="n">
        <v>29947.9276952</v>
      </c>
      <c r="TK117" s="3" t="n">
        <v>397.050346071</v>
      </c>
      <c r="TL117" s="3" t="n">
        <v>10.1244725384398</v>
      </c>
      <c r="TM117" s="3" t="n">
        <v>28.75</v>
      </c>
      <c r="TN117" s="3" t="n">
        <v>29.75</v>
      </c>
      <c r="TO117" s="3" t="s">
        <v>81</v>
      </c>
      <c r="TP117" s="3" t="n">
        <v>31568.765687</v>
      </c>
      <c r="TQ117" s="3" t="n">
        <v>-21870.2053485</v>
      </c>
      <c r="TR117" s="3" t="n">
        <v>-21870.2053485</v>
      </c>
      <c r="TS117" s="3" t="n">
        <v>172827.549601</v>
      </c>
      <c r="TT117" s="3" t="n">
        <v>53725.4727347</v>
      </c>
      <c r="TU117" s="3" t="n">
        <v>56402.3401838</v>
      </c>
      <c r="TV117" s="3" t="n">
        <v>29460.6627268</v>
      </c>
      <c r="TW117" s="3" t="n">
        <v>-19563.0638631</v>
      </c>
      <c r="TX117" s="3" t="n">
        <v>-57242.6873515</v>
      </c>
      <c r="TY117" s="3" t="n">
        <v>-80741.2790817</v>
      </c>
      <c r="TZ117" s="3" t="n">
        <v>10.3279782851553</v>
      </c>
      <c r="UA117" s="3" t="n">
        <v>28.75</v>
      </c>
      <c r="UB117" s="3" t="n">
        <v>29.75</v>
      </c>
      <c r="UC117" s="3" t="s">
        <v>82</v>
      </c>
      <c r="UD117" s="3" t="n">
        <v>-14957.0146926</v>
      </c>
      <c r="UE117" s="3" t="n">
        <v>-25400.0864391</v>
      </c>
      <c r="UF117" s="3" t="n">
        <v>-25400.0864391</v>
      </c>
      <c r="UG117" s="3" t="n">
        <v>23442.6639061</v>
      </c>
      <c r="UH117" s="3" t="n">
        <v>17522.6795337</v>
      </c>
      <c r="UI117" s="3" t="n">
        <v>42344.8301912</v>
      </c>
      <c r="UJ117" s="3" t="n">
        <v>-3683.39977208</v>
      </c>
      <c r="UK117" s="3" t="n">
        <v>-14005.9466235</v>
      </c>
      <c r="UL117" s="3" t="n">
        <v>-32891.3769785</v>
      </c>
      <c r="UM117" s="3" t="n">
        <v>-7982.73993855</v>
      </c>
      <c r="UN117" s="3" t="n">
        <v>9.69433229546778</v>
      </c>
      <c r="UO117" s="3" t="n">
        <v>28.75</v>
      </c>
      <c r="UP117" s="3" t="n">
        <v>29.75</v>
      </c>
      <c r="UQ117" s="3" t="s">
        <v>81</v>
      </c>
      <c r="UR117" s="3" t="n">
        <v>-8645.44714666</v>
      </c>
      <c r="US117" s="3" t="n">
        <v>-9049.93690141</v>
      </c>
      <c r="UT117" s="3" t="n">
        <v>-9049.93690141</v>
      </c>
      <c r="UU117" s="3" t="n">
        <v>13342.0070275</v>
      </c>
      <c r="UV117" s="3" t="n">
        <v>15405.7268236</v>
      </c>
      <c r="UW117" s="3" t="n">
        <v>10300.5796622</v>
      </c>
      <c r="UX117" s="3" t="n">
        <v>3800.0871401</v>
      </c>
      <c r="UY117" s="3" t="n">
        <v>-1060.77609708</v>
      </c>
      <c r="UZ117" s="3" t="n">
        <v>-4976.70814827</v>
      </c>
      <c r="VA117" s="3" t="n">
        <v>-5859.73195057</v>
      </c>
      <c r="VB117" s="3" t="n">
        <v>8.38304023751701</v>
      </c>
      <c r="VC117" s="3" t="n">
        <v>28.75</v>
      </c>
      <c r="VD117" s="3" t="n">
        <v>29.75</v>
      </c>
      <c r="VE117" s="3" t="s">
        <v>82</v>
      </c>
      <c r="VF117" s="3" t="n">
        <v>2935.10222128</v>
      </c>
      <c r="VG117" s="3" t="n">
        <v>1112.14841742</v>
      </c>
      <c r="VH117" s="3" t="n">
        <v>1112.14841742</v>
      </c>
      <c r="VI117" s="3" t="n">
        <v>-3995.18073294</v>
      </c>
      <c r="VJ117" s="3" t="n">
        <v>-5648.95555518</v>
      </c>
      <c r="VK117" s="3" t="n">
        <v>-4486.96929416</v>
      </c>
      <c r="VL117" s="3" t="n">
        <v>-2510.075068</v>
      </c>
      <c r="VM117" s="3" t="n">
        <v>-622.590744742</v>
      </c>
      <c r="VN117" s="3" t="n">
        <v>1217.13274067</v>
      </c>
      <c r="VO117" s="3" t="n">
        <v>2099.81310106</v>
      </c>
      <c r="VP117" s="3" t="n">
        <v>7.99714577453999</v>
      </c>
      <c r="XG117" s="3" t="n">
        <v>28.75</v>
      </c>
      <c r="XH117" s="3" t="n">
        <v>29.75</v>
      </c>
      <c r="XI117" s="3" t="s">
        <v>82</v>
      </c>
      <c r="XJ117" s="3" t="n">
        <v>-513.704379954</v>
      </c>
      <c r="XK117" s="3" t="n">
        <v>27821.7438095</v>
      </c>
      <c r="XL117" s="3" t="n">
        <v>27821.7438095</v>
      </c>
      <c r="XM117" s="3" t="n">
        <v>9022.35379923</v>
      </c>
      <c r="XN117" s="3" t="n">
        <v>7070.16192273</v>
      </c>
      <c r="XO117" s="3" t="n">
        <v>-11578.3418745</v>
      </c>
      <c r="XP117" s="3" t="n">
        <v>-4042.37897777</v>
      </c>
      <c r="XQ117" s="3" t="n">
        <v>-12877.3514922</v>
      </c>
      <c r="XR117" s="3" t="n">
        <v>-10440.0196527</v>
      </c>
      <c r="XS117" s="3" t="n">
        <v>-5098.42346683</v>
      </c>
      <c r="XT117" s="3" t="n">
        <v>9.05772168928558</v>
      </c>
      <c r="YI117" s="3" t="n">
        <v>28.75</v>
      </c>
      <c r="YJ117" s="3" t="n">
        <v>29.75</v>
      </c>
      <c r="YK117" s="3" t="s">
        <v>83</v>
      </c>
      <c r="YL117" s="3" t="n">
        <v>98305.3467447</v>
      </c>
      <c r="YM117" s="3" t="n">
        <v>85897.9347542</v>
      </c>
      <c r="YN117" s="3" t="n">
        <v>85897.9347542</v>
      </c>
      <c r="YO117" s="3" t="n">
        <v>58062.8586249</v>
      </c>
      <c r="YP117" s="3" t="n">
        <v>33438.7840465</v>
      </c>
      <c r="YQ117" s="3" t="n">
        <v>34098.8512396</v>
      </c>
      <c r="YR117" s="3" t="n">
        <v>14298.7568608</v>
      </c>
      <c r="YS117" s="3" t="n">
        <v>24422.7290631</v>
      </c>
      <c r="YT117" s="3" t="n">
        <v>23126.1404592</v>
      </c>
      <c r="YU117" s="3" t="n">
        <v>23611.279191</v>
      </c>
      <c r="YV117" s="3" t="n">
        <v>9.52106019803984</v>
      </c>
      <c r="ZY117" s="3" t="n">
        <v>28.75</v>
      </c>
      <c r="ZZ117" s="3" t="n">
        <v>29.75</v>
      </c>
      <c r="AAA117" s="3" t="s">
        <v>82</v>
      </c>
      <c r="AAB117" s="3" t="n">
        <v>-22134.255188</v>
      </c>
      <c r="AAC117" s="3" t="n">
        <v>22500.1144372</v>
      </c>
      <c r="AAD117" s="3" t="n">
        <v>22500.1144372</v>
      </c>
      <c r="AAE117" s="3" t="n">
        <v>15684.0526906</v>
      </c>
      <c r="AAF117" s="3" t="n">
        <v>20203.6391804</v>
      </c>
      <c r="AAG117" s="3" t="n">
        <v>18678.3616258</v>
      </c>
      <c r="AAH117" s="3" t="n">
        <v>1612.76837714</v>
      </c>
      <c r="AAI117" s="3" t="n">
        <v>-24104.3272847</v>
      </c>
      <c r="AAJ117" s="3" t="n">
        <v>-22020.783424</v>
      </c>
      <c r="AAK117" s="3" t="n">
        <v>8047.39007553</v>
      </c>
      <c r="AAL117" s="3" t="n">
        <v>9.47110927067564</v>
      </c>
      <c r="AAM117" s="3" t="n">
        <v>28.75</v>
      </c>
      <c r="AAN117" s="3" t="n">
        <v>29.75</v>
      </c>
      <c r="AAO117" s="3" t="s">
        <v>82</v>
      </c>
      <c r="AAP117" s="3" t="n">
        <v>-22534.4956305</v>
      </c>
      <c r="AAQ117" s="3" t="n">
        <v>40563.3413585</v>
      </c>
      <c r="AAR117" s="3" t="n">
        <v>40563.3413585</v>
      </c>
      <c r="AAS117" s="3" t="n">
        <v>1705.75991126</v>
      </c>
      <c r="AAT117" s="3" t="n">
        <v>23639.1572662</v>
      </c>
      <c r="AAU117" s="3" t="n">
        <v>3972.21800668</v>
      </c>
      <c r="AAV117" s="3" t="n">
        <v>-37953.8988312</v>
      </c>
      <c r="AAW117" s="3" t="n">
        <v>19970.7759644</v>
      </c>
      <c r="AAX117" s="3" t="n">
        <v>16183.1813905</v>
      </c>
      <c r="AAY117" s="3" t="n">
        <v>-1811.14373422</v>
      </c>
      <c r="AAZ117" s="3" t="n">
        <v>9.77618956265429</v>
      </c>
      <c r="ABA117" s="3" t="n">
        <v>28.75</v>
      </c>
      <c r="ABB117" s="3" t="n">
        <v>29.75</v>
      </c>
      <c r="ABC117" s="3" t="s">
        <v>82</v>
      </c>
      <c r="ABD117" s="3" t="n">
        <v>40967.1691235</v>
      </c>
      <c r="ABE117" s="3" t="n">
        <v>-43409.3997457</v>
      </c>
      <c r="ABF117" s="3" t="n">
        <v>-43409.3997457</v>
      </c>
      <c r="ABG117" s="3" t="n">
        <v>-32928.0262818</v>
      </c>
      <c r="ABH117" s="3" t="n">
        <v>-35387.1286392</v>
      </c>
      <c r="ABI117" s="3" t="n">
        <v>-19242.5359673</v>
      </c>
      <c r="ABJ117" s="3" t="n">
        <v>-12776.2381569</v>
      </c>
      <c r="ABK117" s="3" t="n">
        <v>-22502.4727344</v>
      </c>
      <c r="ABL117" s="3" t="n">
        <v>-17796.5351571</v>
      </c>
      <c r="ABM117" s="3" t="n">
        <v>35293.7980955</v>
      </c>
      <c r="ABN117" s="3" t="n">
        <v>10.0991227156394</v>
      </c>
      <c r="ABO117" s="3" t="n">
        <v>28.75</v>
      </c>
      <c r="ABP117" s="3" t="n">
        <v>29.75</v>
      </c>
      <c r="ABQ117" s="3" t="s">
        <v>82</v>
      </c>
      <c r="ABR117" s="3" t="n">
        <v>-13112.7663238</v>
      </c>
      <c r="ABS117" s="3" t="n">
        <v>-13156.2290109</v>
      </c>
      <c r="ABT117" s="3" t="n">
        <v>-13156.2290109</v>
      </c>
      <c r="ABU117" s="3" t="n">
        <v>35015.7526397</v>
      </c>
      <c r="ABV117" s="3" t="n">
        <v>-13262.1776206</v>
      </c>
      <c r="ABW117" s="3" t="n">
        <v>-27367.3371459</v>
      </c>
      <c r="ABX117" s="3" t="n">
        <v>-13890.0851865</v>
      </c>
      <c r="ABY117" s="3" t="n">
        <v>-16189.108019</v>
      </c>
      <c r="ABZ117" s="3" t="n">
        <v>15236.2794336</v>
      </c>
      <c r="ACA117" s="3" t="n">
        <v>-1208.11585078</v>
      </c>
      <c r="ACB117" s="3" t="n">
        <v>9.50463474776315</v>
      </c>
      <c r="ACQ117" s="3" t="n">
        <v>28.75</v>
      </c>
      <c r="ACR117" s="3" t="n">
        <v>29.75</v>
      </c>
      <c r="ACS117" s="3" t="s">
        <v>83</v>
      </c>
      <c r="ACT117" s="3" t="n">
        <v>-23459.3687014</v>
      </c>
      <c r="ACU117" s="3" t="n">
        <v>-68061.4423623</v>
      </c>
      <c r="ACV117" s="3" t="n">
        <v>-68061.4423623</v>
      </c>
      <c r="ACW117" s="3" t="n">
        <v>-50759.5312652</v>
      </c>
      <c r="ACX117" s="3" t="n">
        <v>-29309.251144</v>
      </c>
      <c r="ACY117" s="3" t="n">
        <v>-11410.6658751</v>
      </c>
      <c r="ACZ117" s="3" t="n">
        <v>-7167.17437519</v>
      </c>
      <c r="ADA117" s="3" t="n">
        <v>-1070.4407631</v>
      </c>
      <c r="ADB117" s="3" t="n">
        <v>-15616.8257724</v>
      </c>
      <c r="ADC117" s="3" t="n">
        <v>-8443.02219065</v>
      </c>
      <c r="ADD117" s="3" t="n">
        <v>9.51990297198478</v>
      </c>
      <c r="AEG117" s="3" t="n">
        <v>28.75</v>
      </c>
      <c r="AEH117" s="3" t="n">
        <v>29.75</v>
      </c>
      <c r="AEI117" s="3" t="s">
        <v>81</v>
      </c>
      <c r="AEJ117" s="3" t="n">
        <v>14947.7641085</v>
      </c>
      <c r="AEK117" s="3" t="n">
        <v>38843.4513665</v>
      </c>
      <c r="AEL117" s="3" t="n">
        <v>38843.4513665</v>
      </c>
      <c r="AEM117" s="3" t="n">
        <v>-55311.9475596</v>
      </c>
      <c r="AEN117" s="3" t="n">
        <v>-44062.8394096</v>
      </c>
      <c r="AEO117" s="3" t="n">
        <v>-30145.4612213</v>
      </c>
      <c r="AEP117" s="3" t="n">
        <v>-9244.28973299</v>
      </c>
      <c r="AEQ117" s="3" t="n">
        <v>10030.8752876</v>
      </c>
      <c r="AER117" s="3" t="n">
        <v>28541.8641771</v>
      </c>
      <c r="AES117" s="3" t="n">
        <v>-60329.3753358</v>
      </c>
      <c r="AET117" s="3" t="n">
        <v>10.3140810219261</v>
      </c>
      <c r="AEU117" s="3" t="n">
        <v>28.75</v>
      </c>
      <c r="AEV117" s="3" t="n">
        <v>29.75</v>
      </c>
      <c r="AEW117" s="3" t="s">
        <v>82</v>
      </c>
      <c r="AEX117" s="3" t="n">
        <v>-59002.977526</v>
      </c>
      <c r="AEY117" s="3" t="n">
        <v>-164094.50907</v>
      </c>
      <c r="AEZ117" s="3" t="n">
        <v>-164094.50907</v>
      </c>
      <c r="AFA117" s="3" t="n">
        <v>-26387.2199905</v>
      </c>
      <c r="AFB117" s="3" t="n">
        <v>31538.0689907</v>
      </c>
      <c r="AFC117" s="3" t="n">
        <v>63113.173294</v>
      </c>
      <c r="AFD117" s="3" t="n">
        <v>72090.1985597</v>
      </c>
      <c r="AFE117" s="3" t="n">
        <v>-2654.72826552</v>
      </c>
      <c r="AFF117" s="3" t="n">
        <v>-74012.8858055</v>
      </c>
      <c r="AFG117" s="3" t="n">
        <v>-91040.9853198</v>
      </c>
      <c r="AFH117" s="3" t="n">
        <v>9.95917730978095</v>
      </c>
      <c r="AGK117" s="3" t="n">
        <v>28.75</v>
      </c>
      <c r="AGL117" s="3" t="n">
        <v>29.75</v>
      </c>
      <c r="AGM117" s="3" t="s">
        <v>82</v>
      </c>
      <c r="AGN117" s="3" t="n">
        <v>-49605.0496909</v>
      </c>
      <c r="AGO117" s="3" t="n">
        <v>-12525.5226204</v>
      </c>
      <c r="AGP117" s="3" t="n">
        <v>-12525.5226204</v>
      </c>
      <c r="AGQ117" s="3" t="n">
        <v>76392.5783217</v>
      </c>
      <c r="AGR117" s="3" t="n">
        <v>36820.2701264</v>
      </c>
      <c r="AGS117" s="3" t="n">
        <v>18094.4520818</v>
      </c>
      <c r="AGT117" s="3" t="n">
        <v>29950.9170947</v>
      </c>
      <c r="AGU117" s="3" t="n">
        <v>17736.5479086</v>
      </c>
      <c r="AGV117" s="3" t="n">
        <v>-10979.3104442</v>
      </c>
      <c r="AGW117" s="3" t="n">
        <v>-26301.6203046</v>
      </c>
      <c r="AGX117" s="3" t="n">
        <v>9.60474787688442</v>
      </c>
      <c r="AGY117" s="3" t="n">
        <v>28.75</v>
      </c>
      <c r="AGZ117" s="3" t="n">
        <v>29.75</v>
      </c>
      <c r="AHA117" s="3" t="s">
        <v>82</v>
      </c>
      <c r="AHB117" s="3" t="n">
        <v>-31741.3856496</v>
      </c>
      <c r="AHC117" s="3" t="n">
        <v>-65967.0780269</v>
      </c>
      <c r="AHD117" s="3" t="n">
        <v>-65967.0780269</v>
      </c>
      <c r="AHE117" s="3" t="n">
        <v>25603.2191507</v>
      </c>
      <c r="AHF117" s="3" t="n">
        <v>6718.55137927</v>
      </c>
      <c r="AHG117" s="3" t="n">
        <v>15764.6851538</v>
      </c>
      <c r="AHH117" s="3" t="n">
        <v>-14106.1035854</v>
      </c>
      <c r="AHI117" s="3" t="n">
        <v>-16568.5631985</v>
      </c>
      <c r="AHJ117" s="3" t="n">
        <v>-11731.1996059</v>
      </c>
      <c r="AHK117" s="3" t="n">
        <v>12650.6058167</v>
      </c>
      <c r="AHL117" s="3" t="n">
        <v>9.39891174609772</v>
      </c>
      <c r="AHM117" s="3" t="n">
        <v>28.75</v>
      </c>
      <c r="AHN117" s="3" t="n">
        <v>29.75</v>
      </c>
      <c r="AHO117" s="3" t="s">
        <v>81</v>
      </c>
      <c r="AHP117" s="3" t="n">
        <v>-47834.030536</v>
      </c>
      <c r="AHQ117" s="3" t="n">
        <v>-7852.08557437</v>
      </c>
      <c r="AHR117" s="3" t="n">
        <v>-7852.08557437</v>
      </c>
      <c r="AHS117" s="3" t="n">
        <v>45161.1471444</v>
      </c>
      <c r="AHT117" s="3" t="n">
        <v>20521.1355998</v>
      </c>
      <c r="AHU117" s="3" t="n">
        <v>-30969.4698118</v>
      </c>
      <c r="AHV117" s="3" t="n">
        <v>-40721.666807</v>
      </c>
      <c r="AHW117" s="3" t="n">
        <v>-24611.0462172</v>
      </c>
      <c r="AHX117" s="3" t="n">
        <v>-13305.3131593</v>
      </c>
      <c r="AHY117" s="3" t="n">
        <v>-11776.0845931</v>
      </c>
      <c r="AHZ117" s="3" t="n">
        <v>9.12104534994663</v>
      </c>
      <c r="AIA117" s="3" t="n">
        <v>28.75</v>
      </c>
      <c r="AIB117" s="3" t="n">
        <v>29.75</v>
      </c>
      <c r="AIC117" s="3" t="s">
        <v>82</v>
      </c>
      <c r="AID117" s="3" t="n">
        <v>945.037474615</v>
      </c>
      <c r="AIE117" s="3" t="n">
        <v>-2568.58386835</v>
      </c>
      <c r="AIF117" s="3" t="n">
        <v>-2568.58386835</v>
      </c>
      <c r="AIG117" s="3" t="n">
        <v>-9464.22163728</v>
      </c>
      <c r="AIH117" s="3" t="n">
        <v>-6294.56233498</v>
      </c>
      <c r="AII117" s="3" t="n">
        <v>-1923.15834457</v>
      </c>
      <c r="AIJ117" s="3" t="n">
        <v>1488.89357277</v>
      </c>
      <c r="AIK117" s="3" t="n">
        <v>4122.90320627</v>
      </c>
      <c r="AIL117" s="3" t="n">
        <v>5739.89927806</v>
      </c>
      <c r="AIM117" s="3" t="n">
        <v>5797.36912187</v>
      </c>
      <c r="AIN117" s="3" t="n">
        <v>8.17287293686594</v>
      </c>
      <c r="AIO117" s="3" t="n">
        <v>28.75</v>
      </c>
      <c r="AIP117" s="3" t="n">
        <v>29.75</v>
      </c>
      <c r="AIQ117" s="3" t="s">
        <v>82</v>
      </c>
      <c r="AIR117" s="3" t="n">
        <v>86483.6432985</v>
      </c>
      <c r="AIS117" s="3" t="n">
        <v>45094.611282</v>
      </c>
      <c r="AIT117" s="3" t="n">
        <v>45094.611282</v>
      </c>
      <c r="AIU117" s="3" t="n">
        <v>-51709.8411423</v>
      </c>
      <c r="AIV117" s="3" t="n">
        <v>-99702.1704268</v>
      </c>
      <c r="AIW117" s="3" t="n">
        <v>-92426.8257931</v>
      </c>
      <c r="AIX117" s="3" t="n">
        <v>-31693.6778817</v>
      </c>
      <c r="AIY117" s="3" t="n">
        <v>3111.0953148</v>
      </c>
      <c r="AIZ117" s="3" t="n">
        <v>56441.2494733</v>
      </c>
      <c r="AJA117" s="3" t="n">
        <v>58719.2356051</v>
      </c>
      <c r="AJB117" s="3" t="n">
        <v>10.1963374787873</v>
      </c>
      <c r="AJC117" s="3" t="n">
        <v>28.75</v>
      </c>
      <c r="AJD117" s="3" t="n">
        <v>29.75</v>
      </c>
      <c r="AJE117" s="3" t="s">
        <v>82</v>
      </c>
      <c r="AJF117" s="3" t="n">
        <v>25704.5661135</v>
      </c>
      <c r="AJG117" s="3" t="n">
        <v>15754.1571591</v>
      </c>
      <c r="AJH117" s="3" t="n">
        <v>15754.1571591</v>
      </c>
      <c r="AJI117" s="3" t="n">
        <v>-15778.8660103</v>
      </c>
      <c r="AJJ117" s="3" t="n">
        <v>-19977.3702513</v>
      </c>
      <c r="AJK117" s="3" t="n">
        <v>-29046.528446</v>
      </c>
      <c r="AJL117" s="3" t="n">
        <v>-20338.2483168</v>
      </c>
      <c r="AJM117" s="3" t="n">
        <v>-8966.506187</v>
      </c>
      <c r="AJN117" s="3" t="n">
        <v>1690.94452958</v>
      </c>
      <c r="AJO117" s="3" t="n">
        <v>10495.6632434</v>
      </c>
      <c r="AJP117" s="3" t="n">
        <v>9.28477294454278</v>
      </c>
      <c r="AJQ117" s="3" t="n">
        <v>28.75</v>
      </c>
      <c r="AJR117" s="3" t="n">
        <v>29.75</v>
      </c>
      <c r="AJS117" s="3" t="s">
        <v>81</v>
      </c>
      <c r="AJT117" s="3" t="n">
        <v>106494.319566</v>
      </c>
      <c r="AJU117" s="3" t="n">
        <v>-213002.255146</v>
      </c>
      <c r="AJV117" s="3" t="n">
        <v>-213002.255146</v>
      </c>
      <c r="AJW117" s="3" t="n">
        <v>63604.2754468</v>
      </c>
      <c r="AJX117" s="3" t="n">
        <v>66685.5950963</v>
      </c>
      <c r="AJY117" s="3" t="n">
        <v>-78488.3686321</v>
      </c>
      <c r="AJZ117" s="3" t="n">
        <v>-80410.3283294</v>
      </c>
      <c r="AKA117" s="3" t="n">
        <v>1540.27049721</v>
      </c>
      <c r="AKB117" s="3" t="n">
        <v>74385.2645931</v>
      </c>
      <c r="AKC117" s="3" t="n">
        <v>-10593.4601735</v>
      </c>
      <c r="AKD117" s="3" t="n">
        <v>9.89161880193646</v>
      </c>
      <c r="AKE117" s="3" t="n">
        <v>28.75</v>
      </c>
      <c r="AKF117" s="3" t="n">
        <v>29.75</v>
      </c>
      <c r="AKG117" s="3" t="s">
        <v>82</v>
      </c>
      <c r="AKH117" s="3" t="n">
        <v>-29702.9391166</v>
      </c>
      <c r="AKI117" s="3" t="n">
        <v>-6229.76453563</v>
      </c>
      <c r="AKJ117" s="3" t="n">
        <v>-6229.76453563</v>
      </c>
      <c r="AKK117" s="3" t="n">
        <v>-2166.17964514</v>
      </c>
      <c r="AKL117" s="3" t="n">
        <v>6741.84860373</v>
      </c>
      <c r="AKM117" s="3" t="n">
        <v>9282.59926803</v>
      </c>
      <c r="AKN117" s="3" t="n">
        <v>7886.73862689</v>
      </c>
      <c r="AKO117" s="3" t="n">
        <v>-1608.98876324</v>
      </c>
      <c r="AKP117" s="3" t="n">
        <v>-6646.14675308</v>
      </c>
      <c r="AKQ117" s="3" t="n">
        <v>-2035.29004588</v>
      </c>
      <c r="AKR117" s="3" t="n">
        <v>9.26466777504332</v>
      </c>
      <c r="AMI117" s="3" t="n">
        <v>28.75</v>
      </c>
      <c r="AMJ117" s="3" t="n">
        <v>29.75</v>
      </c>
    </row>
    <row r="118" customFormat="false" ht="13" hidden="false" customHeight="false" outlineLevel="0" collapsed="false">
      <c r="A118" s="3" t="n">
        <v>29</v>
      </c>
      <c r="B118" s="3" t="n">
        <v>30</v>
      </c>
      <c r="C118" s="3" t="s">
        <v>81</v>
      </c>
      <c r="D118" s="3" t="n">
        <v>134301.717581</v>
      </c>
      <c r="E118" s="3" t="n">
        <v>132206.682277</v>
      </c>
      <c r="F118" s="3" t="n">
        <v>132206.682277</v>
      </c>
      <c r="G118" s="3" t="n">
        <v>-23916.1717607</v>
      </c>
      <c r="H118" s="3" t="n">
        <v>-186468.476051</v>
      </c>
      <c r="I118" s="3" t="n">
        <v>-172047.042644</v>
      </c>
      <c r="J118" s="3" t="n">
        <v>-184325.21743</v>
      </c>
      <c r="K118" s="3" t="n">
        <v>-125488.620331</v>
      </c>
      <c r="L118" s="3" t="n">
        <v>-109064.931956</v>
      </c>
      <c r="M118" s="3" t="n">
        <v>-136053.682681</v>
      </c>
      <c r="N118" s="3" t="n">
        <v>10.7762985903569</v>
      </c>
      <c r="O118" s="3" t="n">
        <v>29</v>
      </c>
      <c r="P118" s="3" t="n">
        <v>30</v>
      </c>
      <c r="Q118" s="3" t="s">
        <v>82</v>
      </c>
      <c r="R118" s="3" t="n">
        <v>16956.4760174</v>
      </c>
      <c r="S118" s="3" t="n">
        <v>17199.3022953</v>
      </c>
      <c r="T118" s="3" t="n">
        <v>17199.3022953</v>
      </c>
      <c r="U118" s="3" t="n">
        <v>-38006.087609</v>
      </c>
      <c r="V118" s="3" t="n">
        <v>-33897.5724662</v>
      </c>
      <c r="W118" s="3" t="n">
        <v>-27896.5727286</v>
      </c>
      <c r="X118" s="3" t="n">
        <v>10143.2572186</v>
      </c>
      <c r="Y118" s="3" t="n">
        <v>16697.2216443</v>
      </c>
      <c r="Z118" s="3" t="n">
        <v>90.4263792196</v>
      </c>
      <c r="AA118" s="3" t="n">
        <v>-3619.02700439</v>
      </c>
      <c r="AB118" s="3" t="n">
        <v>10.0128399997663</v>
      </c>
      <c r="BE118" s="3" t="n">
        <v>29</v>
      </c>
      <c r="BF118" s="3" t="n">
        <v>30</v>
      </c>
      <c r="BG118" s="3" t="s">
        <v>82</v>
      </c>
      <c r="BH118" s="3" t="n">
        <v>9871.4790786</v>
      </c>
      <c r="BI118" s="3" t="n">
        <v>-28928.7800004</v>
      </c>
      <c r="BJ118" s="3" t="n">
        <v>-28928.7800004</v>
      </c>
      <c r="BK118" s="3" t="n">
        <v>-65675.7958689</v>
      </c>
      <c r="BL118" s="3" t="n">
        <v>32518.179645</v>
      </c>
      <c r="BM118" s="3" t="n">
        <v>72206.6381187</v>
      </c>
      <c r="BN118" s="3" t="n">
        <v>27624.8851353</v>
      </c>
      <c r="BO118" s="3" t="n">
        <v>12692.775996</v>
      </c>
      <c r="BP118" s="3" t="n">
        <v>-62791.6075991</v>
      </c>
      <c r="BQ118" s="3" t="n">
        <v>-8272.12961183</v>
      </c>
      <c r="BR118" s="3" t="n">
        <v>10.6187280632084</v>
      </c>
      <c r="CU118" s="3" t="n">
        <v>29</v>
      </c>
      <c r="CV118" s="3" t="n">
        <v>30</v>
      </c>
      <c r="CW118" s="3" t="s">
        <v>81</v>
      </c>
      <c r="CX118" s="3" t="n">
        <v>89396.3801155</v>
      </c>
      <c r="CY118" s="3" t="n">
        <v>58903.0520178</v>
      </c>
      <c r="CZ118" s="3" t="n">
        <v>58903.0520178</v>
      </c>
      <c r="DA118" s="3" t="n">
        <v>-49241.1391061</v>
      </c>
      <c r="DB118" s="3" t="n">
        <v>11505.4574749</v>
      </c>
      <c r="DC118" s="3" t="n">
        <v>41006.1605479</v>
      </c>
      <c r="DD118" s="3" t="n">
        <v>-33829.9287443</v>
      </c>
      <c r="DE118" s="3" t="n">
        <v>-26493.9975704</v>
      </c>
      <c r="DF118" s="3" t="n">
        <v>-7404.46355968</v>
      </c>
      <c r="DG118" s="3" t="n">
        <v>2422.44715093</v>
      </c>
      <c r="DH118" s="3" t="n">
        <v>10.0976943201965</v>
      </c>
      <c r="DI118" s="3" t="n">
        <v>29</v>
      </c>
      <c r="DJ118" s="3" t="n">
        <v>30</v>
      </c>
      <c r="DK118" s="3" t="s">
        <v>81</v>
      </c>
      <c r="DL118" s="3" t="n">
        <v>53496.62496</v>
      </c>
      <c r="DM118" s="3" t="n">
        <v>21839.0003046</v>
      </c>
      <c r="DN118" s="3" t="n">
        <v>21839.0003046</v>
      </c>
      <c r="DO118" s="3" t="n">
        <v>20787.2804241</v>
      </c>
      <c r="DP118" s="3" t="n">
        <v>19051.8189116</v>
      </c>
      <c r="DQ118" s="3" t="n">
        <v>7991.69933055</v>
      </c>
      <c r="DR118" s="3" t="n">
        <v>-13606.684664</v>
      </c>
      <c r="DS118" s="3" t="n">
        <v>-20125.3577136</v>
      </c>
      <c r="DT118" s="3" t="n">
        <v>-17796.5555158</v>
      </c>
      <c r="DU118" s="3" t="n">
        <v>2828.96211881</v>
      </c>
      <c r="DV118" s="3" t="n">
        <v>8.66450118276087</v>
      </c>
      <c r="EK118" s="3" t="n">
        <v>29</v>
      </c>
      <c r="EL118" s="3" t="n">
        <v>30</v>
      </c>
      <c r="EM118" s="3" t="s">
        <v>81</v>
      </c>
      <c r="EN118" s="3" t="n">
        <v>149912.899986</v>
      </c>
      <c r="EO118" s="3" t="n">
        <v>33009.5230977</v>
      </c>
      <c r="EP118" s="3" t="n">
        <v>33009.5230977</v>
      </c>
      <c r="EQ118" s="3" t="n">
        <v>-121887.421096</v>
      </c>
      <c r="ER118" s="3" t="n">
        <v>-72038.9953231</v>
      </c>
      <c r="ES118" s="3" t="n">
        <v>-65103.4358329</v>
      </c>
      <c r="ET118" s="3" t="n">
        <v>-20164.3866008</v>
      </c>
      <c r="EU118" s="3" t="n">
        <v>22184.2501001</v>
      </c>
      <c r="EV118" s="3" t="n">
        <v>-34639.043245</v>
      </c>
      <c r="EW118" s="3" t="n">
        <v>-6740.95695545</v>
      </c>
      <c r="EX118" s="3" t="n">
        <v>9.76720384768601</v>
      </c>
      <c r="HQ118" s="3" t="n">
        <v>29</v>
      </c>
      <c r="HR118" s="3" t="n">
        <v>30</v>
      </c>
      <c r="HS118" s="3" t="s">
        <v>81</v>
      </c>
      <c r="HT118" s="3" t="n">
        <v>62074.4105768</v>
      </c>
      <c r="HU118" s="3" t="n">
        <v>190108.464655</v>
      </c>
      <c r="HV118" s="3" t="n">
        <v>190108.464655</v>
      </c>
      <c r="HW118" s="3" t="n">
        <v>-57021.2703016</v>
      </c>
      <c r="HX118" s="3" t="n">
        <v>5302.04910042</v>
      </c>
      <c r="HY118" s="3" t="n">
        <v>-81215.8657613</v>
      </c>
      <c r="HZ118" s="3" t="n">
        <v>-49867.3089563</v>
      </c>
      <c r="IA118" s="3" t="n">
        <v>4474.35534566</v>
      </c>
      <c r="IB118" s="3" t="n">
        <v>-7069.69965228</v>
      </c>
      <c r="IC118" s="3" t="n">
        <v>70332.161075</v>
      </c>
      <c r="ID118" s="3" t="n">
        <v>10.205224321996</v>
      </c>
      <c r="IE118" s="3" t="n">
        <v>29</v>
      </c>
      <c r="IF118" s="3" t="n">
        <v>30</v>
      </c>
      <c r="IG118" s="3" t="s">
        <v>82</v>
      </c>
      <c r="IH118" s="3" t="n">
        <v>22030.8711492</v>
      </c>
      <c r="II118" s="3" t="n">
        <v>7234.81261389</v>
      </c>
      <c r="IJ118" s="3" t="n">
        <v>7234.81261389</v>
      </c>
      <c r="IK118" s="3" t="n">
        <v>6670.24741851</v>
      </c>
      <c r="IL118" s="3" t="n">
        <v>-33642.036435</v>
      </c>
      <c r="IM118" s="3" t="n">
        <v>-32384.7528313</v>
      </c>
      <c r="IN118" s="3" t="n">
        <v>4736.76041004</v>
      </c>
      <c r="IO118" s="3" t="n">
        <v>9221.12688986</v>
      </c>
      <c r="IP118" s="3" t="n">
        <v>20601.3314306</v>
      </c>
      <c r="IQ118" s="3" t="n">
        <v>2933.42338426</v>
      </c>
      <c r="IR118" s="3" t="n">
        <v>9.50871625397004</v>
      </c>
      <c r="LY118" s="3" t="n">
        <v>29</v>
      </c>
      <c r="LZ118" s="3" t="n">
        <v>30</v>
      </c>
      <c r="MA118" s="3" t="s">
        <v>81</v>
      </c>
      <c r="MB118" s="3" t="n">
        <v>77691.1743549</v>
      </c>
      <c r="MC118" s="3" t="n">
        <v>-72744.5819998</v>
      </c>
      <c r="MD118" s="3" t="n">
        <v>-72744.5819998</v>
      </c>
      <c r="ME118" s="3" t="n">
        <v>-160854.196207</v>
      </c>
      <c r="MF118" s="3" t="n">
        <v>-31786.7205153</v>
      </c>
      <c r="MG118" s="3" t="n">
        <v>70467.2664312</v>
      </c>
      <c r="MH118" s="3" t="n">
        <v>113281.005353</v>
      </c>
      <c r="MI118" s="3" t="n">
        <v>107115.40945</v>
      </c>
      <c r="MJ118" s="3" t="n">
        <v>49957.3778596</v>
      </c>
      <c r="MK118" s="3" t="n">
        <v>-72757.5686831</v>
      </c>
      <c r="ML118" s="3" t="n">
        <v>10.8921986795815</v>
      </c>
      <c r="MM118" s="3" t="n">
        <v>29</v>
      </c>
      <c r="MN118" s="3" t="n">
        <v>30</v>
      </c>
      <c r="MO118" s="3" t="s">
        <v>82</v>
      </c>
      <c r="MP118" s="3" t="n">
        <v>-9946.64227029</v>
      </c>
      <c r="MQ118" s="3" t="n">
        <v>-15599.5098985</v>
      </c>
      <c r="MR118" s="3" t="n">
        <v>-15599.5098985</v>
      </c>
      <c r="MS118" s="3" t="n">
        <v>7619.34422527</v>
      </c>
      <c r="MT118" s="3" t="n">
        <v>19690.3580728</v>
      </c>
      <c r="MU118" s="3" t="n">
        <v>23565.8978532</v>
      </c>
      <c r="MV118" s="3" t="n">
        <v>17411.4399768</v>
      </c>
      <c r="MW118" s="3" t="n">
        <v>18705.8471324</v>
      </c>
      <c r="MX118" s="3" t="n">
        <v>6362.5022491</v>
      </c>
      <c r="MY118" s="3" t="n">
        <v>710.188659544</v>
      </c>
      <c r="MZ118" s="3" t="n">
        <v>9.89076830990137</v>
      </c>
      <c r="RI118" s="3" t="n">
        <v>29</v>
      </c>
      <c r="RJ118" s="3" t="n">
        <v>30</v>
      </c>
      <c r="RK118" s="3" t="s">
        <v>81</v>
      </c>
      <c r="RL118" s="3" t="n">
        <v>128574.716151</v>
      </c>
      <c r="RM118" s="3" t="n">
        <v>198786.198638</v>
      </c>
      <c r="RN118" s="3" t="n">
        <v>198786.198638</v>
      </c>
      <c r="RO118" s="3" t="n">
        <v>105189.493465</v>
      </c>
      <c r="RP118" s="3" t="n">
        <v>-50615.0422612</v>
      </c>
      <c r="RQ118" s="3" t="n">
        <v>-106836.123571</v>
      </c>
      <c r="RR118" s="3" t="n">
        <v>-114808.764941</v>
      </c>
      <c r="RS118" s="3" t="n">
        <v>-53009.7373526</v>
      </c>
      <c r="RT118" s="3" t="n">
        <v>15924.5263524</v>
      </c>
      <c r="RU118" s="3" t="n">
        <v>40062.8608037</v>
      </c>
      <c r="RV118" s="3" t="n">
        <v>10.8003447788185</v>
      </c>
      <c r="RW118" s="3" t="n">
        <v>29</v>
      </c>
      <c r="RX118" s="3" t="n">
        <v>30</v>
      </c>
      <c r="RY118" s="3" t="s">
        <v>82</v>
      </c>
      <c r="RZ118" s="3" t="n">
        <v>18591.9826369</v>
      </c>
      <c r="SA118" s="3" t="n">
        <v>48260.8359876</v>
      </c>
      <c r="SB118" s="3" t="n">
        <v>48260.8359876</v>
      </c>
      <c r="SC118" s="3" t="n">
        <v>34592.4101045</v>
      </c>
      <c r="SD118" s="3" t="n">
        <v>9830.00832304</v>
      </c>
      <c r="SE118" s="3" t="n">
        <v>-10822.1056954</v>
      </c>
      <c r="SF118" s="3" t="n">
        <v>-17037.5435406</v>
      </c>
      <c r="SG118" s="3" t="n">
        <v>-8542.73355495</v>
      </c>
      <c r="SH118" s="3" t="n">
        <v>-5084.19828838</v>
      </c>
      <c r="SI118" s="3" t="n">
        <v>4231.77252451</v>
      </c>
      <c r="SJ118" s="3" t="n">
        <v>9.71084894537506</v>
      </c>
      <c r="SK118" s="3" t="n">
        <v>29</v>
      </c>
      <c r="SL118" s="3" t="n">
        <v>30</v>
      </c>
      <c r="SM118" s="3" t="s">
        <v>81</v>
      </c>
      <c r="SN118" s="3" t="n">
        <v>9941.20264056</v>
      </c>
      <c r="SO118" s="3" t="n">
        <v>61178.4558304</v>
      </c>
      <c r="SP118" s="3" t="n">
        <v>61178.4558304</v>
      </c>
      <c r="SQ118" s="3" t="n">
        <v>-153600.561192</v>
      </c>
      <c r="SR118" s="3" t="n">
        <v>-136596.421517</v>
      </c>
      <c r="SS118" s="3" t="n">
        <v>15549.6342836</v>
      </c>
      <c r="ST118" s="3" t="n">
        <v>24517.4397822</v>
      </c>
      <c r="SU118" s="3" t="n">
        <v>71162.6438833</v>
      </c>
      <c r="SV118" s="3" t="n">
        <v>-11179.2455546</v>
      </c>
      <c r="SW118" s="3" t="n">
        <v>50973.0901103</v>
      </c>
      <c r="SX118" s="3" t="n">
        <v>11.2684648803778</v>
      </c>
      <c r="SY118" s="3" t="n">
        <v>29</v>
      </c>
      <c r="SZ118" s="3" t="n">
        <v>30</v>
      </c>
      <c r="TA118" s="3" t="s">
        <v>82</v>
      </c>
      <c r="TB118" s="3" t="n">
        <v>-16538.2988618</v>
      </c>
      <c r="TC118" s="3" t="n">
        <v>7658.76545158</v>
      </c>
      <c r="TD118" s="3" t="n">
        <v>7658.76545158</v>
      </c>
      <c r="TE118" s="3" t="n">
        <v>13712.5230942</v>
      </c>
      <c r="TF118" s="3" t="n">
        <v>-14284.9143129</v>
      </c>
      <c r="TG118" s="3" t="n">
        <v>1906.87928132</v>
      </c>
      <c r="TH118" s="3" t="n">
        <v>5551.98167499</v>
      </c>
      <c r="TI118" s="3" t="n">
        <v>29459.1752189</v>
      </c>
      <c r="TJ118" s="3" t="n">
        <v>41610.9632592</v>
      </c>
      <c r="TK118" s="3" t="n">
        <v>30031.5087461</v>
      </c>
      <c r="TL118" s="3" t="n">
        <v>10.0392170912044</v>
      </c>
      <c r="TM118" s="3" t="n">
        <v>29</v>
      </c>
      <c r="TN118" s="3" t="n">
        <v>30</v>
      </c>
      <c r="TO118" s="3" t="s">
        <v>81</v>
      </c>
      <c r="TP118" s="3" t="n">
        <v>40525.182367</v>
      </c>
      <c r="TQ118" s="3" t="n">
        <v>-94513.1575085</v>
      </c>
      <c r="TR118" s="3" t="n">
        <v>-94513.1575085</v>
      </c>
      <c r="TS118" s="3" t="n">
        <v>115240.032111</v>
      </c>
      <c r="TT118" s="3" t="n">
        <v>39251.5873967</v>
      </c>
      <c r="TU118" s="3" t="n">
        <v>72692.5722738</v>
      </c>
      <c r="TV118" s="3" t="n">
        <v>50177.6201868</v>
      </c>
      <c r="TW118" s="3" t="n">
        <v>-6984.40734308</v>
      </c>
      <c r="TX118" s="3" t="n">
        <v>-53340.6661815</v>
      </c>
      <c r="TY118" s="3" t="n">
        <v>-81825.7027817</v>
      </c>
      <c r="TZ118" s="3" t="n">
        <v>10.3935442356529</v>
      </c>
      <c r="UA118" s="3" t="n">
        <v>29</v>
      </c>
      <c r="UB118" s="3" t="n">
        <v>30</v>
      </c>
      <c r="UC118" s="3" t="s">
        <v>82</v>
      </c>
      <c r="UD118" s="3" t="n">
        <v>-29372.6740726</v>
      </c>
      <c r="UE118" s="3" t="n">
        <v>-16205.1379091</v>
      </c>
      <c r="UF118" s="3" t="n">
        <v>-16205.1379091</v>
      </c>
      <c r="UG118" s="3" t="n">
        <v>41238.6372061</v>
      </c>
      <c r="UH118" s="3" t="n">
        <v>32337.6254837</v>
      </c>
      <c r="UI118" s="3" t="n">
        <v>42107.8940912</v>
      </c>
      <c r="UJ118" s="3" t="n">
        <v>-3020.20007208</v>
      </c>
      <c r="UK118" s="3" t="n">
        <v>-20918.5929535</v>
      </c>
      <c r="UL118" s="3" t="n">
        <v>-38266.6096985</v>
      </c>
      <c r="UM118" s="3" t="n">
        <v>-11817.6590186</v>
      </c>
      <c r="UN118" s="3" t="n">
        <v>9.6402986814928</v>
      </c>
      <c r="UO118" s="3" t="n">
        <v>29</v>
      </c>
      <c r="UP118" s="3" t="n">
        <v>30</v>
      </c>
      <c r="UQ118" s="3" t="s">
        <v>81</v>
      </c>
      <c r="UR118" s="3" t="n">
        <v>-5051.99434666</v>
      </c>
      <c r="US118" s="3" t="n">
        <v>-3520.92805941</v>
      </c>
      <c r="UT118" s="3" t="n">
        <v>-3520.92805941</v>
      </c>
      <c r="UU118" s="3" t="n">
        <v>13818.3148875</v>
      </c>
      <c r="UV118" s="3" t="n">
        <v>13647.2768336</v>
      </c>
      <c r="UW118" s="3" t="n">
        <v>7782.65334222</v>
      </c>
      <c r="UX118" s="3" t="n">
        <v>766.760300098</v>
      </c>
      <c r="UY118" s="3" t="n">
        <v>-3968.32712708</v>
      </c>
      <c r="UZ118" s="3" t="n">
        <v>-7117.23951227</v>
      </c>
      <c r="VA118" s="3" t="n">
        <v>-6968.56173057</v>
      </c>
      <c r="VB118" s="3" t="n">
        <v>8.37062066065915</v>
      </c>
      <c r="VC118" s="3" t="n">
        <v>29</v>
      </c>
      <c r="VD118" s="3" t="n">
        <v>30</v>
      </c>
      <c r="VE118" s="3" t="s">
        <v>82</v>
      </c>
      <c r="VF118" s="3" t="n">
        <v>3109.88237128</v>
      </c>
      <c r="VG118" s="3" t="n">
        <v>3832.76163942</v>
      </c>
      <c r="VH118" s="3" t="n">
        <v>3832.76163942</v>
      </c>
      <c r="VI118" s="3" t="n">
        <v>-1329.81713394</v>
      </c>
      <c r="VJ118" s="3" t="n">
        <v>-4907.99678818</v>
      </c>
      <c r="VK118" s="3" t="n">
        <v>-5691.19055916</v>
      </c>
      <c r="VL118" s="3" t="n">
        <v>-5159.5501903</v>
      </c>
      <c r="VM118" s="3" t="n">
        <v>-3435.49955774</v>
      </c>
      <c r="VN118" s="3" t="n">
        <v>159.594445669</v>
      </c>
      <c r="VO118" s="3" t="n">
        <v>2393.97894306</v>
      </c>
      <c r="VP118" s="3" t="n">
        <v>7.9455272074834</v>
      </c>
      <c r="XG118" s="3" t="n">
        <v>29</v>
      </c>
      <c r="XH118" s="3" t="n">
        <v>30</v>
      </c>
      <c r="XI118" s="3" t="s">
        <v>82</v>
      </c>
      <c r="XJ118" s="3" t="n">
        <v>24530.21221</v>
      </c>
      <c r="XK118" s="3" t="n">
        <v>51182.4388695</v>
      </c>
      <c r="XL118" s="3" t="n">
        <v>51182.4388695</v>
      </c>
      <c r="XM118" s="3" t="n">
        <v>8907.42369923</v>
      </c>
      <c r="XN118" s="3" t="n">
        <v>312.732672726</v>
      </c>
      <c r="XO118" s="3" t="n">
        <v>-25578.0753745</v>
      </c>
      <c r="XP118" s="3" t="n">
        <v>-13078.3871778</v>
      </c>
      <c r="XQ118" s="3" t="n">
        <v>-21957.8080022</v>
      </c>
      <c r="XR118" s="3" t="n">
        <v>-15054.2868027</v>
      </c>
      <c r="XS118" s="3" t="n">
        <v>-6442.47369683</v>
      </c>
      <c r="XT118" s="3" t="n">
        <v>9.25435654895913</v>
      </c>
      <c r="YI118" s="3" t="n">
        <v>29</v>
      </c>
      <c r="YJ118" s="3" t="n">
        <v>30</v>
      </c>
      <c r="YK118" s="3" t="s">
        <v>83</v>
      </c>
      <c r="YL118" s="3" t="n">
        <v>122723.853745</v>
      </c>
      <c r="YM118" s="3" t="n">
        <v>98114.0807542</v>
      </c>
      <c r="YN118" s="3" t="n">
        <v>98114.0807542</v>
      </c>
      <c r="YO118" s="3" t="n">
        <v>58295.1805249</v>
      </c>
      <c r="YP118" s="3" t="n">
        <v>34134.3342465</v>
      </c>
      <c r="YQ118" s="3" t="n">
        <v>32082.1053596</v>
      </c>
      <c r="YR118" s="3" t="n">
        <v>16023.5721908</v>
      </c>
      <c r="YS118" s="3" t="n">
        <v>26373.4054631</v>
      </c>
      <c r="YT118" s="3" t="n">
        <v>26091.6077492</v>
      </c>
      <c r="YU118" s="3" t="n">
        <v>24942.611991</v>
      </c>
      <c r="YV118" s="3" t="n">
        <v>9.58208032507697</v>
      </c>
      <c r="ZY118" s="3" t="n">
        <v>29</v>
      </c>
      <c r="ZZ118" s="3" t="n">
        <v>30</v>
      </c>
      <c r="AAA118" s="3" t="s">
        <v>82</v>
      </c>
      <c r="AAB118" s="3" t="n">
        <v>16798.089182</v>
      </c>
      <c r="AAC118" s="3" t="n">
        <v>-10884.9768128</v>
      </c>
      <c r="AAD118" s="3" t="n">
        <v>-10884.9768128</v>
      </c>
      <c r="AAE118" s="3" t="n">
        <v>6390.93109063</v>
      </c>
      <c r="AAF118" s="3" t="n">
        <v>44247.5777804</v>
      </c>
      <c r="AAG118" s="3" t="n">
        <v>11150.7684458</v>
      </c>
      <c r="AAH118" s="3" t="n">
        <v>19560.5896291</v>
      </c>
      <c r="AAI118" s="3" t="n">
        <v>-31058.3321477</v>
      </c>
      <c r="AAJ118" s="3" t="n">
        <v>-13874.594634</v>
      </c>
      <c r="AAK118" s="3" t="n">
        <v>733.130665528</v>
      </c>
      <c r="AAL118" s="3" t="n">
        <v>9.68995152652627</v>
      </c>
      <c r="AAM118" s="3" t="n">
        <v>29</v>
      </c>
      <c r="AAN118" s="3" t="n">
        <v>30</v>
      </c>
      <c r="AAO118" s="3" t="s">
        <v>82</v>
      </c>
      <c r="AAP118" s="3" t="n">
        <v>-4810.96876054</v>
      </c>
      <c r="AAQ118" s="3" t="n">
        <v>78866.3371885</v>
      </c>
      <c r="AAR118" s="3" t="n">
        <v>78866.3371885</v>
      </c>
      <c r="AAS118" s="3" t="n">
        <v>-23243.2608887</v>
      </c>
      <c r="AAT118" s="3" t="n">
        <v>5209.92836618</v>
      </c>
      <c r="AAU118" s="3" t="n">
        <v>3316.82990668</v>
      </c>
      <c r="AAV118" s="3" t="n">
        <v>-40903.0867612</v>
      </c>
      <c r="AAW118" s="3" t="n">
        <v>10002.5703144</v>
      </c>
      <c r="AAX118" s="3" t="n">
        <v>10303.1574405</v>
      </c>
      <c r="AAY118" s="3" t="n">
        <v>10504.1356658</v>
      </c>
      <c r="AAZ118" s="3" t="n">
        <v>9.64680217591814</v>
      </c>
      <c r="ABA118" s="3" t="n">
        <v>29</v>
      </c>
      <c r="ABB118" s="3" t="n">
        <v>30</v>
      </c>
      <c r="ABC118" s="3" t="s">
        <v>82</v>
      </c>
      <c r="ABD118" s="3" t="n">
        <v>32479.4519235</v>
      </c>
      <c r="ABE118" s="3" t="n">
        <v>-38947.3924457</v>
      </c>
      <c r="ABF118" s="3" t="n">
        <v>-38947.3924457</v>
      </c>
      <c r="ABG118" s="3" t="n">
        <v>-24881.2732818</v>
      </c>
      <c r="ABH118" s="3" t="n">
        <v>-55721.0426392</v>
      </c>
      <c r="ABI118" s="3" t="n">
        <v>-11832.7508673</v>
      </c>
      <c r="ABJ118" s="3" t="n">
        <v>-5635.59045686</v>
      </c>
      <c r="ABK118" s="3" t="n">
        <v>6896.38126559</v>
      </c>
      <c r="ABL118" s="3" t="n">
        <v>-3212.06115705</v>
      </c>
      <c r="ABM118" s="3" t="n">
        <v>34223.1266955</v>
      </c>
      <c r="ABN118" s="3" t="n">
        <v>10.1135619985389</v>
      </c>
      <c r="ABO118" s="3" t="n">
        <v>29</v>
      </c>
      <c r="ABP118" s="3" t="n">
        <v>30</v>
      </c>
      <c r="ABQ118" s="3" t="s">
        <v>82</v>
      </c>
      <c r="ABR118" s="3" t="n">
        <v>794.294176159</v>
      </c>
      <c r="ABS118" s="3" t="n">
        <v>-19587.6385109</v>
      </c>
      <c r="ABT118" s="3" t="n">
        <v>-19587.6385109</v>
      </c>
      <c r="ABU118" s="3" t="n">
        <v>54782.3186397</v>
      </c>
      <c r="ABV118" s="3" t="n">
        <v>-9431.40862057</v>
      </c>
      <c r="ABW118" s="3" t="n">
        <v>-7652.84414587</v>
      </c>
      <c r="ABX118" s="3" t="n">
        <v>-7847.18858655</v>
      </c>
      <c r="ABY118" s="3" t="n">
        <v>-8728.17331898</v>
      </c>
      <c r="ABZ118" s="3" t="n">
        <v>14055.1104336</v>
      </c>
      <c r="ACA118" s="3" t="n">
        <v>-5934.16235078</v>
      </c>
      <c r="ACB118" s="3" t="n">
        <v>9.45720798344073</v>
      </c>
      <c r="ACQ118" s="3" t="n">
        <v>29</v>
      </c>
      <c r="ACR118" s="3" t="n">
        <v>30</v>
      </c>
      <c r="ACS118" s="3" t="s">
        <v>83</v>
      </c>
      <c r="ACT118" s="3" t="n">
        <v>-23578.8234014</v>
      </c>
      <c r="ACU118" s="3" t="n">
        <v>-55702.8775223</v>
      </c>
      <c r="ACV118" s="3" t="n">
        <v>-55702.8775223</v>
      </c>
      <c r="ACW118" s="3" t="n">
        <v>-31567.2734852</v>
      </c>
      <c r="ACX118" s="3" t="n">
        <v>-19159.634834</v>
      </c>
      <c r="ACY118" s="3" t="n">
        <v>-8285.00224114</v>
      </c>
      <c r="ACZ118" s="3" t="n">
        <v>-6911.17436519</v>
      </c>
      <c r="ADA118" s="3" t="n">
        <v>-546.268463101</v>
      </c>
      <c r="ADB118" s="3" t="n">
        <v>-11363.8544224</v>
      </c>
      <c r="ADC118" s="3" t="n">
        <v>-6262.97684565</v>
      </c>
      <c r="ADD118" s="3" t="n">
        <v>9.47539463190708</v>
      </c>
      <c r="AEG118" s="3" t="n">
        <v>29</v>
      </c>
      <c r="AEH118" s="3" t="n">
        <v>30</v>
      </c>
      <c r="AEI118" s="3" t="s">
        <v>81</v>
      </c>
      <c r="AEJ118" s="3" t="n">
        <v>52805.8704125</v>
      </c>
      <c r="AEK118" s="3" t="n">
        <v>-17363.9504335</v>
      </c>
      <c r="AEL118" s="3" t="n">
        <v>-17363.9504335</v>
      </c>
      <c r="AEM118" s="3" t="n">
        <v>1737.66194039</v>
      </c>
      <c r="AEN118" s="3" t="n">
        <v>-15448.5471096</v>
      </c>
      <c r="AEO118" s="3" t="n">
        <v>-41232.9630813</v>
      </c>
      <c r="AEP118" s="3" t="n">
        <v>-7946.64644299</v>
      </c>
      <c r="AEQ118" s="3" t="n">
        <v>17229.5495876</v>
      </c>
      <c r="AER118" s="3" t="n">
        <v>18754.2521771</v>
      </c>
      <c r="AES118" s="3" t="n">
        <v>-55292.7673058</v>
      </c>
      <c r="AET118" s="3" t="n">
        <v>10.2810752256931</v>
      </c>
      <c r="AEU118" s="3" t="n">
        <v>29</v>
      </c>
      <c r="AEV118" s="3" t="n">
        <v>30</v>
      </c>
      <c r="AEW118" s="3" t="s">
        <v>82</v>
      </c>
      <c r="AEX118" s="3" t="n">
        <v>-51913.548686</v>
      </c>
      <c r="AEY118" s="3" t="n">
        <v>-147612.66587</v>
      </c>
      <c r="AEZ118" s="3" t="n">
        <v>-147612.66587</v>
      </c>
      <c r="AFA118" s="3" t="n">
        <v>-27206.4628905</v>
      </c>
      <c r="AFB118" s="3" t="n">
        <v>20685.4321907</v>
      </c>
      <c r="AFC118" s="3" t="n">
        <v>53845.563294</v>
      </c>
      <c r="AFD118" s="3" t="n">
        <v>67520.3021747</v>
      </c>
      <c r="AFE118" s="3" t="n">
        <v>5633.27815448</v>
      </c>
      <c r="AFF118" s="3" t="n">
        <v>-60751.7934055</v>
      </c>
      <c r="AFG118" s="3" t="n">
        <v>-83569.2251318</v>
      </c>
      <c r="AFH118" s="3" t="n">
        <v>9.94054730358182</v>
      </c>
      <c r="AGK118" s="3" t="n">
        <v>29</v>
      </c>
      <c r="AGL118" s="3" t="n">
        <v>30</v>
      </c>
      <c r="AGM118" s="3" t="s">
        <v>82</v>
      </c>
      <c r="AGN118" s="3" t="n">
        <v>-34195.5800909</v>
      </c>
      <c r="AGO118" s="3" t="n">
        <v>18316.8458196</v>
      </c>
      <c r="AGP118" s="3" t="n">
        <v>18316.8458196</v>
      </c>
      <c r="AGQ118" s="3" t="n">
        <v>51238.0676717</v>
      </c>
      <c r="AGR118" s="3" t="n">
        <v>11878.4152264</v>
      </c>
      <c r="AGS118" s="3" t="n">
        <v>5113.39648184</v>
      </c>
      <c r="AGT118" s="3" t="n">
        <v>29754.9449047</v>
      </c>
      <c r="AGU118" s="3" t="n">
        <v>18137.1680086</v>
      </c>
      <c r="AGV118" s="3" t="n">
        <v>-10430.9578942</v>
      </c>
      <c r="AGW118" s="3" t="n">
        <v>-23815.0813046</v>
      </c>
      <c r="AGX118" s="3" t="n">
        <v>9.70381371954078</v>
      </c>
      <c r="AGY118" s="3" t="n">
        <v>29</v>
      </c>
      <c r="AGZ118" s="3" t="n">
        <v>30</v>
      </c>
      <c r="AHA118" s="3" t="s">
        <v>82</v>
      </c>
      <c r="AHB118" s="3" t="n">
        <v>-17460.7858496</v>
      </c>
      <c r="AHC118" s="3" t="n">
        <v>-44561.8081669</v>
      </c>
      <c r="AHD118" s="3" t="n">
        <v>-44561.8081669</v>
      </c>
      <c r="AHE118" s="3" t="n">
        <v>14614.2523407</v>
      </c>
      <c r="AHF118" s="3" t="n">
        <v>-8512.56622073</v>
      </c>
      <c r="AHG118" s="3" t="n">
        <v>8436.59700383</v>
      </c>
      <c r="AHH118" s="3" t="n">
        <v>-9026.28330539</v>
      </c>
      <c r="AHI118" s="3" t="n">
        <v>-8168.15549847</v>
      </c>
      <c r="AHJ118" s="3" t="n">
        <v>-4302.88317588</v>
      </c>
      <c r="AHK118" s="3" t="n">
        <v>14324.5774667</v>
      </c>
      <c r="AHL118" s="3" t="n">
        <v>9.31268998835884</v>
      </c>
      <c r="AHM118" s="3" t="n">
        <v>29</v>
      </c>
      <c r="AHN118" s="3" t="n">
        <v>30</v>
      </c>
      <c r="AHO118" s="3" t="s">
        <v>81</v>
      </c>
      <c r="AHP118" s="3" t="n">
        <v>-38436.775364</v>
      </c>
      <c r="AHQ118" s="3" t="n">
        <v>-9695.06795037</v>
      </c>
      <c r="AHR118" s="3" t="n">
        <v>-9695.06795037</v>
      </c>
      <c r="AHS118" s="3" t="n">
        <v>52791.8080444</v>
      </c>
      <c r="AHT118" s="3" t="n">
        <v>21896.2207998</v>
      </c>
      <c r="AHU118" s="3" t="n">
        <v>-35733.9518118</v>
      </c>
      <c r="AHV118" s="3" t="n">
        <v>-41985.361176</v>
      </c>
      <c r="AHW118" s="3" t="n">
        <v>-21777.4663972</v>
      </c>
      <c r="AHX118" s="3" t="n">
        <v>-14719.0417957</v>
      </c>
      <c r="AHY118" s="3" t="n">
        <v>-10626.1574081</v>
      </c>
      <c r="AHZ118" s="3" t="n">
        <v>9.11661567970775</v>
      </c>
      <c r="AIA118" s="3" t="n">
        <v>29</v>
      </c>
      <c r="AIB118" s="3" t="n">
        <v>30</v>
      </c>
      <c r="AIC118" s="3" t="s">
        <v>82</v>
      </c>
      <c r="AID118" s="3" t="n">
        <v>4066.82189462</v>
      </c>
      <c r="AIE118" s="3" t="n">
        <v>934.811791652</v>
      </c>
      <c r="AIF118" s="3" t="n">
        <v>934.811791652</v>
      </c>
      <c r="AIG118" s="3" t="n">
        <v>-8329.99240728</v>
      </c>
      <c r="AIH118" s="3" t="n">
        <v>-8652.09786898</v>
      </c>
      <c r="AII118" s="3" t="n">
        <v>-5228.97038457</v>
      </c>
      <c r="AIJ118" s="3" t="n">
        <v>-111.690586831</v>
      </c>
      <c r="AIK118" s="3" t="n">
        <v>5052.99189627</v>
      </c>
      <c r="AIL118" s="3" t="n">
        <v>7790.05240306</v>
      </c>
      <c r="AIM118" s="3" t="n">
        <v>7808.09448187</v>
      </c>
      <c r="AIN118" s="3" t="n">
        <v>8.18563484975044</v>
      </c>
      <c r="AIO118" s="3" t="n">
        <v>29</v>
      </c>
      <c r="AIP118" s="3" t="n">
        <v>30</v>
      </c>
      <c r="AIQ118" s="3" t="s">
        <v>82</v>
      </c>
      <c r="AIR118" s="3" t="n">
        <v>58344.4418612</v>
      </c>
      <c r="AIS118" s="3" t="n">
        <v>85656.292622</v>
      </c>
      <c r="AIT118" s="3" t="n">
        <v>85656.292622</v>
      </c>
      <c r="AIU118" s="3" t="n">
        <v>24884.4266077</v>
      </c>
      <c r="AIV118" s="3" t="n">
        <v>-32617.7474568</v>
      </c>
      <c r="AIW118" s="3" t="n">
        <v>-65090.0691531</v>
      </c>
      <c r="AIX118" s="3" t="n">
        <v>-40445.1536437</v>
      </c>
      <c r="AIY118" s="3" t="n">
        <v>-25614.5365492</v>
      </c>
      <c r="AIZ118" s="3" t="n">
        <v>35421.3284433</v>
      </c>
      <c r="AJA118" s="3" t="n">
        <v>53878.4432601</v>
      </c>
      <c r="AJB118" s="3" t="n">
        <v>10.0052709164265</v>
      </c>
      <c r="AJC118" s="3" t="n">
        <v>29</v>
      </c>
      <c r="AJD118" s="3" t="n">
        <v>30</v>
      </c>
      <c r="AJE118" s="3" t="s">
        <v>82</v>
      </c>
      <c r="AJF118" s="3" t="n">
        <v>36080.9964135</v>
      </c>
      <c r="AJG118" s="3" t="n">
        <v>13895.1754091</v>
      </c>
      <c r="AJH118" s="3" t="n">
        <v>13895.1754091</v>
      </c>
      <c r="AJI118" s="3" t="n">
        <v>-32259.6964803</v>
      </c>
      <c r="AJJ118" s="3" t="n">
        <v>-35620.3817513</v>
      </c>
      <c r="AJK118" s="3" t="n">
        <v>-38680.348676</v>
      </c>
      <c r="AJL118" s="3" t="n">
        <v>-21881.5428188</v>
      </c>
      <c r="AJM118" s="3" t="n">
        <v>-8000.376887</v>
      </c>
      <c r="AJN118" s="3" t="n">
        <v>3362.29155958</v>
      </c>
      <c r="AJO118" s="3" t="n">
        <v>13535.2181044</v>
      </c>
      <c r="AJP118" s="3" t="n">
        <v>9.33862989778216</v>
      </c>
      <c r="AJQ118" s="3" t="n">
        <v>29</v>
      </c>
      <c r="AJR118" s="3" t="n">
        <v>30</v>
      </c>
      <c r="AJS118" s="3" t="s">
        <v>81</v>
      </c>
      <c r="AJT118" s="3" t="n">
        <v>110225.063566</v>
      </c>
      <c r="AJU118" s="3" t="n">
        <v>-215690.659751</v>
      </c>
      <c r="AJV118" s="3" t="n">
        <v>-215690.659751</v>
      </c>
      <c r="AJW118" s="3" t="n">
        <v>63574.3620468</v>
      </c>
      <c r="AJX118" s="3" t="n">
        <v>67097.7206713</v>
      </c>
      <c r="AJY118" s="3" t="n">
        <v>-79066.4574421</v>
      </c>
      <c r="AJZ118" s="3" t="n">
        <v>-81580.3690605</v>
      </c>
      <c r="AKA118" s="3" t="n">
        <v>1167.98899321</v>
      </c>
      <c r="AKB118" s="3" t="n">
        <v>74316.6889683</v>
      </c>
      <c r="AKC118" s="3" t="n">
        <v>-11415.2858781</v>
      </c>
      <c r="AKD118" s="3" t="n">
        <v>9.89299215638348</v>
      </c>
      <c r="AKE118" s="3" t="n">
        <v>29</v>
      </c>
      <c r="AKF118" s="3" t="n">
        <v>30</v>
      </c>
      <c r="AKG118" s="3" t="s">
        <v>82</v>
      </c>
      <c r="AKH118" s="3" t="n">
        <v>-3714.49857659</v>
      </c>
      <c r="AKI118" s="3" t="n">
        <v>-26457.5435916</v>
      </c>
      <c r="AKJ118" s="3" t="n">
        <v>-26457.5435916</v>
      </c>
      <c r="AKK118" s="3" t="n">
        <v>-22405.9529951</v>
      </c>
      <c r="AKL118" s="3" t="n">
        <v>1991.24576073</v>
      </c>
      <c r="AKM118" s="3" t="n">
        <v>7755.46308803</v>
      </c>
      <c r="AKN118" s="3" t="n">
        <v>12876.4439769</v>
      </c>
      <c r="AKO118" s="3" t="n">
        <v>2485.62416676</v>
      </c>
      <c r="AKP118" s="3" t="n">
        <v>-2695.37774308</v>
      </c>
      <c r="AKQ118" s="3" t="n">
        <v>-1753.46025588</v>
      </c>
      <c r="AKR118" s="3" t="n">
        <v>9.38051355149629</v>
      </c>
      <c r="AMI118" s="3" t="n">
        <v>29</v>
      </c>
      <c r="AMJ118" s="3" t="n">
        <v>30</v>
      </c>
    </row>
    <row r="119" customFormat="false" ht="13" hidden="false" customHeight="false" outlineLevel="0" collapsed="false">
      <c r="A119" s="3" t="n">
        <v>29.25</v>
      </c>
      <c r="B119" s="3" t="n">
        <v>30.25</v>
      </c>
      <c r="C119" s="3" t="s">
        <v>81</v>
      </c>
      <c r="D119" s="3" t="n">
        <v>75231.9275811</v>
      </c>
      <c r="E119" s="3" t="n">
        <v>73700.2505773</v>
      </c>
      <c r="F119" s="3" t="n">
        <v>73700.2505773</v>
      </c>
      <c r="G119" s="3" t="n">
        <v>-14365.1747607</v>
      </c>
      <c r="H119" s="3" t="n">
        <v>-142916.912051</v>
      </c>
      <c r="I119" s="3" t="n">
        <v>-113179.302644</v>
      </c>
      <c r="J119" s="3" t="n">
        <v>-122426.82483</v>
      </c>
      <c r="K119" s="3" t="n">
        <v>-75434.1302311</v>
      </c>
      <c r="L119" s="3" t="n">
        <v>-89460.7760163</v>
      </c>
      <c r="M119" s="3" t="n">
        <v>-128138.108321</v>
      </c>
      <c r="N119" s="3" t="n">
        <v>10.7092412093214</v>
      </c>
      <c r="O119" s="3" t="n">
        <v>29.25</v>
      </c>
      <c r="P119" s="3" t="n">
        <v>30.25</v>
      </c>
      <c r="Q119" s="3" t="s">
        <v>82</v>
      </c>
      <c r="R119" s="3" t="n">
        <v>-37725.7249826</v>
      </c>
      <c r="S119" s="3" t="n">
        <v>-58290.6887047</v>
      </c>
      <c r="T119" s="3" t="n">
        <v>-58290.6887047</v>
      </c>
      <c r="U119" s="3" t="n">
        <v>-28586.808609</v>
      </c>
      <c r="V119" s="3" t="n">
        <v>-8358.93346622</v>
      </c>
      <c r="W119" s="3" t="n">
        <v>29779.8586714</v>
      </c>
      <c r="X119" s="3" t="n">
        <v>53155.1076186</v>
      </c>
      <c r="Y119" s="3" t="n">
        <v>26653.3656143</v>
      </c>
      <c r="Z119" s="3" t="n">
        <v>-11263.1296208</v>
      </c>
      <c r="AA119" s="3" t="n">
        <v>-42721.1239044</v>
      </c>
      <c r="AB119" s="3" t="n">
        <v>10.0702934232447</v>
      </c>
      <c r="BE119" s="3" t="n">
        <v>29.25</v>
      </c>
      <c r="BF119" s="3" t="n">
        <v>30.25</v>
      </c>
      <c r="BG119" s="3" t="s">
        <v>82</v>
      </c>
      <c r="BH119" s="3" t="n">
        <v>-131903.249921</v>
      </c>
      <c r="BI119" s="3" t="n">
        <v>-102243.9795</v>
      </c>
      <c r="BJ119" s="3" t="n">
        <v>-102243.9795</v>
      </c>
      <c r="BK119" s="3" t="n">
        <v>-68515.4269189</v>
      </c>
      <c r="BL119" s="3" t="n">
        <v>114803.913225</v>
      </c>
      <c r="BM119" s="3" t="n">
        <v>149607.490419</v>
      </c>
      <c r="BN119" s="3" t="n">
        <v>25505.0145353</v>
      </c>
      <c r="BO119" s="3" t="n">
        <v>-14027.502604</v>
      </c>
      <c r="BP119" s="3" t="n">
        <v>-77593.4426991</v>
      </c>
      <c r="BQ119" s="3" t="n">
        <v>-12805.6182118</v>
      </c>
      <c r="BR119" s="3" t="n">
        <v>10.6478803862543</v>
      </c>
      <c r="CU119" s="3" t="n">
        <v>29.25</v>
      </c>
      <c r="CV119" s="3" t="n">
        <v>30.25</v>
      </c>
      <c r="CW119" s="3" t="s">
        <v>81</v>
      </c>
      <c r="CX119" s="3" t="n">
        <v>17979.4845155</v>
      </c>
      <c r="CY119" s="3" t="n">
        <v>-48489.1801422</v>
      </c>
      <c r="CZ119" s="3" t="n">
        <v>-48489.1801422</v>
      </c>
      <c r="DA119" s="3" t="n">
        <v>13762.9597939</v>
      </c>
      <c r="DB119" s="3" t="n">
        <v>51768.2440649</v>
      </c>
      <c r="DC119" s="3" t="n">
        <v>64788.0566679</v>
      </c>
      <c r="DD119" s="3" t="n">
        <v>-27406.6482843</v>
      </c>
      <c r="DE119" s="3" t="n">
        <v>-28304.8165004</v>
      </c>
      <c r="DF119" s="3" t="n">
        <v>-6977.42844968</v>
      </c>
      <c r="DG119" s="3" t="n">
        <v>-28700.0640791</v>
      </c>
      <c r="DH119" s="3" t="n">
        <v>10.1937620458472</v>
      </c>
      <c r="DI119" s="3" t="n">
        <v>29.25</v>
      </c>
      <c r="DJ119" s="3" t="n">
        <v>30.25</v>
      </c>
      <c r="DK119" s="3" t="s">
        <v>81</v>
      </c>
      <c r="DL119" s="3" t="n">
        <v>62481.77518</v>
      </c>
      <c r="DM119" s="3" t="n">
        <v>32449.8283846</v>
      </c>
      <c r="DN119" s="3" t="n">
        <v>32449.8283846</v>
      </c>
      <c r="DO119" s="3" t="n">
        <v>25054.5416241</v>
      </c>
      <c r="DP119" s="3" t="n">
        <v>13944.6985736</v>
      </c>
      <c r="DQ119" s="3" t="n">
        <v>2097.80587055</v>
      </c>
      <c r="DR119" s="3" t="n">
        <v>-17965.533064</v>
      </c>
      <c r="DS119" s="3" t="n">
        <v>-19253.9616136</v>
      </c>
      <c r="DT119" s="3" t="n">
        <v>-19122.7114048</v>
      </c>
      <c r="DU119" s="3" t="n">
        <v>4430.06244881</v>
      </c>
      <c r="DV119" s="3" t="n">
        <v>8.59603147064389</v>
      </c>
      <c r="EK119" s="3" t="n">
        <v>29.25</v>
      </c>
      <c r="EL119" s="3" t="n">
        <v>30.25</v>
      </c>
      <c r="EM119" s="3" t="s">
        <v>81</v>
      </c>
      <c r="EN119" s="3" t="n">
        <v>152340.642736</v>
      </c>
      <c r="EO119" s="3" t="n">
        <v>33262.4466877</v>
      </c>
      <c r="EP119" s="3" t="n">
        <v>33262.4466877</v>
      </c>
      <c r="EQ119" s="3" t="n">
        <v>-115174.85065</v>
      </c>
      <c r="ER119" s="3" t="n">
        <v>-41401.8007431</v>
      </c>
      <c r="ES119" s="3" t="n">
        <v>-52014.4572939</v>
      </c>
      <c r="ET119" s="3" t="n">
        <v>-23705.4686008</v>
      </c>
      <c r="EU119" s="3" t="n">
        <v>16945.4994701</v>
      </c>
      <c r="EV119" s="3" t="n">
        <v>-31083.808095</v>
      </c>
      <c r="EW119" s="3" t="n">
        <v>-4033.59116345</v>
      </c>
      <c r="EX119" s="3" t="n">
        <v>9.69247758562779</v>
      </c>
      <c r="HQ119" s="3" t="n">
        <v>29.25</v>
      </c>
      <c r="HR119" s="3" t="n">
        <v>30.25</v>
      </c>
      <c r="HS119" s="3" t="s">
        <v>81</v>
      </c>
      <c r="HT119" s="3" t="n">
        <v>30877.2230768</v>
      </c>
      <c r="HU119" s="3" t="n">
        <v>170005.280655</v>
      </c>
      <c r="HV119" s="3" t="n">
        <v>170005.280655</v>
      </c>
      <c r="HW119" s="3" t="n">
        <v>-119033.473152</v>
      </c>
      <c r="HX119" s="3" t="n">
        <v>-16267.8410496</v>
      </c>
      <c r="HY119" s="3" t="n">
        <v>-59599.5726233</v>
      </c>
      <c r="HZ119" s="3" t="n">
        <v>-2408.45257634</v>
      </c>
      <c r="IA119" s="3" t="n">
        <v>32041.2765257</v>
      </c>
      <c r="IB119" s="3" t="n">
        <v>-4214.13590228</v>
      </c>
      <c r="IC119" s="3" t="n">
        <v>35543.222945</v>
      </c>
      <c r="ID119" s="3" t="n">
        <v>10.3214299785038</v>
      </c>
      <c r="IE119" s="3" t="n">
        <v>29.25</v>
      </c>
      <c r="IF119" s="3" t="n">
        <v>30.25</v>
      </c>
      <c r="IG119" s="3" t="s">
        <v>82</v>
      </c>
      <c r="IH119" s="3" t="n">
        <v>8255.68050917</v>
      </c>
      <c r="II119" s="3" t="n">
        <v>-26479.4826861</v>
      </c>
      <c r="IJ119" s="3" t="n">
        <v>-26479.4826861</v>
      </c>
      <c r="IK119" s="3" t="n">
        <v>15800.9967525</v>
      </c>
      <c r="IL119" s="3" t="n">
        <v>-16454.409115</v>
      </c>
      <c r="IM119" s="3" t="n">
        <v>-26909.8894416</v>
      </c>
      <c r="IN119" s="3" t="n">
        <v>-742.084139965</v>
      </c>
      <c r="IO119" s="3" t="n">
        <v>-3259.18447014</v>
      </c>
      <c r="IP119" s="3" t="n">
        <v>8974.29899061</v>
      </c>
      <c r="IQ119" s="3" t="n">
        <v>-3371.08246574</v>
      </c>
      <c r="IR119" s="3" t="n">
        <v>9.58979791027276</v>
      </c>
      <c r="LY119" s="3" t="n">
        <v>29.25</v>
      </c>
      <c r="LZ119" s="3" t="n">
        <v>30.25</v>
      </c>
      <c r="MA119" s="3" t="s">
        <v>81</v>
      </c>
      <c r="MB119" s="3" t="n">
        <v>21106.0484549</v>
      </c>
      <c r="MC119" s="3" t="n">
        <v>-105552.85614</v>
      </c>
      <c r="MD119" s="3" t="n">
        <v>-105552.85614</v>
      </c>
      <c r="ME119" s="3" t="n">
        <v>-212940.119107</v>
      </c>
      <c r="MF119" s="3" t="n">
        <v>-16154.5129553</v>
      </c>
      <c r="MG119" s="3" t="n">
        <v>130806.782731</v>
      </c>
      <c r="MH119" s="3" t="n">
        <v>151753.418853</v>
      </c>
      <c r="MI119" s="3" t="n">
        <v>114363.22225</v>
      </c>
      <c r="MJ119" s="3" t="n">
        <v>51756.5636596</v>
      </c>
      <c r="MK119" s="3" t="n">
        <v>-81355.3627831</v>
      </c>
      <c r="ML119" s="3" t="n">
        <v>10.9262429532866</v>
      </c>
      <c r="MM119" s="3" t="n">
        <v>29.25</v>
      </c>
      <c r="MN119" s="3" t="n">
        <v>30.25</v>
      </c>
      <c r="MO119" s="3" t="s">
        <v>82</v>
      </c>
      <c r="MP119" s="3" t="n">
        <v>17170.1981297</v>
      </c>
      <c r="MQ119" s="3" t="n">
        <v>-3650.01889851</v>
      </c>
      <c r="MR119" s="3" t="n">
        <v>-3650.01889851</v>
      </c>
      <c r="MS119" s="3" t="n">
        <v>10091.2142253</v>
      </c>
      <c r="MT119" s="3" t="n">
        <v>4387.08822281</v>
      </c>
      <c r="MU119" s="3" t="n">
        <v>-397.786176844</v>
      </c>
      <c r="MV119" s="3" t="n">
        <v>-12174.4051232</v>
      </c>
      <c r="MW119" s="3" t="n">
        <v>57.2778923977</v>
      </c>
      <c r="MX119" s="3" t="n">
        <v>-2438.1333509</v>
      </c>
      <c r="MY119" s="3" t="n">
        <v>706.767739544</v>
      </c>
      <c r="MZ119" s="3" t="n">
        <v>9.92854509485319</v>
      </c>
      <c r="RI119" s="3" t="n">
        <v>29.25</v>
      </c>
      <c r="RJ119" s="3" t="n">
        <v>30.25</v>
      </c>
      <c r="RK119" s="3" t="s">
        <v>81</v>
      </c>
      <c r="RL119" s="3" t="n">
        <v>6823.50815125</v>
      </c>
      <c r="RM119" s="3" t="n">
        <v>180046.959638</v>
      </c>
      <c r="RN119" s="3" t="n">
        <v>180046.959638</v>
      </c>
      <c r="RO119" s="3" t="n">
        <v>223064.155465</v>
      </c>
      <c r="RP119" s="3" t="n">
        <v>62244.5251388</v>
      </c>
      <c r="RQ119" s="3" t="n">
        <v>-21822.1650014</v>
      </c>
      <c r="RR119" s="3" t="n">
        <v>-71307.5358412</v>
      </c>
      <c r="RS119" s="3" t="n">
        <v>-67595.0001526</v>
      </c>
      <c r="RT119" s="3" t="n">
        <v>-33188.2706476</v>
      </c>
      <c r="RU119" s="3" t="n">
        <v>15952.7465837</v>
      </c>
      <c r="RV119" s="3" t="n">
        <v>10.7434978696002</v>
      </c>
      <c r="RW119" s="3" t="n">
        <v>29.25</v>
      </c>
      <c r="RX119" s="3" t="n">
        <v>30.25</v>
      </c>
      <c r="RY119" s="3" t="s">
        <v>82</v>
      </c>
      <c r="RZ119" s="3" t="n">
        <v>14316.3309369</v>
      </c>
      <c r="SA119" s="3" t="n">
        <v>25116.7377076</v>
      </c>
      <c r="SB119" s="3" t="n">
        <v>25116.7377076</v>
      </c>
      <c r="SC119" s="3" t="n">
        <v>24588.1782445</v>
      </c>
      <c r="SD119" s="3" t="n">
        <v>13405.707863</v>
      </c>
      <c r="SE119" s="3" t="n">
        <v>-152.453905378</v>
      </c>
      <c r="SF119" s="3" t="n">
        <v>-6712.60993064</v>
      </c>
      <c r="SG119" s="3" t="n">
        <v>-6679.76616495</v>
      </c>
      <c r="SH119" s="3" t="n">
        <v>-11431.9434184</v>
      </c>
      <c r="SI119" s="3" t="n">
        <v>-3056.52741549</v>
      </c>
      <c r="SJ119" s="3" t="n">
        <v>9.74563457680758</v>
      </c>
      <c r="SK119" s="3" t="n">
        <v>29.25</v>
      </c>
      <c r="SL119" s="3" t="n">
        <v>30.25</v>
      </c>
      <c r="SM119" s="3" t="s">
        <v>81</v>
      </c>
      <c r="SN119" s="3" t="n">
        <v>36788.4830106</v>
      </c>
      <c r="SO119" s="3" t="n">
        <v>8688.19743037</v>
      </c>
      <c r="SP119" s="3" t="n">
        <v>8688.19743037</v>
      </c>
      <c r="SQ119" s="3" t="n">
        <v>-264353.910692</v>
      </c>
      <c r="SR119" s="3" t="n">
        <v>-215595.643297</v>
      </c>
      <c r="SS119" s="3" t="n">
        <v>25298.4359736</v>
      </c>
      <c r="ST119" s="3" t="n">
        <v>68037.0612922</v>
      </c>
      <c r="SU119" s="3" t="n">
        <v>104426.024393</v>
      </c>
      <c r="SV119" s="3" t="n">
        <v>2218.62904537</v>
      </c>
      <c r="SW119" s="3" t="n">
        <v>58789.3819403</v>
      </c>
      <c r="SX119" s="3" t="n">
        <v>11.3265798704548</v>
      </c>
      <c r="SY119" s="3" t="n">
        <v>29.25</v>
      </c>
      <c r="SZ119" s="3" t="n">
        <v>30.25</v>
      </c>
      <c r="TA119" s="3" t="s">
        <v>82</v>
      </c>
      <c r="TB119" s="3" t="n">
        <v>2544.2466382</v>
      </c>
      <c r="TC119" s="3" t="n">
        <v>24604.8409616</v>
      </c>
      <c r="TD119" s="3" t="n">
        <v>24604.8409616</v>
      </c>
      <c r="TE119" s="3" t="n">
        <v>3344.59336422</v>
      </c>
      <c r="TF119" s="3" t="n">
        <v>-18620.4713029</v>
      </c>
      <c r="TG119" s="3" t="n">
        <v>-6772.81782868</v>
      </c>
      <c r="TH119" s="3" t="n">
        <v>-5376.75888501</v>
      </c>
      <c r="TI119" s="3" t="n">
        <v>31046.0192689</v>
      </c>
      <c r="TJ119" s="3" t="n">
        <v>48965.0586392</v>
      </c>
      <c r="TK119" s="3" t="n">
        <v>40940.0015261</v>
      </c>
      <c r="TL119" s="3" t="n">
        <v>10.0225267052745</v>
      </c>
      <c r="TM119" s="3" t="n">
        <v>29.25</v>
      </c>
      <c r="TN119" s="3" t="n">
        <v>30.25</v>
      </c>
      <c r="TO119" s="3" t="s">
        <v>81</v>
      </c>
      <c r="TP119" s="3" t="n">
        <v>-3697.26489301</v>
      </c>
      <c r="TQ119" s="3" t="n">
        <v>-110387.208008</v>
      </c>
      <c r="TR119" s="3" t="n">
        <v>-110387.208008</v>
      </c>
      <c r="TS119" s="3" t="n">
        <v>135532.803511</v>
      </c>
      <c r="TT119" s="3" t="n">
        <v>49158.1397967</v>
      </c>
      <c r="TU119" s="3" t="n">
        <v>80150.0212738</v>
      </c>
      <c r="TV119" s="3" t="n">
        <v>79979.7989868</v>
      </c>
      <c r="TW119" s="3" t="n">
        <v>-9424.45144308</v>
      </c>
      <c r="TX119" s="3" t="n">
        <v>-46894.0720415</v>
      </c>
      <c r="TY119" s="3" t="n">
        <v>-67911.8562817</v>
      </c>
      <c r="TZ119" s="3" t="n">
        <v>10.3630567673185</v>
      </c>
      <c r="UA119" s="3" t="n">
        <v>29.25</v>
      </c>
      <c r="UB119" s="3" t="n">
        <v>30.25</v>
      </c>
      <c r="UC119" s="3" t="s">
        <v>82</v>
      </c>
      <c r="UD119" s="3" t="n">
        <v>-32629.8700726</v>
      </c>
      <c r="UE119" s="3" t="n">
        <v>-4229.9051091</v>
      </c>
      <c r="UF119" s="3" t="n">
        <v>-4229.9051091</v>
      </c>
      <c r="UG119" s="3" t="n">
        <v>47409.0142061</v>
      </c>
      <c r="UH119" s="3" t="n">
        <v>33121.2104837</v>
      </c>
      <c r="UI119" s="3" t="n">
        <v>44331.9282912</v>
      </c>
      <c r="UJ119" s="3" t="n">
        <v>-8259.94737208</v>
      </c>
      <c r="UK119" s="3" t="n">
        <v>-20167.6571635</v>
      </c>
      <c r="UL119" s="3" t="n">
        <v>-37379.0597985</v>
      </c>
      <c r="UM119" s="3" t="n">
        <v>-5559.61811855</v>
      </c>
      <c r="UN119" s="3" t="n">
        <v>9.62245819023481</v>
      </c>
      <c r="UO119" s="3" t="n">
        <v>29.25</v>
      </c>
      <c r="UP119" s="3" t="n">
        <v>30.25</v>
      </c>
      <c r="UQ119" s="3" t="s">
        <v>81</v>
      </c>
      <c r="UR119" s="3" t="n">
        <v>-1637.33524666</v>
      </c>
      <c r="US119" s="3" t="n">
        <v>-4302.22074941</v>
      </c>
      <c r="UT119" s="3" t="n">
        <v>-4302.22074941</v>
      </c>
      <c r="UU119" s="3" t="n">
        <v>3311.29563206</v>
      </c>
      <c r="UV119" s="3" t="n">
        <v>5028.39364358</v>
      </c>
      <c r="UW119" s="3" t="n">
        <v>3045.37939222</v>
      </c>
      <c r="UX119" s="3" t="n">
        <v>-383.298949902</v>
      </c>
      <c r="UY119" s="3" t="n">
        <v>-3854.35982708</v>
      </c>
      <c r="UZ119" s="3" t="n">
        <v>-5092.23176627</v>
      </c>
      <c r="VA119" s="3" t="n">
        <v>-5780.79178057</v>
      </c>
      <c r="VB119" s="3" t="n">
        <v>8.51673016383238</v>
      </c>
      <c r="VC119" s="3" t="n">
        <v>29.25</v>
      </c>
      <c r="VD119" s="3" t="n">
        <v>30.25</v>
      </c>
      <c r="VE119" s="3" t="s">
        <v>82</v>
      </c>
      <c r="VF119" s="3" t="n">
        <v>4554.30078928</v>
      </c>
      <c r="VG119" s="3" t="n">
        <v>-904.392225584</v>
      </c>
      <c r="VH119" s="3" t="n">
        <v>-904.392225584</v>
      </c>
      <c r="VI119" s="3" t="n">
        <v>-7446.18326394</v>
      </c>
      <c r="VJ119" s="3" t="n">
        <v>-8536.96662618</v>
      </c>
      <c r="VK119" s="3" t="n">
        <v>-6742.65875416</v>
      </c>
      <c r="VL119" s="3" t="n">
        <v>-4229.0901473</v>
      </c>
      <c r="VM119" s="3" t="n">
        <v>-1214.42685774</v>
      </c>
      <c r="VN119" s="3" t="n">
        <v>2072.64846817</v>
      </c>
      <c r="VO119" s="3" t="n">
        <v>3242.57536306</v>
      </c>
      <c r="VP119" s="3" t="n">
        <v>8.14394257791721</v>
      </c>
      <c r="XG119" s="3" t="n">
        <v>29.25</v>
      </c>
      <c r="XH119" s="3" t="n">
        <v>30.25</v>
      </c>
      <c r="XI119" s="3" t="s">
        <v>82</v>
      </c>
      <c r="XJ119" s="3" t="n">
        <v>39210.25491</v>
      </c>
      <c r="XK119" s="3" t="n">
        <v>55081.7118695</v>
      </c>
      <c r="XL119" s="3" t="n">
        <v>55081.7118695</v>
      </c>
      <c r="XM119" s="3" t="n">
        <v>704.952879233</v>
      </c>
      <c r="XN119" s="3" t="n">
        <v>-8811.14592727</v>
      </c>
      <c r="XO119" s="3" t="n">
        <v>-22727.3425745</v>
      </c>
      <c r="XP119" s="3" t="n">
        <v>-1625.57560777</v>
      </c>
      <c r="XQ119" s="3" t="n">
        <v>-12029.9710022</v>
      </c>
      <c r="XR119" s="3" t="n">
        <v>-5058.67282467</v>
      </c>
      <c r="XS119" s="3" t="n">
        <v>-3585.64000683</v>
      </c>
      <c r="XT119" s="3" t="n">
        <v>9.35832700543149</v>
      </c>
      <c r="YI119" s="3" t="n">
        <v>29.25</v>
      </c>
      <c r="YJ119" s="3" t="n">
        <v>30.25</v>
      </c>
      <c r="YK119" s="3" t="s">
        <v>83</v>
      </c>
      <c r="YL119" s="3" t="n">
        <v>146220.153745</v>
      </c>
      <c r="YM119" s="3" t="n">
        <v>106129.397754</v>
      </c>
      <c r="YN119" s="3" t="n">
        <v>106129.397754</v>
      </c>
      <c r="YO119" s="3" t="n">
        <v>59158.5377249</v>
      </c>
      <c r="YP119" s="3" t="n">
        <v>35886.1146465</v>
      </c>
      <c r="YQ119" s="3" t="n">
        <v>35671.2580696</v>
      </c>
      <c r="YR119" s="3" t="n">
        <v>8325.99139084</v>
      </c>
      <c r="YS119" s="3" t="n">
        <v>30739.0200631</v>
      </c>
      <c r="YT119" s="3" t="n">
        <v>22782.7707492</v>
      </c>
      <c r="YU119" s="3" t="n">
        <v>25020.702621</v>
      </c>
      <c r="YV119" s="3" t="n">
        <v>9.62762269552147</v>
      </c>
      <c r="ZY119" s="3" t="n">
        <v>29.25</v>
      </c>
      <c r="ZZ119" s="3" t="n">
        <v>30.25</v>
      </c>
      <c r="AAA119" s="3" t="s">
        <v>82</v>
      </c>
      <c r="AAB119" s="3" t="n">
        <v>34437.861782</v>
      </c>
      <c r="AAC119" s="3" t="n">
        <v>2547.77968724</v>
      </c>
      <c r="AAD119" s="3" t="n">
        <v>2547.77968724</v>
      </c>
      <c r="AAE119" s="3" t="n">
        <v>22003.3034706</v>
      </c>
      <c r="AAF119" s="3" t="n">
        <v>50854.1775704</v>
      </c>
      <c r="AAG119" s="3" t="n">
        <v>-5329.9046442</v>
      </c>
      <c r="AAH119" s="3" t="n">
        <v>11034.2278351</v>
      </c>
      <c r="AAI119" s="3" t="n">
        <v>-25904.9114477</v>
      </c>
      <c r="AAJ119" s="3" t="n">
        <v>1088.44859602</v>
      </c>
      <c r="AAK119" s="3" t="n">
        <v>7132.53991553</v>
      </c>
      <c r="AAL119" s="3" t="n">
        <v>9.64885086763685</v>
      </c>
      <c r="AAM119" s="3" t="n">
        <v>29.25</v>
      </c>
      <c r="AAN119" s="3" t="n">
        <v>30.25</v>
      </c>
      <c r="AAO119" s="3" t="s">
        <v>82</v>
      </c>
      <c r="AAP119" s="3" t="n">
        <v>-14596.5469205</v>
      </c>
      <c r="AAQ119" s="3" t="n">
        <v>53156.7367885</v>
      </c>
      <c r="AAR119" s="3" t="n">
        <v>53156.7367885</v>
      </c>
      <c r="AAS119" s="3" t="n">
        <v>-40013.9107887</v>
      </c>
      <c r="AAT119" s="3" t="n">
        <v>-6940.34183382</v>
      </c>
      <c r="AAU119" s="3" t="n">
        <v>26750.6241067</v>
      </c>
      <c r="AAV119" s="3" t="n">
        <v>-23140.6714112</v>
      </c>
      <c r="AAW119" s="3" t="n">
        <v>-5962.1249456</v>
      </c>
      <c r="AAX119" s="3" t="n">
        <v>-10280.3559695</v>
      </c>
      <c r="AAY119" s="3" t="n">
        <v>6230.43666578</v>
      </c>
      <c r="AAZ119" s="3" t="n">
        <v>9.72884232448838</v>
      </c>
      <c r="ABA119" s="3" t="n">
        <v>29.25</v>
      </c>
      <c r="ABB119" s="3" t="n">
        <v>30.25</v>
      </c>
      <c r="ABC119" s="3" t="s">
        <v>82</v>
      </c>
      <c r="ABD119" s="3" t="n">
        <v>85034.9869235</v>
      </c>
      <c r="ABE119" s="3" t="n">
        <v>-51583.6304457</v>
      </c>
      <c r="ABF119" s="3" t="n">
        <v>-51583.6304457</v>
      </c>
      <c r="ABG119" s="3" t="n">
        <v>14866.9537182</v>
      </c>
      <c r="ABH119" s="3" t="n">
        <v>-34284.5835392</v>
      </c>
      <c r="ABI119" s="3" t="n">
        <v>-908.177267338</v>
      </c>
      <c r="ABJ119" s="3" t="n">
        <v>-14962.8261569</v>
      </c>
      <c r="ABK119" s="3" t="n">
        <v>8078.85876559</v>
      </c>
      <c r="ABL119" s="3" t="n">
        <v>14391.1361429</v>
      </c>
      <c r="ABM119" s="3" t="n">
        <v>25169.0423955</v>
      </c>
      <c r="ABN119" s="3" t="n">
        <v>10.1253385010894</v>
      </c>
      <c r="ABO119" s="3" t="n">
        <v>29.25</v>
      </c>
      <c r="ABP119" s="3" t="n">
        <v>30.25</v>
      </c>
      <c r="ABQ119" s="3" t="s">
        <v>82</v>
      </c>
      <c r="ABR119" s="3" t="n">
        <v>-22587.7766338</v>
      </c>
      <c r="ABS119" s="3" t="n">
        <v>-27116.7527309</v>
      </c>
      <c r="ABT119" s="3" t="n">
        <v>-27116.7527309</v>
      </c>
      <c r="ABU119" s="3" t="n">
        <v>59217.5692397</v>
      </c>
      <c r="ABV119" s="3" t="n">
        <v>3275.06317943</v>
      </c>
      <c r="ABW119" s="3" t="n">
        <v>15155.9202041</v>
      </c>
      <c r="ABX119" s="3" t="n">
        <v>168.199813455</v>
      </c>
      <c r="ABY119" s="3" t="n">
        <v>-20255.641719</v>
      </c>
      <c r="ABZ119" s="3" t="n">
        <v>4889.08273359</v>
      </c>
      <c r="ACA119" s="3" t="n">
        <v>-9345.23891078</v>
      </c>
      <c r="ACB119" s="3" t="n">
        <v>9.48144585230271</v>
      </c>
      <c r="ACQ119" s="3" t="n">
        <v>29.25</v>
      </c>
      <c r="ACR119" s="3" t="n">
        <v>30.25</v>
      </c>
      <c r="ACS119" s="3" t="s">
        <v>83</v>
      </c>
      <c r="ACT119" s="3" t="n">
        <v>-22043.4884014</v>
      </c>
      <c r="ACU119" s="3" t="n">
        <v>-37059.8873223</v>
      </c>
      <c r="ACV119" s="3" t="n">
        <v>-37059.8873223</v>
      </c>
      <c r="ACW119" s="3" t="n">
        <v>-24168.6660152</v>
      </c>
      <c r="ACX119" s="3" t="n">
        <v>-21177.353964</v>
      </c>
      <c r="ACY119" s="3" t="n">
        <v>-11846.0135411</v>
      </c>
      <c r="ACZ119" s="3" t="n">
        <v>-7888.02676519</v>
      </c>
      <c r="ADA119" s="3" t="n">
        <v>1191.7842169</v>
      </c>
      <c r="ADB119" s="3" t="n">
        <v>-7380.07902236</v>
      </c>
      <c r="ADC119" s="3" t="n">
        <v>-3279.72742565</v>
      </c>
      <c r="ADD119" s="3" t="n">
        <v>9.42358406418304</v>
      </c>
      <c r="AEG119" s="3" t="n">
        <v>29.25</v>
      </c>
      <c r="AEH119" s="3" t="n">
        <v>30.25</v>
      </c>
      <c r="AEI119" s="3" t="s">
        <v>81</v>
      </c>
      <c r="AEJ119" s="3" t="n">
        <v>110528.810713</v>
      </c>
      <c r="AEK119" s="3" t="n">
        <v>-12241.4091335</v>
      </c>
      <c r="AEL119" s="3" t="n">
        <v>-12241.4091335</v>
      </c>
      <c r="AEM119" s="3" t="n">
        <v>28630.7192404</v>
      </c>
      <c r="AEN119" s="3" t="n">
        <v>-43249.0051096</v>
      </c>
      <c r="AEO119" s="3" t="n">
        <v>-56968.6309013</v>
      </c>
      <c r="AEP119" s="3" t="n">
        <v>-5537.51654299</v>
      </c>
      <c r="AEQ119" s="3" t="n">
        <v>9354.55076761</v>
      </c>
      <c r="AER119" s="3" t="n">
        <v>32191.7458671</v>
      </c>
      <c r="AES119" s="3" t="n">
        <v>-44352.4549158</v>
      </c>
      <c r="AET119" s="3" t="n">
        <v>10.2124555427906</v>
      </c>
      <c r="AEU119" s="3" t="n">
        <v>29.25</v>
      </c>
      <c r="AEV119" s="3" t="n">
        <v>30.25</v>
      </c>
      <c r="AEW119" s="3" t="s">
        <v>82</v>
      </c>
      <c r="AEX119" s="3" t="n">
        <v>-50137.356486</v>
      </c>
      <c r="AEY119" s="3" t="n">
        <v>-147570.21741</v>
      </c>
      <c r="AEZ119" s="3" t="n">
        <v>-147570.21741</v>
      </c>
      <c r="AFA119" s="3" t="n">
        <v>-26474.6129405</v>
      </c>
      <c r="AFB119" s="3" t="n">
        <v>22296.7715607</v>
      </c>
      <c r="AFC119" s="3" t="n">
        <v>55625.295954</v>
      </c>
      <c r="AFD119" s="3" t="n">
        <v>69645.4133947</v>
      </c>
      <c r="AFE119" s="3" t="n">
        <v>4936.42862048</v>
      </c>
      <c r="AFF119" s="3" t="n">
        <v>-59365.8104045</v>
      </c>
      <c r="AFG119" s="3" t="n">
        <v>-83002.7714418</v>
      </c>
      <c r="AFH119" s="3" t="n">
        <v>9.93746574963319</v>
      </c>
      <c r="AGK119" s="3" t="n">
        <v>29.25</v>
      </c>
      <c r="AGL119" s="3" t="n">
        <v>30.25</v>
      </c>
      <c r="AGM119" s="3" t="s">
        <v>82</v>
      </c>
      <c r="AGN119" s="3" t="n">
        <v>-1095.23869091</v>
      </c>
      <c r="AGO119" s="3" t="n">
        <v>40354.4901196</v>
      </c>
      <c r="AGP119" s="3" t="n">
        <v>40354.4901196</v>
      </c>
      <c r="AGQ119" s="3" t="n">
        <v>52564.9636717</v>
      </c>
      <c r="AGR119" s="3" t="n">
        <v>14188.5532264</v>
      </c>
      <c r="AGS119" s="3" t="n">
        <v>-9204.39831816</v>
      </c>
      <c r="AGT119" s="3" t="n">
        <v>6949.4129047</v>
      </c>
      <c r="AGU119" s="3" t="n">
        <v>-964.242591427</v>
      </c>
      <c r="AGV119" s="3" t="n">
        <v>-15072.4815942</v>
      </c>
      <c r="AGW119" s="3" t="n">
        <v>-13416.2997046</v>
      </c>
      <c r="AGX119" s="3" t="n">
        <v>9.64258942760025</v>
      </c>
      <c r="AGY119" s="3" t="n">
        <v>29.25</v>
      </c>
      <c r="AGZ119" s="3" t="n">
        <v>30.25</v>
      </c>
      <c r="AHA119" s="3" t="s">
        <v>82</v>
      </c>
      <c r="AHB119" s="3" t="n">
        <v>-23675.7860496</v>
      </c>
      <c r="AHC119" s="3" t="n">
        <v>-39161.5599669</v>
      </c>
      <c r="AHD119" s="3" t="n">
        <v>-39161.5599669</v>
      </c>
      <c r="AHE119" s="3" t="n">
        <v>32546.7344507</v>
      </c>
      <c r="AHF119" s="3" t="n">
        <v>7799.07795927</v>
      </c>
      <c r="AHG119" s="3" t="n">
        <v>16309.2271038</v>
      </c>
      <c r="AHH119" s="3" t="n">
        <v>-11660.4134854</v>
      </c>
      <c r="AHI119" s="3" t="n">
        <v>-14858.3032285</v>
      </c>
      <c r="AHJ119" s="3" t="n">
        <v>-17268.0095759</v>
      </c>
      <c r="AHK119" s="3" t="n">
        <v>2002.43676669</v>
      </c>
      <c r="AHL119" s="3" t="n">
        <v>9.21306538984852</v>
      </c>
      <c r="AHM119" s="3" t="n">
        <v>29.25</v>
      </c>
      <c r="AHN119" s="3" t="n">
        <v>30.25</v>
      </c>
      <c r="AHO119" s="3" t="s">
        <v>81</v>
      </c>
      <c r="AHP119" s="3" t="n">
        <v>-35602.713421</v>
      </c>
      <c r="AHQ119" s="3" t="n">
        <v>-553.416550369</v>
      </c>
      <c r="AHR119" s="3" t="n">
        <v>-553.416550369</v>
      </c>
      <c r="AHS119" s="3" t="n">
        <v>57668.7513644</v>
      </c>
      <c r="AHT119" s="3" t="n">
        <v>13541.8817798</v>
      </c>
      <c r="AHU119" s="3" t="n">
        <v>-49026.5961118</v>
      </c>
      <c r="AHV119" s="3" t="n">
        <v>-43894.826576</v>
      </c>
      <c r="AHW119" s="3" t="n">
        <v>-16122.4017972</v>
      </c>
      <c r="AHX119" s="3" t="n">
        <v>-6249.9587757</v>
      </c>
      <c r="AHY119" s="3" t="n">
        <v>-3042.14110813</v>
      </c>
      <c r="AHZ119" s="3" t="n">
        <v>9.04104517290335</v>
      </c>
      <c r="AIA119" s="3" t="n">
        <v>29.25</v>
      </c>
      <c r="AIB119" s="3" t="n">
        <v>30.25</v>
      </c>
      <c r="AIC119" s="3" t="s">
        <v>82</v>
      </c>
      <c r="AID119" s="3" t="n">
        <v>5149.72620462</v>
      </c>
      <c r="AIE119" s="3" t="n">
        <v>5321.96980165</v>
      </c>
      <c r="AIF119" s="3" t="n">
        <v>5321.96980165</v>
      </c>
      <c r="AIG119" s="3" t="n">
        <v>-7664.00078728</v>
      </c>
      <c r="AIH119" s="3" t="n">
        <v>-9057.05909898</v>
      </c>
      <c r="AII119" s="3" t="n">
        <v>-8687.98653457</v>
      </c>
      <c r="AIJ119" s="3" t="n">
        <v>999.743798169</v>
      </c>
      <c r="AIK119" s="3" t="n">
        <v>4406.64072367</v>
      </c>
      <c r="AIL119" s="3" t="n">
        <v>7167.90049306</v>
      </c>
      <c r="AIM119" s="3" t="n">
        <v>8676.99149867</v>
      </c>
      <c r="AIN119" s="3" t="n">
        <v>8.20077976156706</v>
      </c>
      <c r="AIO119" s="3" t="n">
        <v>29.25</v>
      </c>
      <c r="AIP119" s="3" t="n">
        <v>30.25</v>
      </c>
      <c r="AIQ119" s="3" t="s">
        <v>82</v>
      </c>
      <c r="AIR119" s="3" t="n">
        <v>41907.4296112</v>
      </c>
      <c r="AIS119" s="3" t="n">
        <v>64769.06667</v>
      </c>
      <c r="AIT119" s="3" t="n">
        <v>64769.06667</v>
      </c>
      <c r="AIU119" s="3" t="n">
        <v>67891.5131277</v>
      </c>
      <c r="AIV119" s="3" t="n">
        <v>5400.62150324</v>
      </c>
      <c r="AIW119" s="3" t="n">
        <v>-51287.0421431</v>
      </c>
      <c r="AIX119" s="3" t="n">
        <v>-32194.6575857</v>
      </c>
      <c r="AIY119" s="3" t="n">
        <v>-19683.4427572</v>
      </c>
      <c r="AIZ119" s="3" t="n">
        <v>23898.4473633</v>
      </c>
      <c r="AJA119" s="3" t="n">
        <v>44055.3513201</v>
      </c>
      <c r="AJB119" s="3" t="n">
        <v>9.91885742500784</v>
      </c>
      <c r="AJC119" s="3" t="n">
        <v>29.25</v>
      </c>
      <c r="AJD119" s="3" t="n">
        <v>30.25</v>
      </c>
      <c r="AJE119" s="3" t="s">
        <v>82</v>
      </c>
      <c r="AJF119" s="3" t="n">
        <v>38560.8403735</v>
      </c>
      <c r="AJG119" s="3" t="n">
        <v>11375.8169991</v>
      </c>
      <c r="AJH119" s="3" t="n">
        <v>11375.8169991</v>
      </c>
      <c r="AJI119" s="3" t="n">
        <v>-39029.7086903</v>
      </c>
      <c r="AJJ119" s="3" t="n">
        <v>-45108.1839513</v>
      </c>
      <c r="AJK119" s="3" t="n">
        <v>-44533.852306</v>
      </c>
      <c r="AJL119" s="3" t="n">
        <v>-20424.4438528</v>
      </c>
      <c r="AJM119" s="3" t="n">
        <v>-2565.738357</v>
      </c>
      <c r="AJN119" s="3" t="n">
        <v>6662.94020158</v>
      </c>
      <c r="AJO119" s="3" t="n">
        <v>13690.6800914</v>
      </c>
      <c r="AJP119" s="3" t="n">
        <v>9.36768480491748</v>
      </c>
      <c r="AJQ119" s="3" t="n">
        <v>29.25</v>
      </c>
      <c r="AJR119" s="3" t="n">
        <v>30.25</v>
      </c>
      <c r="AJS119" s="3" t="s">
        <v>81</v>
      </c>
      <c r="AJT119" s="3" t="n">
        <v>267167.971466</v>
      </c>
      <c r="AJU119" s="3" t="n">
        <v>-160734.529751</v>
      </c>
      <c r="AJV119" s="3" t="n">
        <v>-160734.529751</v>
      </c>
      <c r="AJW119" s="3" t="n">
        <v>-63046.5174142</v>
      </c>
      <c r="AJX119" s="3" t="n">
        <v>36743.8080713</v>
      </c>
      <c r="AJY119" s="3" t="n">
        <v>-23489.0721421</v>
      </c>
      <c r="AJZ119" s="3" t="n">
        <v>-8993.73636053</v>
      </c>
      <c r="AKA119" s="3" t="n">
        <v>10575.9655932</v>
      </c>
      <c r="AKB119" s="3" t="n">
        <v>32223.7691683</v>
      </c>
      <c r="AKC119" s="3" t="n">
        <v>-77379.9222581</v>
      </c>
      <c r="AKD119" s="3" t="n">
        <v>9.52417257800812</v>
      </c>
      <c r="AKE119" s="3" t="n">
        <v>29.25</v>
      </c>
      <c r="AKF119" s="3" t="n">
        <v>30.25</v>
      </c>
      <c r="AKG119" s="3" t="s">
        <v>82</v>
      </c>
      <c r="AKH119" s="3" t="n">
        <v>11530.2670334</v>
      </c>
      <c r="AKI119" s="3" t="n">
        <v>-31585.6980916</v>
      </c>
      <c r="AKJ119" s="3" t="n">
        <v>-31585.6980916</v>
      </c>
      <c r="AKK119" s="3" t="n">
        <v>-21860.9697571</v>
      </c>
      <c r="AKL119" s="3" t="n">
        <v>132.044377729</v>
      </c>
      <c r="AKM119" s="3" t="n">
        <v>13645.395858</v>
      </c>
      <c r="AKN119" s="3" t="n">
        <v>9438.25569589</v>
      </c>
      <c r="AKO119" s="3" t="n">
        <v>5925.64045476</v>
      </c>
      <c r="AKP119" s="3" t="n">
        <v>-3782.37423308</v>
      </c>
      <c r="AKQ119" s="3" t="n">
        <v>-1297.04217788</v>
      </c>
      <c r="AKR119" s="3" t="n">
        <v>9.39578992384989</v>
      </c>
      <c r="AMI119" s="3" t="n">
        <v>29.25</v>
      </c>
      <c r="AMJ119" s="3" t="n">
        <v>30.25</v>
      </c>
    </row>
    <row r="120" customFormat="false" ht="13" hidden="false" customHeight="false" outlineLevel="0" collapsed="false">
      <c r="A120" s="3" t="n">
        <v>29.5</v>
      </c>
      <c r="B120" s="3" t="n">
        <v>30.5</v>
      </c>
      <c r="C120" s="3" t="s">
        <v>81</v>
      </c>
      <c r="D120" s="3" t="n">
        <v>86070.7260811</v>
      </c>
      <c r="E120" s="3" t="n">
        <v>130240.167472</v>
      </c>
      <c r="F120" s="3" t="n">
        <v>130240.167472</v>
      </c>
      <c r="G120" s="3" t="n">
        <v>28904.1520393</v>
      </c>
      <c r="H120" s="3" t="n">
        <v>-86156.9851709</v>
      </c>
      <c r="I120" s="3" t="n">
        <v>-85859.2626439</v>
      </c>
      <c r="J120" s="3" t="n">
        <v>-130768.40873</v>
      </c>
      <c r="K120" s="3" t="n">
        <v>-91110.1279311</v>
      </c>
      <c r="L120" s="3" t="n">
        <v>-78311.8667163</v>
      </c>
      <c r="M120" s="3" t="n">
        <v>-82339.879721</v>
      </c>
      <c r="N120" s="3" t="n">
        <v>10.5212866747936</v>
      </c>
      <c r="O120" s="3" t="n">
        <v>29.5</v>
      </c>
      <c r="P120" s="3" t="n">
        <v>30.5</v>
      </c>
      <c r="Q120" s="3" t="s">
        <v>82</v>
      </c>
      <c r="R120" s="3" t="n">
        <v>-44753.2039826</v>
      </c>
      <c r="S120" s="3" t="n">
        <v>-52051.8330047</v>
      </c>
      <c r="T120" s="3" t="n">
        <v>-52051.8330047</v>
      </c>
      <c r="U120" s="3" t="n">
        <v>14549.844391</v>
      </c>
      <c r="V120" s="3" t="n">
        <v>8467.63153378</v>
      </c>
      <c r="W120" s="3" t="n">
        <v>53561.7118714</v>
      </c>
      <c r="X120" s="3" t="n">
        <v>55392.8974186</v>
      </c>
      <c r="Y120" s="3" t="n">
        <v>28026.9527143</v>
      </c>
      <c r="Z120" s="3" t="n">
        <v>-193.42152078</v>
      </c>
      <c r="AA120" s="3" t="n">
        <v>-35358.9099744</v>
      </c>
      <c r="AB120" s="3" t="n">
        <v>9.96897649293055</v>
      </c>
      <c r="BE120" s="3" t="n">
        <v>29.5</v>
      </c>
      <c r="BF120" s="3" t="n">
        <v>30.5</v>
      </c>
      <c r="BG120" s="3" t="s">
        <v>82</v>
      </c>
      <c r="BH120" s="3" t="n">
        <v>-136644.231621</v>
      </c>
      <c r="BI120" s="3" t="n">
        <v>-110516.1598</v>
      </c>
      <c r="BJ120" s="3" t="n">
        <v>-110516.1598</v>
      </c>
      <c r="BK120" s="3" t="n">
        <v>-94939.0903189</v>
      </c>
      <c r="BL120" s="3" t="n">
        <v>91010.363625</v>
      </c>
      <c r="BM120" s="3" t="n">
        <v>115053.089919</v>
      </c>
      <c r="BN120" s="3" t="n">
        <v>28682.3595353</v>
      </c>
      <c r="BO120" s="3" t="n">
        <v>-40301.319404</v>
      </c>
      <c r="BP120" s="3" t="n">
        <v>-62444.6930991</v>
      </c>
      <c r="BQ120" s="3" t="n">
        <v>-3531.85921183</v>
      </c>
      <c r="BR120" s="3" t="n">
        <v>10.6584697149405</v>
      </c>
      <c r="CU120" s="3" t="n">
        <v>29.5</v>
      </c>
      <c r="CV120" s="3" t="n">
        <v>30.5</v>
      </c>
      <c r="CW120" s="3" t="s">
        <v>81</v>
      </c>
      <c r="CX120" s="3" t="n">
        <v>88268.5872155</v>
      </c>
      <c r="CY120" s="3" t="n">
        <v>20173.0613478</v>
      </c>
      <c r="CZ120" s="3" t="n">
        <v>20173.0613478</v>
      </c>
      <c r="DA120" s="3" t="n">
        <v>-49285.9364061</v>
      </c>
      <c r="DB120" s="3" t="n">
        <v>82956.4398649</v>
      </c>
      <c r="DC120" s="3" t="n">
        <v>82887.9734679</v>
      </c>
      <c r="DD120" s="3" t="n">
        <v>-13264.0795843</v>
      </c>
      <c r="DE120" s="3" t="n">
        <v>-30156.4413004</v>
      </c>
      <c r="DF120" s="3" t="n">
        <v>-17229.9712497</v>
      </c>
      <c r="DG120" s="3" t="n">
        <v>-19951.2801191</v>
      </c>
      <c r="DH120" s="3" t="n">
        <v>10.0656742692004</v>
      </c>
      <c r="DI120" s="3" t="n">
        <v>29.5</v>
      </c>
      <c r="DJ120" s="3" t="n">
        <v>30.5</v>
      </c>
      <c r="DK120" s="3" t="s">
        <v>81</v>
      </c>
      <c r="DL120" s="3" t="n">
        <v>73684.91748</v>
      </c>
      <c r="DM120" s="3" t="n">
        <v>39699.7654146</v>
      </c>
      <c r="DN120" s="3" t="n">
        <v>39699.7654146</v>
      </c>
      <c r="DO120" s="3" t="n">
        <v>19962.4667241</v>
      </c>
      <c r="DP120" s="3" t="n">
        <v>9962.71088361</v>
      </c>
      <c r="DQ120" s="3" t="n">
        <v>-2342.01771945</v>
      </c>
      <c r="DR120" s="3" t="n">
        <v>-14933.797644</v>
      </c>
      <c r="DS120" s="3" t="n">
        <v>-14714.1230936</v>
      </c>
      <c r="DT120" s="3" t="n">
        <v>-15126.0149048</v>
      </c>
      <c r="DU120" s="3" t="n">
        <v>6923.53728881</v>
      </c>
      <c r="DV120" s="3" t="n">
        <v>8.47233484310044</v>
      </c>
      <c r="EK120" s="3" t="n">
        <v>29.5</v>
      </c>
      <c r="EL120" s="3" t="n">
        <v>30.5</v>
      </c>
      <c r="EM120" s="3" t="s">
        <v>81</v>
      </c>
      <c r="EN120" s="3" t="n">
        <v>96596.4771361</v>
      </c>
      <c r="EO120" s="3" t="n">
        <v>29423.9563877</v>
      </c>
      <c r="EP120" s="3" t="n">
        <v>29423.9563877</v>
      </c>
      <c r="EQ120" s="3" t="n">
        <v>-73726.3052502</v>
      </c>
      <c r="ER120" s="3" t="n">
        <v>-21203.1232431</v>
      </c>
      <c r="ES120" s="3" t="n">
        <v>-80597.2332939</v>
      </c>
      <c r="ET120" s="3" t="n">
        <v>-31832.8530808</v>
      </c>
      <c r="EU120" s="3" t="n">
        <v>10442.2643701</v>
      </c>
      <c r="EV120" s="3" t="n">
        <v>-34450.645385</v>
      </c>
      <c r="EW120" s="3" t="n">
        <v>-5489.90007345</v>
      </c>
      <c r="EX120" s="3" t="n">
        <v>9.67166232001455</v>
      </c>
      <c r="HQ120" s="3" t="n">
        <v>29.5</v>
      </c>
      <c r="HR120" s="3" t="n">
        <v>30.5</v>
      </c>
      <c r="HS120" s="3" t="s">
        <v>81</v>
      </c>
      <c r="HT120" s="3" t="n">
        <v>16338.0910768</v>
      </c>
      <c r="HU120" s="3" t="n">
        <v>135843.914555</v>
      </c>
      <c r="HV120" s="3" t="n">
        <v>135843.914555</v>
      </c>
      <c r="HW120" s="3" t="n">
        <v>-121752.184152</v>
      </c>
      <c r="HX120" s="3" t="n">
        <v>-35838.7507496</v>
      </c>
      <c r="HY120" s="3" t="n">
        <v>-49595.2704233</v>
      </c>
      <c r="HZ120" s="3" t="n">
        <v>54490.4943237</v>
      </c>
      <c r="IA120" s="3" t="n">
        <v>66670.9875257</v>
      </c>
      <c r="IB120" s="3" t="n">
        <v>-13438.5065023</v>
      </c>
      <c r="IC120" s="3" t="n">
        <v>8523.04297497</v>
      </c>
      <c r="ID120" s="3" t="n">
        <v>10.3380990261623</v>
      </c>
      <c r="IE120" s="3" t="n">
        <v>29.5</v>
      </c>
      <c r="IF120" s="3" t="n">
        <v>30.5</v>
      </c>
      <c r="IG120" s="3" t="s">
        <v>82</v>
      </c>
      <c r="IH120" s="3" t="n">
        <v>-1331.69304083</v>
      </c>
      <c r="II120" s="3" t="n">
        <v>-27540.5081161</v>
      </c>
      <c r="IJ120" s="3" t="n">
        <v>-27540.5081161</v>
      </c>
      <c r="IK120" s="3" t="n">
        <v>12029.4263125</v>
      </c>
      <c r="IL120" s="3" t="n">
        <v>-13696.524885</v>
      </c>
      <c r="IM120" s="3" t="n">
        <v>-19403.9393916</v>
      </c>
      <c r="IN120" s="3" t="n">
        <v>-1715.71703996</v>
      </c>
      <c r="IO120" s="3" t="n">
        <v>-6936.2943834</v>
      </c>
      <c r="IP120" s="3" t="n">
        <v>9200.65331061</v>
      </c>
      <c r="IQ120" s="3" t="n">
        <v>-84.3008757391</v>
      </c>
      <c r="IR120" s="3" t="n">
        <v>9.5682146946062</v>
      </c>
      <c r="LY120" s="3" t="n">
        <v>29.5</v>
      </c>
      <c r="LZ120" s="3" t="n">
        <v>30.5</v>
      </c>
      <c r="MA120" s="3" t="s">
        <v>81</v>
      </c>
      <c r="MB120" s="3" t="n">
        <v>28712.4454549</v>
      </c>
      <c r="MC120" s="3" t="n">
        <v>61288.2268602</v>
      </c>
      <c r="MD120" s="3" t="n">
        <v>61288.2268602</v>
      </c>
      <c r="ME120" s="3" t="n">
        <v>-54215.930907</v>
      </c>
      <c r="MF120" s="3" t="n">
        <v>20077.1920447</v>
      </c>
      <c r="MG120" s="3" t="n">
        <v>57282.4367312</v>
      </c>
      <c r="MH120" s="3" t="n">
        <v>22998.5851534</v>
      </c>
      <c r="MI120" s="3" t="n">
        <v>-8879.95494952</v>
      </c>
      <c r="MJ120" s="3" t="n">
        <v>-21812.5913404</v>
      </c>
      <c r="MK120" s="3" t="n">
        <v>-82161.7207831</v>
      </c>
      <c r="ML120" s="3" t="n">
        <v>10.8067066082036</v>
      </c>
      <c r="MM120" s="3" t="n">
        <v>29.5</v>
      </c>
      <c r="MN120" s="3" t="n">
        <v>30.5</v>
      </c>
      <c r="MO120" s="3" t="s">
        <v>82</v>
      </c>
      <c r="MP120" s="3" t="n">
        <v>19985.0970297</v>
      </c>
      <c r="MQ120" s="3" t="n">
        <v>-7631.47036851</v>
      </c>
      <c r="MR120" s="3" t="n">
        <v>-7631.47036851</v>
      </c>
      <c r="MS120" s="3" t="n">
        <v>10098.1128283</v>
      </c>
      <c r="MT120" s="3" t="n">
        <v>6367.13395281</v>
      </c>
      <c r="MU120" s="3" t="n">
        <v>4535.06276316</v>
      </c>
      <c r="MV120" s="3" t="n">
        <v>-7027.41054324</v>
      </c>
      <c r="MW120" s="3" t="n">
        <v>4943.6172124</v>
      </c>
      <c r="MX120" s="3" t="n">
        <v>-1844.5082009</v>
      </c>
      <c r="MY120" s="3" t="n">
        <v>-456.410747456</v>
      </c>
      <c r="MZ120" s="3" t="n">
        <v>9.91864350727423</v>
      </c>
      <c r="RI120" s="3" t="n">
        <v>29.5</v>
      </c>
      <c r="RJ120" s="3" t="n">
        <v>30.5</v>
      </c>
      <c r="RK120" s="3" t="s">
        <v>81</v>
      </c>
      <c r="RL120" s="3" t="n">
        <v>-60587.7377488</v>
      </c>
      <c r="RM120" s="3" t="n">
        <v>243084.293998</v>
      </c>
      <c r="RN120" s="3" t="n">
        <v>243084.293998</v>
      </c>
      <c r="RO120" s="3" t="n">
        <v>401185.590835</v>
      </c>
      <c r="RP120" s="3" t="n">
        <v>192619.315339</v>
      </c>
      <c r="RQ120" s="3" t="n">
        <v>28964.1349986</v>
      </c>
      <c r="RR120" s="3" t="n">
        <v>-85342.7116512</v>
      </c>
      <c r="RS120" s="3" t="n">
        <v>-108831.585553</v>
      </c>
      <c r="RT120" s="3" t="n">
        <v>-59111.6121476</v>
      </c>
      <c r="RU120" s="3" t="n">
        <v>23883.2450337</v>
      </c>
      <c r="RV120" s="3" t="n">
        <v>10.4026807592845</v>
      </c>
      <c r="RW120" s="3" t="n">
        <v>29.5</v>
      </c>
      <c r="RX120" s="3" t="n">
        <v>30.5</v>
      </c>
      <c r="RY120" s="3" t="s">
        <v>82</v>
      </c>
      <c r="RZ120" s="3" t="n">
        <v>-11337.0610631</v>
      </c>
      <c r="SA120" s="3" t="n">
        <v>18273.9497076</v>
      </c>
      <c r="SB120" s="3" t="n">
        <v>18273.9497076</v>
      </c>
      <c r="SC120" s="3" t="n">
        <v>39458.4287445</v>
      </c>
      <c r="SD120" s="3" t="n">
        <v>23651.910963</v>
      </c>
      <c r="SE120" s="3" t="n">
        <v>3484.62898462</v>
      </c>
      <c r="SF120" s="3" t="n">
        <v>-10160.6141306</v>
      </c>
      <c r="SG120" s="3" t="n">
        <v>-7107.77936495</v>
      </c>
      <c r="SH120" s="3" t="n">
        <v>-8716.59191838</v>
      </c>
      <c r="SI120" s="3" t="n">
        <v>7066.34308451</v>
      </c>
      <c r="SJ120" s="3" t="n">
        <v>9.64862912184913</v>
      </c>
      <c r="SK120" s="3" t="n">
        <v>29.5</v>
      </c>
      <c r="SL120" s="3" t="n">
        <v>30.5</v>
      </c>
      <c r="SM120" s="3" t="s">
        <v>81</v>
      </c>
      <c r="SN120" s="3" t="n">
        <v>85689.4424766</v>
      </c>
      <c r="SO120" s="3" t="n">
        <v>-83367.9235196</v>
      </c>
      <c r="SP120" s="3" t="n">
        <v>-83367.9235196</v>
      </c>
      <c r="SQ120" s="3" t="n">
        <v>-398349.742892</v>
      </c>
      <c r="SR120" s="3" t="n">
        <v>-277305.463997</v>
      </c>
      <c r="SS120" s="3" t="n">
        <v>60800.3465336</v>
      </c>
      <c r="ST120" s="3" t="n">
        <v>136358.145342</v>
      </c>
      <c r="SU120" s="3" t="n">
        <v>133244.329443</v>
      </c>
      <c r="SV120" s="3" t="n">
        <v>-18743.6665546</v>
      </c>
      <c r="SW120" s="3" t="n">
        <v>333.832040266</v>
      </c>
      <c r="SX120" s="3" t="n">
        <v>11.3982789418448</v>
      </c>
      <c r="SY120" s="3" t="n">
        <v>29.5</v>
      </c>
      <c r="SZ120" s="3" t="n">
        <v>30.5</v>
      </c>
      <c r="TA120" s="3" t="s">
        <v>82</v>
      </c>
      <c r="TB120" s="3" t="n">
        <v>-15266.0332618</v>
      </c>
      <c r="TC120" s="3" t="n">
        <v>18611.0701616</v>
      </c>
      <c r="TD120" s="3" t="n">
        <v>18611.0701616</v>
      </c>
      <c r="TE120" s="3" t="n">
        <v>28712.7185892</v>
      </c>
      <c r="TF120" s="3" t="n">
        <v>16918.8904271</v>
      </c>
      <c r="TG120" s="3" t="n">
        <v>14507.5383213</v>
      </c>
      <c r="TH120" s="3" t="n">
        <v>2596.91919499</v>
      </c>
      <c r="TI120" s="3" t="n">
        <v>15575.5989689</v>
      </c>
      <c r="TJ120" s="3" t="n">
        <v>19495.8691848</v>
      </c>
      <c r="TK120" s="3" t="n">
        <v>22681.6481321</v>
      </c>
      <c r="TL120" s="3" t="n">
        <v>9.96622945605922</v>
      </c>
      <c r="TM120" s="3" t="n">
        <v>29.5</v>
      </c>
      <c r="TN120" s="3" t="n">
        <v>30.5</v>
      </c>
      <c r="TO120" s="3" t="s">
        <v>81</v>
      </c>
      <c r="TP120" s="3" t="n">
        <v>21301.846407</v>
      </c>
      <c r="TQ120" s="3" t="n">
        <v>-54441.3465885</v>
      </c>
      <c r="TR120" s="3" t="n">
        <v>-54441.3465885</v>
      </c>
      <c r="TS120" s="3" t="n">
        <v>90373.5740112</v>
      </c>
      <c r="TT120" s="3" t="n">
        <v>31210.7687967</v>
      </c>
      <c r="TU120" s="3" t="n">
        <v>25954.4287638</v>
      </c>
      <c r="TV120" s="3" t="n">
        <v>46281.5790168</v>
      </c>
      <c r="TW120" s="3" t="n">
        <v>11845.2790669</v>
      </c>
      <c r="TX120" s="3" t="n">
        <v>-19664.0446115</v>
      </c>
      <c r="TY120" s="3" t="n">
        <v>-43274.6164817</v>
      </c>
      <c r="TZ120" s="3" t="n">
        <v>10.3702792622453</v>
      </c>
      <c r="UA120" s="3" t="n">
        <v>29.5</v>
      </c>
      <c r="UB120" s="3" t="n">
        <v>30.5</v>
      </c>
      <c r="UC120" s="3" t="s">
        <v>82</v>
      </c>
      <c r="UD120" s="3" t="n">
        <v>-20585.8077526</v>
      </c>
      <c r="UE120" s="3" t="n">
        <v>-1492.2532091</v>
      </c>
      <c r="UF120" s="3" t="n">
        <v>-1492.2532091</v>
      </c>
      <c r="UG120" s="3" t="n">
        <v>26172.5458061</v>
      </c>
      <c r="UH120" s="3" t="n">
        <v>26007.7036837</v>
      </c>
      <c r="UI120" s="3" t="n">
        <v>37682.8924912</v>
      </c>
      <c r="UJ120" s="3" t="n">
        <v>9641.98852792</v>
      </c>
      <c r="UK120" s="3" t="n">
        <v>4036.08881647</v>
      </c>
      <c r="UL120" s="3" t="n">
        <v>-19874.2232985</v>
      </c>
      <c r="UM120" s="3" t="n">
        <v>-10797.7926186</v>
      </c>
      <c r="UN120" s="3" t="n">
        <v>9.71141117407403</v>
      </c>
      <c r="UO120" s="3" t="n">
        <v>29.5</v>
      </c>
      <c r="UP120" s="3" t="n">
        <v>30.5</v>
      </c>
      <c r="UQ120" s="3" t="s">
        <v>81</v>
      </c>
      <c r="UR120" s="3" t="n">
        <v>866.230523343</v>
      </c>
      <c r="US120" s="3" t="n">
        <v>544.121276593</v>
      </c>
      <c r="UT120" s="3" t="n">
        <v>544.121276593</v>
      </c>
      <c r="UU120" s="3" t="n">
        <v>1171.69768206</v>
      </c>
      <c r="UV120" s="3" t="n">
        <v>2432.79894858</v>
      </c>
      <c r="UW120" s="3" t="n">
        <v>2686.60766222</v>
      </c>
      <c r="UX120" s="3" t="n">
        <v>1025.9246401</v>
      </c>
      <c r="UY120" s="3" t="n">
        <v>-2342.09229708</v>
      </c>
      <c r="UZ120" s="3" t="n">
        <v>-3560.80229827</v>
      </c>
      <c r="VA120" s="3" t="n">
        <v>-3826.73348257</v>
      </c>
      <c r="VB120" s="3" t="n">
        <v>8.5055138478154</v>
      </c>
      <c r="VC120" s="3" t="n">
        <v>29.5</v>
      </c>
      <c r="VD120" s="3" t="n">
        <v>30.5</v>
      </c>
      <c r="VE120" s="3" t="s">
        <v>82</v>
      </c>
      <c r="VF120" s="3" t="n">
        <v>5332.89668928</v>
      </c>
      <c r="VG120" s="3" t="n">
        <v>1291.01149342</v>
      </c>
      <c r="VH120" s="3" t="n">
        <v>1291.01149342</v>
      </c>
      <c r="VI120" s="3" t="n">
        <v>-7082.93186394</v>
      </c>
      <c r="VJ120" s="3" t="n">
        <v>-8937.64331618</v>
      </c>
      <c r="VK120" s="3" t="n">
        <v>-7158.44854316</v>
      </c>
      <c r="VL120" s="3" t="n">
        <v>-3924.6210833</v>
      </c>
      <c r="VM120" s="3" t="n">
        <v>-1144.76084374</v>
      </c>
      <c r="VN120" s="3" t="n">
        <v>2363.93682817</v>
      </c>
      <c r="VO120" s="3" t="n">
        <v>3427.51233306</v>
      </c>
      <c r="VP120" s="3" t="n">
        <v>8.13760852770434</v>
      </c>
      <c r="XG120" s="3" t="n">
        <v>29.5</v>
      </c>
      <c r="XH120" s="3" t="n">
        <v>30.5</v>
      </c>
      <c r="XI120" s="3" t="s">
        <v>82</v>
      </c>
      <c r="XJ120" s="3" t="n">
        <v>38785.6395</v>
      </c>
      <c r="XK120" s="3" t="n">
        <v>46594.3616695</v>
      </c>
      <c r="XL120" s="3" t="n">
        <v>46594.3616695</v>
      </c>
      <c r="XM120" s="3" t="n">
        <v>-4628.10862077</v>
      </c>
      <c r="XN120" s="3" t="n">
        <v>-8322.61099727</v>
      </c>
      <c r="XO120" s="3" t="n">
        <v>-19453.3557845</v>
      </c>
      <c r="XP120" s="3" t="n">
        <v>6227.25097223</v>
      </c>
      <c r="XQ120" s="3" t="n">
        <v>-9977.71683221</v>
      </c>
      <c r="XR120" s="3" t="n">
        <v>-574.297924667</v>
      </c>
      <c r="XS120" s="3" t="n">
        <v>-3171.37980683</v>
      </c>
      <c r="XT120" s="3" t="n">
        <v>9.38251732753888</v>
      </c>
      <c r="YI120" s="3" t="n">
        <v>29.5</v>
      </c>
      <c r="YJ120" s="3" t="n">
        <v>30.5</v>
      </c>
      <c r="YK120" s="3" t="s">
        <v>83</v>
      </c>
      <c r="YL120" s="3" t="n">
        <v>158591.10215</v>
      </c>
      <c r="YM120" s="3" t="n">
        <v>102628.318225</v>
      </c>
      <c r="YN120" s="3" t="n">
        <v>102628.318225</v>
      </c>
      <c r="YO120" s="3" t="n">
        <v>45210.022291</v>
      </c>
      <c r="YP120" s="3" t="n">
        <v>25266.0009883</v>
      </c>
      <c r="YQ120" s="3" t="n">
        <v>30551.1638698</v>
      </c>
      <c r="YR120" s="3" t="n">
        <v>7772.67430224</v>
      </c>
      <c r="YS120" s="3" t="n">
        <v>34542.9512429</v>
      </c>
      <c r="YT120" s="3" t="n">
        <v>27057.8773633</v>
      </c>
      <c r="YU120" s="3" t="n">
        <v>26594.1756205</v>
      </c>
      <c r="YV120" s="3" t="n">
        <v>9.68329107559021</v>
      </c>
      <c r="ZY120" s="3" t="n">
        <v>29.5</v>
      </c>
      <c r="ZZ120" s="3" t="n">
        <v>30.5</v>
      </c>
      <c r="AAA120" s="3" t="s">
        <v>82</v>
      </c>
      <c r="AAB120" s="3" t="n">
        <v>38479.354002</v>
      </c>
      <c r="AAC120" s="3" t="n">
        <v>18993.8036072</v>
      </c>
      <c r="AAD120" s="3" t="n">
        <v>18993.8036072</v>
      </c>
      <c r="AAE120" s="3" t="n">
        <v>29238.5364206</v>
      </c>
      <c r="AAF120" s="3" t="n">
        <v>63431.5488404</v>
      </c>
      <c r="AAG120" s="3" t="n">
        <v>4956.7331358</v>
      </c>
      <c r="AAH120" s="3" t="n">
        <v>13823.7714351</v>
      </c>
      <c r="AAI120" s="3" t="n">
        <v>-28558.5314387</v>
      </c>
      <c r="AAJ120" s="3" t="n">
        <v>6654.76412602</v>
      </c>
      <c r="AAK120" s="3" t="n">
        <v>17799.7796955</v>
      </c>
      <c r="AAL120" s="3" t="n">
        <v>9.60001926234779</v>
      </c>
      <c r="AAM120" s="3" t="n">
        <v>29.5</v>
      </c>
      <c r="AAN120" s="3" t="n">
        <v>30.5</v>
      </c>
      <c r="AAO120" s="3" t="s">
        <v>82</v>
      </c>
      <c r="AAP120" s="3" t="n">
        <v>-16811.9085205</v>
      </c>
      <c r="AAQ120" s="3" t="n">
        <v>16999.2429885</v>
      </c>
      <c r="AAR120" s="3" t="n">
        <v>16999.2429885</v>
      </c>
      <c r="AAS120" s="3" t="n">
        <v>-33999.0573887</v>
      </c>
      <c r="AAT120" s="3" t="n">
        <v>-16259.4104038</v>
      </c>
      <c r="AAU120" s="3" t="n">
        <v>50668.1632367</v>
      </c>
      <c r="AAV120" s="3" t="n">
        <v>2294.82238884</v>
      </c>
      <c r="AAW120" s="3" t="n">
        <v>-23991.6322456</v>
      </c>
      <c r="AAX120" s="3" t="n">
        <v>-29520.4051695</v>
      </c>
      <c r="AAY120" s="3" t="n">
        <v>-668.652734217</v>
      </c>
      <c r="AAZ120" s="3" t="n">
        <v>9.74788887719542</v>
      </c>
      <c r="ABA120" s="3" t="n">
        <v>29.5</v>
      </c>
      <c r="ABB120" s="3" t="n">
        <v>30.5</v>
      </c>
      <c r="ABC120" s="3" t="s">
        <v>82</v>
      </c>
      <c r="ABD120" s="3" t="n">
        <v>59238.5360235</v>
      </c>
      <c r="ABE120" s="3" t="n">
        <v>-59990.8197457</v>
      </c>
      <c r="ABF120" s="3" t="n">
        <v>-59990.8197457</v>
      </c>
      <c r="ABG120" s="3" t="n">
        <v>-7660.47959181</v>
      </c>
      <c r="ABH120" s="3" t="n">
        <v>-45260.1495392</v>
      </c>
      <c r="ABI120" s="3" t="n">
        <v>21117.6800327</v>
      </c>
      <c r="ABJ120" s="3" t="n">
        <v>21701.9482561</v>
      </c>
      <c r="ABK120" s="3" t="n">
        <v>21675.5903656</v>
      </c>
      <c r="ABL120" s="3" t="n">
        <v>22543.3109429</v>
      </c>
      <c r="ABM120" s="3" t="n">
        <v>29172.8176495</v>
      </c>
      <c r="ABN120" s="3" t="n">
        <v>10.1545138480694</v>
      </c>
      <c r="ABO120" s="3" t="n">
        <v>29.5</v>
      </c>
      <c r="ABP120" s="3" t="n">
        <v>30.5</v>
      </c>
      <c r="ABQ120" s="3" t="s">
        <v>82</v>
      </c>
      <c r="ABR120" s="3" t="n">
        <v>-17333.4819338</v>
      </c>
      <c r="ABS120" s="3" t="n">
        <v>-17499.3383309</v>
      </c>
      <c r="ABT120" s="3" t="n">
        <v>-17499.3383309</v>
      </c>
      <c r="ABU120" s="3" t="n">
        <v>55369.5406397</v>
      </c>
      <c r="ABV120" s="3" t="n">
        <v>4891.08484943</v>
      </c>
      <c r="ABW120" s="3" t="n">
        <v>8065.82796413</v>
      </c>
      <c r="ABX120" s="3" t="n">
        <v>-6152.26234655</v>
      </c>
      <c r="ABY120" s="3" t="n">
        <v>-21526.241749</v>
      </c>
      <c r="ABZ120" s="3" t="n">
        <v>-4082.45819741</v>
      </c>
      <c r="ACA120" s="3" t="n">
        <v>-15963.2977208</v>
      </c>
      <c r="ACB120" s="3" t="n">
        <v>9.53643580094715</v>
      </c>
      <c r="ACQ120" s="3" t="n">
        <v>29.5</v>
      </c>
      <c r="ACR120" s="3" t="n">
        <v>30.5</v>
      </c>
      <c r="ACS120" s="3" t="s">
        <v>83</v>
      </c>
      <c r="ACT120" s="3" t="n">
        <v>-23083.3164014</v>
      </c>
      <c r="ACU120" s="3" t="n">
        <v>-34623.9833223</v>
      </c>
      <c r="ACV120" s="3" t="n">
        <v>-34623.9833223</v>
      </c>
      <c r="ACW120" s="3" t="n">
        <v>-18290.6961152</v>
      </c>
      <c r="ACX120" s="3" t="n">
        <v>-13710.753964</v>
      </c>
      <c r="ACY120" s="3" t="n">
        <v>-7792.33184114</v>
      </c>
      <c r="ACZ120" s="3" t="n">
        <v>-1853.19365519</v>
      </c>
      <c r="ADA120" s="3" t="n">
        <v>1904.9501869</v>
      </c>
      <c r="ADB120" s="3" t="n">
        <v>-3646.08232236</v>
      </c>
      <c r="ADC120" s="3" t="n">
        <v>-178.212925646</v>
      </c>
      <c r="ADD120" s="3" t="n">
        <v>9.37366296617843</v>
      </c>
      <c r="AEG120" s="3" t="n">
        <v>29.5</v>
      </c>
      <c r="AEH120" s="3" t="n">
        <v>30.5</v>
      </c>
      <c r="AEI120" s="3" t="s">
        <v>81</v>
      </c>
      <c r="AEJ120" s="3" t="n">
        <v>112010.998113</v>
      </c>
      <c r="AEK120" s="3" t="n">
        <v>24139.1258465</v>
      </c>
      <c r="AEL120" s="3" t="n">
        <v>24139.1258465</v>
      </c>
      <c r="AEM120" s="3" t="n">
        <v>-27441.8322596</v>
      </c>
      <c r="AEN120" s="3" t="n">
        <v>-18498.3449096</v>
      </c>
      <c r="AEO120" s="3" t="n">
        <v>-590.527901274</v>
      </c>
      <c r="AEP120" s="3" t="n">
        <v>-23764.112543</v>
      </c>
      <c r="AEQ120" s="3" t="n">
        <v>-13763.6717324</v>
      </c>
      <c r="AER120" s="3" t="n">
        <v>42958.1121671</v>
      </c>
      <c r="AES120" s="3" t="n">
        <v>-67420.8774158</v>
      </c>
      <c r="AET120" s="3" t="n">
        <v>10.2400937116705</v>
      </c>
      <c r="AEU120" s="3" t="n">
        <v>29.5</v>
      </c>
      <c r="AEV120" s="3" t="n">
        <v>30.5</v>
      </c>
      <c r="AEW120" s="3" t="s">
        <v>82</v>
      </c>
      <c r="AEX120" s="3" t="n">
        <v>-27369.579886</v>
      </c>
      <c r="AEY120" s="3" t="n">
        <v>-74404.0962103</v>
      </c>
      <c r="AEZ120" s="3" t="n">
        <v>-74404.0962103</v>
      </c>
      <c r="AFA120" s="3" t="n">
        <v>16044.1505595</v>
      </c>
      <c r="AFB120" s="3" t="n">
        <v>23722.5604807</v>
      </c>
      <c r="AFC120" s="3" t="n">
        <v>20721.429674</v>
      </c>
      <c r="AFD120" s="3" t="n">
        <v>12349.9104947</v>
      </c>
      <c r="AFE120" s="3" t="n">
        <v>-21023.5147795</v>
      </c>
      <c r="AFF120" s="3" t="n">
        <v>-39352.8399845</v>
      </c>
      <c r="AFG120" s="3" t="n">
        <v>-40493.9962118</v>
      </c>
      <c r="AFH120" s="3" t="n">
        <v>9.56060989593118</v>
      </c>
      <c r="AGK120" s="3" t="n">
        <v>29.5</v>
      </c>
      <c r="AGL120" s="3" t="n">
        <v>30.5</v>
      </c>
      <c r="AGM120" s="3" t="s">
        <v>82</v>
      </c>
      <c r="AGN120" s="3" t="n">
        <v>16450.9471091</v>
      </c>
      <c r="AGO120" s="3" t="n">
        <v>26027.8505096</v>
      </c>
      <c r="AGP120" s="3" t="n">
        <v>26027.8505096</v>
      </c>
      <c r="AGQ120" s="3" t="n">
        <v>23244.7742717</v>
      </c>
      <c r="AGR120" s="3" t="n">
        <v>15878.4631664</v>
      </c>
      <c r="AGS120" s="3" t="n">
        <v>-16386.3376182</v>
      </c>
      <c r="AGT120" s="3" t="n">
        <v>14277.0718847</v>
      </c>
      <c r="AGU120" s="3" t="n">
        <v>6066.86420857</v>
      </c>
      <c r="AGV120" s="3" t="n">
        <v>-11207.6387042</v>
      </c>
      <c r="AGW120" s="3" t="n">
        <v>-8654.43988463</v>
      </c>
      <c r="AGX120" s="3" t="n">
        <v>9.68454648722205</v>
      </c>
      <c r="AGY120" s="3" t="n">
        <v>29.5</v>
      </c>
      <c r="AGZ120" s="3" t="n">
        <v>30.5</v>
      </c>
      <c r="AHA120" s="3" t="s">
        <v>82</v>
      </c>
      <c r="AHB120" s="3" t="n">
        <v>-32746.2651896</v>
      </c>
      <c r="AHC120" s="3" t="n">
        <v>-33821.9247869</v>
      </c>
      <c r="AHD120" s="3" t="n">
        <v>-33821.9247869</v>
      </c>
      <c r="AHE120" s="3" t="n">
        <v>36056.8224757</v>
      </c>
      <c r="AHF120" s="3" t="n">
        <v>15190.2690593</v>
      </c>
      <c r="AHG120" s="3" t="n">
        <v>12634.7756738</v>
      </c>
      <c r="AHH120" s="3" t="n">
        <v>-6394.32316939</v>
      </c>
      <c r="AHI120" s="3" t="n">
        <v>-15673.1050585</v>
      </c>
      <c r="AHJ120" s="3" t="n">
        <v>-19096.5560359</v>
      </c>
      <c r="AHK120" s="3" t="n">
        <v>2970.85121669</v>
      </c>
      <c r="AHL120" s="3" t="n">
        <v>9.18991881635644</v>
      </c>
      <c r="AHM120" s="3" t="n">
        <v>29.5</v>
      </c>
      <c r="AHN120" s="3" t="n">
        <v>30.5</v>
      </c>
      <c r="AHO120" s="3" t="s">
        <v>81</v>
      </c>
      <c r="AHP120" s="3" t="n">
        <v>-29459.615321</v>
      </c>
      <c r="AHQ120" s="3" t="n">
        <v>-1339.52185037</v>
      </c>
      <c r="AHR120" s="3" t="n">
        <v>-1339.52185037</v>
      </c>
      <c r="AHS120" s="3" t="n">
        <v>68055.1079644</v>
      </c>
      <c r="AHT120" s="3" t="n">
        <v>16326.7450798</v>
      </c>
      <c r="AHU120" s="3" t="n">
        <v>-41188.1974118</v>
      </c>
      <c r="AHV120" s="3" t="n">
        <v>-44100.167576</v>
      </c>
      <c r="AHW120" s="3" t="n">
        <v>-10850.4307972</v>
      </c>
      <c r="AHX120" s="3" t="n">
        <v>4151.2499943</v>
      </c>
      <c r="AHY120" s="3" t="n">
        <v>7028.08781187</v>
      </c>
      <c r="AHZ120" s="3" t="n">
        <v>8.96104276081472</v>
      </c>
      <c r="AIA120" s="3" t="n">
        <v>29.5</v>
      </c>
      <c r="AIB120" s="3" t="n">
        <v>30.5</v>
      </c>
      <c r="AIC120" s="3" t="s">
        <v>82</v>
      </c>
      <c r="AID120" s="3" t="n">
        <v>4715.28300462</v>
      </c>
      <c r="AIE120" s="3" t="n">
        <v>12957.2716017</v>
      </c>
      <c r="AIF120" s="3" t="n">
        <v>12957.2716017</v>
      </c>
      <c r="AIG120" s="3" t="n">
        <v>-4094.72252728</v>
      </c>
      <c r="AIH120" s="3" t="n">
        <v>-9105.76593898</v>
      </c>
      <c r="AII120" s="3" t="n">
        <v>-13361.6299746</v>
      </c>
      <c r="AIJ120" s="3" t="n">
        <v>-2683.27251183</v>
      </c>
      <c r="AIK120" s="3" t="n">
        <v>2895.49785267</v>
      </c>
      <c r="AIL120" s="3" t="n">
        <v>6870.55667906</v>
      </c>
      <c r="AIM120" s="3" t="n">
        <v>9215.77302867</v>
      </c>
      <c r="AIN120" s="3" t="n">
        <v>8.16612518881745</v>
      </c>
      <c r="AIO120" s="3" t="n">
        <v>29.5</v>
      </c>
      <c r="AIP120" s="3" t="n">
        <v>30.5</v>
      </c>
      <c r="AIQ120" s="3" t="s">
        <v>82</v>
      </c>
      <c r="AIR120" s="3" t="n">
        <v>32678.7251112</v>
      </c>
      <c r="AIS120" s="3" t="n">
        <v>58563.55207</v>
      </c>
      <c r="AIT120" s="3" t="n">
        <v>58563.55207</v>
      </c>
      <c r="AIU120" s="3" t="n">
        <v>34471.7691277</v>
      </c>
      <c r="AIV120" s="3" t="n">
        <v>10447.9475032</v>
      </c>
      <c r="AIW120" s="3" t="n">
        <v>-61362.1375431</v>
      </c>
      <c r="AIX120" s="3" t="n">
        <v>-45475.7255857</v>
      </c>
      <c r="AIY120" s="3" t="n">
        <v>12064.8788428</v>
      </c>
      <c r="AIZ120" s="3" t="n">
        <v>26096.1050633</v>
      </c>
      <c r="AJA120" s="3" t="n">
        <v>16315.2865201</v>
      </c>
      <c r="AJB120" s="3" t="n">
        <v>10.19034542128</v>
      </c>
      <c r="AJC120" s="3" t="n">
        <v>29.5</v>
      </c>
      <c r="AJD120" s="3" t="n">
        <v>30.5</v>
      </c>
      <c r="AJE120" s="3" t="s">
        <v>82</v>
      </c>
      <c r="AJF120" s="3" t="n">
        <v>32343.6048735</v>
      </c>
      <c r="AJG120" s="3" t="n">
        <v>18938.3709591</v>
      </c>
      <c r="AJH120" s="3" t="n">
        <v>18938.3709591</v>
      </c>
      <c r="AJI120" s="3" t="n">
        <v>-26164.2346903</v>
      </c>
      <c r="AJJ120" s="3" t="n">
        <v>-35109.9401513</v>
      </c>
      <c r="AJK120" s="3" t="n">
        <v>-41958.793356</v>
      </c>
      <c r="AJL120" s="3" t="n">
        <v>-28512.2716628</v>
      </c>
      <c r="AJM120" s="3" t="n">
        <v>-13072.063057</v>
      </c>
      <c r="AJN120" s="3" t="n">
        <v>748.285940576</v>
      </c>
      <c r="AJO120" s="3" t="n">
        <v>12546.1868914</v>
      </c>
      <c r="AJP120" s="3" t="n">
        <v>9.27012223198463</v>
      </c>
      <c r="AJQ120" s="3" t="n">
        <v>29.5</v>
      </c>
      <c r="AJR120" s="3" t="n">
        <v>30.5</v>
      </c>
      <c r="AJS120" s="3" t="s">
        <v>81</v>
      </c>
      <c r="AJT120" s="3" t="n">
        <v>165324.271466</v>
      </c>
      <c r="AJU120" s="3" t="n">
        <v>-192738.098851</v>
      </c>
      <c r="AJV120" s="3" t="n">
        <v>-192738.098851</v>
      </c>
      <c r="AJW120" s="3" t="n">
        <v>-22906.7840242</v>
      </c>
      <c r="AJX120" s="3" t="n">
        <v>56020.9217813</v>
      </c>
      <c r="AJY120" s="3" t="n">
        <v>-46140.5181421</v>
      </c>
      <c r="AJZ120" s="3" t="n">
        <v>2420.41290947</v>
      </c>
      <c r="AKA120" s="3" t="n">
        <v>26878.6675932</v>
      </c>
      <c r="AKB120" s="3" t="n">
        <v>6298.90386827</v>
      </c>
      <c r="AKC120" s="3" t="n">
        <v>-85809.7662581</v>
      </c>
      <c r="AKD120" s="3" t="n">
        <v>9.65321930276128</v>
      </c>
      <c r="AKE120" s="3" t="n">
        <v>29.5</v>
      </c>
      <c r="AKF120" s="3" t="n">
        <v>30.5</v>
      </c>
      <c r="AKG120" s="3" t="s">
        <v>82</v>
      </c>
      <c r="AKH120" s="3" t="n">
        <v>11446.9814034</v>
      </c>
      <c r="AKI120" s="3" t="n">
        <v>-31814.3316916</v>
      </c>
      <c r="AKJ120" s="3" t="n">
        <v>-31814.3316916</v>
      </c>
      <c r="AKK120" s="3" t="n">
        <v>-21902.7998941</v>
      </c>
      <c r="AKL120" s="3" t="n">
        <v>1.54908772865</v>
      </c>
      <c r="AKM120" s="3" t="n">
        <v>13488.734768</v>
      </c>
      <c r="AKN120" s="3" t="n">
        <v>9294.54190589</v>
      </c>
      <c r="AKO120" s="3" t="n">
        <v>5860.01237476</v>
      </c>
      <c r="AKP120" s="3" t="n">
        <v>-3890.37665758</v>
      </c>
      <c r="AKQ120" s="3" t="n">
        <v>-1422.42476688</v>
      </c>
      <c r="AKR120" s="3" t="n">
        <v>9.39580441468747</v>
      </c>
      <c r="AMI120" s="3" t="n">
        <v>29.5</v>
      </c>
      <c r="AMJ120" s="3" t="n">
        <v>30.5</v>
      </c>
    </row>
    <row r="121" customFormat="false" ht="13" hidden="false" customHeight="false" outlineLevel="0" collapsed="false">
      <c r="A121" s="3" t="n">
        <v>29.75</v>
      </c>
      <c r="B121" s="3" t="n">
        <v>30.75</v>
      </c>
      <c r="C121" s="3" t="s">
        <v>81</v>
      </c>
      <c r="D121" s="3" t="n">
        <v>37461.1690811</v>
      </c>
      <c r="E121" s="3" t="n">
        <v>59001.5203723</v>
      </c>
      <c r="F121" s="3" t="n">
        <v>59001.5203723</v>
      </c>
      <c r="G121" s="3" t="n">
        <v>26048.9678493</v>
      </c>
      <c r="H121" s="3" t="n">
        <v>-85610.4177169</v>
      </c>
      <c r="I121" s="3" t="n">
        <v>-105086.663644</v>
      </c>
      <c r="J121" s="3" t="n">
        <v>-158670.25073</v>
      </c>
      <c r="K121" s="3" t="n">
        <v>-106422.976101</v>
      </c>
      <c r="L121" s="3" t="n">
        <v>-70158.1627163</v>
      </c>
      <c r="M121" s="3" t="n">
        <v>-68218.663831</v>
      </c>
      <c r="N121" s="3" t="n">
        <v>10.6309080126669</v>
      </c>
      <c r="O121" s="3" t="n">
        <v>29.75</v>
      </c>
      <c r="P121" s="3" t="n">
        <v>30.75</v>
      </c>
      <c r="Q121" s="3" t="s">
        <v>82</v>
      </c>
      <c r="R121" s="3" t="n">
        <v>-34167.2297826</v>
      </c>
      <c r="S121" s="3" t="n">
        <v>-47987.8588147</v>
      </c>
      <c r="T121" s="3" t="n">
        <v>-47987.8588147</v>
      </c>
      <c r="U121" s="3" t="n">
        <v>8477.54427103</v>
      </c>
      <c r="V121" s="3" t="n">
        <v>4339.58763378</v>
      </c>
      <c r="W121" s="3" t="n">
        <v>49629.1074714</v>
      </c>
      <c r="X121" s="3" t="n">
        <v>47720.8479486</v>
      </c>
      <c r="Y121" s="3" t="n">
        <v>26383.1135143</v>
      </c>
      <c r="Z121" s="3" t="n">
        <v>-698.97262078</v>
      </c>
      <c r="AA121" s="3" t="n">
        <v>-35059.8113044</v>
      </c>
      <c r="AB121" s="3" t="n">
        <v>9.96715055619169</v>
      </c>
      <c r="BE121" s="3" t="n">
        <v>29.75</v>
      </c>
      <c r="BF121" s="3" t="n">
        <v>30.75</v>
      </c>
      <c r="BG121" s="3" t="s">
        <v>82</v>
      </c>
      <c r="BH121" s="3" t="n">
        <v>-175313.576521</v>
      </c>
      <c r="BI121" s="3" t="n">
        <v>-124917.7758</v>
      </c>
      <c r="BJ121" s="3" t="n">
        <v>-124917.7758</v>
      </c>
      <c r="BK121" s="3" t="n">
        <v>-139801.552719</v>
      </c>
      <c r="BL121" s="3" t="n">
        <v>107914.634125</v>
      </c>
      <c r="BM121" s="3" t="n">
        <v>138225.479519</v>
      </c>
      <c r="BN121" s="3" t="n">
        <v>52051.2151353</v>
      </c>
      <c r="BO121" s="3" t="n">
        <v>-8492.41590404</v>
      </c>
      <c r="BP121" s="3" t="n">
        <v>-52467.7124091</v>
      </c>
      <c r="BQ121" s="3" t="n">
        <v>-36376.4309118</v>
      </c>
      <c r="BR121" s="3" t="n">
        <v>10.7268069805532</v>
      </c>
      <c r="CU121" s="3" t="n">
        <v>29.75</v>
      </c>
      <c r="CV121" s="3" t="n">
        <v>30.75</v>
      </c>
      <c r="CW121" s="3" t="s">
        <v>81</v>
      </c>
      <c r="CX121" s="3" t="n">
        <v>33646.8603355</v>
      </c>
      <c r="CY121" s="3" t="n">
        <v>-101002.403195</v>
      </c>
      <c r="CZ121" s="3" t="n">
        <v>-101002.403195</v>
      </c>
      <c r="DA121" s="3" t="n">
        <v>46880.1741139</v>
      </c>
      <c r="DB121" s="3" t="n">
        <v>57617.2518349</v>
      </c>
      <c r="DC121" s="3" t="n">
        <v>72194.3883989</v>
      </c>
      <c r="DD121" s="3" t="n">
        <v>21698.8963779</v>
      </c>
      <c r="DE121" s="3" t="n">
        <v>-27179.2078204</v>
      </c>
      <c r="DF121" s="3" t="n">
        <v>-32177.7377377</v>
      </c>
      <c r="DG121" s="3" t="n">
        <v>-35280.0685801</v>
      </c>
      <c r="DH121" s="3" t="n">
        <v>10.1050704703086</v>
      </c>
      <c r="DI121" s="3" t="n">
        <v>29.75</v>
      </c>
      <c r="DJ121" s="3" t="n">
        <v>30.75</v>
      </c>
      <c r="DK121" s="3" t="s">
        <v>81</v>
      </c>
      <c r="DL121" s="3" t="n">
        <v>72090.71018</v>
      </c>
      <c r="DM121" s="3" t="n">
        <v>35972.9563666</v>
      </c>
      <c r="DN121" s="3" t="n">
        <v>35972.9563666</v>
      </c>
      <c r="DO121" s="3" t="n">
        <v>-659.346263944</v>
      </c>
      <c r="DP121" s="3" t="n">
        <v>-2253.78923639</v>
      </c>
      <c r="DQ121" s="3" t="n">
        <v>-6885.80133945</v>
      </c>
      <c r="DR121" s="3" t="n">
        <v>-12842.220044</v>
      </c>
      <c r="DS121" s="3" t="n">
        <v>-4966.74776357</v>
      </c>
      <c r="DT121" s="3" t="n">
        <v>-4129.80850478</v>
      </c>
      <c r="DU121" s="3" t="n">
        <v>14439.7845988</v>
      </c>
      <c r="DV121" s="3" t="n">
        <v>9.01101796339686</v>
      </c>
      <c r="EK121" s="3" t="n">
        <v>29.75</v>
      </c>
      <c r="EL121" s="3" t="n">
        <v>30.75</v>
      </c>
      <c r="EM121" s="3" t="s">
        <v>81</v>
      </c>
      <c r="EN121" s="3" t="n">
        <v>82881.5581301</v>
      </c>
      <c r="EO121" s="3" t="n">
        <v>25014.3643577</v>
      </c>
      <c r="EP121" s="3" t="n">
        <v>25014.3643577</v>
      </c>
      <c r="EQ121" s="3" t="n">
        <v>-65356.2886402</v>
      </c>
      <c r="ER121" s="3" t="n">
        <v>-9281.18445312</v>
      </c>
      <c r="ES121" s="3" t="n">
        <v>-76559.0820939</v>
      </c>
      <c r="ET121" s="3" t="n">
        <v>-22204.1746208</v>
      </c>
      <c r="EU121" s="3" t="n">
        <v>14814.2006701</v>
      </c>
      <c r="EV121" s="3" t="n">
        <v>-34476.906685</v>
      </c>
      <c r="EW121" s="3" t="n">
        <v>-12723.6788735</v>
      </c>
      <c r="EX121" s="3" t="n">
        <v>9.68570919968256</v>
      </c>
      <c r="HQ121" s="3" t="n">
        <v>29.75</v>
      </c>
      <c r="HR121" s="3" t="n">
        <v>30.75</v>
      </c>
      <c r="HS121" s="3" t="s">
        <v>81</v>
      </c>
      <c r="HT121" s="3" t="n">
        <v>-37563.8417232</v>
      </c>
      <c r="HU121" s="3" t="n">
        <v>34124.7654804</v>
      </c>
      <c r="HV121" s="3" t="n">
        <v>34124.7654804</v>
      </c>
      <c r="HW121" s="3" t="n">
        <v>-76946.3100116</v>
      </c>
      <c r="HX121" s="3" t="n">
        <v>-55031.7456296</v>
      </c>
      <c r="HY121" s="3" t="n">
        <v>-30358.6366233</v>
      </c>
      <c r="HZ121" s="3" t="n">
        <v>46235.4064237</v>
      </c>
      <c r="IA121" s="3" t="n">
        <v>43371.7169257</v>
      </c>
      <c r="IB121" s="3" t="n">
        <v>-7064.69020228</v>
      </c>
      <c r="IC121" s="3" t="n">
        <v>-418.039925026</v>
      </c>
      <c r="ID121" s="3" t="n">
        <v>10.3392046831272</v>
      </c>
      <c r="IE121" s="3" t="n">
        <v>29.75</v>
      </c>
      <c r="IF121" s="3" t="n">
        <v>30.75</v>
      </c>
      <c r="IG121" s="3" t="s">
        <v>82</v>
      </c>
      <c r="IH121" s="3" t="n">
        <v>-25022.3497608</v>
      </c>
      <c r="II121" s="3" t="n">
        <v>-38629.0135161</v>
      </c>
      <c r="IJ121" s="3" t="n">
        <v>-38629.0135161</v>
      </c>
      <c r="IK121" s="3" t="n">
        <v>28943.2894345</v>
      </c>
      <c r="IL121" s="3" t="n">
        <v>10173.712225</v>
      </c>
      <c r="IM121" s="3" t="n">
        <v>2715.59717835</v>
      </c>
      <c r="IN121" s="3" t="n">
        <v>8551.98551004</v>
      </c>
      <c r="IO121" s="3" t="n">
        <v>-1393.9587114</v>
      </c>
      <c r="IP121" s="3" t="n">
        <v>12980.3298606</v>
      </c>
      <c r="IQ121" s="3" t="n">
        <v>4343.44660126</v>
      </c>
      <c r="IR121" s="3" t="n">
        <v>9.2791017292175</v>
      </c>
      <c r="LY121" s="3" t="n">
        <v>29.75</v>
      </c>
      <c r="LZ121" s="3" t="n">
        <v>30.75</v>
      </c>
      <c r="MA121" s="3" t="s">
        <v>81</v>
      </c>
      <c r="MB121" s="3" t="n">
        <v>-17215.5054451</v>
      </c>
      <c r="MC121" s="3" t="n">
        <v>24.815600214</v>
      </c>
      <c r="MD121" s="3" t="n">
        <v>24.815600214</v>
      </c>
      <c r="ME121" s="3" t="n">
        <v>-94724.026807</v>
      </c>
      <c r="MF121" s="3" t="n">
        <v>34785.0014447</v>
      </c>
      <c r="MG121" s="3" t="n">
        <v>83489.4893612</v>
      </c>
      <c r="MH121" s="3" t="n">
        <v>55368.9548934</v>
      </c>
      <c r="MI121" s="3" t="n">
        <v>4950.08258048</v>
      </c>
      <c r="MJ121" s="3" t="n">
        <v>-42299.4406504</v>
      </c>
      <c r="MK121" s="3" t="n">
        <v>-100222.727943</v>
      </c>
      <c r="ML121" s="3" t="n">
        <v>10.8608968932011</v>
      </c>
      <c r="MM121" s="3" t="n">
        <v>29.75</v>
      </c>
      <c r="MN121" s="3" t="n">
        <v>30.75</v>
      </c>
      <c r="MO121" s="3" t="s">
        <v>82</v>
      </c>
      <c r="MP121" s="3" t="n">
        <v>21663.0970297</v>
      </c>
      <c r="MQ121" s="3" t="n">
        <v>-1601.79706851</v>
      </c>
      <c r="MR121" s="3" t="n">
        <v>-1601.79706851</v>
      </c>
      <c r="MS121" s="3" t="n">
        <v>9971.28054827</v>
      </c>
      <c r="MT121" s="3" t="n">
        <v>4034.86929281</v>
      </c>
      <c r="MU121" s="3" t="n">
        <v>1532.65706316</v>
      </c>
      <c r="MV121" s="3" t="n">
        <v>-9077.28304324</v>
      </c>
      <c r="MW121" s="3" t="n">
        <v>-4333.5158876</v>
      </c>
      <c r="MX121" s="3" t="n">
        <v>-5989.3807409</v>
      </c>
      <c r="MY121" s="3" t="n">
        <v>-9873.03429746</v>
      </c>
      <c r="MZ121" s="3" t="n">
        <v>9.93004222728045</v>
      </c>
      <c r="RI121" s="3" t="n">
        <v>29.75</v>
      </c>
      <c r="RJ121" s="3" t="n">
        <v>30.75</v>
      </c>
      <c r="RK121" s="3" t="s">
        <v>81</v>
      </c>
      <c r="RL121" s="3" t="n">
        <v>-151315.080749</v>
      </c>
      <c r="RM121" s="3" t="n">
        <v>186083.398998</v>
      </c>
      <c r="RN121" s="3" t="n">
        <v>186083.398998</v>
      </c>
      <c r="RO121" s="3" t="n">
        <v>432414.804135</v>
      </c>
      <c r="RP121" s="3" t="n">
        <v>238254.966279</v>
      </c>
      <c r="RQ121" s="3" t="n">
        <v>67377.2783986</v>
      </c>
      <c r="RR121" s="3" t="n">
        <v>-56219.8020512</v>
      </c>
      <c r="RS121" s="3" t="n">
        <v>-119250.660353</v>
      </c>
      <c r="RT121" s="3" t="n">
        <v>-87743.7737476</v>
      </c>
      <c r="RU121" s="3" t="n">
        <v>11522.6928337</v>
      </c>
      <c r="RV121" s="3" t="n">
        <v>10.4283332177063</v>
      </c>
      <c r="RW121" s="3" t="n">
        <v>29.75</v>
      </c>
      <c r="RX121" s="3" t="n">
        <v>30.75</v>
      </c>
      <c r="RY121" s="3" t="s">
        <v>82</v>
      </c>
      <c r="RZ121" s="3" t="n">
        <v>-34228.5325631</v>
      </c>
      <c r="SA121" s="3" t="n">
        <v>5874.00820762</v>
      </c>
      <c r="SB121" s="3" t="n">
        <v>5874.00820762</v>
      </c>
      <c r="SC121" s="3" t="n">
        <v>43540.7988225</v>
      </c>
      <c r="SD121" s="3" t="n">
        <v>30980.706473</v>
      </c>
      <c r="SE121" s="3" t="n">
        <v>10384.6028846</v>
      </c>
      <c r="SF121" s="3" t="n">
        <v>-4123.01173064</v>
      </c>
      <c r="SG121" s="3" t="n">
        <v>-2829.25568695</v>
      </c>
      <c r="SH121" s="3" t="n">
        <v>-5750.05560838</v>
      </c>
      <c r="SI121" s="3" t="n">
        <v>9165.47905451</v>
      </c>
      <c r="SJ121" s="3" t="n">
        <v>9.59732997280188</v>
      </c>
      <c r="SK121" s="3" t="n">
        <v>29.75</v>
      </c>
      <c r="SL121" s="3" t="n">
        <v>30.75</v>
      </c>
      <c r="SM121" s="3" t="s">
        <v>81</v>
      </c>
      <c r="SN121" s="3" t="n">
        <v>82696.7596566</v>
      </c>
      <c r="SO121" s="3" t="n">
        <v>-153827.272</v>
      </c>
      <c r="SP121" s="3" t="n">
        <v>-153827.272</v>
      </c>
      <c r="SQ121" s="3" t="n">
        <v>-427610.620202</v>
      </c>
      <c r="SR121" s="3" t="n">
        <v>-289037.982137</v>
      </c>
      <c r="SS121" s="3" t="n">
        <v>105839.477744</v>
      </c>
      <c r="ST121" s="3" t="n">
        <v>177256.593262</v>
      </c>
      <c r="SU121" s="3" t="n">
        <v>136788.432903</v>
      </c>
      <c r="SV121" s="3" t="n">
        <v>-43883.8423746</v>
      </c>
      <c r="SW121" s="3" t="n">
        <v>-12564.1448497</v>
      </c>
      <c r="SX121" s="3" t="n">
        <v>11.4146928073253</v>
      </c>
      <c r="SY121" s="3" t="n">
        <v>29.75</v>
      </c>
      <c r="SZ121" s="3" t="n">
        <v>30.75</v>
      </c>
      <c r="TA121" s="3" t="s">
        <v>82</v>
      </c>
      <c r="TB121" s="3" t="n">
        <v>16568.1573382</v>
      </c>
      <c r="TC121" s="3" t="n">
        <v>28815.7410116</v>
      </c>
      <c r="TD121" s="3" t="n">
        <v>28815.7410116</v>
      </c>
      <c r="TE121" s="3" t="n">
        <v>4889.43149622</v>
      </c>
      <c r="TF121" s="3" t="n">
        <v>-12115.1141229</v>
      </c>
      <c r="TG121" s="3" t="n">
        <v>-2860.31922868</v>
      </c>
      <c r="TH121" s="3" t="n">
        <v>-6819.29328101</v>
      </c>
      <c r="TI121" s="3" t="n">
        <v>765.973558891</v>
      </c>
      <c r="TJ121" s="3" t="n">
        <v>6026.40588478</v>
      </c>
      <c r="TK121" s="3" t="n">
        <v>5771.34230207</v>
      </c>
      <c r="TL121" s="3" t="n">
        <v>10.0422132235591</v>
      </c>
      <c r="TM121" s="3" t="n">
        <v>29.75</v>
      </c>
      <c r="TN121" s="3" t="n">
        <v>30.75</v>
      </c>
      <c r="TO121" s="3" t="s">
        <v>81</v>
      </c>
      <c r="TP121" s="3" t="n">
        <v>78515.118707</v>
      </c>
      <c r="TQ121" s="3" t="n">
        <v>5657.29731152</v>
      </c>
      <c r="TR121" s="3" t="n">
        <v>5657.29731152</v>
      </c>
      <c r="TS121" s="3" t="n">
        <v>70554.7385012</v>
      </c>
      <c r="TT121" s="3" t="n">
        <v>9016.9410967</v>
      </c>
      <c r="TU121" s="3" t="n">
        <v>-11604.8086362</v>
      </c>
      <c r="TV121" s="3" t="n">
        <v>2492.50081684</v>
      </c>
      <c r="TW121" s="3" t="n">
        <v>-789.602233076</v>
      </c>
      <c r="TX121" s="3" t="n">
        <v>9182.31631846</v>
      </c>
      <c r="TY121" s="3" t="n">
        <v>12628.1941183</v>
      </c>
      <c r="TZ121" s="3" t="n">
        <v>10.223637804367</v>
      </c>
      <c r="UA121" s="3" t="n">
        <v>29.75</v>
      </c>
      <c r="UB121" s="3" t="n">
        <v>30.75</v>
      </c>
      <c r="UC121" s="3" t="s">
        <v>82</v>
      </c>
      <c r="UD121" s="3" t="n">
        <v>-4246.72135261</v>
      </c>
      <c r="UE121" s="3" t="n">
        <v>1722.5374909</v>
      </c>
      <c r="UF121" s="3" t="n">
        <v>1722.5374909</v>
      </c>
      <c r="UG121" s="3" t="n">
        <v>11042.9446061</v>
      </c>
      <c r="UH121" s="3" t="n">
        <v>15318.9286737</v>
      </c>
      <c r="UI121" s="3" t="n">
        <v>27091.1008912</v>
      </c>
      <c r="UJ121" s="3" t="n">
        <v>-626.446072075</v>
      </c>
      <c r="UK121" s="3" t="n">
        <v>-3908.46168353</v>
      </c>
      <c r="UL121" s="3" t="n">
        <v>-23611.2234985</v>
      </c>
      <c r="UM121" s="3" t="n">
        <v>-10683.7022186</v>
      </c>
      <c r="UN121" s="3" t="n">
        <v>9.75122730827471</v>
      </c>
      <c r="UO121" s="3" t="n">
        <v>29.75</v>
      </c>
      <c r="UP121" s="3" t="n">
        <v>30.75</v>
      </c>
      <c r="UQ121" s="3" t="s">
        <v>81</v>
      </c>
      <c r="UR121" s="3" t="n">
        <v>6639.41262334</v>
      </c>
      <c r="US121" s="3" t="n">
        <v>3307.70651659</v>
      </c>
      <c r="UT121" s="3" t="n">
        <v>3307.70651659</v>
      </c>
      <c r="UU121" s="3" t="n">
        <v>-6541.82513794</v>
      </c>
      <c r="UV121" s="3" t="n">
        <v>-6267.16650142</v>
      </c>
      <c r="UW121" s="3" t="n">
        <v>-2827.23838028</v>
      </c>
      <c r="UX121" s="3" t="n">
        <v>-833.328900902</v>
      </c>
      <c r="UY121" s="3" t="n">
        <v>-721.125697078</v>
      </c>
      <c r="UZ121" s="3" t="n">
        <v>254.276159734</v>
      </c>
      <c r="VA121" s="3" t="n">
        <v>-173.264802566</v>
      </c>
      <c r="VB121" s="3" t="n">
        <v>8.55474617028353</v>
      </c>
      <c r="VC121" s="3" t="n">
        <v>29.75</v>
      </c>
      <c r="VD121" s="3" t="n">
        <v>30.75</v>
      </c>
      <c r="VE121" s="3" t="s">
        <v>82</v>
      </c>
      <c r="VF121" s="3" t="n">
        <v>5289.15709928</v>
      </c>
      <c r="VG121" s="3" t="n">
        <v>3842.61889342</v>
      </c>
      <c r="VH121" s="3" t="n">
        <v>3842.61889342</v>
      </c>
      <c r="VI121" s="3" t="n">
        <v>-3036.01420294</v>
      </c>
      <c r="VJ121" s="3" t="n">
        <v>-5886.21329618</v>
      </c>
      <c r="VK121" s="3" t="n">
        <v>-5907.88742316</v>
      </c>
      <c r="VL121" s="3" t="n">
        <v>-4755.9099833</v>
      </c>
      <c r="VM121" s="3" t="n">
        <v>-3430.00759374</v>
      </c>
      <c r="VN121" s="3" t="n">
        <v>-91.4667018312</v>
      </c>
      <c r="VO121" s="3" t="n">
        <v>1779.36137706</v>
      </c>
      <c r="VP121" s="3" t="n">
        <v>8.08663403665531</v>
      </c>
      <c r="XG121" s="3" t="n">
        <v>29.75</v>
      </c>
      <c r="XH121" s="3" t="n">
        <v>30.75</v>
      </c>
      <c r="XI121" s="3" t="s">
        <v>82</v>
      </c>
      <c r="XJ121" s="3" t="n">
        <v>22686.8121</v>
      </c>
      <c r="XK121" s="3" t="n">
        <v>13790.0185095</v>
      </c>
      <c r="XL121" s="3" t="n">
        <v>13790.0185095</v>
      </c>
      <c r="XM121" s="3" t="n">
        <v>512.742179233</v>
      </c>
      <c r="XN121" s="3" t="n">
        <v>-3753.13040727</v>
      </c>
      <c r="XO121" s="3" t="n">
        <v>-12202.2976845</v>
      </c>
      <c r="XP121" s="3" t="n">
        <v>15258.7992722</v>
      </c>
      <c r="XQ121" s="3" t="n">
        <v>2982.37476779</v>
      </c>
      <c r="XR121" s="3" t="n">
        <v>16332.9426753</v>
      </c>
      <c r="XS121" s="3" t="n">
        <v>-2730.35478683</v>
      </c>
      <c r="XT121" s="3" t="n">
        <v>9.3870881613883</v>
      </c>
      <c r="YI121" s="3" t="n">
        <v>29.75</v>
      </c>
      <c r="YJ121" s="3" t="n">
        <v>30.75</v>
      </c>
      <c r="YK121" s="3" t="s">
        <v>83</v>
      </c>
      <c r="YL121" s="3" t="n">
        <v>140226.347519</v>
      </c>
      <c r="YM121" s="3" t="n">
        <v>88585.8276071</v>
      </c>
      <c r="YN121" s="3" t="n">
        <v>88585.8276071</v>
      </c>
      <c r="YO121" s="3" t="n">
        <v>37413.2991516</v>
      </c>
      <c r="YP121" s="3" t="n">
        <v>19164.0993554</v>
      </c>
      <c r="YQ121" s="3" t="n">
        <v>25332.0011438</v>
      </c>
      <c r="YR121" s="3" t="n">
        <v>3674.3436424</v>
      </c>
      <c r="YS121" s="3" t="n">
        <v>31707.7000606</v>
      </c>
      <c r="YT121" s="3" t="n">
        <v>24697.9330212</v>
      </c>
      <c r="YU121" s="3" t="n">
        <v>24619.2002236</v>
      </c>
      <c r="YV121" s="3" t="n">
        <v>9.65630155676959</v>
      </c>
      <c r="ZY121" s="3" t="n">
        <v>29.75</v>
      </c>
      <c r="ZZ121" s="3" t="n">
        <v>30.75</v>
      </c>
      <c r="AAA121" s="3" t="s">
        <v>82</v>
      </c>
      <c r="AAB121" s="3" t="n">
        <v>42032.380472</v>
      </c>
      <c r="AAC121" s="3" t="n">
        <v>31304.0050372</v>
      </c>
      <c r="AAD121" s="3" t="n">
        <v>31304.0050372</v>
      </c>
      <c r="AAE121" s="3" t="n">
        <v>48292.9135806</v>
      </c>
      <c r="AAF121" s="3" t="n">
        <v>78054.7398404</v>
      </c>
      <c r="AAG121" s="3" t="n">
        <v>11338.1651258</v>
      </c>
      <c r="AAH121" s="3" t="n">
        <v>9307.09313514</v>
      </c>
      <c r="AAI121" s="3" t="n">
        <v>-25901.6981387</v>
      </c>
      <c r="AAJ121" s="3" t="n">
        <v>5303.84692602</v>
      </c>
      <c r="AAK121" s="3" t="n">
        <v>18599.7854155</v>
      </c>
      <c r="AAL121" s="3" t="n">
        <v>9.5877260791802</v>
      </c>
      <c r="AAM121" s="3" t="n">
        <v>29.75</v>
      </c>
      <c r="AAN121" s="3" t="n">
        <v>30.75</v>
      </c>
      <c r="AAO121" s="3" t="s">
        <v>82</v>
      </c>
      <c r="AAP121" s="3" t="n">
        <v>-12918.1310505</v>
      </c>
      <c r="AAQ121" s="3" t="n">
        <v>5372.49011853</v>
      </c>
      <c r="AAR121" s="3" t="n">
        <v>5372.49011853</v>
      </c>
      <c r="AAS121" s="3" t="n">
        <v>-63652.3682787</v>
      </c>
      <c r="AAT121" s="3" t="n">
        <v>-37508.3668538</v>
      </c>
      <c r="AAU121" s="3" t="n">
        <v>50076.4561567</v>
      </c>
      <c r="AAV121" s="3" t="n">
        <v>537.674872837</v>
      </c>
      <c r="AAW121" s="3" t="n">
        <v>-19759.4837056</v>
      </c>
      <c r="AAX121" s="3" t="n">
        <v>-30327.6654395</v>
      </c>
      <c r="AAY121" s="3" t="n">
        <v>-5058.94029422</v>
      </c>
      <c r="AAZ121" s="3" t="n">
        <v>9.80843616747468</v>
      </c>
      <c r="ABA121" s="3" t="n">
        <v>29.75</v>
      </c>
      <c r="ABB121" s="3" t="n">
        <v>30.75</v>
      </c>
      <c r="ABC121" s="3" t="s">
        <v>82</v>
      </c>
      <c r="ABD121" s="3" t="n">
        <v>25105.6262235</v>
      </c>
      <c r="ABE121" s="3" t="n">
        <v>-55615.2354457</v>
      </c>
      <c r="ABF121" s="3" t="n">
        <v>-55615.2354457</v>
      </c>
      <c r="ABG121" s="3" t="n">
        <v>-34991.4475918</v>
      </c>
      <c r="ABH121" s="3" t="n">
        <v>-52970.3903392</v>
      </c>
      <c r="ABI121" s="3" t="n">
        <v>40046.3092327</v>
      </c>
      <c r="ABJ121" s="3" t="n">
        <v>47713.0533561</v>
      </c>
      <c r="ABK121" s="3" t="n">
        <v>31276.1472656</v>
      </c>
      <c r="ABL121" s="3" t="n">
        <v>46861.5914429</v>
      </c>
      <c r="ABM121" s="3" t="n">
        <v>37276.0241495</v>
      </c>
      <c r="ABN121" s="3" t="n">
        <v>10.1828662954093</v>
      </c>
      <c r="ABO121" s="3" t="n">
        <v>29.75</v>
      </c>
      <c r="ABP121" s="3" t="n">
        <v>30.75</v>
      </c>
      <c r="ABQ121" s="3" t="s">
        <v>82</v>
      </c>
      <c r="ABR121" s="3" t="n">
        <v>-8137.70061384</v>
      </c>
      <c r="ABS121" s="3" t="n">
        <v>-5288.64006086</v>
      </c>
      <c r="ABT121" s="3" t="n">
        <v>-5288.64006086</v>
      </c>
      <c r="ABU121" s="3" t="n">
        <v>55194.2890397</v>
      </c>
      <c r="ABV121" s="3" t="n">
        <v>9297.99690943</v>
      </c>
      <c r="ABW121" s="3" t="n">
        <v>11261.1534781</v>
      </c>
      <c r="ABX121" s="3" t="n">
        <v>-8028.57472355</v>
      </c>
      <c r="ABY121" s="3" t="n">
        <v>-23867.669229</v>
      </c>
      <c r="ABZ121" s="3" t="n">
        <v>-6023.38063741</v>
      </c>
      <c r="ACA121" s="3" t="n">
        <v>-19058.5331108</v>
      </c>
      <c r="ACB121" s="3" t="n">
        <v>9.51186729044942</v>
      </c>
      <c r="ACQ121" s="3" t="n">
        <v>29.75</v>
      </c>
      <c r="ACR121" s="3" t="n">
        <v>30.75</v>
      </c>
      <c r="ACS121" s="3" t="s">
        <v>83</v>
      </c>
      <c r="ACT121" s="3" t="n">
        <v>-35506.4037014</v>
      </c>
      <c r="ACU121" s="3" t="n">
        <v>-51559.0504223</v>
      </c>
      <c r="ACV121" s="3" t="n">
        <v>-51559.0504223</v>
      </c>
      <c r="ACW121" s="3" t="n">
        <v>-22270.1184852</v>
      </c>
      <c r="ACX121" s="3" t="n">
        <v>-9357.59956398</v>
      </c>
      <c r="ACY121" s="3" t="n">
        <v>1925.50929886</v>
      </c>
      <c r="ACZ121" s="3" t="n">
        <v>7538.48084481</v>
      </c>
      <c r="ADA121" s="3" t="n">
        <v>9292.2388869</v>
      </c>
      <c r="ADB121" s="3" t="n">
        <v>3549.16157764</v>
      </c>
      <c r="ADC121" s="3" t="n">
        <v>6195.62437435</v>
      </c>
      <c r="ADD121" s="3" t="n">
        <v>9.36974879565142</v>
      </c>
      <c r="AEG121" s="3" t="n">
        <v>29.75</v>
      </c>
      <c r="AEH121" s="3" t="n">
        <v>30.75</v>
      </c>
      <c r="AEI121" s="3" t="s">
        <v>81</v>
      </c>
      <c r="AEJ121" s="3" t="n">
        <v>74890.9145925</v>
      </c>
      <c r="AEK121" s="3" t="n">
        <v>21697.9609065</v>
      </c>
      <c r="AEL121" s="3" t="n">
        <v>21697.9609065</v>
      </c>
      <c r="AEM121" s="3" t="n">
        <v>-49613.6392596</v>
      </c>
      <c r="AEN121" s="3" t="n">
        <v>-1876.19990961</v>
      </c>
      <c r="AEO121" s="3" t="n">
        <v>32698.8720987</v>
      </c>
      <c r="AEP121" s="3" t="n">
        <v>-21693.100323</v>
      </c>
      <c r="AEQ121" s="3" t="n">
        <v>-10661.4454524</v>
      </c>
      <c r="AER121" s="3" t="n">
        <v>48422.0905471</v>
      </c>
      <c r="AES121" s="3" t="n">
        <v>-71068.9065558</v>
      </c>
      <c r="AET121" s="3" t="n">
        <v>10.2817448572904</v>
      </c>
      <c r="AEU121" s="3" t="n">
        <v>29.75</v>
      </c>
      <c r="AEV121" s="3" t="n">
        <v>30.75</v>
      </c>
      <c r="AEW121" s="3" t="s">
        <v>82</v>
      </c>
      <c r="AEX121" s="3" t="n">
        <v>-29745.957186</v>
      </c>
      <c r="AEY121" s="3" t="n">
        <v>-26714.8691103</v>
      </c>
      <c r="AEZ121" s="3" t="n">
        <v>-26714.8691103</v>
      </c>
      <c r="AFA121" s="3" t="n">
        <v>30446.0125595</v>
      </c>
      <c r="AFB121" s="3" t="n">
        <v>31283.1702807</v>
      </c>
      <c r="AFC121" s="3" t="n">
        <v>8493.713274</v>
      </c>
      <c r="AFD121" s="3" t="n">
        <v>-152.536426259</v>
      </c>
      <c r="AFE121" s="3" t="n">
        <v>-14579.8088605</v>
      </c>
      <c r="AFF121" s="3" t="n">
        <v>-26280.8496845</v>
      </c>
      <c r="AFG121" s="3" t="n">
        <v>-16984.4897118</v>
      </c>
      <c r="AFH121" s="3" t="n">
        <v>9.23491915350973</v>
      </c>
      <c r="AGK121" s="3" t="n">
        <v>29.75</v>
      </c>
      <c r="AGL121" s="3" t="n">
        <v>30.75</v>
      </c>
      <c r="AGM121" s="3" t="s">
        <v>82</v>
      </c>
      <c r="AGN121" s="3" t="n">
        <v>12945.9691091</v>
      </c>
      <c r="AGO121" s="3" t="n">
        <v>29899.9231096</v>
      </c>
      <c r="AGP121" s="3" t="n">
        <v>29899.9231096</v>
      </c>
      <c r="AGQ121" s="3" t="n">
        <v>13356.1539937</v>
      </c>
      <c r="AGR121" s="3" t="n">
        <v>13008.9893564</v>
      </c>
      <c r="AGS121" s="3" t="n">
        <v>-17168.7009182</v>
      </c>
      <c r="AGT121" s="3" t="n">
        <v>13106.8406447</v>
      </c>
      <c r="AGU121" s="3" t="n">
        <v>5311.37041857</v>
      </c>
      <c r="AGV121" s="3" t="n">
        <v>-11306.3813531</v>
      </c>
      <c r="AGW121" s="3" t="n">
        <v>-6772.73112463</v>
      </c>
      <c r="AGX121" s="3" t="n">
        <v>9.69532327021394</v>
      </c>
      <c r="AGY121" s="3" t="n">
        <v>29.75</v>
      </c>
      <c r="AGZ121" s="3" t="n">
        <v>30.75</v>
      </c>
      <c r="AHA121" s="3" t="s">
        <v>82</v>
      </c>
      <c r="AHB121" s="3" t="n">
        <v>-12416.0058996</v>
      </c>
      <c r="AHC121" s="3" t="n">
        <v>-1698.46208994</v>
      </c>
      <c r="AHD121" s="3" t="n">
        <v>-1698.46208994</v>
      </c>
      <c r="AHE121" s="3" t="n">
        <v>32593.9785957</v>
      </c>
      <c r="AHF121" s="3" t="n">
        <v>8406.96190327</v>
      </c>
      <c r="AHG121" s="3" t="n">
        <v>7243.29637683</v>
      </c>
      <c r="AHH121" s="3" t="n">
        <v>-631.920719394</v>
      </c>
      <c r="AHI121" s="3" t="n">
        <v>-10214.6718985</v>
      </c>
      <c r="AHJ121" s="3" t="n">
        <v>-8070.54310088</v>
      </c>
      <c r="AHK121" s="3" t="n">
        <v>-2364.47421931</v>
      </c>
      <c r="AHL121" s="3" t="n">
        <v>9.00276160457295</v>
      </c>
      <c r="AHM121" s="3" t="n">
        <v>29.75</v>
      </c>
      <c r="AHN121" s="3" t="n">
        <v>30.75</v>
      </c>
      <c r="AHO121" s="3" t="s">
        <v>81</v>
      </c>
      <c r="AHP121" s="3" t="n">
        <v>-36198.605321</v>
      </c>
      <c r="AHQ121" s="3" t="n">
        <v>-7051.81105037</v>
      </c>
      <c r="AHR121" s="3" t="n">
        <v>-7051.81105037</v>
      </c>
      <c r="AHS121" s="3" t="n">
        <v>68516.5979644</v>
      </c>
      <c r="AHT121" s="3" t="n">
        <v>9677.46937978</v>
      </c>
      <c r="AHU121" s="3" t="n">
        <v>-42712.6167118</v>
      </c>
      <c r="AHV121" s="3" t="n">
        <v>-33884.857776</v>
      </c>
      <c r="AHW121" s="3" t="n">
        <v>3410.29616283</v>
      </c>
      <c r="AHX121" s="3" t="n">
        <v>9696.6940943</v>
      </c>
      <c r="AHY121" s="3" t="n">
        <v>7337.98821187</v>
      </c>
      <c r="AHZ121" s="3" t="n">
        <v>9.00308646844696</v>
      </c>
      <c r="AIA121" s="3" t="n">
        <v>29.75</v>
      </c>
      <c r="AIB121" s="3" t="n">
        <v>30.75</v>
      </c>
      <c r="AIC121" s="3" t="s">
        <v>82</v>
      </c>
      <c r="AID121" s="3" t="n">
        <v>-959.843025385</v>
      </c>
      <c r="AIE121" s="3" t="n">
        <v>13254.9706217</v>
      </c>
      <c r="AIF121" s="3" t="n">
        <v>13254.9706217</v>
      </c>
      <c r="AIG121" s="3" t="n">
        <v>10185.7562447</v>
      </c>
      <c r="AIH121" s="3" t="n">
        <v>1220.54291202</v>
      </c>
      <c r="AII121" s="3" t="n">
        <v>-5296.72258057</v>
      </c>
      <c r="AIJ121" s="3" t="n">
        <v>-1464.88931183</v>
      </c>
      <c r="AIK121" s="3" t="n">
        <v>-565.177610332</v>
      </c>
      <c r="AIL121" s="3" t="n">
        <v>819.615868055</v>
      </c>
      <c r="AIM121" s="3" t="n">
        <v>3546.05558367</v>
      </c>
      <c r="AIN121" s="3" t="n">
        <v>7.99113677924561</v>
      </c>
      <c r="AIO121" s="3" t="n">
        <v>29.75</v>
      </c>
      <c r="AIP121" s="3" t="n">
        <v>30.75</v>
      </c>
      <c r="AIQ121" s="3" t="s">
        <v>82</v>
      </c>
      <c r="AIR121" s="3" t="n">
        <v>11857.1361112</v>
      </c>
      <c r="AIS121" s="3" t="n">
        <v>-20174.53378</v>
      </c>
      <c r="AIT121" s="3" t="n">
        <v>-20174.53378</v>
      </c>
      <c r="AIU121" s="3" t="n">
        <v>-594.009872317</v>
      </c>
      <c r="AIV121" s="3" t="n">
        <v>-7623.68359676</v>
      </c>
      <c r="AIW121" s="3" t="n">
        <v>-36745.2953431</v>
      </c>
      <c r="AIX121" s="3" t="n">
        <v>2980.85271434</v>
      </c>
      <c r="AIY121" s="3" t="n">
        <v>39961.5750028</v>
      </c>
      <c r="AIZ121" s="3" t="n">
        <v>1841.01421333</v>
      </c>
      <c r="AJA121" s="3" t="n">
        <v>-1779.6014599</v>
      </c>
      <c r="AJB121" s="3" t="n">
        <v>10.4064820493178</v>
      </c>
      <c r="AJC121" s="3" t="n">
        <v>29.75</v>
      </c>
      <c r="AJD121" s="3" t="n">
        <v>30.75</v>
      </c>
      <c r="AJE121" s="3" t="s">
        <v>82</v>
      </c>
      <c r="AJF121" s="3" t="n">
        <v>20255.7806735</v>
      </c>
      <c r="AJG121" s="3" t="n">
        <v>22851.2912591</v>
      </c>
      <c r="AJH121" s="3" t="n">
        <v>22851.2912591</v>
      </c>
      <c r="AJI121" s="3" t="n">
        <v>-12701.3671903</v>
      </c>
      <c r="AJJ121" s="3" t="n">
        <v>-22832.9586613</v>
      </c>
      <c r="AJK121" s="3" t="n">
        <v>-30211.147056</v>
      </c>
      <c r="AJL121" s="3" t="n">
        <v>-22894.0341628</v>
      </c>
      <c r="AJM121" s="3" t="n">
        <v>-11501.356507</v>
      </c>
      <c r="AJN121" s="3" t="n">
        <v>-1138.96740942</v>
      </c>
      <c r="AJO121" s="3" t="n">
        <v>6114.80605143</v>
      </c>
      <c r="AJP121" s="3" t="n">
        <v>9.19591286167611</v>
      </c>
      <c r="AJQ121" s="3" t="n">
        <v>29.75</v>
      </c>
      <c r="AJR121" s="3" t="n">
        <v>30.75</v>
      </c>
      <c r="AJS121" s="3" t="s">
        <v>81</v>
      </c>
      <c r="AJT121" s="3" t="n">
        <v>136171.677176</v>
      </c>
      <c r="AJU121" s="3" t="n">
        <v>-174305.807951</v>
      </c>
      <c r="AJV121" s="3" t="n">
        <v>-174305.807951</v>
      </c>
      <c r="AJW121" s="3" t="n">
        <v>-1321.61876323</v>
      </c>
      <c r="AJX121" s="3" t="n">
        <v>50139.1061713</v>
      </c>
      <c r="AJY121" s="3" t="n">
        <v>-35841.7696421</v>
      </c>
      <c r="AJZ121" s="3" t="n">
        <v>-1180.44202053</v>
      </c>
      <c r="AKA121" s="3" t="n">
        <v>32043.3541632</v>
      </c>
      <c r="AKB121" s="3" t="n">
        <v>-1536.21240173</v>
      </c>
      <c r="AKC121" s="3" t="n">
        <v>-85298.3682481</v>
      </c>
      <c r="AKD121" s="3" t="n">
        <v>9.63231001967589</v>
      </c>
      <c r="AKE121" s="3" t="n">
        <v>29.75</v>
      </c>
      <c r="AKF121" s="3" t="n">
        <v>30.75</v>
      </c>
      <c r="AKG121" s="3" t="s">
        <v>82</v>
      </c>
      <c r="AKH121" s="3" t="n">
        <v>11361.5291034</v>
      </c>
      <c r="AKI121" s="3" t="n">
        <v>-31646.4310106</v>
      </c>
      <c r="AKJ121" s="3" t="n">
        <v>-31646.4310106</v>
      </c>
      <c r="AKK121" s="3" t="n">
        <v>-21741.6053971</v>
      </c>
      <c r="AKL121" s="3" t="n">
        <v>61.4611177286</v>
      </c>
      <c r="AKM121" s="3" t="n">
        <v>13115.277948</v>
      </c>
      <c r="AKN121" s="3" t="n">
        <v>9487.59242989</v>
      </c>
      <c r="AKO121" s="3" t="n">
        <v>5563.32073676</v>
      </c>
      <c r="AKP121" s="3" t="n">
        <v>-3813.30255658</v>
      </c>
      <c r="AKQ121" s="3" t="n">
        <v>-1438.73173488</v>
      </c>
      <c r="AKR121" s="3" t="n">
        <v>9.39645270739753</v>
      </c>
      <c r="AMI121" s="3" t="n">
        <v>29.75</v>
      </c>
      <c r="AMJ121" s="3" t="n">
        <v>30.75</v>
      </c>
    </row>
    <row r="122" customFormat="false" ht="13" hidden="false" customHeight="false" outlineLevel="0" collapsed="false">
      <c r="A122" s="3" t="n">
        <v>30</v>
      </c>
      <c r="B122" s="3" t="n">
        <v>31</v>
      </c>
      <c r="C122" s="3" t="s">
        <v>81</v>
      </c>
      <c r="D122" s="3" t="n">
        <v>-159213.050019</v>
      </c>
      <c r="E122" s="3" t="n">
        <v>-84146.1866277</v>
      </c>
      <c r="F122" s="3" t="n">
        <v>-84146.1866277</v>
      </c>
      <c r="G122" s="3" t="n">
        <v>151622.879859</v>
      </c>
      <c r="H122" s="3" t="n">
        <v>-74221.7928169</v>
      </c>
      <c r="I122" s="3" t="n">
        <v>-187098.968772</v>
      </c>
      <c r="J122" s="3" t="n">
        <v>-205166.74815</v>
      </c>
      <c r="K122" s="3" t="n">
        <v>-82877.2534011</v>
      </c>
      <c r="L122" s="3" t="n">
        <v>-43957.6234263</v>
      </c>
      <c r="M122" s="3" t="n">
        <v>-74536.513931</v>
      </c>
      <c r="N122" s="3" t="n">
        <v>10.7433514650494</v>
      </c>
      <c r="O122" s="3" t="n">
        <v>30</v>
      </c>
      <c r="P122" s="3" t="n">
        <v>31</v>
      </c>
      <c r="Q122" s="3" t="s">
        <v>82</v>
      </c>
      <c r="R122" s="3" t="n">
        <v>-53439.1756826</v>
      </c>
      <c r="S122" s="3" t="n">
        <v>-70000.2326147</v>
      </c>
      <c r="T122" s="3" t="n">
        <v>-70000.2326147</v>
      </c>
      <c r="U122" s="3" t="n">
        <v>37982.478271</v>
      </c>
      <c r="V122" s="3" t="n">
        <v>30735.8310038</v>
      </c>
      <c r="W122" s="3" t="n">
        <v>59716.8583714</v>
      </c>
      <c r="X122" s="3" t="n">
        <v>43172.5812486</v>
      </c>
      <c r="Y122" s="3" t="n">
        <v>15056.1794143</v>
      </c>
      <c r="Z122" s="3" t="n">
        <v>-11362.6736208</v>
      </c>
      <c r="AA122" s="3" t="n">
        <v>-42109.5995044</v>
      </c>
      <c r="AB122" s="3" t="n">
        <v>9.94294863100931</v>
      </c>
      <c r="BE122" s="3" t="n">
        <v>30</v>
      </c>
      <c r="BF122" s="3" t="n">
        <v>31</v>
      </c>
      <c r="BG122" s="3" t="s">
        <v>82</v>
      </c>
      <c r="BH122" s="3" t="n">
        <v>-42562.4675214</v>
      </c>
      <c r="BI122" s="3" t="n">
        <v>-49439.6508004</v>
      </c>
      <c r="BJ122" s="3" t="n">
        <v>-49439.6508004</v>
      </c>
      <c r="BK122" s="3" t="n">
        <v>-181432.600519</v>
      </c>
      <c r="BL122" s="3" t="n">
        <v>19960.182378</v>
      </c>
      <c r="BM122" s="3" t="n">
        <v>54847.9745187</v>
      </c>
      <c r="BN122" s="3" t="n">
        <v>25165.8520353</v>
      </c>
      <c r="BO122" s="3" t="n">
        <v>19887.626766</v>
      </c>
      <c r="BP122" s="3" t="n">
        <v>9904.85759091</v>
      </c>
      <c r="BQ122" s="3" t="n">
        <v>-17396.7989118</v>
      </c>
      <c r="BR122" s="3" t="n">
        <v>10.7248840119631</v>
      </c>
      <c r="CU122" s="3" t="n">
        <v>30</v>
      </c>
      <c r="CV122" s="3" t="n">
        <v>31</v>
      </c>
      <c r="CW122" s="3" t="s">
        <v>81</v>
      </c>
      <c r="CX122" s="3" t="n">
        <v>-68213.0047215</v>
      </c>
      <c r="CY122" s="3" t="n">
        <v>-233202.787495</v>
      </c>
      <c r="CZ122" s="3" t="n">
        <v>-233202.787495</v>
      </c>
      <c r="DA122" s="3" t="n">
        <v>131767.600114</v>
      </c>
      <c r="DB122" s="3" t="n">
        <v>93589.6486449</v>
      </c>
      <c r="DC122" s="3" t="n">
        <v>73943.3460989</v>
      </c>
      <c r="DD122" s="3" t="n">
        <v>4440.51988791</v>
      </c>
      <c r="DE122" s="3" t="n">
        <v>-33571.9634204</v>
      </c>
      <c r="DF122" s="3" t="n">
        <v>-11959.1126457</v>
      </c>
      <c r="DG122" s="3" t="n">
        <v>-40555.9671801</v>
      </c>
      <c r="DH122" s="3" t="n">
        <v>10.2318338878964</v>
      </c>
      <c r="DI122" s="3" t="n">
        <v>30</v>
      </c>
      <c r="DJ122" s="3" t="n">
        <v>31</v>
      </c>
      <c r="DK122" s="3" t="s">
        <v>81</v>
      </c>
      <c r="DL122" s="3" t="n">
        <v>83330.10635</v>
      </c>
      <c r="DM122" s="3" t="n">
        <v>34950.3261666</v>
      </c>
      <c r="DN122" s="3" t="n">
        <v>34950.3261666</v>
      </c>
      <c r="DO122" s="3" t="n">
        <v>-14217.7861639</v>
      </c>
      <c r="DP122" s="3" t="n">
        <v>-6597.82253639</v>
      </c>
      <c r="DQ122" s="3" t="n">
        <v>-8886.93580945</v>
      </c>
      <c r="DR122" s="3" t="n">
        <v>-10974.133784</v>
      </c>
      <c r="DS122" s="3" t="n">
        <v>-193.187570572</v>
      </c>
      <c r="DT122" s="3" t="n">
        <v>3393.58598522</v>
      </c>
      <c r="DU122" s="3" t="n">
        <v>18862.5360188</v>
      </c>
      <c r="DV122" s="3" t="n">
        <v>9.05018264718788</v>
      </c>
      <c r="EK122" s="3" t="n">
        <v>30</v>
      </c>
      <c r="EL122" s="3" t="n">
        <v>31</v>
      </c>
      <c r="EM122" s="3" t="s">
        <v>81</v>
      </c>
      <c r="EN122" s="3" t="n">
        <v>55067.7602301</v>
      </c>
      <c r="EO122" s="3" t="n">
        <v>14758.9531577</v>
      </c>
      <c r="EP122" s="3" t="n">
        <v>14758.9531577</v>
      </c>
      <c r="EQ122" s="3" t="n">
        <v>-59544.9561502</v>
      </c>
      <c r="ER122" s="3" t="n">
        <v>3.05295387568</v>
      </c>
      <c r="ES122" s="3" t="n">
        <v>-61119.3600939</v>
      </c>
      <c r="ET122" s="3" t="n">
        <v>-8459.08862081</v>
      </c>
      <c r="EU122" s="3" t="n">
        <v>21999.6471601</v>
      </c>
      <c r="EV122" s="3" t="n">
        <v>-35364.847285</v>
      </c>
      <c r="EW122" s="3" t="n">
        <v>-6127.32523345</v>
      </c>
      <c r="EX122" s="3" t="n">
        <v>9.6928583549901</v>
      </c>
      <c r="HQ122" s="3" t="n">
        <v>30</v>
      </c>
      <c r="HR122" s="3" t="n">
        <v>31</v>
      </c>
      <c r="HS122" s="3" t="s">
        <v>81</v>
      </c>
      <c r="HT122" s="3" t="n">
        <v>-56190.8605632</v>
      </c>
      <c r="HU122" s="3" t="n">
        <v>17131.9737704</v>
      </c>
      <c r="HV122" s="3" t="n">
        <v>17131.9737704</v>
      </c>
      <c r="HW122" s="3" t="n">
        <v>-21456.8922716</v>
      </c>
      <c r="HX122" s="3" t="n">
        <v>-31302.1942766</v>
      </c>
      <c r="HY122" s="3" t="n">
        <v>21167.7930667</v>
      </c>
      <c r="HZ122" s="3" t="n">
        <v>62362.2742327</v>
      </c>
      <c r="IA122" s="3" t="n">
        <v>33828.9993057</v>
      </c>
      <c r="IB122" s="3" t="n">
        <v>-9326.49252228</v>
      </c>
      <c r="IC122" s="3" t="n">
        <v>-30335.919635</v>
      </c>
      <c r="ID122" s="3" t="n">
        <v>10.2597137486168</v>
      </c>
      <c r="IE122" s="3" t="n">
        <v>30</v>
      </c>
      <c r="IF122" s="3" t="n">
        <v>31</v>
      </c>
      <c r="IG122" s="3" t="s">
        <v>82</v>
      </c>
      <c r="IH122" s="3" t="n">
        <v>-36007.6631408</v>
      </c>
      <c r="II122" s="3" t="n">
        <v>-43309.5092161</v>
      </c>
      <c r="IJ122" s="3" t="n">
        <v>-43309.5092161</v>
      </c>
      <c r="IK122" s="3" t="n">
        <v>28535.4890045</v>
      </c>
      <c r="IL122" s="3" t="n">
        <v>20115.385045</v>
      </c>
      <c r="IM122" s="3" t="n">
        <v>4946.94553835</v>
      </c>
      <c r="IN122" s="3" t="n">
        <v>11091.66595</v>
      </c>
      <c r="IO122" s="3" t="n">
        <v>2488.8852886</v>
      </c>
      <c r="IP122" s="3" t="n">
        <v>13309.9554106</v>
      </c>
      <c r="IQ122" s="3" t="n">
        <v>6285.46238126</v>
      </c>
      <c r="IR122" s="3" t="n">
        <v>9.24117323838622</v>
      </c>
      <c r="LY122" s="3" t="n">
        <v>30</v>
      </c>
      <c r="LZ122" s="3" t="n">
        <v>31</v>
      </c>
      <c r="MA122" s="3" t="s">
        <v>81</v>
      </c>
      <c r="MB122" s="3" t="n">
        <v>-42626.3834451</v>
      </c>
      <c r="MC122" s="3" t="n">
        <v>-6596.03779979</v>
      </c>
      <c r="MD122" s="3" t="n">
        <v>-6596.03779979</v>
      </c>
      <c r="ME122" s="3" t="n">
        <v>-78488.733807</v>
      </c>
      <c r="MF122" s="3" t="n">
        <v>43834.1791447</v>
      </c>
      <c r="MG122" s="3" t="n">
        <v>118638.719261</v>
      </c>
      <c r="MH122" s="3" t="n">
        <v>73064.1388934</v>
      </c>
      <c r="MI122" s="3" t="n">
        <v>20603.1312805</v>
      </c>
      <c r="MJ122" s="3" t="n">
        <v>-39881.8271204</v>
      </c>
      <c r="MK122" s="3" t="n">
        <v>-110161.733443</v>
      </c>
      <c r="ML122" s="3" t="n">
        <v>10.8324284410218</v>
      </c>
      <c r="MM122" s="3" t="n">
        <v>30</v>
      </c>
      <c r="MN122" s="3" t="n">
        <v>31</v>
      </c>
      <c r="MO122" s="3" t="s">
        <v>82</v>
      </c>
      <c r="MP122" s="3" t="n">
        <v>43418.9750297</v>
      </c>
      <c r="MQ122" s="3" t="n">
        <v>47325.9981315</v>
      </c>
      <c r="MR122" s="3" t="n">
        <v>47325.9981315</v>
      </c>
      <c r="MS122" s="3" t="n">
        <v>28287.4334483</v>
      </c>
      <c r="MT122" s="3" t="n">
        <v>-9691.40953719</v>
      </c>
      <c r="MU122" s="3" t="n">
        <v>-17400.1434168</v>
      </c>
      <c r="MV122" s="3" t="n">
        <v>-27918.6113232</v>
      </c>
      <c r="MW122" s="3" t="n">
        <v>-19032.5680186</v>
      </c>
      <c r="MX122" s="3" t="n">
        <v>-13784.9985909</v>
      </c>
      <c r="MY122" s="3" t="n">
        <v>-8687.94786146</v>
      </c>
      <c r="MZ122" s="3" t="n">
        <v>9.87547588612501</v>
      </c>
      <c r="RI122" s="3" t="n">
        <v>30</v>
      </c>
      <c r="RJ122" s="3" t="n">
        <v>31</v>
      </c>
      <c r="RK122" s="3" t="s">
        <v>81</v>
      </c>
      <c r="RL122" s="3" t="n">
        <v>-137301.018749</v>
      </c>
      <c r="RM122" s="3" t="n">
        <v>153981.941798</v>
      </c>
      <c r="RN122" s="3" t="n">
        <v>153981.941798</v>
      </c>
      <c r="RO122" s="3" t="n">
        <v>434456.015335</v>
      </c>
      <c r="RP122" s="3" t="n">
        <v>257491.177179</v>
      </c>
      <c r="RQ122" s="3" t="n">
        <v>107351.812699</v>
      </c>
      <c r="RR122" s="3" t="n">
        <v>3892.32694885</v>
      </c>
      <c r="RS122" s="3" t="n">
        <v>-80773.8082526</v>
      </c>
      <c r="RT122" s="3" t="n">
        <v>-74101.7345076</v>
      </c>
      <c r="RU122" s="3" t="n">
        <v>10567.6513337</v>
      </c>
      <c r="RV122" s="3" t="n">
        <v>10.4827892864408</v>
      </c>
      <c r="RW122" s="3" t="n">
        <v>30</v>
      </c>
      <c r="RX122" s="3" t="n">
        <v>31</v>
      </c>
      <c r="RY122" s="3" t="s">
        <v>82</v>
      </c>
      <c r="RZ122" s="3" t="n">
        <v>-7872.00070309</v>
      </c>
      <c r="SA122" s="3" t="n">
        <v>5277.84287362</v>
      </c>
      <c r="SB122" s="3" t="n">
        <v>5277.84287362</v>
      </c>
      <c r="SC122" s="3" t="n">
        <v>11234.3565225</v>
      </c>
      <c r="SD122" s="3" t="n">
        <v>4403.59393304</v>
      </c>
      <c r="SE122" s="3" t="n">
        <v>-9316.62384538</v>
      </c>
      <c r="SF122" s="3" t="n">
        <v>-9989.64714664</v>
      </c>
      <c r="SG122" s="3" t="n">
        <v>-1432.06115695</v>
      </c>
      <c r="SH122" s="3" t="n">
        <v>689.314021621</v>
      </c>
      <c r="SI122" s="3" t="n">
        <v>12523.4800125</v>
      </c>
      <c r="SJ122" s="3" t="n">
        <v>9.83506171449557</v>
      </c>
      <c r="SK122" s="3" t="n">
        <v>30</v>
      </c>
      <c r="SL122" s="3" t="n">
        <v>31</v>
      </c>
      <c r="SM122" s="3" t="s">
        <v>81</v>
      </c>
      <c r="SN122" s="3" t="n">
        <v>60453.7248566</v>
      </c>
      <c r="SO122" s="3" t="n">
        <v>-70672.5829996</v>
      </c>
      <c r="SP122" s="3" t="n">
        <v>-70672.5829996</v>
      </c>
      <c r="SQ122" s="3" t="n">
        <v>-169219.958862</v>
      </c>
      <c r="SR122" s="3" t="n">
        <v>-165079.288837</v>
      </c>
      <c r="SS122" s="3" t="n">
        <v>118423.871174</v>
      </c>
      <c r="ST122" s="3" t="n">
        <v>167190.851562</v>
      </c>
      <c r="SU122" s="3" t="n">
        <v>86663.9695733</v>
      </c>
      <c r="SV122" s="3" t="n">
        <v>-21318.3870746</v>
      </c>
      <c r="SW122" s="3" t="n">
        <v>32718.7210503</v>
      </c>
      <c r="SX122" s="3" t="n">
        <v>11.2834527029741</v>
      </c>
      <c r="SY122" s="3" t="n">
        <v>30</v>
      </c>
      <c r="SZ122" s="3" t="n">
        <v>31</v>
      </c>
      <c r="TA122" s="3" t="s">
        <v>82</v>
      </c>
      <c r="TB122" s="3" t="n">
        <v>26206.0028382</v>
      </c>
      <c r="TC122" s="3" t="n">
        <v>73404.0145116</v>
      </c>
      <c r="TD122" s="3" t="n">
        <v>73404.0145116</v>
      </c>
      <c r="TE122" s="3" t="n">
        <v>18058.9224962</v>
      </c>
      <c r="TF122" s="3" t="n">
        <v>-15920.0584229</v>
      </c>
      <c r="TG122" s="3" t="n">
        <v>-26925.0884287</v>
      </c>
      <c r="TH122" s="3" t="n">
        <v>-31564.337681</v>
      </c>
      <c r="TI122" s="3" t="n">
        <v>-19155.2969411</v>
      </c>
      <c r="TJ122" s="3" t="n">
        <v>-3673.01171522</v>
      </c>
      <c r="TK122" s="3" t="n">
        <v>14678.3475021</v>
      </c>
      <c r="TL122" s="3" t="n">
        <v>9.96215440855259</v>
      </c>
      <c r="TM122" s="3" t="n">
        <v>30</v>
      </c>
      <c r="TN122" s="3" t="n">
        <v>31</v>
      </c>
      <c r="TO122" s="3" t="s">
        <v>81</v>
      </c>
      <c r="TP122" s="3" t="n">
        <v>57011.776407</v>
      </c>
      <c r="TQ122" s="3" t="n">
        <v>48896.7058115</v>
      </c>
      <c r="TR122" s="3" t="n">
        <v>48896.7058115</v>
      </c>
      <c r="TS122" s="3" t="n">
        <v>101774.514101</v>
      </c>
      <c r="TT122" s="3" t="n">
        <v>25591.9069967</v>
      </c>
      <c r="TU122" s="3" t="n">
        <v>-27840.6450362</v>
      </c>
      <c r="TV122" s="3" t="n">
        <v>-24319.9163832</v>
      </c>
      <c r="TW122" s="3" t="n">
        <v>-18601.6199331</v>
      </c>
      <c r="TX122" s="3" t="n">
        <v>33365.7442185</v>
      </c>
      <c r="TY122" s="3" t="n">
        <v>54777.6600483</v>
      </c>
      <c r="TZ122" s="3" t="n">
        <v>10.1050096777924</v>
      </c>
      <c r="UA122" s="3" t="n">
        <v>30</v>
      </c>
      <c r="UB122" s="3" t="n">
        <v>31</v>
      </c>
      <c r="UC122" s="3" t="s">
        <v>82</v>
      </c>
      <c r="UD122" s="3" t="n">
        <v>-13911.0479526</v>
      </c>
      <c r="UE122" s="3" t="n">
        <v>5367.0348909</v>
      </c>
      <c r="UF122" s="3" t="n">
        <v>5367.0348909</v>
      </c>
      <c r="UG122" s="3" t="n">
        <v>28849.1776061</v>
      </c>
      <c r="UH122" s="3" t="n">
        <v>22212.0566737</v>
      </c>
      <c r="UI122" s="3" t="n">
        <v>20032.8808312</v>
      </c>
      <c r="UJ122" s="3" t="n">
        <v>192.959327925</v>
      </c>
      <c r="UK122" s="3" t="n">
        <v>-11046.7871035</v>
      </c>
      <c r="UL122" s="3" t="n">
        <v>-22521.1977985</v>
      </c>
      <c r="UM122" s="3" t="n">
        <v>-18303.7054556</v>
      </c>
      <c r="UN122" s="3" t="n">
        <v>9.73272962996244</v>
      </c>
      <c r="UO122" s="3" t="n">
        <v>30</v>
      </c>
      <c r="UP122" s="3" t="n">
        <v>31</v>
      </c>
      <c r="UQ122" s="3" t="s">
        <v>81</v>
      </c>
      <c r="UR122" s="3" t="n">
        <v>5821.27602334</v>
      </c>
      <c r="US122" s="3" t="n">
        <v>1401.54477659</v>
      </c>
      <c r="UT122" s="3" t="n">
        <v>1401.54477659</v>
      </c>
      <c r="UU122" s="3" t="n">
        <v>-12712.5944479</v>
      </c>
      <c r="UV122" s="3" t="n">
        <v>-8965.39479142</v>
      </c>
      <c r="UW122" s="3" t="n">
        <v>-2051.71765028</v>
      </c>
      <c r="UX122" s="3" t="n">
        <v>1297.6904891</v>
      </c>
      <c r="UY122" s="3" t="n">
        <v>1567.24710792</v>
      </c>
      <c r="UZ122" s="3" t="n">
        <v>2309.23755973</v>
      </c>
      <c r="VA122" s="3" t="n">
        <v>907.989397434</v>
      </c>
      <c r="VB122" s="3" t="n">
        <v>8.62919909357591</v>
      </c>
      <c r="VC122" s="3" t="n">
        <v>30</v>
      </c>
      <c r="VD122" s="3" t="n">
        <v>31</v>
      </c>
      <c r="VE122" s="3" t="s">
        <v>82</v>
      </c>
      <c r="VF122" s="3" t="n">
        <v>5548.98697928</v>
      </c>
      <c r="VG122" s="3" t="n">
        <v>3911.72039542</v>
      </c>
      <c r="VH122" s="3" t="n">
        <v>3911.72039542</v>
      </c>
      <c r="VI122" s="3" t="n">
        <v>-3674.24110294</v>
      </c>
      <c r="VJ122" s="3" t="n">
        <v>-6295.12407458</v>
      </c>
      <c r="VK122" s="3" t="n">
        <v>-6002.12395016</v>
      </c>
      <c r="VL122" s="3" t="n">
        <v>-4921.0108743</v>
      </c>
      <c r="VM122" s="3" t="n">
        <v>-3354.13337374</v>
      </c>
      <c r="VN122" s="3" t="n">
        <v>58.6592491688</v>
      </c>
      <c r="VO122" s="3" t="n">
        <v>2106.01650906</v>
      </c>
      <c r="VP122" s="3" t="n">
        <v>8.100129826539</v>
      </c>
      <c r="XG122" s="3" t="n">
        <v>30</v>
      </c>
      <c r="XH122" s="3" t="n">
        <v>31</v>
      </c>
      <c r="XI122" s="3" t="s">
        <v>82</v>
      </c>
      <c r="XJ122" s="3" t="n">
        <v>4710.04700005</v>
      </c>
      <c r="XK122" s="3" t="n">
        <v>6874.61980955</v>
      </c>
      <c r="XL122" s="3" t="n">
        <v>6874.61980955</v>
      </c>
      <c r="XM122" s="3" t="n">
        <v>4894.09268923</v>
      </c>
      <c r="XN122" s="3" t="n">
        <v>917.150932726</v>
      </c>
      <c r="XO122" s="3" t="n">
        <v>-6159.30158454</v>
      </c>
      <c r="XP122" s="3" t="n">
        <v>19963.9509722</v>
      </c>
      <c r="XQ122" s="3" t="n">
        <v>1655.19196779</v>
      </c>
      <c r="XR122" s="3" t="n">
        <v>14026.7796153</v>
      </c>
      <c r="XS122" s="3" t="n">
        <v>-5656.40428683</v>
      </c>
      <c r="XT122" s="3" t="n">
        <v>9.32502069043577</v>
      </c>
      <c r="YI122" s="3" t="n">
        <v>30</v>
      </c>
      <c r="YJ122" s="3" t="n">
        <v>31</v>
      </c>
      <c r="YK122" s="3" t="s">
        <v>83</v>
      </c>
      <c r="YL122" s="3" t="n">
        <v>131178.254667</v>
      </c>
      <c r="YM122" s="3" t="n">
        <v>74393.9766744</v>
      </c>
      <c r="YN122" s="3" t="n">
        <v>74393.9766744</v>
      </c>
      <c r="YO122" s="3" t="n">
        <v>29666.4948043</v>
      </c>
      <c r="YP122" s="3" t="n">
        <v>14280.3913047</v>
      </c>
      <c r="YQ122" s="3" t="n">
        <v>22460.6522188</v>
      </c>
      <c r="YR122" s="3" t="n">
        <v>11221.9622403</v>
      </c>
      <c r="YS122" s="3" t="n">
        <v>33021.9880982</v>
      </c>
      <c r="YT122" s="3" t="n">
        <v>28096.9621555</v>
      </c>
      <c r="YU122" s="3" t="n">
        <v>29508.2416107</v>
      </c>
      <c r="YV122" s="3" t="n">
        <v>9.65022256224926</v>
      </c>
      <c r="ZY122" s="3" t="n">
        <v>30</v>
      </c>
      <c r="ZZ122" s="3" t="n">
        <v>31</v>
      </c>
      <c r="AAA122" s="3" t="s">
        <v>82</v>
      </c>
      <c r="AAB122" s="3" t="n">
        <v>47464.137772</v>
      </c>
      <c r="AAC122" s="3" t="n">
        <v>31170.8869272</v>
      </c>
      <c r="AAD122" s="3" t="n">
        <v>31170.8869272</v>
      </c>
      <c r="AAE122" s="3" t="n">
        <v>57183.6601806</v>
      </c>
      <c r="AAF122" s="3" t="n">
        <v>86647.6340404</v>
      </c>
      <c r="AAG122" s="3" t="n">
        <v>20481.0518258</v>
      </c>
      <c r="AAH122" s="3" t="n">
        <v>11887.6065151</v>
      </c>
      <c r="AAI122" s="3" t="n">
        <v>-24425.7865387</v>
      </c>
      <c r="AAJ122" s="3" t="n">
        <v>4634.96642602</v>
      </c>
      <c r="AAK122" s="3" t="n">
        <v>17879.0372555</v>
      </c>
      <c r="AAL122" s="3" t="n">
        <v>9.59105760165524</v>
      </c>
      <c r="AAM122" s="3" t="n">
        <v>30</v>
      </c>
      <c r="AAN122" s="3" t="n">
        <v>31</v>
      </c>
      <c r="AAO122" s="3" t="s">
        <v>82</v>
      </c>
      <c r="AAP122" s="3" t="n">
        <v>-8944.71310054</v>
      </c>
      <c r="AAQ122" s="3" t="n">
        <v>-13284.8642815</v>
      </c>
      <c r="AAR122" s="3" t="n">
        <v>-13284.8642815</v>
      </c>
      <c r="AAS122" s="3" t="n">
        <v>-64007.2000787</v>
      </c>
      <c r="AAT122" s="3" t="n">
        <v>-35507.4421538</v>
      </c>
      <c r="AAU122" s="3" t="n">
        <v>49115.4736567</v>
      </c>
      <c r="AAV122" s="3" t="n">
        <v>9683.93657284</v>
      </c>
      <c r="AAW122" s="3" t="n">
        <v>-14144.4200856</v>
      </c>
      <c r="AAX122" s="3" t="n">
        <v>-37006.3204995</v>
      </c>
      <c r="AAY122" s="3" t="n">
        <v>-6294.49879422</v>
      </c>
      <c r="AAZ122" s="3" t="n">
        <v>9.8042304884786</v>
      </c>
      <c r="ABA122" s="3" t="n">
        <v>30</v>
      </c>
      <c r="ABB122" s="3" t="n">
        <v>31</v>
      </c>
      <c r="ABC122" s="3" t="s">
        <v>82</v>
      </c>
      <c r="ABD122" s="3" t="n">
        <v>39846.8991395</v>
      </c>
      <c r="ABE122" s="3" t="n">
        <v>-54274.6630457</v>
      </c>
      <c r="ABF122" s="3" t="n">
        <v>-54274.6630457</v>
      </c>
      <c r="ABG122" s="3" t="n">
        <v>-68661.0016918</v>
      </c>
      <c r="ABH122" s="3" t="n">
        <v>-93032.6964392</v>
      </c>
      <c r="ABI122" s="3" t="n">
        <v>10184.0739627</v>
      </c>
      <c r="ABJ122" s="3" t="n">
        <v>37435.2924561</v>
      </c>
      <c r="ABK122" s="3" t="n">
        <v>23872.4941656</v>
      </c>
      <c r="ABL122" s="3" t="n">
        <v>45146.4285229</v>
      </c>
      <c r="ABM122" s="3" t="n">
        <v>34271.4057395</v>
      </c>
      <c r="ABN122" s="3" t="n">
        <v>10.226299005784</v>
      </c>
      <c r="ABO122" s="3" t="n">
        <v>30</v>
      </c>
      <c r="ABP122" s="3" t="n">
        <v>31</v>
      </c>
      <c r="ABQ122" s="3" t="s">
        <v>82</v>
      </c>
      <c r="ABR122" s="3" t="n">
        <v>410.376286159</v>
      </c>
      <c r="ABS122" s="3" t="n">
        <v>13555.0785991</v>
      </c>
      <c r="ABT122" s="3" t="n">
        <v>13555.0785991</v>
      </c>
      <c r="ABU122" s="3" t="n">
        <v>50578.7077827</v>
      </c>
      <c r="ABV122" s="3" t="n">
        <v>10401.9390394</v>
      </c>
      <c r="ABW122" s="3" t="n">
        <v>14757.4909431</v>
      </c>
      <c r="ABX122" s="3" t="n">
        <v>-6114.28391355</v>
      </c>
      <c r="ABY122" s="3" t="n">
        <v>-20217.101823</v>
      </c>
      <c r="ABZ122" s="3" t="n">
        <v>2815.69588259</v>
      </c>
      <c r="ACA122" s="3" t="n">
        <v>-1863.64438578</v>
      </c>
      <c r="ACB122" s="3" t="n">
        <v>9.39109681955606</v>
      </c>
      <c r="ACQ122" s="3" t="n">
        <v>30</v>
      </c>
      <c r="ACR122" s="3" t="n">
        <v>31</v>
      </c>
      <c r="ACS122" s="3" t="s">
        <v>83</v>
      </c>
      <c r="ACT122" s="3" t="n">
        <v>-19305.0287014</v>
      </c>
      <c r="ACU122" s="3" t="n">
        <v>-28032.7868223</v>
      </c>
      <c r="ACV122" s="3" t="n">
        <v>-28032.7868223</v>
      </c>
      <c r="ACW122" s="3" t="n">
        <v>-23782.1358952</v>
      </c>
      <c r="ACX122" s="3" t="n">
        <v>-17208.544364</v>
      </c>
      <c r="ACY122" s="3" t="n">
        <v>-5328.81080114</v>
      </c>
      <c r="ACZ122" s="3" t="n">
        <v>-1918.59218519</v>
      </c>
      <c r="ADA122" s="3" t="n">
        <v>5618.4232069</v>
      </c>
      <c r="ADB122" s="3" t="n">
        <v>9447.22667764</v>
      </c>
      <c r="ADC122" s="3" t="n">
        <v>14481.4892544</v>
      </c>
      <c r="ADD122" s="3" t="n">
        <v>9.29525348771199</v>
      </c>
      <c r="AEG122" s="3" t="n">
        <v>30</v>
      </c>
      <c r="AEH122" s="3" t="n">
        <v>31</v>
      </c>
      <c r="AEI122" s="3" t="s">
        <v>81</v>
      </c>
      <c r="AEJ122" s="3" t="n">
        <v>140574.861693</v>
      </c>
      <c r="AEK122" s="3" t="n">
        <v>65223.5567065</v>
      </c>
      <c r="AEL122" s="3" t="n">
        <v>65223.5567065</v>
      </c>
      <c r="AEM122" s="3" t="n">
        <v>-103740.50306</v>
      </c>
      <c r="AEN122" s="3" t="n">
        <v>-39160.6219096</v>
      </c>
      <c r="AEO122" s="3" t="n">
        <v>22265.4096947</v>
      </c>
      <c r="AEP122" s="3" t="n">
        <v>4120.48177701</v>
      </c>
      <c r="AEQ122" s="3" t="n">
        <v>26494.4265476</v>
      </c>
      <c r="AER122" s="3" t="n">
        <v>51751.5647471</v>
      </c>
      <c r="AES122" s="3" t="n">
        <v>-95419.3799658</v>
      </c>
      <c r="AET122" s="3" t="n">
        <v>10.2282606418433</v>
      </c>
      <c r="AEU122" s="3" t="n">
        <v>30</v>
      </c>
      <c r="AEV122" s="3" t="n">
        <v>31</v>
      </c>
      <c r="AEW122" s="3" t="s">
        <v>82</v>
      </c>
      <c r="AEX122" s="3" t="n">
        <v>-2020.251186</v>
      </c>
      <c r="AEY122" s="3" t="n">
        <v>9501.44687971</v>
      </c>
      <c r="AEZ122" s="3" t="n">
        <v>9501.44687971</v>
      </c>
      <c r="AFA122" s="3" t="n">
        <v>17115.3715435</v>
      </c>
      <c r="AFB122" s="3" t="n">
        <v>17680.8524407</v>
      </c>
      <c r="AFC122" s="3" t="n">
        <v>2447.035994</v>
      </c>
      <c r="AFD122" s="3" t="n">
        <v>-6663.78308026</v>
      </c>
      <c r="AFE122" s="3" t="n">
        <v>-2780.50721052</v>
      </c>
      <c r="AFF122" s="3" t="n">
        <v>-11726.5991445</v>
      </c>
      <c r="AFG122" s="3" t="n">
        <v>-7256.78461179</v>
      </c>
      <c r="AFH122" s="3" t="n">
        <v>9.03650871036887</v>
      </c>
      <c r="AGK122" s="3" t="n">
        <v>30</v>
      </c>
      <c r="AGL122" s="3" t="n">
        <v>31</v>
      </c>
      <c r="AGM122" s="3" t="s">
        <v>82</v>
      </c>
      <c r="AGN122" s="3" t="n">
        <v>58381.0061091</v>
      </c>
      <c r="AGO122" s="3" t="n">
        <v>67013.4254096</v>
      </c>
      <c r="AGP122" s="3" t="n">
        <v>67013.4254096</v>
      </c>
      <c r="AGQ122" s="3" t="n">
        <v>8459.90829368</v>
      </c>
      <c r="AGR122" s="3" t="n">
        <v>4110.2724564</v>
      </c>
      <c r="AGS122" s="3" t="n">
        <v>-40784.6376182</v>
      </c>
      <c r="AGT122" s="3" t="n">
        <v>-2344.3747353</v>
      </c>
      <c r="AGU122" s="3" t="n">
        <v>-353.894791427</v>
      </c>
      <c r="AGV122" s="3" t="n">
        <v>6005.54924692</v>
      </c>
      <c r="AGW122" s="3" t="n">
        <v>11317.2804754</v>
      </c>
      <c r="AGX122" s="3" t="n">
        <v>9.60456878693008</v>
      </c>
      <c r="AGY122" s="3" t="n">
        <v>30</v>
      </c>
      <c r="AGZ122" s="3" t="n">
        <v>31</v>
      </c>
      <c r="AHA122" s="3" t="s">
        <v>82</v>
      </c>
      <c r="AHB122" s="3" t="n">
        <v>-9915.32559263</v>
      </c>
      <c r="AHC122" s="3" t="n">
        <v>11828.5232641</v>
      </c>
      <c r="AHD122" s="3" t="n">
        <v>11828.5232641</v>
      </c>
      <c r="AHE122" s="3" t="n">
        <v>44204.5175657</v>
      </c>
      <c r="AHF122" s="3" t="n">
        <v>14640.5571253</v>
      </c>
      <c r="AHG122" s="3" t="n">
        <v>10379.3809268</v>
      </c>
      <c r="AHH122" s="3" t="n">
        <v>-2692.69300939</v>
      </c>
      <c r="AHI122" s="3" t="n">
        <v>-13244.8853375</v>
      </c>
      <c r="AHJ122" s="3" t="n">
        <v>-1855.63837048</v>
      </c>
      <c r="AHK122" s="3" t="n">
        <v>2146.98194069</v>
      </c>
      <c r="AHL122" s="3" t="n">
        <v>8.84458023806109</v>
      </c>
      <c r="AHM122" s="3" t="n">
        <v>30</v>
      </c>
      <c r="AHN122" s="3" t="n">
        <v>31</v>
      </c>
      <c r="AHO122" s="3" t="s">
        <v>81</v>
      </c>
      <c r="AHP122" s="3" t="n">
        <v>-38264.084321</v>
      </c>
      <c r="AHQ122" s="3" t="n">
        <v>-11039.2424504</v>
      </c>
      <c r="AHR122" s="3" t="n">
        <v>-11039.2424504</v>
      </c>
      <c r="AHS122" s="3" t="n">
        <v>66449.3046414</v>
      </c>
      <c r="AHT122" s="3" t="n">
        <v>9217.59105978</v>
      </c>
      <c r="AHU122" s="3" t="n">
        <v>-39437.1587818</v>
      </c>
      <c r="AHV122" s="3" t="n">
        <v>-32452.969351</v>
      </c>
      <c r="AHW122" s="3" t="n">
        <v>6504.46187283</v>
      </c>
      <c r="AHX122" s="3" t="n">
        <v>11527.9362443</v>
      </c>
      <c r="AHY122" s="3" t="n">
        <v>6447.17606187</v>
      </c>
      <c r="AHZ122" s="3" t="n">
        <v>9.00155771307</v>
      </c>
      <c r="AIA122" s="3" t="n">
        <v>30</v>
      </c>
      <c r="AIB122" s="3" t="n">
        <v>31</v>
      </c>
      <c r="AIC122" s="3" t="s">
        <v>82</v>
      </c>
      <c r="AID122" s="3" t="n">
        <v>188.815744615</v>
      </c>
      <c r="AIE122" s="3" t="n">
        <v>10802.5922917</v>
      </c>
      <c r="AIF122" s="3" t="n">
        <v>10802.5922917</v>
      </c>
      <c r="AIG122" s="3" t="n">
        <v>10698.8522647</v>
      </c>
      <c r="AIH122" s="3" t="n">
        <v>4847.81911202</v>
      </c>
      <c r="AII122" s="3" t="n">
        <v>987.152919427</v>
      </c>
      <c r="AIJ122" s="3" t="n">
        <v>148.459188169</v>
      </c>
      <c r="AIK122" s="3" t="n">
        <v>157.791589668</v>
      </c>
      <c r="AIL122" s="3" t="n">
        <v>-1114.75533194</v>
      </c>
      <c r="AIM122" s="3" t="n">
        <v>1734.85078367</v>
      </c>
      <c r="AIN122" s="3" t="n">
        <v>7.98267243904516</v>
      </c>
      <c r="AIO122" s="3" t="n">
        <v>30</v>
      </c>
      <c r="AIP122" s="3" t="n">
        <v>31</v>
      </c>
      <c r="AIQ122" s="3" t="s">
        <v>82</v>
      </c>
      <c r="AIR122" s="3" t="n">
        <v>-34903.9928888</v>
      </c>
      <c r="AIS122" s="3" t="n">
        <v>-38600.84948</v>
      </c>
      <c r="AIT122" s="3" t="n">
        <v>-38600.84948</v>
      </c>
      <c r="AIU122" s="3" t="n">
        <v>-3451.25937232</v>
      </c>
      <c r="AIV122" s="3" t="n">
        <v>15279.0855032</v>
      </c>
      <c r="AIW122" s="3" t="n">
        <v>1724.73565688</v>
      </c>
      <c r="AIX122" s="3" t="n">
        <v>43796.0036443</v>
      </c>
      <c r="AIY122" s="3" t="n">
        <v>30261.6675028</v>
      </c>
      <c r="AIZ122" s="3" t="n">
        <v>-52581.8976567</v>
      </c>
      <c r="AJA122" s="3" t="n">
        <v>-33704.6791599</v>
      </c>
      <c r="AJB122" s="3" t="n">
        <v>10.4661708267975</v>
      </c>
      <c r="AJC122" s="3" t="n">
        <v>30</v>
      </c>
      <c r="AJD122" s="3" t="n">
        <v>31</v>
      </c>
      <c r="AJE122" s="3" t="s">
        <v>82</v>
      </c>
      <c r="AJF122" s="3" t="n">
        <v>14292.9276735</v>
      </c>
      <c r="AJG122" s="3" t="n">
        <v>17496.9097591</v>
      </c>
      <c r="AJH122" s="3" t="n">
        <v>17496.9097591</v>
      </c>
      <c r="AJI122" s="3" t="n">
        <v>-9454.30099033</v>
      </c>
      <c r="AJJ122" s="3" t="n">
        <v>-17074.5860613</v>
      </c>
      <c r="AJK122" s="3" t="n">
        <v>-20154.463776</v>
      </c>
      <c r="AJL122" s="3" t="n">
        <v>-12858.6553628</v>
      </c>
      <c r="AJM122" s="3" t="n">
        <v>-6809.846007</v>
      </c>
      <c r="AJN122" s="3" t="n">
        <v>280.279890576</v>
      </c>
      <c r="AJO122" s="3" t="n">
        <v>3240.07505143</v>
      </c>
      <c r="AJP122" s="3" t="n">
        <v>9.18760939274271</v>
      </c>
      <c r="AJQ122" s="3" t="n">
        <v>30</v>
      </c>
      <c r="AJR122" s="3" t="n">
        <v>31</v>
      </c>
      <c r="AJS122" s="3" t="s">
        <v>81</v>
      </c>
      <c r="AJT122" s="3" t="n">
        <v>96146.6044756</v>
      </c>
      <c r="AJU122" s="3" t="n">
        <v>-185668.362951</v>
      </c>
      <c r="AJV122" s="3" t="n">
        <v>-185668.362951</v>
      </c>
      <c r="AJW122" s="3" t="n">
        <v>-58914.9417232</v>
      </c>
      <c r="AJX122" s="3" t="n">
        <v>-22828.8089487</v>
      </c>
      <c r="AJY122" s="3" t="n">
        <v>-35400.4593421</v>
      </c>
      <c r="AJZ122" s="3" t="n">
        <v>28876.4010595</v>
      </c>
      <c r="AKA122" s="3" t="n">
        <v>84262.9828832</v>
      </c>
      <c r="AKB122" s="3" t="n">
        <v>37407.2658983</v>
      </c>
      <c r="AKC122" s="3" t="n">
        <v>-46073.1213481</v>
      </c>
      <c r="AKD122" s="3" t="n">
        <v>9.80273470505444</v>
      </c>
      <c r="AKE122" s="3" t="n">
        <v>30</v>
      </c>
      <c r="AKF122" s="3" t="n">
        <v>31</v>
      </c>
      <c r="AKG122" s="3" t="s">
        <v>82</v>
      </c>
      <c r="AKH122" s="3" t="n">
        <v>29058.1448034</v>
      </c>
      <c r="AKI122" s="3" t="n">
        <v>-51713.7608306</v>
      </c>
      <c r="AKJ122" s="3" t="n">
        <v>-51713.7608306</v>
      </c>
      <c r="AKK122" s="3" t="n">
        <v>-31405.9425571</v>
      </c>
      <c r="AKL122" s="3" t="n">
        <v>599.745217729</v>
      </c>
      <c r="AKM122" s="3" t="n">
        <v>18947.638908</v>
      </c>
      <c r="AKN122" s="3" t="n">
        <v>14302.9200799</v>
      </c>
      <c r="AKO122" s="3" t="n">
        <v>4785.20380676</v>
      </c>
      <c r="AKP122" s="3" t="n">
        <v>-13268.3962026</v>
      </c>
      <c r="AKQ122" s="3" t="n">
        <v>-10210.6260449</v>
      </c>
      <c r="AKR122" s="3" t="n">
        <v>9.62586128477249</v>
      </c>
      <c r="AMI122" s="3" t="n">
        <v>30</v>
      </c>
      <c r="AMJ122" s="3" t="n">
        <v>31</v>
      </c>
    </row>
    <row r="123" customFormat="false" ht="13" hidden="false" customHeight="false" outlineLevel="0" collapsed="false">
      <c r="A123" s="3" t="n">
        <v>30.25</v>
      </c>
      <c r="B123" s="3" t="n">
        <v>31.25</v>
      </c>
      <c r="C123" s="3" t="s">
        <v>81</v>
      </c>
      <c r="D123" s="3" t="n">
        <v>-218706.230729</v>
      </c>
      <c r="E123" s="3" t="n">
        <v>-132796.246548</v>
      </c>
      <c r="F123" s="3" t="n">
        <v>-132796.246548</v>
      </c>
      <c r="G123" s="3" t="n">
        <v>177863.097259</v>
      </c>
      <c r="H123" s="3" t="n">
        <v>-44792.3954069</v>
      </c>
      <c r="I123" s="3" t="n">
        <v>-155827.387472</v>
      </c>
      <c r="J123" s="3" t="n">
        <v>-151596.49628</v>
      </c>
      <c r="K123" s="3" t="n">
        <v>-31822.1498011</v>
      </c>
      <c r="L123" s="3" t="n">
        <v>-8863.25212628</v>
      </c>
      <c r="M123" s="3" t="n">
        <v>-53245.033331</v>
      </c>
      <c r="N123" s="3" t="n">
        <v>10.6776316376366</v>
      </c>
      <c r="O123" s="3" t="n">
        <v>30.25</v>
      </c>
      <c r="P123" s="3" t="n">
        <v>31.25</v>
      </c>
      <c r="Q123" s="3" t="s">
        <v>82</v>
      </c>
      <c r="R123" s="3" t="n">
        <v>-30337.0743226</v>
      </c>
      <c r="S123" s="3" t="n">
        <v>-68114.4858495</v>
      </c>
      <c r="T123" s="3" t="n">
        <v>-68114.4858495</v>
      </c>
      <c r="U123" s="3" t="n">
        <v>12654.791171</v>
      </c>
      <c r="V123" s="3" t="n">
        <v>9721.17006578</v>
      </c>
      <c r="W123" s="3" t="n">
        <v>50306.7739414</v>
      </c>
      <c r="X123" s="3" t="n">
        <v>39043.8372486</v>
      </c>
      <c r="Y123" s="3" t="n">
        <v>22368.5531743</v>
      </c>
      <c r="Z123" s="3" t="n">
        <v>-464.01582078</v>
      </c>
      <c r="AA123" s="3" t="n">
        <v>-36982.2827544</v>
      </c>
      <c r="AB123" s="3" t="n">
        <v>9.99135506407905</v>
      </c>
      <c r="BE123" s="3" t="n">
        <v>30.25</v>
      </c>
      <c r="BF123" s="3" t="n">
        <v>31.25</v>
      </c>
      <c r="BG123" s="3" t="s">
        <v>82</v>
      </c>
      <c r="BH123" s="3" t="n">
        <v>-7498.4525214</v>
      </c>
      <c r="BI123" s="3" t="n">
        <v>-104743.6536</v>
      </c>
      <c r="BJ123" s="3" t="n">
        <v>-104743.6536</v>
      </c>
      <c r="BK123" s="3" t="n">
        <v>-170384.185619</v>
      </c>
      <c r="BL123" s="3" t="n">
        <v>-21365.277422</v>
      </c>
      <c r="BM123" s="3" t="n">
        <v>95067.2828187</v>
      </c>
      <c r="BN123" s="3" t="n">
        <v>9090.81523525</v>
      </c>
      <c r="BO123" s="3" t="n">
        <v>44850.763006</v>
      </c>
      <c r="BP123" s="3" t="n">
        <v>-12093.1963091</v>
      </c>
      <c r="BQ123" s="3" t="n">
        <v>-28212.3898118</v>
      </c>
      <c r="BR123" s="3" t="n">
        <v>10.8118109909961</v>
      </c>
      <c r="CU123" s="3" t="n">
        <v>30.25</v>
      </c>
      <c r="CV123" s="3" t="n">
        <v>31.25</v>
      </c>
      <c r="CW123" s="3" t="s">
        <v>81</v>
      </c>
      <c r="CX123" s="3" t="n">
        <v>-56042.9625034</v>
      </c>
      <c r="CY123" s="3" t="n">
        <v>-223861.324649</v>
      </c>
      <c r="CZ123" s="3" t="n">
        <v>-223861.324649</v>
      </c>
      <c r="DA123" s="3" t="n">
        <v>140025.263041</v>
      </c>
      <c r="DB123" s="3" t="n">
        <v>91744.8408971</v>
      </c>
      <c r="DC123" s="3" t="n">
        <v>49001.0646567</v>
      </c>
      <c r="DD123" s="3" t="n">
        <v>7762.70512181</v>
      </c>
      <c r="DE123" s="3" t="n">
        <v>-28123.5051247</v>
      </c>
      <c r="DF123" s="3" t="n">
        <v>-5487.59669948</v>
      </c>
      <c r="DG123" s="3" t="n">
        <v>-29863.4854619</v>
      </c>
      <c r="DH123" s="3" t="n">
        <v>10.1929734330961</v>
      </c>
      <c r="DI123" s="3" t="n">
        <v>30.25</v>
      </c>
      <c r="DJ123" s="3" t="n">
        <v>31.25</v>
      </c>
      <c r="DK123" s="3" t="s">
        <v>81</v>
      </c>
      <c r="DL123" s="3" t="n">
        <v>101588.86199</v>
      </c>
      <c r="DM123" s="3" t="n">
        <v>47106.2610686</v>
      </c>
      <c r="DN123" s="3" t="n">
        <v>47106.2610686</v>
      </c>
      <c r="DO123" s="3" t="n">
        <v>-28153.7498839</v>
      </c>
      <c r="DP123" s="3" t="n">
        <v>-20075.3286364</v>
      </c>
      <c r="DQ123" s="3" t="n">
        <v>-24493.3528994</v>
      </c>
      <c r="DR123" s="3" t="n">
        <v>-18935.869786</v>
      </c>
      <c r="DS123" s="3" t="n">
        <v>365.072949428</v>
      </c>
      <c r="DT123" s="3" t="n">
        <v>5667.28725522</v>
      </c>
      <c r="DU123" s="3" t="n">
        <v>22012.7275368</v>
      </c>
      <c r="DV123" s="3" t="n">
        <v>9.17041969367232</v>
      </c>
      <c r="EK123" s="3" t="n">
        <v>30.25</v>
      </c>
      <c r="EL123" s="3" t="n">
        <v>31.25</v>
      </c>
      <c r="EM123" s="3" t="s">
        <v>81</v>
      </c>
      <c r="EN123" s="3" t="n">
        <v>25619.7402301</v>
      </c>
      <c r="EO123" s="3" t="n">
        <v>-41701.3984523</v>
      </c>
      <c r="EP123" s="3" t="n">
        <v>-41701.3984523</v>
      </c>
      <c r="EQ123" s="3" t="n">
        <v>-37229.4762502</v>
      </c>
      <c r="ER123" s="3" t="n">
        <v>3743.20775388</v>
      </c>
      <c r="ES123" s="3" t="n">
        <v>-31797.4701839</v>
      </c>
      <c r="ET123" s="3" t="n">
        <v>26292.1808792</v>
      </c>
      <c r="EU123" s="3" t="n">
        <v>44076.5701601</v>
      </c>
      <c r="EV123" s="3" t="n">
        <v>-12645.350455</v>
      </c>
      <c r="EW123" s="3" t="n">
        <v>-6717.58853345</v>
      </c>
      <c r="EX123" s="3" t="n">
        <v>9.62932452583689</v>
      </c>
      <c r="HQ123" s="3" t="n">
        <v>30.25</v>
      </c>
      <c r="HR123" s="3" t="n">
        <v>31.25</v>
      </c>
      <c r="HS123" s="3" t="s">
        <v>81</v>
      </c>
      <c r="HT123" s="3" t="n">
        <v>-111802.172063</v>
      </c>
      <c r="HU123" s="3" t="n">
        <v>28397.4448704</v>
      </c>
      <c r="HV123" s="3" t="n">
        <v>28397.4448704</v>
      </c>
      <c r="HW123" s="3" t="n">
        <v>-74667.9931716</v>
      </c>
      <c r="HX123" s="3" t="n">
        <v>-68077.9545766</v>
      </c>
      <c r="HY123" s="3" t="n">
        <v>72766.7753667</v>
      </c>
      <c r="HZ123" s="3" t="n">
        <v>113753.007263</v>
      </c>
      <c r="IA123" s="3" t="n">
        <v>26767.3233657</v>
      </c>
      <c r="IB123" s="3" t="n">
        <v>-40928.6593223</v>
      </c>
      <c r="IC123" s="3" t="n">
        <v>-65537.755095</v>
      </c>
      <c r="ID123" s="3" t="n">
        <v>10.3443903301441</v>
      </c>
      <c r="IE123" s="3" t="n">
        <v>30.25</v>
      </c>
      <c r="IF123" s="3" t="n">
        <v>31.25</v>
      </c>
      <c r="IG123" s="3" t="s">
        <v>82</v>
      </c>
      <c r="IH123" s="3" t="n">
        <v>-35180.0559908</v>
      </c>
      <c r="II123" s="3" t="n">
        <v>-41786.2139951</v>
      </c>
      <c r="IJ123" s="3" t="n">
        <v>-41786.2139951</v>
      </c>
      <c r="IK123" s="3" t="n">
        <v>28250.8995345</v>
      </c>
      <c r="IL123" s="3" t="n">
        <v>19923.645778</v>
      </c>
      <c r="IM123" s="3" t="n">
        <v>4546.30873835</v>
      </c>
      <c r="IN123" s="3" t="n">
        <v>11306.66094</v>
      </c>
      <c r="IO123" s="3" t="n">
        <v>2526.4788586</v>
      </c>
      <c r="IP123" s="3" t="n">
        <v>13064.0751726</v>
      </c>
      <c r="IQ123" s="3" t="n">
        <v>5927.54722426</v>
      </c>
      <c r="IR123" s="3" t="n">
        <v>9.24429138225405</v>
      </c>
      <c r="LY123" s="3" t="n">
        <v>30.25</v>
      </c>
      <c r="LZ123" s="3" t="n">
        <v>31.25</v>
      </c>
      <c r="MA123" s="3" t="s">
        <v>81</v>
      </c>
      <c r="MB123" s="3" t="n">
        <v>-66231.2914451</v>
      </c>
      <c r="MC123" s="3" t="n">
        <v>29656.7506002</v>
      </c>
      <c r="MD123" s="3" t="n">
        <v>29656.7506002</v>
      </c>
      <c r="ME123" s="3" t="n">
        <v>-526.892907021</v>
      </c>
      <c r="MF123" s="3" t="n">
        <v>85280.4061447</v>
      </c>
      <c r="MG123" s="3" t="n">
        <v>133064.604901</v>
      </c>
      <c r="MH123" s="3" t="n">
        <v>59186.1502934</v>
      </c>
      <c r="MI123" s="3" t="n">
        <v>-11016.0833195</v>
      </c>
      <c r="MJ123" s="3" t="n">
        <v>-63807.1306204</v>
      </c>
      <c r="MK123" s="3" t="n">
        <v>-117609.155226</v>
      </c>
      <c r="ML123" s="3" t="n">
        <v>10.7676778504005</v>
      </c>
      <c r="MM123" s="3" t="n">
        <v>30.25</v>
      </c>
      <c r="MN123" s="3" t="n">
        <v>31.25</v>
      </c>
      <c r="MO123" s="3" t="s">
        <v>82</v>
      </c>
      <c r="MP123" s="3" t="n">
        <v>35672.1071297</v>
      </c>
      <c r="MQ123" s="3" t="n">
        <v>53055.2859315</v>
      </c>
      <c r="MR123" s="3" t="n">
        <v>53055.2859315</v>
      </c>
      <c r="MS123" s="3" t="n">
        <v>47637.8404483</v>
      </c>
      <c r="MT123" s="3" t="n">
        <v>-2806.20814719</v>
      </c>
      <c r="MU123" s="3" t="n">
        <v>-11369.3932168</v>
      </c>
      <c r="MV123" s="3" t="n">
        <v>-26885.2042232</v>
      </c>
      <c r="MW123" s="3" t="n">
        <v>-21977.9905186</v>
      </c>
      <c r="MX123" s="3" t="n">
        <v>-11552.0172909</v>
      </c>
      <c r="MY123" s="3" t="n">
        <v>-5013.20286146</v>
      </c>
      <c r="MZ123" s="3" t="n">
        <v>9.83386308180685</v>
      </c>
      <c r="RI123" s="3" t="n">
        <v>30.25</v>
      </c>
      <c r="RJ123" s="3" t="n">
        <v>31.25</v>
      </c>
      <c r="RK123" s="3" t="s">
        <v>81</v>
      </c>
      <c r="RL123" s="3" t="n">
        <v>-87590.8207488</v>
      </c>
      <c r="RM123" s="3" t="n">
        <v>69879.7357983</v>
      </c>
      <c r="RN123" s="3" t="n">
        <v>69879.7357983</v>
      </c>
      <c r="RO123" s="3" t="n">
        <v>294391.949535</v>
      </c>
      <c r="RP123" s="3" t="n">
        <v>176290.893379</v>
      </c>
      <c r="RQ123" s="3" t="n">
        <v>101548.380699</v>
      </c>
      <c r="RR123" s="3" t="n">
        <v>45565.5935488</v>
      </c>
      <c r="RS123" s="3" t="n">
        <v>-32434.5293526</v>
      </c>
      <c r="RT123" s="3" t="n">
        <v>-36932.0739076</v>
      </c>
      <c r="RU123" s="3" t="n">
        <v>19845.3009337</v>
      </c>
      <c r="RV123" s="3" t="n">
        <v>10.634399221034</v>
      </c>
      <c r="RW123" s="3" t="n">
        <v>30.25</v>
      </c>
      <c r="RX123" s="3" t="n">
        <v>31.25</v>
      </c>
      <c r="RY123" s="3" t="s">
        <v>82</v>
      </c>
      <c r="RZ123" s="3" t="n">
        <v>28103.8697869</v>
      </c>
      <c r="SA123" s="3" t="n">
        <v>-194.378536377</v>
      </c>
      <c r="SB123" s="3" t="n">
        <v>-194.378536377</v>
      </c>
      <c r="SC123" s="3" t="n">
        <v>-17164.0380875</v>
      </c>
      <c r="SD123" s="3" t="n">
        <v>-23822.348689</v>
      </c>
      <c r="SE123" s="3" t="n">
        <v>-29953.1896544</v>
      </c>
      <c r="SF123" s="3" t="n">
        <v>-24148.4295466</v>
      </c>
      <c r="SG123" s="3" t="n">
        <v>-8352.51912095</v>
      </c>
      <c r="SH123" s="3" t="n">
        <v>-3591.65065838</v>
      </c>
      <c r="SI123" s="3" t="n">
        <v>10959.3435525</v>
      </c>
      <c r="SJ123" s="3" t="n">
        <v>9.93606672702847</v>
      </c>
      <c r="SK123" s="3" t="n">
        <v>30.25</v>
      </c>
      <c r="SL123" s="3" t="n">
        <v>31.25</v>
      </c>
      <c r="SM123" s="3" t="s">
        <v>81</v>
      </c>
      <c r="SN123" s="3" t="n">
        <v>75006.8560566</v>
      </c>
      <c r="SO123" s="3" t="n">
        <v>12768.3909004</v>
      </c>
      <c r="SP123" s="3" t="n">
        <v>12768.3909004</v>
      </c>
      <c r="SQ123" s="3" t="n">
        <v>-87064.7902023</v>
      </c>
      <c r="SR123" s="3" t="n">
        <v>-120140.938497</v>
      </c>
      <c r="SS123" s="3" t="n">
        <v>112339.676024</v>
      </c>
      <c r="ST123" s="3" t="n">
        <v>117163.521962</v>
      </c>
      <c r="SU123" s="3" t="n">
        <v>53792.2758733</v>
      </c>
      <c r="SV123" s="3" t="n">
        <v>-69849.9002746</v>
      </c>
      <c r="SW123" s="3" t="n">
        <v>-31826.0857497</v>
      </c>
      <c r="SX123" s="3" t="n">
        <v>11.2191758951861</v>
      </c>
      <c r="SY123" s="3" t="n">
        <v>30.25</v>
      </c>
      <c r="SZ123" s="3" t="n">
        <v>31.25</v>
      </c>
      <c r="TA123" s="3" t="s">
        <v>82</v>
      </c>
      <c r="TB123" s="3" t="n">
        <v>34638.5025882</v>
      </c>
      <c r="TC123" s="3" t="n">
        <v>91940.7097316</v>
      </c>
      <c r="TD123" s="3" t="n">
        <v>91940.7097316</v>
      </c>
      <c r="TE123" s="3" t="n">
        <v>19001.9914962</v>
      </c>
      <c r="TF123" s="3" t="n">
        <v>-21997.1126709</v>
      </c>
      <c r="TG123" s="3" t="n">
        <v>-32515.3081587</v>
      </c>
      <c r="TH123" s="3" t="n">
        <v>-30888.653701</v>
      </c>
      <c r="TI123" s="3" t="n">
        <v>-21184.4874711</v>
      </c>
      <c r="TJ123" s="3" t="n">
        <v>-8885.61056722</v>
      </c>
      <c r="TK123" s="3" t="n">
        <v>11060.4881921</v>
      </c>
      <c r="TL123" s="3" t="n">
        <v>9.91366261742685</v>
      </c>
      <c r="TM123" s="3" t="n">
        <v>30.25</v>
      </c>
      <c r="TN123" s="3" t="n">
        <v>31.25</v>
      </c>
      <c r="TO123" s="3" t="s">
        <v>81</v>
      </c>
      <c r="TP123" s="3" t="n">
        <v>103274.853307</v>
      </c>
      <c r="TQ123" s="3" t="n">
        <v>49601.7721115</v>
      </c>
      <c r="TR123" s="3" t="n">
        <v>49601.7721115</v>
      </c>
      <c r="TS123" s="3" t="n">
        <v>91437.2721012</v>
      </c>
      <c r="TT123" s="3" t="n">
        <v>31555.4372577</v>
      </c>
      <c r="TU123" s="3" t="n">
        <v>-43948.4057362</v>
      </c>
      <c r="TV123" s="3" t="n">
        <v>-45324.3451832</v>
      </c>
      <c r="TW123" s="3" t="n">
        <v>-6513.01783308</v>
      </c>
      <c r="TX123" s="3" t="n">
        <v>48262.0703185</v>
      </c>
      <c r="TY123" s="3" t="n">
        <v>27706.0599783</v>
      </c>
      <c r="TZ123" s="3" t="n">
        <v>10.12535321128</v>
      </c>
      <c r="UA123" s="3" t="n">
        <v>30.25</v>
      </c>
      <c r="UB123" s="3" t="n">
        <v>31.25</v>
      </c>
      <c r="UC123" s="3" t="s">
        <v>82</v>
      </c>
      <c r="UD123" s="3" t="n">
        <v>-14920.2264426</v>
      </c>
      <c r="UE123" s="3" t="n">
        <v>-20356.8437101</v>
      </c>
      <c r="UF123" s="3" t="n">
        <v>-20356.8437101</v>
      </c>
      <c r="UG123" s="3" t="n">
        <v>2887.09100612</v>
      </c>
      <c r="UH123" s="3" t="n">
        <v>11299.4868737</v>
      </c>
      <c r="UI123" s="3" t="n">
        <v>11508.2113712</v>
      </c>
      <c r="UJ123" s="3" t="n">
        <v>-1193.19362208</v>
      </c>
      <c r="UK123" s="3" t="n">
        <v>-11982.7967435</v>
      </c>
      <c r="UL123" s="3" t="n">
        <v>-18967.0539985</v>
      </c>
      <c r="UM123" s="3" t="n">
        <v>-20185.8681956</v>
      </c>
      <c r="UN123" s="3" t="n">
        <v>9.80552583270327</v>
      </c>
      <c r="UO123" s="3" t="n">
        <v>30.25</v>
      </c>
      <c r="UP123" s="3" t="n">
        <v>31.25</v>
      </c>
      <c r="UQ123" s="3" t="s">
        <v>81</v>
      </c>
      <c r="UR123" s="3" t="n">
        <v>3117.63779334</v>
      </c>
      <c r="US123" s="3" t="n">
        <v>8165.59793759</v>
      </c>
      <c r="UT123" s="3" t="n">
        <v>8165.59793759</v>
      </c>
      <c r="UU123" s="3" t="n">
        <v>-3470.84991794</v>
      </c>
      <c r="UV123" s="3" t="n">
        <v>-5881.50570542</v>
      </c>
      <c r="UW123" s="3" t="n">
        <v>-4603.99419628</v>
      </c>
      <c r="UX123" s="3" t="n">
        <v>-3647.7373129</v>
      </c>
      <c r="UY123" s="3" t="n">
        <v>-2362.45868998</v>
      </c>
      <c r="UZ123" s="3" t="n">
        <v>454.527144434</v>
      </c>
      <c r="VA123" s="3" t="n">
        <v>423.063118534</v>
      </c>
      <c r="VB123" s="3" t="n">
        <v>8.51431604442537</v>
      </c>
      <c r="VC123" s="3" t="n">
        <v>30.25</v>
      </c>
      <c r="VD123" s="3" t="n">
        <v>31.25</v>
      </c>
      <c r="VE123" s="3" t="s">
        <v>82</v>
      </c>
      <c r="VF123" s="3" t="n">
        <v>2761.95491928</v>
      </c>
      <c r="VG123" s="3" t="n">
        <v>1103.30549542</v>
      </c>
      <c r="VH123" s="3" t="n">
        <v>1103.30549542</v>
      </c>
      <c r="VI123" s="3" t="n">
        <v>-1705.01709294</v>
      </c>
      <c r="VJ123" s="3" t="n">
        <v>-3354.15853758</v>
      </c>
      <c r="VK123" s="3" t="n">
        <v>-2642.55440816</v>
      </c>
      <c r="VL123" s="3" t="n">
        <v>-2171.3316453</v>
      </c>
      <c r="VM123" s="3" t="n">
        <v>-1006.98322474</v>
      </c>
      <c r="VN123" s="3" t="n">
        <v>909.372600169</v>
      </c>
      <c r="VO123" s="3" t="n">
        <v>2054.81529306</v>
      </c>
      <c r="VP123" s="3" t="n">
        <v>8.02628026313038</v>
      </c>
      <c r="XG123" s="3" t="n">
        <v>30.25</v>
      </c>
      <c r="XH123" s="3" t="n">
        <v>31.25</v>
      </c>
      <c r="XI123" s="3" t="s">
        <v>82</v>
      </c>
      <c r="XJ123" s="3" t="n">
        <v>-17428.8382</v>
      </c>
      <c r="XK123" s="3" t="n">
        <v>-15887.2166905</v>
      </c>
      <c r="XL123" s="3" t="n">
        <v>-15887.2166905</v>
      </c>
      <c r="XM123" s="3" t="n">
        <v>23084.4832992</v>
      </c>
      <c r="XN123" s="3" t="n">
        <v>7471.62423273</v>
      </c>
      <c r="XO123" s="3" t="n">
        <v>-3418.95498454</v>
      </c>
      <c r="XP123" s="3" t="n">
        <v>25823.1830522</v>
      </c>
      <c r="XQ123" s="3" t="n">
        <v>5287.14710779</v>
      </c>
      <c r="XR123" s="3" t="n">
        <v>19573.8613453</v>
      </c>
      <c r="XS123" s="3" t="n">
        <v>-7174.19378683</v>
      </c>
      <c r="XT123" s="3" t="n">
        <v>9.37137913595743</v>
      </c>
      <c r="ZY123" s="3" t="n">
        <v>30.25</v>
      </c>
      <c r="ZZ123" s="3" t="n">
        <v>31.25</v>
      </c>
      <c r="AAA123" s="3" t="s">
        <v>82</v>
      </c>
      <c r="AAB123" s="3" t="n">
        <v>39885.205842</v>
      </c>
      <c r="AAC123" s="3" t="n">
        <v>29899.9565272</v>
      </c>
      <c r="AAD123" s="3" t="n">
        <v>29899.9565272</v>
      </c>
      <c r="AAE123" s="3" t="n">
        <v>85460.7870306</v>
      </c>
      <c r="AAF123" s="3" t="n">
        <v>102920.54034</v>
      </c>
      <c r="AAG123" s="3" t="n">
        <v>24566.1917558</v>
      </c>
      <c r="AAH123" s="3" t="n">
        <v>17135.8122561</v>
      </c>
      <c r="AAI123" s="3" t="n">
        <v>-33178.4527387</v>
      </c>
      <c r="AAJ123" s="3" t="n">
        <v>3081.75232602</v>
      </c>
      <c r="AAK123" s="3" t="n">
        <v>22383.9135755</v>
      </c>
      <c r="AAL123" s="3" t="n">
        <v>9.5331655079085</v>
      </c>
      <c r="AAM123" s="3" t="n">
        <v>30.25</v>
      </c>
      <c r="AAN123" s="3" t="n">
        <v>31.25</v>
      </c>
      <c r="AAO123" s="3" t="s">
        <v>82</v>
      </c>
      <c r="AAP123" s="3" t="n">
        <v>-23099.9781005</v>
      </c>
      <c r="AAQ123" s="3" t="n">
        <v>-57878.2915815</v>
      </c>
      <c r="AAR123" s="3" t="n">
        <v>-57878.2915815</v>
      </c>
      <c r="AAS123" s="3" t="n">
        <v>-61483.1872787</v>
      </c>
      <c r="AAT123" s="3" t="n">
        <v>-25936.5591538</v>
      </c>
      <c r="AAU123" s="3" t="n">
        <v>48077.1143567</v>
      </c>
      <c r="AAV123" s="3" t="n">
        <v>26902.0409728</v>
      </c>
      <c r="AAW123" s="3" t="n">
        <v>380.212044399</v>
      </c>
      <c r="AAX123" s="3" t="n">
        <v>-38786.3600995</v>
      </c>
      <c r="AAY123" s="3" t="n">
        <v>-25420.9311942</v>
      </c>
      <c r="AAZ123" s="3" t="n">
        <v>9.84304726065308</v>
      </c>
      <c r="ABA123" s="3" t="n">
        <v>30.25</v>
      </c>
      <c r="ABB123" s="3" t="n">
        <v>31.25</v>
      </c>
      <c r="ABC123" s="3" t="s">
        <v>82</v>
      </c>
      <c r="ABD123" s="3" t="n">
        <v>19854.2823395</v>
      </c>
      <c r="ABE123" s="3" t="n">
        <v>-65968.2875757</v>
      </c>
      <c r="ABF123" s="3" t="n">
        <v>-65968.2875757</v>
      </c>
      <c r="ABG123" s="3" t="n">
        <v>-21963.0327918</v>
      </c>
      <c r="ABH123" s="3" t="n">
        <v>-50086.5868792</v>
      </c>
      <c r="ABI123" s="3" t="n">
        <v>46384.9209227</v>
      </c>
      <c r="ABJ123" s="3" t="n">
        <v>59316.2847561</v>
      </c>
      <c r="ABK123" s="3" t="n">
        <v>30271.8409556</v>
      </c>
      <c r="ABL123" s="3" t="n">
        <v>31589.1572049</v>
      </c>
      <c r="ABM123" s="3" t="n">
        <v>23843.7378695</v>
      </c>
      <c r="ABN123" s="3" t="n">
        <v>10.1589881135202</v>
      </c>
      <c r="ABO123" s="3" t="n">
        <v>30.25</v>
      </c>
      <c r="ABP123" s="3" t="n">
        <v>31.25</v>
      </c>
      <c r="ABQ123" s="3" t="s">
        <v>82</v>
      </c>
      <c r="ABR123" s="3" t="n">
        <v>-13896.8049628</v>
      </c>
      <c r="ABS123" s="3" t="n">
        <v>3853.37564914</v>
      </c>
      <c r="ABT123" s="3" t="n">
        <v>3853.37564914</v>
      </c>
      <c r="ABU123" s="3" t="n">
        <v>61454.0244927</v>
      </c>
      <c r="ABV123" s="3" t="n">
        <v>23614.2255934</v>
      </c>
      <c r="ABW123" s="3" t="n">
        <v>30408.2130191</v>
      </c>
      <c r="ABX123" s="3" t="n">
        <v>4228.14297645</v>
      </c>
      <c r="ABY123" s="3" t="n">
        <v>-11472.999083</v>
      </c>
      <c r="ABZ123" s="3" t="n">
        <v>9117.23590259</v>
      </c>
      <c r="ACA123" s="3" t="n">
        <v>1583.02467422</v>
      </c>
      <c r="ACB123" s="3" t="n">
        <v>9.31731135412651</v>
      </c>
      <c r="ACQ123" s="3" t="n">
        <v>30.25</v>
      </c>
      <c r="ACR123" s="3" t="n">
        <v>31.25</v>
      </c>
      <c r="ACS123" s="3" t="s">
        <v>83</v>
      </c>
      <c r="ACT123" s="3" t="n">
        <v>-26853.7637014</v>
      </c>
      <c r="ACU123" s="3" t="n">
        <v>-33730.0639223</v>
      </c>
      <c r="ACV123" s="3" t="n">
        <v>-33730.0639223</v>
      </c>
      <c r="ACW123" s="3" t="n">
        <v>-41546.6108952</v>
      </c>
      <c r="ACX123" s="3" t="n">
        <v>-29324.470464</v>
      </c>
      <c r="ACY123" s="3" t="n">
        <v>-3651.41074114</v>
      </c>
      <c r="ACZ123" s="3" t="n">
        <v>3497.58161481</v>
      </c>
      <c r="ADA123" s="3" t="n">
        <v>11018.2089769</v>
      </c>
      <c r="ADB123" s="3" t="n">
        <v>15006.2751026</v>
      </c>
      <c r="ADC123" s="3" t="n">
        <v>18286.4773144</v>
      </c>
      <c r="ADD123" s="3" t="n">
        <v>9.32189722663868</v>
      </c>
      <c r="AEG123" s="3" t="n">
        <v>30.25</v>
      </c>
      <c r="AEH123" s="3" t="n">
        <v>31.25</v>
      </c>
      <c r="AEI123" s="3" t="s">
        <v>81</v>
      </c>
      <c r="AEJ123" s="3" t="n">
        <v>66676.8150925</v>
      </c>
      <c r="AEK123" s="3" t="n">
        <v>13174.9167065</v>
      </c>
      <c r="AEL123" s="3" t="n">
        <v>13174.9167065</v>
      </c>
      <c r="AEM123" s="3" t="n">
        <v>-69963.1124596</v>
      </c>
      <c r="AEN123" s="3" t="n">
        <v>-14072.4989096</v>
      </c>
      <c r="AEO123" s="3" t="n">
        <v>42295.2983947</v>
      </c>
      <c r="AEP123" s="3" t="n">
        <v>6980.65087701</v>
      </c>
      <c r="AEQ123" s="3" t="n">
        <v>6398.35834761</v>
      </c>
      <c r="AER123" s="3" t="n">
        <v>36031.3670471</v>
      </c>
      <c r="AES123" s="3" t="n">
        <v>-76143.8479658</v>
      </c>
      <c r="AET123" s="3" t="n">
        <v>10.2570984030163</v>
      </c>
      <c r="AEU123" s="3" t="n">
        <v>30.25</v>
      </c>
      <c r="AEV123" s="3" t="n">
        <v>31.25</v>
      </c>
      <c r="AEW123" s="3" t="s">
        <v>82</v>
      </c>
      <c r="AEX123" s="3" t="n">
        <v>18265.719214</v>
      </c>
      <c r="AEY123" s="3" t="n">
        <v>38478.3890457</v>
      </c>
      <c r="AEZ123" s="3" t="n">
        <v>38478.3890457</v>
      </c>
      <c r="AFA123" s="3" t="n">
        <v>11233.2819935</v>
      </c>
      <c r="AFB123" s="3" t="n">
        <v>6174.83034075</v>
      </c>
      <c r="AFC123" s="3" t="n">
        <v>-13271.358816</v>
      </c>
      <c r="AFD123" s="3" t="n">
        <v>-13187.8687003</v>
      </c>
      <c r="AFE123" s="3" t="n">
        <v>3655.02003948</v>
      </c>
      <c r="AFF123" s="3" t="n">
        <v>-4721.15484454</v>
      </c>
      <c r="AFG123" s="3" t="n">
        <v>1762.55838821</v>
      </c>
      <c r="AFH123" s="3" t="n">
        <v>8.97486346264647</v>
      </c>
      <c r="AGK123" s="3" t="n">
        <v>30.25</v>
      </c>
      <c r="AGL123" s="3" t="n">
        <v>31.25</v>
      </c>
      <c r="AGM123" s="3" t="s">
        <v>82</v>
      </c>
      <c r="AGN123" s="3" t="n">
        <v>38631.8435191</v>
      </c>
      <c r="AGO123" s="3" t="n">
        <v>47045.9058096</v>
      </c>
      <c r="AGP123" s="3" t="n">
        <v>47045.9058096</v>
      </c>
      <c r="AGQ123" s="3" t="n">
        <v>-47915.4574063</v>
      </c>
      <c r="AGR123" s="3" t="n">
        <v>-2146.2733436</v>
      </c>
      <c r="AGS123" s="3" t="n">
        <v>-21720.3142182</v>
      </c>
      <c r="AGT123" s="3" t="n">
        <v>18952.2689647</v>
      </c>
      <c r="AGU123" s="3" t="n">
        <v>18957.6508486</v>
      </c>
      <c r="AGV123" s="3" t="n">
        <v>19739.4190469</v>
      </c>
      <c r="AGW123" s="3" t="n">
        <v>-1342.80672463</v>
      </c>
      <c r="AGX123" s="3" t="n">
        <v>9.88756122839845</v>
      </c>
      <c r="AGY123" s="3" t="n">
        <v>30.25</v>
      </c>
      <c r="AGZ123" s="3" t="n">
        <v>31.25</v>
      </c>
      <c r="AHA123" s="3" t="s">
        <v>82</v>
      </c>
      <c r="AHB123" s="3" t="n">
        <v>-12454.9143476</v>
      </c>
      <c r="AHC123" s="3" t="n">
        <v>13299.4023141</v>
      </c>
      <c r="AHD123" s="3" t="n">
        <v>13299.4023141</v>
      </c>
      <c r="AHE123" s="3" t="n">
        <v>50970.4072557</v>
      </c>
      <c r="AHF123" s="3" t="n">
        <v>17038.3103573</v>
      </c>
      <c r="AHG123" s="3" t="n">
        <v>2495.86962783</v>
      </c>
      <c r="AHH123" s="3" t="n">
        <v>898.122210606</v>
      </c>
      <c r="AHI123" s="3" t="n">
        <v>-8227.62244747</v>
      </c>
      <c r="AHJ123" s="3" t="n">
        <v>1131.68334952</v>
      </c>
      <c r="AHK123" s="3" t="n">
        <v>2240.42256569</v>
      </c>
      <c r="AHL123" s="3" t="n">
        <v>8.94015687228754</v>
      </c>
      <c r="AHM123" s="3" t="n">
        <v>30.25</v>
      </c>
      <c r="AHN123" s="3" t="n">
        <v>31.25</v>
      </c>
      <c r="AHO123" s="3" t="s">
        <v>81</v>
      </c>
      <c r="AHP123" s="3" t="n">
        <v>-596.450021006</v>
      </c>
      <c r="AHQ123" s="3" t="n">
        <v>33602.2863496</v>
      </c>
      <c r="AHR123" s="3" t="n">
        <v>33602.2863496</v>
      </c>
      <c r="AHS123" s="3" t="n">
        <v>33921.9462414</v>
      </c>
      <c r="AHT123" s="3" t="n">
        <v>6459.67805978</v>
      </c>
      <c r="AHU123" s="3" t="n">
        <v>-17690.7889718</v>
      </c>
      <c r="AHV123" s="3" t="n">
        <v>-32052.346451</v>
      </c>
      <c r="AHW123" s="3" t="n">
        <v>-10694.5951272</v>
      </c>
      <c r="AHX123" s="3" t="n">
        <v>10850.8412343</v>
      </c>
      <c r="AHY123" s="3" t="n">
        <v>22469.7207619</v>
      </c>
      <c r="AHZ123" s="3" t="n">
        <v>8.78552518730342</v>
      </c>
      <c r="AIA123" s="3" t="n">
        <v>30.25</v>
      </c>
      <c r="AIB123" s="3" t="n">
        <v>31.25</v>
      </c>
      <c r="AIC123" s="3" t="s">
        <v>82</v>
      </c>
      <c r="AID123" s="3" t="n">
        <v>4796.80224462</v>
      </c>
      <c r="AIE123" s="3" t="n">
        <v>9223.73504165</v>
      </c>
      <c r="AIF123" s="3" t="n">
        <v>9223.73504165</v>
      </c>
      <c r="AIG123" s="3" t="n">
        <v>3301.37826472</v>
      </c>
      <c r="AIH123" s="3" t="n">
        <v>5304.03511202</v>
      </c>
      <c r="AII123" s="3" t="n">
        <v>3554.65511943</v>
      </c>
      <c r="AIJ123" s="3" t="n">
        <v>1386.51890817</v>
      </c>
      <c r="AIK123" s="3" t="n">
        <v>2140.10038967</v>
      </c>
      <c r="AIL123" s="3" t="n">
        <v>1223.46426806</v>
      </c>
      <c r="AIM123" s="3" t="n">
        <v>2152.47268367</v>
      </c>
      <c r="AIN123" s="3" t="n">
        <v>8.04641502445852</v>
      </c>
      <c r="AIO123" s="3" t="n">
        <v>30.25</v>
      </c>
      <c r="AIP123" s="3" t="n">
        <v>31.25</v>
      </c>
      <c r="AIQ123" s="3" t="s">
        <v>82</v>
      </c>
      <c r="AIR123" s="3" t="n">
        <v>-19693.8072488</v>
      </c>
      <c r="AIS123" s="3" t="n">
        <v>-12392.73396</v>
      </c>
      <c r="AIT123" s="3" t="n">
        <v>-12392.73396</v>
      </c>
      <c r="AIU123" s="3" t="n">
        <v>-45830.3826723</v>
      </c>
      <c r="AIV123" s="3" t="n">
        <v>-3062.34919676</v>
      </c>
      <c r="AIW123" s="3" t="n">
        <v>-17878.2230531</v>
      </c>
      <c r="AIX123" s="3" t="n">
        <v>22391.4747043</v>
      </c>
      <c r="AIY123" s="3" t="n">
        <v>37694.2463078</v>
      </c>
      <c r="AIZ123" s="3" t="n">
        <v>-45967.7268567</v>
      </c>
      <c r="AJA123" s="3" t="n">
        <v>-28629.9692199</v>
      </c>
      <c r="AJB123" s="3" t="n">
        <v>10.4992863640326</v>
      </c>
      <c r="AJC123" s="3" t="n">
        <v>30.25</v>
      </c>
      <c r="AJD123" s="3" t="n">
        <v>31.25</v>
      </c>
      <c r="AJE123" s="3" t="s">
        <v>82</v>
      </c>
      <c r="AJF123" s="3" t="n">
        <v>6857.01637347</v>
      </c>
      <c r="AJG123" s="3" t="n">
        <v>10598.6458191</v>
      </c>
      <c r="AJH123" s="3" t="n">
        <v>10598.6458191</v>
      </c>
      <c r="AJI123" s="3" t="n">
        <v>-5232.80709033</v>
      </c>
      <c r="AJJ123" s="3" t="n">
        <v>-12629.6966713</v>
      </c>
      <c r="AJK123" s="3" t="n">
        <v>-15958.621606</v>
      </c>
      <c r="AJL123" s="3" t="n">
        <v>-9344.09804284</v>
      </c>
      <c r="AJM123" s="3" t="n">
        <v>-3149.011847</v>
      </c>
      <c r="AJN123" s="3" t="n">
        <v>2915.35234058</v>
      </c>
      <c r="AJO123" s="3" t="n">
        <v>3425.84170143</v>
      </c>
      <c r="AJP123" s="3" t="n">
        <v>9.14708912890595</v>
      </c>
      <c r="AJQ123" s="3" t="n">
        <v>30.25</v>
      </c>
      <c r="AJR123" s="3" t="n">
        <v>31.25</v>
      </c>
      <c r="AJS123" s="3" t="s">
        <v>81</v>
      </c>
      <c r="AJT123" s="3" t="n">
        <v>30604.1138756</v>
      </c>
      <c r="AJU123" s="3" t="n">
        <v>-163491.433151</v>
      </c>
      <c r="AJV123" s="3" t="n">
        <v>-163491.433151</v>
      </c>
      <c r="AJW123" s="3" t="n">
        <v>-20167.1169232</v>
      </c>
      <c r="AJX123" s="3" t="n">
        <v>-49704.9788387</v>
      </c>
      <c r="AJY123" s="3" t="n">
        <v>-25005.8713421</v>
      </c>
      <c r="AJZ123" s="3" t="n">
        <v>26361.0659595</v>
      </c>
      <c r="AKA123" s="3" t="n">
        <v>83469.8343232</v>
      </c>
      <c r="AKB123" s="3" t="n">
        <v>38160.2127883</v>
      </c>
      <c r="AKC123" s="3" t="n">
        <v>-48107.1002481</v>
      </c>
      <c r="AKD123" s="3" t="n">
        <v>9.78291349149192</v>
      </c>
      <c r="AKE123" s="3" t="n">
        <v>30.25</v>
      </c>
      <c r="AKF123" s="3" t="n">
        <v>31.25</v>
      </c>
      <c r="AKG123" s="3" t="s">
        <v>82</v>
      </c>
      <c r="AKH123" s="3" t="n">
        <v>65585.1477234</v>
      </c>
      <c r="AKI123" s="3" t="n">
        <v>-43227.6495306</v>
      </c>
      <c r="AKJ123" s="3" t="n">
        <v>-43227.6495306</v>
      </c>
      <c r="AKK123" s="3" t="n">
        <v>-29474.790319</v>
      </c>
      <c r="AKL123" s="3" t="n">
        <v>-5945.16562227</v>
      </c>
      <c r="AKM123" s="3" t="n">
        <v>10991.456308</v>
      </c>
      <c r="AKN123" s="3" t="n">
        <v>4596.75917989</v>
      </c>
      <c r="AKO123" s="3" t="n">
        <v>10993.0578068</v>
      </c>
      <c r="AKP123" s="3" t="n">
        <v>-5495.80527258</v>
      </c>
      <c r="AKQ123" s="3" t="n">
        <v>-7817.44497088</v>
      </c>
      <c r="AKR123" s="3" t="n">
        <v>9.63837762347542</v>
      </c>
      <c r="AMI123" s="3" t="n">
        <v>30.25</v>
      </c>
      <c r="AMJ123" s="3" t="n">
        <v>31.25</v>
      </c>
    </row>
    <row r="124" customFormat="false" ht="13" hidden="false" customHeight="false" outlineLevel="0" collapsed="false">
      <c r="A124" s="3" t="n">
        <v>30.5</v>
      </c>
      <c r="B124" s="3" t="n">
        <v>31.5</v>
      </c>
      <c r="C124" s="3" t="s">
        <v>81</v>
      </c>
      <c r="D124" s="3" t="n">
        <v>-267912.279729</v>
      </c>
      <c r="E124" s="3" t="n">
        <v>-198137.771548</v>
      </c>
      <c r="F124" s="3" t="n">
        <v>-198137.771548</v>
      </c>
      <c r="G124" s="3" t="n">
        <v>209753.247259</v>
      </c>
      <c r="H124" s="3" t="n">
        <v>29587.7361931</v>
      </c>
      <c r="I124" s="3" t="n">
        <v>-99355.2514719</v>
      </c>
      <c r="J124" s="3" t="n">
        <v>-125317.23528</v>
      </c>
      <c r="K124" s="3" t="n">
        <v>-17665.9126011</v>
      </c>
      <c r="L124" s="3" t="n">
        <v>13370.8459737</v>
      </c>
      <c r="M124" s="3" t="n">
        <v>-11342.982331</v>
      </c>
      <c r="N124" s="3" t="n">
        <v>10.6049985569375</v>
      </c>
      <c r="O124" s="3" t="n">
        <v>30.5</v>
      </c>
      <c r="P124" s="3" t="n">
        <v>31.5</v>
      </c>
      <c r="Q124" s="3" t="s">
        <v>82</v>
      </c>
      <c r="R124" s="3" t="n">
        <v>-2045.66002259</v>
      </c>
      <c r="S124" s="3" t="n">
        <v>-109578.78925</v>
      </c>
      <c r="T124" s="3" t="n">
        <v>-109578.78925</v>
      </c>
      <c r="U124" s="3" t="n">
        <v>-7151.80805197</v>
      </c>
      <c r="V124" s="3" t="n">
        <v>-2536.67677422</v>
      </c>
      <c r="W124" s="3" t="n">
        <v>72625.5912514</v>
      </c>
      <c r="X124" s="3" t="n">
        <v>57129.6096386</v>
      </c>
      <c r="Y124" s="3" t="n">
        <v>36801.4564043</v>
      </c>
      <c r="Z124" s="3" t="n">
        <v>-23270.0681808</v>
      </c>
      <c r="AA124" s="3" t="n">
        <v>-46480.8035644</v>
      </c>
      <c r="AB124" s="3" t="n">
        <v>10.0729381277538</v>
      </c>
      <c r="BE124" s="3" t="n">
        <v>30.5</v>
      </c>
      <c r="BF124" s="3" t="n">
        <v>31.5</v>
      </c>
      <c r="BG124" s="3" t="s">
        <v>82</v>
      </c>
      <c r="BH124" s="3" t="n">
        <v>-139002.327123</v>
      </c>
      <c r="BI124" s="3" t="n">
        <v>-191760.005</v>
      </c>
      <c r="BJ124" s="3" t="n">
        <v>-191760.005</v>
      </c>
      <c r="BK124" s="3" t="n">
        <v>-41798.6324189</v>
      </c>
      <c r="BL124" s="3" t="n">
        <v>-30902.528922</v>
      </c>
      <c r="BM124" s="3" t="n">
        <v>42177.7588187</v>
      </c>
      <c r="BN124" s="3" t="n">
        <v>39601.7063353</v>
      </c>
      <c r="BO124" s="3" t="n">
        <v>69921.113779</v>
      </c>
      <c r="BP124" s="3" t="n">
        <v>26324.9963909</v>
      </c>
      <c r="BQ124" s="3" t="n">
        <v>-28308.2765598</v>
      </c>
      <c r="BR124" s="3" t="n">
        <v>10.811220561488</v>
      </c>
      <c r="CU124" s="3" t="n">
        <v>30.5</v>
      </c>
      <c r="CV124" s="3" t="n">
        <v>31.5</v>
      </c>
      <c r="CW124" s="3" t="s">
        <v>81</v>
      </c>
      <c r="CX124" s="3" t="n">
        <v>-62982.5061034</v>
      </c>
      <c r="CY124" s="3" t="n">
        <v>-223286.891769</v>
      </c>
      <c r="CZ124" s="3" t="n">
        <v>-223286.891769</v>
      </c>
      <c r="DA124" s="3" t="n">
        <v>178026.706051</v>
      </c>
      <c r="DB124" s="3" t="n">
        <v>77010.7452771</v>
      </c>
      <c r="DC124" s="3" t="n">
        <v>32346.8978967</v>
      </c>
      <c r="DD124" s="3" t="n">
        <v>16652.3397318</v>
      </c>
      <c r="DE124" s="3" t="n">
        <v>-66357.3794327</v>
      </c>
      <c r="DF124" s="3" t="n">
        <v>1637.60235352</v>
      </c>
      <c r="DG124" s="3" t="n">
        <v>8576.62006813</v>
      </c>
      <c r="DH124" s="3" t="n">
        <v>10.2273816124651</v>
      </c>
      <c r="DI124" s="3" t="n">
        <v>30.5</v>
      </c>
      <c r="DJ124" s="3" t="n">
        <v>31.5</v>
      </c>
      <c r="DK124" s="3" t="s">
        <v>81</v>
      </c>
      <c r="DL124" s="3" t="n">
        <v>120221.78869</v>
      </c>
      <c r="DM124" s="3" t="n">
        <v>51091.4689686</v>
      </c>
      <c r="DN124" s="3" t="n">
        <v>51091.4689686</v>
      </c>
      <c r="DO124" s="3" t="n">
        <v>-29227.1051839</v>
      </c>
      <c r="DP124" s="3" t="n">
        <v>-27225.0606364</v>
      </c>
      <c r="DQ124" s="3" t="n">
        <v>-30873.7297994</v>
      </c>
      <c r="DR124" s="3" t="n">
        <v>-26336.412886</v>
      </c>
      <c r="DS124" s="3" t="n">
        <v>808.320979428</v>
      </c>
      <c r="DT124" s="3" t="n">
        <v>2178.92457522</v>
      </c>
      <c r="DU124" s="3" t="n">
        <v>23142.0087268</v>
      </c>
      <c r="DV124" s="3" t="n">
        <v>9.23277341424544</v>
      </c>
      <c r="EK124" s="3" t="n">
        <v>30.5</v>
      </c>
      <c r="EL124" s="3" t="n">
        <v>31.5</v>
      </c>
      <c r="EM124" s="3" t="s">
        <v>81</v>
      </c>
      <c r="EN124" s="3" t="n">
        <v>9386.42613012</v>
      </c>
      <c r="EO124" s="3" t="n">
        <v>-76907.7294523</v>
      </c>
      <c r="EP124" s="3" t="n">
        <v>-76907.7294523</v>
      </c>
      <c r="EQ124" s="3" t="n">
        <v>-30390.2466502</v>
      </c>
      <c r="ER124" s="3" t="n">
        <v>-2820.36984612</v>
      </c>
      <c r="ES124" s="3" t="n">
        <v>-11174.3589839</v>
      </c>
      <c r="ET124" s="3" t="n">
        <v>27601.4470792</v>
      </c>
      <c r="EU124" s="3" t="n">
        <v>42678.1708601</v>
      </c>
      <c r="EV124" s="3" t="n">
        <v>-11354.763355</v>
      </c>
      <c r="EW124" s="3" t="n">
        <v>-10690.6522335</v>
      </c>
      <c r="EX124" s="3" t="n">
        <v>9.64433153440347</v>
      </c>
      <c r="HQ124" s="3" t="n">
        <v>30.5</v>
      </c>
      <c r="HR124" s="3" t="n">
        <v>31.5</v>
      </c>
      <c r="HS124" s="3" t="s">
        <v>81</v>
      </c>
      <c r="HT124" s="3" t="n">
        <v>-73124.7263632</v>
      </c>
      <c r="HU124" s="3" t="n">
        <v>41311.5818704</v>
      </c>
      <c r="HV124" s="3" t="n">
        <v>41311.5818704</v>
      </c>
      <c r="HW124" s="3" t="n">
        <v>-47801.8888716</v>
      </c>
      <c r="HX124" s="3" t="n">
        <v>-27623.2769766</v>
      </c>
      <c r="HY124" s="3" t="n">
        <v>74790.4263667</v>
      </c>
      <c r="HZ124" s="3" t="n">
        <v>96635.8566227</v>
      </c>
      <c r="IA124" s="3" t="n">
        <v>39508.8875757</v>
      </c>
      <c r="IB124" s="3" t="n">
        <v>-19212.1655123</v>
      </c>
      <c r="IC124" s="3" t="n">
        <v>-51665.466295</v>
      </c>
      <c r="ID124" s="3" t="n">
        <v>10.2787470665774</v>
      </c>
      <c r="IE124" s="3" t="n">
        <v>30.5</v>
      </c>
      <c r="IF124" s="3" t="n">
        <v>31.5</v>
      </c>
      <c r="IG124" s="3" t="s">
        <v>82</v>
      </c>
      <c r="IH124" s="3" t="n">
        <v>-36640.2605908</v>
      </c>
      <c r="II124" s="3" t="n">
        <v>-33291.3235951</v>
      </c>
      <c r="IJ124" s="3" t="n">
        <v>-33291.3235951</v>
      </c>
      <c r="IK124" s="3" t="n">
        <v>41150.4462245</v>
      </c>
      <c r="IL124" s="3" t="n">
        <v>37088.333278</v>
      </c>
      <c r="IM124" s="3" t="n">
        <v>6816.93413835</v>
      </c>
      <c r="IN124" s="3" t="n">
        <v>-419.994999965</v>
      </c>
      <c r="IO124" s="3" t="n">
        <v>-12523.6422414</v>
      </c>
      <c r="IP124" s="3" t="n">
        <v>2581.67297261</v>
      </c>
      <c r="IQ124" s="3" t="n">
        <v>5797.09242426</v>
      </c>
      <c r="IR124" s="3" t="n">
        <v>9.02941868706435</v>
      </c>
      <c r="LY124" s="3" t="n">
        <v>30.5</v>
      </c>
      <c r="LZ124" s="3" t="n">
        <v>31.5</v>
      </c>
      <c r="MA124" s="3" t="s">
        <v>81</v>
      </c>
      <c r="MB124" s="3" t="n">
        <v>-78541.6582451</v>
      </c>
      <c r="MC124" s="3" t="n">
        <v>-11544.9116998</v>
      </c>
      <c r="MD124" s="3" t="n">
        <v>-11544.9116998</v>
      </c>
      <c r="ME124" s="3" t="n">
        <v>15553.223093</v>
      </c>
      <c r="MF124" s="3" t="n">
        <v>107997.864145</v>
      </c>
      <c r="MG124" s="3" t="n">
        <v>142427.575601</v>
      </c>
      <c r="MH124" s="3" t="n">
        <v>54816.6370934</v>
      </c>
      <c r="MI124" s="3" t="n">
        <v>-24656.3416195</v>
      </c>
      <c r="MJ124" s="3" t="n">
        <v>-84125.9685104</v>
      </c>
      <c r="MK124" s="3" t="n">
        <v>-129307.917226</v>
      </c>
      <c r="ML124" s="3" t="n">
        <v>10.7942335968629</v>
      </c>
      <c r="MM124" s="3" t="n">
        <v>30.5</v>
      </c>
      <c r="MN124" s="3" t="n">
        <v>31.5</v>
      </c>
      <c r="MO124" s="3" t="s">
        <v>82</v>
      </c>
      <c r="MP124" s="3" t="n">
        <v>42025.4774297</v>
      </c>
      <c r="MQ124" s="3" t="n">
        <v>53660.3537765</v>
      </c>
      <c r="MR124" s="3" t="n">
        <v>53660.3537765</v>
      </c>
      <c r="MS124" s="3" t="n">
        <v>46606.9650483</v>
      </c>
      <c r="MT124" s="3" t="n">
        <v>-4109.28779719</v>
      </c>
      <c r="MU124" s="3" t="n">
        <v>-14691.7931368</v>
      </c>
      <c r="MV124" s="3" t="n">
        <v>-28683.2418132</v>
      </c>
      <c r="MW124" s="3" t="n">
        <v>-23344.7998886</v>
      </c>
      <c r="MX124" s="3" t="n">
        <v>-11330.2069309</v>
      </c>
      <c r="MY124" s="3" t="n">
        <v>-4422.91389046</v>
      </c>
      <c r="MZ124" s="3" t="n">
        <v>9.8291189363757</v>
      </c>
      <c r="RI124" s="3" t="n">
        <v>30.5</v>
      </c>
      <c r="RJ124" s="3" t="n">
        <v>31.5</v>
      </c>
      <c r="RK124" s="3" t="s">
        <v>81</v>
      </c>
      <c r="RL124" s="3" t="n">
        <v>-125856.449989</v>
      </c>
      <c r="RM124" s="3" t="n">
        <v>54458.3635083</v>
      </c>
      <c r="RN124" s="3" t="n">
        <v>54458.3635083</v>
      </c>
      <c r="RO124" s="3" t="n">
        <v>281701.235135</v>
      </c>
      <c r="RP124" s="3" t="n">
        <v>180109.304339</v>
      </c>
      <c r="RQ124" s="3" t="n">
        <v>111681.047039</v>
      </c>
      <c r="RR124" s="3" t="n">
        <v>66000.0653088</v>
      </c>
      <c r="RS124" s="3" t="n">
        <v>-7749.61003259</v>
      </c>
      <c r="RT124" s="3" t="n">
        <v>-17554.8103186</v>
      </c>
      <c r="RU124" s="3" t="n">
        <v>32287.9779937</v>
      </c>
      <c r="RV124" s="3" t="n">
        <v>10.6338045459857</v>
      </c>
      <c r="RW124" s="3" t="n">
        <v>30.5</v>
      </c>
      <c r="RX124" s="3" t="n">
        <v>31.5</v>
      </c>
      <c r="RY124" s="3" t="s">
        <v>82</v>
      </c>
      <c r="RZ124" s="3" t="n">
        <v>40482.7697869</v>
      </c>
      <c r="SA124" s="3" t="n">
        <v>7185.90056362</v>
      </c>
      <c r="SB124" s="3" t="n">
        <v>7185.90056362</v>
      </c>
      <c r="SC124" s="3" t="n">
        <v>-17623.8486675</v>
      </c>
      <c r="SD124" s="3" t="n">
        <v>-27838.579309</v>
      </c>
      <c r="SE124" s="3" t="n">
        <v>-37137.1368544</v>
      </c>
      <c r="SF124" s="3" t="n">
        <v>-30799.4456466</v>
      </c>
      <c r="SG124" s="3" t="n">
        <v>-15981.0025209</v>
      </c>
      <c r="SH124" s="3" t="n">
        <v>-9299.69891838</v>
      </c>
      <c r="SI124" s="3" t="n">
        <v>3992.15975251</v>
      </c>
      <c r="SJ124" s="3" t="n">
        <v>9.95611486098278</v>
      </c>
      <c r="SK124" s="3" t="n">
        <v>30.5</v>
      </c>
      <c r="SL124" s="3" t="n">
        <v>31.5</v>
      </c>
      <c r="SM124" s="3" t="s">
        <v>81</v>
      </c>
      <c r="SN124" s="3" t="n">
        <v>57545.8160566</v>
      </c>
      <c r="SO124" s="3" t="n">
        <v>-3008.58799963</v>
      </c>
      <c r="SP124" s="3" t="n">
        <v>-3008.58799963</v>
      </c>
      <c r="SQ124" s="3" t="n">
        <v>-54590.4745023</v>
      </c>
      <c r="SR124" s="3" t="n">
        <v>-88012.8955383</v>
      </c>
      <c r="SS124" s="3" t="n">
        <v>133290.859334</v>
      </c>
      <c r="ST124" s="3" t="n">
        <v>115186.386152</v>
      </c>
      <c r="SU124" s="3" t="n">
        <v>102537.701673</v>
      </c>
      <c r="SV124" s="3" t="n">
        <v>-30912.8716746</v>
      </c>
      <c r="SW124" s="3" t="n">
        <v>-8377.40324973</v>
      </c>
      <c r="SX124" s="3" t="n">
        <v>11.1567564362527</v>
      </c>
      <c r="SY124" s="3" t="n">
        <v>30.5</v>
      </c>
      <c r="SZ124" s="3" t="n">
        <v>31.5</v>
      </c>
      <c r="TA124" s="3" t="s">
        <v>82</v>
      </c>
      <c r="TB124" s="3" t="n">
        <v>29423.1162882</v>
      </c>
      <c r="TC124" s="3" t="n">
        <v>102724.066222</v>
      </c>
      <c r="TD124" s="3" t="n">
        <v>102724.066222</v>
      </c>
      <c r="TE124" s="3" t="n">
        <v>39580.4612062</v>
      </c>
      <c r="TF124" s="3" t="n">
        <v>-4354.57181089</v>
      </c>
      <c r="TG124" s="3" t="n">
        <v>-28492.4607047</v>
      </c>
      <c r="TH124" s="3" t="n">
        <v>-37110.357111</v>
      </c>
      <c r="TI124" s="3" t="n">
        <v>-31489.8696711</v>
      </c>
      <c r="TJ124" s="3" t="n">
        <v>-22061.8969102</v>
      </c>
      <c r="TK124" s="3" t="n">
        <v>1711.51742207</v>
      </c>
      <c r="TL124" s="3" t="n">
        <v>9.85909098485111</v>
      </c>
      <c r="TM124" s="3" t="n">
        <v>30.5</v>
      </c>
      <c r="TN124" s="3" t="n">
        <v>31.5</v>
      </c>
      <c r="TO124" s="3" t="s">
        <v>81</v>
      </c>
      <c r="TP124" s="3" t="n">
        <v>103055.153207</v>
      </c>
      <c r="TQ124" s="3" t="n">
        <v>61696.3151115</v>
      </c>
      <c r="TR124" s="3" t="n">
        <v>61696.3151115</v>
      </c>
      <c r="TS124" s="3" t="n">
        <v>82697.8726012</v>
      </c>
      <c r="TT124" s="3" t="n">
        <v>-164.212104301</v>
      </c>
      <c r="TU124" s="3" t="n">
        <v>-59409.5939362</v>
      </c>
      <c r="TV124" s="3" t="n">
        <v>-46606.2475432</v>
      </c>
      <c r="TW124" s="3" t="n">
        <v>779.964966924</v>
      </c>
      <c r="TX124" s="3" t="n">
        <v>28582.0834185</v>
      </c>
      <c r="TY124" s="3" t="n">
        <v>16200.7875783</v>
      </c>
      <c r="TZ124" s="3" t="n">
        <v>10.2245050573487</v>
      </c>
      <c r="UA124" s="3" t="n">
        <v>30.5</v>
      </c>
      <c r="UB124" s="3" t="n">
        <v>31.5</v>
      </c>
      <c r="UC124" s="3" t="s">
        <v>82</v>
      </c>
      <c r="UD124" s="3" t="n">
        <v>-11754.9487326</v>
      </c>
      <c r="UE124" s="3" t="n">
        <v>-25604.8621801</v>
      </c>
      <c r="UF124" s="3" t="n">
        <v>-25604.8621801</v>
      </c>
      <c r="UG124" s="3" t="n">
        <v>-5695.73669388</v>
      </c>
      <c r="UH124" s="3" t="n">
        <v>7007.97292372</v>
      </c>
      <c r="UI124" s="3" t="n">
        <v>11028.3470712</v>
      </c>
      <c r="UJ124" s="3" t="n">
        <v>1288.10127792</v>
      </c>
      <c r="UK124" s="3" t="n">
        <v>-7929.46781353</v>
      </c>
      <c r="UL124" s="3" t="n">
        <v>-17745.2399785</v>
      </c>
      <c r="UM124" s="3" t="n">
        <v>-20516.4447446</v>
      </c>
      <c r="UN124" s="3" t="n">
        <v>9.81177632741095</v>
      </c>
      <c r="UO124" s="3" t="n">
        <v>30.5</v>
      </c>
      <c r="UP124" s="3" t="n">
        <v>31.5</v>
      </c>
      <c r="UQ124" s="3" t="s">
        <v>81</v>
      </c>
      <c r="UR124" s="3" t="n">
        <v>1094.66714334</v>
      </c>
      <c r="US124" s="3" t="n">
        <v>6463.82729559</v>
      </c>
      <c r="UT124" s="3" t="n">
        <v>6463.82729559</v>
      </c>
      <c r="UU124" s="3" t="n">
        <v>-2046.81647794</v>
      </c>
      <c r="UV124" s="3" t="n">
        <v>-4105.42728542</v>
      </c>
      <c r="UW124" s="3" t="n">
        <v>-3083.69793628</v>
      </c>
      <c r="UX124" s="3" t="n">
        <v>-2484.6750629</v>
      </c>
      <c r="UY124" s="3" t="n">
        <v>-1643.12784998</v>
      </c>
      <c r="UZ124" s="3" t="n">
        <v>487.632806434</v>
      </c>
      <c r="VA124" s="3" t="n">
        <v>-459.659161466</v>
      </c>
      <c r="VB124" s="3" t="n">
        <v>8.51562019000277</v>
      </c>
      <c r="VC124" s="3" t="n">
        <v>30.5</v>
      </c>
      <c r="VD124" s="3" t="n">
        <v>31.5</v>
      </c>
      <c r="VE124" s="3" t="s">
        <v>82</v>
      </c>
      <c r="VF124" s="3" t="n">
        <v>2469.15992928</v>
      </c>
      <c r="VG124" s="3" t="n">
        <v>882.383675416</v>
      </c>
      <c r="VH124" s="3" t="n">
        <v>882.383675416</v>
      </c>
      <c r="VI124" s="3" t="n">
        <v>-1348.74808894</v>
      </c>
      <c r="VJ124" s="3" t="n">
        <v>-2416.31314758</v>
      </c>
      <c r="VK124" s="3" t="n">
        <v>-1726.40105852</v>
      </c>
      <c r="VL124" s="3" t="n">
        <v>-1198.4190363</v>
      </c>
      <c r="VM124" s="3" t="n">
        <v>-190.334256742</v>
      </c>
      <c r="VN124" s="3" t="n">
        <v>747.237535169</v>
      </c>
      <c r="VO124" s="3" t="n">
        <v>1669.99707306</v>
      </c>
      <c r="VP124" s="3" t="n">
        <v>8.01753877055899</v>
      </c>
      <c r="XG124" s="3" t="n">
        <v>30.5</v>
      </c>
      <c r="XH124" s="3" t="n">
        <v>31.5</v>
      </c>
      <c r="XI124" s="3" t="s">
        <v>82</v>
      </c>
      <c r="XJ124" s="3" t="n">
        <v>-39507.17925</v>
      </c>
      <c r="XK124" s="3" t="n">
        <v>-28683.4470005</v>
      </c>
      <c r="XL124" s="3" t="n">
        <v>-28683.4470005</v>
      </c>
      <c r="XM124" s="3" t="n">
        <v>22908.6688592</v>
      </c>
      <c r="XN124" s="3" t="n">
        <v>13271.5458327</v>
      </c>
      <c r="XO124" s="3" t="n">
        <v>11489.9584155</v>
      </c>
      <c r="XP124" s="3" t="n">
        <v>34247.5175222</v>
      </c>
      <c r="XQ124" s="3" t="n">
        <v>10677.6370878</v>
      </c>
      <c r="XR124" s="3" t="n">
        <v>22149.0013653</v>
      </c>
      <c r="XS124" s="3" t="n">
        <v>-8794.81495683</v>
      </c>
      <c r="XT124" s="3" t="n">
        <v>9.31361687823451</v>
      </c>
      <c r="ZY124" s="3" t="n">
        <v>30.5</v>
      </c>
      <c r="ZZ124" s="3" t="n">
        <v>31.5</v>
      </c>
      <c r="AAA124" s="3" t="s">
        <v>82</v>
      </c>
      <c r="AAB124" s="3" t="n">
        <v>-6339.42069798</v>
      </c>
      <c r="AAC124" s="3" t="n">
        <v>61686.9382272</v>
      </c>
      <c r="AAD124" s="3" t="n">
        <v>61686.9382272</v>
      </c>
      <c r="AAE124" s="3" t="n">
        <v>103806.066997</v>
      </c>
      <c r="AAF124" s="3" t="n">
        <v>88765.5375804</v>
      </c>
      <c r="AAG124" s="3" t="n">
        <v>37048.2368658</v>
      </c>
      <c r="AAH124" s="3" t="n">
        <v>4700.95131614</v>
      </c>
      <c r="AAI124" s="3" t="n">
        <v>-26746.4489757</v>
      </c>
      <c r="AAJ124" s="3" t="n">
        <v>-4628.16347398</v>
      </c>
      <c r="AAK124" s="3" t="n">
        <v>28325.4057995</v>
      </c>
      <c r="AAL124" s="3" t="n">
        <v>9.12938495190516</v>
      </c>
      <c r="AAM124" s="3" t="n">
        <v>30.5</v>
      </c>
      <c r="AAN124" s="3" t="n">
        <v>31.5</v>
      </c>
      <c r="AAO124" s="3" t="s">
        <v>82</v>
      </c>
      <c r="AAP124" s="3" t="n">
        <v>-17284.0786705</v>
      </c>
      <c r="AAQ124" s="3" t="n">
        <v>-65988.9548215</v>
      </c>
      <c r="AAR124" s="3" t="n">
        <v>-65988.9548215</v>
      </c>
      <c r="AAS124" s="3" t="n">
        <v>-59977.1904787</v>
      </c>
      <c r="AAT124" s="3" t="n">
        <v>-29377.1383538</v>
      </c>
      <c r="AAU124" s="3" t="n">
        <v>34673.8759567</v>
      </c>
      <c r="AAV124" s="3" t="n">
        <v>22115.5689728</v>
      </c>
      <c r="AAW124" s="3" t="n">
        <v>1216.4570944</v>
      </c>
      <c r="AAX124" s="3" t="n">
        <v>-34229.6255295</v>
      </c>
      <c r="AAY124" s="3" t="n">
        <v>-20706.4878142</v>
      </c>
      <c r="AAZ124" s="3" t="n">
        <v>9.84461434950857</v>
      </c>
      <c r="ABA124" s="3" t="n">
        <v>30.5</v>
      </c>
      <c r="ABB124" s="3" t="n">
        <v>31.5</v>
      </c>
      <c r="ABC124" s="3" t="s">
        <v>82</v>
      </c>
      <c r="ABD124" s="3" t="n">
        <v>-1022.50136046</v>
      </c>
      <c r="ABE124" s="3" t="n">
        <v>-73927.6267057</v>
      </c>
      <c r="ABF124" s="3" t="n">
        <v>-73927.6267057</v>
      </c>
      <c r="ABG124" s="3" t="n">
        <v>31468.6124082</v>
      </c>
      <c r="ABH124" s="3" t="n">
        <v>-9829.07824919</v>
      </c>
      <c r="ABI124" s="3" t="n">
        <v>71019.8698127</v>
      </c>
      <c r="ABJ124" s="3" t="n">
        <v>65057.2542561</v>
      </c>
      <c r="ABK124" s="3" t="n">
        <v>11046.4929156</v>
      </c>
      <c r="ABL124" s="3" t="n">
        <v>14136.1032549</v>
      </c>
      <c r="ABM124" s="3" t="n">
        <v>13335.4596445</v>
      </c>
      <c r="ABN124" s="3" t="n">
        <v>10.0776567972337</v>
      </c>
      <c r="ABO124" s="3" t="n">
        <v>30.5</v>
      </c>
      <c r="ABP124" s="3" t="n">
        <v>31.5</v>
      </c>
      <c r="ABQ124" s="3" t="s">
        <v>82</v>
      </c>
      <c r="ABR124" s="3" t="n">
        <v>-71786.7333428</v>
      </c>
      <c r="ABS124" s="3" t="n">
        <v>-20493.8829509</v>
      </c>
      <c r="ABT124" s="3" t="n">
        <v>-20493.8829509</v>
      </c>
      <c r="ABU124" s="3" t="n">
        <v>57279.7757927</v>
      </c>
      <c r="ABV124" s="3" t="n">
        <v>39971.4921934</v>
      </c>
      <c r="ABW124" s="3" t="n">
        <v>69677.0441191</v>
      </c>
      <c r="ABX124" s="3" t="n">
        <v>9672.05307645</v>
      </c>
      <c r="ABY124" s="3" t="n">
        <v>-32059.918943</v>
      </c>
      <c r="ABZ124" s="3" t="n">
        <v>-3699.65669741</v>
      </c>
      <c r="ACA124" s="3" t="n">
        <v>897.014374219</v>
      </c>
      <c r="ACB124" s="3" t="n">
        <v>9.4382258687984</v>
      </c>
      <c r="ACQ124" s="3" t="n">
        <v>30.5</v>
      </c>
      <c r="ACR124" s="3" t="n">
        <v>31.5</v>
      </c>
      <c r="ACS124" s="3" t="s">
        <v>83</v>
      </c>
      <c r="ACT124" s="3" t="n">
        <v>-22628.7946014</v>
      </c>
      <c r="ACU124" s="3" t="n">
        <v>-36816.9009223</v>
      </c>
      <c r="ACV124" s="3" t="n">
        <v>-36816.9009223</v>
      </c>
      <c r="ACW124" s="3" t="n">
        <v>-50425.3560752</v>
      </c>
      <c r="ACX124" s="3" t="n">
        <v>-33943.214564</v>
      </c>
      <c r="ACY124" s="3" t="n">
        <v>-6231.86389114</v>
      </c>
      <c r="ACZ124" s="3" t="n">
        <v>3740.37413481</v>
      </c>
      <c r="ADA124" s="3" t="n">
        <v>14008.9753569</v>
      </c>
      <c r="ADB124" s="3" t="n">
        <v>17595.0173226</v>
      </c>
      <c r="ADC124" s="3" t="n">
        <v>20088.2492144</v>
      </c>
      <c r="ADD124" s="3" t="n">
        <v>9.30927559371787</v>
      </c>
      <c r="AEG124" s="3" t="n">
        <v>30.5</v>
      </c>
      <c r="AEH124" s="3" t="n">
        <v>31.5</v>
      </c>
      <c r="AEI124" s="3" t="s">
        <v>81</v>
      </c>
      <c r="AEJ124" s="3" t="n">
        <v>-57978.4341115</v>
      </c>
      <c r="AEK124" s="3" t="n">
        <v>1538.87270653</v>
      </c>
      <c r="AEL124" s="3" t="n">
        <v>1538.87270653</v>
      </c>
      <c r="AEM124" s="3" t="n">
        <v>-69382.3114596</v>
      </c>
      <c r="AEN124" s="3" t="n">
        <v>-9037.46230961</v>
      </c>
      <c r="AEO124" s="3" t="n">
        <v>60880.0363947</v>
      </c>
      <c r="AEP124" s="3" t="n">
        <v>18916.978647</v>
      </c>
      <c r="AEQ124" s="3" t="n">
        <v>-35070.2221524</v>
      </c>
      <c r="AER124" s="3" t="n">
        <v>-11409.2369529</v>
      </c>
      <c r="AES124" s="3" t="n">
        <v>-53574.0051958</v>
      </c>
      <c r="AET124" s="3" t="n">
        <v>10.3486303260494</v>
      </c>
      <c r="AEU124" s="3" t="n">
        <v>30.5</v>
      </c>
      <c r="AEV124" s="3" t="n">
        <v>31.5</v>
      </c>
      <c r="AEW124" s="3" t="s">
        <v>82</v>
      </c>
      <c r="AEX124" s="3" t="n">
        <v>24531.569114</v>
      </c>
      <c r="AEY124" s="3" t="n">
        <v>36288.4834857</v>
      </c>
      <c r="AEZ124" s="3" t="n">
        <v>36288.4834857</v>
      </c>
      <c r="AFA124" s="3" t="n">
        <v>16821.9858135</v>
      </c>
      <c r="AFB124" s="3" t="n">
        <v>8977.91604075</v>
      </c>
      <c r="AFC124" s="3" t="n">
        <v>-13284.767636</v>
      </c>
      <c r="AFD124" s="3" t="n">
        <v>-16751.8658153</v>
      </c>
      <c r="AFE124" s="3" t="n">
        <v>4186.65226848</v>
      </c>
      <c r="AFF124" s="3" t="n">
        <v>-7979.12471264</v>
      </c>
      <c r="AFG124" s="3" t="n">
        <v>2437.08787321</v>
      </c>
      <c r="AFH124" s="3" t="n">
        <v>8.99370093836184</v>
      </c>
      <c r="AGK124" s="3" t="n">
        <v>30.5</v>
      </c>
      <c r="AGL124" s="3" t="n">
        <v>31.5</v>
      </c>
      <c r="AGM124" s="3" t="s">
        <v>82</v>
      </c>
      <c r="AGN124" s="3" t="n">
        <v>31461.1896191</v>
      </c>
      <c r="AGO124" s="3" t="n">
        <v>47415.4563096</v>
      </c>
      <c r="AGP124" s="3" t="n">
        <v>47415.4563096</v>
      </c>
      <c r="AGQ124" s="3" t="n">
        <v>-17642.4013063</v>
      </c>
      <c r="AGR124" s="3" t="n">
        <v>12553.7087764</v>
      </c>
      <c r="AGS124" s="3" t="n">
        <v>-26798.7092882</v>
      </c>
      <c r="AGT124" s="3" t="n">
        <v>3381.0408647</v>
      </c>
      <c r="AGU124" s="3" t="n">
        <v>18285.5683686</v>
      </c>
      <c r="AGV124" s="3" t="n">
        <v>30835.7956469</v>
      </c>
      <c r="AGW124" s="3" t="n">
        <v>5977.20827537</v>
      </c>
      <c r="AGX124" s="3" t="n">
        <v>9.79393264142871</v>
      </c>
      <c r="AGY124" s="3" t="n">
        <v>30.5</v>
      </c>
      <c r="AGZ124" s="3" t="n">
        <v>31.5</v>
      </c>
      <c r="AHA124" s="3" t="s">
        <v>82</v>
      </c>
      <c r="AHB124" s="3" t="n">
        <v>-37765.0932176</v>
      </c>
      <c r="AHC124" s="3" t="n">
        <v>3821.82235406</v>
      </c>
      <c r="AHD124" s="3" t="n">
        <v>3821.82235406</v>
      </c>
      <c r="AHE124" s="3" t="n">
        <v>55209.6464557</v>
      </c>
      <c r="AHF124" s="3" t="n">
        <v>28858.4181473</v>
      </c>
      <c r="AHG124" s="3" t="n">
        <v>4679.14927783</v>
      </c>
      <c r="AHH124" s="3" t="n">
        <v>-7191.39448939</v>
      </c>
      <c r="AHI124" s="3" t="n">
        <v>-12872.7029475</v>
      </c>
      <c r="AHJ124" s="3" t="n">
        <v>-12714.5917305</v>
      </c>
      <c r="AHK124" s="3" t="n">
        <v>-1098.10498431</v>
      </c>
      <c r="AHL124" s="3" t="n">
        <v>9.13346878972989</v>
      </c>
      <c r="AHM124" s="3" t="n">
        <v>30.5</v>
      </c>
      <c r="AHN124" s="3" t="n">
        <v>31.5</v>
      </c>
      <c r="AHO124" s="3" t="s">
        <v>81</v>
      </c>
      <c r="AHP124" s="3" t="n">
        <v>1076.46179699</v>
      </c>
      <c r="AHQ124" s="3" t="n">
        <v>33873.2639596</v>
      </c>
      <c r="AHR124" s="3" t="n">
        <v>33873.2639596</v>
      </c>
      <c r="AHS124" s="3" t="n">
        <v>32311.0748314</v>
      </c>
      <c r="AHT124" s="3" t="n">
        <v>6656.66950378</v>
      </c>
      <c r="AHU124" s="3" t="n">
        <v>-17423.3956118</v>
      </c>
      <c r="AHV124" s="3" t="n">
        <v>-31630.637367</v>
      </c>
      <c r="AHW124" s="3" t="n">
        <v>-11317.5757472</v>
      </c>
      <c r="AHX124" s="3" t="n">
        <v>11317.8672557</v>
      </c>
      <c r="AHY124" s="3" t="n">
        <v>23811.7709069</v>
      </c>
      <c r="AHZ124" s="3" t="n">
        <v>8.78253261603509</v>
      </c>
      <c r="AIA124" s="3" t="n">
        <v>30.5</v>
      </c>
      <c r="AIB124" s="3" t="n">
        <v>31.5</v>
      </c>
      <c r="AIC124" s="3" t="s">
        <v>82</v>
      </c>
      <c r="AID124" s="3" t="n">
        <v>5452.35934462</v>
      </c>
      <c r="AIE124" s="3" t="n">
        <v>5747.01279165</v>
      </c>
      <c r="AIF124" s="3" t="n">
        <v>5747.01279165</v>
      </c>
      <c r="AIG124" s="3" t="n">
        <v>2890.93364472</v>
      </c>
      <c r="AIH124" s="3" t="n">
        <v>5488.85581202</v>
      </c>
      <c r="AII124" s="3" t="n">
        <v>2359.59306943</v>
      </c>
      <c r="AIJ124" s="3" t="n">
        <v>2256.32003817</v>
      </c>
      <c r="AIK124" s="3" t="n">
        <v>4663.60350967</v>
      </c>
      <c r="AIL124" s="3" t="n">
        <v>2187.39346806</v>
      </c>
      <c r="AIM124" s="3" t="n">
        <v>1632.07319567</v>
      </c>
      <c r="AIN124" s="3" t="n">
        <v>8.032847681789</v>
      </c>
      <c r="AIO124" s="3" t="n">
        <v>30.5</v>
      </c>
      <c r="AIP124" s="3" t="n">
        <v>31.5</v>
      </c>
      <c r="AIQ124" s="3" t="s">
        <v>82</v>
      </c>
      <c r="AIR124" s="3" t="n">
        <v>-11902.1729365</v>
      </c>
      <c r="AIS124" s="3" t="n">
        <v>-16792.270015</v>
      </c>
      <c r="AIT124" s="3" t="n">
        <v>-16792.270015</v>
      </c>
      <c r="AIU124" s="3" t="n">
        <v>-48822.9570723</v>
      </c>
      <c r="AIV124" s="3" t="n">
        <v>-2293.53676676</v>
      </c>
      <c r="AIW124" s="3" t="n">
        <v>-18793.2529331</v>
      </c>
      <c r="AIX124" s="3" t="n">
        <v>21625.4742663</v>
      </c>
      <c r="AIY124" s="3" t="n">
        <v>37711.8005178</v>
      </c>
      <c r="AIZ124" s="3" t="n">
        <v>-46445.3787167</v>
      </c>
      <c r="AJA124" s="3" t="n">
        <v>-27809.5945359</v>
      </c>
      <c r="AJB124" s="3" t="n">
        <v>10.4994464853959</v>
      </c>
      <c r="AJC124" s="3" t="n">
        <v>30.5</v>
      </c>
      <c r="AJD124" s="3" t="n">
        <v>31.5</v>
      </c>
      <c r="AJE124" s="3" t="s">
        <v>82</v>
      </c>
      <c r="AJF124" s="3" t="n">
        <v>6426.20913347</v>
      </c>
      <c r="AJG124" s="3" t="n">
        <v>16156.9406191</v>
      </c>
      <c r="AJH124" s="3" t="n">
        <v>16156.9406191</v>
      </c>
      <c r="AJI124" s="3" t="n">
        <v>6507.42810967</v>
      </c>
      <c r="AJJ124" s="3" t="n">
        <v>-4212.99647135</v>
      </c>
      <c r="AJK124" s="3" t="n">
        <v>-14820.839946</v>
      </c>
      <c r="AJL124" s="3" t="n">
        <v>-14035.4280528</v>
      </c>
      <c r="AJM124" s="3" t="n">
        <v>-7653.129737</v>
      </c>
      <c r="AJN124" s="3" t="n">
        <v>-236.737059424</v>
      </c>
      <c r="AJO124" s="3" t="n">
        <v>1642.33868243</v>
      </c>
      <c r="AJP124" s="3" t="n">
        <v>9.09272450217018</v>
      </c>
      <c r="AJQ124" s="3" t="n">
        <v>30.5</v>
      </c>
      <c r="AJR124" s="3" t="n">
        <v>31.5</v>
      </c>
      <c r="AJS124" s="3" t="s">
        <v>81</v>
      </c>
      <c r="AJT124" s="3" t="n">
        <v>-61448.0410244</v>
      </c>
      <c r="AJU124" s="3" t="n">
        <v>-191830.861189</v>
      </c>
      <c r="AJV124" s="3" t="n">
        <v>-191830.861189</v>
      </c>
      <c r="AJW124" s="3" t="n">
        <v>28065.5918368</v>
      </c>
      <c r="AJX124" s="3" t="n">
        <v>-67753.2552867</v>
      </c>
      <c r="AJY124" s="3" t="n">
        <v>-70851.8000921</v>
      </c>
      <c r="AJZ124" s="3" t="n">
        <v>23596.9069035</v>
      </c>
      <c r="AKA124" s="3" t="n">
        <v>88354.3838982</v>
      </c>
      <c r="AKB124" s="3" t="n">
        <v>34895.3224313</v>
      </c>
      <c r="AKC124" s="3" t="n">
        <v>-61966.6192341</v>
      </c>
      <c r="AKD124" s="3" t="n">
        <v>9.87030660182269</v>
      </c>
      <c r="AKE124" s="3" t="n">
        <v>30.5</v>
      </c>
      <c r="AKF124" s="3" t="n">
        <v>31.5</v>
      </c>
      <c r="AKG124" s="3" t="s">
        <v>82</v>
      </c>
      <c r="AKH124" s="3" t="n">
        <v>62266.6717234</v>
      </c>
      <c r="AKI124" s="3" t="n">
        <v>-38280.2155306</v>
      </c>
      <c r="AKJ124" s="3" t="n">
        <v>-38280.2155306</v>
      </c>
      <c r="AKK124" s="3" t="n">
        <v>-8689.43791904</v>
      </c>
      <c r="AKL124" s="3" t="n">
        <v>3729.81317773</v>
      </c>
      <c r="AKM124" s="3" t="n">
        <v>15138.462413</v>
      </c>
      <c r="AKN124" s="3" t="n">
        <v>14825.8048499</v>
      </c>
      <c r="AKO124" s="3" t="n">
        <v>9568.75920676</v>
      </c>
      <c r="AKP124" s="3" t="n">
        <v>-12959.8518726</v>
      </c>
      <c r="AKQ124" s="3" t="n">
        <v>-25796.7301409</v>
      </c>
      <c r="AKR124" s="3" t="n">
        <v>9.73983320788636</v>
      </c>
      <c r="AMI124" s="3" t="n">
        <v>30.5</v>
      </c>
      <c r="AMJ124" s="3" t="n">
        <v>31.5</v>
      </c>
    </row>
    <row r="125" customFormat="false" ht="13" hidden="false" customHeight="false" outlineLevel="0" collapsed="false">
      <c r="A125" s="3" t="n">
        <v>30.75</v>
      </c>
      <c r="B125" s="3" t="n">
        <v>31.75</v>
      </c>
      <c r="C125" s="3" t="s">
        <v>81</v>
      </c>
      <c r="D125" s="3" t="n">
        <v>-296705.788829</v>
      </c>
      <c r="E125" s="3" t="n">
        <v>-216179.813781</v>
      </c>
      <c r="F125" s="3" t="n">
        <v>-216179.813781</v>
      </c>
      <c r="G125" s="3" t="n">
        <v>242171.035259</v>
      </c>
      <c r="H125" s="3" t="n">
        <v>60215.9591931</v>
      </c>
      <c r="I125" s="3" t="n">
        <v>-70411.9208419</v>
      </c>
      <c r="J125" s="3" t="n">
        <v>-81731.4476796</v>
      </c>
      <c r="K125" s="3" t="n">
        <v>8985.76029885</v>
      </c>
      <c r="L125" s="3" t="n">
        <v>33260.5665737</v>
      </c>
      <c r="M125" s="3" t="n">
        <v>14577.829109</v>
      </c>
      <c r="N125" s="3" t="n">
        <v>10.5461815155589</v>
      </c>
      <c r="O125" s="3" t="n">
        <v>30.75</v>
      </c>
      <c r="P125" s="3" t="n">
        <v>31.75</v>
      </c>
      <c r="Q125" s="3" t="s">
        <v>82</v>
      </c>
      <c r="R125" s="3" t="n">
        <v>28704.8709774</v>
      </c>
      <c r="S125" s="3" t="n">
        <v>-66980.6523495</v>
      </c>
      <c r="T125" s="3" t="n">
        <v>-66980.6523495</v>
      </c>
      <c r="U125" s="3" t="n">
        <v>10800.058948</v>
      </c>
      <c r="V125" s="3" t="n">
        <v>389.80022578</v>
      </c>
      <c r="W125" s="3" t="n">
        <v>58619.4272484</v>
      </c>
      <c r="X125" s="3" t="n">
        <v>34270.5314386</v>
      </c>
      <c r="Y125" s="3" t="n">
        <v>29656.3115043</v>
      </c>
      <c r="Z125" s="3" t="n">
        <v>-11793.5746808</v>
      </c>
      <c r="AA125" s="3" t="n">
        <v>-15412.6799544</v>
      </c>
      <c r="AB125" s="3" t="n">
        <v>9.89534939518473</v>
      </c>
      <c r="BE125" s="3" t="n">
        <v>30.75</v>
      </c>
      <c r="BF125" s="3" t="n">
        <v>31.75</v>
      </c>
      <c r="BG125" s="3" t="s">
        <v>82</v>
      </c>
      <c r="BH125" s="3" t="n">
        <v>-168731.140823</v>
      </c>
      <c r="BI125" s="3" t="n">
        <v>-208428.1129</v>
      </c>
      <c r="BJ125" s="3" t="n">
        <v>-208428.1129</v>
      </c>
      <c r="BK125" s="3" t="n">
        <v>87225.6466311</v>
      </c>
      <c r="BL125" s="3" t="n">
        <v>-670.655721962</v>
      </c>
      <c r="BM125" s="3" t="n">
        <v>-3239.72378127</v>
      </c>
      <c r="BN125" s="3" t="n">
        <v>15189.0054353</v>
      </c>
      <c r="BO125" s="3" t="n">
        <v>64240.334879</v>
      </c>
      <c r="BP125" s="3" t="n">
        <v>17008.8103909</v>
      </c>
      <c r="BQ125" s="3" t="n">
        <v>-37723.5230598</v>
      </c>
      <c r="BR125" s="3" t="n">
        <v>10.7763848759378</v>
      </c>
      <c r="CU125" s="3" t="n">
        <v>30.75</v>
      </c>
      <c r="CV125" s="3" t="n">
        <v>31.75</v>
      </c>
      <c r="CW125" s="3" t="s">
        <v>81</v>
      </c>
      <c r="CX125" s="3" t="n">
        <v>-27759.6125034</v>
      </c>
      <c r="CY125" s="3" t="n">
        <v>-119014.911689</v>
      </c>
      <c r="CZ125" s="3" t="n">
        <v>-119014.911689</v>
      </c>
      <c r="DA125" s="3" t="n">
        <v>146546.236971</v>
      </c>
      <c r="DB125" s="3" t="n">
        <v>49216.6275371</v>
      </c>
      <c r="DC125" s="3" t="n">
        <v>3542.6583767</v>
      </c>
      <c r="DD125" s="3" t="n">
        <v>2385.83544181</v>
      </c>
      <c r="DE125" s="3" t="n">
        <v>-58544.3784227</v>
      </c>
      <c r="DF125" s="3" t="n">
        <v>-7496.76404648</v>
      </c>
      <c r="DG125" s="3" t="n">
        <v>27505.4545681</v>
      </c>
      <c r="DH125" s="3" t="n">
        <v>10.1626427079146</v>
      </c>
      <c r="DI125" s="3" t="n">
        <v>30.75</v>
      </c>
      <c r="DJ125" s="3" t="n">
        <v>31.75</v>
      </c>
      <c r="DK125" s="3" t="s">
        <v>81</v>
      </c>
      <c r="DL125" s="3" t="n">
        <v>127846.80509</v>
      </c>
      <c r="DM125" s="3" t="n">
        <v>59012.7057686</v>
      </c>
      <c r="DN125" s="3" t="n">
        <v>59012.7057686</v>
      </c>
      <c r="DO125" s="3" t="n">
        <v>-34731.4780839</v>
      </c>
      <c r="DP125" s="3" t="n">
        <v>-32484.3411364</v>
      </c>
      <c r="DQ125" s="3" t="n">
        <v>-42078.4395994</v>
      </c>
      <c r="DR125" s="3" t="n">
        <v>-35659.975386</v>
      </c>
      <c r="DS125" s="3" t="n">
        <v>-3414.13682057</v>
      </c>
      <c r="DT125" s="3" t="n">
        <v>-3213.89802478</v>
      </c>
      <c r="DU125" s="3" t="n">
        <v>21555.1271968</v>
      </c>
      <c r="DV125" s="3" t="n">
        <v>9.25959777280346</v>
      </c>
      <c r="EK125" s="3" t="n">
        <v>30.75</v>
      </c>
      <c r="EL125" s="3" t="n">
        <v>31.75</v>
      </c>
      <c r="EM125" s="3" t="s">
        <v>81</v>
      </c>
      <c r="EN125" s="3" t="n">
        <v>11995.3936001</v>
      </c>
      <c r="EO125" s="3" t="n">
        <v>-75800.1116763</v>
      </c>
      <c r="EP125" s="3" t="n">
        <v>-75800.1116763</v>
      </c>
      <c r="EQ125" s="3" t="n">
        <v>-33725.2305602</v>
      </c>
      <c r="ER125" s="3" t="n">
        <v>-6862.20053612</v>
      </c>
      <c r="ES125" s="3" t="n">
        <v>-14538.8470029</v>
      </c>
      <c r="ET125" s="3" t="n">
        <v>25954.0468892</v>
      </c>
      <c r="EU125" s="3" t="n">
        <v>41655.1324401</v>
      </c>
      <c r="EV125" s="3" t="n">
        <v>-11062.614275</v>
      </c>
      <c r="EW125" s="3" t="n">
        <v>-9912.39776545</v>
      </c>
      <c r="EX125" s="3" t="n">
        <v>9.65169611930226</v>
      </c>
      <c r="HQ125" s="3" t="n">
        <v>30.75</v>
      </c>
      <c r="HR125" s="3" t="n">
        <v>31.75</v>
      </c>
      <c r="HS125" s="3" t="s">
        <v>81</v>
      </c>
      <c r="HT125" s="3" t="n">
        <v>-65669.7037832</v>
      </c>
      <c r="HU125" s="3" t="n">
        <v>49357.0218704</v>
      </c>
      <c r="HV125" s="3" t="n">
        <v>49357.0218704</v>
      </c>
      <c r="HW125" s="3" t="n">
        <v>-38990.5919716</v>
      </c>
      <c r="HX125" s="3" t="n">
        <v>-24986.1638766</v>
      </c>
      <c r="HY125" s="3" t="n">
        <v>71678.1088667</v>
      </c>
      <c r="HZ125" s="3" t="n">
        <v>81615.3913227</v>
      </c>
      <c r="IA125" s="3" t="n">
        <v>28042.0497757</v>
      </c>
      <c r="IB125" s="3" t="n">
        <v>-20665.3119523</v>
      </c>
      <c r="IC125" s="3" t="n">
        <v>-53563.639795</v>
      </c>
      <c r="ID125" s="3" t="n">
        <v>10.2679043396028</v>
      </c>
      <c r="IE125" s="3" t="n">
        <v>30.75</v>
      </c>
      <c r="IF125" s="3" t="n">
        <v>31.75</v>
      </c>
      <c r="IG125" s="3" t="s">
        <v>82</v>
      </c>
      <c r="IH125" s="3" t="n">
        <v>-20642.6095908</v>
      </c>
      <c r="II125" s="3" t="n">
        <v>-8387.04349511</v>
      </c>
      <c r="IJ125" s="3" t="n">
        <v>-8387.04349511</v>
      </c>
      <c r="IK125" s="3" t="n">
        <v>30062.5034245</v>
      </c>
      <c r="IL125" s="3" t="n">
        <v>19507.770288</v>
      </c>
      <c r="IM125" s="3" t="n">
        <v>-2640.48466165</v>
      </c>
      <c r="IN125" s="3" t="n">
        <v>3338.29129404</v>
      </c>
      <c r="IO125" s="3" t="n">
        <v>-4509.3432414</v>
      </c>
      <c r="IP125" s="3" t="n">
        <v>7393.86617261</v>
      </c>
      <c r="IQ125" s="3" t="n">
        <v>8946.46180426</v>
      </c>
      <c r="IR125" s="3" t="n">
        <v>8.91069500241543</v>
      </c>
      <c r="LY125" s="3" t="n">
        <v>30.75</v>
      </c>
      <c r="LZ125" s="3" t="n">
        <v>31.75</v>
      </c>
      <c r="MA125" s="3" t="s">
        <v>81</v>
      </c>
      <c r="MB125" s="3" t="n">
        <v>-56894.7182451</v>
      </c>
      <c r="MC125" s="3" t="n">
        <v>-51253.4182998</v>
      </c>
      <c r="MD125" s="3" t="n">
        <v>-51253.4182998</v>
      </c>
      <c r="ME125" s="3" t="n">
        <v>37656.182293</v>
      </c>
      <c r="MF125" s="3" t="n">
        <v>107415.266445</v>
      </c>
      <c r="MG125" s="3" t="n">
        <v>111662.691701</v>
      </c>
      <c r="MH125" s="3" t="n">
        <v>42734.1810934</v>
      </c>
      <c r="MI125" s="3" t="n">
        <v>-8439.13261952</v>
      </c>
      <c r="MJ125" s="3" t="n">
        <v>-73484.6101104</v>
      </c>
      <c r="MK125" s="3" t="n">
        <v>-119545.554526</v>
      </c>
      <c r="ML125" s="3" t="n">
        <v>10.7748763125627</v>
      </c>
      <c r="MM125" s="3" t="n">
        <v>30.75</v>
      </c>
      <c r="MN125" s="3" t="n">
        <v>31.75</v>
      </c>
      <c r="MO125" s="3" t="s">
        <v>82</v>
      </c>
      <c r="MP125" s="3" t="n">
        <v>28534.3894297</v>
      </c>
      <c r="MQ125" s="3" t="n">
        <v>69261.3024765</v>
      </c>
      <c r="MR125" s="3" t="n">
        <v>69261.3024765</v>
      </c>
      <c r="MS125" s="3" t="n">
        <v>62663.5074483</v>
      </c>
      <c r="MT125" s="3" t="n">
        <v>7492.29530281</v>
      </c>
      <c r="MU125" s="3" t="n">
        <v>-13335.1946968</v>
      </c>
      <c r="MV125" s="3" t="n">
        <v>-29237.0638422</v>
      </c>
      <c r="MW125" s="3" t="n">
        <v>-27089.7403486</v>
      </c>
      <c r="MX125" s="3" t="n">
        <v>-10738.5802309</v>
      </c>
      <c r="MY125" s="3" t="n">
        <v>-1043.87119046</v>
      </c>
      <c r="MZ125" s="3" t="n">
        <v>9.74470983872992</v>
      </c>
      <c r="RI125" s="3" t="n">
        <v>30.75</v>
      </c>
      <c r="RJ125" s="3" t="n">
        <v>31.75</v>
      </c>
      <c r="RK125" s="3" t="s">
        <v>81</v>
      </c>
      <c r="RL125" s="3" t="n">
        <v>-91639.5899888</v>
      </c>
      <c r="RM125" s="3" t="n">
        <v>87768.0585083</v>
      </c>
      <c r="RN125" s="3" t="n">
        <v>87768.0585083</v>
      </c>
      <c r="RO125" s="3" t="n">
        <v>272106.664235</v>
      </c>
      <c r="RP125" s="3" t="n">
        <v>168979.639839</v>
      </c>
      <c r="RQ125" s="3" t="n">
        <v>89638.6123686</v>
      </c>
      <c r="RR125" s="3" t="n">
        <v>45010.0546488</v>
      </c>
      <c r="RS125" s="3" t="n">
        <v>-11203.0447326</v>
      </c>
      <c r="RT125" s="3" t="n">
        <v>-15546.0463186</v>
      </c>
      <c r="RU125" s="3" t="n">
        <v>28646.6887937</v>
      </c>
      <c r="RV125" s="3" t="n">
        <v>10.636122934479</v>
      </c>
      <c r="RW125" s="3" t="n">
        <v>30.75</v>
      </c>
      <c r="RX125" s="3" t="n">
        <v>31.75</v>
      </c>
      <c r="RY125" s="3" t="s">
        <v>82</v>
      </c>
      <c r="RZ125" s="3" t="n">
        <v>38832.1398869</v>
      </c>
      <c r="SA125" s="3" t="n">
        <v>24049.8102536</v>
      </c>
      <c r="SB125" s="3" t="n">
        <v>24049.8102536</v>
      </c>
      <c r="SC125" s="3" t="n">
        <v>-10766.8788475</v>
      </c>
      <c r="SD125" s="3" t="n">
        <v>-28924.261819</v>
      </c>
      <c r="SE125" s="3" t="n">
        <v>-41717.9235344</v>
      </c>
      <c r="SF125" s="3" t="n">
        <v>-35849.0680666</v>
      </c>
      <c r="SG125" s="3" t="n">
        <v>-17188.0552709</v>
      </c>
      <c r="SH125" s="3" t="n">
        <v>-6126.42524188</v>
      </c>
      <c r="SI125" s="3" t="n">
        <v>8245.06796251</v>
      </c>
      <c r="SJ125" s="3" t="n">
        <v>9.93589001184117</v>
      </c>
      <c r="SK125" s="3" t="n">
        <v>30.75</v>
      </c>
      <c r="SL125" s="3" t="n">
        <v>31.75</v>
      </c>
      <c r="SM125" s="3" t="s">
        <v>81</v>
      </c>
      <c r="SN125" s="3" t="n">
        <v>-38746.0939434</v>
      </c>
      <c r="SO125" s="3" t="n">
        <v>-145773.3463</v>
      </c>
      <c r="SP125" s="3" t="n">
        <v>-145773.3463</v>
      </c>
      <c r="SQ125" s="3" t="n">
        <v>-11841.4832023</v>
      </c>
      <c r="SR125" s="3" t="n">
        <v>-13732.9615383</v>
      </c>
      <c r="SS125" s="3" t="n">
        <v>173230.504564</v>
      </c>
      <c r="ST125" s="3" t="n">
        <v>117207.040752</v>
      </c>
      <c r="SU125" s="3" t="n">
        <v>92720.1265733</v>
      </c>
      <c r="SV125" s="3" t="n">
        <v>-44451.0896746</v>
      </c>
      <c r="SW125" s="3" t="n">
        <v>-42391.1407597</v>
      </c>
      <c r="SX125" s="3" t="n">
        <v>11.1904543651134</v>
      </c>
      <c r="SY125" s="3" t="n">
        <v>30.75</v>
      </c>
      <c r="SZ125" s="3" t="n">
        <v>31.75</v>
      </c>
      <c r="TA125" s="3" t="s">
        <v>82</v>
      </c>
      <c r="TB125" s="3" t="n">
        <v>34005.7157182</v>
      </c>
      <c r="TC125" s="3" t="n">
        <v>104342.361002</v>
      </c>
      <c r="TD125" s="3" t="n">
        <v>104342.361002</v>
      </c>
      <c r="TE125" s="3" t="n">
        <v>28548.0302702</v>
      </c>
      <c r="TF125" s="3" t="n">
        <v>-10111.9356079</v>
      </c>
      <c r="TG125" s="3" t="n">
        <v>-31470.5970147</v>
      </c>
      <c r="TH125" s="3" t="n">
        <v>-35403.966352</v>
      </c>
      <c r="TI125" s="3" t="n">
        <v>-28398.3591111</v>
      </c>
      <c r="TJ125" s="3" t="n">
        <v>-21400.7940302</v>
      </c>
      <c r="TK125" s="3" t="n">
        <v>488.065562071</v>
      </c>
      <c r="TL125" s="3" t="n">
        <v>9.92034113924657</v>
      </c>
      <c r="TM125" s="3" t="n">
        <v>30.75</v>
      </c>
      <c r="TN125" s="3" t="n">
        <v>31.75</v>
      </c>
      <c r="TO125" s="3" t="s">
        <v>81</v>
      </c>
      <c r="TP125" s="3" t="n">
        <v>73284.969907</v>
      </c>
      <c r="TQ125" s="3" t="n">
        <v>30468.2193115</v>
      </c>
      <c r="TR125" s="3" t="n">
        <v>30468.2193115</v>
      </c>
      <c r="TS125" s="3" t="n">
        <v>17599.6234012</v>
      </c>
      <c r="TT125" s="3" t="n">
        <v>-34621.0950043</v>
      </c>
      <c r="TU125" s="3" t="n">
        <v>-37389.3178262</v>
      </c>
      <c r="TV125" s="3" t="n">
        <v>-19744.6245432</v>
      </c>
      <c r="TW125" s="3" t="n">
        <v>1194.67122692</v>
      </c>
      <c r="TX125" s="3" t="n">
        <v>19730.4005685</v>
      </c>
      <c r="TY125" s="3" t="n">
        <v>24446.5789783</v>
      </c>
      <c r="TZ125" s="3" t="n">
        <v>10.3554130326886</v>
      </c>
      <c r="UA125" s="3" t="n">
        <v>30.75</v>
      </c>
      <c r="UB125" s="3" t="n">
        <v>31.75</v>
      </c>
      <c r="UC125" s="3" t="s">
        <v>82</v>
      </c>
      <c r="UD125" s="3" t="n">
        <v>-22093.4104926</v>
      </c>
      <c r="UE125" s="3" t="n">
        <v>-26291.1276801</v>
      </c>
      <c r="UF125" s="3" t="n">
        <v>-26291.1276801</v>
      </c>
      <c r="UG125" s="3" t="n">
        <v>4649.66327612</v>
      </c>
      <c r="UH125" s="3" t="n">
        <v>17736.8510167</v>
      </c>
      <c r="UI125" s="3" t="n">
        <v>17025.2814712</v>
      </c>
      <c r="UJ125" s="3" t="n">
        <v>8109.44957792</v>
      </c>
      <c r="UK125" s="3" t="n">
        <v>-7703.50490353</v>
      </c>
      <c r="UL125" s="3" t="n">
        <v>-17309.2221785</v>
      </c>
      <c r="UM125" s="3" t="n">
        <v>-24506.4704446</v>
      </c>
      <c r="UN125" s="3" t="n">
        <v>9.79612379366077</v>
      </c>
      <c r="UO125" s="3" t="n">
        <v>30.75</v>
      </c>
      <c r="UP125" s="3" t="n">
        <v>31.75</v>
      </c>
      <c r="UQ125" s="3" t="s">
        <v>81</v>
      </c>
      <c r="UR125" s="3" t="n">
        <v>-2747.57297666</v>
      </c>
      <c r="US125" s="3" t="n">
        <v>6709.08865459</v>
      </c>
      <c r="UT125" s="3" t="n">
        <v>6709.08865459</v>
      </c>
      <c r="UU125" s="3" t="n">
        <v>6424.80062206</v>
      </c>
      <c r="UV125" s="3" t="n">
        <v>3540.65858158</v>
      </c>
      <c r="UW125" s="3" t="n">
        <v>854.741433721</v>
      </c>
      <c r="UX125" s="3" t="n">
        <v>-2244.9502629</v>
      </c>
      <c r="UY125" s="3" t="n">
        <v>-1861.17833798</v>
      </c>
      <c r="UZ125" s="3" t="n">
        <v>-1273.06077057</v>
      </c>
      <c r="VA125" s="3" t="n">
        <v>-1108.54876147</v>
      </c>
      <c r="VB125" s="3" t="n">
        <v>8.38481508520682</v>
      </c>
      <c r="VC125" s="3" t="n">
        <v>30.75</v>
      </c>
      <c r="VD125" s="3" t="n">
        <v>31.75</v>
      </c>
      <c r="VE125" s="3" t="s">
        <v>82</v>
      </c>
      <c r="VF125" s="3" t="n">
        <v>1240.16089928</v>
      </c>
      <c r="VG125" s="3" t="n">
        <v>6017.22581342</v>
      </c>
      <c r="VH125" s="3" t="n">
        <v>6017.22581342</v>
      </c>
      <c r="VI125" s="3" t="n">
        <v>5540.60086906</v>
      </c>
      <c r="VJ125" s="3" t="n">
        <v>1733.83310442</v>
      </c>
      <c r="VK125" s="3" t="n">
        <v>-940.142399516</v>
      </c>
      <c r="VL125" s="3" t="n">
        <v>-2700.5970443</v>
      </c>
      <c r="VM125" s="3" t="n">
        <v>-2901.67270274</v>
      </c>
      <c r="VN125" s="3" t="n">
        <v>-1795.55929783</v>
      </c>
      <c r="VO125" s="3" t="n">
        <v>685.80504166</v>
      </c>
      <c r="VP125" s="3" t="n">
        <v>7.70835447604596</v>
      </c>
      <c r="XG125" s="3" t="n">
        <v>30.75</v>
      </c>
      <c r="XH125" s="3" t="n">
        <v>31.75</v>
      </c>
      <c r="XI125" s="3" t="s">
        <v>82</v>
      </c>
      <c r="XJ125" s="3" t="n">
        <v>-71643.12475</v>
      </c>
      <c r="XK125" s="3" t="n">
        <v>-40704.6254005</v>
      </c>
      <c r="XL125" s="3" t="n">
        <v>-40704.6254005</v>
      </c>
      <c r="XM125" s="3" t="n">
        <v>30141.7349092</v>
      </c>
      <c r="XN125" s="3" t="n">
        <v>25929.9556627</v>
      </c>
      <c r="XO125" s="3" t="n">
        <v>17523.5217155</v>
      </c>
      <c r="XP125" s="3" t="n">
        <v>32699.8095022</v>
      </c>
      <c r="XQ125" s="3" t="n">
        <v>8256.85902779</v>
      </c>
      <c r="XR125" s="3" t="n">
        <v>19833.5587053</v>
      </c>
      <c r="XS125" s="3" t="n">
        <v>-9019.69880683</v>
      </c>
      <c r="XT125" s="3" t="n">
        <v>9.08469112595278</v>
      </c>
      <c r="ZY125" s="3" t="n">
        <v>30.75</v>
      </c>
      <c r="ZZ125" s="3" t="n">
        <v>31.75</v>
      </c>
      <c r="AAA125" s="3" t="s">
        <v>82</v>
      </c>
      <c r="AAB125" s="3" t="n">
        <v>-10419.009918</v>
      </c>
      <c r="AAC125" s="3" t="n">
        <v>64835.7156272</v>
      </c>
      <c r="AAD125" s="3" t="n">
        <v>64835.7156272</v>
      </c>
      <c r="AAE125" s="3" t="n">
        <v>104825.142997</v>
      </c>
      <c r="AAF125" s="3" t="n">
        <v>86988.8621304</v>
      </c>
      <c r="AAG125" s="3" t="n">
        <v>37769.5770158</v>
      </c>
      <c r="AAH125" s="3" t="n">
        <v>3305.04708614</v>
      </c>
      <c r="AAI125" s="3" t="n">
        <v>-26981.3860757</v>
      </c>
      <c r="AAJ125" s="3" t="n">
        <v>-6023.20530398</v>
      </c>
      <c r="AAK125" s="3" t="n">
        <v>28221.9593795</v>
      </c>
      <c r="AAL125" s="3" t="n">
        <v>9.12877231243948</v>
      </c>
      <c r="AAM125" s="3" t="n">
        <v>30.75</v>
      </c>
      <c r="AAN125" s="3" t="n">
        <v>31.75</v>
      </c>
      <c r="AAO125" s="3" t="s">
        <v>82</v>
      </c>
      <c r="AAP125" s="3" t="n">
        <v>-3542.21977054</v>
      </c>
      <c r="AAQ125" s="3" t="n">
        <v>-46251.7230215</v>
      </c>
      <c r="AAR125" s="3" t="n">
        <v>-46251.7230215</v>
      </c>
      <c r="AAS125" s="3" t="n">
        <v>-34185.2801787</v>
      </c>
      <c r="AAT125" s="3" t="n">
        <v>-17402.6787538</v>
      </c>
      <c r="AAU125" s="3" t="n">
        <v>15992.1567567</v>
      </c>
      <c r="AAV125" s="3" t="n">
        <v>9131.57423284</v>
      </c>
      <c r="AAW125" s="3" t="n">
        <v>3751.0933744</v>
      </c>
      <c r="AAX125" s="3" t="n">
        <v>-22364.7713465</v>
      </c>
      <c r="AAY125" s="3" t="n">
        <v>-11621.7481442</v>
      </c>
      <c r="AAZ125" s="3" t="n">
        <v>9.75750611987813</v>
      </c>
      <c r="ABA125" s="3" t="n">
        <v>30.75</v>
      </c>
      <c r="ABB125" s="3" t="n">
        <v>31.75</v>
      </c>
      <c r="ABC125" s="3" t="s">
        <v>82</v>
      </c>
      <c r="ABD125" s="3" t="n">
        <v>-88767.0670605</v>
      </c>
      <c r="ABE125" s="3" t="n">
        <v>-18551.0847057</v>
      </c>
      <c r="ABF125" s="3" t="n">
        <v>-18551.0847057</v>
      </c>
      <c r="ABG125" s="3" t="n">
        <v>-26319.8765918</v>
      </c>
      <c r="ABH125" s="3" t="n">
        <v>-1280.50924919</v>
      </c>
      <c r="ABI125" s="3" t="n">
        <v>51049.8095727</v>
      </c>
      <c r="ABJ125" s="3" t="n">
        <v>42601.6704561</v>
      </c>
      <c r="ABK125" s="3" t="n">
        <v>14004.5121956</v>
      </c>
      <c r="ABL125" s="3" t="n">
        <v>18115.9999549</v>
      </c>
      <c r="ABM125" s="3" t="n">
        <v>-3193.72595547</v>
      </c>
      <c r="ABN125" s="3" t="n">
        <v>10.0625665747391</v>
      </c>
      <c r="ABO125" s="3" t="n">
        <v>30.75</v>
      </c>
      <c r="ABP125" s="3" t="n">
        <v>31.75</v>
      </c>
      <c r="ABQ125" s="3" t="s">
        <v>82</v>
      </c>
      <c r="ABR125" s="3" t="n">
        <v>-70647.2917328</v>
      </c>
      <c r="ABS125" s="3" t="n">
        <v>1630.59746914</v>
      </c>
      <c r="ABT125" s="3" t="n">
        <v>1630.59746914</v>
      </c>
      <c r="ABU125" s="3" t="n">
        <v>27822.8603927</v>
      </c>
      <c r="ABV125" s="3" t="n">
        <v>38774.6230934</v>
      </c>
      <c r="ABW125" s="3" t="n">
        <v>65154.7737691</v>
      </c>
      <c r="ABX125" s="3" t="n">
        <v>4140.26887645</v>
      </c>
      <c r="ABY125" s="3" t="n">
        <v>-44135.634843</v>
      </c>
      <c r="ABZ125" s="3" t="n">
        <v>-7710.34009741</v>
      </c>
      <c r="ACA125" s="3" t="n">
        <v>4420.20497422</v>
      </c>
      <c r="ACB125" s="3" t="n">
        <v>9.55519051943603</v>
      </c>
      <c r="ACQ125" s="3" t="n">
        <v>30.75</v>
      </c>
      <c r="ACR125" s="3" t="n">
        <v>31.75</v>
      </c>
      <c r="ACS125" s="3" t="s">
        <v>83</v>
      </c>
      <c r="ACT125" s="3" t="n">
        <v>-20432.5410014</v>
      </c>
      <c r="ACU125" s="3" t="n">
        <v>-40810.0776023</v>
      </c>
      <c r="ACV125" s="3" t="n">
        <v>-40810.0776023</v>
      </c>
      <c r="ACW125" s="3" t="n">
        <v>-57140.5470752</v>
      </c>
      <c r="ACX125" s="3" t="n">
        <v>-30631.122264</v>
      </c>
      <c r="ACY125" s="3" t="n">
        <v>171.776784858</v>
      </c>
      <c r="ACZ125" s="3" t="n">
        <v>7585.26173481</v>
      </c>
      <c r="ADA125" s="3" t="n">
        <v>13272.2611569</v>
      </c>
      <c r="ADB125" s="3" t="n">
        <v>15120.3873426</v>
      </c>
      <c r="ADC125" s="3" t="n">
        <v>16143.4483844</v>
      </c>
      <c r="ADD125" s="3" t="n">
        <v>9.32176638938449</v>
      </c>
      <c r="AEG125" s="3" t="n">
        <v>30.75</v>
      </c>
      <c r="AEH125" s="3" t="n">
        <v>31.75</v>
      </c>
      <c r="AEI125" s="3" t="s">
        <v>81</v>
      </c>
      <c r="AEJ125" s="3" t="n">
        <v>-66950.4072115</v>
      </c>
      <c r="AEK125" s="3" t="n">
        <v>-667.760593473</v>
      </c>
      <c r="AEL125" s="3" t="n">
        <v>-667.760593473</v>
      </c>
      <c r="AEM125" s="3" t="n">
        <v>-95360.4127596</v>
      </c>
      <c r="AEN125" s="3" t="n">
        <v>-10022.1589096</v>
      </c>
      <c r="AEO125" s="3" t="n">
        <v>57925.6881747</v>
      </c>
      <c r="AEP125" s="3" t="n">
        <v>25024.538767</v>
      </c>
      <c r="AEQ125" s="3" t="n">
        <v>-27982.7653124</v>
      </c>
      <c r="AER125" s="3" t="n">
        <v>-11803.6918429</v>
      </c>
      <c r="AES125" s="3" t="n">
        <v>-53760.4769858</v>
      </c>
      <c r="AET125" s="3" t="n">
        <v>10.3655642856003</v>
      </c>
      <c r="AEU125" s="3" t="n">
        <v>30.75</v>
      </c>
      <c r="AEV125" s="3" t="n">
        <v>31.75</v>
      </c>
      <c r="AEW125" s="3" t="s">
        <v>82</v>
      </c>
      <c r="AEX125" s="3" t="n">
        <v>20838.138194</v>
      </c>
      <c r="AEY125" s="3" t="n">
        <v>36824.0652857</v>
      </c>
      <c r="AEZ125" s="3" t="n">
        <v>36824.0652857</v>
      </c>
      <c r="AFA125" s="3" t="n">
        <v>15990.6506035</v>
      </c>
      <c r="AFB125" s="3" t="n">
        <v>6672.65696075</v>
      </c>
      <c r="AFC125" s="3" t="n">
        <v>-12736.858216</v>
      </c>
      <c r="AFD125" s="3" t="n">
        <v>-15722.7131253</v>
      </c>
      <c r="AFE125" s="3" t="n">
        <v>3884.92390048</v>
      </c>
      <c r="AFF125" s="3" t="n">
        <v>-9560.88044264</v>
      </c>
      <c r="AFG125" s="3" t="n">
        <v>929.980963213</v>
      </c>
      <c r="AFH125" s="3" t="n">
        <v>9.04950109803627</v>
      </c>
      <c r="AGK125" s="3" t="n">
        <v>30.75</v>
      </c>
      <c r="AGL125" s="3" t="n">
        <v>31.75</v>
      </c>
      <c r="AGM125" s="3" t="s">
        <v>82</v>
      </c>
      <c r="AGN125" s="3" t="n">
        <v>16473.2420291</v>
      </c>
      <c r="AGO125" s="3" t="n">
        <v>53052.6347396</v>
      </c>
      <c r="AGP125" s="3" t="n">
        <v>53052.6347396</v>
      </c>
      <c r="AGQ125" s="3" t="n">
        <v>-28716.2283063</v>
      </c>
      <c r="AGR125" s="3" t="n">
        <v>4806.7870764</v>
      </c>
      <c r="AGS125" s="3" t="n">
        <v>-19909.8577882</v>
      </c>
      <c r="AGT125" s="3" t="n">
        <v>8835.1511647</v>
      </c>
      <c r="AGU125" s="3" t="n">
        <v>30492.8147286</v>
      </c>
      <c r="AGV125" s="3" t="n">
        <v>41970.8736269</v>
      </c>
      <c r="AGW125" s="3" t="n">
        <v>8712.29211537</v>
      </c>
      <c r="AGX125" s="3" t="n">
        <v>9.83471873297505</v>
      </c>
      <c r="AGY125" s="3" t="n">
        <v>30.75</v>
      </c>
      <c r="AGZ125" s="3" t="n">
        <v>31.75</v>
      </c>
      <c r="AHA125" s="3" t="s">
        <v>82</v>
      </c>
      <c r="AHB125" s="3" t="n">
        <v>-34386.3482176</v>
      </c>
      <c r="AHC125" s="3" t="n">
        <v>15324.4190541</v>
      </c>
      <c r="AHD125" s="3" t="n">
        <v>15324.4190541</v>
      </c>
      <c r="AHE125" s="3" t="n">
        <v>41518.8054557</v>
      </c>
      <c r="AHF125" s="3" t="n">
        <v>21388.3274673</v>
      </c>
      <c r="AHG125" s="3" t="n">
        <v>-7639.47732217</v>
      </c>
      <c r="AHH125" s="3" t="n">
        <v>-12965.1171894</v>
      </c>
      <c r="AHI125" s="3" t="n">
        <v>-10112.3535175</v>
      </c>
      <c r="AHJ125" s="3" t="n">
        <v>-11093.7816305</v>
      </c>
      <c r="AHK125" s="3" t="n">
        <v>4265.64737569</v>
      </c>
      <c r="AHL125" s="3" t="n">
        <v>9.18153868910294</v>
      </c>
      <c r="AHM125" s="3" t="n">
        <v>30.75</v>
      </c>
      <c r="AHN125" s="3" t="n">
        <v>31.75</v>
      </c>
      <c r="AHO125" s="3" t="s">
        <v>81</v>
      </c>
      <c r="AHP125" s="3" t="n">
        <v>-8831.90710301</v>
      </c>
      <c r="AHQ125" s="3" t="n">
        <v>17001.8767596</v>
      </c>
      <c r="AHR125" s="3" t="n">
        <v>17001.8767596</v>
      </c>
      <c r="AHS125" s="3" t="n">
        <v>11294.8234214</v>
      </c>
      <c r="AHT125" s="3" t="n">
        <v>8839.71964378</v>
      </c>
      <c r="AHU125" s="3" t="n">
        <v>1338.65573824</v>
      </c>
      <c r="AHV125" s="3" t="n">
        <v>-16606.410107</v>
      </c>
      <c r="AHW125" s="3" t="n">
        <v>-3659.82164717</v>
      </c>
      <c r="AHX125" s="3" t="n">
        <v>13116.2595557</v>
      </c>
      <c r="AHY125" s="3" t="n">
        <v>14159.6311869</v>
      </c>
      <c r="AHZ125" s="3" t="n">
        <v>9.0330200047186</v>
      </c>
      <c r="AIA125" s="3" t="n">
        <v>30.75</v>
      </c>
      <c r="AIB125" s="3" t="n">
        <v>31.75</v>
      </c>
      <c r="AIC125" s="3" t="s">
        <v>82</v>
      </c>
      <c r="AID125" s="3" t="n">
        <v>5614.59851462</v>
      </c>
      <c r="AIE125" s="3" t="n">
        <v>-692.279088348</v>
      </c>
      <c r="AIF125" s="3" t="n">
        <v>-692.279088348</v>
      </c>
      <c r="AIG125" s="3" t="n">
        <v>-6185.15028528</v>
      </c>
      <c r="AIH125" s="3" t="n">
        <v>-3587.91910798</v>
      </c>
      <c r="AII125" s="3" t="n">
        <v>-2944.81515057</v>
      </c>
      <c r="AIJ125" s="3" t="n">
        <v>-1503.53597223</v>
      </c>
      <c r="AIK125" s="3" t="n">
        <v>6663.22374967</v>
      </c>
      <c r="AIL125" s="3" t="n">
        <v>7237.51647806</v>
      </c>
      <c r="AIM125" s="3" t="n">
        <v>4712.52719567</v>
      </c>
      <c r="AIN125" s="3" t="n">
        <v>8.12708345443801</v>
      </c>
      <c r="AIO125" s="3" t="n">
        <v>30.75</v>
      </c>
      <c r="AIP125" s="3" t="n">
        <v>31.75</v>
      </c>
      <c r="AIQ125" s="3" t="s">
        <v>82</v>
      </c>
      <c r="AIR125" s="3" t="n">
        <v>6147.61900846</v>
      </c>
      <c r="AIS125" s="3" t="n">
        <v>-18426.305093</v>
      </c>
      <c r="AIT125" s="3" t="n">
        <v>-18426.305093</v>
      </c>
      <c r="AIU125" s="3" t="n">
        <v>-95294.2737623</v>
      </c>
      <c r="AIV125" s="3" t="n">
        <v>-37026.2447408</v>
      </c>
      <c r="AIW125" s="3" t="n">
        <v>-38763.4165031</v>
      </c>
      <c r="AIX125" s="3" t="n">
        <v>5467.57503834</v>
      </c>
      <c r="AIY125" s="3" t="n">
        <v>45870.2995558</v>
      </c>
      <c r="AIZ125" s="3" t="n">
        <v>-34499.1155867</v>
      </c>
      <c r="AJA125" s="3" t="n">
        <v>-25559.0399149</v>
      </c>
      <c r="AJB125" s="3" t="n">
        <v>10.5395145144769</v>
      </c>
      <c r="AJC125" s="3" t="n">
        <v>30.75</v>
      </c>
      <c r="AJD125" s="3" t="n">
        <v>31.75</v>
      </c>
      <c r="AJE125" s="3" t="s">
        <v>82</v>
      </c>
      <c r="AJF125" s="3" t="n">
        <v>5861.59673347</v>
      </c>
      <c r="AJG125" s="3" t="n">
        <v>21771.8782491</v>
      </c>
      <c r="AJH125" s="3" t="n">
        <v>21771.8782491</v>
      </c>
      <c r="AJI125" s="3" t="n">
        <v>13899.6437397</v>
      </c>
      <c r="AJJ125" s="3" t="n">
        <v>5989.66332865</v>
      </c>
      <c r="AJK125" s="3" t="n">
        <v>-7821.73094597</v>
      </c>
      <c r="AJL125" s="3" t="n">
        <v>-14655.3534928</v>
      </c>
      <c r="AJM125" s="3" t="n">
        <v>-13012.802657</v>
      </c>
      <c r="AJN125" s="3" t="n">
        <v>-3633.36444942</v>
      </c>
      <c r="AJO125" s="3" t="n">
        <v>1656.40304543</v>
      </c>
      <c r="AJP125" s="3" t="n">
        <v>8.96947426535663</v>
      </c>
      <c r="AJQ125" s="3" t="n">
        <v>30.75</v>
      </c>
      <c r="AJR125" s="3" t="n">
        <v>31.75</v>
      </c>
      <c r="AJS125" s="3" t="s">
        <v>81</v>
      </c>
      <c r="AJT125" s="3" t="n">
        <v>-100114.307824</v>
      </c>
      <c r="AJU125" s="3" t="n">
        <v>-136047.246189</v>
      </c>
      <c r="AJV125" s="3" t="n">
        <v>-136047.246189</v>
      </c>
      <c r="AJW125" s="3" t="n">
        <v>51097.2824368</v>
      </c>
      <c r="AJX125" s="3" t="n">
        <v>-96978.6556867</v>
      </c>
      <c r="AJY125" s="3" t="n">
        <v>-113082.580492</v>
      </c>
      <c r="AJZ125" s="3" t="n">
        <v>27022.9482535</v>
      </c>
      <c r="AKA125" s="3" t="n">
        <v>80518.3926782</v>
      </c>
      <c r="AKB125" s="3" t="n">
        <v>34403.7264813</v>
      </c>
      <c r="AKC125" s="3" t="n">
        <v>-34058.6580341</v>
      </c>
      <c r="AKD125" s="3" t="n">
        <v>9.8737804893445</v>
      </c>
      <c r="AKE125" s="3" t="n">
        <v>30.75</v>
      </c>
      <c r="AKF125" s="3" t="n">
        <v>31.75</v>
      </c>
      <c r="AKG125" s="3" t="s">
        <v>82</v>
      </c>
      <c r="AKH125" s="3" t="n">
        <v>69518.2866234</v>
      </c>
      <c r="AKI125" s="3" t="n">
        <v>-12599.4832806</v>
      </c>
      <c r="AKJ125" s="3" t="n">
        <v>-12599.4832806</v>
      </c>
      <c r="AKK125" s="3" t="n">
        <v>7318.65893096</v>
      </c>
      <c r="AKL125" s="3" t="n">
        <v>13987.2148177</v>
      </c>
      <c r="AKM125" s="3" t="n">
        <v>11012.061783</v>
      </c>
      <c r="AKN125" s="3" t="n">
        <v>13688.8331699</v>
      </c>
      <c r="AKO125" s="3" t="n">
        <v>-389.07321324</v>
      </c>
      <c r="AKP125" s="3" t="n">
        <v>-18609.7199826</v>
      </c>
      <c r="AKQ125" s="3" t="n">
        <v>-30267.8965709</v>
      </c>
      <c r="AKR125" s="3" t="n">
        <v>9.74483116761305</v>
      </c>
      <c r="AMI125" s="3" t="n">
        <v>30.75</v>
      </c>
      <c r="AMJ125" s="3" t="n">
        <v>31.75</v>
      </c>
    </row>
    <row r="126" customFormat="false" ht="13" hidden="false" customHeight="false" outlineLevel="0" collapsed="false">
      <c r="A126" s="3" t="n">
        <v>31</v>
      </c>
      <c r="B126" s="3" t="n">
        <v>32</v>
      </c>
      <c r="C126" s="3" t="s">
        <v>81</v>
      </c>
      <c r="D126" s="3" t="n">
        <v>-296720.674779</v>
      </c>
      <c r="E126" s="3" t="n">
        <v>-196705.811866</v>
      </c>
      <c r="F126" s="3" t="n">
        <v>-196705.811866</v>
      </c>
      <c r="G126" s="3" t="n">
        <v>267017.991259</v>
      </c>
      <c r="H126" s="3" t="n">
        <v>85450.6703931</v>
      </c>
      <c r="I126" s="3" t="n">
        <v>-45252.0152419</v>
      </c>
      <c r="J126" s="3" t="n">
        <v>-57671.0475996</v>
      </c>
      <c r="K126" s="3" t="n">
        <v>33533.4171589</v>
      </c>
      <c r="L126" s="3" t="n">
        <v>57391.3463837</v>
      </c>
      <c r="M126" s="3" t="n">
        <v>23608.611939</v>
      </c>
      <c r="N126" s="3" t="n">
        <v>10.5130809373142</v>
      </c>
      <c r="O126" s="3" t="n">
        <v>31</v>
      </c>
      <c r="P126" s="3" t="n">
        <v>32</v>
      </c>
      <c r="Q126" s="3" t="s">
        <v>82</v>
      </c>
      <c r="R126" s="3" t="n">
        <v>31609.3779774</v>
      </c>
      <c r="S126" s="3" t="n">
        <v>-66195.6949495</v>
      </c>
      <c r="T126" s="3" t="n">
        <v>-66195.6949495</v>
      </c>
      <c r="U126" s="3" t="n">
        <v>-13733.812052</v>
      </c>
      <c r="V126" s="3" t="n">
        <v>-11277.0197742</v>
      </c>
      <c r="W126" s="3" t="n">
        <v>40684.2056484</v>
      </c>
      <c r="X126" s="3" t="n">
        <v>32700.5250386</v>
      </c>
      <c r="Y126" s="3" t="n">
        <v>35701.4377343</v>
      </c>
      <c r="Z126" s="3" t="n">
        <v>3518.82001922</v>
      </c>
      <c r="AA126" s="3" t="n">
        <v>-791.28123439</v>
      </c>
      <c r="AB126" s="3" t="n">
        <v>9.89168000618527</v>
      </c>
      <c r="BE126" s="3" t="n">
        <v>31</v>
      </c>
      <c r="BF126" s="3" t="n">
        <v>32</v>
      </c>
      <c r="BG126" s="3" t="s">
        <v>82</v>
      </c>
      <c r="BH126" s="3" t="n">
        <v>-103157.047143</v>
      </c>
      <c r="BI126" s="3" t="n">
        <v>-227569.3497</v>
      </c>
      <c r="BJ126" s="3" t="n">
        <v>-227569.3497</v>
      </c>
      <c r="BK126" s="3" t="n">
        <v>137248.837911</v>
      </c>
      <c r="BL126" s="3" t="n">
        <v>-27955.767922</v>
      </c>
      <c r="BM126" s="3" t="n">
        <v>-14511.7643813</v>
      </c>
      <c r="BN126" s="3" t="n">
        <v>-6319.93996475</v>
      </c>
      <c r="BO126" s="3" t="n">
        <v>44761.450079</v>
      </c>
      <c r="BP126" s="3" t="n">
        <v>33045.7774889</v>
      </c>
      <c r="BQ126" s="3" t="n">
        <v>-46270.6499598</v>
      </c>
      <c r="BR126" s="3" t="n">
        <v>10.7540574678509</v>
      </c>
      <c r="CU126" s="3" t="n">
        <v>31</v>
      </c>
      <c r="CV126" s="3" t="n">
        <v>32</v>
      </c>
      <c r="CW126" s="3" t="s">
        <v>81</v>
      </c>
      <c r="CX126" s="3" t="n">
        <v>-64487.5374534</v>
      </c>
      <c r="CY126" s="3" t="n">
        <v>-199460.143579</v>
      </c>
      <c r="CZ126" s="3" t="n">
        <v>-199460.143579</v>
      </c>
      <c r="DA126" s="3" t="n">
        <v>199883.076371</v>
      </c>
      <c r="DB126" s="3" t="n">
        <v>66355.9798371</v>
      </c>
      <c r="DC126" s="3" t="n">
        <v>-479.375423305</v>
      </c>
      <c r="DD126" s="3" t="n">
        <v>-221.152058192</v>
      </c>
      <c r="DE126" s="3" t="n">
        <v>-43408.9162227</v>
      </c>
      <c r="DF126" s="3" t="n">
        <v>5173.08375352</v>
      </c>
      <c r="DG126" s="3" t="n">
        <v>18319.0446681</v>
      </c>
      <c r="DH126" s="3" t="n">
        <v>10.2304123821766</v>
      </c>
      <c r="DI126" s="3" t="n">
        <v>31</v>
      </c>
      <c r="DJ126" s="3" t="n">
        <v>32</v>
      </c>
      <c r="DK126" s="3" t="s">
        <v>81</v>
      </c>
      <c r="DL126" s="3" t="n">
        <v>129202.07109</v>
      </c>
      <c r="DM126" s="3" t="n">
        <v>57476.4714386</v>
      </c>
      <c r="DN126" s="3" t="n">
        <v>57476.4714386</v>
      </c>
      <c r="DO126" s="3" t="n">
        <v>-48399.8058839</v>
      </c>
      <c r="DP126" s="3" t="n">
        <v>-43671.9542164</v>
      </c>
      <c r="DQ126" s="3" t="n">
        <v>-49119.8514294</v>
      </c>
      <c r="DR126" s="3" t="n">
        <v>-39692.62285</v>
      </c>
      <c r="DS126" s="3" t="n">
        <v>-512.930260572</v>
      </c>
      <c r="DT126" s="3" t="n">
        <v>926.922675217</v>
      </c>
      <c r="DU126" s="3" t="n">
        <v>24625.8877968</v>
      </c>
      <c r="DV126" s="3" t="n">
        <v>9.39530641418981</v>
      </c>
      <c r="EK126" s="3" t="n">
        <v>31</v>
      </c>
      <c r="EL126" s="3" t="n">
        <v>32</v>
      </c>
      <c r="EM126" s="3" t="s">
        <v>81</v>
      </c>
      <c r="EN126" s="3" t="n">
        <v>35749.8378001</v>
      </c>
      <c r="EO126" s="3" t="n">
        <v>-54955.8859763</v>
      </c>
      <c r="EP126" s="3" t="n">
        <v>-54955.8859763</v>
      </c>
      <c r="EQ126" s="3" t="n">
        <v>-72006.1708602</v>
      </c>
      <c r="ER126" s="3" t="n">
        <v>-27123.6928361</v>
      </c>
      <c r="ES126" s="3" t="n">
        <v>-6940.94324288</v>
      </c>
      <c r="ET126" s="3" t="n">
        <v>25418.3130692</v>
      </c>
      <c r="EU126" s="3" t="n">
        <v>40181.4730401</v>
      </c>
      <c r="EV126" s="3" t="n">
        <v>3239.744115</v>
      </c>
      <c r="EW126" s="3" t="n">
        <v>8447.28654455</v>
      </c>
      <c r="EX126" s="3" t="n">
        <v>9.68492740594036</v>
      </c>
      <c r="HQ126" s="3" t="n">
        <v>31</v>
      </c>
      <c r="HR126" s="3" t="n">
        <v>32</v>
      </c>
      <c r="HS126" s="3" t="s">
        <v>81</v>
      </c>
      <c r="HT126" s="3" t="n">
        <v>-38690.5788992</v>
      </c>
      <c r="HU126" s="3" t="n">
        <v>45140.7799704</v>
      </c>
      <c r="HV126" s="3" t="n">
        <v>45140.7799704</v>
      </c>
      <c r="HW126" s="3" t="n">
        <v>12249.5935284</v>
      </c>
      <c r="HX126" s="3" t="n">
        <v>37264.6446834</v>
      </c>
      <c r="HY126" s="3" t="n">
        <v>63719.0887767</v>
      </c>
      <c r="HZ126" s="3" t="n">
        <v>25730.3132227</v>
      </c>
      <c r="IA126" s="3" t="n">
        <v>-22914.5077943</v>
      </c>
      <c r="IB126" s="3" t="n">
        <v>-32661.1971523</v>
      </c>
      <c r="IC126" s="3" t="n">
        <v>-31738.558715</v>
      </c>
      <c r="ID126" s="3" t="n">
        <v>10.2154249265392</v>
      </c>
      <c r="IE126" s="3" t="n">
        <v>31</v>
      </c>
      <c r="IF126" s="3" t="n">
        <v>32</v>
      </c>
      <c r="IG126" s="3" t="s">
        <v>82</v>
      </c>
      <c r="IH126" s="3" t="n">
        <v>3352.72855917</v>
      </c>
      <c r="II126" s="3" t="n">
        <v>10503.1992049</v>
      </c>
      <c r="IJ126" s="3" t="n">
        <v>10503.1992049</v>
      </c>
      <c r="IK126" s="3" t="n">
        <v>25015.2167245</v>
      </c>
      <c r="IL126" s="3" t="n">
        <v>4511.19588795</v>
      </c>
      <c r="IM126" s="3" t="n">
        <v>-14312.2331916</v>
      </c>
      <c r="IN126" s="3" t="n">
        <v>-1640.45052596</v>
      </c>
      <c r="IO126" s="3" t="n">
        <v>429.630148599</v>
      </c>
      <c r="IP126" s="3" t="n">
        <v>13120.5473926</v>
      </c>
      <c r="IQ126" s="3" t="n">
        <v>10456.2725643</v>
      </c>
      <c r="IR126" s="3" t="n">
        <v>8.92289385791945</v>
      </c>
      <c r="LY126" s="3" t="n">
        <v>31</v>
      </c>
      <c r="LZ126" s="3" t="n">
        <v>32</v>
      </c>
      <c r="MA126" s="3" t="s">
        <v>81</v>
      </c>
      <c r="MB126" s="3" t="n">
        <v>-2174.26224507</v>
      </c>
      <c r="MC126" s="3" t="n">
        <v>-897.074079786</v>
      </c>
      <c r="MD126" s="3" t="n">
        <v>-897.074079786</v>
      </c>
      <c r="ME126" s="3" t="n">
        <v>-12476.797407</v>
      </c>
      <c r="MF126" s="3" t="n">
        <v>38907.5813847</v>
      </c>
      <c r="MG126" s="3" t="n">
        <v>57067.6048012</v>
      </c>
      <c r="MH126" s="3" t="n">
        <v>10847.1115934</v>
      </c>
      <c r="MI126" s="3" t="n">
        <v>-6131.13231952</v>
      </c>
      <c r="MJ126" s="3" t="n">
        <v>-32799.1952104</v>
      </c>
      <c r="MK126" s="3" t="n">
        <v>-75068.1165261</v>
      </c>
      <c r="ML126" s="3" t="n">
        <v>10.7967847565939</v>
      </c>
      <c r="MM126" s="3" t="n">
        <v>31</v>
      </c>
      <c r="MN126" s="3" t="n">
        <v>32</v>
      </c>
      <c r="MO126" s="3" t="s">
        <v>82</v>
      </c>
      <c r="MP126" s="3" t="n">
        <v>36837.1192297</v>
      </c>
      <c r="MQ126" s="3" t="n">
        <v>70135.0322065</v>
      </c>
      <c r="MR126" s="3" t="n">
        <v>70135.0322065</v>
      </c>
      <c r="MS126" s="3" t="n">
        <v>31647.1119483</v>
      </c>
      <c r="MT126" s="3" t="n">
        <v>-16254.9494842</v>
      </c>
      <c r="MU126" s="3" t="n">
        <v>-23878.5695268</v>
      </c>
      <c r="MV126" s="3" t="n">
        <v>-36545.5355422</v>
      </c>
      <c r="MW126" s="3" t="n">
        <v>-30265.2255986</v>
      </c>
      <c r="MX126" s="3" t="n">
        <v>-7760.2769209</v>
      </c>
      <c r="MY126" s="3" t="n">
        <v>902.396726544</v>
      </c>
      <c r="MZ126" s="3" t="n">
        <v>9.87294385804495</v>
      </c>
      <c r="RI126" s="3" t="n">
        <v>31</v>
      </c>
      <c r="RJ126" s="3" t="n">
        <v>32</v>
      </c>
      <c r="RK126" s="3" t="s">
        <v>81</v>
      </c>
      <c r="RL126" s="3" t="n">
        <v>-8945.13008875</v>
      </c>
      <c r="RM126" s="3" t="n">
        <v>84572.9831083</v>
      </c>
      <c r="RN126" s="3" t="n">
        <v>84572.9831083</v>
      </c>
      <c r="RO126" s="3" t="n">
        <v>137490.590865</v>
      </c>
      <c r="RP126" s="3" t="n">
        <v>117540.781639</v>
      </c>
      <c r="RQ126" s="3" t="n">
        <v>65123.3453686</v>
      </c>
      <c r="RR126" s="3" t="n">
        <v>48752.7648588</v>
      </c>
      <c r="RS126" s="3" t="n">
        <v>9834.09226741</v>
      </c>
      <c r="RT126" s="3" t="n">
        <v>-17206.9128186</v>
      </c>
      <c r="RU126" s="3" t="n">
        <v>-18189.7905863</v>
      </c>
      <c r="RV126" s="3" t="n">
        <v>10.7838629784124</v>
      </c>
      <c r="RW126" s="3" t="n">
        <v>31</v>
      </c>
      <c r="RX126" s="3" t="n">
        <v>32</v>
      </c>
      <c r="RY126" s="3" t="s">
        <v>82</v>
      </c>
      <c r="RZ126" s="3" t="n">
        <v>57554.2788869</v>
      </c>
      <c r="SA126" s="3" t="n">
        <v>31440.7176536</v>
      </c>
      <c r="SB126" s="3" t="n">
        <v>31440.7176536</v>
      </c>
      <c r="SC126" s="3" t="n">
        <v>-16583.8904475</v>
      </c>
      <c r="SD126" s="3" t="n">
        <v>-38037.220419</v>
      </c>
      <c r="SE126" s="3" t="n">
        <v>-53761.0984244</v>
      </c>
      <c r="SF126" s="3" t="n">
        <v>-44089.6585666</v>
      </c>
      <c r="SG126" s="3" t="n">
        <v>-20955.5537709</v>
      </c>
      <c r="SH126" s="3" t="n">
        <v>-8324.33174188</v>
      </c>
      <c r="SI126" s="3" t="n">
        <v>4567.45576251</v>
      </c>
      <c r="SJ126" s="3" t="n">
        <v>9.96696461913946</v>
      </c>
      <c r="SK126" s="3" t="n">
        <v>31</v>
      </c>
      <c r="SL126" s="3" t="n">
        <v>32</v>
      </c>
      <c r="SM126" s="3" t="s">
        <v>81</v>
      </c>
      <c r="SN126" s="3" t="n">
        <v>-16329.5764434</v>
      </c>
      <c r="SO126" s="3" t="n">
        <v>-63147.1287996</v>
      </c>
      <c r="SP126" s="3" t="n">
        <v>-63147.1287996</v>
      </c>
      <c r="SQ126" s="3" t="n">
        <v>117734.126898</v>
      </c>
      <c r="SR126" s="3" t="n">
        <v>70733.1483417</v>
      </c>
      <c r="SS126" s="3" t="n">
        <v>106735.251434</v>
      </c>
      <c r="ST126" s="3" t="n">
        <v>31695.0906522</v>
      </c>
      <c r="SU126" s="3" t="n">
        <v>19108.3739733</v>
      </c>
      <c r="SV126" s="3" t="n">
        <v>-46891.5146746</v>
      </c>
      <c r="SW126" s="3" t="n">
        <v>-6314.58275973</v>
      </c>
      <c r="SX126" s="3" t="n">
        <v>11.0467859714018</v>
      </c>
      <c r="SY126" s="3" t="n">
        <v>31</v>
      </c>
      <c r="SZ126" s="3" t="n">
        <v>32</v>
      </c>
      <c r="TA126" s="3" t="s">
        <v>82</v>
      </c>
      <c r="TB126" s="3" t="n">
        <v>52737.2726182</v>
      </c>
      <c r="TC126" s="3" t="n">
        <v>133289.703002</v>
      </c>
      <c r="TD126" s="3" t="n">
        <v>133289.703002</v>
      </c>
      <c r="TE126" s="3" t="n">
        <v>31758.9697702</v>
      </c>
      <c r="TF126" s="3" t="n">
        <v>-18340.2273979</v>
      </c>
      <c r="TG126" s="3" t="n">
        <v>-48217.1112147</v>
      </c>
      <c r="TH126" s="3" t="n">
        <v>-51087.179992</v>
      </c>
      <c r="TI126" s="3" t="n">
        <v>-33226.0676111</v>
      </c>
      <c r="TJ126" s="3" t="n">
        <v>-16087.1584202</v>
      </c>
      <c r="TK126" s="3" t="n">
        <v>3088.13576207</v>
      </c>
      <c r="TL126" s="3" t="n">
        <v>9.91664817950841</v>
      </c>
      <c r="TM126" s="3" t="n">
        <v>31</v>
      </c>
      <c r="TN126" s="3" t="n">
        <v>32</v>
      </c>
      <c r="TO126" s="3" t="s">
        <v>81</v>
      </c>
      <c r="TP126" s="3" t="n">
        <v>-56065.993393</v>
      </c>
      <c r="TQ126" s="3" t="n">
        <v>-34790.3324085</v>
      </c>
      <c r="TR126" s="3" t="n">
        <v>-34790.3324085</v>
      </c>
      <c r="TS126" s="3" t="n">
        <v>81633.5133012</v>
      </c>
      <c r="TT126" s="3" t="n">
        <v>-48216.3000043</v>
      </c>
      <c r="TU126" s="3" t="n">
        <v>-8439.45342621</v>
      </c>
      <c r="TV126" s="3" t="n">
        <v>5691.19662684</v>
      </c>
      <c r="TW126" s="3" t="n">
        <v>-41790.1433831</v>
      </c>
      <c r="TX126" s="3" t="n">
        <v>-42104.8282915</v>
      </c>
      <c r="TY126" s="3" t="n">
        <v>33414.8144783</v>
      </c>
      <c r="TZ126" s="3" t="n">
        <v>10.3848216562149</v>
      </c>
      <c r="UA126" s="3" t="n">
        <v>31</v>
      </c>
      <c r="UB126" s="3" t="n">
        <v>32</v>
      </c>
      <c r="UC126" s="3" t="s">
        <v>82</v>
      </c>
      <c r="UD126" s="3" t="n">
        <v>-19555.7794926</v>
      </c>
      <c r="UE126" s="3" t="n">
        <v>-28878.1800801</v>
      </c>
      <c r="UF126" s="3" t="n">
        <v>-28878.1800801</v>
      </c>
      <c r="UG126" s="3" t="n">
        <v>11839.7652761</v>
      </c>
      <c r="UH126" s="3" t="n">
        <v>23374.2851167</v>
      </c>
      <c r="UI126" s="3" t="n">
        <v>19400.0806712</v>
      </c>
      <c r="UJ126" s="3" t="n">
        <v>9134.23707792</v>
      </c>
      <c r="UK126" s="3" t="n">
        <v>-13090.1580835</v>
      </c>
      <c r="UL126" s="3" t="n">
        <v>-20087.0058785</v>
      </c>
      <c r="UM126" s="3" t="n">
        <v>-23106.0817446</v>
      </c>
      <c r="UN126" s="3" t="n">
        <v>9.7170269609372</v>
      </c>
      <c r="UO126" s="3" t="n">
        <v>31</v>
      </c>
      <c r="UP126" s="3" t="n">
        <v>32</v>
      </c>
      <c r="UQ126" s="3" t="s">
        <v>81</v>
      </c>
      <c r="UR126" s="3" t="n">
        <v>-2034.33993666</v>
      </c>
      <c r="US126" s="3" t="n">
        <v>7066.72712859</v>
      </c>
      <c r="UT126" s="3" t="n">
        <v>7066.72712859</v>
      </c>
      <c r="UU126" s="3" t="n">
        <v>934.69926306</v>
      </c>
      <c r="UV126" s="3" t="n">
        <v>777.233656583</v>
      </c>
      <c r="UW126" s="3" t="n">
        <v>241.903703721</v>
      </c>
      <c r="UX126" s="3" t="n">
        <v>-1336.1686029</v>
      </c>
      <c r="UY126" s="3" t="n">
        <v>924.799152022</v>
      </c>
      <c r="UZ126" s="3" t="n">
        <v>2036.57093943</v>
      </c>
      <c r="VA126" s="3" t="n">
        <v>867.834732534</v>
      </c>
      <c r="VB126" s="3" t="n">
        <v>8.43632429381305</v>
      </c>
      <c r="VC126" s="3" t="n">
        <v>31</v>
      </c>
      <c r="VD126" s="3" t="n">
        <v>32</v>
      </c>
      <c r="VE126" s="3" t="s">
        <v>82</v>
      </c>
      <c r="VF126" s="3" t="n">
        <v>-1425.09324072</v>
      </c>
      <c r="VG126" s="3" t="n">
        <v>5686.45957442</v>
      </c>
      <c r="VH126" s="3" t="n">
        <v>5686.45957442</v>
      </c>
      <c r="VI126" s="3" t="n">
        <v>8102.12381606</v>
      </c>
      <c r="VJ126" s="3" t="n">
        <v>4322.48254442</v>
      </c>
      <c r="VK126" s="3" t="n">
        <v>522.791113184</v>
      </c>
      <c r="VL126" s="3" t="n">
        <v>-2314.9357323</v>
      </c>
      <c r="VM126" s="3" t="n">
        <v>-3339.17851784</v>
      </c>
      <c r="VN126" s="3" t="n">
        <v>-2885.76984465</v>
      </c>
      <c r="VO126" s="3" t="n">
        <v>-833.91557334</v>
      </c>
      <c r="VP126" s="3" t="n">
        <v>7.60774731546871</v>
      </c>
      <c r="XG126" s="3" t="n">
        <v>31</v>
      </c>
      <c r="XH126" s="3" t="n">
        <v>32</v>
      </c>
      <c r="XI126" s="3" t="s">
        <v>82</v>
      </c>
      <c r="XJ126" s="3" t="n">
        <v>-61321.90885</v>
      </c>
      <c r="XK126" s="3" t="n">
        <v>-20818.5600005</v>
      </c>
      <c r="XL126" s="3" t="n">
        <v>-20818.5600005</v>
      </c>
      <c r="XM126" s="3" t="n">
        <v>28904.7365492</v>
      </c>
      <c r="XN126" s="3" t="n">
        <v>22189.6951527</v>
      </c>
      <c r="XO126" s="3" t="n">
        <v>12316.0810255</v>
      </c>
      <c r="XP126" s="3" t="n">
        <v>21563.4200022</v>
      </c>
      <c r="XQ126" s="3" t="n">
        <v>178.698227791</v>
      </c>
      <c r="XR126" s="3" t="n">
        <v>14804.5359153</v>
      </c>
      <c r="XS126" s="3" t="n">
        <v>-6994.76169683</v>
      </c>
      <c r="XT126" s="3" t="n">
        <v>9.01859056831536</v>
      </c>
      <c r="ZY126" s="3" t="n">
        <v>31</v>
      </c>
      <c r="ZZ126" s="3" t="n">
        <v>32</v>
      </c>
      <c r="AAA126" s="3" t="s">
        <v>82</v>
      </c>
      <c r="AAB126" s="3" t="n">
        <v>825.434612021</v>
      </c>
      <c r="AAC126" s="3" t="n">
        <v>67493.8845072</v>
      </c>
      <c r="AAD126" s="3" t="n">
        <v>67493.8845072</v>
      </c>
      <c r="AAE126" s="3" t="n">
        <v>89863.2070476</v>
      </c>
      <c r="AAF126" s="3" t="n">
        <v>77324.7624904</v>
      </c>
      <c r="AAG126" s="3" t="n">
        <v>35067.5148458</v>
      </c>
      <c r="AAH126" s="3" t="n">
        <v>283.400286137</v>
      </c>
      <c r="AAI126" s="3" t="n">
        <v>-19863.8022247</v>
      </c>
      <c r="AAJ126" s="3" t="n">
        <v>-8921.29350398</v>
      </c>
      <c r="AAK126" s="3" t="n">
        <v>25462.5780295</v>
      </c>
      <c r="AAL126" s="3" t="n">
        <v>9.27157833152283</v>
      </c>
      <c r="AAM126" s="3" t="n">
        <v>31</v>
      </c>
      <c r="AAN126" s="3" t="n">
        <v>32</v>
      </c>
      <c r="AAO126" s="3" t="s">
        <v>82</v>
      </c>
      <c r="AAP126" s="3" t="n">
        <v>12962.5217295</v>
      </c>
      <c r="AAQ126" s="3" t="n">
        <v>4156.11677853</v>
      </c>
      <c r="AAR126" s="3" t="n">
        <v>4156.11677853</v>
      </c>
      <c r="AAS126" s="3" t="n">
        <v>-35338.8281787</v>
      </c>
      <c r="AAT126" s="3" t="n">
        <v>-27784.5287538</v>
      </c>
      <c r="AAU126" s="3" t="n">
        <v>-22029.1571433</v>
      </c>
      <c r="AAV126" s="3" t="n">
        <v>-31932.4407672</v>
      </c>
      <c r="AAW126" s="3" t="n">
        <v>7344.6688344</v>
      </c>
      <c r="AAX126" s="3" t="n">
        <v>10704.5717335</v>
      </c>
      <c r="AAY126" s="3" t="n">
        <v>9956.19035578</v>
      </c>
      <c r="AAZ126" s="3" t="n">
        <v>9.64342879456822</v>
      </c>
      <c r="ABA126" s="3" t="n">
        <v>31</v>
      </c>
      <c r="ABB126" s="3" t="n">
        <v>32</v>
      </c>
      <c r="ABC126" s="3" t="s">
        <v>82</v>
      </c>
      <c r="ABD126" s="3" t="n">
        <v>-70779.1542805</v>
      </c>
      <c r="ABE126" s="3" t="n">
        <v>-4638.43860572</v>
      </c>
      <c r="ABF126" s="3" t="n">
        <v>-4638.43860572</v>
      </c>
      <c r="ABG126" s="3" t="n">
        <v>18977.8311082</v>
      </c>
      <c r="ABH126" s="3" t="n">
        <v>36838.3666508</v>
      </c>
      <c r="ABI126" s="3" t="n">
        <v>46015.3373427</v>
      </c>
      <c r="ABJ126" s="3" t="n">
        <v>26076.6518761</v>
      </c>
      <c r="ABK126" s="3" t="n">
        <v>17679.7623216</v>
      </c>
      <c r="ABL126" s="3" t="n">
        <v>8115.67808495</v>
      </c>
      <c r="ABM126" s="3" t="n">
        <v>-9790.77475547</v>
      </c>
      <c r="ABN126" s="3" t="n">
        <v>9.96487019429873</v>
      </c>
      <c r="ABO126" s="3" t="n">
        <v>31</v>
      </c>
      <c r="ABP126" s="3" t="n">
        <v>32</v>
      </c>
      <c r="ABQ126" s="3" t="s">
        <v>82</v>
      </c>
      <c r="ABR126" s="3" t="n">
        <v>-91783.5829328</v>
      </c>
      <c r="ABS126" s="3" t="n">
        <v>-55884.0920309</v>
      </c>
      <c r="ABT126" s="3" t="n">
        <v>-55884.0920309</v>
      </c>
      <c r="ABU126" s="3" t="n">
        <v>55482.0298927</v>
      </c>
      <c r="ABV126" s="3" t="n">
        <v>35045.9351934</v>
      </c>
      <c r="ABW126" s="3" t="n">
        <v>78547.7591691</v>
      </c>
      <c r="ABX126" s="3" t="n">
        <v>966.714376455</v>
      </c>
      <c r="ABY126" s="3" t="n">
        <v>-42362.587601</v>
      </c>
      <c r="ABZ126" s="3" t="n">
        <v>-18195.3195974</v>
      </c>
      <c r="ACA126" s="3" t="n">
        <v>-12224.1273658</v>
      </c>
      <c r="ACB126" s="3" t="n">
        <v>9.67511308427947</v>
      </c>
      <c r="ACQ126" s="3" t="n">
        <v>31</v>
      </c>
      <c r="ACR126" s="3" t="n">
        <v>32</v>
      </c>
      <c r="ACS126" s="3" t="s">
        <v>83</v>
      </c>
      <c r="ACT126" s="3" t="n">
        <v>-22979.3696004</v>
      </c>
      <c r="ACU126" s="3" t="n">
        <v>-42442.7471304</v>
      </c>
      <c r="ACV126" s="3" t="n">
        <v>-42442.7471304</v>
      </c>
      <c r="ACW126" s="3" t="n">
        <v>-57633.3010881</v>
      </c>
      <c r="ACX126" s="3" t="n">
        <v>-31526.5431892</v>
      </c>
      <c r="ACY126" s="3" t="n">
        <v>981.763957081</v>
      </c>
      <c r="ACZ126" s="3" t="n">
        <v>6823.1567135</v>
      </c>
      <c r="ADA126" s="3" t="n">
        <v>12561.6125228</v>
      </c>
      <c r="ADB126" s="3" t="n">
        <v>12683.5269699</v>
      </c>
      <c r="ADC126" s="3" t="n">
        <v>13007.0948071</v>
      </c>
      <c r="ADD126" s="3" t="n">
        <v>9.29003460468106</v>
      </c>
      <c r="AEG126" s="3" t="n">
        <v>31</v>
      </c>
      <c r="AEH126" s="3" t="n">
        <v>32</v>
      </c>
      <c r="AEI126" s="3" t="s">
        <v>81</v>
      </c>
      <c r="AEJ126" s="3" t="n">
        <v>-18270.7539115</v>
      </c>
      <c r="AEK126" s="3" t="n">
        <v>-18913.4843735</v>
      </c>
      <c r="AEL126" s="3" t="n">
        <v>-18913.4843735</v>
      </c>
      <c r="AEM126" s="3" t="n">
        <v>-38157.4368596</v>
      </c>
      <c r="AEN126" s="3" t="n">
        <v>10640.9357904</v>
      </c>
      <c r="AEO126" s="3" t="n">
        <v>22958.4009647</v>
      </c>
      <c r="AEP126" s="3" t="n">
        <v>21252.103941</v>
      </c>
      <c r="AEQ126" s="3" t="n">
        <v>-7542.00121239</v>
      </c>
      <c r="AER126" s="3" t="n">
        <v>-1225.71024288</v>
      </c>
      <c r="AES126" s="3" t="n">
        <v>-30354.4106258</v>
      </c>
      <c r="AET126" s="3" t="n">
        <v>10.3082556823485</v>
      </c>
      <c r="AEU126" s="3" t="n">
        <v>31</v>
      </c>
      <c r="AEV126" s="3" t="n">
        <v>32</v>
      </c>
      <c r="AEW126" s="3" t="s">
        <v>82</v>
      </c>
      <c r="AEX126" s="3" t="n">
        <v>15300.964294</v>
      </c>
      <c r="AEY126" s="3" t="n">
        <v>38486.1724757</v>
      </c>
      <c r="AEZ126" s="3" t="n">
        <v>38486.1724757</v>
      </c>
      <c r="AFA126" s="3" t="n">
        <v>20103.4676235</v>
      </c>
      <c r="AFB126" s="3" t="n">
        <v>8171.10287075</v>
      </c>
      <c r="AFC126" s="3" t="n">
        <v>-11592.499836</v>
      </c>
      <c r="AFD126" s="3" t="n">
        <v>-16484.9932753</v>
      </c>
      <c r="AFE126" s="3" t="n">
        <v>3531.43170648</v>
      </c>
      <c r="AFF126" s="3" t="n">
        <v>-8945.41932264</v>
      </c>
      <c r="AFG126" s="3" t="n">
        <v>2702.26752321</v>
      </c>
      <c r="AFH126" s="3" t="n">
        <v>9.03587149408925</v>
      </c>
      <c r="AGK126" s="3" t="n">
        <v>31</v>
      </c>
      <c r="AGL126" s="3" t="n">
        <v>32</v>
      </c>
      <c r="AGM126" s="3" t="s">
        <v>82</v>
      </c>
      <c r="AGN126" s="3" t="n">
        <v>-4152.60946091</v>
      </c>
      <c r="AGO126" s="3" t="n">
        <v>73909.2591396</v>
      </c>
      <c r="AGP126" s="3" t="n">
        <v>73909.2591396</v>
      </c>
      <c r="AGQ126" s="3" t="n">
        <v>-6990.64120632</v>
      </c>
      <c r="AGR126" s="3" t="n">
        <v>5841.6983664</v>
      </c>
      <c r="AGS126" s="3" t="n">
        <v>-12011.4981982</v>
      </c>
      <c r="AGT126" s="3" t="n">
        <v>3188.4051647</v>
      </c>
      <c r="AGU126" s="3" t="n">
        <v>26893.5786286</v>
      </c>
      <c r="AGV126" s="3" t="n">
        <v>37561.3707299</v>
      </c>
      <c r="AGW126" s="3" t="n">
        <v>-721.779664626</v>
      </c>
      <c r="AGX126" s="3" t="n">
        <v>9.81634553312972</v>
      </c>
      <c r="AGY126" s="3" t="n">
        <v>31</v>
      </c>
      <c r="AGZ126" s="3" t="n">
        <v>32</v>
      </c>
      <c r="AHA126" s="3" t="s">
        <v>82</v>
      </c>
      <c r="AHB126" s="3" t="n">
        <v>-29935.6129776</v>
      </c>
      <c r="AHC126" s="3" t="n">
        <v>11319.2790171</v>
      </c>
      <c r="AHD126" s="3" t="n">
        <v>11319.2790171</v>
      </c>
      <c r="AHE126" s="3" t="n">
        <v>28023.5378107</v>
      </c>
      <c r="AHF126" s="3" t="n">
        <v>17499.5069873</v>
      </c>
      <c r="AHG126" s="3" t="n">
        <v>-5262.95365217</v>
      </c>
      <c r="AHH126" s="3" t="n">
        <v>-14374.0684854</v>
      </c>
      <c r="AHI126" s="3" t="n">
        <v>-5368.67004747</v>
      </c>
      <c r="AHJ126" s="3" t="n">
        <v>-6872.74463048</v>
      </c>
      <c r="AHK126" s="3" t="n">
        <v>5174.72433569</v>
      </c>
      <c r="AHL126" s="3" t="n">
        <v>9.1967187550226</v>
      </c>
      <c r="AHM126" s="3" t="n">
        <v>31</v>
      </c>
      <c r="AHN126" s="3" t="n">
        <v>32</v>
      </c>
      <c r="AHO126" s="3" t="s">
        <v>81</v>
      </c>
      <c r="AHP126" s="3" t="n">
        <v>-12562.108946</v>
      </c>
      <c r="AHQ126" s="3" t="n">
        <v>7618.52205963</v>
      </c>
      <c r="AHR126" s="3" t="n">
        <v>7618.52205963</v>
      </c>
      <c r="AHS126" s="3" t="n">
        <v>-1609.09617864</v>
      </c>
      <c r="AHT126" s="3" t="n">
        <v>3891.12404378</v>
      </c>
      <c r="AHU126" s="3" t="n">
        <v>847.252238236</v>
      </c>
      <c r="AHV126" s="3" t="n">
        <v>-16778.341277</v>
      </c>
      <c r="AHW126" s="3" t="n">
        <v>4166.64155283</v>
      </c>
      <c r="AHX126" s="3" t="n">
        <v>15372.0513557</v>
      </c>
      <c r="AHY126" s="3" t="n">
        <v>9648.24276687</v>
      </c>
      <c r="AHZ126" s="3" t="n">
        <v>9.12130954571842</v>
      </c>
      <c r="AIA126" s="3" t="n">
        <v>31</v>
      </c>
      <c r="AIB126" s="3" t="n">
        <v>32</v>
      </c>
      <c r="AIC126" s="3" t="s">
        <v>82</v>
      </c>
      <c r="AID126" s="3" t="n">
        <v>1414.76811462</v>
      </c>
      <c r="AIE126" s="3" t="n">
        <v>-5147.98518835</v>
      </c>
      <c r="AIF126" s="3" t="n">
        <v>-5147.98518835</v>
      </c>
      <c r="AIG126" s="3" t="n">
        <v>-10137.5525053</v>
      </c>
      <c r="AIH126" s="3" t="n">
        <v>-10349.009908</v>
      </c>
      <c r="AII126" s="3" t="n">
        <v>-1906.72345057</v>
      </c>
      <c r="AIJ126" s="3" t="n">
        <v>904.779367769</v>
      </c>
      <c r="AIK126" s="3" t="n">
        <v>7386.86579967</v>
      </c>
      <c r="AIL126" s="3" t="n">
        <v>9419.43160206</v>
      </c>
      <c r="AIM126" s="3" t="n">
        <v>8392.14641567</v>
      </c>
      <c r="AIN126" s="3" t="n">
        <v>8.1772534325833</v>
      </c>
      <c r="AIO126" s="3" t="n">
        <v>31</v>
      </c>
      <c r="AIP126" s="3" t="n">
        <v>32</v>
      </c>
      <c r="AIQ126" s="3" t="s">
        <v>82</v>
      </c>
      <c r="AIR126" s="3" t="n">
        <v>-12525.0779915</v>
      </c>
      <c r="AIS126" s="3" t="n">
        <v>-78248.854493</v>
      </c>
      <c r="AIT126" s="3" t="n">
        <v>-78248.854493</v>
      </c>
      <c r="AIU126" s="3" t="n">
        <v>-73093.9167623</v>
      </c>
      <c r="AIV126" s="3" t="n">
        <v>-31824.9787408</v>
      </c>
      <c r="AIW126" s="3" t="n">
        <v>-11032.7285031</v>
      </c>
      <c r="AIX126" s="3" t="n">
        <v>49890.4580383</v>
      </c>
      <c r="AIY126" s="3" t="n">
        <v>46823.6533558</v>
      </c>
      <c r="AIZ126" s="3" t="n">
        <v>-40063.0200867</v>
      </c>
      <c r="AJA126" s="3" t="n">
        <v>-24187.6334149</v>
      </c>
      <c r="AJB126" s="3" t="n">
        <v>10.5208138999107</v>
      </c>
      <c r="AJC126" s="3" t="n">
        <v>31</v>
      </c>
      <c r="AJD126" s="3" t="n">
        <v>32</v>
      </c>
      <c r="AJE126" s="3" t="s">
        <v>82</v>
      </c>
      <c r="AJF126" s="3" t="n">
        <v>-3872.11934653</v>
      </c>
      <c r="AJG126" s="3" t="n">
        <v>17354.4089631</v>
      </c>
      <c r="AJH126" s="3" t="n">
        <v>17354.4089631</v>
      </c>
      <c r="AJI126" s="3" t="n">
        <v>22978.4778297</v>
      </c>
      <c r="AJJ126" s="3" t="n">
        <v>16298.7726687</v>
      </c>
      <c r="AJK126" s="3" t="n">
        <v>2243.79304703</v>
      </c>
      <c r="AJL126" s="3" t="n">
        <v>-7148.35336354</v>
      </c>
      <c r="AJM126" s="3" t="n">
        <v>-9708.207767</v>
      </c>
      <c r="AJN126" s="3" t="n">
        <v>-3531.43536442</v>
      </c>
      <c r="AJO126" s="3" t="n">
        <v>-469.442117566</v>
      </c>
      <c r="AJP126" s="3" t="n">
        <v>8.87814437849894</v>
      </c>
      <c r="AJQ126" s="3" t="n">
        <v>31</v>
      </c>
      <c r="AJR126" s="3" t="n">
        <v>32</v>
      </c>
      <c r="AJS126" s="3" t="s">
        <v>81</v>
      </c>
      <c r="AJT126" s="3" t="n">
        <v>-127516.380824</v>
      </c>
      <c r="AJU126" s="3" t="n">
        <v>-109754.157189</v>
      </c>
      <c r="AJV126" s="3" t="n">
        <v>-109754.157189</v>
      </c>
      <c r="AJW126" s="3" t="n">
        <v>33978.2407968</v>
      </c>
      <c r="AJX126" s="3" t="n">
        <v>-111951.082787</v>
      </c>
      <c r="AJY126" s="3" t="n">
        <v>-130928.219092</v>
      </c>
      <c r="AJZ126" s="3" t="n">
        <v>56305.1848635</v>
      </c>
      <c r="AKA126" s="3" t="n">
        <v>97508.4262782</v>
      </c>
      <c r="AKB126" s="3" t="n">
        <v>8181.90588127</v>
      </c>
      <c r="AKC126" s="3" t="n">
        <v>-56831.4745341</v>
      </c>
      <c r="AKD126" s="3" t="n">
        <v>9.94363788069818</v>
      </c>
      <c r="AKE126" s="3" t="n">
        <v>31</v>
      </c>
      <c r="AKF126" s="3" t="n">
        <v>32</v>
      </c>
      <c r="AKG126" s="3" t="s">
        <v>82</v>
      </c>
      <c r="AKH126" s="3" t="n">
        <v>68700.9720734</v>
      </c>
      <c r="AKI126" s="3" t="n">
        <v>-12469.7397106</v>
      </c>
      <c r="AKJ126" s="3" t="n">
        <v>-12469.7397106</v>
      </c>
      <c r="AKK126" s="3" t="n">
        <v>7088.71049296</v>
      </c>
      <c r="AKL126" s="3" t="n">
        <v>14479.1347577</v>
      </c>
      <c r="AKM126" s="3" t="n">
        <v>10215.488723</v>
      </c>
      <c r="AKN126" s="3" t="n">
        <v>14010.7872679</v>
      </c>
      <c r="AKO126" s="3" t="n">
        <v>-521.31310324</v>
      </c>
      <c r="AKP126" s="3" t="n">
        <v>-18271.8162151</v>
      </c>
      <c r="AKQ126" s="3" t="n">
        <v>-30394.6746619</v>
      </c>
      <c r="AKR126" s="3" t="n">
        <v>9.74469954256823</v>
      </c>
      <c r="AMI126" s="3" t="n">
        <v>31</v>
      </c>
      <c r="AMJ126" s="3" t="n">
        <v>32</v>
      </c>
    </row>
    <row r="127" customFormat="false" ht="13" hidden="false" customHeight="false" outlineLevel="0" collapsed="false">
      <c r="A127" s="3" t="n">
        <v>31.25</v>
      </c>
      <c r="B127" s="3" t="n">
        <v>32.25</v>
      </c>
      <c r="C127" s="3" t="s">
        <v>81</v>
      </c>
      <c r="D127" s="3" t="n">
        <v>-262062.718779</v>
      </c>
      <c r="E127" s="3" t="n">
        <v>-133842.260866</v>
      </c>
      <c r="F127" s="3" t="n">
        <v>-133842.260866</v>
      </c>
      <c r="G127" s="3" t="n">
        <v>238375.909259</v>
      </c>
      <c r="H127" s="3" t="n">
        <v>73422.8613931</v>
      </c>
      <c r="I127" s="3" t="n">
        <v>-32559.0178419</v>
      </c>
      <c r="J127" s="3" t="n">
        <v>-37038.5725996</v>
      </c>
      <c r="K127" s="3" t="n">
        <v>44456.1424289</v>
      </c>
      <c r="L127" s="3" t="n">
        <v>33526.5583837</v>
      </c>
      <c r="M127" s="3" t="n">
        <v>-6169.26865097</v>
      </c>
      <c r="N127" s="3" t="n">
        <v>10.4883660347327</v>
      </c>
      <c r="O127" s="3" t="n">
        <v>31.25</v>
      </c>
      <c r="P127" s="3" t="n">
        <v>32.25</v>
      </c>
      <c r="Q127" s="3" t="s">
        <v>84</v>
      </c>
      <c r="R127" s="3" t="n">
        <v>14500.9216474</v>
      </c>
      <c r="S127" s="3" t="n">
        <v>-75862.1677395</v>
      </c>
      <c r="T127" s="3" t="n">
        <v>-75862.1677395</v>
      </c>
      <c r="U127" s="3" t="n">
        <v>-11224.087932</v>
      </c>
      <c r="V127" s="3" t="n">
        <v>-4263.19977422</v>
      </c>
      <c r="W127" s="3" t="n">
        <v>53144.2037484</v>
      </c>
      <c r="X127" s="3" t="n">
        <v>44447.0212386</v>
      </c>
      <c r="Y127" s="3" t="n">
        <v>38351.4066743</v>
      </c>
      <c r="Z127" s="3" t="n">
        <v>4196.25636322</v>
      </c>
      <c r="AA127" s="3" t="n">
        <v>-423.75560439</v>
      </c>
      <c r="AB127" s="3" t="n">
        <v>9.87870210241212</v>
      </c>
      <c r="BE127" s="3" t="n">
        <v>31.25</v>
      </c>
      <c r="BF127" s="3" t="n">
        <v>32.25</v>
      </c>
      <c r="BG127" s="3" t="s">
        <v>82</v>
      </c>
      <c r="BH127" s="3" t="n">
        <v>-89711.4738434</v>
      </c>
      <c r="BI127" s="3" t="n">
        <v>-195324.42357</v>
      </c>
      <c r="BJ127" s="3" t="n">
        <v>-195324.42357</v>
      </c>
      <c r="BK127" s="3" t="n">
        <v>224087.037511</v>
      </c>
      <c r="BL127" s="3" t="n">
        <v>-4715.99592196</v>
      </c>
      <c r="BM127" s="3" t="n">
        <v>-25945.2757813</v>
      </c>
      <c r="BN127" s="3" t="n">
        <v>-41907.2197147</v>
      </c>
      <c r="BO127" s="3" t="n">
        <v>-12956.700521</v>
      </c>
      <c r="BP127" s="3" t="n">
        <v>28387.9759889</v>
      </c>
      <c r="BQ127" s="3" t="n">
        <v>-25633.7294598</v>
      </c>
      <c r="BR127" s="3" t="n">
        <v>10.6528140899917</v>
      </c>
      <c r="CU127" s="3" t="n">
        <v>31.25</v>
      </c>
      <c r="CV127" s="3" t="n">
        <v>32.25</v>
      </c>
      <c r="CW127" s="3" t="s">
        <v>81</v>
      </c>
      <c r="CX127" s="3" t="n">
        <v>-93024.5200534</v>
      </c>
      <c r="CY127" s="3" t="n">
        <v>-161516.955779</v>
      </c>
      <c r="CZ127" s="3" t="n">
        <v>-161516.955779</v>
      </c>
      <c r="DA127" s="3" t="n">
        <v>135015.369271</v>
      </c>
      <c r="DB127" s="3" t="n">
        <v>42426.3294371</v>
      </c>
      <c r="DC127" s="3" t="n">
        <v>47233.9396767</v>
      </c>
      <c r="DD127" s="3" t="n">
        <v>29182.1820006</v>
      </c>
      <c r="DE127" s="3" t="n">
        <v>-54917.2713627</v>
      </c>
      <c r="DF127" s="3" t="n">
        <v>-14768.7553085</v>
      </c>
      <c r="DG127" s="3" t="n">
        <v>27183.0112081</v>
      </c>
      <c r="DH127" s="3" t="n">
        <v>10.2408045862493</v>
      </c>
      <c r="DI127" s="3" t="n">
        <v>31.25</v>
      </c>
      <c r="DJ127" s="3" t="n">
        <v>32.25</v>
      </c>
      <c r="DK127" s="3" t="s">
        <v>81</v>
      </c>
      <c r="DL127" s="3" t="n">
        <v>133843.02332</v>
      </c>
      <c r="DM127" s="3" t="n">
        <v>50202.9964866</v>
      </c>
      <c r="DN127" s="3" t="n">
        <v>50202.9964866</v>
      </c>
      <c r="DO127" s="3" t="n">
        <v>-68158.4053359</v>
      </c>
      <c r="DP127" s="3" t="n">
        <v>-54678.8515964</v>
      </c>
      <c r="DQ127" s="3" t="n">
        <v>-56478.4382094</v>
      </c>
      <c r="DR127" s="3" t="n">
        <v>-40890.89245</v>
      </c>
      <c r="DS127" s="3" t="n">
        <v>4842.34563943</v>
      </c>
      <c r="DT127" s="3" t="n">
        <v>6436.59933522</v>
      </c>
      <c r="DU127" s="3" t="n">
        <v>32656.1404068</v>
      </c>
      <c r="DV127" s="3" t="n">
        <v>9.43740242403956</v>
      </c>
      <c r="EK127" s="3" t="n">
        <v>31.25</v>
      </c>
      <c r="EL127" s="3" t="n">
        <v>32.25</v>
      </c>
      <c r="EM127" s="3" t="s">
        <v>81</v>
      </c>
      <c r="EN127" s="3" t="n">
        <v>-14099.6740999</v>
      </c>
      <c r="EO127" s="3" t="n">
        <v>-60653.4206563</v>
      </c>
      <c r="EP127" s="3" t="n">
        <v>-60653.4206563</v>
      </c>
      <c r="EQ127" s="3" t="n">
        <v>-50239.3416602</v>
      </c>
      <c r="ER127" s="3" t="n">
        <v>-34431.8408361</v>
      </c>
      <c r="ES127" s="3" t="n">
        <v>-13328.5122429</v>
      </c>
      <c r="ET127" s="3" t="n">
        <v>32643.4047692</v>
      </c>
      <c r="EU127" s="3" t="n">
        <v>48232.3193401</v>
      </c>
      <c r="EV127" s="3" t="n">
        <v>6055.851115</v>
      </c>
      <c r="EW127" s="3" t="n">
        <v>15896.8484445</v>
      </c>
      <c r="EX127" s="3" t="n">
        <v>9.72079150586351</v>
      </c>
      <c r="HQ127" s="3" t="n">
        <v>31.25</v>
      </c>
      <c r="HR127" s="3" t="n">
        <v>32.25</v>
      </c>
      <c r="HS127" s="3" t="s">
        <v>81</v>
      </c>
      <c r="HT127" s="3" t="n">
        <v>41675.4636008</v>
      </c>
      <c r="HU127" s="3" t="n">
        <v>94889.0719704</v>
      </c>
      <c r="HV127" s="3" t="n">
        <v>94889.0719704</v>
      </c>
      <c r="HW127" s="3" t="n">
        <v>-22034.9964716</v>
      </c>
      <c r="HX127" s="3" t="n">
        <v>6529.53815342</v>
      </c>
      <c r="HY127" s="3" t="n">
        <v>32517.4634767</v>
      </c>
      <c r="HZ127" s="3" t="n">
        <v>5049.10542266</v>
      </c>
      <c r="IA127" s="3" t="n">
        <v>16391.8439057</v>
      </c>
      <c r="IB127" s="3" t="n">
        <v>2296.71104772</v>
      </c>
      <c r="IC127" s="3" t="n">
        <v>-42350.251465</v>
      </c>
      <c r="ID127" s="3" t="n">
        <v>10.1660256411744</v>
      </c>
      <c r="IE127" s="3" t="n">
        <v>31.25</v>
      </c>
      <c r="IF127" s="3" t="n">
        <v>32.25</v>
      </c>
      <c r="IG127" s="3" t="s">
        <v>82</v>
      </c>
      <c r="IH127" s="3" t="n">
        <v>-5157.83554083</v>
      </c>
      <c r="II127" s="3" t="n">
        <v>-4730.26836511</v>
      </c>
      <c r="IJ127" s="3" t="n">
        <v>-4730.26836511</v>
      </c>
      <c r="IK127" s="3" t="n">
        <v>17176.6573025</v>
      </c>
      <c r="IL127" s="3" t="n">
        <v>12582.721718</v>
      </c>
      <c r="IM127" s="3" t="n">
        <v>2274.19805835</v>
      </c>
      <c r="IN127" s="3" t="n">
        <v>8627.71680404</v>
      </c>
      <c r="IO127" s="3" t="n">
        <v>-6673.9112534</v>
      </c>
      <c r="IP127" s="3" t="n">
        <v>-4576.35030739</v>
      </c>
      <c r="IQ127" s="3" t="n">
        <v>-410.940212739</v>
      </c>
      <c r="IR127" s="3" t="n">
        <v>9.26487769652575</v>
      </c>
      <c r="LY127" s="3" t="n">
        <v>31.25</v>
      </c>
      <c r="LZ127" s="3" t="n">
        <v>32.25</v>
      </c>
      <c r="MA127" s="3" t="s">
        <v>81</v>
      </c>
      <c r="MB127" s="3" t="n">
        <v>66041.8337549</v>
      </c>
      <c r="MC127" s="3" t="n">
        <v>34884.3324202</v>
      </c>
      <c r="MD127" s="3" t="n">
        <v>34884.3324202</v>
      </c>
      <c r="ME127" s="3" t="n">
        <v>-36776.483607</v>
      </c>
      <c r="MF127" s="3" t="n">
        <v>-31893.5884153</v>
      </c>
      <c r="MG127" s="3" t="n">
        <v>4245.14660117</v>
      </c>
      <c r="MH127" s="3" t="n">
        <v>-26056.9464066</v>
      </c>
      <c r="MI127" s="3" t="n">
        <v>-2508.54901952</v>
      </c>
      <c r="MJ127" s="3" t="n">
        <v>9385.23728958</v>
      </c>
      <c r="MK127" s="3" t="n">
        <v>-46859.0189261</v>
      </c>
      <c r="ML127" s="3" t="n">
        <v>10.7894906040557</v>
      </c>
      <c r="MM127" s="3" t="n">
        <v>31.25</v>
      </c>
      <c r="MN127" s="3" t="n">
        <v>32.25</v>
      </c>
      <c r="MO127" s="3" t="s">
        <v>82</v>
      </c>
      <c r="MP127" s="3" t="n">
        <v>22127.2522297</v>
      </c>
      <c r="MQ127" s="3" t="n">
        <v>30404.2008965</v>
      </c>
      <c r="MR127" s="3" t="n">
        <v>30404.2008965</v>
      </c>
      <c r="MS127" s="3" t="n">
        <v>11422.6183483</v>
      </c>
      <c r="MT127" s="3" t="n">
        <v>-15316.3942242</v>
      </c>
      <c r="MU127" s="3" t="n">
        <v>-12642.3134268</v>
      </c>
      <c r="MV127" s="3" t="n">
        <v>-23204.0453222</v>
      </c>
      <c r="MW127" s="3" t="n">
        <v>-29896.1809686</v>
      </c>
      <c r="MX127" s="3" t="n">
        <v>-20461.8872809</v>
      </c>
      <c r="MY127" s="3" t="n">
        <v>-14141.5012735</v>
      </c>
      <c r="MZ127" s="3" t="n">
        <v>9.9592850109081</v>
      </c>
      <c r="RI127" s="3" t="n">
        <v>31.25</v>
      </c>
      <c r="RJ127" s="3" t="n">
        <v>32.25</v>
      </c>
      <c r="RK127" s="3" t="s">
        <v>81</v>
      </c>
      <c r="RL127" s="3" t="n">
        <v>127606.335611</v>
      </c>
      <c r="RM127" s="3" t="n">
        <v>146959.371108</v>
      </c>
      <c r="RN127" s="3" t="n">
        <v>146959.371108</v>
      </c>
      <c r="RO127" s="3" t="n">
        <v>2704.1218652</v>
      </c>
      <c r="RP127" s="3" t="n">
        <v>-14572.1826012</v>
      </c>
      <c r="RQ127" s="3" t="n">
        <v>-50941.5677314</v>
      </c>
      <c r="RR127" s="3" t="n">
        <v>-16348.5559412</v>
      </c>
      <c r="RS127" s="3" t="n">
        <v>24820.5964674</v>
      </c>
      <c r="RT127" s="3" t="n">
        <v>47310.7236814</v>
      </c>
      <c r="RU127" s="3" t="n">
        <v>38291.6260637</v>
      </c>
      <c r="RV127" s="3" t="n">
        <v>10.8784467040895</v>
      </c>
      <c r="RW127" s="3" t="n">
        <v>31.25</v>
      </c>
      <c r="RX127" s="3" t="n">
        <v>32.25</v>
      </c>
      <c r="RY127" s="3" t="s">
        <v>82</v>
      </c>
      <c r="RZ127" s="3" t="n">
        <v>64952.7117869</v>
      </c>
      <c r="SA127" s="3" t="n">
        <v>37546.0105236</v>
      </c>
      <c r="SB127" s="3" t="n">
        <v>37546.0105236</v>
      </c>
      <c r="SC127" s="3" t="n">
        <v>-15854.8546055</v>
      </c>
      <c r="SD127" s="3" t="n">
        <v>-37382.077429</v>
      </c>
      <c r="SE127" s="3" t="n">
        <v>-54081.9037544</v>
      </c>
      <c r="SF127" s="3" t="n">
        <v>-44017.6260566</v>
      </c>
      <c r="SG127" s="3" t="n">
        <v>-22629.6012099</v>
      </c>
      <c r="SH127" s="3" t="n">
        <v>-10639.8653519</v>
      </c>
      <c r="SI127" s="3" t="n">
        <v>1447.24667251</v>
      </c>
      <c r="SJ127" s="3" t="n">
        <v>9.97386951700626</v>
      </c>
      <c r="SK127" s="3" t="n">
        <v>31.25</v>
      </c>
      <c r="SL127" s="3" t="n">
        <v>32.25</v>
      </c>
      <c r="SM127" s="3" t="s">
        <v>81</v>
      </c>
      <c r="SN127" s="3" t="n">
        <v>42711.6670566</v>
      </c>
      <c r="SO127" s="3" t="n">
        <v>43325.7192004</v>
      </c>
      <c r="SP127" s="3" t="n">
        <v>43325.7192004</v>
      </c>
      <c r="SQ127" s="3" t="n">
        <v>110714.342598</v>
      </c>
      <c r="SR127" s="3" t="n">
        <v>11299.2624417</v>
      </c>
      <c r="SS127" s="3" t="n">
        <v>9447.05973362</v>
      </c>
      <c r="ST127" s="3" t="n">
        <v>-13500.7896478</v>
      </c>
      <c r="SU127" s="3" t="n">
        <v>57768.4217733</v>
      </c>
      <c r="SV127" s="3" t="n">
        <v>29282.4629254</v>
      </c>
      <c r="SW127" s="3" t="n">
        <v>58266.8093803</v>
      </c>
      <c r="SX127" s="3" t="n">
        <v>11.0045027064556</v>
      </c>
      <c r="SY127" s="3" t="n">
        <v>31.25</v>
      </c>
      <c r="SZ127" s="3" t="n">
        <v>32.25</v>
      </c>
      <c r="TA127" s="3" t="s">
        <v>82</v>
      </c>
      <c r="TB127" s="3" t="n">
        <v>7525.0686182</v>
      </c>
      <c r="TC127" s="3" t="n">
        <v>85185.9920016</v>
      </c>
      <c r="TD127" s="3" t="n">
        <v>85185.9920016</v>
      </c>
      <c r="TE127" s="3" t="n">
        <v>45514.0725702</v>
      </c>
      <c r="TF127" s="3" t="n">
        <v>24251.8739021</v>
      </c>
      <c r="TG127" s="3" t="n">
        <v>-10508.8579147</v>
      </c>
      <c r="TH127" s="3" t="n">
        <v>-24478.132992</v>
      </c>
      <c r="TI127" s="3" t="n">
        <v>-15680.5356111</v>
      </c>
      <c r="TJ127" s="3" t="n">
        <v>-10321.5449202</v>
      </c>
      <c r="TK127" s="3" t="n">
        <v>4492.06766207</v>
      </c>
      <c r="TL127" s="3" t="n">
        <v>9.86113175812601</v>
      </c>
      <c r="TM127" s="3" t="n">
        <v>31.25</v>
      </c>
      <c r="TN127" s="3" t="n">
        <v>32.25</v>
      </c>
      <c r="TO127" s="3" t="s">
        <v>81</v>
      </c>
      <c r="TP127" s="3" t="n">
        <v>-103845.630893</v>
      </c>
      <c r="TQ127" s="3" t="n">
        <v>-89393.6678085</v>
      </c>
      <c r="TR127" s="3" t="n">
        <v>-89393.6678085</v>
      </c>
      <c r="TS127" s="3" t="n">
        <v>56429.6183012</v>
      </c>
      <c r="TT127" s="3" t="n">
        <v>-56155.6218043</v>
      </c>
      <c r="TU127" s="3" t="n">
        <v>-3255.07122621</v>
      </c>
      <c r="TV127" s="3" t="n">
        <v>71317.9006268</v>
      </c>
      <c r="TW127" s="3" t="n">
        <v>10816.1264169</v>
      </c>
      <c r="TX127" s="3" t="n">
        <v>-25250.0733915</v>
      </c>
      <c r="TY127" s="3" t="n">
        <v>4213.80847828</v>
      </c>
      <c r="TZ127" s="3" t="n">
        <v>10.4704329752041</v>
      </c>
      <c r="UA127" s="3" t="n">
        <v>31.25</v>
      </c>
      <c r="UB127" s="3" t="n">
        <v>32.25</v>
      </c>
      <c r="UC127" s="3" t="s">
        <v>82</v>
      </c>
      <c r="UD127" s="3" t="n">
        <v>-23817.8458926</v>
      </c>
      <c r="UE127" s="3" t="n">
        <v>-18848.9002801</v>
      </c>
      <c r="UF127" s="3" t="n">
        <v>-18848.9002801</v>
      </c>
      <c r="UG127" s="3" t="n">
        <v>39664.7292761</v>
      </c>
      <c r="UH127" s="3" t="n">
        <v>30166.6894067</v>
      </c>
      <c r="UI127" s="3" t="n">
        <v>7697.48067117</v>
      </c>
      <c r="UJ127" s="3" t="n">
        <v>-4147.11252208</v>
      </c>
      <c r="UK127" s="3" t="n">
        <v>-28052.0547835</v>
      </c>
      <c r="UL127" s="3" t="n">
        <v>-19071.1628785</v>
      </c>
      <c r="UM127" s="3" t="n">
        <v>-19904.7887546</v>
      </c>
      <c r="UN127" s="3" t="n">
        <v>9.63438680233711</v>
      </c>
      <c r="UO127" s="3" t="n">
        <v>31.25</v>
      </c>
      <c r="UP127" s="3" t="n">
        <v>32.25</v>
      </c>
      <c r="UQ127" s="3" t="s">
        <v>81</v>
      </c>
      <c r="UR127" s="3" t="n">
        <v>-5904.13585666</v>
      </c>
      <c r="US127" s="3" t="n">
        <v>10187.0425086</v>
      </c>
      <c r="UT127" s="3" t="n">
        <v>10187.0425086</v>
      </c>
      <c r="UU127" s="3" t="n">
        <v>10873.2771081</v>
      </c>
      <c r="UV127" s="3" t="n">
        <v>8592.75341258</v>
      </c>
      <c r="UW127" s="3" t="n">
        <v>4558.41751372</v>
      </c>
      <c r="UX127" s="3" t="n">
        <v>-19.7765729024</v>
      </c>
      <c r="UY127" s="3" t="n">
        <v>-1288.89503798</v>
      </c>
      <c r="UZ127" s="3" t="n">
        <v>-1281.53153557</v>
      </c>
      <c r="VA127" s="3" t="n">
        <v>-636.815589466</v>
      </c>
      <c r="VB127" s="3" t="n">
        <v>8.25766689147064</v>
      </c>
      <c r="VC127" s="3" t="n">
        <v>31.25</v>
      </c>
      <c r="VD127" s="3" t="n">
        <v>32.25</v>
      </c>
      <c r="VE127" s="3" t="s">
        <v>82</v>
      </c>
      <c r="VF127" s="3" t="n">
        <v>-2686.32524072</v>
      </c>
      <c r="VG127" s="3" t="n">
        <v>4794.44986442</v>
      </c>
      <c r="VH127" s="3" t="n">
        <v>4794.44986442</v>
      </c>
      <c r="VI127" s="3" t="n">
        <v>8003.19222506</v>
      </c>
      <c r="VJ127" s="3" t="n">
        <v>4763.41398442</v>
      </c>
      <c r="VK127" s="3" t="n">
        <v>1243.61395218</v>
      </c>
      <c r="VL127" s="3" t="n">
        <v>-1994.2564923</v>
      </c>
      <c r="VM127" s="3" t="n">
        <v>-2975.27925577</v>
      </c>
      <c r="VN127" s="3" t="n">
        <v>-2237.35584465</v>
      </c>
      <c r="VO127" s="3" t="n">
        <v>-480.43690734</v>
      </c>
      <c r="VP127" s="3" t="n">
        <v>7.59072643727917</v>
      </c>
      <c r="XG127" s="3" t="n">
        <v>31.25</v>
      </c>
      <c r="XH127" s="3" t="n">
        <v>32.25</v>
      </c>
      <c r="XI127" s="3" t="s">
        <v>82</v>
      </c>
      <c r="XJ127" s="3" t="n">
        <v>-58543.57135</v>
      </c>
      <c r="XK127" s="3" t="n">
        <v>-236.191920453</v>
      </c>
      <c r="XL127" s="3" t="n">
        <v>-236.191920453</v>
      </c>
      <c r="XM127" s="3" t="n">
        <v>29882.1883492</v>
      </c>
      <c r="XN127" s="3" t="n">
        <v>18975.2296027</v>
      </c>
      <c r="XO127" s="3" t="n">
        <v>13367.1337455</v>
      </c>
      <c r="XP127" s="3" t="n">
        <v>14527.9146252</v>
      </c>
      <c r="XQ127" s="3" t="n">
        <v>-10468.0197722</v>
      </c>
      <c r="XR127" s="3" t="n">
        <v>6989.78844633</v>
      </c>
      <c r="XS127" s="3" t="n">
        <v>-1649.20989683</v>
      </c>
      <c r="XT127" s="3" t="n">
        <v>8.85833986876383</v>
      </c>
      <c r="ZY127" s="3" t="n">
        <v>31.25</v>
      </c>
      <c r="ZZ127" s="3" t="n">
        <v>32.25</v>
      </c>
      <c r="AAA127" s="3" t="s">
        <v>82</v>
      </c>
      <c r="AAB127" s="3" t="n">
        <v>17306.122262</v>
      </c>
      <c r="AAC127" s="3" t="n">
        <v>85248.7051072</v>
      </c>
      <c r="AAD127" s="3" t="n">
        <v>85248.7051072</v>
      </c>
      <c r="AAE127" s="3" t="n">
        <v>54165.7718876</v>
      </c>
      <c r="AAF127" s="3" t="n">
        <v>45170.4110204</v>
      </c>
      <c r="AAG127" s="3" t="n">
        <v>22637.3967558</v>
      </c>
      <c r="AAH127" s="3" t="n">
        <v>-26792.8009569</v>
      </c>
      <c r="AAI127" s="3" t="n">
        <v>-8273.97942466</v>
      </c>
      <c r="AAJ127" s="3" t="n">
        <v>-766.012413978</v>
      </c>
      <c r="AAK127" s="3" t="n">
        <v>19497.0817395</v>
      </c>
      <c r="AAL127" s="3" t="n">
        <v>9.56704432239348</v>
      </c>
      <c r="AAM127" s="3" t="n">
        <v>31.25</v>
      </c>
      <c r="AAN127" s="3" t="n">
        <v>32.25</v>
      </c>
      <c r="AAO127" s="3" t="s">
        <v>82</v>
      </c>
      <c r="AAP127" s="3" t="n">
        <v>1346.37272946</v>
      </c>
      <c r="AAQ127" s="3" t="n">
        <v>-15743.9236215</v>
      </c>
      <c r="AAR127" s="3" t="n">
        <v>-15743.9236215</v>
      </c>
      <c r="AAS127" s="3" t="n">
        <v>-16713.5108787</v>
      </c>
      <c r="AAT127" s="3" t="n">
        <v>-4085.30348382</v>
      </c>
      <c r="AAU127" s="3" t="n">
        <v>-5983.12824332</v>
      </c>
      <c r="AAV127" s="3" t="n">
        <v>-18779.3987672</v>
      </c>
      <c r="AAW127" s="3" t="n">
        <v>10391.4873044</v>
      </c>
      <c r="AAX127" s="3" t="n">
        <v>6150.01976351</v>
      </c>
      <c r="AAY127" s="3" t="n">
        <v>1130.29077578</v>
      </c>
      <c r="AAZ127" s="3" t="n">
        <v>9.62284824817119</v>
      </c>
      <c r="ABA127" s="3" t="n">
        <v>31.25</v>
      </c>
      <c r="ABB127" s="3" t="n">
        <v>32.25</v>
      </c>
      <c r="ABC127" s="3" t="s">
        <v>82</v>
      </c>
      <c r="ABD127" s="3" t="n">
        <v>-60751.4000805</v>
      </c>
      <c r="ABE127" s="3" t="n">
        <v>7304.16559428</v>
      </c>
      <c r="ABF127" s="3" t="n">
        <v>7304.16559428</v>
      </c>
      <c r="ABG127" s="3" t="n">
        <v>25879.6956082</v>
      </c>
      <c r="ABH127" s="3" t="n">
        <v>43934.2372508</v>
      </c>
      <c r="ABI127" s="3" t="n">
        <v>36256.8613427</v>
      </c>
      <c r="ABJ127" s="3" t="n">
        <v>13731.5472761</v>
      </c>
      <c r="ABK127" s="3" t="n">
        <v>26158.1784216</v>
      </c>
      <c r="ABL127" s="3" t="n">
        <v>20190.8541849</v>
      </c>
      <c r="ABM127" s="3" t="n">
        <v>-16251.9850555</v>
      </c>
      <c r="ABN127" s="3" t="n">
        <v>9.96956514850921</v>
      </c>
      <c r="ABO127" s="3" t="n">
        <v>31.25</v>
      </c>
      <c r="ABP127" s="3" t="n">
        <v>32.25</v>
      </c>
      <c r="ABQ127" s="3" t="s">
        <v>82</v>
      </c>
      <c r="ABR127" s="3" t="n">
        <v>-86644.2252328</v>
      </c>
      <c r="ABS127" s="3" t="n">
        <v>-58857.9318309</v>
      </c>
      <c r="ABT127" s="3" t="n">
        <v>-58857.9318309</v>
      </c>
      <c r="ABU127" s="3" t="n">
        <v>46216.9882927</v>
      </c>
      <c r="ABV127" s="3" t="n">
        <v>20276.6473434</v>
      </c>
      <c r="ABW127" s="3" t="n">
        <v>69190.5528691</v>
      </c>
      <c r="ABX127" s="3" t="n">
        <v>69.2494764548</v>
      </c>
      <c r="ABY127" s="3" t="n">
        <v>-40724.200331</v>
      </c>
      <c r="ABZ127" s="3" t="n">
        <v>-12199.1480974</v>
      </c>
      <c r="ACA127" s="3" t="n">
        <v>-1098.54248578</v>
      </c>
      <c r="ACB127" s="3" t="n">
        <v>9.69361318495902</v>
      </c>
      <c r="AEG127" s="3" t="n">
        <v>31.25</v>
      </c>
      <c r="AEH127" s="3" t="n">
        <v>32.25</v>
      </c>
      <c r="AEI127" s="3" t="s">
        <v>81</v>
      </c>
      <c r="AEJ127" s="3" t="n">
        <v>53045.5634885</v>
      </c>
      <c r="AEK127" s="3" t="n">
        <v>-30080.4563735</v>
      </c>
      <c r="AEL127" s="3" t="n">
        <v>-30080.4563735</v>
      </c>
      <c r="AEM127" s="3" t="n">
        <v>28535.3455404</v>
      </c>
      <c r="AEN127" s="3" t="n">
        <v>15125.4463904</v>
      </c>
      <c r="AEO127" s="3" t="n">
        <v>-43092.1808353</v>
      </c>
      <c r="AEP127" s="3" t="n">
        <v>27082.764641</v>
      </c>
      <c r="AEQ127" s="3" t="n">
        <v>-10478.1297124</v>
      </c>
      <c r="AER127" s="3" t="n">
        <v>-23746.2817329</v>
      </c>
      <c r="AES127" s="3" t="n">
        <v>-19953.9049858</v>
      </c>
      <c r="AET127" s="3" t="n">
        <v>10.2230610408422</v>
      </c>
      <c r="AEU127" s="3" t="n">
        <v>31.25</v>
      </c>
      <c r="AEV127" s="3" t="n">
        <v>32.25</v>
      </c>
      <c r="AEW127" s="3" t="s">
        <v>82</v>
      </c>
      <c r="AEX127" s="3" t="n">
        <v>15893.310364</v>
      </c>
      <c r="AEY127" s="3" t="n">
        <v>36279.0065057</v>
      </c>
      <c r="AEZ127" s="3" t="n">
        <v>36279.0065057</v>
      </c>
      <c r="AFA127" s="3" t="n">
        <v>26230.5269975</v>
      </c>
      <c r="AFB127" s="3" t="n">
        <v>3978.94998675</v>
      </c>
      <c r="AFC127" s="3" t="n">
        <v>-14975.152026</v>
      </c>
      <c r="AFD127" s="3" t="n">
        <v>-17574.1142393</v>
      </c>
      <c r="AFE127" s="3" t="n">
        <v>134.897409482</v>
      </c>
      <c r="AFF127" s="3" t="n">
        <v>-7721.75431264</v>
      </c>
      <c r="AFG127" s="3" t="n">
        <v>5475.17512021</v>
      </c>
      <c r="AFH127" s="3" t="n">
        <v>9.01273475466438</v>
      </c>
      <c r="AGK127" s="3" t="n">
        <v>31.25</v>
      </c>
      <c r="AGL127" s="3" t="n">
        <v>32.25</v>
      </c>
      <c r="AGM127" s="3" t="s">
        <v>82</v>
      </c>
      <c r="AGN127" s="3" t="n">
        <v>11580.5974891</v>
      </c>
      <c r="AGO127" s="3" t="n">
        <v>62279.8354396</v>
      </c>
      <c r="AGP127" s="3" t="n">
        <v>62279.8354396</v>
      </c>
      <c r="AGQ127" s="3" t="n">
        <v>-35050.2127663</v>
      </c>
      <c r="AGR127" s="3" t="n">
        <v>-14718.5370836</v>
      </c>
      <c r="AGS127" s="3" t="n">
        <v>-18672.5676382</v>
      </c>
      <c r="AGT127" s="3" t="n">
        <v>8595.8157487</v>
      </c>
      <c r="AGU127" s="3" t="n">
        <v>27708.1374486</v>
      </c>
      <c r="AGV127" s="3" t="n">
        <v>47222.3744907</v>
      </c>
      <c r="AGW127" s="3" t="n">
        <v>10792.9280754</v>
      </c>
      <c r="AGX127" s="3" t="n">
        <v>9.91221153518259</v>
      </c>
      <c r="AGY127" s="3" t="n">
        <v>31.25</v>
      </c>
      <c r="AGZ127" s="3" t="n">
        <v>32.25</v>
      </c>
      <c r="AHA127" s="3" t="s">
        <v>82</v>
      </c>
      <c r="AHB127" s="3" t="n">
        <v>-27621.0451976</v>
      </c>
      <c r="AHC127" s="3" t="n">
        <v>3773.65715006</v>
      </c>
      <c r="AHD127" s="3" t="n">
        <v>3773.65715006</v>
      </c>
      <c r="AHE127" s="3" t="n">
        <v>13088.7763007</v>
      </c>
      <c r="AHF127" s="3" t="n">
        <v>13933.4537103</v>
      </c>
      <c r="AHG127" s="3" t="n">
        <v>-5809.99981617</v>
      </c>
      <c r="AHH127" s="3" t="n">
        <v>-15210.8045654</v>
      </c>
      <c r="AHI127" s="3" t="n">
        <v>-4318.58669747</v>
      </c>
      <c r="AHJ127" s="3" t="n">
        <v>-8569.20630548</v>
      </c>
      <c r="AHK127" s="3" t="n">
        <v>5227.40647169</v>
      </c>
      <c r="AHL127" s="3" t="n">
        <v>9.25127608715079</v>
      </c>
      <c r="AHM127" s="3" t="n">
        <v>31.25</v>
      </c>
      <c r="AHN127" s="3" t="n">
        <v>32.25</v>
      </c>
      <c r="AHO127" s="3" t="s">
        <v>81</v>
      </c>
      <c r="AHP127" s="3" t="n">
        <v>-22065.176946</v>
      </c>
      <c r="AHQ127" s="3" t="n">
        <v>-16782.4680404</v>
      </c>
      <c r="AHR127" s="3" t="n">
        <v>-16782.4680404</v>
      </c>
      <c r="AHS127" s="3" t="n">
        <v>-11589.8731786</v>
      </c>
      <c r="AHT127" s="3" t="n">
        <v>-7360.91145622</v>
      </c>
      <c r="AHU127" s="3" t="n">
        <v>-2740.98436176</v>
      </c>
      <c r="AHV127" s="3" t="n">
        <v>-5783.96614705</v>
      </c>
      <c r="AHW127" s="3" t="n">
        <v>19376.0019728</v>
      </c>
      <c r="AHX127" s="3" t="n">
        <v>23358.8470757</v>
      </c>
      <c r="AHY127" s="3" t="n">
        <v>4473.92526687</v>
      </c>
      <c r="AHZ127" s="3" t="n">
        <v>9.25763790054969</v>
      </c>
      <c r="AIA127" s="3" t="n">
        <v>31.25</v>
      </c>
      <c r="AIB127" s="3" t="n">
        <v>32.25</v>
      </c>
      <c r="AIC127" s="3" t="s">
        <v>82</v>
      </c>
      <c r="AID127" s="3" t="n">
        <v>3736.09754462</v>
      </c>
      <c r="AIE127" s="3" t="n">
        <v>-3884.81174835</v>
      </c>
      <c r="AIF127" s="3" t="n">
        <v>-3884.81174835</v>
      </c>
      <c r="AIG127" s="3" t="n">
        <v>-8135.95598728</v>
      </c>
      <c r="AIH127" s="3" t="n">
        <v>-10945.807308</v>
      </c>
      <c r="AII127" s="3" t="n">
        <v>-2663.94398457</v>
      </c>
      <c r="AIJ127" s="3" t="n">
        <v>1741.72662377</v>
      </c>
      <c r="AIK127" s="3" t="n">
        <v>6930.20067267</v>
      </c>
      <c r="AIL127" s="3" t="n">
        <v>9014.34452406</v>
      </c>
      <c r="AIM127" s="3" t="n">
        <v>8864.89852067</v>
      </c>
      <c r="AIN127" s="3" t="n">
        <v>8.18160134793878</v>
      </c>
      <c r="AIO127" s="3" t="n">
        <v>31.25</v>
      </c>
      <c r="AIP127" s="3" t="n">
        <v>32.25</v>
      </c>
      <c r="AIQ127" s="3" t="s">
        <v>82</v>
      </c>
      <c r="AIR127" s="3" t="n">
        <v>-57390.5569915</v>
      </c>
      <c r="AIS127" s="3" t="n">
        <v>-56113.363003</v>
      </c>
      <c r="AIT127" s="3" t="n">
        <v>-56113.363003</v>
      </c>
      <c r="AIU127" s="3" t="n">
        <v>-38153.2017623</v>
      </c>
      <c r="AIV127" s="3" t="n">
        <v>11025.5262592</v>
      </c>
      <c r="AIW127" s="3" t="n">
        <v>35561.9716969</v>
      </c>
      <c r="AIX127" s="3" t="n">
        <v>63635.7334883</v>
      </c>
      <c r="AIY127" s="3" t="n">
        <v>1207.8255958</v>
      </c>
      <c r="AIZ127" s="3" t="n">
        <v>-77835.6874867</v>
      </c>
      <c r="AJA127" s="3" t="n">
        <v>-42650.5116349</v>
      </c>
      <c r="AJB127" s="3" t="n">
        <v>10.3941427779817</v>
      </c>
      <c r="AJC127" s="3" t="n">
        <v>31.25</v>
      </c>
      <c r="AJD127" s="3" t="n">
        <v>32.25</v>
      </c>
      <c r="AJE127" s="3" t="s">
        <v>82</v>
      </c>
      <c r="AJF127" s="3" t="n">
        <v>-14886.5950765</v>
      </c>
      <c r="AJG127" s="3" t="n">
        <v>14049.7474441</v>
      </c>
      <c r="AJH127" s="3" t="n">
        <v>14049.7474441</v>
      </c>
      <c r="AJI127" s="3" t="n">
        <v>30677.2058597</v>
      </c>
      <c r="AJJ127" s="3" t="n">
        <v>23546.3016287</v>
      </c>
      <c r="AJK127" s="3" t="n">
        <v>9355.01345703</v>
      </c>
      <c r="AJL127" s="3" t="n">
        <v>-2252.44194054</v>
      </c>
      <c r="AJM127" s="3" t="n">
        <v>-8039.290637</v>
      </c>
      <c r="AJN127" s="3" t="n">
        <v>-3990.11863442</v>
      </c>
      <c r="AJO127" s="3" t="n">
        <v>-1513.02429157</v>
      </c>
      <c r="AJP127" s="3" t="n">
        <v>8.80767176574447</v>
      </c>
      <c r="AJQ127" s="3" t="n">
        <v>31.25</v>
      </c>
      <c r="AJR127" s="3" t="n">
        <v>32.25</v>
      </c>
      <c r="AJS127" s="3" t="s">
        <v>81</v>
      </c>
      <c r="AJT127" s="3" t="n">
        <v>-128820.891534</v>
      </c>
      <c r="AJU127" s="3" t="n">
        <v>-106293.336289</v>
      </c>
      <c r="AJV127" s="3" t="n">
        <v>-106293.336289</v>
      </c>
      <c r="AJW127" s="3" t="n">
        <v>35556.6403068</v>
      </c>
      <c r="AJX127" s="3" t="n">
        <v>-111791.296787</v>
      </c>
      <c r="AJY127" s="3" t="n">
        <v>-134951.325192</v>
      </c>
      <c r="AJZ127" s="3" t="n">
        <v>53131.7622435</v>
      </c>
      <c r="AKA127" s="3" t="n">
        <v>94710.5907782</v>
      </c>
      <c r="AKB127" s="3" t="n">
        <v>5148.15102127</v>
      </c>
      <c r="AKC127" s="3" t="n">
        <v>-60407.0015141</v>
      </c>
      <c r="AKD127" s="3" t="n">
        <v>9.9444208333298</v>
      </c>
      <c r="AKE127" s="3" t="n">
        <v>31.25</v>
      </c>
      <c r="AKF127" s="3" t="n">
        <v>32.25</v>
      </c>
      <c r="AKG127" s="3" t="s">
        <v>82</v>
      </c>
      <c r="AKH127" s="3" t="n">
        <v>80471.6369734</v>
      </c>
      <c r="AKI127" s="3" t="n">
        <v>-7683.48720163</v>
      </c>
      <c r="AKJ127" s="3" t="n">
        <v>-7683.48720163</v>
      </c>
      <c r="AKK127" s="3" t="n">
        <v>8153.39445296</v>
      </c>
      <c r="AKL127" s="3" t="n">
        <v>12270.7114777</v>
      </c>
      <c r="AKM127" s="3" t="n">
        <v>8990.14184303</v>
      </c>
      <c r="AKN127" s="3" t="n">
        <v>14006.2954379</v>
      </c>
      <c r="AKO127" s="3" t="n">
        <v>-1263.00036324</v>
      </c>
      <c r="AKP127" s="3" t="n">
        <v>-16304.9735951</v>
      </c>
      <c r="AKQ127" s="3" t="n">
        <v>-29379.7050839</v>
      </c>
      <c r="AKR127" s="3" t="n">
        <v>9.75802171000423</v>
      </c>
      <c r="AMI127" s="3" t="n">
        <v>31.25</v>
      </c>
      <c r="AMJ127" s="3" t="n">
        <v>32.25</v>
      </c>
    </row>
    <row r="128" customFormat="false" ht="13" hidden="false" customHeight="false" outlineLevel="0" collapsed="false">
      <c r="A128" s="3" t="n">
        <v>31.5</v>
      </c>
      <c r="B128" s="3" t="n">
        <v>32.5</v>
      </c>
      <c r="C128" s="3" t="s">
        <v>81</v>
      </c>
      <c r="D128" s="3" t="n">
        <v>-82877.6410689</v>
      </c>
      <c r="E128" s="3" t="n">
        <v>-7093.13676572</v>
      </c>
      <c r="F128" s="3" t="n">
        <v>-7093.13676572</v>
      </c>
      <c r="G128" s="3" t="n">
        <v>71555.8746593</v>
      </c>
      <c r="H128" s="3" t="n">
        <v>3349.51763915</v>
      </c>
      <c r="I128" s="3" t="n">
        <v>-22194.6190319</v>
      </c>
      <c r="J128" s="3" t="n">
        <v>-46027.8523996</v>
      </c>
      <c r="K128" s="3" t="n">
        <v>18193.5451689</v>
      </c>
      <c r="L128" s="3" t="n">
        <v>17827.9255837</v>
      </c>
      <c r="M128" s="3" t="n">
        <v>-2865.45105097</v>
      </c>
      <c r="N128" s="3" t="n">
        <v>10.4305073515156</v>
      </c>
      <c r="O128" s="3" t="n">
        <v>31.5</v>
      </c>
      <c r="P128" s="3" t="n">
        <v>32.5</v>
      </c>
      <c r="Q128" s="3" t="s">
        <v>84</v>
      </c>
      <c r="R128" s="3" t="n">
        <v>17841.9689474</v>
      </c>
      <c r="S128" s="3" t="n">
        <v>-36438.1214195</v>
      </c>
      <c r="T128" s="3" t="n">
        <v>-36438.1214195</v>
      </c>
      <c r="U128" s="3" t="n">
        <v>2672.38966803</v>
      </c>
      <c r="V128" s="3" t="n">
        <v>-5497.33687422</v>
      </c>
      <c r="W128" s="3" t="n">
        <v>43896.6740484</v>
      </c>
      <c r="X128" s="3" t="n">
        <v>34170.6118086</v>
      </c>
      <c r="Y128" s="3" t="n">
        <v>30000.6132243</v>
      </c>
      <c r="Z128" s="3" t="n">
        <v>9684.63077322</v>
      </c>
      <c r="AA128" s="3" t="n">
        <v>12087.3145746</v>
      </c>
      <c r="AB128" s="3" t="n">
        <v>9.79990875013942</v>
      </c>
      <c r="BE128" s="3" t="n">
        <v>31.5</v>
      </c>
      <c r="BF128" s="3" t="n">
        <v>32.5</v>
      </c>
      <c r="BG128" s="3" t="s">
        <v>82</v>
      </c>
      <c r="BH128" s="3" t="n">
        <v>-84594.3848434</v>
      </c>
      <c r="BI128" s="3" t="n">
        <v>-293160.70857</v>
      </c>
      <c r="BJ128" s="3" t="n">
        <v>-293160.70857</v>
      </c>
      <c r="BK128" s="3" t="n">
        <v>199309.052111</v>
      </c>
      <c r="BL128" s="3" t="n">
        <v>32774.715445</v>
      </c>
      <c r="BM128" s="3" t="n">
        <v>-1132.25188127</v>
      </c>
      <c r="BN128" s="3" t="n">
        <v>7178.24988525</v>
      </c>
      <c r="BO128" s="3" t="n">
        <v>-12009.233721</v>
      </c>
      <c r="BP128" s="3" t="n">
        <v>27787.8969889</v>
      </c>
      <c r="BQ128" s="3" t="n">
        <v>-36325.5607598</v>
      </c>
      <c r="BR128" s="3" t="n">
        <v>10.7100375060075</v>
      </c>
      <c r="CU128" s="3" t="n">
        <v>31.5</v>
      </c>
      <c r="CV128" s="3" t="n">
        <v>32.5</v>
      </c>
      <c r="CW128" s="3" t="s">
        <v>81</v>
      </c>
      <c r="CX128" s="3" t="n">
        <v>-20857.0211534</v>
      </c>
      <c r="CY128" s="3" t="n">
        <v>12001.9538409</v>
      </c>
      <c r="CZ128" s="3" t="n">
        <v>12001.9538409</v>
      </c>
      <c r="DA128" s="3" t="n">
        <v>68289.9608274</v>
      </c>
      <c r="DB128" s="3" t="n">
        <v>-7395.25815589</v>
      </c>
      <c r="DC128" s="3" t="n">
        <v>39864.1991957</v>
      </c>
      <c r="DD128" s="3" t="n">
        <v>45453.9386796</v>
      </c>
      <c r="DE128" s="3" t="n">
        <v>-64093.7219227</v>
      </c>
      <c r="DF128" s="3" t="n">
        <v>-12446.8528755</v>
      </c>
      <c r="DG128" s="3" t="n">
        <v>16031.0992881</v>
      </c>
      <c r="DH128" s="3" t="n">
        <v>10.1790088480311</v>
      </c>
      <c r="DI128" s="3" t="n">
        <v>31.5</v>
      </c>
      <c r="DJ128" s="3" t="n">
        <v>32.5</v>
      </c>
      <c r="DK128" s="3" t="s">
        <v>81</v>
      </c>
      <c r="DL128" s="3" t="n">
        <v>128944.99815</v>
      </c>
      <c r="DM128" s="3" t="n">
        <v>57957.9891466</v>
      </c>
      <c r="DN128" s="3" t="n">
        <v>57957.9891466</v>
      </c>
      <c r="DO128" s="3" t="n">
        <v>-64374.3263359</v>
      </c>
      <c r="DP128" s="3" t="n">
        <v>-58243.6055964</v>
      </c>
      <c r="DQ128" s="3" t="n">
        <v>-64371.7545894</v>
      </c>
      <c r="DR128" s="3" t="n">
        <v>-43374.02009</v>
      </c>
      <c r="DS128" s="3" t="n">
        <v>5994.46323943</v>
      </c>
      <c r="DT128" s="3" t="n">
        <v>7562.37691522</v>
      </c>
      <c r="DU128" s="3" t="n">
        <v>27351.1204068</v>
      </c>
      <c r="DV128" s="3" t="n">
        <v>9.45665740521258</v>
      </c>
      <c r="EK128" s="3" t="n">
        <v>31.5</v>
      </c>
      <c r="EL128" s="3" t="n">
        <v>32.5</v>
      </c>
      <c r="EM128" s="3" t="s">
        <v>81</v>
      </c>
      <c r="EN128" s="3" t="n">
        <v>-19368.7141999</v>
      </c>
      <c r="EO128" s="3" t="n">
        <v>-81877.6238063</v>
      </c>
      <c r="EP128" s="3" t="n">
        <v>-81877.6238063</v>
      </c>
      <c r="EQ128" s="3" t="n">
        <v>-55890.5387602</v>
      </c>
      <c r="ER128" s="3" t="n">
        <v>-44351.2127361</v>
      </c>
      <c r="ES128" s="3" t="n">
        <v>-18420.3479429</v>
      </c>
      <c r="ET128" s="3" t="n">
        <v>36417.8721692</v>
      </c>
      <c r="EU128" s="3" t="n">
        <v>56160.6597701</v>
      </c>
      <c r="EV128" s="3" t="n">
        <v>14253.888515</v>
      </c>
      <c r="EW128" s="3" t="n">
        <v>11476.4005445</v>
      </c>
      <c r="EX128" s="3" t="n">
        <v>9.73623691555716</v>
      </c>
      <c r="HQ128" s="3" t="n">
        <v>31.5</v>
      </c>
      <c r="HR128" s="3" t="n">
        <v>32.5</v>
      </c>
      <c r="HS128" s="3" t="s">
        <v>81</v>
      </c>
      <c r="HT128" s="3" t="n">
        <v>49983.2109008</v>
      </c>
      <c r="HU128" s="3" t="n">
        <v>102974.95084</v>
      </c>
      <c r="HV128" s="3" t="n">
        <v>102974.95084</v>
      </c>
      <c r="HW128" s="3" t="n">
        <v>-64094.5745416</v>
      </c>
      <c r="HX128" s="3" t="n">
        <v>-10109.7779566</v>
      </c>
      <c r="HY128" s="3" t="n">
        <v>25700.0836667</v>
      </c>
      <c r="HZ128" s="3" t="n">
        <v>-6030.13524734</v>
      </c>
      <c r="IA128" s="3" t="n">
        <v>6674.88265566</v>
      </c>
      <c r="IB128" s="3" t="n">
        <v>-6848.52141228</v>
      </c>
      <c r="IC128" s="3" t="n">
        <v>-53482.328045</v>
      </c>
      <c r="ID128" s="3" t="n">
        <v>10.2061430303817</v>
      </c>
      <c r="IE128" s="3" t="n">
        <v>31.5</v>
      </c>
      <c r="IF128" s="3" t="n">
        <v>32.5</v>
      </c>
      <c r="IG128" s="3" t="s">
        <v>82</v>
      </c>
      <c r="IH128" s="3" t="n">
        <v>-14114.4091308</v>
      </c>
      <c r="II128" s="3" t="n">
        <v>-1179.68636511</v>
      </c>
      <c r="IJ128" s="3" t="n">
        <v>-1179.68636511</v>
      </c>
      <c r="IK128" s="3" t="n">
        <v>8631.68219251</v>
      </c>
      <c r="IL128" s="3" t="n">
        <v>16431.632598</v>
      </c>
      <c r="IM128" s="3" t="n">
        <v>11163.3771284</v>
      </c>
      <c r="IN128" s="3" t="n">
        <v>6376.52380404</v>
      </c>
      <c r="IO128" s="3" t="n">
        <v>-19459.4140134</v>
      </c>
      <c r="IP128" s="3" t="n">
        <v>-15543.4101774</v>
      </c>
      <c r="IQ128" s="3" t="n">
        <v>-2530.80735274</v>
      </c>
      <c r="IR128" s="3" t="n">
        <v>9.3466983287287</v>
      </c>
      <c r="LY128" s="3" t="n">
        <v>31.5</v>
      </c>
      <c r="LZ128" s="3" t="n">
        <v>32.5</v>
      </c>
      <c r="MA128" s="3" t="s">
        <v>81</v>
      </c>
      <c r="MB128" s="3" t="n">
        <v>98338.9130549</v>
      </c>
      <c r="MC128" s="3" t="n">
        <v>79092.1810202</v>
      </c>
      <c r="MD128" s="3" t="n">
        <v>79092.1810202</v>
      </c>
      <c r="ME128" s="3" t="n">
        <v>9989.77539298</v>
      </c>
      <c r="MF128" s="3" t="n">
        <v>-20550.7671153</v>
      </c>
      <c r="MG128" s="3" t="n">
        <v>-29630.3643988</v>
      </c>
      <c r="MH128" s="3" t="n">
        <v>-46064.8624066</v>
      </c>
      <c r="MI128" s="3" t="n">
        <v>-20857.9887195</v>
      </c>
      <c r="MJ128" s="3" t="n">
        <v>-2403.15151042</v>
      </c>
      <c r="MK128" s="3" t="n">
        <v>-26103.9682261</v>
      </c>
      <c r="ML128" s="3" t="n">
        <v>10.73792107319</v>
      </c>
      <c r="MM128" s="3" t="n">
        <v>31.5</v>
      </c>
      <c r="MN128" s="3" t="n">
        <v>32.5</v>
      </c>
      <c r="MO128" s="3" t="s">
        <v>82</v>
      </c>
      <c r="MP128" s="3" t="n">
        <v>8081.92382971</v>
      </c>
      <c r="MQ128" s="3" t="n">
        <v>-7885.64810351</v>
      </c>
      <c r="MR128" s="3" t="n">
        <v>-7885.64810351</v>
      </c>
      <c r="MS128" s="3" t="n">
        <v>-8355.55347173</v>
      </c>
      <c r="MT128" s="3" t="n">
        <v>-10020.2822242</v>
      </c>
      <c r="MU128" s="3" t="n">
        <v>4393.92338316</v>
      </c>
      <c r="MV128" s="3" t="n">
        <v>-1230.87402224</v>
      </c>
      <c r="MW128" s="3" t="n">
        <v>-18195.9838686</v>
      </c>
      <c r="MX128" s="3" t="n">
        <v>-29255.3338499</v>
      </c>
      <c r="MY128" s="3" t="n">
        <v>-24976.6667335</v>
      </c>
      <c r="MZ128" s="3" t="n">
        <v>10.0027621052472</v>
      </c>
      <c r="RI128" s="3" t="n">
        <v>31.5</v>
      </c>
      <c r="RJ128" s="3" t="n">
        <v>32.5</v>
      </c>
      <c r="RK128" s="3" t="s">
        <v>81</v>
      </c>
      <c r="RL128" s="3" t="n">
        <v>135165.652511</v>
      </c>
      <c r="RM128" s="3" t="n">
        <v>158379.918554</v>
      </c>
      <c r="RN128" s="3" t="n">
        <v>158379.918554</v>
      </c>
      <c r="RO128" s="3" t="n">
        <v>8798.5408652</v>
      </c>
      <c r="RP128" s="3" t="n">
        <v>-19841.4789012</v>
      </c>
      <c r="RQ128" s="3" t="n">
        <v>-74287.8213514</v>
      </c>
      <c r="RR128" s="3" t="n">
        <v>-50762.4524412</v>
      </c>
      <c r="RS128" s="3" t="n">
        <v>-1157.48086164</v>
      </c>
      <c r="RT128" s="3" t="n">
        <v>31205.0232414</v>
      </c>
      <c r="RU128" s="3" t="n">
        <v>33603.3412637</v>
      </c>
      <c r="RV128" s="3" t="n">
        <v>10.8808173453689</v>
      </c>
      <c r="RW128" s="3" t="n">
        <v>31.5</v>
      </c>
      <c r="RX128" s="3" t="n">
        <v>32.5</v>
      </c>
      <c r="RY128" s="3" t="s">
        <v>82</v>
      </c>
      <c r="RZ128" s="3" t="n">
        <v>49864.0542969</v>
      </c>
      <c r="SA128" s="3" t="n">
        <v>27332.6337236</v>
      </c>
      <c r="SB128" s="3" t="n">
        <v>27332.6337236</v>
      </c>
      <c r="SC128" s="3" t="n">
        <v>-2340.91476547</v>
      </c>
      <c r="SD128" s="3" t="n">
        <v>-21355.364629</v>
      </c>
      <c r="SE128" s="3" t="n">
        <v>-37001.0789144</v>
      </c>
      <c r="SF128" s="3" t="n">
        <v>-34372.8619506</v>
      </c>
      <c r="SG128" s="3" t="n">
        <v>-20164.4516799</v>
      </c>
      <c r="SH128" s="3" t="n">
        <v>-11364.3251619</v>
      </c>
      <c r="SI128" s="3" t="n">
        <v>-1820.88963749</v>
      </c>
      <c r="SJ128" s="3" t="n">
        <v>9.89723447108436</v>
      </c>
      <c r="SK128" s="3" t="n">
        <v>31.5</v>
      </c>
      <c r="SL128" s="3" t="n">
        <v>32.5</v>
      </c>
      <c r="SM128" s="3" t="s">
        <v>81</v>
      </c>
      <c r="SN128" s="3" t="n">
        <v>99234.4250566</v>
      </c>
      <c r="SO128" s="3" t="n">
        <v>77089.6452004</v>
      </c>
      <c r="SP128" s="3" t="n">
        <v>77089.6452004</v>
      </c>
      <c r="SQ128" s="3" t="n">
        <v>91539.6371577</v>
      </c>
      <c r="SR128" s="3" t="n">
        <v>-27778.8471583</v>
      </c>
      <c r="SS128" s="3" t="n">
        <v>-49289.2448364</v>
      </c>
      <c r="ST128" s="3" t="n">
        <v>-66142.5337478</v>
      </c>
      <c r="SU128" s="3" t="n">
        <v>30450.6936933</v>
      </c>
      <c r="SV128" s="3" t="n">
        <v>26772.9515254</v>
      </c>
      <c r="SW128" s="3" t="n">
        <v>63753.7923803</v>
      </c>
      <c r="SX128" s="3" t="n">
        <v>11.0236793543368</v>
      </c>
      <c r="SY128" s="3" t="n">
        <v>31.5</v>
      </c>
      <c r="SZ128" s="3" t="n">
        <v>32.5</v>
      </c>
      <c r="TA128" s="3" t="s">
        <v>82</v>
      </c>
      <c r="TB128" s="3" t="n">
        <v>-21372.0738018</v>
      </c>
      <c r="TC128" s="3" t="n">
        <v>59067.1936016</v>
      </c>
      <c r="TD128" s="3" t="n">
        <v>59067.1936016</v>
      </c>
      <c r="TE128" s="3" t="n">
        <v>54850.4051702</v>
      </c>
      <c r="TF128" s="3" t="n">
        <v>48375.6059221</v>
      </c>
      <c r="TG128" s="3" t="n">
        <v>18258.0202853</v>
      </c>
      <c r="TH128" s="3" t="n">
        <v>-3225.90129201</v>
      </c>
      <c r="TI128" s="3" t="n">
        <v>-6316.40706111</v>
      </c>
      <c r="TJ128" s="3" t="n">
        <v>-7004.86152022</v>
      </c>
      <c r="TK128" s="3" t="n">
        <v>2413.70146207</v>
      </c>
      <c r="TL128" s="3" t="n">
        <v>9.80400681932626</v>
      </c>
      <c r="TM128" s="3" t="n">
        <v>31.5</v>
      </c>
      <c r="TN128" s="3" t="n">
        <v>32.5</v>
      </c>
      <c r="TO128" s="3" t="s">
        <v>81</v>
      </c>
      <c r="TP128" s="3" t="n">
        <v>-196254.721893</v>
      </c>
      <c r="TQ128" s="3" t="n">
        <v>-160986.088008</v>
      </c>
      <c r="TR128" s="3" t="n">
        <v>-160986.088008</v>
      </c>
      <c r="TS128" s="3" t="n">
        <v>7337.46160123</v>
      </c>
      <c r="TT128" s="3" t="n">
        <v>-55409.2082043</v>
      </c>
      <c r="TU128" s="3" t="n">
        <v>56754.8189738</v>
      </c>
      <c r="TV128" s="3" t="n">
        <v>109959.078227</v>
      </c>
      <c r="TW128" s="3" t="n">
        <v>-24554.1702831</v>
      </c>
      <c r="TX128" s="3" t="n">
        <v>-83662.8822215</v>
      </c>
      <c r="TY128" s="3" t="n">
        <v>14117.5457683</v>
      </c>
      <c r="TZ128" s="3" t="n">
        <v>10.5593561817368</v>
      </c>
      <c r="UA128" s="3" t="n">
        <v>31.5</v>
      </c>
      <c r="UB128" s="3" t="n">
        <v>32.5</v>
      </c>
      <c r="UC128" s="3" t="s">
        <v>82</v>
      </c>
      <c r="UD128" s="3" t="n">
        <v>-15913.9098926</v>
      </c>
      <c r="UE128" s="3" t="n">
        <v>-10527.6553801</v>
      </c>
      <c r="UF128" s="3" t="n">
        <v>-10527.6553801</v>
      </c>
      <c r="UG128" s="3" t="n">
        <v>43387.9895761</v>
      </c>
      <c r="UH128" s="3" t="n">
        <v>25814.8704067</v>
      </c>
      <c r="UI128" s="3" t="n">
        <v>-2776.29506883</v>
      </c>
      <c r="UJ128" s="3" t="n">
        <v>-10824.3325221</v>
      </c>
      <c r="UK128" s="3" t="n">
        <v>-33435.2948235</v>
      </c>
      <c r="UL128" s="3" t="n">
        <v>-18762.8217785</v>
      </c>
      <c r="UM128" s="3" t="n">
        <v>-22880.9019046</v>
      </c>
      <c r="UN128" s="3" t="n">
        <v>9.65207620914057</v>
      </c>
      <c r="UO128" s="3" t="n">
        <v>31.5</v>
      </c>
      <c r="UP128" s="3" t="n">
        <v>32.5</v>
      </c>
      <c r="UQ128" s="3" t="s">
        <v>81</v>
      </c>
      <c r="UR128" s="3" t="n">
        <v>-4619.06816066</v>
      </c>
      <c r="US128" s="3" t="n">
        <v>9065.08253859</v>
      </c>
      <c r="UT128" s="3" t="n">
        <v>9065.08253859</v>
      </c>
      <c r="UU128" s="3" t="n">
        <v>11907.7335081</v>
      </c>
      <c r="UV128" s="3" t="n">
        <v>8814.94461358</v>
      </c>
      <c r="UW128" s="3" t="n">
        <v>3185.52462372</v>
      </c>
      <c r="UX128" s="3" t="n">
        <v>-1538.5752929</v>
      </c>
      <c r="UY128" s="3" t="n">
        <v>-2678.13383298</v>
      </c>
      <c r="UZ128" s="3" t="n">
        <v>-2108.06261957</v>
      </c>
      <c r="VA128" s="3" t="n">
        <v>-216.660689466</v>
      </c>
      <c r="VB128" s="3" t="n">
        <v>8.22359749922217</v>
      </c>
      <c r="VC128" s="3" t="n">
        <v>31.5</v>
      </c>
      <c r="VD128" s="3" t="n">
        <v>32.5</v>
      </c>
      <c r="VE128" s="3" t="s">
        <v>82</v>
      </c>
      <c r="VF128" s="3" t="n">
        <v>-3070.97069272</v>
      </c>
      <c r="VG128" s="3" t="n">
        <v>5406.70396242</v>
      </c>
      <c r="VH128" s="3" t="n">
        <v>5406.70396242</v>
      </c>
      <c r="VI128" s="3" t="n">
        <v>10322.7520011</v>
      </c>
      <c r="VJ128" s="3" t="n">
        <v>6633.03754282</v>
      </c>
      <c r="VK128" s="3" t="n">
        <v>2422.47847718</v>
      </c>
      <c r="VL128" s="3" t="n">
        <v>-1553.2469313</v>
      </c>
      <c r="VM128" s="3" t="n">
        <v>-3275.53099777</v>
      </c>
      <c r="VN128" s="3" t="n">
        <v>-3217.12695965</v>
      </c>
      <c r="VO128" s="3" t="n">
        <v>-1517.23614934</v>
      </c>
      <c r="VP128" s="3" t="n">
        <v>7.4390694458196</v>
      </c>
      <c r="XG128" s="3" t="n">
        <v>31.5</v>
      </c>
      <c r="XH128" s="3" t="n">
        <v>32.5</v>
      </c>
      <c r="XI128" s="3" t="s">
        <v>82</v>
      </c>
      <c r="XJ128" s="3" t="n">
        <v>-59462.48095</v>
      </c>
      <c r="XK128" s="3" t="n">
        <v>6153.80388955</v>
      </c>
      <c r="XL128" s="3" t="n">
        <v>6153.80388955</v>
      </c>
      <c r="XM128" s="3" t="n">
        <v>25100.8393092</v>
      </c>
      <c r="XN128" s="3" t="n">
        <v>15484.4932927</v>
      </c>
      <c r="XO128" s="3" t="n">
        <v>14742.7009455</v>
      </c>
      <c r="XP128" s="3" t="n">
        <v>13346.7827252</v>
      </c>
      <c r="XQ128" s="3" t="n">
        <v>-11546.8622622</v>
      </c>
      <c r="XR128" s="3" t="n">
        <v>3134.40899633</v>
      </c>
      <c r="XS128" s="3" t="n">
        <v>-950.055886835</v>
      </c>
      <c r="XT128" s="3" t="n">
        <v>8.79962909602975</v>
      </c>
      <c r="ZY128" s="3" t="n">
        <v>31.5</v>
      </c>
      <c r="ZZ128" s="3" t="n">
        <v>32.5</v>
      </c>
      <c r="AAA128" s="3" t="s">
        <v>82</v>
      </c>
      <c r="AAB128" s="3" t="n">
        <v>43492.849462</v>
      </c>
      <c r="AAC128" s="3" t="n">
        <v>99371.9198072</v>
      </c>
      <c r="AAD128" s="3" t="n">
        <v>99371.9198072</v>
      </c>
      <c r="AAE128" s="3" t="n">
        <v>44500.7583676</v>
      </c>
      <c r="AAF128" s="3" t="n">
        <v>17744.9618204</v>
      </c>
      <c r="AAG128" s="3" t="n">
        <v>-19057.8803442</v>
      </c>
      <c r="AAH128" s="3" t="n">
        <v>-55870.6199569</v>
      </c>
      <c r="AAI128" s="3" t="n">
        <v>-2607.37822466</v>
      </c>
      <c r="AAJ128" s="3" t="n">
        <v>10463.497186</v>
      </c>
      <c r="AAK128" s="3" t="n">
        <v>22841.5508895</v>
      </c>
      <c r="AAL128" s="3" t="n">
        <v>9.6057492561394</v>
      </c>
      <c r="AAM128" s="3" t="n">
        <v>31.5</v>
      </c>
      <c r="AAN128" s="3" t="n">
        <v>32.5</v>
      </c>
      <c r="AAO128" s="3" t="s">
        <v>82</v>
      </c>
      <c r="AAP128" s="3" t="n">
        <v>-1317.48357054</v>
      </c>
      <c r="AAQ128" s="3" t="n">
        <v>-8566.17711147</v>
      </c>
      <c r="AAR128" s="3" t="n">
        <v>-8566.17711147</v>
      </c>
      <c r="AAS128" s="3" t="n">
        <v>-20457.2311787</v>
      </c>
      <c r="AAT128" s="3" t="n">
        <v>-5754.49718382</v>
      </c>
      <c r="AAU128" s="3" t="n">
        <v>-16871.2952433</v>
      </c>
      <c r="AAV128" s="3" t="n">
        <v>-26105.4215512</v>
      </c>
      <c r="AAW128" s="3" t="n">
        <v>9901.1331744</v>
      </c>
      <c r="AAX128" s="3" t="n">
        <v>13983.9748635</v>
      </c>
      <c r="AAY128" s="3" t="n">
        <v>-1352.94482422</v>
      </c>
      <c r="AAZ128" s="3" t="n">
        <v>9.63357733753393</v>
      </c>
      <c r="ABA128" s="3" t="n">
        <v>31.5</v>
      </c>
      <c r="ABB128" s="3" t="n">
        <v>32.5</v>
      </c>
      <c r="ABC128" s="3" t="s">
        <v>82</v>
      </c>
      <c r="ABD128" s="3" t="n">
        <v>-52149.9232805</v>
      </c>
      <c r="ABE128" s="3" t="n">
        <v>53008.4292943</v>
      </c>
      <c r="ABF128" s="3" t="n">
        <v>53008.4292943</v>
      </c>
      <c r="ABG128" s="3" t="n">
        <v>-15014.6046918</v>
      </c>
      <c r="ABH128" s="3" t="n">
        <v>50246.0902508</v>
      </c>
      <c r="ABI128" s="3" t="n">
        <v>25735.1140427</v>
      </c>
      <c r="ABJ128" s="3" t="n">
        <v>-6094.20802386</v>
      </c>
      <c r="ABK128" s="3" t="n">
        <v>43256.7993216</v>
      </c>
      <c r="ABL128" s="3" t="n">
        <v>39697.2160849</v>
      </c>
      <c r="ABM128" s="3" t="n">
        <v>-12558.8685555</v>
      </c>
      <c r="ABN128" s="3" t="n">
        <v>10.0190136573233</v>
      </c>
      <c r="ABO128" s="3" t="n">
        <v>31.5</v>
      </c>
      <c r="ABP128" s="3" t="n">
        <v>32.5</v>
      </c>
      <c r="ABQ128" s="3" t="s">
        <v>82</v>
      </c>
      <c r="ABR128" s="3" t="n">
        <v>-65729.5853328</v>
      </c>
      <c r="ABS128" s="3" t="n">
        <v>-39978.4305909</v>
      </c>
      <c r="ABT128" s="3" t="n">
        <v>-39978.4305909</v>
      </c>
      <c r="ABU128" s="3" t="n">
        <v>34395.5456597</v>
      </c>
      <c r="ABV128" s="3" t="n">
        <v>8194.34604343</v>
      </c>
      <c r="ABW128" s="3" t="n">
        <v>58080.4507691</v>
      </c>
      <c r="ABX128" s="3" t="n">
        <v>-12191.6578235</v>
      </c>
      <c r="ABY128" s="3" t="n">
        <v>-52756.854757</v>
      </c>
      <c r="ABZ128" s="3" t="n">
        <v>-19716.6323974</v>
      </c>
      <c r="ACA128" s="3" t="n">
        <v>-9075.13391078</v>
      </c>
      <c r="ACB128" s="3" t="n">
        <v>9.74892571785155</v>
      </c>
      <c r="AEG128" s="3" t="n">
        <v>31.5</v>
      </c>
      <c r="AEH128" s="3" t="n">
        <v>32.5</v>
      </c>
      <c r="AEI128" s="3" t="s">
        <v>81</v>
      </c>
      <c r="AEJ128" s="3" t="n">
        <v>4154.50248853</v>
      </c>
      <c r="AEK128" s="3" t="n">
        <v>-32713.7918735</v>
      </c>
      <c r="AEL128" s="3" t="n">
        <v>-32713.7918735</v>
      </c>
      <c r="AEM128" s="3" t="n">
        <v>27026.6175404</v>
      </c>
      <c r="AEN128" s="3" t="n">
        <v>53604.7722404</v>
      </c>
      <c r="AEO128" s="3" t="n">
        <v>-13243.1121653</v>
      </c>
      <c r="AEP128" s="3" t="n">
        <v>23577.762341</v>
      </c>
      <c r="AEQ128" s="3" t="n">
        <v>-23247.6927924</v>
      </c>
      <c r="AER128" s="3" t="n">
        <v>-8494.69252288</v>
      </c>
      <c r="AES128" s="3" t="n">
        <v>-3364.67106915</v>
      </c>
      <c r="AET128" s="3" t="n">
        <v>10.2575625375979</v>
      </c>
      <c r="AEU128" s="3" t="n">
        <v>31.5</v>
      </c>
      <c r="AEV128" s="3" t="n">
        <v>32.5</v>
      </c>
      <c r="AEW128" s="3" t="s">
        <v>82</v>
      </c>
      <c r="AEX128" s="3" t="n">
        <v>9878.081324</v>
      </c>
      <c r="AEY128" s="3" t="n">
        <v>29079.5669057</v>
      </c>
      <c r="AEZ128" s="3" t="n">
        <v>29079.5669057</v>
      </c>
      <c r="AFA128" s="3" t="n">
        <v>21166.1676975</v>
      </c>
      <c r="AFB128" s="3" t="n">
        <v>870.129906746</v>
      </c>
      <c r="AFC128" s="3" t="n">
        <v>-9687.396276</v>
      </c>
      <c r="AFD128" s="3" t="n">
        <v>-20495.2314343</v>
      </c>
      <c r="AFE128" s="3" t="n">
        <v>-1855.10395952</v>
      </c>
      <c r="AFF128" s="3" t="n">
        <v>-736.502112643</v>
      </c>
      <c r="AFG128" s="3" t="n">
        <v>4761.47851021</v>
      </c>
      <c r="AFH128" s="3" t="n">
        <v>8.9586549939498</v>
      </c>
      <c r="AGK128" s="3" t="n">
        <v>31.5</v>
      </c>
      <c r="AGL128" s="3" t="n">
        <v>32.5</v>
      </c>
      <c r="AGM128" s="3" t="s">
        <v>82</v>
      </c>
      <c r="AGN128" s="3" t="n">
        <v>5932.75968909</v>
      </c>
      <c r="AGO128" s="3" t="n">
        <v>34400.6311396</v>
      </c>
      <c r="AGP128" s="3" t="n">
        <v>34400.6311396</v>
      </c>
      <c r="AGQ128" s="3" t="n">
        <v>-65728.1110763</v>
      </c>
      <c r="AGR128" s="3" t="n">
        <v>-29620.6867736</v>
      </c>
      <c r="AGS128" s="3" t="n">
        <v>-9435.44673816</v>
      </c>
      <c r="AGT128" s="3" t="n">
        <v>23081.0655487</v>
      </c>
      <c r="AGU128" s="3" t="n">
        <v>36097.7185486</v>
      </c>
      <c r="AGV128" s="3" t="n">
        <v>40602.3293907</v>
      </c>
      <c r="AGW128" s="3" t="n">
        <v>5470.67911537</v>
      </c>
      <c r="AGX128" s="3" t="n">
        <v>10.006336201503</v>
      </c>
      <c r="AGY128" s="3" t="n">
        <v>31.5</v>
      </c>
      <c r="AGZ128" s="3" t="n">
        <v>32.5</v>
      </c>
      <c r="AHA128" s="3" t="s">
        <v>82</v>
      </c>
      <c r="AHB128" s="3" t="n">
        <v>-20580.8775746</v>
      </c>
      <c r="AHC128" s="3" t="n">
        <v>9285.31070006</v>
      </c>
      <c r="AHD128" s="3" t="n">
        <v>9285.31070006</v>
      </c>
      <c r="AHE128" s="3" t="n">
        <v>8897.85697073</v>
      </c>
      <c r="AHF128" s="3" t="n">
        <v>9735.81138127</v>
      </c>
      <c r="AHG128" s="3" t="n">
        <v>-10843.4688662</v>
      </c>
      <c r="AHH128" s="3" t="n">
        <v>-17714.1476454</v>
      </c>
      <c r="AHI128" s="3" t="n">
        <v>-6720.15741747</v>
      </c>
      <c r="AHJ128" s="3" t="n">
        <v>-8686.13362548</v>
      </c>
      <c r="AHK128" s="3" t="n">
        <v>4197.17266169</v>
      </c>
      <c r="AHL128" s="3" t="n">
        <v>9.26800361486195</v>
      </c>
      <c r="AHM128" s="3" t="n">
        <v>31.5</v>
      </c>
      <c r="AHN128" s="3" t="n">
        <v>32.5</v>
      </c>
      <c r="AHO128" s="3" t="s">
        <v>81</v>
      </c>
      <c r="AHP128" s="3" t="n">
        <v>-14286.417646</v>
      </c>
      <c r="AHQ128" s="3" t="n">
        <v>-11997.4875404</v>
      </c>
      <c r="AHR128" s="3" t="n">
        <v>-11997.4875404</v>
      </c>
      <c r="AHS128" s="3" t="n">
        <v>-8516.27967864</v>
      </c>
      <c r="AHT128" s="3" t="n">
        <v>-1449.18380622</v>
      </c>
      <c r="AHU128" s="3" t="n">
        <v>-3372.65764376</v>
      </c>
      <c r="AHV128" s="3" t="n">
        <v>-14268.809837</v>
      </c>
      <c r="AHW128" s="3" t="n">
        <v>13324.3091628</v>
      </c>
      <c r="AHX128" s="3" t="n">
        <v>24415.5037037</v>
      </c>
      <c r="AHY128" s="3" t="n">
        <v>7210.16673667</v>
      </c>
      <c r="AHZ128" s="3" t="n">
        <v>9.24664172953438</v>
      </c>
      <c r="AIA128" s="3" t="n">
        <v>31.5</v>
      </c>
      <c r="AIB128" s="3" t="n">
        <v>32.5</v>
      </c>
      <c r="AIC128" s="3" t="s">
        <v>82</v>
      </c>
      <c r="AID128" s="3" t="n">
        <v>4126.18444462</v>
      </c>
      <c r="AIE128" s="3" t="n">
        <v>867.626822652</v>
      </c>
      <c r="AIF128" s="3" t="n">
        <v>867.626822652</v>
      </c>
      <c r="AIG128" s="3" t="n">
        <v>-11654.3008073</v>
      </c>
      <c r="AIH128" s="3" t="n">
        <v>-13299.863408</v>
      </c>
      <c r="AII128" s="3" t="n">
        <v>-7853.11538457</v>
      </c>
      <c r="AIJ128" s="3" t="n">
        <v>1092.50172377</v>
      </c>
      <c r="AIK128" s="3" t="n">
        <v>6356.58257267</v>
      </c>
      <c r="AIL128" s="3" t="n">
        <v>9980.82293406</v>
      </c>
      <c r="AIM128" s="3" t="n">
        <v>8747.03358067</v>
      </c>
      <c r="AIN128" s="3" t="n">
        <v>8.20430319415517</v>
      </c>
      <c r="AIO128" s="3" t="n">
        <v>31.5</v>
      </c>
      <c r="AIP128" s="3" t="n">
        <v>32.5</v>
      </c>
      <c r="AIQ128" s="3" t="s">
        <v>82</v>
      </c>
      <c r="AIR128" s="3" t="n">
        <v>-30830.4680915</v>
      </c>
      <c r="AIS128" s="3" t="n">
        <v>-41511.250103</v>
      </c>
      <c r="AIT128" s="3" t="n">
        <v>-41511.250103</v>
      </c>
      <c r="AIU128" s="3" t="n">
        <v>-13017.0864623</v>
      </c>
      <c r="AIV128" s="3" t="n">
        <v>12037.6902592</v>
      </c>
      <c r="AIW128" s="3" t="n">
        <v>6418.31369688</v>
      </c>
      <c r="AIX128" s="3" t="n">
        <v>22701.1657883</v>
      </c>
      <c r="AIY128" s="3" t="n">
        <v>24355.1763258</v>
      </c>
      <c r="AIZ128" s="3" t="n">
        <v>-24966.2721867</v>
      </c>
      <c r="AJA128" s="3" t="n">
        <v>-40699.6956349</v>
      </c>
      <c r="AJB128" s="3" t="n">
        <v>10.2580739567224</v>
      </c>
      <c r="AJC128" s="3" t="n">
        <v>31.5</v>
      </c>
      <c r="AJD128" s="3" t="n">
        <v>32.5</v>
      </c>
      <c r="AJE128" s="3" t="s">
        <v>82</v>
      </c>
      <c r="AJF128" s="3" t="n">
        <v>-26711.7530765</v>
      </c>
      <c r="AJG128" s="3" t="n">
        <v>13001.5603841</v>
      </c>
      <c r="AJH128" s="3" t="n">
        <v>13001.5603841</v>
      </c>
      <c r="AJI128" s="3" t="n">
        <v>42194.3164867</v>
      </c>
      <c r="AJJ128" s="3" t="n">
        <v>33910.6274287</v>
      </c>
      <c r="AJK128" s="3" t="n">
        <v>16038.887877</v>
      </c>
      <c r="AJL128" s="3" t="n">
        <v>1454.80408946</v>
      </c>
      <c r="AJM128" s="3" t="n">
        <v>-4838.031417</v>
      </c>
      <c r="AJN128" s="3" t="n">
        <v>-2764.55696442</v>
      </c>
      <c r="AJO128" s="3" t="n">
        <v>-673.898251566</v>
      </c>
      <c r="AJP128" s="3" t="n">
        <v>8.64051129176188</v>
      </c>
      <c r="AJQ128" s="3" t="n">
        <v>31.5</v>
      </c>
      <c r="AJR128" s="3" t="n">
        <v>32.5</v>
      </c>
      <c r="AJS128" s="3" t="s">
        <v>81</v>
      </c>
      <c r="AJT128" s="3" t="n">
        <v>-157544.433134</v>
      </c>
      <c r="AJU128" s="3" t="n">
        <v>-39244.7352889</v>
      </c>
      <c r="AJV128" s="3" t="n">
        <v>-39244.7352889</v>
      </c>
      <c r="AJW128" s="3" t="n">
        <v>110010.074886</v>
      </c>
      <c r="AJX128" s="3" t="n">
        <v>-83006.4552067</v>
      </c>
      <c r="AJY128" s="3" t="n">
        <v>-150808.886892</v>
      </c>
      <c r="AJZ128" s="3" t="n">
        <v>407.77861347</v>
      </c>
      <c r="AKA128" s="3" t="n">
        <v>53173.9308882</v>
      </c>
      <c r="AKB128" s="3" t="n">
        <v>-56371.7958087</v>
      </c>
      <c r="AKC128" s="3" t="n">
        <v>-102829.593714</v>
      </c>
      <c r="AKD128" s="3" t="n">
        <v>9.82710959201047</v>
      </c>
      <c r="AKE128" s="3" t="n">
        <v>31.5</v>
      </c>
      <c r="AKF128" s="3" t="n">
        <v>32.5</v>
      </c>
      <c r="AKG128" s="3" t="s">
        <v>82</v>
      </c>
      <c r="AKH128" s="3" t="n">
        <v>81138.7420734</v>
      </c>
      <c r="AKI128" s="3" t="n">
        <v>-29474.3849316</v>
      </c>
      <c r="AKJ128" s="3" t="n">
        <v>-29474.3849316</v>
      </c>
      <c r="AKK128" s="3" t="n">
        <v>7996.21724296</v>
      </c>
      <c r="AKL128" s="3" t="n">
        <v>33655.4678777</v>
      </c>
      <c r="AKM128" s="3" t="n">
        <v>27395.499943</v>
      </c>
      <c r="AKN128" s="3" t="n">
        <v>34437.9825579</v>
      </c>
      <c r="AKO128" s="3" t="n">
        <v>-1934.89416524</v>
      </c>
      <c r="AKP128" s="3" t="n">
        <v>-30119.3921761</v>
      </c>
      <c r="AKQ128" s="3" t="n">
        <v>-47869.4893759</v>
      </c>
      <c r="AKR128" s="3" t="n">
        <v>9.78515459305411</v>
      </c>
      <c r="AMI128" s="3" t="n">
        <v>31.5</v>
      </c>
      <c r="AMJ128" s="3" t="n">
        <v>32.5</v>
      </c>
    </row>
    <row r="129" customFormat="false" ht="13" hidden="false" customHeight="false" outlineLevel="0" collapsed="false">
      <c r="A129" s="3" t="n">
        <v>31.75</v>
      </c>
      <c r="B129" s="3" t="n">
        <v>32.75</v>
      </c>
      <c r="C129" s="3" t="s">
        <v>81</v>
      </c>
      <c r="D129" s="3" t="n">
        <v>-23663.4980389</v>
      </c>
      <c r="E129" s="3" t="n">
        <v>42230.3057343</v>
      </c>
      <c r="F129" s="3" t="n">
        <v>42230.3057343</v>
      </c>
      <c r="G129" s="3" t="n">
        <v>33201.8638593</v>
      </c>
      <c r="H129" s="3" t="n">
        <v>7377.48782915</v>
      </c>
      <c r="I129" s="3" t="n">
        <v>6838.61592807</v>
      </c>
      <c r="J129" s="3" t="n">
        <v>-33104.4154996</v>
      </c>
      <c r="K129" s="3" t="n">
        <v>8854.20316885</v>
      </c>
      <c r="L129" s="3" t="n">
        <v>14658.4316837</v>
      </c>
      <c r="M129" s="3" t="n">
        <v>3504.69536903</v>
      </c>
      <c r="N129" s="3" t="n">
        <v>10.3894616554817</v>
      </c>
      <c r="O129" s="3" t="n">
        <v>31.75</v>
      </c>
      <c r="P129" s="3" t="n">
        <v>32.75</v>
      </c>
      <c r="Q129" s="3" t="s">
        <v>84</v>
      </c>
      <c r="R129" s="3" t="n">
        <v>-493.111962587</v>
      </c>
      <c r="S129" s="3" t="n">
        <v>-35105.0313895</v>
      </c>
      <c r="T129" s="3" t="n">
        <v>-35105.0313895</v>
      </c>
      <c r="U129" s="3" t="n">
        <v>27048.071968</v>
      </c>
      <c r="V129" s="3" t="n">
        <v>16691.4870558</v>
      </c>
      <c r="W129" s="3" t="n">
        <v>51467.1686484</v>
      </c>
      <c r="X129" s="3" t="n">
        <v>34589.7622086</v>
      </c>
      <c r="Y129" s="3" t="n">
        <v>21874.7718843</v>
      </c>
      <c r="Z129" s="3" t="n">
        <v>47.3136732196</v>
      </c>
      <c r="AA129" s="3" t="n">
        <v>7659.63120461</v>
      </c>
      <c r="AB129" s="3" t="n">
        <v>9.72262463145248</v>
      </c>
      <c r="BE129" s="3" t="n">
        <v>31.75</v>
      </c>
      <c r="BF129" s="3" t="n">
        <v>32.75</v>
      </c>
      <c r="BG129" s="3" t="s">
        <v>82</v>
      </c>
      <c r="BH129" s="3" t="n">
        <v>-231413.058843</v>
      </c>
      <c r="BI129" s="3" t="n">
        <v>-258008.34147</v>
      </c>
      <c r="BJ129" s="3" t="n">
        <v>-258008.34147</v>
      </c>
      <c r="BK129" s="3" t="n">
        <v>252060.949211</v>
      </c>
      <c r="BL129" s="3" t="n">
        <v>58622.009345</v>
      </c>
      <c r="BM129" s="3" t="n">
        <v>-35112.5871813</v>
      </c>
      <c r="BN129" s="3" t="n">
        <v>19673.1156853</v>
      </c>
      <c r="BO129" s="3" t="n">
        <v>-56653.155421</v>
      </c>
      <c r="BP129" s="3" t="n">
        <v>25224.9078889</v>
      </c>
      <c r="BQ129" s="3" t="n">
        <v>-58716.5360598</v>
      </c>
      <c r="BR129" s="3" t="n">
        <v>10.6389363401937</v>
      </c>
      <c r="CU129" s="3" t="n">
        <v>31.75</v>
      </c>
      <c r="CV129" s="3" t="n">
        <v>32.75</v>
      </c>
      <c r="CW129" s="3" t="s">
        <v>81</v>
      </c>
      <c r="CX129" s="3" t="n">
        <v>-62240.9308344</v>
      </c>
      <c r="CY129" s="3" t="n">
        <v>106344.651147</v>
      </c>
      <c r="CZ129" s="3" t="n">
        <v>106344.651147</v>
      </c>
      <c r="DA129" s="3" t="n">
        <v>43558.8162659</v>
      </c>
      <c r="DB129" s="3" t="n">
        <v>-37248.9594612</v>
      </c>
      <c r="DC129" s="3" t="n">
        <v>32059.8458667</v>
      </c>
      <c r="DD129" s="3" t="n">
        <v>52027.9425903</v>
      </c>
      <c r="DE129" s="3" t="n">
        <v>-74281.6450367</v>
      </c>
      <c r="DF129" s="3" t="n">
        <v>-6780.31097348</v>
      </c>
      <c r="DG129" s="3" t="n">
        <v>15684.1925841</v>
      </c>
      <c r="DH129" s="3" t="n">
        <v>10.2454171062367</v>
      </c>
      <c r="DI129" s="3" t="n">
        <v>31.75</v>
      </c>
      <c r="DJ129" s="3" t="n">
        <v>32.75</v>
      </c>
      <c r="DK129" s="3" t="s">
        <v>81</v>
      </c>
      <c r="DL129" s="3" t="n">
        <v>128965.04201</v>
      </c>
      <c r="DM129" s="3" t="n">
        <v>53689.5237446</v>
      </c>
      <c r="DN129" s="3" t="n">
        <v>53689.5237446</v>
      </c>
      <c r="DO129" s="3" t="n">
        <v>-62919.9534359</v>
      </c>
      <c r="DP129" s="3" t="n">
        <v>-56444.0525964</v>
      </c>
      <c r="DQ129" s="3" t="n">
        <v>-61039.0573994</v>
      </c>
      <c r="DR129" s="3" t="n">
        <v>-42840.725088</v>
      </c>
      <c r="DS129" s="3" t="n">
        <v>13292.6980194</v>
      </c>
      <c r="DT129" s="3" t="n">
        <v>11156.5679452</v>
      </c>
      <c r="DU129" s="3" t="n">
        <v>24959.9116068</v>
      </c>
      <c r="DV129" s="3" t="n">
        <v>9.46144241117022</v>
      </c>
      <c r="EK129" s="3" t="n">
        <v>31.75</v>
      </c>
      <c r="EL129" s="3" t="n">
        <v>32.75</v>
      </c>
      <c r="EM129" s="3" t="s">
        <v>81</v>
      </c>
      <c r="EN129" s="3" t="n">
        <v>2607.30580012</v>
      </c>
      <c r="EO129" s="3" t="n">
        <v>-45330.3950963</v>
      </c>
      <c r="EP129" s="3" t="n">
        <v>-45330.3950963</v>
      </c>
      <c r="EQ129" s="3" t="n">
        <v>-57073.3424902</v>
      </c>
      <c r="ER129" s="3" t="n">
        <v>-33049.5722361</v>
      </c>
      <c r="ES129" s="3" t="n">
        <v>-15240.6559029</v>
      </c>
      <c r="ET129" s="3" t="n">
        <v>22609.4657692</v>
      </c>
      <c r="EU129" s="3" t="n">
        <v>36940.6320701</v>
      </c>
      <c r="EV129" s="3" t="n">
        <v>13312.606585</v>
      </c>
      <c r="EW129" s="3" t="n">
        <v>21963.5566445</v>
      </c>
      <c r="EX129" s="3" t="n">
        <v>9.68833157810469</v>
      </c>
      <c r="HQ129" s="3" t="n">
        <v>31.75</v>
      </c>
      <c r="HR129" s="3" t="n">
        <v>32.75</v>
      </c>
      <c r="HS129" s="3" t="s">
        <v>81</v>
      </c>
      <c r="HT129" s="3" t="n">
        <v>154362.957401</v>
      </c>
      <c r="HU129" s="3" t="n">
        <v>135817.23614</v>
      </c>
      <c r="HV129" s="3" t="n">
        <v>135817.23614</v>
      </c>
      <c r="HW129" s="3" t="n">
        <v>-54048.2644816</v>
      </c>
      <c r="HX129" s="3" t="n">
        <v>3963.88594342</v>
      </c>
      <c r="HY129" s="3" t="n">
        <v>-29959.5449933</v>
      </c>
      <c r="HZ129" s="3" t="n">
        <v>-54101.8693063</v>
      </c>
      <c r="IA129" s="3" t="n">
        <v>20780.2895557</v>
      </c>
      <c r="IB129" s="3" t="n">
        <v>35861.0889877</v>
      </c>
      <c r="IC129" s="3" t="n">
        <v>-29664.773335</v>
      </c>
      <c r="ID129" s="3" t="n">
        <v>10.0356859100908</v>
      </c>
      <c r="IE129" s="3" t="n">
        <v>31.75</v>
      </c>
      <c r="IF129" s="3" t="n">
        <v>32.75</v>
      </c>
      <c r="IG129" s="3" t="s">
        <v>82</v>
      </c>
      <c r="IH129" s="3" t="n">
        <v>-7138.46934083</v>
      </c>
      <c r="II129" s="3" t="n">
        <v>4074.36725489</v>
      </c>
      <c r="IJ129" s="3" t="n">
        <v>4074.36725489</v>
      </c>
      <c r="IK129" s="3" t="n">
        <v>4687.45577251</v>
      </c>
      <c r="IL129" s="3" t="n">
        <v>16329.756397</v>
      </c>
      <c r="IM129" s="3" t="n">
        <v>11562.3806184</v>
      </c>
      <c r="IN129" s="3" t="n">
        <v>5790.89256404</v>
      </c>
      <c r="IO129" s="3" t="n">
        <v>-23325.4462634</v>
      </c>
      <c r="IP129" s="3" t="n">
        <v>-18515.3552574</v>
      </c>
      <c r="IQ129" s="3" t="n">
        <v>-4653.11393574</v>
      </c>
      <c r="IR129" s="3" t="n">
        <v>9.37078792823188</v>
      </c>
      <c r="LY129" s="3" t="n">
        <v>31.75</v>
      </c>
      <c r="LZ129" s="3" t="n">
        <v>32.75</v>
      </c>
      <c r="MA129" s="3" t="s">
        <v>81</v>
      </c>
      <c r="MB129" s="3" t="n">
        <v>68286.6436649</v>
      </c>
      <c r="MC129" s="3" t="n">
        <v>30533.0773202</v>
      </c>
      <c r="MD129" s="3" t="n">
        <v>30533.0773202</v>
      </c>
      <c r="ME129" s="3" t="n">
        <v>-30490.437537</v>
      </c>
      <c r="MF129" s="3" t="n">
        <v>-11648.2441153</v>
      </c>
      <c r="MG129" s="3" t="n">
        <v>11484.7212012</v>
      </c>
      <c r="MH129" s="3" t="n">
        <v>-259.109006592</v>
      </c>
      <c r="MI129" s="3" t="n">
        <v>-17037.7063195</v>
      </c>
      <c r="MJ129" s="3" t="n">
        <v>-27449.8673104</v>
      </c>
      <c r="MK129" s="3" t="n">
        <v>-64774.2704931</v>
      </c>
      <c r="ML129" s="3" t="n">
        <v>10.8410224506088</v>
      </c>
      <c r="MM129" s="3" t="n">
        <v>31.75</v>
      </c>
      <c r="MN129" s="3" t="n">
        <v>32.75</v>
      </c>
      <c r="MO129" s="3" t="s">
        <v>82</v>
      </c>
      <c r="MP129" s="3" t="n">
        <v>17986.7764297</v>
      </c>
      <c r="MQ129" s="3" t="n">
        <v>-4542.95431351</v>
      </c>
      <c r="MR129" s="3" t="n">
        <v>-4542.95431351</v>
      </c>
      <c r="MS129" s="3" t="n">
        <v>-30887.4678717</v>
      </c>
      <c r="MT129" s="3" t="n">
        <v>-23346.2445942</v>
      </c>
      <c r="MU129" s="3" t="n">
        <v>-11173.0164668</v>
      </c>
      <c r="MV129" s="3" t="n">
        <v>-11757.8497422</v>
      </c>
      <c r="MW129" s="3" t="n">
        <v>-23510.6863986</v>
      </c>
      <c r="MX129" s="3" t="n">
        <v>-34019.0219599</v>
      </c>
      <c r="MY129" s="3" t="n">
        <v>-30768.6342035</v>
      </c>
      <c r="MZ129" s="3" t="n">
        <v>10.0398627376766</v>
      </c>
      <c r="RI129" s="3" t="n">
        <v>31.75</v>
      </c>
      <c r="RJ129" s="3" t="n">
        <v>32.75</v>
      </c>
      <c r="RK129" s="3" t="s">
        <v>81</v>
      </c>
      <c r="RL129" s="3" t="n">
        <v>82763.2025112</v>
      </c>
      <c r="RM129" s="3" t="n">
        <v>158060.915554</v>
      </c>
      <c r="RN129" s="3" t="n">
        <v>158060.915554</v>
      </c>
      <c r="RO129" s="3" t="n">
        <v>64971.7298652</v>
      </c>
      <c r="RP129" s="3" t="n">
        <v>33437.9790988</v>
      </c>
      <c r="RQ129" s="3" t="n">
        <v>-40581.2183514</v>
      </c>
      <c r="RR129" s="3" t="n">
        <v>-35474.6759412</v>
      </c>
      <c r="RS129" s="3" t="n">
        <v>-213.295861643</v>
      </c>
      <c r="RT129" s="3" t="n">
        <v>-8076.8935586</v>
      </c>
      <c r="RU129" s="3" t="n">
        <v>-31675.5008363</v>
      </c>
      <c r="RV129" s="3" t="n">
        <v>10.869432427613</v>
      </c>
      <c r="RW129" s="3" t="n">
        <v>31.75</v>
      </c>
      <c r="RX129" s="3" t="n">
        <v>32.75</v>
      </c>
      <c r="RY129" s="3" t="s">
        <v>82</v>
      </c>
      <c r="RZ129" s="3" t="n">
        <v>3395.13759691</v>
      </c>
      <c r="SA129" s="3" t="n">
        <v>31989.7919666</v>
      </c>
      <c r="SB129" s="3" t="n">
        <v>31989.7919666</v>
      </c>
      <c r="SC129" s="3" t="n">
        <v>42840.2216975</v>
      </c>
      <c r="SD129" s="3" t="n">
        <v>22905.232311</v>
      </c>
      <c r="SE129" s="3" t="n">
        <v>-5886.51423438</v>
      </c>
      <c r="SF129" s="3" t="n">
        <v>-16794.7816206</v>
      </c>
      <c r="SG129" s="3" t="n">
        <v>-15256.0778529</v>
      </c>
      <c r="SH129" s="3" t="n">
        <v>-11447.5223819</v>
      </c>
      <c r="SI129" s="3" t="n">
        <v>-3868.36103749</v>
      </c>
      <c r="SJ129" s="3" t="n">
        <v>9.67468823324596</v>
      </c>
      <c r="SK129" s="3" t="n">
        <v>31.75</v>
      </c>
      <c r="SL129" s="3" t="n">
        <v>32.75</v>
      </c>
      <c r="SM129" s="3" t="s">
        <v>81</v>
      </c>
      <c r="SN129" s="3" t="n">
        <v>36007.0519566</v>
      </c>
      <c r="SO129" s="3" t="n">
        <v>-81569.3536996</v>
      </c>
      <c r="SP129" s="3" t="n">
        <v>-81569.3536996</v>
      </c>
      <c r="SQ129" s="3" t="n">
        <v>89213.9400977</v>
      </c>
      <c r="SR129" s="3" t="n">
        <v>27502.1334817</v>
      </c>
      <c r="SS129" s="3" t="n">
        <v>7651.88945362</v>
      </c>
      <c r="ST129" s="3" t="n">
        <v>-35204.5146278</v>
      </c>
      <c r="SU129" s="3" t="n">
        <v>55831.1356233</v>
      </c>
      <c r="SV129" s="3" t="n">
        <v>54106.2205254</v>
      </c>
      <c r="SW129" s="3" t="n">
        <v>81395.8675803</v>
      </c>
      <c r="SX129" s="3" t="n">
        <v>11.0768567574492</v>
      </c>
      <c r="SY129" s="3" t="n">
        <v>31.75</v>
      </c>
      <c r="SZ129" s="3" t="n">
        <v>32.75</v>
      </c>
      <c r="TA129" s="3" t="s">
        <v>82</v>
      </c>
      <c r="TB129" s="3" t="n">
        <v>-33926.4597418</v>
      </c>
      <c r="TC129" s="3" t="n">
        <v>53403.4337016</v>
      </c>
      <c r="TD129" s="3" t="n">
        <v>53403.4337016</v>
      </c>
      <c r="TE129" s="3" t="n">
        <v>67014.3438002</v>
      </c>
      <c r="TF129" s="3" t="n">
        <v>63381.0057401</v>
      </c>
      <c r="TG129" s="3" t="n">
        <v>26782.1799153</v>
      </c>
      <c r="TH129" s="3" t="n">
        <v>-729.353147014</v>
      </c>
      <c r="TI129" s="3" t="n">
        <v>-3244.80180111</v>
      </c>
      <c r="TJ129" s="3" t="n">
        <v>-2671.40700922</v>
      </c>
      <c r="TK129" s="3" t="n">
        <v>4595.11488207</v>
      </c>
      <c r="TL129" s="3" t="n">
        <v>9.72791199761353</v>
      </c>
      <c r="TM129" s="3" t="n">
        <v>31.75</v>
      </c>
      <c r="TN129" s="3" t="n">
        <v>32.75</v>
      </c>
      <c r="TO129" s="3" t="s">
        <v>81</v>
      </c>
      <c r="TP129" s="3" t="n">
        <v>-218166.699273</v>
      </c>
      <c r="TQ129" s="3" t="n">
        <v>-176168.923108</v>
      </c>
      <c r="TR129" s="3" t="n">
        <v>-176168.923108</v>
      </c>
      <c r="TS129" s="3" t="n">
        <v>-27252.9232288</v>
      </c>
      <c r="TT129" s="3" t="n">
        <v>-70528.8702043</v>
      </c>
      <c r="TU129" s="3" t="n">
        <v>70995.9666738</v>
      </c>
      <c r="TV129" s="3" t="n">
        <v>120453.793927</v>
      </c>
      <c r="TW129" s="3" t="n">
        <v>-27403.3741831</v>
      </c>
      <c r="TX129" s="3" t="n">
        <v>-94318.2172215</v>
      </c>
      <c r="TY129" s="3" t="n">
        <v>25432.3812383</v>
      </c>
      <c r="TZ129" s="3" t="n">
        <v>10.5715567782561</v>
      </c>
      <c r="UA129" s="3" t="n">
        <v>31.75</v>
      </c>
      <c r="UB129" s="3" t="n">
        <v>32.75</v>
      </c>
      <c r="UC129" s="3" t="s">
        <v>82</v>
      </c>
      <c r="UD129" s="3" t="n">
        <v>-11917.7743926</v>
      </c>
      <c r="UE129" s="3" t="n">
        <v>24138.6562699</v>
      </c>
      <c r="UF129" s="3" t="n">
        <v>24138.6562699</v>
      </c>
      <c r="UG129" s="3" t="n">
        <v>54652.0280761</v>
      </c>
      <c r="UH129" s="3" t="n">
        <v>23573.0692067</v>
      </c>
      <c r="UI129" s="3" t="n">
        <v>-4105.24426883</v>
      </c>
      <c r="UJ129" s="3" t="n">
        <v>-9442.40512208</v>
      </c>
      <c r="UK129" s="3" t="n">
        <v>-27454.8888635</v>
      </c>
      <c r="UL129" s="3" t="n">
        <v>-14055.2971785</v>
      </c>
      <c r="UM129" s="3" t="n">
        <v>-14928.5956646</v>
      </c>
      <c r="UN129" s="3" t="n">
        <v>9.54555318963306</v>
      </c>
      <c r="UO129" s="3" t="n">
        <v>31.75</v>
      </c>
      <c r="UP129" s="3" t="n">
        <v>32.75</v>
      </c>
      <c r="UQ129" s="3" t="s">
        <v>81</v>
      </c>
      <c r="UR129" s="3" t="n">
        <v>-903.121280657</v>
      </c>
      <c r="US129" s="3" t="n">
        <v>8578.34715559</v>
      </c>
      <c r="UT129" s="3" t="n">
        <v>8578.34715559</v>
      </c>
      <c r="UU129" s="3" t="n">
        <v>7401.21340806</v>
      </c>
      <c r="UV129" s="3" t="n">
        <v>4445.00288758</v>
      </c>
      <c r="UW129" s="3" t="n">
        <v>313.351833721</v>
      </c>
      <c r="UX129" s="3" t="n">
        <v>-2408.9847799</v>
      </c>
      <c r="UY129" s="3" t="n">
        <v>-2128.00892698</v>
      </c>
      <c r="UZ129" s="3" t="n">
        <v>-1051.58869857</v>
      </c>
      <c r="VA129" s="3" t="n">
        <v>947.925364434</v>
      </c>
      <c r="VB129" s="3" t="n">
        <v>8.28551339556517</v>
      </c>
      <c r="VC129" s="3" t="n">
        <v>31.75</v>
      </c>
      <c r="VD129" s="3" t="n">
        <v>32.75</v>
      </c>
      <c r="VE129" s="3" t="s">
        <v>82</v>
      </c>
      <c r="VF129" s="3" t="n">
        <v>-2573.86548772</v>
      </c>
      <c r="VG129" s="3" t="n">
        <v>5080.74282242</v>
      </c>
      <c r="VH129" s="3" t="n">
        <v>5080.74282242</v>
      </c>
      <c r="VI129" s="3" t="n">
        <v>10348.0285111</v>
      </c>
      <c r="VJ129" s="3" t="n">
        <v>7109.85986182</v>
      </c>
      <c r="VK129" s="3" t="n">
        <v>2727.97777618</v>
      </c>
      <c r="VL129" s="3" t="n">
        <v>-1463.0989073</v>
      </c>
      <c r="VM129" s="3" t="n">
        <v>-3719.22957277</v>
      </c>
      <c r="VN129" s="3" t="n">
        <v>-3533.33613515</v>
      </c>
      <c r="VO129" s="3" t="n">
        <v>-2086.80637334</v>
      </c>
      <c r="VP129" s="3" t="n">
        <v>7.51822935876872</v>
      </c>
      <c r="XG129" s="3" t="n">
        <v>31.75</v>
      </c>
      <c r="XH129" s="3" t="n">
        <v>32.75</v>
      </c>
      <c r="XI129" s="3" t="s">
        <v>82</v>
      </c>
      <c r="XJ129" s="3" t="n">
        <v>-44737.08605</v>
      </c>
      <c r="XK129" s="3" t="n">
        <v>29648.9718895</v>
      </c>
      <c r="XL129" s="3" t="n">
        <v>29648.9718895</v>
      </c>
      <c r="XM129" s="3" t="n">
        <v>19204.4326092</v>
      </c>
      <c r="XN129" s="3" t="n">
        <v>15849.1622927</v>
      </c>
      <c r="XO129" s="3" t="n">
        <v>13989.9706755</v>
      </c>
      <c r="XP129" s="3" t="n">
        <v>5959.11419523</v>
      </c>
      <c r="XQ129" s="3" t="n">
        <v>-19517.2393602</v>
      </c>
      <c r="XR129" s="3" t="n">
        <v>-3354.26119367</v>
      </c>
      <c r="XS129" s="3" t="n">
        <v>2825.93953317</v>
      </c>
      <c r="XT129" s="3" t="n">
        <v>8.5888651571473</v>
      </c>
      <c r="ZY129" s="3" t="n">
        <v>31.75</v>
      </c>
      <c r="ZZ129" s="3" t="n">
        <v>32.75</v>
      </c>
      <c r="AAA129" s="3" t="s">
        <v>82</v>
      </c>
      <c r="AAB129" s="3" t="n">
        <v>48169.405592</v>
      </c>
      <c r="AAC129" s="3" t="n">
        <v>76827.1875172</v>
      </c>
      <c r="AAD129" s="3" t="n">
        <v>76827.1875172</v>
      </c>
      <c r="AAE129" s="3" t="n">
        <v>12341.8544176</v>
      </c>
      <c r="AAF129" s="3" t="n">
        <v>505.880520397</v>
      </c>
      <c r="AAG129" s="3" t="n">
        <v>1678.7576658</v>
      </c>
      <c r="AAH129" s="3" t="n">
        <v>-56000.7268469</v>
      </c>
      <c r="AAI129" s="3" t="n">
        <v>4991.14147534</v>
      </c>
      <c r="AAJ129" s="3" t="n">
        <v>-357.388713978</v>
      </c>
      <c r="AAK129" s="3" t="n">
        <v>10561.1686595</v>
      </c>
      <c r="AAL129" s="3" t="n">
        <v>9.75324689657126</v>
      </c>
      <c r="AAM129" s="3" t="n">
        <v>31.75</v>
      </c>
      <c r="AAN129" s="3" t="n">
        <v>32.75</v>
      </c>
      <c r="AAO129" s="3" t="s">
        <v>82</v>
      </c>
      <c r="AAP129" s="3" t="n">
        <v>1054.21362946</v>
      </c>
      <c r="AAQ129" s="3" t="n">
        <v>30029.5234885</v>
      </c>
      <c r="AAR129" s="3" t="n">
        <v>30029.5234885</v>
      </c>
      <c r="AAS129" s="3" t="n">
        <v>-2810.47687874</v>
      </c>
      <c r="AAT129" s="3" t="n">
        <v>2430.56631618</v>
      </c>
      <c r="AAU129" s="3" t="n">
        <v>-21331.8133433</v>
      </c>
      <c r="AAV129" s="3" t="n">
        <v>-37614.8363512</v>
      </c>
      <c r="AAW129" s="3" t="n">
        <v>-5811.5359256</v>
      </c>
      <c r="AAX129" s="3" t="n">
        <v>12755.4622235</v>
      </c>
      <c r="AAY129" s="3" t="n">
        <v>11186.1319458</v>
      </c>
      <c r="AAZ129" s="3" t="n">
        <v>9.48986844436035</v>
      </c>
      <c r="ABA129" s="3" t="n">
        <v>31.75</v>
      </c>
      <c r="ABB129" s="3" t="n">
        <v>32.75</v>
      </c>
      <c r="ABC129" s="3" t="s">
        <v>82</v>
      </c>
      <c r="ABD129" s="3" t="n">
        <v>-48698.4642805</v>
      </c>
      <c r="ABE129" s="3" t="n">
        <v>83246.1103943</v>
      </c>
      <c r="ABF129" s="3" t="n">
        <v>83246.1103943</v>
      </c>
      <c r="ABG129" s="3" t="n">
        <v>-48625.2227918</v>
      </c>
      <c r="ABH129" s="3" t="n">
        <v>38757.8290508</v>
      </c>
      <c r="ABI129" s="3" t="n">
        <v>14869.7311827</v>
      </c>
      <c r="ABJ129" s="3" t="n">
        <v>-20169.3214239</v>
      </c>
      <c r="ABK129" s="3" t="n">
        <v>54335.9233216</v>
      </c>
      <c r="ABL129" s="3" t="n">
        <v>61077.5111129</v>
      </c>
      <c r="ABM129" s="3" t="n">
        <v>-20759.6859555</v>
      </c>
      <c r="ABN129" s="3" t="n">
        <v>10.0739803287493</v>
      </c>
      <c r="ABO129" s="3" t="n">
        <v>31.75</v>
      </c>
      <c r="ABP129" s="3" t="n">
        <v>32.75</v>
      </c>
      <c r="ABQ129" s="3" t="s">
        <v>82</v>
      </c>
      <c r="ABR129" s="3" t="n">
        <v>-36365.9970738</v>
      </c>
      <c r="ABS129" s="3" t="n">
        <v>-22594.5401309</v>
      </c>
      <c r="ABT129" s="3" t="n">
        <v>-22594.5401309</v>
      </c>
      <c r="ABU129" s="3" t="n">
        <v>18264.9213197</v>
      </c>
      <c r="ABV129" s="3" t="n">
        <v>-16564.4410906</v>
      </c>
      <c r="ABW129" s="3" t="n">
        <v>29761.2946281</v>
      </c>
      <c r="ABX129" s="3" t="n">
        <v>-31128.6166235</v>
      </c>
      <c r="ABY129" s="3" t="n">
        <v>-64156.485877</v>
      </c>
      <c r="ABZ129" s="3" t="n">
        <v>-28876.5451574</v>
      </c>
      <c r="ACA129" s="3" t="n">
        <v>-14533.3088008</v>
      </c>
      <c r="ACB129" s="3" t="n">
        <v>9.82367174103468</v>
      </c>
      <c r="AEG129" s="3" t="n">
        <v>31.75</v>
      </c>
      <c r="AEH129" s="3" t="n">
        <v>32.75</v>
      </c>
      <c r="AEI129" s="3" t="s">
        <v>81</v>
      </c>
      <c r="AEJ129" s="3" t="n">
        <v>78553.3364885</v>
      </c>
      <c r="AEK129" s="3" t="n">
        <v>42642.3952265</v>
      </c>
      <c r="AEL129" s="3" t="n">
        <v>42642.3952265</v>
      </c>
      <c r="AEM129" s="3" t="n">
        <v>-49335.4194596</v>
      </c>
      <c r="AEN129" s="3" t="n">
        <v>67056.5485404</v>
      </c>
      <c r="AEO129" s="3" t="n">
        <v>-4059.81716527</v>
      </c>
      <c r="AEP129" s="3" t="n">
        <v>20618.348441</v>
      </c>
      <c r="AEQ129" s="3" t="n">
        <v>-1253.18419239</v>
      </c>
      <c r="AER129" s="3" t="n">
        <v>5581.23947712</v>
      </c>
      <c r="AES129" s="3" t="n">
        <v>130.044230851</v>
      </c>
      <c r="AET129" s="3" t="n">
        <v>10.235094907839</v>
      </c>
      <c r="AEU129" s="3" t="n">
        <v>31.75</v>
      </c>
      <c r="AEV129" s="3" t="n">
        <v>32.75</v>
      </c>
      <c r="AEW129" s="3" t="s">
        <v>82</v>
      </c>
      <c r="AEX129" s="3" t="n">
        <v>-1517.706966</v>
      </c>
      <c r="AEY129" s="3" t="n">
        <v>23610.5533657</v>
      </c>
      <c r="AEZ129" s="3" t="n">
        <v>23610.5533657</v>
      </c>
      <c r="AFA129" s="3" t="n">
        <v>22002.2164575</v>
      </c>
      <c r="AFB129" s="3" t="n">
        <v>179.122246746</v>
      </c>
      <c r="AFC129" s="3" t="n">
        <v>-5662.027066</v>
      </c>
      <c r="AFD129" s="3" t="n">
        <v>-18589.8624943</v>
      </c>
      <c r="AFE129" s="3" t="n">
        <v>-1256.70600952</v>
      </c>
      <c r="AFF129" s="3" t="n">
        <v>7118.21772736</v>
      </c>
      <c r="AFG129" s="3" t="n">
        <v>11019.9360802</v>
      </c>
      <c r="AFH129" s="3" t="n">
        <v>8.77343125328575</v>
      </c>
      <c r="AGK129" s="3" t="n">
        <v>31.75</v>
      </c>
      <c r="AGL129" s="3" t="n">
        <v>32.75</v>
      </c>
      <c r="AGM129" s="3" t="s">
        <v>82</v>
      </c>
      <c r="AGN129" s="3" t="n">
        <v>23972.6326891</v>
      </c>
      <c r="AGO129" s="3" t="n">
        <v>30816.4442396</v>
      </c>
      <c r="AGP129" s="3" t="n">
        <v>30816.4442396</v>
      </c>
      <c r="AGQ129" s="3" t="n">
        <v>-31835.4042763</v>
      </c>
      <c r="AGR129" s="3" t="n">
        <v>-31057.9617736</v>
      </c>
      <c r="AGS129" s="3" t="n">
        <v>-25043.0250382</v>
      </c>
      <c r="AGT129" s="3" t="n">
        <v>6836.2779487</v>
      </c>
      <c r="AGU129" s="3" t="n">
        <v>12049.6835286</v>
      </c>
      <c r="AGV129" s="3" t="n">
        <v>16612.1462907</v>
      </c>
      <c r="AGW129" s="3" t="n">
        <v>3090.57678537</v>
      </c>
      <c r="AGX129" s="3" t="n">
        <v>9.95353453277389</v>
      </c>
      <c r="AGY129" s="3" t="n">
        <v>31.75</v>
      </c>
      <c r="AGZ129" s="3" t="n">
        <v>32.75</v>
      </c>
      <c r="AHA129" s="3" t="s">
        <v>82</v>
      </c>
      <c r="AHB129" s="3" t="n">
        <v>-17366.4220196</v>
      </c>
      <c r="AHC129" s="3" t="n">
        <v>18645.6344941</v>
      </c>
      <c r="AHD129" s="3" t="n">
        <v>18645.6344941</v>
      </c>
      <c r="AHE129" s="3" t="n">
        <v>10093.2968047</v>
      </c>
      <c r="AHF129" s="3" t="n">
        <v>7722.85067927</v>
      </c>
      <c r="AHG129" s="3" t="n">
        <v>-10914.8491262</v>
      </c>
      <c r="AHH129" s="3" t="n">
        <v>-19687.3341044</v>
      </c>
      <c r="AHI129" s="3" t="n">
        <v>-8410.93246347</v>
      </c>
      <c r="AHJ129" s="3" t="n">
        <v>-7311.83518588</v>
      </c>
      <c r="AHK129" s="3" t="n">
        <v>6561.11061869</v>
      </c>
      <c r="AHL129" s="3" t="n">
        <v>9.20875976246899</v>
      </c>
      <c r="AHM129" s="3" t="n">
        <v>31.75</v>
      </c>
      <c r="AHN129" s="3" t="n">
        <v>32.75</v>
      </c>
      <c r="AHO129" s="3" t="s">
        <v>81</v>
      </c>
      <c r="AHP129" s="3" t="n">
        <v>-10430.819546</v>
      </c>
      <c r="AHQ129" s="3" t="n">
        <v>-10996.3017404</v>
      </c>
      <c r="AHR129" s="3" t="n">
        <v>-10996.3017404</v>
      </c>
      <c r="AHS129" s="3" t="n">
        <v>-8520.31907864</v>
      </c>
      <c r="AHT129" s="3" t="n">
        <v>499.584233776</v>
      </c>
      <c r="AHU129" s="3" t="n">
        <v>-1851.49231376</v>
      </c>
      <c r="AHV129" s="3" t="n">
        <v>-10313.248302</v>
      </c>
      <c r="AHW129" s="3" t="n">
        <v>13987.5331028</v>
      </c>
      <c r="AHX129" s="3" t="n">
        <v>21742.9675637</v>
      </c>
      <c r="AHY129" s="3" t="n">
        <v>6752.31087667</v>
      </c>
      <c r="AHZ129" s="3" t="n">
        <v>9.28715042859658</v>
      </c>
      <c r="AIA129" s="3" t="n">
        <v>31.75</v>
      </c>
      <c r="AIB129" s="3" t="n">
        <v>32.75</v>
      </c>
      <c r="AIC129" s="3" t="s">
        <v>82</v>
      </c>
      <c r="AID129" s="3" t="n">
        <v>-16.9186853848</v>
      </c>
      <c r="AIE129" s="3" t="n">
        <v>7320.56111265</v>
      </c>
      <c r="AIF129" s="3" t="n">
        <v>7320.56111265</v>
      </c>
      <c r="AIG129" s="3" t="n">
        <v>3259.52787272</v>
      </c>
      <c r="AIH129" s="3" t="n">
        <v>-5257.04964798</v>
      </c>
      <c r="AII129" s="3" t="n">
        <v>-6811.85892457</v>
      </c>
      <c r="AIJ129" s="3" t="n">
        <v>-1641.54211623</v>
      </c>
      <c r="AIK129" s="3" t="n">
        <v>1842.91417567</v>
      </c>
      <c r="AIL129" s="3" t="n">
        <v>5714.19319506</v>
      </c>
      <c r="AIM129" s="3" t="n">
        <v>7054.19615272</v>
      </c>
      <c r="AIN129" s="3" t="n">
        <v>8.0593770655931</v>
      </c>
      <c r="AIO129" s="3" t="n">
        <v>31.75</v>
      </c>
      <c r="AIP129" s="3" t="n">
        <v>32.75</v>
      </c>
      <c r="AIQ129" s="3" t="s">
        <v>82</v>
      </c>
      <c r="AIR129" s="3" t="n">
        <v>-31483.5410915</v>
      </c>
      <c r="AIS129" s="3" t="n">
        <v>-61865.683203</v>
      </c>
      <c r="AIT129" s="3" t="n">
        <v>-61865.683203</v>
      </c>
      <c r="AIU129" s="3" t="n">
        <v>28031.1405377</v>
      </c>
      <c r="AIV129" s="3" t="n">
        <v>27710.5772592</v>
      </c>
      <c r="AIW129" s="3" t="n">
        <v>21696.0858969</v>
      </c>
      <c r="AIX129" s="3" t="n">
        <v>33281.3727883</v>
      </c>
      <c r="AIY129" s="3" t="n">
        <v>5586.2863258</v>
      </c>
      <c r="AIZ129" s="3" t="n">
        <v>-37495.7341267</v>
      </c>
      <c r="AJA129" s="3" t="n">
        <v>-59076.3634149</v>
      </c>
      <c r="AJB129" s="3" t="n">
        <v>10.1921755951572</v>
      </c>
      <c r="AJC129" s="3" t="n">
        <v>31.75</v>
      </c>
      <c r="AJD129" s="3" t="n">
        <v>32.75</v>
      </c>
      <c r="AJE129" s="3" t="s">
        <v>82</v>
      </c>
      <c r="AJF129" s="3" t="n">
        <v>-34390.5698965</v>
      </c>
      <c r="AJG129" s="3" t="n">
        <v>13305.7925341</v>
      </c>
      <c r="AJH129" s="3" t="n">
        <v>13305.7925341</v>
      </c>
      <c r="AJI129" s="3" t="n">
        <v>53357.4508137</v>
      </c>
      <c r="AJJ129" s="3" t="n">
        <v>44777.2678619</v>
      </c>
      <c r="AJK129" s="3" t="n">
        <v>23132.905417</v>
      </c>
      <c r="AJL129" s="3" t="n">
        <v>4278.33493946</v>
      </c>
      <c r="AJM129" s="3" t="n">
        <v>-4572.916979</v>
      </c>
      <c r="AJN129" s="3" t="n">
        <v>-3288.83814442</v>
      </c>
      <c r="AJO129" s="3" t="n">
        <v>-1939.07369227</v>
      </c>
      <c r="AJP129" s="3" t="n">
        <v>8.39293352010861</v>
      </c>
      <c r="AJQ129" s="3" t="n">
        <v>31.75</v>
      </c>
      <c r="AJR129" s="3" t="n">
        <v>32.75</v>
      </c>
      <c r="AJS129" s="3" t="s">
        <v>81</v>
      </c>
      <c r="AJT129" s="3" t="n">
        <v>-153706.065034</v>
      </c>
      <c r="AJU129" s="3" t="n">
        <v>-2531.83013892</v>
      </c>
      <c r="AJV129" s="3" t="n">
        <v>-2531.83013892</v>
      </c>
      <c r="AJW129" s="3" t="n">
        <v>129618.400232</v>
      </c>
      <c r="AJX129" s="3" t="n">
        <v>-82601.9220167</v>
      </c>
      <c r="AJY129" s="3" t="n">
        <v>-146975.252672</v>
      </c>
      <c r="AJZ129" s="3" t="n">
        <v>-9162.14444453</v>
      </c>
      <c r="AKA129" s="3" t="n">
        <v>48653.1947782</v>
      </c>
      <c r="AKB129" s="3" t="n">
        <v>-68414.7512967</v>
      </c>
      <c r="AKC129" s="3" t="n">
        <v>-100562.224402</v>
      </c>
      <c r="AKD129" s="3" t="n">
        <v>9.80683506196533</v>
      </c>
      <c r="AKE129" s="3" t="n">
        <v>31.75</v>
      </c>
      <c r="AKF129" s="3" t="n">
        <v>32.75</v>
      </c>
      <c r="AKG129" s="3" t="s">
        <v>82</v>
      </c>
      <c r="AKH129" s="3" t="n">
        <v>71629.9120734</v>
      </c>
      <c r="AKI129" s="3" t="n">
        <v>9013.81123737</v>
      </c>
      <c r="AKJ129" s="3" t="n">
        <v>9013.81123737</v>
      </c>
      <c r="AKK129" s="3" t="n">
        <v>22797.225373</v>
      </c>
      <c r="AKL129" s="3" t="n">
        <v>21408.8384777</v>
      </c>
      <c r="AKM129" s="3" t="n">
        <v>8188.95680303</v>
      </c>
      <c r="AKN129" s="3" t="n">
        <v>11637.7949269</v>
      </c>
      <c r="AKO129" s="3" t="n">
        <v>-10405.0488352</v>
      </c>
      <c r="AKP129" s="3" t="n">
        <v>-19285.1433361</v>
      </c>
      <c r="AKQ129" s="3" t="n">
        <v>-30259.1999759</v>
      </c>
      <c r="AKR129" s="3" t="n">
        <v>9.59959149490785</v>
      </c>
      <c r="AMI129" s="3" t="n">
        <v>31.75</v>
      </c>
      <c r="AMJ129" s="3" t="n">
        <v>32.75</v>
      </c>
    </row>
    <row r="130" customFormat="false" ht="13" hidden="false" customHeight="false" outlineLevel="0" collapsed="false">
      <c r="A130" s="3" t="n">
        <v>32</v>
      </c>
      <c r="B130" s="3" t="n">
        <v>33</v>
      </c>
      <c r="C130" s="3" t="s">
        <v>81</v>
      </c>
      <c r="D130" s="3" t="n">
        <v>32919.3565611</v>
      </c>
      <c r="E130" s="3" t="n">
        <v>98479.6961383</v>
      </c>
      <c r="F130" s="3" t="n">
        <v>98479.6961383</v>
      </c>
      <c r="G130" s="3" t="n">
        <v>11949.5616593</v>
      </c>
      <c r="H130" s="3" t="n">
        <v>4981.75937915</v>
      </c>
      <c r="I130" s="3" t="n">
        <v>29847.3438681</v>
      </c>
      <c r="J130" s="3" t="n">
        <v>-10592.2343696</v>
      </c>
      <c r="K130" s="3" t="n">
        <v>4934.55476885</v>
      </c>
      <c r="L130" s="3" t="n">
        <v>6535.73496372</v>
      </c>
      <c r="M130" s="3" t="n">
        <v>-1497.56457097</v>
      </c>
      <c r="N130" s="3" t="n">
        <v>10.3072636699669</v>
      </c>
      <c r="O130" s="3" t="n">
        <v>32</v>
      </c>
      <c r="P130" s="3" t="n">
        <v>33</v>
      </c>
      <c r="Q130" s="3" t="s">
        <v>84</v>
      </c>
      <c r="R130" s="3" t="n">
        <v>-15861.0762626</v>
      </c>
      <c r="S130" s="3" t="n">
        <v>-7031.34698454</v>
      </c>
      <c r="T130" s="3" t="n">
        <v>-7031.34698454</v>
      </c>
      <c r="U130" s="3" t="n">
        <v>55121.516788</v>
      </c>
      <c r="V130" s="3" t="n">
        <v>33899.1699638</v>
      </c>
      <c r="W130" s="3" t="n">
        <v>41101.8793884</v>
      </c>
      <c r="X130" s="3" t="n">
        <v>13939.7318086</v>
      </c>
      <c r="Y130" s="3" t="n">
        <v>12613.8567543</v>
      </c>
      <c r="Z130" s="3" t="n">
        <v>14174.2170732</v>
      </c>
      <c r="AA130" s="3" t="n">
        <v>24536.0069046</v>
      </c>
      <c r="AB130" s="3" t="n">
        <v>9.49503711469772</v>
      </c>
      <c r="BE130" s="3" t="n">
        <v>32</v>
      </c>
      <c r="BF130" s="3" t="n">
        <v>33</v>
      </c>
      <c r="BG130" s="3" t="s">
        <v>82</v>
      </c>
      <c r="BH130" s="3" t="n">
        <v>-107639.594043</v>
      </c>
      <c r="BI130" s="3" t="n">
        <v>-141734.14547</v>
      </c>
      <c r="BJ130" s="3" t="n">
        <v>-141734.14547</v>
      </c>
      <c r="BK130" s="3" t="n">
        <v>148675.992431</v>
      </c>
      <c r="BL130" s="3" t="n">
        <v>57084.761145</v>
      </c>
      <c r="BM130" s="3" t="n">
        <v>20277.9521187</v>
      </c>
      <c r="BN130" s="3" t="n">
        <v>5601.68928525</v>
      </c>
      <c r="BO130" s="3" t="n">
        <v>-70939.251911</v>
      </c>
      <c r="BP130" s="3" t="n">
        <v>6235.95508891</v>
      </c>
      <c r="BQ130" s="3" t="n">
        <v>-34571.4432598</v>
      </c>
      <c r="BR130" s="3" t="n">
        <v>10.5682981452948</v>
      </c>
      <c r="CU130" s="3" t="n">
        <v>32</v>
      </c>
      <c r="CV130" s="3" t="n">
        <v>33</v>
      </c>
      <c r="CW130" s="3" t="s">
        <v>81</v>
      </c>
      <c r="CX130" s="3" t="n">
        <v>-36249.1744504</v>
      </c>
      <c r="CY130" s="3" t="n">
        <v>99647.4622298</v>
      </c>
      <c r="CZ130" s="3" t="n">
        <v>99647.4622298</v>
      </c>
      <c r="DA130" s="3" t="n">
        <v>39765.5222443</v>
      </c>
      <c r="DB130" s="3" t="n">
        <v>-35200.9032062</v>
      </c>
      <c r="DC130" s="3" t="n">
        <v>29467.4499237</v>
      </c>
      <c r="DD130" s="3" t="n">
        <v>36497.9008027</v>
      </c>
      <c r="DE130" s="3" t="n">
        <v>-56677.0791854</v>
      </c>
      <c r="DF130" s="3" t="n">
        <v>-2216.39476878</v>
      </c>
      <c r="DG130" s="3" t="n">
        <v>6028.31681113</v>
      </c>
      <c r="DH130" s="3" t="n">
        <v>10.2062646386302</v>
      </c>
      <c r="DI130" s="3" t="n">
        <v>32</v>
      </c>
      <c r="DJ130" s="3" t="n">
        <v>33</v>
      </c>
      <c r="DK130" s="3" t="s">
        <v>81</v>
      </c>
      <c r="DL130" s="3" t="n">
        <v>112619.78791</v>
      </c>
      <c r="DM130" s="3" t="n">
        <v>43623.0029146</v>
      </c>
      <c r="DN130" s="3" t="n">
        <v>43623.0029146</v>
      </c>
      <c r="DO130" s="3" t="n">
        <v>-60917.6150359</v>
      </c>
      <c r="DP130" s="3" t="n">
        <v>-50168.9022964</v>
      </c>
      <c r="DQ130" s="3" t="n">
        <v>-56055.2611894</v>
      </c>
      <c r="DR130" s="3" t="n">
        <v>-33633.634388</v>
      </c>
      <c r="DS130" s="3" t="n">
        <v>16276.0782494</v>
      </c>
      <c r="DT130" s="3" t="n">
        <v>12740.7166452</v>
      </c>
      <c r="DU130" s="3" t="n">
        <v>20175.1561168</v>
      </c>
      <c r="DV130" s="3" t="n">
        <v>9.44964295059158</v>
      </c>
      <c r="EK130" s="3" t="n">
        <v>32</v>
      </c>
      <c r="EL130" s="3" t="n">
        <v>33</v>
      </c>
      <c r="EM130" s="3" t="s">
        <v>81</v>
      </c>
      <c r="EN130" s="3" t="n">
        <v>20168.3812131</v>
      </c>
      <c r="EO130" s="3" t="n">
        <v>-17001.9050963</v>
      </c>
      <c r="EP130" s="3" t="n">
        <v>-17001.9050963</v>
      </c>
      <c r="EQ130" s="3" t="n">
        <v>-44467.7718302</v>
      </c>
      <c r="ER130" s="3" t="n">
        <v>-25944.5154761</v>
      </c>
      <c r="ES130" s="3" t="n">
        <v>-22096.7719929</v>
      </c>
      <c r="ET130" s="3" t="n">
        <v>13853.8991992</v>
      </c>
      <c r="EU130" s="3" t="n">
        <v>29924.4260401</v>
      </c>
      <c r="EV130" s="3" t="n">
        <v>16995.464185</v>
      </c>
      <c r="EW130" s="3" t="n">
        <v>29155.6194845</v>
      </c>
      <c r="EX130" s="3" t="n">
        <v>9.61427895737584</v>
      </c>
      <c r="HQ130" s="3" t="n">
        <v>32</v>
      </c>
      <c r="HR130" s="3" t="n">
        <v>33</v>
      </c>
      <c r="HS130" s="3" t="s">
        <v>81</v>
      </c>
      <c r="HT130" s="3" t="n">
        <v>52995.8722008</v>
      </c>
      <c r="HU130" s="3" t="n">
        <v>84241.4588404</v>
      </c>
      <c r="HV130" s="3" t="n">
        <v>84241.4588404</v>
      </c>
      <c r="HW130" s="3" t="n">
        <v>-53098.5018816</v>
      </c>
      <c r="HX130" s="3" t="n">
        <v>4924.29634342</v>
      </c>
      <c r="HY130" s="3" t="n">
        <v>4613.83100668</v>
      </c>
      <c r="HZ130" s="3" t="n">
        <v>-22773.5232663</v>
      </c>
      <c r="IA130" s="3" t="n">
        <v>-4457.07334434</v>
      </c>
      <c r="IB130" s="3" t="n">
        <v>48.7991777216</v>
      </c>
      <c r="IC130" s="3" t="n">
        <v>-39530.385335</v>
      </c>
      <c r="ID130" s="3" t="n">
        <v>10.1373558011591</v>
      </c>
      <c r="IE130" s="3" t="n">
        <v>32</v>
      </c>
      <c r="IF130" s="3" t="n">
        <v>33</v>
      </c>
      <c r="IG130" s="3" t="s">
        <v>82</v>
      </c>
      <c r="IH130" s="3" t="n">
        <v>-6065.48834083</v>
      </c>
      <c r="II130" s="3" t="n">
        <v>8131.83085489</v>
      </c>
      <c r="IJ130" s="3" t="n">
        <v>8131.83085489</v>
      </c>
      <c r="IK130" s="3" t="n">
        <v>-480.787017487</v>
      </c>
      <c r="IL130" s="3" t="n">
        <v>13883.509157</v>
      </c>
      <c r="IM130" s="3" t="n">
        <v>15000.7212184</v>
      </c>
      <c r="IN130" s="3" t="n">
        <v>7312.61372404</v>
      </c>
      <c r="IO130" s="3" t="n">
        <v>-19588.3696334</v>
      </c>
      <c r="IP130" s="3" t="n">
        <v>-13952.6064674</v>
      </c>
      <c r="IQ130" s="3" t="n">
        <v>-2910.78394574</v>
      </c>
      <c r="IR130" s="3" t="n">
        <v>9.33982417768164</v>
      </c>
      <c r="LY130" s="3" t="n">
        <v>32</v>
      </c>
      <c r="LZ130" s="3" t="n">
        <v>33</v>
      </c>
      <c r="MA130" s="3" t="s">
        <v>81</v>
      </c>
      <c r="MB130" s="3" t="n">
        <v>70707.7616649</v>
      </c>
      <c r="MC130" s="3" t="n">
        <v>135571.46272</v>
      </c>
      <c r="MD130" s="3" t="n">
        <v>135571.46272</v>
      </c>
      <c r="ME130" s="3" t="n">
        <v>-33395.741237</v>
      </c>
      <c r="MF130" s="3" t="n">
        <v>-328.513915265</v>
      </c>
      <c r="MG130" s="3" t="n">
        <v>-10506.8643388</v>
      </c>
      <c r="MH130" s="3" t="n">
        <v>-10486.0808066</v>
      </c>
      <c r="MI130" s="3" t="n">
        <v>-20152.0870195</v>
      </c>
      <c r="MJ130" s="3" t="n">
        <v>-32630.5068204</v>
      </c>
      <c r="MK130" s="3" t="n">
        <v>-66593.2673931</v>
      </c>
      <c r="ML130" s="3" t="n">
        <v>10.8138316805686</v>
      </c>
      <c r="MM130" s="3" t="n">
        <v>32</v>
      </c>
      <c r="MN130" s="3" t="n">
        <v>33</v>
      </c>
      <c r="MO130" s="3" t="s">
        <v>82</v>
      </c>
      <c r="MP130" s="3" t="n">
        <v>6801.53002971</v>
      </c>
      <c r="MQ130" s="3" t="n">
        <v>-10280.3841135</v>
      </c>
      <c r="MR130" s="3" t="n">
        <v>-10280.3841135</v>
      </c>
      <c r="MS130" s="3" t="n">
        <v>-33256.1077717</v>
      </c>
      <c r="MT130" s="3" t="n">
        <v>-12848.1273742</v>
      </c>
      <c r="MU130" s="3" t="n">
        <v>2129.91473316</v>
      </c>
      <c r="MV130" s="3" t="n">
        <v>-5178.83967224</v>
      </c>
      <c r="MW130" s="3" t="n">
        <v>-24907.0992986</v>
      </c>
      <c r="MX130" s="3" t="n">
        <v>-40616.5912099</v>
      </c>
      <c r="MY130" s="3" t="n">
        <v>-35868.6563035</v>
      </c>
      <c r="MZ130" s="3" t="n">
        <v>10.0463030021234</v>
      </c>
      <c r="RI130" s="3" t="n">
        <v>32</v>
      </c>
      <c r="RJ130" s="3" t="n">
        <v>33</v>
      </c>
      <c r="RK130" s="3" t="s">
        <v>81</v>
      </c>
      <c r="RL130" s="3" t="n">
        <v>86190.5352312</v>
      </c>
      <c r="RM130" s="3" t="n">
        <v>200626.107404</v>
      </c>
      <c r="RN130" s="3" t="n">
        <v>200626.107404</v>
      </c>
      <c r="RO130" s="3" t="n">
        <v>46827.0069852</v>
      </c>
      <c r="RP130" s="3" t="n">
        <v>62273.6568988</v>
      </c>
      <c r="RQ130" s="3" t="n">
        <v>-26822.0146114</v>
      </c>
      <c r="RR130" s="3" t="n">
        <v>-54298.3999412</v>
      </c>
      <c r="RS130" s="3" t="n">
        <v>-25814.9004116</v>
      </c>
      <c r="RT130" s="3" t="n">
        <v>-41829.3133126</v>
      </c>
      <c r="RU130" s="3" t="n">
        <v>-64140.5463063</v>
      </c>
      <c r="RV130" s="3" t="n">
        <v>10.8966979662819</v>
      </c>
      <c r="RW130" s="3" t="n">
        <v>32</v>
      </c>
      <c r="RX130" s="3" t="n">
        <v>33</v>
      </c>
      <c r="RY130" s="3" t="s">
        <v>82</v>
      </c>
      <c r="RZ130" s="3" t="n">
        <v>19732.1315969</v>
      </c>
      <c r="SA130" s="3" t="n">
        <v>22012.7227666</v>
      </c>
      <c r="SB130" s="3" t="n">
        <v>22012.7227666</v>
      </c>
      <c r="SC130" s="3" t="n">
        <v>16399.4866975</v>
      </c>
      <c r="SD130" s="3" t="n">
        <v>12620.025911</v>
      </c>
      <c r="SE130" s="3" t="n">
        <v>7033.71436562</v>
      </c>
      <c r="SF130" s="3" t="n">
        <v>8135.62587936</v>
      </c>
      <c r="SG130" s="3" t="n">
        <v>-831.183552945</v>
      </c>
      <c r="SH130" s="3" t="n">
        <v>-6111.59368188</v>
      </c>
      <c r="SI130" s="3" t="n">
        <v>-9872.51183749</v>
      </c>
      <c r="SJ130" s="3" t="n">
        <v>9.84311841336646</v>
      </c>
      <c r="SK130" s="3" t="n">
        <v>32</v>
      </c>
      <c r="SL130" s="3" t="n">
        <v>33</v>
      </c>
      <c r="SM130" s="3" t="s">
        <v>81</v>
      </c>
      <c r="SN130" s="3" t="n">
        <v>71560.0777566</v>
      </c>
      <c r="SO130" s="3" t="n">
        <v>-8502.05549963</v>
      </c>
      <c r="SP130" s="3" t="n">
        <v>-8502.05549963</v>
      </c>
      <c r="SQ130" s="3" t="n">
        <v>122963.137098</v>
      </c>
      <c r="SR130" s="3" t="n">
        <v>12784.2374817</v>
      </c>
      <c r="SS130" s="3" t="n">
        <v>-73184.5359464</v>
      </c>
      <c r="ST130" s="3" t="n">
        <v>-88777.7015278</v>
      </c>
      <c r="SU130" s="3" t="n">
        <v>1675.69562328</v>
      </c>
      <c r="SV130" s="3" t="n">
        <v>68583.6685254</v>
      </c>
      <c r="SW130" s="3" t="n">
        <v>108837.69638</v>
      </c>
      <c r="SX130" s="3" t="n">
        <v>11.0442329540282</v>
      </c>
      <c r="SY130" s="3" t="n">
        <v>32</v>
      </c>
      <c r="SZ130" s="3" t="n">
        <v>33</v>
      </c>
      <c r="TA130" s="3" t="s">
        <v>82</v>
      </c>
      <c r="TB130" s="3" t="n">
        <v>-31244.6186318</v>
      </c>
      <c r="TC130" s="3" t="n">
        <v>67384.0022016</v>
      </c>
      <c r="TD130" s="3" t="n">
        <v>67384.0022016</v>
      </c>
      <c r="TE130" s="3" t="n">
        <v>69030.0175002</v>
      </c>
      <c r="TF130" s="3" t="n">
        <v>55188.3926901</v>
      </c>
      <c r="TG130" s="3" t="n">
        <v>16783.1519613</v>
      </c>
      <c r="TH130" s="3" t="n">
        <v>-8973.81951701</v>
      </c>
      <c r="TI130" s="3" t="n">
        <v>-9599.86240111</v>
      </c>
      <c r="TJ130" s="3" t="n">
        <v>-4940.76172022</v>
      </c>
      <c r="TK130" s="3" t="n">
        <v>5163.90881207</v>
      </c>
      <c r="TL130" s="3" t="n">
        <v>9.78418108905222</v>
      </c>
      <c r="TM130" s="3" t="n">
        <v>32</v>
      </c>
      <c r="TN130" s="3" t="n">
        <v>33</v>
      </c>
      <c r="TO130" s="3" t="s">
        <v>81</v>
      </c>
      <c r="TP130" s="3" t="n">
        <v>-243099.607743</v>
      </c>
      <c r="TQ130" s="3" t="n">
        <v>-193526.068108</v>
      </c>
      <c r="TR130" s="3" t="n">
        <v>-193526.068108</v>
      </c>
      <c r="TS130" s="3" t="n">
        <v>-29675.1009288</v>
      </c>
      <c r="TT130" s="3" t="n">
        <v>-76431.2516743</v>
      </c>
      <c r="TU130" s="3" t="n">
        <v>89888.9303738</v>
      </c>
      <c r="TV130" s="3" t="n">
        <v>140296.033927</v>
      </c>
      <c r="TW130" s="3" t="n">
        <v>-12995.7124831</v>
      </c>
      <c r="TX130" s="3" t="n">
        <v>-94576.5296215</v>
      </c>
      <c r="TY130" s="3" t="n">
        <v>29233.1742383</v>
      </c>
      <c r="TZ130" s="3" t="n">
        <v>10.57346866758</v>
      </c>
      <c r="UA130" s="3" t="n">
        <v>32</v>
      </c>
      <c r="UB130" s="3" t="n">
        <v>33</v>
      </c>
      <c r="UC130" s="3" t="s">
        <v>82</v>
      </c>
      <c r="UD130" s="3" t="n">
        <v>-3998.84342261</v>
      </c>
      <c r="UE130" s="3" t="n">
        <v>30895.2965599</v>
      </c>
      <c r="UF130" s="3" t="n">
        <v>30895.2965599</v>
      </c>
      <c r="UG130" s="3" t="n">
        <v>49266.6793761</v>
      </c>
      <c r="UH130" s="3" t="n">
        <v>14886.7781067</v>
      </c>
      <c r="UI130" s="3" t="n">
        <v>-12704.0517688</v>
      </c>
      <c r="UJ130" s="3" t="n">
        <v>-16900.7829221</v>
      </c>
      <c r="UK130" s="3" t="n">
        <v>-31059.5629235</v>
      </c>
      <c r="UL130" s="3" t="n">
        <v>-13158.5010785</v>
      </c>
      <c r="UM130" s="3" t="n">
        <v>-8612.66616455</v>
      </c>
      <c r="UN130" s="3" t="n">
        <v>9.5652308904763</v>
      </c>
      <c r="UO130" s="3" t="n">
        <v>32</v>
      </c>
      <c r="UP130" s="3" t="n">
        <v>33</v>
      </c>
      <c r="UQ130" s="3" t="s">
        <v>81</v>
      </c>
      <c r="UR130" s="3" t="n">
        <v>-1441.35812066</v>
      </c>
      <c r="US130" s="3" t="n">
        <v>8392.56089559</v>
      </c>
      <c r="UT130" s="3" t="n">
        <v>8392.56089559</v>
      </c>
      <c r="UU130" s="3" t="n">
        <v>5527.02981806</v>
      </c>
      <c r="UV130" s="3" t="n">
        <v>3135.85043758</v>
      </c>
      <c r="UW130" s="3" t="n">
        <v>63.9584357209</v>
      </c>
      <c r="UX130" s="3" t="n">
        <v>-1872.3043499</v>
      </c>
      <c r="UY130" s="3" t="n">
        <v>-1503.94801998</v>
      </c>
      <c r="UZ130" s="3" t="n">
        <v>19.1559194342</v>
      </c>
      <c r="VA130" s="3" t="n">
        <v>2683.40840443</v>
      </c>
      <c r="VB130" s="3" t="n">
        <v>8.30240725583514</v>
      </c>
      <c r="VC130" s="3" t="n">
        <v>32</v>
      </c>
      <c r="VD130" s="3" t="n">
        <v>33</v>
      </c>
      <c r="VE130" s="3" t="s">
        <v>82</v>
      </c>
      <c r="VF130" s="3" t="n">
        <v>-3652.52335772</v>
      </c>
      <c r="VG130" s="3" t="n">
        <v>4206.08897042</v>
      </c>
      <c r="VH130" s="3" t="n">
        <v>4206.08897042</v>
      </c>
      <c r="VI130" s="3" t="n">
        <v>9688.54189806</v>
      </c>
      <c r="VJ130" s="3" t="n">
        <v>7181.46954182</v>
      </c>
      <c r="VK130" s="3" t="n">
        <v>3641.13318754</v>
      </c>
      <c r="VL130" s="3" t="n">
        <v>-426.476515301</v>
      </c>
      <c r="VM130" s="3" t="n">
        <v>-2829.06963407</v>
      </c>
      <c r="VN130" s="3" t="n">
        <v>-2781.08434685</v>
      </c>
      <c r="VO130" s="3" t="n">
        <v>-1789.77457334</v>
      </c>
      <c r="VP130" s="3" t="n">
        <v>7.50284967544629</v>
      </c>
      <c r="XG130" s="3" t="n">
        <v>32</v>
      </c>
      <c r="XH130" s="3" t="n">
        <v>33</v>
      </c>
      <c r="XI130" s="3" t="s">
        <v>82</v>
      </c>
      <c r="XJ130" s="3" t="n">
        <v>-22642.4075</v>
      </c>
      <c r="XK130" s="3" t="n">
        <v>52760.9499895</v>
      </c>
      <c r="XL130" s="3" t="n">
        <v>52760.9499895</v>
      </c>
      <c r="XM130" s="3" t="n">
        <v>8989.46500923</v>
      </c>
      <c r="XN130" s="3" t="n">
        <v>19013.5102627</v>
      </c>
      <c r="XO130" s="3" t="n">
        <v>4698.16087546</v>
      </c>
      <c r="XP130" s="3" t="n">
        <v>-6305.74807477</v>
      </c>
      <c r="XQ130" s="3" t="n">
        <v>-14946.3705742</v>
      </c>
      <c r="XR130" s="3" t="n">
        <v>2298.48477633</v>
      </c>
      <c r="XS130" s="3" t="n">
        <v>2738.90419317</v>
      </c>
      <c r="XT130" s="3" t="n">
        <v>8.59575116932826</v>
      </c>
      <c r="ZY130" s="3" t="n">
        <v>32</v>
      </c>
      <c r="ZZ130" s="3" t="n">
        <v>33</v>
      </c>
      <c r="AAA130" s="3" t="s">
        <v>82</v>
      </c>
      <c r="AAB130" s="3" t="n">
        <v>63356.621922</v>
      </c>
      <c r="AAC130" s="3" t="n">
        <v>58737.2090172</v>
      </c>
      <c r="AAD130" s="3" t="n">
        <v>58737.2090172</v>
      </c>
      <c r="AAE130" s="3" t="n">
        <v>-22820.9224484</v>
      </c>
      <c r="AAF130" s="3" t="n">
        <v>-36254.4979296</v>
      </c>
      <c r="AAG130" s="3" t="n">
        <v>-7934.7409342</v>
      </c>
      <c r="AAH130" s="3" t="n">
        <v>-59440.8512279</v>
      </c>
      <c r="AAI130" s="3" t="n">
        <v>14447.7091753</v>
      </c>
      <c r="AAJ130" s="3" t="n">
        <v>-5038.93691398</v>
      </c>
      <c r="AAK130" s="3" t="n">
        <v>116.695705528</v>
      </c>
      <c r="AAL130" s="3" t="n">
        <v>9.86913853185279</v>
      </c>
      <c r="AAM130" s="3" t="n">
        <v>32</v>
      </c>
      <c r="AAN130" s="3" t="n">
        <v>33</v>
      </c>
      <c r="AAO130" s="3" t="s">
        <v>82</v>
      </c>
      <c r="AAP130" s="3" t="n">
        <v>-4950.53037054</v>
      </c>
      <c r="AAQ130" s="3" t="n">
        <v>42232.3998285</v>
      </c>
      <c r="AAR130" s="3" t="n">
        <v>42232.3998285</v>
      </c>
      <c r="AAS130" s="3" t="n">
        <v>12353.8035213</v>
      </c>
      <c r="AAT130" s="3" t="n">
        <v>20363.5458162</v>
      </c>
      <c r="AAU130" s="3" t="n">
        <v>-6405.68128332</v>
      </c>
      <c r="AAV130" s="3" t="n">
        <v>-31787.5575612</v>
      </c>
      <c r="AAW130" s="3" t="n">
        <v>-12484.5994256</v>
      </c>
      <c r="AAX130" s="3" t="n">
        <v>7291.96632351</v>
      </c>
      <c r="AAY130" s="3" t="n">
        <v>14977.9820958</v>
      </c>
      <c r="AAZ130" s="3" t="n">
        <v>9.39952704135003</v>
      </c>
      <c r="ABA130" s="3" t="n">
        <v>32</v>
      </c>
      <c r="ABB130" s="3" t="n">
        <v>33</v>
      </c>
      <c r="ABC130" s="3" t="s">
        <v>82</v>
      </c>
      <c r="ABD130" s="3" t="n">
        <v>-22640.6067805</v>
      </c>
      <c r="ABE130" s="3" t="n">
        <v>89471.4003243</v>
      </c>
      <c r="ABF130" s="3" t="n">
        <v>89471.4003243</v>
      </c>
      <c r="ABG130" s="3" t="n">
        <v>-72594.3834918</v>
      </c>
      <c r="ABH130" s="3" t="n">
        <v>14080.5754208</v>
      </c>
      <c r="ABI130" s="3" t="n">
        <v>-7725.61900734</v>
      </c>
      <c r="ABJ130" s="3" t="n">
        <v>-33660.1439239</v>
      </c>
      <c r="ABK130" s="3" t="n">
        <v>52698.8950616</v>
      </c>
      <c r="ABL130" s="3" t="n">
        <v>64225.8645629</v>
      </c>
      <c r="ABM130" s="3" t="n">
        <v>-21127.6119705</v>
      </c>
      <c r="ABN130" s="3" t="n">
        <v>10.1047972414119</v>
      </c>
      <c r="ABO130" s="3" t="n">
        <v>32</v>
      </c>
      <c r="ABP130" s="3" t="n">
        <v>33</v>
      </c>
      <c r="ABQ130" s="3" t="s">
        <v>82</v>
      </c>
      <c r="ABR130" s="3" t="n">
        <v>17365.2850962</v>
      </c>
      <c r="ABS130" s="3" t="n">
        <v>-29376.3988409</v>
      </c>
      <c r="ABT130" s="3" t="n">
        <v>-29376.3988409</v>
      </c>
      <c r="ABU130" s="3" t="n">
        <v>35039.4958197</v>
      </c>
      <c r="ABV130" s="3" t="n">
        <v>-33784.7272906</v>
      </c>
      <c r="ABW130" s="3" t="n">
        <v>9978.25002813</v>
      </c>
      <c r="ABX130" s="3" t="n">
        <v>-35374.9664235</v>
      </c>
      <c r="ABY130" s="3" t="n">
        <v>-24966.899417</v>
      </c>
      <c r="ABZ130" s="3" t="n">
        <v>-15877.0405574</v>
      </c>
      <c r="ACA130" s="3" t="n">
        <v>-21178.3146108</v>
      </c>
      <c r="ACB130" s="3" t="n">
        <v>9.78573938544321</v>
      </c>
      <c r="AEG130" s="3" t="n">
        <v>32</v>
      </c>
      <c r="AEH130" s="3" t="n">
        <v>33</v>
      </c>
      <c r="AEI130" s="3" t="s">
        <v>81</v>
      </c>
      <c r="AEJ130" s="3" t="n">
        <v>97436.1668885</v>
      </c>
      <c r="AEK130" s="3" t="n">
        <v>16564.6622265</v>
      </c>
      <c r="AEL130" s="3" t="n">
        <v>16564.6622265</v>
      </c>
      <c r="AEM130" s="3" t="n">
        <v>-188.936459606</v>
      </c>
      <c r="AEN130" s="3" t="n">
        <v>106525.08354</v>
      </c>
      <c r="AEO130" s="3" t="n">
        <v>-31651.1011653</v>
      </c>
      <c r="AEP130" s="3" t="n">
        <v>-26877.111559</v>
      </c>
      <c r="AEQ130" s="3" t="n">
        <v>14931.5368076</v>
      </c>
      <c r="AER130" s="3" t="n">
        <v>53660.1399771</v>
      </c>
      <c r="AES130" s="3" t="n">
        <v>9857.90593085</v>
      </c>
      <c r="AET130" s="3" t="n">
        <v>10.1885760924488</v>
      </c>
      <c r="AEU130" s="3" t="n">
        <v>32</v>
      </c>
      <c r="AEV130" s="3" t="n">
        <v>33</v>
      </c>
      <c r="AEW130" s="3" t="s">
        <v>82</v>
      </c>
      <c r="AEX130" s="3" t="n">
        <v>-8338.698356</v>
      </c>
      <c r="AEY130" s="3" t="n">
        <v>11558.4657257</v>
      </c>
      <c r="AEZ130" s="3" t="n">
        <v>11558.4657257</v>
      </c>
      <c r="AFA130" s="3" t="n">
        <v>17176.8132975</v>
      </c>
      <c r="AFB130" s="3" t="n">
        <v>-2029.35037325</v>
      </c>
      <c r="AFC130" s="3" t="n">
        <v>3053.118784</v>
      </c>
      <c r="AFD130" s="3" t="n">
        <v>-11162.2942543</v>
      </c>
      <c r="AFE130" s="3" t="n">
        <v>-3764.79171552</v>
      </c>
      <c r="AFF130" s="3" t="n">
        <v>2923.67213546</v>
      </c>
      <c r="AFG130" s="3" t="n">
        <v>8269.55307721</v>
      </c>
      <c r="AFH130" s="3" t="n">
        <v>9.04122918088724</v>
      </c>
      <c r="AGK130" s="3" t="n">
        <v>32</v>
      </c>
      <c r="AGL130" s="3" t="n">
        <v>33</v>
      </c>
      <c r="AGM130" s="3" t="s">
        <v>82</v>
      </c>
      <c r="AGN130" s="3" t="n">
        <v>61159.0461891</v>
      </c>
      <c r="AGO130" s="3" t="n">
        <v>76414.5840396</v>
      </c>
      <c r="AGP130" s="3" t="n">
        <v>76414.5840396</v>
      </c>
      <c r="AGQ130" s="3" t="n">
        <v>-56201.1825763</v>
      </c>
      <c r="AGR130" s="3" t="n">
        <v>-60817.9813336</v>
      </c>
      <c r="AGS130" s="3" t="n">
        <v>-53614.8502582</v>
      </c>
      <c r="AGT130" s="3" t="n">
        <v>-11074.8084513</v>
      </c>
      <c r="AGU130" s="3" t="n">
        <v>-2707.79367143</v>
      </c>
      <c r="AGV130" s="3" t="n">
        <v>12699.0169407</v>
      </c>
      <c r="AGW130" s="3" t="n">
        <v>18686.4910854</v>
      </c>
      <c r="AGX130" s="3" t="n">
        <v>9.9581484616906</v>
      </c>
      <c r="AGY130" s="3" t="n">
        <v>32</v>
      </c>
      <c r="AGZ130" s="3" t="n">
        <v>33</v>
      </c>
      <c r="AHA130" s="3" t="s">
        <v>82</v>
      </c>
      <c r="AHB130" s="3" t="n">
        <v>15082.5170804</v>
      </c>
      <c r="AHC130" s="3" t="n">
        <v>43676.0737241</v>
      </c>
      <c r="AHD130" s="3" t="n">
        <v>43676.0737241</v>
      </c>
      <c r="AHE130" s="3" t="n">
        <v>12229.3869947</v>
      </c>
      <c r="AHF130" s="3" t="n">
        <v>-3842.04129073</v>
      </c>
      <c r="AHG130" s="3" t="n">
        <v>-17517.3206262</v>
      </c>
      <c r="AHH130" s="3" t="n">
        <v>-24595.1170044</v>
      </c>
      <c r="AHI130" s="3" t="n">
        <v>-13715.2558735</v>
      </c>
      <c r="AHJ130" s="3" t="n">
        <v>5629.73956412</v>
      </c>
      <c r="AHK130" s="3" t="n">
        <v>9619.11323869</v>
      </c>
      <c r="AHL130" s="3" t="n">
        <v>8.91570855342711</v>
      </c>
      <c r="AHM130" s="3" t="n">
        <v>32</v>
      </c>
      <c r="AHN130" s="3" t="n">
        <v>33</v>
      </c>
      <c r="AHO130" s="3" t="s">
        <v>81</v>
      </c>
      <c r="AHP130" s="3" t="n">
        <v>-30237.777146</v>
      </c>
      <c r="AHQ130" s="3" t="n">
        <v>-17394.5023904</v>
      </c>
      <c r="AHR130" s="3" t="n">
        <v>-17394.5023904</v>
      </c>
      <c r="AHS130" s="3" t="n">
        <v>-14370.5437386</v>
      </c>
      <c r="AHT130" s="3" t="n">
        <v>10690.8045598</v>
      </c>
      <c r="AHU130" s="3" t="n">
        <v>7699.04706624</v>
      </c>
      <c r="AHV130" s="3" t="n">
        <v>-19450.197352</v>
      </c>
      <c r="AHW130" s="3" t="n">
        <v>3576.33135283</v>
      </c>
      <c r="AHX130" s="3" t="n">
        <v>22686.6346887</v>
      </c>
      <c r="AHY130" s="3" t="n">
        <v>9035.15845467</v>
      </c>
      <c r="AHZ130" s="3" t="n">
        <v>9.32839259114113</v>
      </c>
      <c r="AIA130" s="3" t="n">
        <v>32</v>
      </c>
      <c r="AIB130" s="3" t="n">
        <v>33</v>
      </c>
      <c r="AIC130" s="3" t="s">
        <v>82</v>
      </c>
      <c r="AID130" s="3" t="n">
        <v>-1926.21898538</v>
      </c>
      <c r="AIE130" s="3" t="n">
        <v>6940.60564265</v>
      </c>
      <c r="AIF130" s="3" t="n">
        <v>6940.60564265</v>
      </c>
      <c r="AIG130" s="3" t="n">
        <v>12517.8252727</v>
      </c>
      <c r="AIH130" s="3" t="n">
        <v>4178.08778202</v>
      </c>
      <c r="AII130" s="3" t="n">
        <v>-130.045944573</v>
      </c>
      <c r="AIJ130" s="3" t="n">
        <v>-927.866456231</v>
      </c>
      <c r="AIK130" s="3" t="n">
        <v>-603.880424332</v>
      </c>
      <c r="AIL130" s="3" t="n">
        <v>650.867915055</v>
      </c>
      <c r="AIM130" s="3" t="n">
        <v>2323.01760072</v>
      </c>
      <c r="AIN130" s="3" t="n">
        <v>7.92845609957432</v>
      </c>
      <c r="AIO130" s="3" t="n">
        <v>32</v>
      </c>
      <c r="AIP130" s="3" t="n">
        <v>33</v>
      </c>
      <c r="AIQ130" s="3" t="s">
        <v>82</v>
      </c>
      <c r="AIR130" s="3" t="n">
        <v>-42444.5643015</v>
      </c>
      <c r="AIS130" s="3" t="n">
        <v>-59142.488188</v>
      </c>
      <c r="AIT130" s="3" t="n">
        <v>-59142.488188</v>
      </c>
      <c r="AIU130" s="3" t="n">
        <v>31325.7729777</v>
      </c>
      <c r="AIV130" s="3" t="n">
        <v>28026.9878292</v>
      </c>
      <c r="AIW130" s="3" t="n">
        <v>24781.5122169</v>
      </c>
      <c r="AIX130" s="3" t="n">
        <v>36184.2510033</v>
      </c>
      <c r="AIY130" s="3" t="n">
        <v>7380.5229548</v>
      </c>
      <c r="AIZ130" s="3" t="n">
        <v>-35690.2759367</v>
      </c>
      <c r="AJA130" s="3" t="n">
        <v>-59118.6463049</v>
      </c>
      <c r="AJB130" s="3" t="n">
        <v>10.1911581793759</v>
      </c>
      <c r="AJC130" s="3" t="n">
        <v>32</v>
      </c>
      <c r="AJD130" s="3" t="n">
        <v>33</v>
      </c>
      <c r="AJE130" s="3" t="s">
        <v>82</v>
      </c>
      <c r="AJF130" s="3" t="n">
        <v>-32557.3308965</v>
      </c>
      <c r="AJG130" s="3" t="n">
        <v>8255.33173406</v>
      </c>
      <c r="AJH130" s="3" t="n">
        <v>8255.33173406</v>
      </c>
      <c r="AJI130" s="3" t="n">
        <v>35030.3002137</v>
      </c>
      <c r="AJJ130" s="3" t="n">
        <v>28783.5988619</v>
      </c>
      <c r="AJK130" s="3" t="n">
        <v>19910.612517</v>
      </c>
      <c r="AJL130" s="3" t="n">
        <v>8735.57367946</v>
      </c>
      <c r="AJM130" s="3" t="n">
        <v>-742.271588995</v>
      </c>
      <c r="AJN130" s="3" t="n">
        <v>1245.67207958</v>
      </c>
      <c r="AJO130" s="3" t="n">
        <v>381.471628734</v>
      </c>
      <c r="AJP130" s="3" t="n">
        <v>8.81063673820855</v>
      </c>
      <c r="AJQ130" s="3" t="n">
        <v>32</v>
      </c>
      <c r="AJR130" s="3" t="n">
        <v>33</v>
      </c>
      <c r="AJS130" s="3" t="s">
        <v>81</v>
      </c>
      <c r="AJT130" s="3" t="n">
        <v>-124892.895434</v>
      </c>
      <c r="AJU130" s="3" t="n">
        <v>-27310.0723909</v>
      </c>
      <c r="AJV130" s="3" t="n">
        <v>-27310.0723909</v>
      </c>
      <c r="AJW130" s="3" t="n">
        <v>113695.236042</v>
      </c>
      <c r="AJX130" s="3" t="n">
        <v>-68929.3602187</v>
      </c>
      <c r="AJY130" s="3" t="n">
        <v>-153170.043902</v>
      </c>
      <c r="AJZ130" s="3" t="n">
        <v>2550.21513547</v>
      </c>
      <c r="AKA130" s="3" t="n">
        <v>45166.1967982</v>
      </c>
      <c r="AKB130" s="3" t="n">
        <v>-59203.6960993</v>
      </c>
      <c r="AKC130" s="3" t="n">
        <v>-101974.740275</v>
      </c>
      <c r="AKD130" s="3" t="n">
        <v>9.81687816647433</v>
      </c>
      <c r="AKE130" s="3" t="n">
        <v>32</v>
      </c>
      <c r="AKF130" s="3" t="n">
        <v>33</v>
      </c>
      <c r="AKG130" s="3" t="s">
        <v>82</v>
      </c>
      <c r="AKH130" s="3" t="n">
        <v>81879.1530734</v>
      </c>
      <c r="AKI130" s="3" t="n">
        <v>25335.5475374</v>
      </c>
      <c r="AKJ130" s="3" t="n">
        <v>25335.5475374</v>
      </c>
      <c r="AKK130" s="3" t="n">
        <v>13222.724273</v>
      </c>
      <c r="AKL130" s="3" t="n">
        <v>16414.3118777</v>
      </c>
      <c r="AKM130" s="3" t="n">
        <v>5615.87860303</v>
      </c>
      <c r="AKN130" s="3" t="n">
        <v>10225.6242269</v>
      </c>
      <c r="AKO130" s="3" t="n">
        <v>-13920.6008352</v>
      </c>
      <c r="AKP130" s="3" t="n">
        <v>-18304.9299861</v>
      </c>
      <c r="AKQ130" s="3" t="n">
        <v>-25533.7989759</v>
      </c>
      <c r="AKR130" s="3" t="n">
        <v>9.53671349835239</v>
      </c>
      <c r="AMI130" s="3" t="n">
        <v>32</v>
      </c>
      <c r="AMJ130" s="3" t="n">
        <v>33</v>
      </c>
    </row>
    <row r="131" customFormat="false" ht="13" hidden="false" customHeight="false" outlineLevel="0" collapsed="false">
      <c r="A131" s="3" t="n">
        <v>32.25</v>
      </c>
      <c r="B131" s="3" t="n">
        <v>33.25</v>
      </c>
      <c r="C131" s="3" t="s">
        <v>81</v>
      </c>
      <c r="D131" s="3" t="n">
        <v>113212.158661</v>
      </c>
      <c r="E131" s="3" t="n">
        <v>66695.3764713</v>
      </c>
      <c r="F131" s="3" t="n">
        <v>66695.3764713</v>
      </c>
      <c r="G131" s="3" t="n">
        <v>-39414.8423407</v>
      </c>
      <c r="H131" s="3" t="n">
        <v>19898.9583791</v>
      </c>
      <c r="I131" s="3" t="n">
        <v>-12470.2927619</v>
      </c>
      <c r="J131" s="3" t="n">
        <v>-23914.8361696</v>
      </c>
      <c r="K131" s="3" t="n">
        <v>-34290.8426311</v>
      </c>
      <c r="L131" s="3" t="n">
        <v>18073.7403237</v>
      </c>
      <c r="M131" s="3" t="n">
        <v>-20953.902371</v>
      </c>
      <c r="N131" s="3" t="n">
        <v>10.3800673524326</v>
      </c>
      <c r="O131" s="3" t="n">
        <v>32.25</v>
      </c>
      <c r="P131" s="3" t="n">
        <v>33.25</v>
      </c>
      <c r="Q131" s="3" t="s">
        <v>84</v>
      </c>
      <c r="R131" s="3" t="n">
        <v>-66747.1008626</v>
      </c>
      <c r="S131" s="3" t="n">
        <v>26431.9250755</v>
      </c>
      <c r="T131" s="3" t="n">
        <v>26431.9250755</v>
      </c>
      <c r="U131" s="3" t="n">
        <v>82653.687888</v>
      </c>
      <c r="V131" s="3" t="n">
        <v>48896.4673138</v>
      </c>
      <c r="W131" s="3" t="n">
        <v>34780.5303294</v>
      </c>
      <c r="X131" s="3" t="n">
        <v>15758.2810586</v>
      </c>
      <c r="Y131" s="3" t="n">
        <v>-1360.81384572</v>
      </c>
      <c r="Z131" s="3" t="n">
        <v>22957.7436732</v>
      </c>
      <c r="AA131" s="3" t="n">
        <v>17399.9594806</v>
      </c>
      <c r="AB131" s="3" t="n">
        <v>9.30330884039524</v>
      </c>
      <c r="BE131" s="3" t="n">
        <v>32.25</v>
      </c>
      <c r="BF131" s="3" t="n">
        <v>33.25</v>
      </c>
      <c r="BG131" s="3" t="s">
        <v>82</v>
      </c>
      <c r="BH131" s="3" t="n">
        <v>21440.6558566</v>
      </c>
      <c r="BI131" s="3" t="n">
        <v>-2888.42847037</v>
      </c>
      <c r="BJ131" s="3" t="n">
        <v>-2888.42847037</v>
      </c>
      <c r="BK131" s="3" t="n">
        <v>67306.6135311</v>
      </c>
      <c r="BL131" s="3" t="n">
        <v>2689.49884504</v>
      </c>
      <c r="BM131" s="3" t="n">
        <v>24163.2930187</v>
      </c>
      <c r="BN131" s="3" t="n">
        <v>7057.01656525</v>
      </c>
      <c r="BO131" s="3" t="n">
        <v>-74283.799311</v>
      </c>
      <c r="BP131" s="3" t="n">
        <v>-11745.8793111</v>
      </c>
      <c r="BQ131" s="3" t="n">
        <v>-35881.7698598</v>
      </c>
      <c r="BR131" s="3" t="n">
        <v>10.4921994351344</v>
      </c>
      <c r="CU131" s="3" t="n">
        <v>32.25</v>
      </c>
      <c r="CV131" s="3" t="n">
        <v>33.25</v>
      </c>
      <c r="CW131" s="3" t="s">
        <v>81</v>
      </c>
      <c r="CX131" s="3" t="n">
        <v>-50676.1850504</v>
      </c>
      <c r="CY131" s="3" t="n">
        <v>70873.4021498</v>
      </c>
      <c r="CZ131" s="3" t="n">
        <v>70873.4021498</v>
      </c>
      <c r="DA131" s="3" t="n">
        <v>34922.7724243</v>
      </c>
      <c r="DB131" s="3" t="n">
        <v>-56719.2972662</v>
      </c>
      <c r="DC131" s="3" t="n">
        <v>10676.1837437</v>
      </c>
      <c r="DD131" s="3" t="n">
        <v>44094.5760927</v>
      </c>
      <c r="DE131" s="3" t="n">
        <v>-35578.8999954</v>
      </c>
      <c r="DF131" s="3" t="n">
        <v>3100.37483122</v>
      </c>
      <c r="DG131" s="3" t="n">
        <v>-7397.88827887</v>
      </c>
      <c r="DH131" s="3" t="n">
        <v>10.1994890390967</v>
      </c>
      <c r="DI131" s="3" t="n">
        <v>32.25</v>
      </c>
      <c r="DJ131" s="3" t="n">
        <v>33.25</v>
      </c>
      <c r="DK131" s="3" t="s">
        <v>81</v>
      </c>
      <c r="DL131" s="3" t="n">
        <v>99349.10011</v>
      </c>
      <c r="DM131" s="3" t="n">
        <v>23290.7709146</v>
      </c>
      <c r="DN131" s="3" t="n">
        <v>23290.7709146</v>
      </c>
      <c r="DO131" s="3" t="n">
        <v>-60906.9588359</v>
      </c>
      <c r="DP131" s="3" t="n">
        <v>-42634.6230964</v>
      </c>
      <c r="DQ131" s="3" t="n">
        <v>-33457.3958894</v>
      </c>
      <c r="DR131" s="3" t="n">
        <v>-15529.697478</v>
      </c>
      <c r="DS131" s="3" t="n">
        <v>25268.2418494</v>
      </c>
      <c r="DT131" s="3" t="n">
        <v>20871.3448652</v>
      </c>
      <c r="DU131" s="3" t="n">
        <v>18934.6396768</v>
      </c>
      <c r="DV131" s="3" t="n">
        <v>9.43693938966528</v>
      </c>
      <c r="EK131" s="3" t="n">
        <v>32.25</v>
      </c>
      <c r="EL131" s="3" t="n">
        <v>33.25</v>
      </c>
      <c r="EM131" s="3" t="s">
        <v>81</v>
      </c>
      <c r="EN131" s="3" t="n">
        <v>16119.7813931</v>
      </c>
      <c r="EO131" s="3" t="n">
        <v>23051.6749277</v>
      </c>
      <c r="EP131" s="3" t="n">
        <v>23051.6749277</v>
      </c>
      <c r="EQ131" s="3" t="n">
        <v>-57062.0511202</v>
      </c>
      <c r="ER131" s="3" t="n">
        <v>-18623.8484861</v>
      </c>
      <c r="ES131" s="3" t="n">
        <v>-41762.1002929</v>
      </c>
      <c r="ET131" s="3" t="n">
        <v>12880.5011992</v>
      </c>
      <c r="EU131" s="3" t="n">
        <v>29835.6292701</v>
      </c>
      <c r="EV131" s="3" t="n">
        <v>6778.086705</v>
      </c>
      <c r="EW131" s="3" t="n">
        <v>31485.3374245</v>
      </c>
      <c r="EX131" s="3" t="n">
        <v>9.71002337801884</v>
      </c>
      <c r="HQ131" s="3" t="n">
        <v>32.25</v>
      </c>
      <c r="HR131" s="3" t="n">
        <v>33.25</v>
      </c>
      <c r="HS131" s="3" t="s">
        <v>81</v>
      </c>
      <c r="HT131" s="3" t="n">
        <v>52653.2241008</v>
      </c>
      <c r="HU131" s="3" t="n">
        <v>57135.7408704</v>
      </c>
      <c r="HV131" s="3" t="n">
        <v>57135.7408704</v>
      </c>
      <c r="HW131" s="3" t="n">
        <v>-87176.3516816</v>
      </c>
      <c r="HX131" s="3" t="n">
        <v>-12241.0649566</v>
      </c>
      <c r="HY131" s="3" t="n">
        <v>13303.0541067</v>
      </c>
      <c r="HZ131" s="3" t="n">
        <v>-4411.95526634</v>
      </c>
      <c r="IA131" s="3" t="n">
        <v>19072.2336457</v>
      </c>
      <c r="IB131" s="3" t="n">
        <v>18169.0972777</v>
      </c>
      <c r="IC131" s="3" t="n">
        <v>-27160.045335</v>
      </c>
      <c r="ID131" s="3" t="n">
        <v>10.1769503415949</v>
      </c>
      <c r="IE131" s="3" t="n">
        <v>32.25</v>
      </c>
      <c r="IF131" s="3" t="n">
        <v>33.25</v>
      </c>
      <c r="IG131" s="3" t="s">
        <v>82</v>
      </c>
      <c r="IH131" s="3" t="n">
        <v>-20285.7874408</v>
      </c>
      <c r="II131" s="3" t="n">
        <v>-4161.83844511</v>
      </c>
      <c r="IJ131" s="3" t="n">
        <v>-4161.83844511</v>
      </c>
      <c r="IK131" s="3" t="n">
        <v>-21608.5309175</v>
      </c>
      <c r="IL131" s="3" t="n">
        <v>7407.33824695</v>
      </c>
      <c r="IM131" s="3" t="n">
        <v>28947.1383184</v>
      </c>
      <c r="IN131" s="3" t="n">
        <v>26647.40245</v>
      </c>
      <c r="IO131" s="3" t="n">
        <v>-9565.1652634</v>
      </c>
      <c r="IP131" s="3" t="n">
        <v>-13502.5672674</v>
      </c>
      <c r="IQ131" s="3" t="n">
        <v>-7944.98572574</v>
      </c>
      <c r="IR131" s="3" t="n">
        <v>9.44993684723633</v>
      </c>
      <c r="LY131" s="3" t="n">
        <v>32.25</v>
      </c>
      <c r="LZ131" s="3" t="n">
        <v>33.25</v>
      </c>
      <c r="MA131" s="3" t="s">
        <v>81</v>
      </c>
      <c r="MB131" s="3" t="n">
        <v>127470.431665</v>
      </c>
      <c r="MC131" s="3" t="n">
        <v>257002.01992</v>
      </c>
      <c r="MD131" s="3" t="n">
        <v>257002.01992</v>
      </c>
      <c r="ME131" s="3" t="n">
        <v>-1137.91230702</v>
      </c>
      <c r="MF131" s="3" t="n">
        <v>-58225.3530153</v>
      </c>
      <c r="MG131" s="3" t="n">
        <v>-93123.7483388</v>
      </c>
      <c r="MH131" s="3" t="n">
        <v>-75951.8838066</v>
      </c>
      <c r="MI131" s="3" t="n">
        <v>-57875.7000195</v>
      </c>
      <c r="MJ131" s="3" t="n">
        <v>-24857.0347204</v>
      </c>
      <c r="MK131" s="3" t="n">
        <v>-28083.8063931</v>
      </c>
      <c r="ML131" s="3" t="n">
        <v>10.7829545027947</v>
      </c>
      <c r="MM131" s="3" t="n">
        <v>32.25</v>
      </c>
      <c r="MN131" s="3" t="n">
        <v>33.25</v>
      </c>
      <c r="MO131" s="3" t="s">
        <v>82</v>
      </c>
      <c r="MP131" s="3" t="n">
        <v>12818.4460297</v>
      </c>
      <c r="MQ131" s="3" t="n">
        <v>-3451.64151351</v>
      </c>
      <c r="MR131" s="3" t="n">
        <v>-3451.64151351</v>
      </c>
      <c r="MS131" s="3" t="n">
        <v>-36013.8719717</v>
      </c>
      <c r="MT131" s="3" t="n">
        <v>-19808.7383742</v>
      </c>
      <c r="MU131" s="3" t="n">
        <v>-5157.42086684</v>
      </c>
      <c r="MV131" s="3" t="n">
        <v>-6759.17127324</v>
      </c>
      <c r="MW131" s="3" t="n">
        <v>-20158.7411986</v>
      </c>
      <c r="MX131" s="3" t="n">
        <v>-34073.2288099</v>
      </c>
      <c r="MY131" s="3" t="n">
        <v>-31528.0770115</v>
      </c>
      <c r="MZ131" s="3" t="n">
        <v>10.0484246567374</v>
      </c>
      <c r="RI131" s="3" t="n">
        <v>32.25</v>
      </c>
      <c r="RJ131" s="3" t="n">
        <v>33.25</v>
      </c>
      <c r="RK131" s="3" t="s">
        <v>81</v>
      </c>
      <c r="RL131" s="3" t="n">
        <v>43181.3966472</v>
      </c>
      <c r="RM131" s="3" t="n">
        <v>156479.577614</v>
      </c>
      <c r="RN131" s="3" t="n">
        <v>156479.577614</v>
      </c>
      <c r="RO131" s="3" t="n">
        <v>51074.0900952</v>
      </c>
      <c r="RP131" s="3" t="n">
        <v>85682.2731088</v>
      </c>
      <c r="RQ131" s="3" t="n">
        <v>3695.30589856</v>
      </c>
      <c r="RR131" s="3" t="n">
        <v>-42835.1296012</v>
      </c>
      <c r="RS131" s="3" t="n">
        <v>-33908.9266616</v>
      </c>
      <c r="RT131" s="3" t="n">
        <v>-57413.5618976</v>
      </c>
      <c r="RU131" s="3" t="n">
        <v>-73344.9578963</v>
      </c>
      <c r="RV131" s="3" t="n">
        <v>10.8900588747385</v>
      </c>
      <c r="RW131" s="3" t="n">
        <v>32.25</v>
      </c>
      <c r="RX131" s="3" t="n">
        <v>33.25</v>
      </c>
      <c r="RY131" s="3" t="s">
        <v>82</v>
      </c>
      <c r="RZ131" s="3" t="n">
        <v>28811.9404969</v>
      </c>
      <c r="SA131" s="3" t="n">
        <v>23530.4573566</v>
      </c>
      <c r="SB131" s="3" t="n">
        <v>23530.4573566</v>
      </c>
      <c r="SC131" s="3" t="n">
        <v>3732.10441753</v>
      </c>
      <c r="SD131" s="3" t="n">
        <v>-1294.02818896</v>
      </c>
      <c r="SE131" s="3" t="n">
        <v>-5767.47516438</v>
      </c>
      <c r="SF131" s="3" t="n">
        <v>776.738369363</v>
      </c>
      <c r="SG131" s="3" t="n">
        <v>-3654.95886295</v>
      </c>
      <c r="SH131" s="3" t="n">
        <v>-6413.33065838</v>
      </c>
      <c r="SI131" s="3" t="n">
        <v>-11018.7868975</v>
      </c>
      <c r="SJ131" s="3" t="n">
        <v>9.87268576578748</v>
      </c>
      <c r="SK131" s="3" t="n">
        <v>32.25</v>
      </c>
      <c r="SL131" s="3" t="n">
        <v>33.25</v>
      </c>
      <c r="SM131" s="3" t="s">
        <v>81</v>
      </c>
      <c r="SN131" s="3" t="n">
        <v>71596.3537566</v>
      </c>
      <c r="SO131" s="3" t="n">
        <v>-66756.0132196</v>
      </c>
      <c r="SP131" s="3" t="n">
        <v>-66756.0132196</v>
      </c>
      <c r="SQ131" s="3" t="n">
        <v>-69799.0848023</v>
      </c>
      <c r="SR131" s="3" t="n">
        <v>-122288.884718</v>
      </c>
      <c r="SS131" s="3" t="n">
        <v>-72613.9133764</v>
      </c>
      <c r="ST131" s="3" t="n">
        <v>32601.8152722</v>
      </c>
      <c r="SU131" s="3" t="n">
        <v>139579.900453</v>
      </c>
      <c r="SV131" s="3" t="n">
        <v>152578.506445</v>
      </c>
      <c r="SW131" s="3" t="n">
        <v>137398.79908</v>
      </c>
      <c r="SX131" s="3" t="n">
        <v>11.1780186880133</v>
      </c>
      <c r="SY131" s="3" t="n">
        <v>32.25</v>
      </c>
      <c r="SZ131" s="3" t="n">
        <v>33.25</v>
      </c>
      <c r="TA131" s="3" t="s">
        <v>82</v>
      </c>
      <c r="TB131" s="3" t="n">
        <v>19948.7780382</v>
      </c>
      <c r="TC131" s="3" t="n">
        <v>60377.4146716</v>
      </c>
      <c r="TD131" s="3" t="n">
        <v>60377.4146716</v>
      </c>
      <c r="TE131" s="3" t="n">
        <v>11892.3437162</v>
      </c>
      <c r="TF131" s="3" t="n">
        <v>-9554.70331289</v>
      </c>
      <c r="TG131" s="3" t="n">
        <v>-26761.3728287</v>
      </c>
      <c r="TH131" s="3" t="n">
        <v>-39554.378026</v>
      </c>
      <c r="TI131" s="3" t="n">
        <v>-22622.6536011</v>
      </c>
      <c r="TJ131" s="3" t="n">
        <v>3363.35939978</v>
      </c>
      <c r="TK131" s="3" t="n">
        <v>22447.7120121</v>
      </c>
      <c r="TL131" s="3" t="n">
        <v>10.078077975629</v>
      </c>
      <c r="TM131" s="3" t="n">
        <v>32.25</v>
      </c>
      <c r="TN131" s="3" t="n">
        <v>33.25</v>
      </c>
      <c r="TO131" s="3" t="s">
        <v>81</v>
      </c>
      <c r="TP131" s="3" t="n">
        <v>-199916.385743</v>
      </c>
      <c r="TQ131" s="3" t="n">
        <v>-165032.979108</v>
      </c>
      <c r="TR131" s="3" t="n">
        <v>-165032.979108</v>
      </c>
      <c r="TS131" s="3" t="n">
        <v>7053.60907123</v>
      </c>
      <c r="TT131" s="3" t="n">
        <v>-61896.8797743</v>
      </c>
      <c r="TU131" s="3" t="n">
        <v>39385.4292738</v>
      </c>
      <c r="TV131" s="3" t="n">
        <v>100032.509727</v>
      </c>
      <c r="TW131" s="3" t="n">
        <v>-15851.0826631</v>
      </c>
      <c r="TX131" s="3" t="n">
        <v>-61257.8924515</v>
      </c>
      <c r="TY131" s="3" t="n">
        <v>46002.8373183</v>
      </c>
      <c r="TZ131" s="3" t="n">
        <v>10.5299487765964</v>
      </c>
      <c r="UA131" s="3" t="n">
        <v>32.25</v>
      </c>
      <c r="UB131" s="3" t="n">
        <v>33.25</v>
      </c>
      <c r="UC131" s="3" t="s">
        <v>82</v>
      </c>
      <c r="UD131" s="3" t="n">
        <v>16684.1388374</v>
      </c>
      <c r="UE131" s="3" t="n">
        <v>23160.1985599</v>
      </c>
      <c r="UF131" s="3" t="n">
        <v>23160.1985599</v>
      </c>
      <c r="UG131" s="3" t="n">
        <v>19579.1844061</v>
      </c>
      <c r="UH131" s="3" t="n">
        <v>-9810.68198628</v>
      </c>
      <c r="UI131" s="3" t="n">
        <v>-28913.1940688</v>
      </c>
      <c r="UJ131" s="3" t="n">
        <v>-29284.1484221</v>
      </c>
      <c r="UK131" s="3" t="n">
        <v>-32027.7059635</v>
      </c>
      <c r="UL131" s="3" t="n">
        <v>-12190.5562785</v>
      </c>
      <c r="UM131" s="3" t="n">
        <v>-3666.38646455</v>
      </c>
      <c r="UN131" s="3" t="n">
        <v>9.65009198439223</v>
      </c>
      <c r="UO131" s="3" t="n">
        <v>32.25</v>
      </c>
      <c r="UP131" s="3" t="n">
        <v>33.25</v>
      </c>
      <c r="UQ131" s="3" t="s">
        <v>81</v>
      </c>
      <c r="UR131" s="3" t="n">
        <v>39.8100993427</v>
      </c>
      <c r="US131" s="3" t="n">
        <v>10625.8897766</v>
      </c>
      <c r="UT131" s="3" t="n">
        <v>10625.8897766</v>
      </c>
      <c r="UU131" s="3" t="n">
        <v>6666.67041806</v>
      </c>
      <c r="UV131" s="3" t="n">
        <v>2085.16234058</v>
      </c>
      <c r="UW131" s="3" t="n">
        <v>-1286.20702428</v>
      </c>
      <c r="UX131" s="3" t="n">
        <v>-2923.0174399</v>
      </c>
      <c r="UY131" s="3" t="n">
        <v>-2571.76488198</v>
      </c>
      <c r="UZ131" s="3" t="n">
        <v>301.395963434</v>
      </c>
      <c r="VA131" s="3" t="n">
        <v>3600.25379443</v>
      </c>
      <c r="VB131" s="3" t="n">
        <v>8.29022382988067</v>
      </c>
      <c r="VC131" s="3" t="n">
        <v>32.25</v>
      </c>
      <c r="VD131" s="3" t="n">
        <v>33.25</v>
      </c>
      <c r="VE131" s="3" t="s">
        <v>82</v>
      </c>
      <c r="VF131" s="3" t="n">
        <v>4410.84121228</v>
      </c>
      <c r="VG131" s="3" t="n">
        <v>5666.09970642</v>
      </c>
      <c r="VH131" s="3" t="n">
        <v>5666.09970642</v>
      </c>
      <c r="VI131" s="3" t="n">
        <v>-1849.64138194</v>
      </c>
      <c r="VJ131" s="3" t="n">
        <v>-4799.27048718</v>
      </c>
      <c r="VK131" s="3" t="n">
        <v>-6126.34454746</v>
      </c>
      <c r="VL131" s="3" t="n">
        <v>-7260.9599953</v>
      </c>
      <c r="VM131" s="3" t="n">
        <v>-6075.16836407</v>
      </c>
      <c r="VN131" s="3" t="n">
        <v>-2330.96996985</v>
      </c>
      <c r="VO131" s="3" t="n">
        <v>306.99656366</v>
      </c>
      <c r="VP131" s="3" t="n">
        <v>8.37216438953718</v>
      </c>
      <c r="XG131" s="3" t="n">
        <v>32.25</v>
      </c>
      <c r="XH131" s="3" t="n">
        <v>33.25</v>
      </c>
      <c r="XI131" s="3" t="s">
        <v>82</v>
      </c>
      <c r="XJ131" s="3" t="n">
        <v>10736.4851</v>
      </c>
      <c r="XK131" s="3" t="n">
        <v>36861.8813995</v>
      </c>
      <c r="XL131" s="3" t="n">
        <v>36861.8813995</v>
      </c>
      <c r="XM131" s="3" t="n">
        <v>-7303.90275077</v>
      </c>
      <c r="XN131" s="3" t="n">
        <v>24030.0480127</v>
      </c>
      <c r="XO131" s="3" t="n">
        <v>2248.93227546</v>
      </c>
      <c r="XP131" s="3" t="n">
        <v>-7540.18847477</v>
      </c>
      <c r="XQ131" s="3" t="n">
        <v>-10469.8398642</v>
      </c>
      <c r="XR131" s="3" t="n">
        <v>-125.729203667</v>
      </c>
      <c r="XS131" s="3" t="n">
        <v>9761.19094317</v>
      </c>
      <c r="XT131" s="3" t="n">
        <v>8.89858869461911</v>
      </c>
      <c r="ZY131" s="3" t="n">
        <v>32.25</v>
      </c>
      <c r="ZZ131" s="3" t="n">
        <v>33.25</v>
      </c>
      <c r="AAA131" s="3" t="s">
        <v>82</v>
      </c>
      <c r="AAB131" s="3" t="n">
        <v>75168.155282</v>
      </c>
      <c r="AAC131" s="3" t="n">
        <v>51860.4499172</v>
      </c>
      <c r="AAD131" s="3" t="n">
        <v>51860.4499172</v>
      </c>
      <c r="AAE131" s="3" t="n">
        <v>-44102.5435484</v>
      </c>
      <c r="AAF131" s="3" t="n">
        <v>-61804.7252196</v>
      </c>
      <c r="AAG131" s="3" t="n">
        <v>-30345.8887942</v>
      </c>
      <c r="AAH131" s="3" t="n">
        <v>-71701.3150779</v>
      </c>
      <c r="AAI131" s="3" t="n">
        <v>17412.1205653</v>
      </c>
      <c r="AAJ131" s="3" t="n">
        <v>2499.64768602</v>
      </c>
      <c r="AAK131" s="3" t="n">
        <v>5155.67007553</v>
      </c>
      <c r="AAL131" s="3" t="n">
        <v>9.89986749820478</v>
      </c>
      <c r="AAM131" s="3" t="n">
        <v>32.25</v>
      </c>
      <c r="AAN131" s="3" t="n">
        <v>33.25</v>
      </c>
      <c r="AAO131" s="3" t="s">
        <v>82</v>
      </c>
      <c r="AAP131" s="3" t="n">
        <v>-15487.6192705</v>
      </c>
      <c r="AAQ131" s="3" t="n">
        <v>61876.2612485</v>
      </c>
      <c r="AAR131" s="3" t="n">
        <v>61876.2612485</v>
      </c>
      <c r="AAS131" s="3" t="n">
        <v>33531.6723313</v>
      </c>
      <c r="AAT131" s="3" t="n">
        <v>34120.4593762</v>
      </c>
      <c r="AAU131" s="3" t="n">
        <v>-294.365483324</v>
      </c>
      <c r="AAV131" s="3" t="n">
        <v>-28622.2428212</v>
      </c>
      <c r="AAW131" s="3" t="n">
        <v>-21205.3249656</v>
      </c>
      <c r="AAX131" s="3" t="n">
        <v>-1290.97575949</v>
      </c>
      <c r="AAY131" s="3" t="n">
        <v>9484.63379578</v>
      </c>
      <c r="AAZ131" s="3" t="n">
        <v>9.28736352518308</v>
      </c>
      <c r="ABA131" s="3" t="n">
        <v>32.25</v>
      </c>
      <c r="ABB131" s="3" t="n">
        <v>33.25</v>
      </c>
      <c r="ABC131" s="3" t="s">
        <v>82</v>
      </c>
      <c r="ABD131" s="3" t="n">
        <v>-34201.1172805</v>
      </c>
      <c r="ABE131" s="3" t="n">
        <v>47715.6944243</v>
      </c>
      <c r="ABF131" s="3" t="n">
        <v>47715.6944243</v>
      </c>
      <c r="ABG131" s="3" t="n">
        <v>-15390.0566218</v>
      </c>
      <c r="ABH131" s="3" t="n">
        <v>32028.4734208</v>
      </c>
      <c r="ABI131" s="3" t="n">
        <v>3622.74123266</v>
      </c>
      <c r="ABJ131" s="3" t="n">
        <v>-3642.20239386</v>
      </c>
      <c r="ABK131" s="3" t="n">
        <v>54839.9530516</v>
      </c>
      <c r="ABL131" s="3" t="n">
        <v>44983.1684229</v>
      </c>
      <c r="ABM131" s="3" t="n">
        <v>-15661.7000505</v>
      </c>
      <c r="ABN131" s="3" t="n">
        <v>9.99603512976048</v>
      </c>
      <c r="ABO131" s="3" t="n">
        <v>32.25</v>
      </c>
      <c r="ABP131" s="3" t="n">
        <v>33.25</v>
      </c>
      <c r="ABQ131" s="3" t="s">
        <v>82</v>
      </c>
      <c r="ABR131" s="3" t="n">
        <v>10914.7524962</v>
      </c>
      <c r="ABS131" s="3" t="n">
        <v>-50705.9188409</v>
      </c>
      <c r="ABT131" s="3" t="n">
        <v>-50705.9188409</v>
      </c>
      <c r="ABU131" s="3" t="n">
        <v>53326.0295197</v>
      </c>
      <c r="ABV131" s="3" t="n">
        <v>-32370.1440906</v>
      </c>
      <c r="ABW131" s="3" t="n">
        <v>3020.04232813</v>
      </c>
      <c r="ABX131" s="3" t="n">
        <v>-22456.7762235</v>
      </c>
      <c r="ABY131" s="3" t="n">
        <v>-4801.66821698</v>
      </c>
      <c r="ABZ131" s="3" t="n">
        <v>-5263.14660941</v>
      </c>
      <c r="ACA131" s="3" t="n">
        <v>-26204.4889108</v>
      </c>
      <c r="ACB131" s="3" t="n">
        <v>9.73625007365714</v>
      </c>
      <c r="AEG131" s="3" t="n">
        <v>32.25</v>
      </c>
      <c r="AEH131" s="3" t="n">
        <v>33.25</v>
      </c>
      <c r="AEI131" s="3" t="s">
        <v>81</v>
      </c>
      <c r="AEJ131" s="3" t="n">
        <v>3342.59168853</v>
      </c>
      <c r="AEK131" s="3" t="n">
        <v>-3417.97297347</v>
      </c>
      <c r="AEL131" s="3" t="n">
        <v>-3417.97297347</v>
      </c>
      <c r="AEM131" s="3" t="n">
        <v>1870.63534039</v>
      </c>
      <c r="AEN131" s="3" t="n">
        <v>132656.75374</v>
      </c>
      <c r="AEO131" s="3" t="n">
        <v>15511.1805347</v>
      </c>
      <c r="AEP131" s="3" t="n">
        <v>-61413.172439</v>
      </c>
      <c r="AEQ131" s="3" t="n">
        <v>-39623.3860924</v>
      </c>
      <c r="AER131" s="3" t="n">
        <v>72397.1912771</v>
      </c>
      <c r="AES131" s="3" t="n">
        <v>37383.7525309</v>
      </c>
      <c r="AET131" s="3" t="n">
        <v>10.2883567411832</v>
      </c>
      <c r="AEU131" s="3" t="n">
        <v>32.25</v>
      </c>
      <c r="AEV131" s="3" t="n">
        <v>33.25</v>
      </c>
      <c r="AEW131" s="3" t="s">
        <v>82</v>
      </c>
      <c r="AEX131" s="3" t="n">
        <v>-10445.000776</v>
      </c>
      <c r="AEY131" s="3" t="n">
        <v>3355.57493571</v>
      </c>
      <c r="AEZ131" s="3" t="n">
        <v>3355.57493571</v>
      </c>
      <c r="AFA131" s="3" t="n">
        <v>5234.09360754</v>
      </c>
      <c r="AFB131" s="3" t="n">
        <v>-445.433263254</v>
      </c>
      <c r="AFC131" s="3" t="n">
        <v>1544.233174</v>
      </c>
      <c r="AFD131" s="3" t="n">
        <v>-3608.75625426</v>
      </c>
      <c r="AFE131" s="3" t="n">
        <v>-3713.64856552</v>
      </c>
      <c r="AFF131" s="3" t="n">
        <v>2464.33350546</v>
      </c>
      <c r="AFG131" s="3" t="n">
        <v>-14.5514227866</v>
      </c>
      <c r="AFH131" s="3" t="n">
        <v>9.17001354491724</v>
      </c>
      <c r="AGK131" s="3" t="n">
        <v>32.25</v>
      </c>
      <c r="AGL131" s="3" t="n">
        <v>33.25</v>
      </c>
      <c r="AGM131" s="3" t="s">
        <v>82</v>
      </c>
      <c r="AGN131" s="3" t="n">
        <v>62767.4084791</v>
      </c>
      <c r="AGO131" s="3" t="n">
        <v>55892.1428696</v>
      </c>
      <c r="AGP131" s="3" t="n">
        <v>55892.1428696</v>
      </c>
      <c r="AGQ131" s="3" t="n">
        <v>-68838.9732763</v>
      </c>
      <c r="AGR131" s="3" t="n">
        <v>-70989.2502336</v>
      </c>
      <c r="AGS131" s="3" t="n">
        <v>-52512.4618582</v>
      </c>
      <c r="AGT131" s="3" t="n">
        <v>-4155.0106513</v>
      </c>
      <c r="AGU131" s="3" t="n">
        <v>-3191.10135143</v>
      </c>
      <c r="AGV131" s="3" t="n">
        <v>12223.9894107</v>
      </c>
      <c r="AGW131" s="3" t="n">
        <v>22161.4109454</v>
      </c>
      <c r="AGX131" s="3" t="n">
        <v>9.96850569764331</v>
      </c>
      <c r="AGY131" s="3" t="n">
        <v>32.25</v>
      </c>
      <c r="AGZ131" s="3" t="n">
        <v>33.25</v>
      </c>
      <c r="AHA131" s="3" t="s">
        <v>82</v>
      </c>
      <c r="AHB131" s="3" t="n">
        <v>6435.19008037</v>
      </c>
      <c r="AHC131" s="3" t="n">
        <v>18170.3879241</v>
      </c>
      <c r="AHD131" s="3" t="n">
        <v>18170.3879241</v>
      </c>
      <c r="AHE131" s="3" t="n">
        <v>11347.5175947</v>
      </c>
      <c r="AHF131" s="3" t="n">
        <v>-595.284490734</v>
      </c>
      <c r="AHG131" s="3" t="n">
        <v>-2563.07162617</v>
      </c>
      <c r="AHH131" s="3" t="n">
        <v>-9815.38000439</v>
      </c>
      <c r="AHI131" s="3" t="n">
        <v>-12617.6265735</v>
      </c>
      <c r="AHJ131" s="3" t="n">
        <v>-4969.23333588</v>
      </c>
      <c r="AHK131" s="3" t="n">
        <v>-941.465521315</v>
      </c>
      <c r="AHL131" s="3" t="n">
        <v>9.08351179922079</v>
      </c>
      <c r="AHM131" s="3" t="n">
        <v>32.25</v>
      </c>
      <c r="AHN131" s="3" t="n">
        <v>33.25</v>
      </c>
      <c r="AHO131" s="3" t="s">
        <v>81</v>
      </c>
      <c r="AHP131" s="3" t="n">
        <v>-20208.358786</v>
      </c>
      <c r="AHQ131" s="3" t="n">
        <v>-2613.17889037</v>
      </c>
      <c r="AHR131" s="3" t="n">
        <v>-2613.17889037</v>
      </c>
      <c r="AHS131" s="3" t="n">
        <v>2201.32933136</v>
      </c>
      <c r="AHT131" s="3" t="n">
        <v>11769.2181198</v>
      </c>
      <c r="AHU131" s="3" t="n">
        <v>-3345.10451376</v>
      </c>
      <c r="AHV131" s="3" t="n">
        <v>-31507.422728</v>
      </c>
      <c r="AHW131" s="3" t="n">
        <v>881.649712828</v>
      </c>
      <c r="AHX131" s="3" t="n">
        <v>25114.4220687</v>
      </c>
      <c r="AHY131" s="3" t="n">
        <v>13744.1800777</v>
      </c>
      <c r="AHZ131" s="3" t="n">
        <v>9.2737038272022</v>
      </c>
      <c r="AIA131" s="3" t="n">
        <v>32.25</v>
      </c>
      <c r="AIB131" s="3" t="n">
        <v>33.25</v>
      </c>
      <c r="AIC131" s="3" t="s">
        <v>82</v>
      </c>
      <c r="AID131" s="3" t="n">
        <v>-1197.88708538</v>
      </c>
      <c r="AIE131" s="3" t="n">
        <v>6082.98311265</v>
      </c>
      <c r="AIF131" s="3" t="n">
        <v>6082.98311265</v>
      </c>
      <c r="AIG131" s="3" t="n">
        <v>7070.24827272</v>
      </c>
      <c r="AIH131" s="3" t="n">
        <v>4582.69618202</v>
      </c>
      <c r="AII131" s="3" t="n">
        <v>5130.71565543</v>
      </c>
      <c r="AIJ131" s="3" t="n">
        <v>3988.92324377</v>
      </c>
      <c r="AIK131" s="3" t="n">
        <v>135.864805668</v>
      </c>
      <c r="AIL131" s="3" t="n">
        <v>-2017.63180494</v>
      </c>
      <c r="AIM131" s="3" t="n">
        <v>-2070.15792928</v>
      </c>
      <c r="AIN131" s="3" t="n">
        <v>7.96041702091824</v>
      </c>
      <c r="AIO131" s="3" t="n">
        <v>32.25</v>
      </c>
      <c r="AIP131" s="3" t="n">
        <v>33.25</v>
      </c>
      <c r="AIQ131" s="3" t="s">
        <v>82</v>
      </c>
      <c r="AIR131" s="3" t="n">
        <v>-61850.4295115</v>
      </c>
      <c r="AIS131" s="3" t="n">
        <v>-72686.441848</v>
      </c>
      <c r="AIT131" s="3" t="n">
        <v>-72686.441848</v>
      </c>
      <c r="AIU131" s="3" t="n">
        <v>61541.1473277</v>
      </c>
      <c r="AIV131" s="3" t="n">
        <v>50847.0970232</v>
      </c>
      <c r="AIW131" s="3" t="n">
        <v>43935.8428069</v>
      </c>
      <c r="AIX131" s="3" t="n">
        <v>59953.1675433</v>
      </c>
      <c r="AIY131" s="3" t="n">
        <v>12138.1197288</v>
      </c>
      <c r="AIZ131" s="3" t="n">
        <v>-36915.5224267</v>
      </c>
      <c r="AJA131" s="3" t="n">
        <v>-56415.7760603</v>
      </c>
      <c r="AJB131" s="3" t="n">
        <v>10.1379930639038</v>
      </c>
      <c r="AJC131" s="3" t="n">
        <v>32.25</v>
      </c>
      <c r="AJD131" s="3" t="n">
        <v>33.25</v>
      </c>
      <c r="AJE131" s="3" t="s">
        <v>82</v>
      </c>
      <c r="AJF131" s="3" t="n">
        <v>-28204.3161565</v>
      </c>
      <c r="AJG131" s="3" t="n">
        <v>937.755234063</v>
      </c>
      <c r="AJH131" s="3" t="n">
        <v>937.755234063</v>
      </c>
      <c r="AJI131" s="3" t="n">
        <v>24508.1178137</v>
      </c>
      <c r="AJJ131" s="3" t="n">
        <v>19916.1506619</v>
      </c>
      <c r="AJK131" s="3" t="n">
        <v>19970.495287</v>
      </c>
      <c r="AJL131" s="3" t="n">
        <v>15894.1867895</v>
      </c>
      <c r="AJM131" s="3" t="n">
        <v>2697.901721</v>
      </c>
      <c r="AJN131" s="3" t="n">
        <v>-2987.53354042</v>
      </c>
      <c r="AJO131" s="3" t="n">
        <v>-6509.27100127</v>
      </c>
      <c r="AJP131" s="3" t="n">
        <v>9.08441781458723</v>
      </c>
      <c r="AJQ131" s="3" t="n">
        <v>32.25</v>
      </c>
      <c r="AJR131" s="3" t="n">
        <v>33.25</v>
      </c>
      <c r="AJS131" s="3" t="s">
        <v>81</v>
      </c>
      <c r="AJT131" s="3" t="n">
        <v>1731.83256558</v>
      </c>
      <c r="AJU131" s="3" t="n">
        <v>13176.8349091</v>
      </c>
      <c r="AJV131" s="3" t="n">
        <v>13176.8349091</v>
      </c>
      <c r="AJW131" s="3" t="n">
        <v>42892.2301318</v>
      </c>
      <c r="AJX131" s="3" t="n">
        <v>-39564.0813187</v>
      </c>
      <c r="AJY131" s="3" t="n">
        <v>-60053.6624021</v>
      </c>
      <c r="AJZ131" s="3" t="n">
        <v>-15518.3418645</v>
      </c>
      <c r="AKA131" s="3" t="n">
        <v>24422.8136982</v>
      </c>
      <c r="AKB131" s="3" t="n">
        <v>-42421.8147493</v>
      </c>
      <c r="AKC131" s="3" t="n">
        <v>-99340.9490751</v>
      </c>
      <c r="AKD131" s="3" t="n">
        <v>9.64150322811629</v>
      </c>
      <c r="AKE131" s="3" t="n">
        <v>32.25</v>
      </c>
      <c r="AKF131" s="3" t="n">
        <v>33.25</v>
      </c>
      <c r="AKG131" s="3" t="s">
        <v>82</v>
      </c>
      <c r="AKH131" s="3" t="n">
        <v>59411.5985734</v>
      </c>
      <c r="AKI131" s="3" t="n">
        <v>16533.3662074</v>
      </c>
      <c r="AKJ131" s="3" t="n">
        <v>16533.3662074</v>
      </c>
      <c r="AKK131" s="3" t="n">
        <v>12461.515753</v>
      </c>
      <c r="AKL131" s="3" t="n">
        <v>13258.3179877</v>
      </c>
      <c r="AKM131" s="3" t="n">
        <v>5080.41069303</v>
      </c>
      <c r="AKN131" s="3" t="n">
        <v>9252.05052689</v>
      </c>
      <c r="AKO131" s="3" t="n">
        <v>-10558.5815452</v>
      </c>
      <c r="AKP131" s="3" t="n">
        <v>-13619.7546801</v>
      </c>
      <c r="AKQ131" s="3" t="n">
        <v>-19060.2919259</v>
      </c>
      <c r="AKR131" s="3" t="n">
        <v>9.4524705863041</v>
      </c>
      <c r="AMI131" s="3" t="n">
        <v>32.25</v>
      </c>
      <c r="AMJ131" s="3" t="n">
        <v>33.25</v>
      </c>
    </row>
    <row r="132" customFormat="false" ht="13" hidden="false" customHeight="false" outlineLevel="0" collapsed="false">
      <c r="A132" s="3" t="n">
        <v>32.5</v>
      </c>
      <c r="B132" s="3" t="n">
        <v>33.5</v>
      </c>
      <c r="C132" s="3" t="s">
        <v>81</v>
      </c>
      <c r="D132" s="3" t="n">
        <v>160499.709311</v>
      </c>
      <c r="E132" s="3" t="n">
        <v>52562.8157613</v>
      </c>
      <c r="F132" s="3" t="n">
        <v>52562.8157613</v>
      </c>
      <c r="G132" s="3" t="n">
        <v>-128311.021641</v>
      </c>
      <c r="H132" s="3" t="n">
        <v>-21712.8803209</v>
      </c>
      <c r="I132" s="3" t="n">
        <v>-25918.3210619</v>
      </c>
      <c r="J132" s="3" t="n">
        <v>-39980.0105696</v>
      </c>
      <c r="K132" s="3" t="n">
        <v>-51700.8582011</v>
      </c>
      <c r="L132" s="3" t="n">
        <v>-9640.35888628</v>
      </c>
      <c r="M132" s="3" t="n">
        <v>-55665.290625</v>
      </c>
      <c r="N132" s="3" t="n">
        <v>10.5215356497311</v>
      </c>
      <c r="O132" s="3" t="n">
        <v>32.5</v>
      </c>
      <c r="P132" s="3" t="n">
        <v>33.5</v>
      </c>
      <c r="Q132" s="3" t="s">
        <v>82</v>
      </c>
      <c r="R132" s="3" t="n">
        <v>-96496.7658526</v>
      </c>
      <c r="S132" s="3" t="n">
        <v>24646.1682455</v>
      </c>
      <c r="T132" s="3" t="n">
        <v>24646.1682455</v>
      </c>
      <c r="U132" s="3" t="n">
        <v>116212.734278</v>
      </c>
      <c r="V132" s="3" t="n">
        <v>73777.2957138</v>
      </c>
      <c r="W132" s="3" t="n">
        <v>49690.6996994</v>
      </c>
      <c r="X132" s="3" t="n">
        <v>19053.1778015</v>
      </c>
      <c r="Y132" s="3" t="n">
        <v>-11025.8294957</v>
      </c>
      <c r="Z132" s="3" t="n">
        <v>11132.9933432</v>
      </c>
      <c r="AA132" s="3" t="n">
        <v>11092.1487406</v>
      </c>
      <c r="AB132" s="3" t="n">
        <v>9.07763364871106</v>
      </c>
      <c r="BE132" s="3" t="n">
        <v>32.5</v>
      </c>
      <c r="BF132" s="3" t="n">
        <v>33.5</v>
      </c>
      <c r="BG132" s="3" t="s">
        <v>82</v>
      </c>
      <c r="BH132" s="3" t="n">
        <v>9348.8470766</v>
      </c>
      <c r="BI132" s="3" t="n">
        <v>-104637.32967</v>
      </c>
      <c r="BJ132" s="3" t="n">
        <v>-104637.32967</v>
      </c>
      <c r="BK132" s="3" t="n">
        <v>5789.41935114</v>
      </c>
      <c r="BL132" s="3" t="n">
        <v>8689.08654504</v>
      </c>
      <c r="BM132" s="3" t="n">
        <v>63487.6566187</v>
      </c>
      <c r="BN132" s="3" t="n">
        <v>57466.8938653</v>
      </c>
      <c r="BO132" s="3" t="n">
        <v>-58850.774011</v>
      </c>
      <c r="BP132" s="3" t="n">
        <v>-11928.6777411</v>
      </c>
      <c r="BQ132" s="3" t="n">
        <v>-42886.0463988</v>
      </c>
      <c r="BR132" s="3" t="n">
        <v>10.5695643986635</v>
      </c>
      <c r="CU132" s="3" t="n">
        <v>32.5</v>
      </c>
      <c r="CV132" s="3" t="n">
        <v>33.5</v>
      </c>
      <c r="CW132" s="3" t="s">
        <v>81</v>
      </c>
      <c r="CX132" s="3" t="n">
        <v>-850.642585398</v>
      </c>
      <c r="CY132" s="3" t="n">
        <v>230211.64815</v>
      </c>
      <c r="CZ132" s="3" t="n">
        <v>230211.64815</v>
      </c>
      <c r="DA132" s="3" t="n">
        <v>-81676.2975757</v>
      </c>
      <c r="DB132" s="3" t="n">
        <v>-90729.6309062</v>
      </c>
      <c r="DC132" s="3" t="n">
        <v>-15662.9632563</v>
      </c>
      <c r="DD132" s="3" t="n">
        <v>45426.8432927</v>
      </c>
      <c r="DE132" s="3" t="n">
        <v>26859.9721046</v>
      </c>
      <c r="DF132" s="3" t="n">
        <v>-640.701878779</v>
      </c>
      <c r="DG132" s="3" t="n">
        <v>-8647.04827887</v>
      </c>
      <c r="DH132" s="3" t="n">
        <v>10.1273229214754</v>
      </c>
      <c r="DI132" s="3" t="n">
        <v>32.5</v>
      </c>
      <c r="DJ132" s="3" t="n">
        <v>33.5</v>
      </c>
      <c r="DK132" s="3" t="s">
        <v>81</v>
      </c>
      <c r="DL132" s="3" t="n">
        <v>92717.24491</v>
      </c>
      <c r="DM132" s="3" t="n">
        <v>11258.9662146</v>
      </c>
      <c r="DN132" s="3" t="n">
        <v>11258.9662146</v>
      </c>
      <c r="DO132" s="3" t="n">
        <v>-69206.8581359</v>
      </c>
      <c r="DP132" s="3" t="n">
        <v>-44189.1015864</v>
      </c>
      <c r="DQ132" s="3" t="n">
        <v>-24166.4396894</v>
      </c>
      <c r="DR132" s="3" t="n">
        <v>-5801.28231803</v>
      </c>
      <c r="DS132" s="3" t="n">
        <v>29680.1554694</v>
      </c>
      <c r="DT132" s="3" t="n">
        <v>22889.7465952</v>
      </c>
      <c r="DU132" s="3" t="n">
        <v>19171.1384968</v>
      </c>
      <c r="DV132" s="3" t="n">
        <v>9.44793822108362</v>
      </c>
      <c r="EK132" s="3" t="n">
        <v>32.5</v>
      </c>
      <c r="EL132" s="3" t="n">
        <v>33.5</v>
      </c>
      <c r="EM132" s="3" t="s">
        <v>81</v>
      </c>
      <c r="EN132" s="3" t="n">
        <v>21997.4496931</v>
      </c>
      <c r="EO132" s="3" t="n">
        <v>40408.0893277</v>
      </c>
      <c r="EP132" s="3" t="n">
        <v>40408.0893277</v>
      </c>
      <c r="EQ132" s="3" t="n">
        <v>-35316.2013802</v>
      </c>
      <c r="ER132" s="3" t="n">
        <v>1047.83313388</v>
      </c>
      <c r="ES132" s="3" t="n">
        <v>-38647.5897629</v>
      </c>
      <c r="ET132" s="3" t="n">
        <v>-1391.44490081</v>
      </c>
      <c r="EU132" s="3" t="n">
        <v>20005.5264701</v>
      </c>
      <c r="EV132" s="3" t="n">
        <v>-14542.258475</v>
      </c>
      <c r="EW132" s="3" t="n">
        <v>24555.5241245</v>
      </c>
      <c r="EX132" s="3" t="n">
        <v>9.64050333072391</v>
      </c>
      <c r="HQ132" s="3" t="n">
        <v>32.5</v>
      </c>
      <c r="HR132" s="3" t="n">
        <v>33.5</v>
      </c>
      <c r="HS132" s="3" t="s">
        <v>81</v>
      </c>
      <c r="HT132" s="3" t="n">
        <v>42895.7582368</v>
      </c>
      <c r="HU132" s="3" t="n">
        <v>70745.0248704</v>
      </c>
      <c r="HV132" s="3" t="n">
        <v>70745.0248704</v>
      </c>
      <c r="HW132" s="3" t="n">
        <v>-119453.733182</v>
      </c>
      <c r="HX132" s="3" t="n">
        <v>-28338.8227166</v>
      </c>
      <c r="HY132" s="3" t="n">
        <v>18555.2421667</v>
      </c>
      <c r="HZ132" s="3" t="n">
        <v>1535.58793366</v>
      </c>
      <c r="IA132" s="3" t="n">
        <v>36430.7043757</v>
      </c>
      <c r="IB132" s="3" t="n">
        <v>34940.2822477</v>
      </c>
      <c r="IC132" s="3" t="n">
        <v>-29381.961045</v>
      </c>
      <c r="ID132" s="3" t="n">
        <v>10.1894862186227</v>
      </c>
      <c r="IE132" s="3" t="n">
        <v>32.5</v>
      </c>
      <c r="IF132" s="3" t="n">
        <v>33.5</v>
      </c>
      <c r="IG132" s="3" t="s">
        <v>82</v>
      </c>
      <c r="IH132" s="3" t="n">
        <v>-28637.0962408</v>
      </c>
      <c r="II132" s="3" t="n">
        <v>-10012.5332951</v>
      </c>
      <c r="IJ132" s="3" t="n">
        <v>-10012.5332951</v>
      </c>
      <c r="IK132" s="3" t="n">
        <v>-17768.9024775</v>
      </c>
      <c r="IL132" s="3" t="n">
        <v>14976.889877</v>
      </c>
      <c r="IM132" s="3" t="n">
        <v>33144.9994184</v>
      </c>
      <c r="IN132" s="3" t="n">
        <v>28354.961905</v>
      </c>
      <c r="IO132" s="3" t="n">
        <v>-9244.3975534</v>
      </c>
      <c r="IP132" s="3" t="n">
        <v>-11791.2678074</v>
      </c>
      <c r="IQ132" s="3" t="n">
        <v>-8060.44039574</v>
      </c>
      <c r="IR132" s="3" t="n">
        <v>9.41443435853575</v>
      </c>
      <c r="LY132" s="3" t="n">
        <v>32.5</v>
      </c>
      <c r="LZ132" s="3" t="n">
        <v>33.5</v>
      </c>
      <c r="MA132" s="3" t="s">
        <v>81</v>
      </c>
      <c r="MB132" s="3" t="n">
        <v>204051.756665</v>
      </c>
      <c r="MC132" s="3" t="n">
        <v>205175.63192</v>
      </c>
      <c r="MD132" s="3" t="n">
        <v>205175.63192</v>
      </c>
      <c r="ME132" s="3" t="n">
        <v>-193276.932607</v>
      </c>
      <c r="MF132" s="3" t="n">
        <v>-208956.250355</v>
      </c>
      <c r="MG132" s="3" t="n">
        <v>-177822.545339</v>
      </c>
      <c r="MH132" s="3" t="n">
        <v>-95298.2608066</v>
      </c>
      <c r="MI132" s="3" t="n">
        <v>-18461.2701195</v>
      </c>
      <c r="MJ132" s="3" t="n">
        <v>50477.4763796</v>
      </c>
      <c r="MK132" s="3" t="n">
        <v>42106.4556069</v>
      </c>
      <c r="ML132" s="3" t="n">
        <v>11.0028425592878</v>
      </c>
      <c r="MM132" s="3" t="n">
        <v>32.5</v>
      </c>
      <c r="MN132" s="3" t="n">
        <v>33.5</v>
      </c>
      <c r="MO132" s="3" t="s">
        <v>82</v>
      </c>
      <c r="MP132" s="3" t="n">
        <v>10826.0200297</v>
      </c>
      <c r="MQ132" s="3" t="n">
        <v>-14078.6240135</v>
      </c>
      <c r="MR132" s="3" t="n">
        <v>-14078.6240135</v>
      </c>
      <c r="MS132" s="3" t="n">
        <v>-43704.6124717</v>
      </c>
      <c r="MT132" s="3" t="n">
        <v>-12436.8464772</v>
      </c>
      <c r="MU132" s="3" t="n">
        <v>4129.68177316</v>
      </c>
      <c r="MV132" s="3" t="n">
        <v>12019.6314668</v>
      </c>
      <c r="MW132" s="3" t="n">
        <v>-2728.9715486</v>
      </c>
      <c r="MX132" s="3" t="n">
        <v>-25125.4574199</v>
      </c>
      <c r="MY132" s="3" t="n">
        <v>-25004.0721815</v>
      </c>
      <c r="MZ132" s="3" t="n">
        <v>10.0410526376716</v>
      </c>
      <c r="RI132" s="3" t="n">
        <v>32.5</v>
      </c>
      <c r="RJ132" s="3" t="n">
        <v>33.5</v>
      </c>
      <c r="RK132" s="3" t="s">
        <v>81</v>
      </c>
      <c r="RL132" s="3" t="n">
        <v>9902.54984725</v>
      </c>
      <c r="RM132" s="3" t="n">
        <v>139972.492714</v>
      </c>
      <c r="RN132" s="3" t="n">
        <v>139972.492714</v>
      </c>
      <c r="RO132" s="3" t="n">
        <v>155462.696895</v>
      </c>
      <c r="RP132" s="3" t="n">
        <v>132823.411109</v>
      </c>
      <c r="RQ132" s="3" t="n">
        <v>22511.6781986</v>
      </c>
      <c r="RR132" s="3" t="n">
        <v>-41530.4578352</v>
      </c>
      <c r="RS132" s="3" t="n">
        <v>-37217.0288616</v>
      </c>
      <c r="RT132" s="3" t="n">
        <v>-41676.1103776</v>
      </c>
      <c r="RU132" s="3" t="n">
        <v>-37029.7435663</v>
      </c>
      <c r="RV132" s="3" t="n">
        <v>10.8142329107349</v>
      </c>
      <c r="RW132" s="3" t="n">
        <v>32.5</v>
      </c>
      <c r="RX132" s="3" t="n">
        <v>33.5</v>
      </c>
      <c r="RY132" s="3" t="s">
        <v>82</v>
      </c>
      <c r="RZ132" s="3" t="n">
        <v>20195.1215969</v>
      </c>
      <c r="SA132" s="3" t="n">
        <v>9379.04135662</v>
      </c>
      <c r="SB132" s="3" t="n">
        <v>9379.04135662</v>
      </c>
      <c r="SC132" s="3" t="n">
        <v>-15355.7699825</v>
      </c>
      <c r="SD132" s="3" t="n">
        <v>-4513.08768896</v>
      </c>
      <c r="SE132" s="3" t="n">
        <v>5860.21406562</v>
      </c>
      <c r="SF132" s="3" t="n">
        <v>17563.2021694</v>
      </c>
      <c r="SG132" s="3" t="n">
        <v>6838.55783705</v>
      </c>
      <c r="SH132" s="3" t="n">
        <v>-2267.18015838</v>
      </c>
      <c r="SI132" s="3" t="n">
        <v>-10681.0955975</v>
      </c>
      <c r="SJ132" s="3" t="n">
        <v>9.87860819772061</v>
      </c>
      <c r="SK132" s="3" t="n">
        <v>32.5</v>
      </c>
      <c r="SL132" s="3" t="n">
        <v>33.5</v>
      </c>
      <c r="SM132" s="3" t="s">
        <v>81</v>
      </c>
      <c r="SN132" s="3" t="n">
        <v>94719.2927566</v>
      </c>
      <c r="SO132" s="3" t="n">
        <v>7100.36328037</v>
      </c>
      <c r="SP132" s="3" t="n">
        <v>7100.36328037</v>
      </c>
      <c r="SQ132" s="3" t="n">
        <v>-83024.5992023</v>
      </c>
      <c r="SR132" s="3" t="n">
        <v>-160320.936418</v>
      </c>
      <c r="SS132" s="3" t="n">
        <v>-78763.0226164</v>
      </c>
      <c r="ST132" s="3" t="n">
        <v>9508.02767217</v>
      </c>
      <c r="SU132" s="3" t="n">
        <v>146898.218253</v>
      </c>
      <c r="SV132" s="3" t="n">
        <v>157783.857545</v>
      </c>
      <c r="SW132" s="3" t="n">
        <v>165132.94258</v>
      </c>
      <c r="SX132" s="3" t="n">
        <v>11.18459266176</v>
      </c>
      <c r="SY132" s="3" t="n">
        <v>32.5</v>
      </c>
      <c r="SZ132" s="3" t="n">
        <v>33.5</v>
      </c>
      <c r="TA132" s="3" t="s">
        <v>82</v>
      </c>
      <c r="TB132" s="3" t="n">
        <v>45088.3747382</v>
      </c>
      <c r="TC132" s="3" t="n">
        <v>31159.0936716</v>
      </c>
      <c r="TD132" s="3" t="n">
        <v>31159.0936716</v>
      </c>
      <c r="TE132" s="3" t="n">
        <v>-50295.1502838</v>
      </c>
      <c r="TF132" s="3" t="n">
        <v>-60491.3776129</v>
      </c>
      <c r="TG132" s="3" t="n">
        <v>-60016.5914287</v>
      </c>
      <c r="TH132" s="3" t="n">
        <v>-51625.435526</v>
      </c>
      <c r="TI132" s="3" t="n">
        <v>-14791.6031011</v>
      </c>
      <c r="TJ132" s="3" t="n">
        <v>20530.3652898</v>
      </c>
      <c r="TK132" s="3" t="n">
        <v>43261.9124121</v>
      </c>
      <c r="TL132" s="3" t="n">
        <v>10.2437714859641</v>
      </c>
      <c r="TM132" s="3" t="n">
        <v>32.5</v>
      </c>
      <c r="TN132" s="3" t="n">
        <v>33.5</v>
      </c>
      <c r="TO132" s="3" t="s">
        <v>81</v>
      </c>
      <c r="TP132" s="3" t="n">
        <v>-115866.069443</v>
      </c>
      <c r="TQ132" s="3" t="n">
        <v>-178024.014108</v>
      </c>
      <c r="TR132" s="3" t="n">
        <v>-178024.014108</v>
      </c>
      <c r="TS132" s="3" t="n">
        <v>-5709.76692877</v>
      </c>
      <c r="TT132" s="3" t="n">
        <v>-37973.9313743</v>
      </c>
      <c r="TU132" s="3" t="n">
        <v>-7254.15192621</v>
      </c>
      <c r="TV132" s="3" t="n">
        <v>83029.6115268</v>
      </c>
      <c r="TW132" s="3" t="n">
        <v>31298.1263369</v>
      </c>
      <c r="TX132" s="3" t="n">
        <v>-26494.3639515</v>
      </c>
      <c r="TY132" s="3" t="n">
        <v>-5309.88698172</v>
      </c>
      <c r="TZ132" s="3" t="n">
        <v>10.5198925133343</v>
      </c>
      <c r="UA132" s="3" t="n">
        <v>32.5</v>
      </c>
      <c r="UB132" s="3" t="n">
        <v>33.5</v>
      </c>
      <c r="UC132" s="3" t="s">
        <v>82</v>
      </c>
      <c r="UD132" s="3" t="n">
        <v>14695.4340374</v>
      </c>
      <c r="UE132" s="3" t="n">
        <v>37242.0361599</v>
      </c>
      <c r="UF132" s="3" t="n">
        <v>37242.0361599</v>
      </c>
      <c r="UG132" s="3" t="n">
        <v>29635.7289061</v>
      </c>
      <c r="UH132" s="3" t="n">
        <v>-10726.7712863</v>
      </c>
      <c r="UI132" s="3" t="n">
        <v>-28703.4289488</v>
      </c>
      <c r="UJ132" s="3" t="n">
        <v>-31774.7409221</v>
      </c>
      <c r="UK132" s="3" t="n">
        <v>-26357.7685535</v>
      </c>
      <c r="UL132" s="3" t="n">
        <v>-1974.26086855</v>
      </c>
      <c r="UM132" s="3" t="n">
        <v>3139.76861545</v>
      </c>
      <c r="UN132" s="3" t="n">
        <v>9.60350807187999</v>
      </c>
      <c r="UO132" s="3" t="n">
        <v>32.5</v>
      </c>
      <c r="UP132" s="3" t="n">
        <v>33.5</v>
      </c>
      <c r="UQ132" s="3" t="s">
        <v>81</v>
      </c>
      <c r="UR132" s="3" t="n">
        <v>-389.198290657</v>
      </c>
      <c r="US132" s="3" t="n">
        <v>10478.6601566</v>
      </c>
      <c r="UT132" s="3" t="n">
        <v>10478.6601566</v>
      </c>
      <c r="UU132" s="3" t="n">
        <v>10361.7482581</v>
      </c>
      <c r="UV132" s="3" t="n">
        <v>4240.38362058</v>
      </c>
      <c r="UW132" s="3" t="n">
        <v>-862.080454279</v>
      </c>
      <c r="UX132" s="3" t="n">
        <v>-3230.1290699</v>
      </c>
      <c r="UY132" s="3" t="n">
        <v>-4070.97382508</v>
      </c>
      <c r="UZ132" s="3" t="n">
        <v>-2162.30899297</v>
      </c>
      <c r="VA132" s="3" t="n">
        <v>2821.80690843</v>
      </c>
      <c r="VB132" s="3" t="n">
        <v>8.23406559706185</v>
      </c>
      <c r="VC132" s="3" t="n">
        <v>32.5</v>
      </c>
      <c r="VD132" s="3" t="n">
        <v>33.5</v>
      </c>
      <c r="VE132" s="3" t="s">
        <v>82</v>
      </c>
      <c r="VF132" s="3" t="n">
        <v>6119.17744228</v>
      </c>
      <c r="VG132" s="3" t="n">
        <v>3057.38860542</v>
      </c>
      <c r="VH132" s="3" t="n">
        <v>3057.38860542</v>
      </c>
      <c r="VI132" s="3" t="n">
        <v>-8983.84827094</v>
      </c>
      <c r="VJ132" s="3" t="n">
        <v>-9895.94681718</v>
      </c>
      <c r="VK132" s="3" t="n">
        <v>-7812.04293316</v>
      </c>
      <c r="VL132" s="3" t="n">
        <v>-5949.3312973</v>
      </c>
      <c r="VM132" s="3" t="n">
        <v>-3938.49792997</v>
      </c>
      <c r="VN132" s="3" t="n">
        <v>-457.574227031</v>
      </c>
      <c r="VO132" s="3" t="n">
        <v>1075.76008106</v>
      </c>
      <c r="VP132" s="3" t="n">
        <v>8.48312054893458</v>
      </c>
      <c r="ZY132" s="3" t="n">
        <v>32.5</v>
      </c>
      <c r="ZZ132" s="3" t="n">
        <v>33.5</v>
      </c>
      <c r="AAA132" s="3" t="s">
        <v>82</v>
      </c>
      <c r="AAB132" s="3" t="n">
        <v>93150.068482</v>
      </c>
      <c r="AAC132" s="3" t="n">
        <v>50312.4177172</v>
      </c>
      <c r="AAD132" s="3" t="n">
        <v>50312.4177172</v>
      </c>
      <c r="AAE132" s="3" t="n">
        <v>-64145.8076294</v>
      </c>
      <c r="AAF132" s="3" t="n">
        <v>-86354.2774196</v>
      </c>
      <c r="AAG132" s="3" t="n">
        <v>-57178.4779942</v>
      </c>
      <c r="AAH132" s="3" t="n">
        <v>-91140.2642779</v>
      </c>
      <c r="AAI132" s="3" t="n">
        <v>3984.88380534</v>
      </c>
      <c r="AAJ132" s="3" t="n">
        <v>3458.73298602</v>
      </c>
      <c r="AAK132" s="3" t="n">
        <v>12687.4737755</v>
      </c>
      <c r="AAL132" s="3" t="n">
        <v>9.92839271344346</v>
      </c>
      <c r="AAM132" s="3" t="n">
        <v>32.5</v>
      </c>
      <c r="AAN132" s="3" t="n">
        <v>33.5</v>
      </c>
      <c r="AAO132" s="3" t="s">
        <v>82</v>
      </c>
      <c r="AAP132" s="3" t="n">
        <v>-10334.7226705</v>
      </c>
      <c r="AAQ132" s="3" t="n">
        <v>57710.2240485</v>
      </c>
      <c r="AAR132" s="3" t="n">
        <v>57710.2240485</v>
      </c>
      <c r="AAS132" s="3" t="n">
        <v>37161.8280213</v>
      </c>
      <c r="AAT132" s="3" t="n">
        <v>38102.7811762</v>
      </c>
      <c r="AAU132" s="3" t="n">
        <v>-2465.13692332</v>
      </c>
      <c r="AAV132" s="3" t="n">
        <v>-31268.9033212</v>
      </c>
      <c r="AAW132" s="3" t="n">
        <v>-21676.0093456</v>
      </c>
      <c r="AAX132" s="3" t="n">
        <v>-1713.51763949</v>
      </c>
      <c r="AAY132" s="3" t="n">
        <v>5949.51432578</v>
      </c>
      <c r="AAZ132" s="3" t="n">
        <v>9.31215441399498</v>
      </c>
      <c r="ABA132" s="3" t="n">
        <v>32.5</v>
      </c>
      <c r="ABB132" s="3" t="n">
        <v>33.5</v>
      </c>
      <c r="ABC132" s="3" t="s">
        <v>82</v>
      </c>
      <c r="ABD132" s="3" t="n">
        <v>-33065.7478605</v>
      </c>
      <c r="ABE132" s="3" t="n">
        <v>54165.0706243</v>
      </c>
      <c r="ABF132" s="3" t="n">
        <v>54165.0706243</v>
      </c>
      <c r="ABG132" s="3" t="n">
        <v>-42462.0042218</v>
      </c>
      <c r="ABH132" s="3" t="n">
        <v>12175.7660208</v>
      </c>
      <c r="ABI132" s="3" t="n">
        <v>-8874.58943734</v>
      </c>
      <c r="ABJ132" s="3" t="n">
        <v>-18088.8768939</v>
      </c>
      <c r="ABK132" s="3" t="n">
        <v>51113.3359656</v>
      </c>
      <c r="ABL132" s="3" t="n">
        <v>53665.3956229</v>
      </c>
      <c r="ABM132" s="3" t="n">
        <v>-15574.6663505</v>
      </c>
      <c r="ABN132" s="3" t="n">
        <v>10.0347789554892</v>
      </c>
      <c r="ABO132" s="3" t="n">
        <v>32.5</v>
      </c>
      <c r="ABP132" s="3" t="n">
        <v>33.5</v>
      </c>
      <c r="ABQ132" s="3" t="s">
        <v>82</v>
      </c>
      <c r="ABR132" s="3" t="n">
        <v>63753.5774962</v>
      </c>
      <c r="ABS132" s="3" t="n">
        <v>16415.0421591</v>
      </c>
      <c r="ABT132" s="3" t="n">
        <v>16415.0421591</v>
      </c>
      <c r="ABU132" s="3" t="n">
        <v>40833.4473197</v>
      </c>
      <c r="ABV132" s="3" t="n">
        <v>-43438.5293906</v>
      </c>
      <c r="ABW132" s="3" t="n">
        <v>-21715.0009719</v>
      </c>
      <c r="ABX132" s="3" t="n">
        <v>-35624.8600235</v>
      </c>
      <c r="ABY132" s="3" t="n">
        <v>-9343.98115898</v>
      </c>
      <c r="ABZ132" s="3" t="n">
        <v>7255.44949059</v>
      </c>
      <c r="ACA132" s="3" t="n">
        <v>-13307.7640108</v>
      </c>
      <c r="ACB132" s="3" t="n">
        <v>9.63540615749807</v>
      </c>
      <c r="AEG132" s="3" t="n">
        <v>32.5</v>
      </c>
      <c r="AEH132" s="3" t="n">
        <v>33.5</v>
      </c>
      <c r="AEI132" s="3" t="s">
        <v>81</v>
      </c>
      <c r="AEJ132" s="3" t="n">
        <v>-10675.2899115</v>
      </c>
      <c r="AEK132" s="3" t="n">
        <v>585.961706527</v>
      </c>
      <c r="AEL132" s="3" t="n">
        <v>585.961706527</v>
      </c>
      <c r="AEM132" s="3" t="n">
        <v>5001.03934039</v>
      </c>
      <c r="AEN132" s="3" t="n">
        <v>131026.70005</v>
      </c>
      <c r="AEO132" s="3" t="n">
        <v>19821.6474647</v>
      </c>
      <c r="AEP132" s="3" t="n">
        <v>-64238.371023</v>
      </c>
      <c r="AEQ132" s="3" t="n">
        <v>-40272.6486924</v>
      </c>
      <c r="AER132" s="3" t="n">
        <v>71985.6600911</v>
      </c>
      <c r="AES132" s="3" t="n">
        <v>40541.4605209</v>
      </c>
      <c r="AET132" s="3" t="n">
        <v>10.2856170545927</v>
      </c>
      <c r="AEU132" s="3" t="n">
        <v>32.5</v>
      </c>
      <c r="AEV132" s="3" t="n">
        <v>33.5</v>
      </c>
      <c r="AEW132" s="3" t="s">
        <v>82</v>
      </c>
      <c r="AEX132" s="3" t="n">
        <v>-17242.914191</v>
      </c>
      <c r="AEY132" s="3" t="n">
        <v>-4943.80659429</v>
      </c>
      <c r="AEZ132" s="3" t="n">
        <v>-4943.80659429</v>
      </c>
      <c r="AFA132" s="3" t="n">
        <v>3113.47121754</v>
      </c>
      <c r="AFB132" s="3" t="n">
        <v>7945.19845675</v>
      </c>
      <c r="AFC132" s="3" t="n">
        <v>13139.227374</v>
      </c>
      <c r="AFD132" s="3" t="n">
        <v>-187.268604259</v>
      </c>
      <c r="AFE132" s="3" t="n">
        <v>-8395.35383152</v>
      </c>
      <c r="AFF132" s="3" t="n">
        <v>-6586.86952454</v>
      </c>
      <c r="AFG132" s="3" t="n">
        <v>-6013.87239279</v>
      </c>
      <c r="AFH132" s="3" t="n">
        <v>9.23316802601671</v>
      </c>
      <c r="AGK132" s="3" t="n">
        <v>32.5</v>
      </c>
      <c r="AGL132" s="3" t="n">
        <v>33.5</v>
      </c>
      <c r="AGM132" s="3" t="s">
        <v>82</v>
      </c>
      <c r="AGN132" s="3" t="n">
        <v>86382.7624791</v>
      </c>
      <c r="AGO132" s="3" t="n">
        <v>30116.0024696</v>
      </c>
      <c r="AGP132" s="3" t="n">
        <v>30116.0024696</v>
      </c>
      <c r="AGQ132" s="3" t="n">
        <v>-62350.2169763</v>
      </c>
      <c r="AGR132" s="3" t="n">
        <v>-51072.2727336</v>
      </c>
      <c r="AGS132" s="3" t="n">
        <v>-47174.0717382</v>
      </c>
      <c r="AGT132" s="3" t="n">
        <v>-2853.0135513</v>
      </c>
      <c r="AGU132" s="3" t="n">
        <v>-3346.11515143</v>
      </c>
      <c r="AGV132" s="3" t="n">
        <v>5034.64550772</v>
      </c>
      <c r="AGW132" s="3" t="n">
        <v>24744.2655254</v>
      </c>
      <c r="AGX132" s="3" t="n">
        <v>9.95903142279548</v>
      </c>
      <c r="AGY132" s="3" t="n">
        <v>32.5</v>
      </c>
      <c r="AGZ132" s="3" t="n">
        <v>33.5</v>
      </c>
      <c r="AHA132" s="3" t="s">
        <v>82</v>
      </c>
      <c r="AHB132" s="3" t="n">
        <v>5884.98284037</v>
      </c>
      <c r="AHC132" s="3" t="n">
        <v>26229.2170811</v>
      </c>
      <c r="AHD132" s="3" t="n">
        <v>26229.2170811</v>
      </c>
      <c r="AHE132" s="3" t="n">
        <v>14592.5912947</v>
      </c>
      <c r="AHF132" s="3" t="n">
        <v>2968.36248927</v>
      </c>
      <c r="AHG132" s="3" t="n">
        <v>-4949.64852617</v>
      </c>
      <c r="AHH132" s="3" t="n">
        <v>-12872.6375644</v>
      </c>
      <c r="AHI132" s="3" t="n">
        <v>-13752.9284335</v>
      </c>
      <c r="AHJ132" s="3" t="n">
        <v>-11830.2646559</v>
      </c>
      <c r="AHK132" s="3" t="n">
        <v>-3741.56968131</v>
      </c>
      <c r="AHL132" s="3" t="n">
        <v>9.07334784745606</v>
      </c>
      <c r="AHM132" s="3" t="n">
        <v>32.5</v>
      </c>
      <c r="AHN132" s="3" t="n">
        <v>33.5</v>
      </c>
      <c r="AHO132" s="3" t="s">
        <v>81</v>
      </c>
      <c r="AHP132" s="3" t="n">
        <v>-28501.204986</v>
      </c>
      <c r="AHQ132" s="3" t="n">
        <v>-2952.68949037</v>
      </c>
      <c r="AHR132" s="3" t="n">
        <v>-2952.68949037</v>
      </c>
      <c r="AHS132" s="3" t="n">
        <v>7494.32433136</v>
      </c>
      <c r="AHT132" s="3" t="n">
        <v>19845.9778198</v>
      </c>
      <c r="AHU132" s="3" t="n">
        <v>2779.04448624</v>
      </c>
      <c r="AHV132" s="3" t="n">
        <v>-31410.110128</v>
      </c>
      <c r="AHW132" s="3" t="n">
        <v>-14521.3532872</v>
      </c>
      <c r="AHX132" s="3" t="n">
        <v>18017.9434687</v>
      </c>
      <c r="AHY132" s="3" t="n">
        <v>17586.1090777</v>
      </c>
      <c r="AHZ132" s="3" t="n">
        <v>9.22813211162442</v>
      </c>
      <c r="AIA132" s="3" t="n">
        <v>32.5</v>
      </c>
      <c r="AIB132" s="3" t="n">
        <v>33.5</v>
      </c>
      <c r="AIC132" s="3" t="s">
        <v>82</v>
      </c>
      <c r="AID132" s="3" t="n">
        <v>6846.00821462</v>
      </c>
      <c r="AIE132" s="3" t="n">
        <v>8690.60126265</v>
      </c>
      <c r="AIF132" s="3" t="n">
        <v>8690.60126265</v>
      </c>
      <c r="AIG132" s="3" t="n">
        <v>8727.76057272</v>
      </c>
      <c r="AIH132" s="3" t="n">
        <v>9532.37518202</v>
      </c>
      <c r="AII132" s="3" t="n">
        <v>4227.80065543</v>
      </c>
      <c r="AIJ132" s="3" t="n">
        <v>382.160113769</v>
      </c>
      <c r="AIK132" s="3" t="n">
        <v>-2206.09727433</v>
      </c>
      <c r="AIL132" s="3" t="n">
        <v>-3094.98962494</v>
      </c>
      <c r="AIM132" s="3" t="n">
        <v>-4258.08122928</v>
      </c>
      <c r="AIN132" s="3" t="n">
        <v>7.87398383117049</v>
      </c>
      <c r="AIO132" s="3" t="n">
        <v>32.5</v>
      </c>
      <c r="AIP132" s="3" t="n">
        <v>33.5</v>
      </c>
      <c r="AIQ132" s="3" t="s">
        <v>82</v>
      </c>
      <c r="AIR132" s="3" t="n">
        <v>-73899.3861615</v>
      </c>
      <c r="AIS132" s="3" t="n">
        <v>-34364.533748</v>
      </c>
      <c r="AIT132" s="3" t="n">
        <v>-34364.533748</v>
      </c>
      <c r="AIU132" s="3" t="n">
        <v>103970.76593</v>
      </c>
      <c r="AIV132" s="3" t="n">
        <v>87926.8146132</v>
      </c>
      <c r="AIW132" s="3" t="n">
        <v>50140.7877269</v>
      </c>
      <c r="AIX132" s="3" t="n">
        <v>45039.7129333</v>
      </c>
      <c r="AIY132" s="3" t="n">
        <v>-18399.3906312</v>
      </c>
      <c r="AIZ132" s="3" t="n">
        <v>-49771.3837767</v>
      </c>
      <c r="AJA132" s="3" t="n">
        <v>-56750.0101403</v>
      </c>
      <c r="AJB132" s="3" t="n">
        <v>10.0386469037766</v>
      </c>
      <c r="AJC132" s="3" t="n">
        <v>32.5</v>
      </c>
      <c r="AJD132" s="3" t="n">
        <v>33.5</v>
      </c>
      <c r="AJE132" s="3" t="s">
        <v>82</v>
      </c>
      <c r="AJF132" s="3" t="n">
        <v>-9111.69043653</v>
      </c>
      <c r="AJG132" s="3" t="n">
        <v>2977.77357006</v>
      </c>
      <c r="AJH132" s="3" t="n">
        <v>2977.77357006</v>
      </c>
      <c r="AJI132" s="3" t="n">
        <v>410.228883665</v>
      </c>
      <c r="AJJ132" s="3" t="n">
        <v>-1186.74776815</v>
      </c>
      <c r="AJK132" s="3" t="n">
        <v>3469.73454403</v>
      </c>
      <c r="AJL132" s="3" t="n">
        <v>7133.00139416</v>
      </c>
      <c r="AJM132" s="3" t="n">
        <v>2555.307691</v>
      </c>
      <c r="AJN132" s="3" t="n">
        <v>1773.27223958</v>
      </c>
      <c r="AJO132" s="3" t="n">
        <v>-816.113701266</v>
      </c>
      <c r="AJP132" s="3" t="n">
        <v>9.23600171672171</v>
      </c>
      <c r="AJQ132" s="3" t="n">
        <v>32.5</v>
      </c>
      <c r="AJR132" s="3" t="n">
        <v>33.5</v>
      </c>
      <c r="AJS132" s="3" t="s">
        <v>81</v>
      </c>
      <c r="AJT132" s="3" t="n">
        <v>177139.035466</v>
      </c>
      <c r="AJU132" s="3" t="n">
        <v>59174.0966091</v>
      </c>
      <c r="AJV132" s="3" t="n">
        <v>59174.0966091</v>
      </c>
      <c r="AJW132" s="3" t="n">
        <v>-6835.41490473</v>
      </c>
      <c r="AJX132" s="3" t="n">
        <v>-30550.6515187</v>
      </c>
      <c r="AJY132" s="3" t="n">
        <v>2582.36179792</v>
      </c>
      <c r="AJZ132" s="3" t="n">
        <v>-63290.4492945</v>
      </c>
      <c r="AKA132" s="3" t="n">
        <v>-9937.90378179</v>
      </c>
      <c r="AKB132" s="3" t="n">
        <v>3765.50203067</v>
      </c>
      <c r="AKC132" s="3" t="n">
        <v>-59714.2266751</v>
      </c>
      <c r="AKD132" s="3" t="n">
        <v>9.21557660989488</v>
      </c>
      <c r="AKE132" s="3" t="n">
        <v>32.5</v>
      </c>
      <c r="AKF132" s="3" t="n">
        <v>33.5</v>
      </c>
      <c r="AKG132" s="3" t="s">
        <v>82</v>
      </c>
      <c r="AKH132" s="3" t="n">
        <v>60998.5877734</v>
      </c>
      <c r="AKI132" s="3" t="n">
        <v>17973.0976774</v>
      </c>
      <c r="AKJ132" s="3" t="n">
        <v>17973.0976774</v>
      </c>
      <c r="AKK132" s="3" t="n">
        <v>14440.204791</v>
      </c>
      <c r="AKL132" s="3" t="n">
        <v>12233.1631677</v>
      </c>
      <c r="AKM132" s="3" t="n">
        <v>4574.99564603</v>
      </c>
      <c r="AKN132" s="3" t="n">
        <v>10335.1555589</v>
      </c>
      <c r="AKO132" s="3" t="n">
        <v>-11262.4065562</v>
      </c>
      <c r="AKP132" s="3" t="n">
        <v>-12349.4174261</v>
      </c>
      <c r="AKQ132" s="3" t="n">
        <v>-18609.0445799</v>
      </c>
      <c r="AKR132" s="3" t="n">
        <v>9.45452756326353</v>
      </c>
      <c r="AMI132" s="3" t="n">
        <v>32.5</v>
      </c>
      <c r="AMJ132" s="3" t="n">
        <v>33.5</v>
      </c>
    </row>
    <row r="133" customFormat="false" ht="13" hidden="false" customHeight="false" outlineLevel="0" collapsed="false">
      <c r="A133" s="3" t="n">
        <v>32.75</v>
      </c>
      <c r="B133" s="3" t="n">
        <v>33.75</v>
      </c>
      <c r="C133" s="3" t="s">
        <v>81</v>
      </c>
      <c r="D133" s="3" t="n">
        <v>120234.088611</v>
      </c>
      <c r="E133" s="3" t="n">
        <v>65999.1775613</v>
      </c>
      <c r="F133" s="3" t="n">
        <v>65999.1775613</v>
      </c>
      <c r="G133" s="3" t="n">
        <v>-137053.863741</v>
      </c>
      <c r="H133" s="3" t="n">
        <v>10148.5941791</v>
      </c>
      <c r="I133" s="3" t="n">
        <v>8085.04993807</v>
      </c>
      <c r="J133" s="3" t="n">
        <v>-27335.1666896</v>
      </c>
      <c r="K133" s="3" t="n">
        <v>-40923.9923911</v>
      </c>
      <c r="L133" s="3" t="n">
        <v>5089.19746372</v>
      </c>
      <c r="M133" s="3" t="n">
        <v>-53978.307555</v>
      </c>
      <c r="N133" s="3" t="n">
        <v>10.4898728974565</v>
      </c>
      <c r="O133" s="3" t="n">
        <v>32.75</v>
      </c>
      <c r="P133" s="3" t="n">
        <v>33.75</v>
      </c>
      <c r="Q133" s="3" t="s">
        <v>84</v>
      </c>
      <c r="R133" s="3" t="n">
        <v>-101272.638523</v>
      </c>
      <c r="S133" s="3" t="n">
        <v>-7844.32645454</v>
      </c>
      <c r="T133" s="3" t="n">
        <v>-7844.32645454</v>
      </c>
      <c r="U133" s="3" t="n">
        <v>96109.227878</v>
      </c>
      <c r="V133" s="3" t="n">
        <v>62808.4116138</v>
      </c>
      <c r="W133" s="3" t="n">
        <v>44935.2616994</v>
      </c>
      <c r="X133" s="3" t="n">
        <v>22021.7795015</v>
      </c>
      <c r="Y133" s="3" t="n">
        <v>-10169.8784357</v>
      </c>
      <c r="Z133" s="3" t="n">
        <v>-250.14510078</v>
      </c>
      <c r="AA133" s="3" t="n">
        <v>-3528.31950939</v>
      </c>
      <c r="AB133" s="3" t="n">
        <v>9.56224978155632</v>
      </c>
      <c r="BE133" s="3" t="n">
        <v>32.75</v>
      </c>
      <c r="BF133" s="3" t="n">
        <v>33.75</v>
      </c>
      <c r="BG133" s="3" t="s">
        <v>82</v>
      </c>
      <c r="BH133" s="3" t="n">
        <v>-55457.6758234</v>
      </c>
      <c r="BI133" s="3" t="n">
        <v>-230442.5714</v>
      </c>
      <c r="BJ133" s="3" t="n">
        <v>-230442.5714</v>
      </c>
      <c r="BK133" s="3" t="n">
        <v>14822.6028511</v>
      </c>
      <c r="BL133" s="3" t="n">
        <v>57979.090745</v>
      </c>
      <c r="BM133" s="3" t="n">
        <v>106076.336829</v>
      </c>
      <c r="BN133" s="3" t="n">
        <v>84860.4013153</v>
      </c>
      <c r="BO133" s="3" t="n">
        <v>-66747.812611</v>
      </c>
      <c r="BP133" s="3" t="n">
        <v>-45231.3904291</v>
      </c>
      <c r="BQ133" s="3" t="n">
        <v>-70321.9781988</v>
      </c>
      <c r="BR133" s="3" t="n">
        <v>10.6727918463688</v>
      </c>
      <c r="CU133" s="3" t="n">
        <v>32.75</v>
      </c>
      <c r="CV133" s="3" t="n">
        <v>33.75</v>
      </c>
      <c r="CW133" s="3" t="s">
        <v>81</v>
      </c>
      <c r="CX133" s="3" t="n">
        <v>95585.1320573</v>
      </c>
      <c r="CY133" s="3" t="n">
        <v>266068.938991</v>
      </c>
      <c r="CZ133" s="3" t="n">
        <v>266068.938991</v>
      </c>
      <c r="DA133" s="3" t="n">
        <v>-56793.1717482</v>
      </c>
      <c r="DB133" s="3" t="n">
        <v>-96347.9933692</v>
      </c>
      <c r="DC133" s="3" t="n">
        <v>-53552.2785643</v>
      </c>
      <c r="DD133" s="3" t="n">
        <v>1747.11881971</v>
      </c>
      <c r="DE133" s="3" t="n">
        <v>22247.79609</v>
      </c>
      <c r="DF133" s="3" t="n">
        <v>23075.1430763</v>
      </c>
      <c r="DG133" s="3" t="n">
        <v>1878.57911813</v>
      </c>
      <c r="DH133" s="3" t="n">
        <v>10.0566966426184</v>
      </c>
      <c r="DI133" s="3" t="n">
        <v>32.75</v>
      </c>
      <c r="DJ133" s="3" t="n">
        <v>33.75</v>
      </c>
      <c r="DK133" s="3" t="s">
        <v>81</v>
      </c>
      <c r="DL133" s="3" t="n">
        <v>84084.25981</v>
      </c>
      <c r="DM133" s="3" t="n">
        <v>30358.9632146</v>
      </c>
      <c r="DN133" s="3" t="n">
        <v>30358.9632146</v>
      </c>
      <c r="DO133" s="3" t="n">
        <v>-38764.2021359</v>
      </c>
      <c r="DP133" s="3" t="n">
        <v>-22615.5258864</v>
      </c>
      <c r="DQ133" s="3" t="n">
        <v>-11294.7486894</v>
      </c>
      <c r="DR133" s="3" t="n">
        <v>-5630.52071403</v>
      </c>
      <c r="DS133" s="3" t="n">
        <v>21083.9832894</v>
      </c>
      <c r="DT133" s="3" t="n">
        <v>11724.3978952</v>
      </c>
      <c r="DU133" s="3" t="n">
        <v>8249.21551681</v>
      </c>
      <c r="DV133" s="3" t="n">
        <v>9.21163483551954</v>
      </c>
      <c r="EK133" s="3" t="n">
        <v>32.75</v>
      </c>
      <c r="EL133" s="3" t="n">
        <v>33.75</v>
      </c>
      <c r="EM133" s="3" t="s">
        <v>81</v>
      </c>
      <c r="EN133" s="3" t="n">
        <v>93460.3066931</v>
      </c>
      <c r="EO133" s="3" t="n">
        <v>96671.3793277</v>
      </c>
      <c r="EP133" s="3" t="n">
        <v>96671.3793277</v>
      </c>
      <c r="EQ133" s="3" t="n">
        <v>-67501.5323802</v>
      </c>
      <c r="ER133" s="3" t="n">
        <v>28965.6564339</v>
      </c>
      <c r="ES133" s="3" t="n">
        <v>-23088.0057629</v>
      </c>
      <c r="ET133" s="3" t="n">
        <v>-21334.0228008</v>
      </c>
      <c r="EU133" s="3" t="n">
        <v>13180.4484701</v>
      </c>
      <c r="EV133" s="3" t="n">
        <v>-34888.863975</v>
      </c>
      <c r="EW133" s="3" t="n">
        <v>8769.68782455</v>
      </c>
      <c r="EX133" s="3" t="n">
        <v>9.61883131847736</v>
      </c>
      <c r="HQ133" s="3" t="n">
        <v>32.75</v>
      </c>
      <c r="HR133" s="3" t="n">
        <v>33.75</v>
      </c>
      <c r="HS133" s="3" t="s">
        <v>81</v>
      </c>
      <c r="HT133" s="3" t="n">
        <v>74010.9818368</v>
      </c>
      <c r="HU133" s="3" t="n">
        <v>114664.15549</v>
      </c>
      <c r="HV133" s="3" t="n">
        <v>114664.15549</v>
      </c>
      <c r="HW133" s="3" t="n">
        <v>-130091.022525</v>
      </c>
      <c r="HX133" s="3" t="n">
        <v>-28159.3864166</v>
      </c>
      <c r="HY133" s="3" t="n">
        <v>29978.5313667</v>
      </c>
      <c r="HZ133" s="3" t="n">
        <v>-14326.6564663</v>
      </c>
      <c r="IA133" s="3" t="n">
        <v>18114.4451157</v>
      </c>
      <c r="IB133" s="3" t="n">
        <v>48651.3345577</v>
      </c>
      <c r="IC133" s="3" t="n">
        <v>1973.90765367</v>
      </c>
      <c r="ID133" s="3" t="n">
        <v>10.113799387856</v>
      </c>
      <c r="IE133" s="3" t="n">
        <v>32.75</v>
      </c>
      <c r="IF133" s="3" t="n">
        <v>33.75</v>
      </c>
      <c r="IG133" s="3" t="s">
        <v>82</v>
      </c>
      <c r="IH133" s="3" t="n">
        <v>-26169.2248408</v>
      </c>
      <c r="II133" s="3" t="n">
        <v>-4886.32719511</v>
      </c>
      <c r="IJ133" s="3" t="n">
        <v>-4886.32719511</v>
      </c>
      <c r="IK133" s="3" t="n">
        <v>-13743.6230675</v>
      </c>
      <c r="IL133" s="3" t="n">
        <v>14129.252467</v>
      </c>
      <c r="IM133" s="3" t="n">
        <v>32282.4551184</v>
      </c>
      <c r="IN133" s="3" t="n">
        <v>28565.691705</v>
      </c>
      <c r="IO133" s="3" t="n">
        <v>-14366.5975334</v>
      </c>
      <c r="IP133" s="3" t="n">
        <v>-9960.94880739</v>
      </c>
      <c r="IQ133" s="3" t="n">
        <v>-5979.13899574</v>
      </c>
      <c r="IR133" s="3" t="n">
        <v>9.40849980195679</v>
      </c>
      <c r="LY133" s="3" t="n">
        <v>32.75</v>
      </c>
      <c r="LZ133" s="3" t="n">
        <v>33.75</v>
      </c>
      <c r="MA133" s="3" t="s">
        <v>81</v>
      </c>
      <c r="MB133" s="3" t="n">
        <v>113977.892665</v>
      </c>
      <c r="MC133" s="3" t="n">
        <v>141636.9685</v>
      </c>
      <c r="MD133" s="3" t="n">
        <v>141636.9685</v>
      </c>
      <c r="ME133" s="3" t="n">
        <v>-160624.581127</v>
      </c>
      <c r="MF133" s="3" t="n">
        <v>-133630.446555</v>
      </c>
      <c r="MG133" s="3" t="n">
        <v>-145633.891039</v>
      </c>
      <c r="MH133" s="3" t="n">
        <v>-46962.3242066</v>
      </c>
      <c r="MI133" s="3" t="n">
        <v>-7278.14781952</v>
      </c>
      <c r="MJ133" s="3" t="n">
        <v>3207.34587958</v>
      </c>
      <c r="MK133" s="3" t="n">
        <v>25089.8953669</v>
      </c>
      <c r="ML133" s="3" t="n">
        <v>11.0009832638166</v>
      </c>
      <c r="MM133" s="3" t="n">
        <v>32.75</v>
      </c>
      <c r="MN133" s="3" t="n">
        <v>33.75</v>
      </c>
      <c r="MO133" s="3" t="s">
        <v>82</v>
      </c>
      <c r="MP133" s="3" t="n">
        <v>25454.6264297</v>
      </c>
      <c r="MQ133" s="3" t="n">
        <v>33977.3060665</v>
      </c>
      <c r="MR133" s="3" t="n">
        <v>33977.3060665</v>
      </c>
      <c r="MS133" s="3" t="n">
        <v>-20712.5451717</v>
      </c>
      <c r="MT133" s="3" t="n">
        <v>-14980.6453772</v>
      </c>
      <c r="MU133" s="3" t="n">
        <v>-18474.3254368</v>
      </c>
      <c r="MV133" s="3" t="n">
        <v>-12783.4865532</v>
      </c>
      <c r="MW133" s="3" t="n">
        <v>-10081.9695186</v>
      </c>
      <c r="MX133" s="3" t="n">
        <v>-11613.6206199</v>
      </c>
      <c r="MY133" s="3" t="n">
        <v>-5277.67667446</v>
      </c>
      <c r="MZ133" s="3" t="n">
        <v>9.9496934578099</v>
      </c>
      <c r="RI133" s="3" t="n">
        <v>32.75</v>
      </c>
      <c r="RJ133" s="3" t="n">
        <v>33.75</v>
      </c>
      <c r="RK133" s="3" t="s">
        <v>81</v>
      </c>
      <c r="RL133" s="3" t="n">
        <v>-119489.620713</v>
      </c>
      <c r="RM133" s="3" t="n">
        <v>96020.6136143</v>
      </c>
      <c r="RN133" s="3" t="n">
        <v>96020.6136143</v>
      </c>
      <c r="RO133" s="3" t="n">
        <v>282513.937895</v>
      </c>
      <c r="RP133" s="3" t="n">
        <v>259867.043709</v>
      </c>
      <c r="RQ133" s="3" t="n">
        <v>153773.772899</v>
      </c>
      <c r="RR133" s="3" t="n">
        <v>35402.8008648</v>
      </c>
      <c r="RS133" s="3" t="n">
        <v>-17378.8970616</v>
      </c>
      <c r="RT133" s="3" t="n">
        <v>-65389.6996776</v>
      </c>
      <c r="RU133" s="3" t="n">
        <v>-80395.1620663</v>
      </c>
      <c r="RV133" s="3" t="n">
        <v>10.6342906970838</v>
      </c>
      <c r="RW133" s="3" t="n">
        <v>32.75</v>
      </c>
      <c r="RX133" s="3" t="n">
        <v>33.75</v>
      </c>
      <c r="RY133" s="3" t="s">
        <v>82</v>
      </c>
      <c r="RZ133" s="3" t="n">
        <v>9572.52809691</v>
      </c>
      <c r="SA133" s="3" t="n">
        <v>34.4249466232</v>
      </c>
      <c r="SB133" s="3" t="n">
        <v>34.4249466232</v>
      </c>
      <c r="SC133" s="3" t="n">
        <v>-20833.0490925</v>
      </c>
      <c r="SD133" s="3" t="n">
        <v>-2273.79014896</v>
      </c>
      <c r="SE133" s="3" t="n">
        <v>17017.0127926</v>
      </c>
      <c r="SF133" s="3" t="n">
        <v>27622.3504994</v>
      </c>
      <c r="SG133" s="3" t="n">
        <v>10199.6634571</v>
      </c>
      <c r="SH133" s="3" t="n">
        <v>-2351.15387838</v>
      </c>
      <c r="SI133" s="3" t="n">
        <v>-14089.2505175</v>
      </c>
      <c r="SJ133" s="3" t="n">
        <v>9.90516431865991</v>
      </c>
      <c r="SK133" s="3" t="n">
        <v>32.75</v>
      </c>
      <c r="SL133" s="3" t="n">
        <v>33.75</v>
      </c>
      <c r="SM133" s="3" t="s">
        <v>81</v>
      </c>
      <c r="SN133" s="3" t="n">
        <v>124871.411257</v>
      </c>
      <c r="SO133" s="3" t="n">
        <v>34859.6942804</v>
      </c>
      <c r="SP133" s="3" t="n">
        <v>34859.6942804</v>
      </c>
      <c r="SQ133" s="3" t="n">
        <v>-98965.9257023</v>
      </c>
      <c r="SR133" s="3" t="n">
        <v>-170801.462518</v>
      </c>
      <c r="SS133" s="3" t="n">
        <v>-115583.231476</v>
      </c>
      <c r="ST133" s="3" t="n">
        <v>-6007.90412783</v>
      </c>
      <c r="SU133" s="3" t="n">
        <v>147702.876163</v>
      </c>
      <c r="SV133" s="3" t="n">
        <v>189870.927445</v>
      </c>
      <c r="SW133" s="3" t="n">
        <v>175138.40617</v>
      </c>
      <c r="SX133" s="3" t="n">
        <v>11.1625860024888</v>
      </c>
      <c r="SY133" s="3" t="n">
        <v>32.75</v>
      </c>
      <c r="SZ133" s="3" t="n">
        <v>33.75</v>
      </c>
      <c r="TA133" s="3" t="s">
        <v>82</v>
      </c>
      <c r="TB133" s="3" t="n">
        <v>75962.1307382</v>
      </c>
      <c r="TC133" s="3" t="n">
        <v>67075.3116716</v>
      </c>
      <c r="TD133" s="3" t="n">
        <v>67075.3116716</v>
      </c>
      <c r="TE133" s="3" t="n">
        <v>-56202.9301838</v>
      </c>
      <c r="TF133" s="3" t="n">
        <v>-80599.3729129</v>
      </c>
      <c r="TG133" s="3" t="n">
        <v>-94141.5719287</v>
      </c>
      <c r="TH133" s="3" t="n">
        <v>-71404.709226</v>
      </c>
      <c r="TI133" s="3" t="n">
        <v>-30158.3961011</v>
      </c>
      <c r="TJ133" s="3" t="n">
        <v>18822.6169198</v>
      </c>
      <c r="TK133" s="3" t="n">
        <v>46701.8371121</v>
      </c>
      <c r="TL133" s="3" t="n">
        <v>10.2503759069812</v>
      </c>
      <c r="TM133" s="3" t="n">
        <v>32.75</v>
      </c>
      <c r="TN133" s="3" t="n">
        <v>33.75</v>
      </c>
      <c r="TO133" s="3" t="s">
        <v>81</v>
      </c>
      <c r="TP133" s="3" t="n">
        <v>-83644.529943</v>
      </c>
      <c r="TQ133" s="3" t="n">
        <v>-102220.204108</v>
      </c>
      <c r="TR133" s="3" t="n">
        <v>-102220.204108</v>
      </c>
      <c r="TS133" s="3" t="n">
        <v>35766.2790712</v>
      </c>
      <c r="TT133" s="3" t="n">
        <v>-49070.5368743</v>
      </c>
      <c r="TU133" s="3" t="n">
        <v>-39324.6499262</v>
      </c>
      <c r="TV133" s="3" t="n">
        <v>8384.50652684</v>
      </c>
      <c r="TW133" s="3" t="n">
        <v>-32192.0086631</v>
      </c>
      <c r="TX133" s="3" t="n">
        <v>-58657.9039515</v>
      </c>
      <c r="TY133" s="3" t="n">
        <v>-14126.8049817</v>
      </c>
      <c r="TZ133" s="3" t="n">
        <v>10.4817300586727</v>
      </c>
      <c r="UA133" s="3" t="n">
        <v>32.75</v>
      </c>
      <c r="UB133" s="3" t="n">
        <v>33.75</v>
      </c>
      <c r="UC133" s="3" t="s">
        <v>82</v>
      </c>
      <c r="UD133" s="3" t="n">
        <v>29161.5504374</v>
      </c>
      <c r="UE133" s="3" t="n">
        <v>77623.7143699</v>
      </c>
      <c r="UF133" s="3" t="n">
        <v>77623.7143699</v>
      </c>
      <c r="UG133" s="3" t="n">
        <v>37070.0509261</v>
      </c>
      <c r="UH133" s="3" t="n">
        <v>-26289.5575763</v>
      </c>
      <c r="UI133" s="3" t="n">
        <v>-44312.2825288</v>
      </c>
      <c r="UJ133" s="3" t="n">
        <v>-41736.6099221</v>
      </c>
      <c r="UK133" s="3" t="n">
        <v>-27361.2445535</v>
      </c>
      <c r="UL133" s="3" t="n">
        <v>1450.50655145</v>
      </c>
      <c r="UM133" s="3" t="n">
        <v>10511.4463354</v>
      </c>
      <c r="UN133" s="3" t="n">
        <v>9.49352224306172</v>
      </c>
      <c r="UO133" s="3" t="n">
        <v>32.75</v>
      </c>
      <c r="UP133" s="3" t="n">
        <v>33.75</v>
      </c>
      <c r="UQ133" s="3" t="s">
        <v>81</v>
      </c>
      <c r="UR133" s="3" t="n">
        <v>769.296799343</v>
      </c>
      <c r="US133" s="3" t="n">
        <v>10225.2493956</v>
      </c>
      <c r="UT133" s="3" t="n">
        <v>10225.2493956</v>
      </c>
      <c r="UU133" s="3" t="n">
        <v>7693.31521806</v>
      </c>
      <c r="UV133" s="3" t="n">
        <v>1387.02186358</v>
      </c>
      <c r="UW133" s="3" t="n">
        <v>-2887.48711328</v>
      </c>
      <c r="UX133" s="3" t="n">
        <v>-3901.7620346</v>
      </c>
      <c r="UY133" s="3" t="n">
        <v>-3582.92232808</v>
      </c>
      <c r="UZ133" s="3" t="n">
        <v>-888.038934066</v>
      </c>
      <c r="VA133" s="3" t="n">
        <v>4231.80382083</v>
      </c>
      <c r="VB133" s="3" t="n">
        <v>8.25434540474456</v>
      </c>
      <c r="VC133" s="3" t="n">
        <v>32.75</v>
      </c>
      <c r="VD133" s="3" t="n">
        <v>33.75</v>
      </c>
      <c r="VE133" s="3" t="s">
        <v>82</v>
      </c>
      <c r="VF133" s="3" t="n">
        <v>9868.27177228</v>
      </c>
      <c r="VG133" s="3" t="n">
        <v>2345.06540542</v>
      </c>
      <c r="VH133" s="3" t="n">
        <v>2345.06540542</v>
      </c>
      <c r="VI133" s="3" t="n">
        <v>-13011.9437179</v>
      </c>
      <c r="VJ133" s="3" t="n">
        <v>-12602.2298272</v>
      </c>
      <c r="VK133" s="3" t="n">
        <v>-9812.85771316</v>
      </c>
      <c r="VL133" s="3" t="n">
        <v>-5749.1851173</v>
      </c>
      <c r="VM133" s="3" t="n">
        <v>-3140.67936997</v>
      </c>
      <c r="VN133" s="3" t="n">
        <v>59.0431669688</v>
      </c>
      <c r="VO133" s="3" t="n">
        <v>1471.88168506</v>
      </c>
      <c r="VP133" s="3" t="n">
        <v>8.52416170692718</v>
      </c>
      <c r="ZY133" s="3" t="n">
        <v>32.75</v>
      </c>
      <c r="ZZ133" s="3" t="n">
        <v>33.75</v>
      </c>
      <c r="AAA133" s="3" t="s">
        <v>82</v>
      </c>
      <c r="AAB133" s="3" t="n">
        <v>84793.062882</v>
      </c>
      <c r="AAC133" s="3" t="n">
        <v>36271.6817172</v>
      </c>
      <c r="AAD133" s="3" t="n">
        <v>36271.6817172</v>
      </c>
      <c r="AAE133" s="3" t="n">
        <v>-53934.7828294</v>
      </c>
      <c r="AAF133" s="3" t="n">
        <v>-77883.8292196</v>
      </c>
      <c r="AAG133" s="3" t="n">
        <v>-57527.5070052</v>
      </c>
      <c r="AAH133" s="3" t="n">
        <v>-81778.4551349</v>
      </c>
      <c r="AAI133" s="3" t="n">
        <v>-16935.4847947</v>
      </c>
      <c r="AAJ133" s="3" t="n">
        <v>720.984496022</v>
      </c>
      <c r="AAK133" s="3" t="n">
        <v>19222.6538255</v>
      </c>
      <c r="AAL133" s="3" t="n">
        <v>9.87045643300492</v>
      </c>
      <c r="AAM133" s="3" t="n">
        <v>32.75</v>
      </c>
      <c r="AAN133" s="3" t="n">
        <v>33.75</v>
      </c>
      <c r="AAO133" s="3" t="s">
        <v>82</v>
      </c>
      <c r="AAP133" s="3" t="n">
        <v>-6454.72577054</v>
      </c>
      <c r="AAQ133" s="3" t="n">
        <v>82139.6224885</v>
      </c>
      <c r="AAR133" s="3" t="n">
        <v>82139.6224885</v>
      </c>
      <c r="AAS133" s="3" t="n">
        <v>29815.6592213</v>
      </c>
      <c r="AAT133" s="3" t="n">
        <v>29622.4253062</v>
      </c>
      <c r="AAU133" s="3" t="n">
        <v>-9737.06342332</v>
      </c>
      <c r="AAV133" s="3" t="n">
        <v>-47033.7947912</v>
      </c>
      <c r="AAW133" s="3" t="n">
        <v>-22244.6723756</v>
      </c>
      <c r="AAX133" s="3" t="n">
        <v>6647.77380051</v>
      </c>
      <c r="AAY133" s="3" t="n">
        <v>12064.7984858</v>
      </c>
      <c r="AAZ133" s="3" t="n">
        <v>9.27451592617472</v>
      </c>
      <c r="ABA133" s="3" t="n">
        <v>32.75</v>
      </c>
      <c r="ABB133" s="3" t="n">
        <v>33.75</v>
      </c>
      <c r="ABC133" s="3" t="s">
        <v>82</v>
      </c>
      <c r="ABD133" s="3" t="n">
        <v>-36896.0551905</v>
      </c>
      <c r="ABE133" s="3" t="n">
        <v>54996.8483243</v>
      </c>
      <c r="ABF133" s="3" t="n">
        <v>54996.8483243</v>
      </c>
      <c r="ABG133" s="3" t="n">
        <v>-49004.0617218</v>
      </c>
      <c r="ABH133" s="3" t="n">
        <v>17807.5061208</v>
      </c>
      <c r="ABI133" s="3" t="n">
        <v>-171.084437338</v>
      </c>
      <c r="ABJ133" s="3" t="n">
        <v>-24589.3332939</v>
      </c>
      <c r="ABK133" s="3" t="n">
        <v>51530.6028356</v>
      </c>
      <c r="ABL133" s="3" t="n">
        <v>56034.7560129</v>
      </c>
      <c r="ABM133" s="3" t="n">
        <v>-7285.73205047</v>
      </c>
      <c r="ABN133" s="3" t="n">
        <v>9.99119513731289</v>
      </c>
      <c r="ABO133" s="3" t="n">
        <v>32.75</v>
      </c>
      <c r="ABP133" s="3" t="n">
        <v>33.75</v>
      </c>
      <c r="ABQ133" s="3" t="s">
        <v>82</v>
      </c>
      <c r="ABR133" s="3" t="n">
        <v>49124.0526762</v>
      </c>
      <c r="ABS133" s="3" t="n">
        <v>18912.8360891</v>
      </c>
      <c r="ABT133" s="3" t="n">
        <v>18912.8360891</v>
      </c>
      <c r="ABU133" s="3" t="n">
        <v>46618.6219097</v>
      </c>
      <c r="ABV133" s="3" t="n">
        <v>-23807.0143326</v>
      </c>
      <c r="ABW133" s="3" t="n">
        <v>-17854.3349719</v>
      </c>
      <c r="ABX133" s="3" t="n">
        <v>-27087.6928035</v>
      </c>
      <c r="ABY133" s="3" t="n">
        <v>-10362.291489</v>
      </c>
      <c r="ABZ133" s="3" t="n">
        <v>10438.1581206</v>
      </c>
      <c r="ACA133" s="3" t="n">
        <v>-11734.7677108</v>
      </c>
      <c r="ACB133" s="3" t="n">
        <v>9.58767669250152</v>
      </c>
      <c r="AEG133" s="3" t="n">
        <v>32.75</v>
      </c>
      <c r="AEH133" s="3" t="n">
        <v>33.75</v>
      </c>
      <c r="AEI133" s="3" t="s">
        <v>81</v>
      </c>
      <c r="AEJ133" s="3" t="n">
        <v>-34942.5795225</v>
      </c>
      <c r="AEK133" s="3" t="n">
        <v>-5200.14507347</v>
      </c>
      <c r="AEL133" s="3" t="n">
        <v>-5200.14507347</v>
      </c>
      <c r="AEM133" s="3" t="n">
        <v>8517.36614039</v>
      </c>
      <c r="AEN133" s="3" t="n">
        <v>136273.30769</v>
      </c>
      <c r="AEO133" s="3" t="n">
        <v>29329.4618747</v>
      </c>
      <c r="AEP133" s="3" t="n">
        <v>-56036.859123</v>
      </c>
      <c r="AEQ133" s="3" t="n">
        <v>-29522.5656044</v>
      </c>
      <c r="AER133" s="3" t="n">
        <v>80600.5121881</v>
      </c>
      <c r="AES133" s="3" t="n">
        <v>48434.7076909</v>
      </c>
      <c r="AET133" s="3" t="n">
        <v>10.2786032974901</v>
      </c>
      <c r="AEU133" s="3" t="n">
        <v>32.75</v>
      </c>
      <c r="AEV133" s="3" t="n">
        <v>33.75</v>
      </c>
      <c r="AEW133" s="3" t="s">
        <v>82</v>
      </c>
      <c r="AEX133" s="3" t="n">
        <v>-15292.304531</v>
      </c>
      <c r="AEY133" s="3" t="n">
        <v>-7477.27879429</v>
      </c>
      <c r="AEZ133" s="3" t="n">
        <v>-7477.27879429</v>
      </c>
      <c r="AFA133" s="3" t="n">
        <v>-2055.58753246</v>
      </c>
      <c r="AFB133" s="3" t="n">
        <v>5737.04612075</v>
      </c>
      <c r="AFC133" s="3" t="n">
        <v>13750.346964</v>
      </c>
      <c r="AFD133" s="3" t="n">
        <v>1632.15631974</v>
      </c>
      <c r="AFE133" s="3" t="n">
        <v>-6019.53374752</v>
      </c>
      <c r="AFF133" s="3" t="n">
        <v>-5849.25095454</v>
      </c>
      <c r="AFG133" s="3" t="n">
        <v>-6176.72792379</v>
      </c>
      <c r="AFH133" s="3" t="n">
        <v>9.24432592169073</v>
      </c>
      <c r="AGK133" s="3" t="n">
        <v>32.75</v>
      </c>
      <c r="AGL133" s="3" t="n">
        <v>33.75</v>
      </c>
      <c r="AGM133" s="3" t="s">
        <v>82</v>
      </c>
      <c r="AGN133" s="3" t="n">
        <v>103558.315719</v>
      </c>
      <c r="AGO133" s="3" t="n">
        <v>20045.9885696</v>
      </c>
      <c r="AGP133" s="3" t="n">
        <v>20045.9885696</v>
      </c>
      <c r="AGQ133" s="3" t="n">
        <v>-71934.2762163</v>
      </c>
      <c r="AGR133" s="3" t="n">
        <v>-62285.2681136</v>
      </c>
      <c r="AGS133" s="3" t="n">
        <v>-55553.6764982</v>
      </c>
      <c r="AGT133" s="3" t="n">
        <v>-15803.9887353</v>
      </c>
      <c r="AGU133" s="3" t="n">
        <v>-7603.59423143</v>
      </c>
      <c r="AGV133" s="3" t="n">
        <v>1047.54744692</v>
      </c>
      <c r="AGW133" s="3" t="n">
        <v>24872.3382854</v>
      </c>
      <c r="AGX133" s="3" t="n">
        <v>9.99801306043814</v>
      </c>
      <c r="AGY133" s="3" t="n">
        <v>32.75</v>
      </c>
      <c r="AGZ133" s="3" t="n">
        <v>33.75</v>
      </c>
      <c r="AHA133" s="3" t="s">
        <v>82</v>
      </c>
      <c r="AHB133" s="3" t="n">
        <v>9167.85314037</v>
      </c>
      <c r="AHC133" s="3" t="n">
        <v>33219.7051811</v>
      </c>
      <c r="AHD133" s="3" t="n">
        <v>33219.7051811</v>
      </c>
      <c r="AHE133" s="3" t="n">
        <v>23080.4544947</v>
      </c>
      <c r="AHF133" s="3" t="n">
        <v>2490.86896927</v>
      </c>
      <c r="AHG133" s="3" t="n">
        <v>-11270.3531262</v>
      </c>
      <c r="AHH133" s="3" t="n">
        <v>-14039.6560144</v>
      </c>
      <c r="AHI133" s="3" t="n">
        <v>-16133.6905335</v>
      </c>
      <c r="AHJ133" s="3" t="n">
        <v>-8849.15057588</v>
      </c>
      <c r="AHK133" s="3" t="n">
        <v>-180.427431315</v>
      </c>
      <c r="AHL133" s="3" t="n">
        <v>9.03909042479501</v>
      </c>
      <c r="AHM133" s="3" t="n">
        <v>32.75</v>
      </c>
      <c r="AHN133" s="3" t="n">
        <v>33.75</v>
      </c>
      <c r="AHO133" s="3" t="s">
        <v>81</v>
      </c>
      <c r="AHP133" s="3" t="n">
        <v>-16654.943586</v>
      </c>
      <c r="AHQ133" s="3" t="n">
        <v>31591.6974096</v>
      </c>
      <c r="AHR133" s="3" t="n">
        <v>31591.6974096</v>
      </c>
      <c r="AHS133" s="3" t="n">
        <v>13491.6213314</v>
      </c>
      <c r="AHT133" s="3" t="n">
        <v>29819.3108198</v>
      </c>
      <c r="AHU133" s="3" t="n">
        <v>14204.1336862</v>
      </c>
      <c r="AHV133" s="3" t="n">
        <v>-31640.870988</v>
      </c>
      <c r="AHW133" s="3" t="n">
        <v>-36483.3242872</v>
      </c>
      <c r="AHX133" s="3" t="n">
        <v>-4144.0751513</v>
      </c>
      <c r="AHY133" s="3" t="n">
        <v>19368.0937777</v>
      </c>
      <c r="AHZ133" s="3" t="n">
        <v>9.05963018054801</v>
      </c>
      <c r="AIA133" s="3" t="n">
        <v>32.75</v>
      </c>
      <c r="AIB133" s="3" t="n">
        <v>33.75</v>
      </c>
      <c r="AIC133" s="3" t="s">
        <v>82</v>
      </c>
      <c r="AID133" s="3" t="n">
        <v>9304.54281462</v>
      </c>
      <c r="AIE133" s="3" t="n">
        <v>4710.14403265</v>
      </c>
      <c r="AIF133" s="3" t="n">
        <v>4710.14403265</v>
      </c>
      <c r="AIG133" s="3" t="n">
        <v>1270.94158272</v>
      </c>
      <c r="AIH133" s="3" t="n">
        <v>3925.93492102</v>
      </c>
      <c r="AII133" s="3" t="n">
        <v>-871.825304573</v>
      </c>
      <c r="AIJ133" s="3" t="n">
        <v>-2824.10257223</v>
      </c>
      <c r="AIK133" s="3" t="n">
        <v>-1817.06058333</v>
      </c>
      <c r="AIL133" s="3" t="n">
        <v>-832.202275945</v>
      </c>
      <c r="AIM133" s="3" t="n">
        <v>-1290.48943928</v>
      </c>
      <c r="AIN133" s="3" t="n">
        <v>7.96175060476012</v>
      </c>
      <c r="AIO133" s="3" t="n">
        <v>32.75</v>
      </c>
      <c r="AIP133" s="3" t="n">
        <v>33.75</v>
      </c>
      <c r="AIQ133" s="3" t="s">
        <v>82</v>
      </c>
      <c r="AIR133" s="3" t="n">
        <v>-20017.7493115</v>
      </c>
      <c r="AIS133" s="3" t="n">
        <v>61642.490052</v>
      </c>
      <c r="AIT133" s="3" t="n">
        <v>61642.490052</v>
      </c>
      <c r="AIU133" s="3" t="n">
        <v>142902.19993</v>
      </c>
      <c r="AIV133" s="3" t="n">
        <v>87345.6887732</v>
      </c>
      <c r="AIW133" s="3" t="n">
        <v>-2912.61127312</v>
      </c>
      <c r="AIX133" s="3" t="n">
        <v>-41854.5740667</v>
      </c>
      <c r="AIY133" s="3" t="n">
        <v>-63614.3385312</v>
      </c>
      <c r="AIZ133" s="3" t="n">
        <v>-29310.0542767</v>
      </c>
      <c r="AJA133" s="3" t="n">
        <v>-41118.0626403</v>
      </c>
      <c r="AJB133" s="3" t="n">
        <v>9.88980243204658</v>
      </c>
      <c r="AJC133" s="3" t="n">
        <v>32.75</v>
      </c>
      <c r="AJD133" s="3" t="n">
        <v>33.75</v>
      </c>
      <c r="AJE133" s="3" t="s">
        <v>82</v>
      </c>
      <c r="AJF133" s="3" t="n">
        <v>8120.81765347</v>
      </c>
      <c r="AJG133" s="3" t="n">
        <v>-3961.59140094</v>
      </c>
      <c r="AJH133" s="3" t="n">
        <v>-3961.59140094</v>
      </c>
      <c r="AJI133" s="3" t="n">
        <v>-23532.6970163</v>
      </c>
      <c r="AJJ133" s="3" t="n">
        <v>-23121.1645381</v>
      </c>
      <c r="AJK133" s="3" t="n">
        <v>-11201.265766</v>
      </c>
      <c r="AJL133" s="3" t="n">
        <v>2593.27796016</v>
      </c>
      <c r="AJM133" s="3" t="n">
        <v>5793.384461</v>
      </c>
      <c r="AJN133" s="3" t="n">
        <v>5393.92221558</v>
      </c>
      <c r="AJO133" s="3" t="n">
        <v>1492.62723173</v>
      </c>
      <c r="AJP133" s="3" t="n">
        <v>9.34629852913769</v>
      </c>
      <c r="AJQ133" s="3" t="n">
        <v>32.75</v>
      </c>
      <c r="AJR133" s="3" t="n">
        <v>33.75</v>
      </c>
      <c r="AJS133" s="3" t="s">
        <v>81</v>
      </c>
      <c r="AJT133" s="3" t="n">
        <v>-107329.802534</v>
      </c>
      <c r="AJU133" s="3" t="n">
        <v>-181277.125291</v>
      </c>
      <c r="AJV133" s="3" t="n">
        <v>-181277.125291</v>
      </c>
      <c r="AJW133" s="3" t="n">
        <v>225196.012895</v>
      </c>
      <c r="AJX133" s="3" t="n">
        <v>-7802.39541868</v>
      </c>
      <c r="AJY133" s="3" t="n">
        <v>-139162.578802</v>
      </c>
      <c r="AJZ133" s="3" t="n">
        <v>-124531.686585</v>
      </c>
      <c r="AKA133" s="3" t="n">
        <v>9887.40281821</v>
      </c>
      <c r="AKB133" s="3" t="n">
        <v>65031.5388907</v>
      </c>
      <c r="AKC133" s="3" t="n">
        <v>-90369.4923951</v>
      </c>
      <c r="AKD133" s="3" t="n">
        <v>9.9360314017829</v>
      </c>
      <c r="AKE133" s="3" t="n">
        <v>32.75</v>
      </c>
      <c r="AKF133" s="3" t="n">
        <v>33.75</v>
      </c>
      <c r="AKG133" s="3" t="s">
        <v>82</v>
      </c>
      <c r="AKH133" s="3" t="n">
        <v>56958.0796434</v>
      </c>
      <c r="AKI133" s="3" t="n">
        <v>-17427.8352226</v>
      </c>
      <c r="AKJ133" s="3" t="n">
        <v>-17427.8352226</v>
      </c>
      <c r="AKK133" s="3" t="n">
        <v>146.819670963</v>
      </c>
      <c r="AKL133" s="3" t="n">
        <v>23838.5900577</v>
      </c>
      <c r="AKM133" s="3" t="n">
        <v>23072.418586</v>
      </c>
      <c r="AKN133" s="3" t="n">
        <v>22064.5045289</v>
      </c>
      <c r="AKO133" s="3" t="n">
        <v>-14216.5313862</v>
      </c>
      <c r="AKP133" s="3" t="n">
        <v>-29274.9834021</v>
      </c>
      <c r="AKQ133" s="3" t="n">
        <v>-32599.7284979</v>
      </c>
      <c r="AKR133" s="3" t="n">
        <v>9.72436479539373</v>
      </c>
      <c r="AMI133" s="3" t="n">
        <v>32.75</v>
      </c>
      <c r="AMJ133" s="3" t="n">
        <v>33.75</v>
      </c>
    </row>
    <row r="134" customFormat="false" ht="13" hidden="false" customHeight="false" outlineLevel="0" collapsed="false">
      <c r="A134" s="3" t="n">
        <v>33</v>
      </c>
      <c r="B134" s="3" t="n">
        <v>34</v>
      </c>
      <c r="C134" s="3" t="s">
        <v>81</v>
      </c>
      <c r="D134" s="3" t="n">
        <v>129770.165911</v>
      </c>
      <c r="E134" s="3" t="n">
        <v>-30575.5749387</v>
      </c>
      <c r="F134" s="3" t="n">
        <v>-30575.5749387</v>
      </c>
      <c r="G134" s="3" t="n">
        <v>-53794.9492407</v>
      </c>
      <c r="H134" s="3" t="n">
        <v>95907.3392791</v>
      </c>
      <c r="I134" s="3" t="n">
        <v>62087.5635441</v>
      </c>
      <c r="J134" s="3" t="n">
        <v>47551.7640704</v>
      </c>
      <c r="K134" s="3" t="n">
        <v>-8994.20049115</v>
      </c>
      <c r="L134" s="3" t="n">
        <v>27081.5934137</v>
      </c>
      <c r="M134" s="3" t="n">
        <v>-59760.794955</v>
      </c>
      <c r="N134" s="3" t="n">
        <v>10.4003254032847</v>
      </c>
      <c r="O134" s="3" t="n">
        <v>33</v>
      </c>
      <c r="P134" s="3" t="n">
        <v>34</v>
      </c>
      <c r="Q134" s="3" t="s">
        <v>84</v>
      </c>
      <c r="R134" s="3" t="n">
        <v>-72826.2088226</v>
      </c>
      <c r="S134" s="3" t="n">
        <v>-19506.9766545</v>
      </c>
      <c r="T134" s="3" t="n">
        <v>-19506.9766545</v>
      </c>
      <c r="U134" s="3" t="n">
        <v>52321.535878</v>
      </c>
      <c r="V134" s="3" t="n">
        <v>30455.6944138</v>
      </c>
      <c r="W134" s="3" t="n">
        <v>39568.8639994</v>
      </c>
      <c r="X134" s="3" t="n">
        <v>40680.5277015</v>
      </c>
      <c r="Y134" s="3" t="n">
        <v>2856.92793428</v>
      </c>
      <c r="Z134" s="3" t="n">
        <v>-9746.88661078</v>
      </c>
      <c r="AA134" s="3" t="n">
        <v>-21719.2873094</v>
      </c>
      <c r="AB134" s="3" t="n">
        <v>9.88410969541848</v>
      </c>
      <c r="BE134" s="3" t="n">
        <v>33</v>
      </c>
      <c r="BF134" s="3" t="n">
        <v>34</v>
      </c>
      <c r="BG134" s="3" t="s">
        <v>82</v>
      </c>
      <c r="BH134" s="3" t="n">
        <v>-100147.376397</v>
      </c>
      <c r="BI134" s="3" t="n">
        <v>-203813.76434</v>
      </c>
      <c r="BJ134" s="3" t="n">
        <v>-203813.76434</v>
      </c>
      <c r="BK134" s="3" t="n">
        <v>74957.5832811</v>
      </c>
      <c r="BL134" s="3" t="n">
        <v>41781.336025</v>
      </c>
      <c r="BM134" s="3" t="n">
        <v>146430.539429</v>
      </c>
      <c r="BN134" s="3" t="n">
        <v>73767.6758953</v>
      </c>
      <c r="BO134" s="3" t="n">
        <v>-63008.968321</v>
      </c>
      <c r="BP134" s="3" t="n">
        <v>-57550.1353191</v>
      </c>
      <c r="BQ134" s="3" t="n">
        <v>-84055.8423388</v>
      </c>
      <c r="BR134" s="3" t="n">
        <v>10.5934434319332</v>
      </c>
      <c r="CU134" s="3" t="n">
        <v>33</v>
      </c>
      <c r="CV134" s="3" t="n">
        <v>34</v>
      </c>
      <c r="CW134" s="3" t="s">
        <v>81</v>
      </c>
      <c r="CX134" s="3" t="n">
        <v>31877.6232673</v>
      </c>
      <c r="CY134" s="3" t="n">
        <v>192215.66244</v>
      </c>
      <c r="CZ134" s="3" t="n">
        <v>192215.66244</v>
      </c>
      <c r="DA134" s="3" t="n">
        <v>-21180.5652272</v>
      </c>
      <c r="DB134" s="3" t="n">
        <v>-85574.0523462</v>
      </c>
      <c r="DC134" s="3" t="n">
        <v>-49940.8447033</v>
      </c>
      <c r="DD134" s="3" t="n">
        <v>21469.6837107</v>
      </c>
      <c r="DE134" s="3" t="n">
        <v>25750.08299</v>
      </c>
      <c r="DF134" s="3" t="n">
        <v>-2043.77434668</v>
      </c>
      <c r="DG134" s="3" t="n">
        <v>-13156.4885919</v>
      </c>
      <c r="DH134" s="3" t="n">
        <v>10.1223122357817</v>
      </c>
      <c r="DI134" s="3" t="n">
        <v>33</v>
      </c>
      <c r="DJ134" s="3" t="n">
        <v>34</v>
      </c>
      <c r="DK134" s="3" t="s">
        <v>81</v>
      </c>
      <c r="DL134" s="3" t="n">
        <v>88249.73078</v>
      </c>
      <c r="DM134" s="3" t="n">
        <v>40979.9287146</v>
      </c>
      <c r="DN134" s="3" t="n">
        <v>40979.9287146</v>
      </c>
      <c r="DO134" s="3" t="n">
        <v>-28805.1641359</v>
      </c>
      <c r="DP134" s="3" t="n">
        <v>-29053.8959864</v>
      </c>
      <c r="DQ134" s="3" t="n">
        <v>-19550.2048894</v>
      </c>
      <c r="DR134" s="3" t="n">
        <v>-11248.228914</v>
      </c>
      <c r="DS134" s="3" t="n">
        <v>18101.2069894</v>
      </c>
      <c r="DT134" s="3" t="n">
        <v>13477.8586152</v>
      </c>
      <c r="DU134" s="3" t="n">
        <v>9655.91591681</v>
      </c>
      <c r="DV134" s="3" t="n">
        <v>9.15971025947245</v>
      </c>
      <c r="EK134" s="3" t="n">
        <v>33</v>
      </c>
      <c r="EL134" s="3" t="n">
        <v>34</v>
      </c>
      <c r="EM134" s="3" t="s">
        <v>81</v>
      </c>
      <c r="EN134" s="3" t="n">
        <v>97325.7923931</v>
      </c>
      <c r="EO134" s="3" t="n">
        <v>156988.372338</v>
      </c>
      <c r="EP134" s="3" t="n">
        <v>156988.372338</v>
      </c>
      <c r="EQ134" s="3" t="n">
        <v>-78648.4181802</v>
      </c>
      <c r="ER134" s="3" t="n">
        <v>35371.0009339</v>
      </c>
      <c r="ES134" s="3" t="n">
        <v>-28281.0069629</v>
      </c>
      <c r="ET134" s="3" t="n">
        <v>-30351.1216008</v>
      </c>
      <c r="EU134" s="3" t="n">
        <v>144.860870123</v>
      </c>
      <c r="EV134" s="3" t="n">
        <v>-31959.774775</v>
      </c>
      <c r="EW134" s="3" t="n">
        <v>23727.7620245</v>
      </c>
      <c r="EX134" s="3" t="n">
        <v>9.60398897563058</v>
      </c>
      <c r="HQ134" s="3" t="n">
        <v>33</v>
      </c>
      <c r="HR134" s="3" t="n">
        <v>34</v>
      </c>
      <c r="HS134" s="3" t="s">
        <v>81</v>
      </c>
      <c r="HT134" s="3" t="n">
        <v>20515.7178368</v>
      </c>
      <c r="HU134" s="3" t="n">
        <v>79255.3173904</v>
      </c>
      <c r="HV134" s="3" t="n">
        <v>79255.3173904</v>
      </c>
      <c r="HW134" s="3" t="n">
        <v>-125838.817525</v>
      </c>
      <c r="HX134" s="3" t="n">
        <v>-16894.1814166</v>
      </c>
      <c r="HY134" s="3" t="n">
        <v>57115.4099667</v>
      </c>
      <c r="HZ134" s="3" t="n">
        <v>17869.1529337</v>
      </c>
      <c r="IA134" s="3" t="n">
        <v>9098.21258566</v>
      </c>
      <c r="IB134" s="3" t="n">
        <v>29585.8776577</v>
      </c>
      <c r="IC134" s="3" t="n">
        <v>-5514.94296633</v>
      </c>
      <c r="ID134" s="3" t="n">
        <v>10.1706634092189</v>
      </c>
      <c r="IE134" s="3" t="n">
        <v>33</v>
      </c>
      <c r="IF134" s="3" t="n">
        <v>34</v>
      </c>
      <c r="IG134" s="3" t="s">
        <v>82</v>
      </c>
      <c r="IH134" s="3" t="n">
        <v>2636.77725917</v>
      </c>
      <c r="II134" s="3" t="n">
        <v>14135.0126149</v>
      </c>
      <c r="IJ134" s="3" t="n">
        <v>14135.0126149</v>
      </c>
      <c r="IK134" s="3" t="n">
        <v>-2549.68354749</v>
      </c>
      <c r="IL134" s="3" t="n">
        <v>2618.29096695</v>
      </c>
      <c r="IM134" s="3" t="n">
        <v>7119.13148835</v>
      </c>
      <c r="IN134" s="3" t="n">
        <v>16001.247115</v>
      </c>
      <c r="IO134" s="3" t="n">
        <v>-2300.1037334</v>
      </c>
      <c r="IP134" s="3" t="n">
        <v>10243.9792926</v>
      </c>
      <c r="IQ134" s="3" t="n">
        <v>-866.723425739</v>
      </c>
      <c r="IR134" s="3" t="n">
        <v>9.19953436737986</v>
      </c>
      <c r="LY134" s="3" t="n">
        <v>33</v>
      </c>
      <c r="LZ134" s="3" t="n">
        <v>34</v>
      </c>
      <c r="MA134" s="3" t="s">
        <v>81</v>
      </c>
      <c r="MB134" s="3" t="n">
        <v>139607.802665</v>
      </c>
      <c r="MC134" s="3" t="n">
        <v>146871.6334</v>
      </c>
      <c r="MD134" s="3" t="n">
        <v>146871.6334</v>
      </c>
      <c r="ME134" s="3" t="n">
        <v>-137331.695127</v>
      </c>
      <c r="MF134" s="3" t="n">
        <v>-150208.287755</v>
      </c>
      <c r="MG134" s="3" t="n">
        <v>-164413.246039</v>
      </c>
      <c r="MH134" s="3" t="n">
        <v>-78784.3555066</v>
      </c>
      <c r="MI134" s="3" t="n">
        <v>-33070.9598195</v>
      </c>
      <c r="MJ134" s="3" t="n">
        <v>15644.8387796</v>
      </c>
      <c r="MK134" s="3" t="n">
        <v>34841.6897469</v>
      </c>
      <c r="ML134" s="3" t="n">
        <v>11.0080353002967</v>
      </c>
      <c r="MM134" s="3" t="n">
        <v>33</v>
      </c>
      <c r="MN134" s="3" t="n">
        <v>34</v>
      </c>
      <c r="MO134" s="3" t="s">
        <v>82</v>
      </c>
      <c r="MP134" s="3" t="n">
        <v>6374.37522971</v>
      </c>
      <c r="MQ134" s="3" t="n">
        <v>6842.11406649</v>
      </c>
      <c r="MR134" s="3" t="n">
        <v>6842.11406649</v>
      </c>
      <c r="MS134" s="3" t="n">
        <v>-30126.2321717</v>
      </c>
      <c r="MT134" s="3" t="n">
        <v>-1162.82460719</v>
      </c>
      <c r="MU134" s="3" t="n">
        <v>6119.42085316</v>
      </c>
      <c r="MV134" s="3" t="n">
        <v>11323.0347468</v>
      </c>
      <c r="MW134" s="3" t="n">
        <v>4048.2170814</v>
      </c>
      <c r="MX134" s="3" t="n">
        <v>-6012.2423509</v>
      </c>
      <c r="MY134" s="3" t="n">
        <v>-14268.9889745</v>
      </c>
      <c r="MZ134" s="3" t="n">
        <v>9.98212445742019</v>
      </c>
      <c r="RI134" s="3" t="n">
        <v>33</v>
      </c>
      <c r="RJ134" s="3" t="n">
        <v>34</v>
      </c>
      <c r="RK134" s="3" t="s">
        <v>81</v>
      </c>
      <c r="RL134" s="3" t="n">
        <v>-148658.068313</v>
      </c>
      <c r="RM134" s="3" t="n">
        <v>49954.6042683</v>
      </c>
      <c r="RN134" s="3" t="n">
        <v>49954.6042683</v>
      </c>
      <c r="RO134" s="3" t="n">
        <v>214729.706395</v>
      </c>
      <c r="RP134" s="3" t="n">
        <v>257776.748609</v>
      </c>
      <c r="RQ134" s="3" t="n">
        <v>193268.428319</v>
      </c>
      <c r="RR134" s="3" t="n">
        <v>84531.4907648</v>
      </c>
      <c r="RS134" s="3" t="n">
        <v>24073.3343674</v>
      </c>
      <c r="RT134" s="3" t="n">
        <v>-52808.0676776</v>
      </c>
      <c r="RU134" s="3" t="n">
        <v>-89549.0623163</v>
      </c>
      <c r="RV134" s="3" t="n">
        <v>10.6717299563676</v>
      </c>
      <c r="RW134" s="3" t="n">
        <v>33</v>
      </c>
      <c r="RX134" s="3" t="n">
        <v>34</v>
      </c>
      <c r="RY134" s="3" t="s">
        <v>82</v>
      </c>
      <c r="RZ134" s="3" t="n">
        <v>10813.8853269</v>
      </c>
      <c r="SA134" s="3" t="n">
        <v>3368.31407662</v>
      </c>
      <c r="SB134" s="3" t="n">
        <v>3368.31407662</v>
      </c>
      <c r="SC134" s="3" t="n">
        <v>-20192.9612025</v>
      </c>
      <c r="SD134" s="3" t="n">
        <v>-6537.22352896</v>
      </c>
      <c r="SE134" s="3" t="n">
        <v>12442.2785126</v>
      </c>
      <c r="SF134" s="3" t="n">
        <v>23001.9427434</v>
      </c>
      <c r="SG134" s="3" t="n">
        <v>10068.9838081</v>
      </c>
      <c r="SH134" s="3" t="n">
        <v>-1756.81766738</v>
      </c>
      <c r="SI134" s="3" t="n">
        <v>-10645.8994175</v>
      </c>
      <c r="SJ134" s="3" t="n">
        <v>9.89838143749742</v>
      </c>
      <c r="SK134" s="3" t="n">
        <v>33</v>
      </c>
      <c r="SL134" s="3" t="n">
        <v>34</v>
      </c>
      <c r="SM134" s="3" t="s">
        <v>81</v>
      </c>
      <c r="SN134" s="3" t="n">
        <v>20701.4019566</v>
      </c>
      <c r="SO134" s="3" t="n">
        <v>-52542.7155196</v>
      </c>
      <c r="SP134" s="3" t="n">
        <v>-52542.7155196</v>
      </c>
      <c r="SQ134" s="3" t="n">
        <v>-76129.6820023</v>
      </c>
      <c r="SR134" s="3" t="n">
        <v>-56522.8092983</v>
      </c>
      <c r="SS134" s="3" t="n">
        <v>12780.6982236</v>
      </c>
      <c r="ST134" s="3" t="n">
        <v>67238.6702622</v>
      </c>
      <c r="SU134" s="3" t="n">
        <v>143329.466273</v>
      </c>
      <c r="SV134" s="3" t="n">
        <v>123990.083505</v>
      </c>
      <c r="SW134" s="3" t="n">
        <v>80701.6536503</v>
      </c>
      <c r="SX134" s="3" t="n">
        <v>11.2282554106024</v>
      </c>
      <c r="SY134" s="3" t="n">
        <v>33</v>
      </c>
      <c r="SZ134" s="3" t="n">
        <v>34</v>
      </c>
      <c r="TA134" s="3" t="s">
        <v>82</v>
      </c>
      <c r="TB134" s="3" t="n">
        <v>76224.2143382</v>
      </c>
      <c r="TC134" s="3" t="n">
        <v>78316.3794716</v>
      </c>
      <c r="TD134" s="3" t="n">
        <v>78316.3794716</v>
      </c>
      <c r="TE134" s="3" t="n">
        <v>-45981.8688538</v>
      </c>
      <c r="TF134" s="3" t="n">
        <v>-81590.6245209</v>
      </c>
      <c r="TG134" s="3" t="n">
        <v>-101815.489439</v>
      </c>
      <c r="TH134" s="3" t="n">
        <v>-76338.576656</v>
      </c>
      <c r="TI134" s="3" t="n">
        <v>-33375.1046011</v>
      </c>
      <c r="TJ134" s="3" t="n">
        <v>18989.8959898</v>
      </c>
      <c r="TK134" s="3" t="n">
        <v>50886.0648121</v>
      </c>
      <c r="TL134" s="3" t="n">
        <v>10.255572973937</v>
      </c>
      <c r="TM134" s="3" t="n">
        <v>33</v>
      </c>
      <c r="TN134" s="3" t="n">
        <v>34</v>
      </c>
      <c r="TO134" s="3" t="s">
        <v>81</v>
      </c>
      <c r="TP134" s="3" t="n">
        <v>49115.001357</v>
      </c>
      <c r="TQ134" s="3" t="n">
        <v>-21975.4360985</v>
      </c>
      <c r="TR134" s="3" t="n">
        <v>-21975.4360985</v>
      </c>
      <c r="TS134" s="3" t="n">
        <v>12404.8450712</v>
      </c>
      <c r="TT134" s="3" t="n">
        <v>-55010.8468743</v>
      </c>
      <c r="TU134" s="3" t="n">
        <v>-116727.691126</v>
      </c>
      <c r="TV134" s="3" t="n">
        <v>-46397.4168732</v>
      </c>
      <c r="TW134" s="3" t="n">
        <v>23182.6673369</v>
      </c>
      <c r="TX134" s="3" t="n">
        <v>-8479.16935154</v>
      </c>
      <c r="TY134" s="3" t="n">
        <v>-34468.1686817</v>
      </c>
      <c r="TZ134" s="3" t="n">
        <v>10.4371262871024</v>
      </c>
      <c r="UA134" s="3" t="n">
        <v>33</v>
      </c>
      <c r="UB134" s="3" t="n">
        <v>34</v>
      </c>
      <c r="UC134" s="3" t="s">
        <v>82</v>
      </c>
      <c r="UD134" s="3" t="n">
        <v>15790.0334374</v>
      </c>
      <c r="UE134" s="3" t="n">
        <v>58496.2956699</v>
      </c>
      <c r="UF134" s="3" t="n">
        <v>58496.2956699</v>
      </c>
      <c r="UG134" s="3" t="n">
        <v>32523.9966261</v>
      </c>
      <c r="UH134" s="3" t="n">
        <v>-23166.4085763</v>
      </c>
      <c r="UI134" s="3" t="n">
        <v>-35104.8055288</v>
      </c>
      <c r="UJ134" s="3" t="n">
        <v>-32041.9258221</v>
      </c>
      <c r="UK134" s="3" t="n">
        <v>-13208.4802135</v>
      </c>
      <c r="UL134" s="3" t="n">
        <v>11567.9439515</v>
      </c>
      <c r="UM134" s="3" t="n">
        <v>20242.3569384</v>
      </c>
      <c r="UN134" s="3" t="n">
        <v>9.47163337885393</v>
      </c>
      <c r="UO134" s="3" t="n">
        <v>33</v>
      </c>
      <c r="UP134" s="3" t="n">
        <v>34</v>
      </c>
      <c r="UQ134" s="3" t="s">
        <v>81</v>
      </c>
      <c r="UR134" s="3" t="n">
        <v>1193.63039334</v>
      </c>
      <c r="US134" s="3" t="n">
        <v>11867.2536876</v>
      </c>
      <c r="UT134" s="3" t="n">
        <v>11867.2536876</v>
      </c>
      <c r="UU134" s="3" t="n">
        <v>7412.41258806</v>
      </c>
      <c r="UV134" s="3" t="n">
        <v>1418.49458658</v>
      </c>
      <c r="UW134" s="3" t="n">
        <v>-1834.79904628</v>
      </c>
      <c r="UX134" s="3" t="n">
        <v>-3671.5426206</v>
      </c>
      <c r="UY134" s="3" t="n">
        <v>-3655.46437608</v>
      </c>
      <c r="UZ134" s="3" t="n">
        <v>-1600.50041007</v>
      </c>
      <c r="VA134" s="3" t="n">
        <v>1790.77207383</v>
      </c>
      <c r="VB134" s="3" t="n">
        <v>8.16670485273487</v>
      </c>
      <c r="VC134" s="3" t="n">
        <v>33</v>
      </c>
      <c r="VD134" s="3" t="n">
        <v>34</v>
      </c>
      <c r="VE134" s="3" t="s">
        <v>82</v>
      </c>
      <c r="VF134" s="3" t="n">
        <v>11851.2544423</v>
      </c>
      <c r="VG134" s="3" t="n">
        <v>-1274.33148458</v>
      </c>
      <c r="VH134" s="3" t="n">
        <v>-1274.33148458</v>
      </c>
      <c r="VI134" s="3" t="n">
        <v>-20038.5530179</v>
      </c>
      <c r="VJ134" s="3" t="n">
        <v>-17475.2124172</v>
      </c>
      <c r="VK134" s="3" t="n">
        <v>-11849.9351432</v>
      </c>
      <c r="VL134" s="3" t="n">
        <v>-4305.6884563</v>
      </c>
      <c r="VM134" s="3" t="n">
        <v>84.3175779578</v>
      </c>
      <c r="VN134" s="3" t="n">
        <v>2931.12013897</v>
      </c>
      <c r="VO134" s="3" t="n">
        <v>3094.08117506</v>
      </c>
      <c r="VP134" s="3" t="n">
        <v>8.57503546157102</v>
      </c>
      <c r="ZY134" s="3" t="n">
        <v>33</v>
      </c>
      <c r="ZZ134" s="3" t="n">
        <v>34</v>
      </c>
      <c r="AAA134" s="3" t="s">
        <v>83</v>
      </c>
      <c r="AAB134" s="3" t="n">
        <v>80777.384882</v>
      </c>
      <c r="AAC134" s="3" t="n">
        <v>23871.8929172</v>
      </c>
      <c r="AAD134" s="3" t="n">
        <v>23871.8929172</v>
      </c>
      <c r="AAE134" s="3" t="n">
        <v>-50326.8769094</v>
      </c>
      <c r="AAF134" s="3" t="n">
        <v>-60094.7936196</v>
      </c>
      <c r="AAG134" s="3" t="n">
        <v>-50410.0690052</v>
      </c>
      <c r="AAH134" s="3" t="n">
        <v>-63128.4341349</v>
      </c>
      <c r="AAI134" s="3" t="n">
        <v>-17318.3257947</v>
      </c>
      <c r="AAJ134" s="3" t="n">
        <v>11936.987296</v>
      </c>
      <c r="AAK134" s="3" t="n">
        <v>36026.5481755</v>
      </c>
      <c r="AAL134" s="3" t="n">
        <v>9.79629222700336</v>
      </c>
      <c r="AAM134" s="3" t="n">
        <v>33</v>
      </c>
      <c r="AAN134" s="3" t="n">
        <v>34</v>
      </c>
      <c r="AAO134" s="3" t="s">
        <v>82</v>
      </c>
      <c r="AAP134" s="3" t="n">
        <v>-3440.52377054</v>
      </c>
      <c r="AAQ134" s="3" t="n">
        <v>85159.2148785</v>
      </c>
      <c r="AAR134" s="3" t="n">
        <v>85159.2148785</v>
      </c>
      <c r="AAS134" s="3" t="n">
        <v>6788.47012126</v>
      </c>
      <c r="AAT134" s="3" t="n">
        <v>18207.6234062</v>
      </c>
      <c r="AAU134" s="3" t="n">
        <v>5032.89927668</v>
      </c>
      <c r="AAV134" s="3" t="n">
        <v>-36825.2465912</v>
      </c>
      <c r="AAW134" s="3" t="n">
        <v>-11568.8363756</v>
      </c>
      <c r="AAX134" s="3" t="n">
        <v>4966.46000051</v>
      </c>
      <c r="AAY134" s="3" t="n">
        <v>9014.81458578</v>
      </c>
      <c r="AAZ134" s="3" t="n">
        <v>9.45723789099499</v>
      </c>
      <c r="ABA134" s="3" t="n">
        <v>33</v>
      </c>
      <c r="ABB134" s="3" t="n">
        <v>34</v>
      </c>
      <c r="ABC134" s="3" t="s">
        <v>82</v>
      </c>
      <c r="ABD134" s="3" t="n">
        <v>-37915.6740585</v>
      </c>
      <c r="ABE134" s="3" t="n">
        <v>12395.4370143</v>
      </c>
      <c r="ABF134" s="3" t="n">
        <v>12395.4370143</v>
      </c>
      <c r="ABG134" s="3" t="n">
        <v>35102.6075982</v>
      </c>
      <c r="ABH134" s="3" t="n">
        <v>43190.0661908</v>
      </c>
      <c r="ABI134" s="3" t="n">
        <v>19052.7655787</v>
      </c>
      <c r="ABJ134" s="3" t="n">
        <v>-215.54624386</v>
      </c>
      <c r="ABK134" s="3" t="n">
        <v>35964.9398556</v>
      </c>
      <c r="ABL134" s="3" t="n">
        <v>26189.6839399</v>
      </c>
      <c r="ABM134" s="3" t="n">
        <v>-2864.34961547</v>
      </c>
      <c r="ABN134" s="3" t="n">
        <v>9.813998077746</v>
      </c>
      <c r="ABO134" s="3" t="n">
        <v>33</v>
      </c>
      <c r="ABP134" s="3" t="n">
        <v>34</v>
      </c>
      <c r="ABQ134" s="3" t="s">
        <v>82</v>
      </c>
      <c r="ABR134" s="3" t="n">
        <v>50204.2336762</v>
      </c>
      <c r="ABS134" s="3" t="n">
        <v>20529.6010891</v>
      </c>
      <c r="ABT134" s="3" t="n">
        <v>20529.6010891</v>
      </c>
      <c r="ABU134" s="3" t="n">
        <v>45244.7932097</v>
      </c>
      <c r="ABV134" s="3" t="n">
        <v>-23984.3891326</v>
      </c>
      <c r="ABW134" s="3" t="n">
        <v>-19841.7079719</v>
      </c>
      <c r="ABX134" s="3" t="n">
        <v>-26462.4826035</v>
      </c>
      <c r="ABY134" s="3" t="n">
        <v>-10874.735489</v>
      </c>
      <c r="ABZ134" s="3" t="n">
        <v>9206.32472059</v>
      </c>
      <c r="ACA134" s="3" t="n">
        <v>-10428.5847108</v>
      </c>
      <c r="ACB134" s="3" t="n">
        <v>9.58326639272075</v>
      </c>
      <c r="AEG134" s="3" t="n">
        <v>33</v>
      </c>
      <c r="AEH134" s="3" t="n">
        <v>34</v>
      </c>
      <c r="AEI134" s="3" t="s">
        <v>81</v>
      </c>
      <c r="AEJ134" s="3" t="n">
        <v>9701.92050753</v>
      </c>
      <c r="AEK134" s="3" t="n">
        <v>9105.38832653</v>
      </c>
      <c r="AEL134" s="3" t="n">
        <v>9105.38832653</v>
      </c>
      <c r="AEM134" s="3" t="n">
        <v>45849.8314404</v>
      </c>
      <c r="AEN134" s="3" t="n">
        <v>112024.9508</v>
      </c>
      <c r="AEO134" s="3" t="n">
        <v>-2973.31669527</v>
      </c>
      <c r="AEP134" s="3" t="n">
        <v>-59519.857882</v>
      </c>
      <c r="AEQ134" s="3" t="n">
        <v>-6017.18210439</v>
      </c>
      <c r="AER134" s="3" t="n">
        <v>80715.1913791</v>
      </c>
      <c r="AES134" s="3" t="n">
        <v>48196.3823842</v>
      </c>
      <c r="AET134" s="3" t="n">
        <v>10.2089160496687</v>
      </c>
      <c r="AEU134" s="3" t="n">
        <v>33</v>
      </c>
      <c r="AEV134" s="3" t="n">
        <v>34</v>
      </c>
      <c r="AEW134" s="3" t="s">
        <v>82</v>
      </c>
      <c r="AEX134" s="3" t="n">
        <v>-14208.686411</v>
      </c>
      <c r="AEY134" s="3" t="n">
        <v>-8978.10853429</v>
      </c>
      <c r="AEZ134" s="3" t="n">
        <v>-8978.10853429</v>
      </c>
      <c r="AFA134" s="3" t="n">
        <v>2473.78886554</v>
      </c>
      <c r="AFB134" s="3" t="n">
        <v>5401.49551245</v>
      </c>
      <c r="AFC134" s="3" t="n">
        <v>12076.380594</v>
      </c>
      <c r="AFD134" s="3" t="n">
        <v>3030.14677974</v>
      </c>
      <c r="AFE134" s="3" t="n">
        <v>-5583.81258952</v>
      </c>
      <c r="AFF134" s="3" t="n">
        <v>-7075.92887154</v>
      </c>
      <c r="AFG134" s="3" t="n">
        <v>-6237.56820679</v>
      </c>
      <c r="AFH134" s="3" t="n">
        <v>9.24104819952852</v>
      </c>
      <c r="AGK134" s="3" t="n">
        <v>33</v>
      </c>
      <c r="AGL134" s="3" t="n">
        <v>34</v>
      </c>
      <c r="AGM134" s="3" t="s">
        <v>82</v>
      </c>
      <c r="AGN134" s="3" t="n">
        <v>109521.860619</v>
      </c>
      <c r="AGO134" s="3" t="n">
        <v>54850.4887696</v>
      </c>
      <c r="AGP134" s="3" t="n">
        <v>54850.4887696</v>
      </c>
      <c r="AGQ134" s="3" t="n">
        <v>-47012.1442163</v>
      </c>
      <c r="AGR134" s="3" t="n">
        <v>-66098.6500136</v>
      </c>
      <c r="AGS134" s="3" t="n">
        <v>-64449.0303982</v>
      </c>
      <c r="AGT134" s="3" t="n">
        <v>-43099.7547353</v>
      </c>
      <c r="AGU134" s="3" t="n">
        <v>-15490.9057314</v>
      </c>
      <c r="AGV134" s="3" t="n">
        <v>4040.20604692</v>
      </c>
      <c r="AGW134" s="3" t="n">
        <v>27689.2335854</v>
      </c>
      <c r="AGX134" s="3" t="n">
        <v>9.93268113258305</v>
      </c>
      <c r="AGY134" s="3" t="n">
        <v>33</v>
      </c>
      <c r="AGZ134" s="3" t="n">
        <v>34</v>
      </c>
      <c r="AHA134" s="3" t="s">
        <v>82</v>
      </c>
      <c r="AHB134" s="3" t="n">
        <v>657.359230367</v>
      </c>
      <c r="AHC134" s="3" t="n">
        <v>16524.7514211</v>
      </c>
      <c r="AHD134" s="3" t="n">
        <v>16524.7514211</v>
      </c>
      <c r="AHE134" s="3" t="n">
        <v>10543.7831547</v>
      </c>
      <c r="AHF134" s="3" t="n">
        <v>5777.63196927</v>
      </c>
      <c r="AHG134" s="3" t="n">
        <v>-3006.56922617</v>
      </c>
      <c r="AHH134" s="3" t="n">
        <v>-6763.14205439</v>
      </c>
      <c r="AHI134" s="3" t="n">
        <v>-11222.6464235</v>
      </c>
      <c r="AHJ134" s="3" t="n">
        <v>-12311.3627081</v>
      </c>
      <c r="AHK134" s="3" t="n">
        <v>-4698.90373131</v>
      </c>
      <c r="AHL134" s="3" t="n">
        <v>9.13849019030998</v>
      </c>
      <c r="AHM134" s="3" t="n">
        <v>33</v>
      </c>
      <c r="AHN134" s="3" t="n">
        <v>34</v>
      </c>
      <c r="AHO134" s="3" t="s">
        <v>81</v>
      </c>
      <c r="AHP134" s="3" t="n">
        <v>-13681.823286</v>
      </c>
      <c r="AHQ134" s="3" t="n">
        <v>28318.8834096</v>
      </c>
      <c r="AHR134" s="3" t="n">
        <v>28318.8834096</v>
      </c>
      <c r="AHS134" s="3" t="n">
        <v>20356.4471014</v>
      </c>
      <c r="AHT134" s="3" t="n">
        <v>35167.0134098</v>
      </c>
      <c r="AHU134" s="3" t="n">
        <v>10972.3998082</v>
      </c>
      <c r="AHV134" s="3" t="n">
        <v>-37803.315598</v>
      </c>
      <c r="AHW134" s="3" t="n">
        <v>-41940.0496072</v>
      </c>
      <c r="AHX134" s="3" t="n">
        <v>-5441.0594693</v>
      </c>
      <c r="AHY134" s="3" t="n">
        <v>24530.2865579</v>
      </c>
      <c r="AHZ134" s="3" t="n">
        <v>9.00000277645746</v>
      </c>
      <c r="AIA134" s="3" t="n">
        <v>33</v>
      </c>
      <c r="AIB134" s="3" t="n">
        <v>34</v>
      </c>
      <c r="AIC134" s="3" t="s">
        <v>82</v>
      </c>
      <c r="AID134" s="3" t="n">
        <v>6637.09974462</v>
      </c>
      <c r="AIE134" s="3" t="n">
        <v>196.724801652</v>
      </c>
      <c r="AIF134" s="3" t="n">
        <v>196.724801652</v>
      </c>
      <c r="AIG134" s="3" t="n">
        <v>-5443.13501728</v>
      </c>
      <c r="AIH134" s="3" t="n">
        <v>-3442.22292898</v>
      </c>
      <c r="AII134" s="3" t="n">
        <v>-1417.48570457</v>
      </c>
      <c r="AIJ134" s="3" t="n">
        <v>-1081.21255223</v>
      </c>
      <c r="AIK134" s="3" t="n">
        <v>-1479.00378333</v>
      </c>
      <c r="AIL134" s="3" t="n">
        <v>300.809270055</v>
      </c>
      <c r="AIM134" s="3" t="n">
        <v>215.47703072</v>
      </c>
      <c r="AIN134" s="3" t="n">
        <v>7.99650009581918</v>
      </c>
      <c r="AIO134" s="3" t="n">
        <v>33</v>
      </c>
      <c r="AIP134" s="3" t="n">
        <v>34</v>
      </c>
      <c r="AIQ134" s="3" t="s">
        <v>82</v>
      </c>
      <c r="AIR134" s="3" t="n">
        <v>-16743.7162115</v>
      </c>
      <c r="AIS134" s="3" t="n">
        <v>85040.391122</v>
      </c>
      <c r="AIT134" s="3" t="n">
        <v>85040.391122</v>
      </c>
      <c r="AIU134" s="3" t="n">
        <v>110730.34793</v>
      </c>
      <c r="AIV134" s="3" t="n">
        <v>72113.2457732</v>
      </c>
      <c r="AIW134" s="3" t="n">
        <v>-3872.96827312</v>
      </c>
      <c r="AIX134" s="3" t="n">
        <v>-55735.1792167</v>
      </c>
      <c r="AIY134" s="3" t="n">
        <v>-80779.3936612</v>
      </c>
      <c r="AIZ134" s="3" t="n">
        <v>-24308.7875767</v>
      </c>
      <c r="AJA134" s="3" t="n">
        <v>-13275.3966403</v>
      </c>
      <c r="AJB134" s="3" t="n">
        <v>9.92355739510948</v>
      </c>
      <c r="AJC134" s="3" t="n">
        <v>33</v>
      </c>
      <c r="AJD134" s="3" t="n">
        <v>34</v>
      </c>
      <c r="AJE134" s="3" t="s">
        <v>82</v>
      </c>
      <c r="AJF134" s="3" t="n">
        <v>23958.0173535</v>
      </c>
      <c r="AJG134" s="3" t="n">
        <v>-3699.34324094</v>
      </c>
      <c r="AJH134" s="3" t="n">
        <v>-3699.34324094</v>
      </c>
      <c r="AJI134" s="3" t="n">
        <v>-34004.5909033</v>
      </c>
      <c r="AJJ134" s="3" t="n">
        <v>-33264.1111381</v>
      </c>
      <c r="AJK134" s="3" t="n">
        <v>-21149.090186</v>
      </c>
      <c r="AJL134" s="3" t="n">
        <v>-5198.06676284</v>
      </c>
      <c r="AJM134" s="3" t="n">
        <v>1660.406941</v>
      </c>
      <c r="AJN134" s="3" t="n">
        <v>2493.96541558</v>
      </c>
      <c r="AJO134" s="3" t="n">
        <v>-627.253514266</v>
      </c>
      <c r="AJP134" s="3" t="n">
        <v>9.38957672142548</v>
      </c>
      <c r="AJQ134" s="3" t="n">
        <v>33</v>
      </c>
      <c r="AJR134" s="3" t="n">
        <v>34</v>
      </c>
      <c r="AJS134" s="3" t="s">
        <v>81</v>
      </c>
      <c r="AJT134" s="3" t="n">
        <v>-126808.937934</v>
      </c>
      <c r="AJU134" s="3" t="n">
        <v>-171318.392781</v>
      </c>
      <c r="AJV134" s="3" t="n">
        <v>-171318.392781</v>
      </c>
      <c r="AJW134" s="3" t="n">
        <v>229115.943495</v>
      </c>
      <c r="AJX134" s="3" t="n">
        <v>40024.1921813</v>
      </c>
      <c r="AJY134" s="3" t="n">
        <v>-114104.773302</v>
      </c>
      <c r="AJZ134" s="3" t="n">
        <v>-124127.242265</v>
      </c>
      <c r="AKA134" s="3" t="n">
        <v>11269.4878182</v>
      </c>
      <c r="AKB134" s="3" t="n">
        <v>80183.2154407</v>
      </c>
      <c r="AKC134" s="3" t="n">
        <v>-77727.5299951</v>
      </c>
      <c r="AKD134" s="3" t="n">
        <v>9.92751410201483</v>
      </c>
      <c r="AKE134" s="3" t="n">
        <v>33</v>
      </c>
      <c r="AKF134" s="3" t="n">
        <v>34</v>
      </c>
      <c r="AKG134" s="3" t="s">
        <v>82</v>
      </c>
      <c r="AKH134" s="3" t="n">
        <v>74383.2083434</v>
      </c>
      <c r="AKI134" s="3" t="n">
        <v>-10452.0045226</v>
      </c>
      <c r="AKJ134" s="3" t="n">
        <v>-10452.0045226</v>
      </c>
      <c r="AKK134" s="3" t="n">
        <v>4460.18442096</v>
      </c>
      <c r="AKL134" s="3" t="n">
        <v>24424.9582577</v>
      </c>
      <c r="AKM134" s="3" t="n">
        <v>15262.000126</v>
      </c>
      <c r="AKN134" s="3" t="n">
        <v>20720.2662089</v>
      </c>
      <c r="AKO134" s="3" t="n">
        <v>-8189.01184624</v>
      </c>
      <c r="AKP134" s="3" t="n">
        <v>-18625.1806521</v>
      </c>
      <c r="AKQ134" s="3" t="n">
        <v>-28111.7733379</v>
      </c>
      <c r="AKR134" s="3" t="n">
        <v>9.73279091667674</v>
      </c>
      <c r="AMI134" s="3" t="n">
        <v>33</v>
      </c>
      <c r="AMJ134" s="3" t="n">
        <v>34</v>
      </c>
    </row>
    <row r="135" customFormat="false" ht="13" hidden="false" customHeight="false" outlineLevel="0" collapsed="false">
      <c r="A135" s="3" t="n">
        <v>33.25</v>
      </c>
      <c r="B135" s="3" t="n">
        <v>34.25</v>
      </c>
      <c r="C135" s="3" t="s">
        <v>81</v>
      </c>
      <c r="D135" s="3" t="n">
        <v>74298.7049711</v>
      </c>
      <c r="E135" s="3" t="n">
        <v>-49607.4007387</v>
      </c>
      <c r="F135" s="3" t="n">
        <v>-49607.4007387</v>
      </c>
      <c r="G135" s="3" t="n">
        <v>-79113.7260607</v>
      </c>
      <c r="H135" s="3" t="n">
        <v>94912.3234291</v>
      </c>
      <c r="I135" s="3" t="n">
        <v>82938.7714441</v>
      </c>
      <c r="J135" s="3" t="n">
        <v>33586.1640004</v>
      </c>
      <c r="K135" s="3" t="n">
        <v>-33272.2466311</v>
      </c>
      <c r="L135" s="3" t="n">
        <v>16547.2956137</v>
      </c>
      <c r="M135" s="3" t="n">
        <v>-55181.461885</v>
      </c>
      <c r="N135" s="3" t="n">
        <v>10.4492768955522</v>
      </c>
      <c r="O135" s="3" t="n">
        <v>33.25</v>
      </c>
      <c r="P135" s="3" t="n">
        <v>34.25</v>
      </c>
      <c r="Q135" s="3" t="s">
        <v>84</v>
      </c>
      <c r="R135" s="3" t="n">
        <v>-66338.2291726</v>
      </c>
      <c r="S135" s="3" t="n">
        <v>-36989.4439045</v>
      </c>
      <c r="T135" s="3" t="n">
        <v>-36989.4439045</v>
      </c>
      <c r="U135" s="3" t="n">
        <v>28188.738378</v>
      </c>
      <c r="V135" s="3" t="n">
        <v>17102.3927138</v>
      </c>
      <c r="W135" s="3" t="n">
        <v>41185.8040264</v>
      </c>
      <c r="X135" s="3" t="n">
        <v>56693.7030015</v>
      </c>
      <c r="Y135" s="3" t="n">
        <v>16354.8414243</v>
      </c>
      <c r="Z135" s="3" t="n">
        <v>-7553.13709078</v>
      </c>
      <c r="AA135" s="3" t="n">
        <v>-26786.2299584</v>
      </c>
      <c r="AB135" s="3" t="n">
        <v>9.94377882986738</v>
      </c>
      <c r="BE135" s="3" t="n">
        <v>33.25</v>
      </c>
      <c r="BF135" s="3" t="n">
        <v>34.25</v>
      </c>
      <c r="BG135" s="3" t="s">
        <v>82</v>
      </c>
      <c r="BH135" s="3" t="n">
        <v>-13588.4118974</v>
      </c>
      <c r="BI135" s="3" t="n">
        <v>-187556.75534</v>
      </c>
      <c r="BJ135" s="3" t="n">
        <v>-187556.75534</v>
      </c>
      <c r="BK135" s="3" t="n">
        <v>47946.4037811</v>
      </c>
      <c r="BL135" s="3" t="n">
        <v>13504.538025</v>
      </c>
      <c r="BM135" s="3" t="n">
        <v>149901.001429</v>
      </c>
      <c r="BN135" s="3" t="n">
        <v>63182.0888953</v>
      </c>
      <c r="BO135" s="3" t="n">
        <v>-73826.884321</v>
      </c>
      <c r="BP135" s="3" t="n">
        <v>-77371.4373191</v>
      </c>
      <c r="BQ135" s="3" t="n">
        <v>-127825.629839</v>
      </c>
      <c r="BR135" s="3" t="n">
        <v>10.6859331158944</v>
      </c>
      <c r="CU135" s="3" t="n">
        <v>33.25</v>
      </c>
      <c r="CV135" s="3" t="n">
        <v>34.25</v>
      </c>
      <c r="CW135" s="3" t="s">
        <v>81</v>
      </c>
      <c r="CX135" s="3" t="n">
        <v>77485.2879473</v>
      </c>
      <c r="CY135" s="3" t="n">
        <v>101525.47993</v>
      </c>
      <c r="CZ135" s="3" t="n">
        <v>101525.47993</v>
      </c>
      <c r="DA135" s="3" t="n">
        <v>-34772.4977472</v>
      </c>
      <c r="DB135" s="3" t="n">
        <v>-56647.4742842</v>
      </c>
      <c r="DC135" s="3" t="n">
        <v>-27357.2015433</v>
      </c>
      <c r="DD135" s="3" t="n">
        <v>24492.2218107</v>
      </c>
      <c r="DE135" s="3" t="n">
        <v>38457.89883</v>
      </c>
      <c r="DF135" s="3" t="n">
        <v>-33643.0598137</v>
      </c>
      <c r="DG135" s="3" t="n">
        <v>-9749.43517957</v>
      </c>
      <c r="DH135" s="3" t="n">
        <v>10.0123523330238</v>
      </c>
      <c r="DI135" s="3" t="n">
        <v>33.25</v>
      </c>
      <c r="DJ135" s="3" t="n">
        <v>34.25</v>
      </c>
      <c r="DK135" s="3" t="s">
        <v>81</v>
      </c>
      <c r="DL135" s="3" t="n">
        <v>94920.30648</v>
      </c>
      <c r="DM135" s="3" t="n">
        <v>43264.9359846</v>
      </c>
      <c r="DN135" s="3" t="n">
        <v>43264.9359846</v>
      </c>
      <c r="DO135" s="3" t="n">
        <v>-28607.7583359</v>
      </c>
      <c r="DP135" s="3" t="n">
        <v>-36120.3510864</v>
      </c>
      <c r="DQ135" s="3" t="n">
        <v>-26792.6554894</v>
      </c>
      <c r="DR135" s="3" t="n">
        <v>-12011.803498</v>
      </c>
      <c r="DS135" s="3" t="n">
        <v>10439.0780494</v>
      </c>
      <c r="DT135" s="3" t="n">
        <v>12814.7806452</v>
      </c>
      <c r="DU135" s="3" t="n">
        <v>15639.0979868</v>
      </c>
      <c r="DV135" s="3" t="n">
        <v>9.09401279109476</v>
      </c>
      <c r="EK135" s="3" t="n">
        <v>33.25</v>
      </c>
      <c r="EL135" s="3" t="n">
        <v>34.25</v>
      </c>
      <c r="EM135" s="3" t="s">
        <v>81</v>
      </c>
      <c r="EN135" s="3" t="n">
        <v>89821.7842931</v>
      </c>
      <c r="EO135" s="3" t="n">
        <v>121870.896288</v>
      </c>
      <c r="EP135" s="3" t="n">
        <v>121870.896288</v>
      </c>
      <c r="EQ135" s="3" t="n">
        <v>-61021.4061802</v>
      </c>
      <c r="ER135" s="3" t="n">
        <v>34197.7901339</v>
      </c>
      <c r="ES135" s="3" t="n">
        <v>-26460.9127629</v>
      </c>
      <c r="ET135" s="3" t="n">
        <v>-34514.4890008</v>
      </c>
      <c r="EU135" s="3" t="n">
        <v>-2126.45315988</v>
      </c>
      <c r="EV135" s="3" t="n">
        <v>-47296.382375</v>
      </c>
      <c r="EW135" s="3" t="n">
        <v>26730.3942245</v>
      </c>
      <c r="EX135" s="3" t="n">
        <v>9.6774675270142</v>
      </c>
      <c r="HQ135" s="3" t="n">
        <v>33.25</v>
      </c>
      <c r="HR135" s="3" t="n">
        <v>34.25</v>
      </c>
      <c r="HS135" s="3" t="s">
        <v>81</v>
      </c>
      <c r="HT135" s="3" t="n">
        <v>-17427.8897532</v>
      </c>
      <c r="HU135" s="3" t="n">
        <v>22182.3003304</v>
      </c>
      <c r="HV135" s="3" t="n">
        <v>22182.3003304</v>
      </c>
      <c r="HW135" s="3" t="n">
        <v>-102950.238025</v>
      </c>
      <c r="HX135" s="3" t="n">
        <v>-24589.3558166</v>
      </c>
      <c r="HY135" s="3" t="n">
        <v>57589.7861467</v>
      </c>
      <c r="HZ135" s="3" t="n">
        <v>43179.2913637</v>
      </c>
      <c r="IA135" s="3" t="n">
        <v>13378.7539557</v>
      </c>
      <c r="IB135" s="3" t="n">
        <v>18658.7528577</v>
      </c>
      <c r="IC135" s="3" t="n">
        <v>-23190.1304663</v>
      </c>
      <c r="ID135" s="3" t="n">
        <v>10.2346928125674</v>
      </c>
      <c r="IE135" s="3" t="n">
        <v>33.25</v>
      </c>
      <c r="IF135" s="3" t="n">
        <v>34.25</v>
      </c>
      <c r="IG135" s="3" t="s">
        <v>82</v>
      </c>
      <c r="IH135" s="3" t="n">
        <v>-664.674040832</v>
      </c>
      <c r="II135" s="3" t="n">
        <v>6654.53962489</v>
      </c>
      <c r="IJ135" s="3" t="n">
        <v>6654.53962489</v>
      </c>
      <c r="IK135" s="3" t="n">
        <v>2294.51898151</v>
      </c>
      <c r="IL135" s="3" t="n">
        <v>1856.45498295</v>
      </c>
      <c r="IM135" s="3" t="n">
        <v>4167.54846835</v>
      </c>
      <c r="IN135" s="3" t="n">
        <v>17525.760215</v>
      </c>
      <c r="IO135" s="3" t="n">
        <v>3210.0730166</v>
      </c>
      <c r="IP135" s="3" t="n">
        <v>13215.1337466</v>
      </c>
      <c r="IQ135" s="3" t="n">
        <v>2614.92667426</v>
      </c>
      <c r="IR135" s="3" t="n">
        <v>9.15625453677215</v>
      </c>
      <c r="LY135" s="3" t="n">
        <v>33.25</v>
      </c>
      <c r="LZ135" s="3" t="n">
        <v>34.25</v>
      </c>
      <c r="MA135" s="3" t="s">
        <v>81</v>
      </c>
      <c r="MB135" s="3" t="n">
        <v>212127.221055</v>
      </c>
      <c r="MC135" s="3" t="n">
        <v>119725.4009</v>
      </c>
      <c r="MD135" s="3" t="n">
        <v>119725.4009</v>
      </c>
      <c r="ME135" s="3" t="n">
        <v>-260117.340597</v>
      </c>
      <c r="MF135" s="3" t="n">
        <v>-259354.147555</v>
      </c>
      <c r="MG135" s="3" t="n">
        <v>-228574.719939</v>
      </c>
      <c r="MH135" s="3" t="n">
        <v>-100786.129907</v>
      </c>
      <c r="MI135" s="3" t="n">
        <v>-6472.65741952</v>
      </c>
      <c r="MJ135" s="3" t="n">
        <v>66501.8508796</v>
      </c>
      <c r="MK135" s="3" t="n">
        <v>74033.0420969</v>
      </c>
      <c r="ML135" s="3" t="n">
        <v>11.0806236625556</v>
      </c>
      <c r="MM135" s="3" t="n">
        <v>33.25</v>
      </c>
      <c r="MN135" s="3" t="n">
        <v>34.25</v>
      </c>
      <c r="MO135" s="3" t="s">
        <v>82</v>
      </c>
      <c r="MP135" s="3" t="n">
        <v>3968.49062971</v>
      </c>
      <c r="MQ135" s="3" t="n">
        <v>10380.0719765</v>
      </c>
      <c r="MR135" s="3" t="n">
        <v>10380.0719765</v>
      </c>
      <c r="MS135" s="3" t="n">
        <v>-3459.28637173</v>
      </c>
      <c r="MT135" s="3" t="n">
        <v>9229.06431281</v>
      </c>
      <c r="MU135" s="3" t="n">
        <v>10408.1045132</v>
      </c>
      <c r="MV135" s="3" t="n">
        <v>4978.68066676</v>
      </c>
      <c r="MW135" s="3" t="n">
        <v>3759.7511114</v>
      </c>
      <c r="MX135" s="3" t="n">
        <v>2747.2731291</v>
      </c>
      <c r="MY135" s="3" t="n">
        <v>-3033.08330446</v>
      </c>
      <c r="MZ135" s="3" t="n">
        <v>9.91828580826615</v>
      </c>
      <c r="RI135" s="3" t="n">
        <v>33.25</v>
      </c>
      <c r="RJ135" s="3" t="n">
        <v>34.25</v>
      </c>
      <c r="RK135" s="3" t="s">
        <v>81</v>
      </c>
      <c r="RL135" s="3" t="n">
        <v>-202541.926313</v>
      </c>
      <c r="RM135" s="3" t="n">
        <v>104082.695268</v>
      </c>
      <c r="RN135" s="3" t="n">
        <v>104082.695268</v>
      </c>
      <c r="RO135" s="3" t="n">
        <v>300520.291995</v>
      </c>
      <c r="RP135" s="3" t="n">
        <v>297714.136509</v>
      </c>
      <c r="RQ135" s="3" t="n">
        <v>190108.699319</v>
      </c>
      <c r="RR135" s="3" t="n">
        <v>52856.8182648</v>
      </c>
      <c r="RS135" s="3" t="n">
        <v>-4573.01843259</v>
      </c>
      <c r="RT135" s="3" t="n">
        <v>-36957.8156776</v>
      </c>
      <c r="RU135" s="3" t="n">
        <v>-23072.8140163</v>
      </c>
      <c r="RV135" s="3" t="n">
        <v>10.4444340304946</v>
      </c>
      <c r="RW135" s="3" t="n">
        <v>33.25</v>
      </c>
      <c r="RX135" s="3" t="n">
        <v>34.25</v>
      </c>
      <c r="RY135" s="3" t="s">
        <v>82</v>
      </c>
      <c r="RZ135" s="3" t="n">
        <v>18772.3885669</v>
      </c>
      <c r="SA135" s="3" t="n">
        <v>-8895.98901338</v>
      </c>
      <c r="SB135" s="3" t="n">
        <v>-8895.98901338</v>
      </c>
      <c r="SC135" s="3" t="n">
        <v>-28034.9969025</v>
      </c>
      <c r="SD135" s="3" t="n">
        <v>-9872.89304896</v>
      </c>
      <c r="SE135" s="3" t="n">
        <v>16185.1918826</v>
      </c>
      <c r="SF135" s="3" t="n">
        <v>28474.6623734</v>
      </c>
      <c r="SG135" s="3" t="n">
        <v>14829.3297381</v>
      </c>
      <c r="SH135" s="3" t="n">
        <v>-3790.32908738</v>
      </c>
      <c r="SI135" s="3" t="n">
        <v>-15230.6553775</v>
      </c>
      <c r="SJ135" s="3" t="n">
        <v>9.92735499305453</v>
      </c>
      <c r="SK135" s="3" t="n">
        <v>33.25</v>
      </c>
      <c r="SL135" s="3" t="n">
        <v>34.25</v>
      </c>
      <c r="SM135" s="3" t="s">
        <v>81</v>
      </c>
      <c r="SN135" s="3" t="n">
        <v>16423.4151566</v>
      </c>
      <c r="SO135" s="3" t="n">
        <v>11042.5314804</v>
      </c>
      <c r="SP135" s="3" t="n">
        <v>11042.5314804</v>
      </c>
      <c r="SQ135" s="3" t="n">
        <v>-28336.3098623</v>
      </c>
      <c r="SR135" s="3" t="n">
        <v>-8549.86849834</v>
      </c>
      <c r="SS135" s="3" t="n">
        <v>32943.3813236</v>
      </c>
      <c r="ST135" s="3" t="n">
        <v>65681.2668722</v>
      </c>
      <c r="SU135" s="3" t="n">
        <v>119168.375473</v>
      </c>
      <c r="SV135" s="3" t="n">
        <v>77604.4147054</v>
      </c>
      <c r="SW135" s="3" t="n">
        <v>17893.2862503</v>
      </c>
      <c r="SX135" s="3" t="n">
        <v>11.1700564439976</v>
      </c>
      <c r="SY135" s="3" t="n">
        <v>33.25</v>
      </c>
      <c r="SZ135" s="3" t="n">
        <v>34.25</v>
      </c>
      <c r="TA135" s="3" t="s">
        <v>82</v>
      </c>
      <c r="TB135" s="3" t="n">
        <v>77929.3753582</v>
      </c>
      <c r="TC135" s="3" t="n">
        <v>60930.2473716</v>
      </c>
      <c r="TD135" s="3" t="n">
        <v>60930.2473716</v>
      </c>
      <c r="TE135" s="3" t="n">
        <v>-34913.6955538</v>
      </c>
      <c r="TF135" s="3" t="n">
        <v>-72319.7368209</v>
      </c>
      <c r="TG135" s="3" t="n">
        <v>-98230.9613057</v>
      </c>
      <c r="TH135" s="3" t="n">
        <v>-80408.677756</v>
      </c>
      <c r="TI135" s="3" t="n">
        <v>-49552.8333911</v>
      </c>
      <c r="TJ135" s="3" t="n">
        <v>-4209.21122022</v>
      </c>
      <c r="TK135" s="3" t="n">
        <v>33368.1890321</v>
      </c>
      <c r="TL135" s="3" t="n">
        <v>10.3066050991057</v>
      </c>
      <c r="TM135" s="3" t="n">
        <v>33.25</v>
      </c>
      <c r="TN135" s="3" t="n">
        <v>34.25</v>
      </c>
      <c r="TO135" s="3" t="s">
        <v>81</v>
      </c>
      <c r="TP135" s="3" t="n">
        <v>58811.834037</v>
      </c>
      <c r="TQ135" s="3" t="n">
        <v>-20569.1868985</v>
      </c>
      <c r="TR135" s="3" t="n">
        <v>-20569.1868985</v>
      </c>
      <c r="TS135" s="3" t="n">
        <v>23193.4059012</v>
      </c>
      <c r="TT135" s="3" t="n">
        <v>-39676.0029743</v>
      </c>
      <c r="TU135" s="3" t="n">
        <v>-115112.141226</v>
      </c>
      <c r="TV135" s="3" t="n">
        <v>-49310.5827732</v>
      </c>
      <c r="TW135" s="3" t="n">
        <v>31863.8485469</v>
      </c>
      <c r="TX135" s="3" t="n">
        <v>11812.5395485</v>
      </c>
      <c r="TY135" s="3" t="n">
        <v>-32654.4637517</v>
      </c>
      <c r="TZ135" s="3" t="n">
        <v>10.4509883631914</v>
      </c>
      <c r="UA135" s="3" t="n">
        <v>33.25</v>
      </c>
      <c r="UB135" s="3" t="n">
        <v>34.25</v>
      </c>
      <c r="UC135" s="3" t="s">
        <v>82</v>
      </c>
      <c r="UD135" s="3" t="n">
        <v>10444.9175374</v>
      </c>
      <c r="UE135" s="3" t="n">
        <v>37677.7220699</v>
      </c>
      <c r="UF135" s="3" t="n">
        <v>37677.7220699</v>
      </c>
      <c r="UG135" s="3" t="n">
        <v>21460.3679261</v>
      </c>
      <c r="UH135" s="3" t="n">
        <v>-22853.1258763</v>
      </c>
      <c r="UI135" s="3" t="n">
        <v>-36070.0942288</v>
      </c>
      <c r="UJ135" s="3" t="n">
        <v>-27567.0072221</v>
      </c>
      <c r="UK135" s="3" t="n">
        <v>-14311.0284235</v>
      </c>
      <c r="UL135" s="3" t="n">
        <v>12946.3834515</v>
      </c>
      <c r="UM135" s="3" t="n">
        <v>18980.2962884</v>
      </c>
      <c r="UN135" s="3" t="n">
        <v>9.5762161607761</v>
      </c>
      <c r="UO135" s="3" t="n">
        <v>33.25</v>
      </c>
      <c r="UP135" s="3" t="n">
        <v>34.25</v>
      </c>
      <c r="UQ135" s="3" t="s">
        <v>81</v>
      </c>
      <c r="UR135" s="3" t="n">
        <v>-2154.62036466</v>
      </c>
      <c r="US135" s="3" t="n">
        <v>11542.6309516</v>
      </c>
      <c r="UT135" s="3" t="n">
        <v>11542.6309516</v>
      </c>
      <c r="UU135" s="3" t="n">
        <v>6711.35220706</v>
      </c>
      <c r="UV135" s="3" t="n">
        <v>2848.17875658</v>
      </c>
      <c r="UW135" s="3" t="n">
        <v>833.070771721</v>
      </c>
      <c r="UX135" s="3" t="n">
        <v>-1862.4946093</v>
      </c>
      <c r="UY135" s="3" t="n">
        <v>-3481.30494708</v>
      </c>
      <c r="UZ135" s="3" t="n">
        <v>-2664.72863777</v>
      </c>
      <c r="VA135" s="3" t="n">
        <v>1239.51760083</v>
      </c>
      <c r="VB135" s="3" t="n">
        <v>8.25194173924495</v>
      </c>
      <c r="VC135" s="3" t="n">
        <v>33.25</v>
      </c>
      <c r="VD135" s="3" t="n">
        <v>34.25</v>
      </c>
      <c r="VE135" s="3" t="s">
        <v>82</v>
      </c>
      <c r="VF135" s="3" t="n">
        <v>12731.2221493</v>
      </c>
      <c r="VG135" s="3" t="n">
        <v>759.105545416</v>
      </c>
      <c r="VH135" s="3" t="n">
        <v>759.105545416</v>
      </c>
      <c r="VI135" s="3" t="n">
        <v>-20854.6015939</v>
      </c>
      <c r="VJ135" s="3" t="n">
        <v>-18758.5683332</v>
      </c>
      <c r="VK135" s="3" t="n">
        <v>-12882.6772002</v>
      </c>
      <c r="VL135" s="3" t="n">
        <v>-4827.4813973</v>
      </c>
      <c r="VM135" s="3" t="n">
        <v>467.414284958</v>
      </c>
      <c r="VN135" s="3" t="n">
        <v>3873.57048047</v>
      </c>
      <c r="VO135" s="3" t="n">
        <v>4083.19943106</v>
      </c>
      <c r="VP135" s="3" t="n">
        <v>8.5749639770423</v>
      </c>
      <c r="ZY135" s="3" t="n">
        <v>33.25</v>
      </c>
      <c r="ZZ135" s="3" t="n">
        <v>34.25</v>
      </c>
      <c r="AAA135" s="3" t="s">
        <v>83</v>
      </c>
      <c r="AAB135" s="3" t="n">
        <v>72751.488282</v>
      </c>
      <c r="AAC135" s="3" t="n">
        <v>24824.0135172</v>
      </c>
      <c r="AAD135" s="3" t="n">
        <v>24824.0135172</v>
      </c>
      <c r="AAE135" s="3" t="n">
        <v>-36296.4664094</v>
      </c>
      <c r="AAF135" s="3" t="n">
        <v>-61667.2828196</v>
      </c>
      <c r="AAG135" s="3" t="n">
        <v>-74084.2265052</v>
      </c>
      <c r="AAH135" s="3" t="n">
        <v>-54521.2323349</v>
      </c>
      <c r="AAI135" s="3" t="n">
        <v>-19550.2567947</v>
      </c>
      <c r="AAJ135" s="3" t="n">
        <v>13219.039796</v>
      </c>
      <c r="AAK135" s="3" t="n">
        <v>32809.7617755</v>
      </c>
      <c r="AAL135" s="3" t="n">
        <v>9.73367572000967</v>
      </c>
      <c r="AAM135" s="3" t="n">
        <v>33.25</v>
      </c>
      <c r="AAN135" s="3" t="n">
        <v>34.25</v>
      </c>
      <c r="AAO135" s="3" t="s">
        <v>82</v>
      </c>
      <c r="AAP135" s="3" t="n">
        <v>8129.47282946</v>
      </c>
      <c r="AAQ135" s="3" t="n">
        <v>72332.1345785</v>
      </c>
      <c r="AAR135" s="3" t="n">
        <v>72332.1345785</v>
      </c>
      <c r="AAS135" s="3" t="n">
        <v>-23507.2265787</v>
      </c>
      <c r="AAT135" s="3" t="n">
        <v>4555.13910618</v>
      </c>
      <c r="AAU135" s="3" t="n">
        <v>8372.20517668</v>
      </c>
      <c r="AAV135" s="3" t="n">
        <v>-35333.2007912</v>
      </c>
      <c r="AAW135" s="3" t="n">
        <v>5754.2454244</v>
      </c>
      <c r="AAX135" s="3" t="n">
        <v>-1186.42589949</v>
      </c>
      <c r="AAY135" s="3" t="n">
        <v>-2933.44351422</v>
      </c>
      <c r="AAZ135" s="3" t="n">
        <v>9.69729485297255</v>
      </c>
      <c r="ABA135" s="3" t="n">
        <v>33.25</v>
      </c>
      <c r="ABB135" s="3" t="n">
        <v>34.25</v>
      </c>
      <c r="ABC135" s="3" t="s">
        <v>82</v>
      </c>
      <c r="ABD135" s="3" t="n">
        <v>2894.13044154</v>
      </c>
      <c r="ABE135" s="3" t="n">
        <v>-64746.8014657</v>
      </c>
      <c r="ABF135" s="3" t="n">
        <v>-64746.8014657</v>
      </c>
      <c r="ABG135" s="3" t="n">
        <v>55363.9447982</v>
      </c>
      <c r="ABH135" s="3" t="n">
        <v>100336.789991</v>
      </c>
      <c r="ABI135" s="3" t="n">
        <v>8603.53092866</v>
      </c>
      <c r="ABJ135" s="3" t="n">
        <v>53526.5663371</v>
      </c>
      <c r="ABK135" s="3" t="n">
        <v>-2855.02993441</v>
      </c>
      <c r="ABL135" s="3" t="n">
        <v>22688.4999299</v>
      </c>
      <c r="ABM135" s="3" t="n">
        <v>-11997.0580855</v>
      </c>
      <c r="ABN135" s="3" t="n">
        <v>9.77273915547202</v>
      </c>
      <c r="ABO135" s="3" t="n">
        <v>33.25</v>
      </c>
      <c r="ABP135" s="3" t="n">
        <v>34.25</v>
      </c>
      <c r="ABQ135" s="3" t="s">
        <v>82</v>
      </c>
      <c r="ABR135" s="3" t="n">
        <v>41447.8830762</v>
      </c>
      <c r="ABS135" s="3" t="n">
        <v>33298.2528891</v>
      </c>
      <c r="ABT135" s="3" t="n">
        <v>33298.2528891</v>
      </c>
      <c r="ABU135" s="3" t="n">
        <v>57438.6921097</v>
      </c>
      <c r="ABV135" s="3" t="n">
        <v>-5464.13563257</v>
      </c>
      <c r="ABW135" s="3" t="n">
        <v>-11889.0611719</v>
      </c>
      <c r="ABX135" s="3" t="n">
        <v>-24037.5270035</v>
      </c>
      <c r="ABY135" s="3" t="n">
        <v>-14359.979869</v>
      </c>
      <c r="ABZ135" s="3" t="n">
        <v>7139.67368459</v>
      </c>
      <c r="ACA135" s="3" t="n">
        <v>-13793.3142308</v>
      </c>
      <c r="ACB135" s="3" t="n">
        <v>9.52732999103761</v>
      </c>
      <c r="AEG135" s="3" t="n">
        <v>33.25</v>
      </c>
      <c r="AEH135" s="3" t="n">
        <v>34.25</v>
      </c>
      <c r="AEI135" s="3" t="s">
        <v>81</v>
      </c>
      <c r="AEJ135" s="3" t="n">
        <v>-10226.7128925</v>
      </c>
      <c r="AEK135" s="3" t="n">
        <v>-11940.5414635</v>
      </c>
      <c r="AEL135" s="3" t="n">
        <v>-11940.5414635</v>
      </c>
      <c r="AEM135" s="3" t="n">
        <v>79658.4964404</v>
      </c>
      <c r="AEN135" s="3" t="n">
        <v>100846.52885</v>
      </c>
      <c r="AEO135" s="3" t="n">
        <v>7411.00120473</v>
      </c>
      <c r="AEP135" s="3" t="n">
        <v>-77578.814022</v>
      </c>
      <c r="AEQ135" s="3" t="n">
        <v>-37125.7724044</v>
      </c>
      <c r="AER135" s="3" t="n">
        <v>98792.1783791</v>
      </c>
      <c r="AES135" s="3" t="n">
        <v>66866.3572842</v>
      </c>
      <c r="AET135" s="3" t="n">
        <v>10.1488031638844</v>
      </c>
      <c r="AEU135" s="3" t="n">
        <v>33.25</v>
      </c>
      <c r="AEV135" s="3" t="n">
        <v>34.25</v>
      </c>
      <c r="AEW135" s="3" t="s">
        <v>82</v>
      </c>
      <c r="AEX135" s="3" t="n">
        <v>-6096.808861</v>
      </c>
      <c r="AEY135" s="3" t="n">
        <v>-16022.1827343</v>
      </c>
      <c r="AEZ135" s="3" t="n">
        <v>-16022.1827343</v>
      </c>
      <c r="AFA135" s="3" t="n">
        <v>-8644.57994446</v>
      </c>
      <c r="AFB135" s="3" t="n">
        <v>535.562372446</v>
      </c>
      <c r="AFC135" s="3" t="n">
        <v>15699.897424</v>
      </c>
      <c r="AFD135" s="3" t="n">
        <v>6404.18711974</v>
      </c>
      <c r="AFE135" s="3" t="n">
        <v>-6482.38417952</v>
      </c>
      <c r="AFF135" s="3" t="n">
        <v>-12799.3516515</v>
      </c>
      <c r="AFG135" s="3" t="n">
        <v>-11307.0602568</v>
      </c>
      <c r="AFH135" s="3" t="n">
        <v>9.30221300907968</v>
      </c>
      <c r="AGK135" s="3" t="n">
        <v>33.25</v>
      </c>
      <c r="AGL135" s="3" t="n">
        <v>34.25</v>
      </c>
      <c r="AGM135" s="3" t="s">
        <v>82</v>
      </c>
      <c r="AGN135" s="3" t="n">
        <v>89769.7866191</v>
      </c>
      <c r="AGO135" s="3" t="n">
        <v>19021.8513696</v>
      </c>
      <c r="AGP135" s="3" t="n">
        <v>19021.8513696</v>
      </c>
      <c r="AGQ135" s="3" t="n">
        <v>-45779.0588163</v>
      </c>
      <c r="AGR135" s="3" t="n">
        <v>-51777.9151136</v>
      </c>
      <c r="AGS135" s="3" t="n">
        <v>-32826.0181282</v>
      </c>
      <c r="AGT135" s="3" t="n">
        <v>-26263.2690353</v>
      </c>
      <c r="AGU135" s="3" t="n">
        <v>-21010.0401414</v>
      </c>
      <c r="AGV135" s="3" t="n">
        <v>-15680.4037531</v>
      </c>
      <c r="AGW135" s="3" t="n">
        <v>8919.19551537</v>
      </c>
      <c r="AGX135" s="3" t="n">
        <v>10.0095951797259</v>
      </c>
      <c r="AGY135" s="3" t="n">
        <v>33.25</v>
      </c>
      <c r="AGZ135" s="3" t="n">
        <v>34.25</v>
      </c>
      <c r="AHA135" s="3" t="s">
        <v>82</v>
      </c>
      <c r="AHB135" s="3" t="n">
        <v>6579.88173037</v>
      </c>
      <c r="AHC135" s="3" t="n">
        <v>18270.6391341</v>
      </c>
      <c r="AHD135" s="3" t="n">
        <v>18270.6391341</v>
      </c>
      <c r="AHE135" s="3" t="n">
        <v>-1684.20331527</v>
      </c>
      <c r="AHF135" s="3" t="n">
        <v>3433.50808927</v>
      </c>
      <c r="AHG135" s="3" t="n">
        <v>-9285.04795617</v>
      </c>
      <c r="AHH135" s="3" t="n">
        <v>-5534.74671539</v>
      </c>
      <c r="AHI135" s="3" t="n">
        <v>-7275.82298347</v>
      </c>
      <c r="AHJ135" s="3" t="n">
        <v>-15452.8761681</v>
      </c>
      <c r="AHK135" s="3" t="n">
        <v>-5567.65661721</v>
      </c>
      <c r="AHL135" s="3" t="n">
        <v>9.20153290913357</v>
      </c>
      <c r="AHM135" s="3" t="n">
        <v>33.25</v>
      </c>
      <c r="AHN135" s="3" t="n">
        <v>34.25</v>
      </c>
      <c r="AHO135" s="3" t="s">
        <v>81</v>
      </c>
      <c r="AHP135" s="3" t="n">
        <v>-21094.593786</v>
      </c>
      <c r="AHQ135" s="3" t="n">
        <v>22915.6844496</v>
      </c>
      <c r="AHR135" s="3" t="n">
        <v>22915.6844496</v>
      </c>
      <c r="AHS135" s="3" t="n">
        <v>13867.2957714</v>
      </c>
      <c r="AHT135" s="3" t="n">
        <v>37001.8362098</v>
      </c>
      <c r="AHU135" s="3" t="n">
        <v>13895.9104182</v>
      </c>
      <c r="AHV135" s="3" t="n">
        <v>-40942.616598</v>
      </c>
      <c r="AHW135" s="3" t="n">
        <v>-40983.8848322</v>
      </c>
      <c r="AHX135" s="3" t="n">
        <v>-4176.7780113</v>
      </c>
      <c r="AHY135" s="3" t="n">
        <v>20285.3608119</v>
      </c>
      <c r="AHZ135" s="3" t="n">
        <v>8.98720854729078</v>
      </c>
      <c r="AIA135" s="3" t="n">
        <v>33.25</v>
      </c>
      <c r="AIB135" s="3" t="n">
        <v>34.25</v>
      </c>
      <c r="AIC135" s="3" t="s">
        <v>82</v>
      </c>
      <c r="AID135" s="3" t="n">
        <v>7493.45849462</v>
      </c>
      <c r="AIE135" s="3" t="n">
        <v>-5.16086834777</v>
      </c>
      <c r="AIF135" s="3" t="n">
        <v>-5.16086834777</v>
      </c>
      <c r="AIG135" s="3" t="n">
        <v>-5699.86694728</v>
      </c>
      <c r="AIH135" s="3" t="n">
        <v>-4095.61513598</v>
      </c>
      <c r="AII135" s="3" t="n">
        <v>-1745.51204457</v>
      </c>
      <c r="AIJ135" s="3" t="n">
        <v>-1599.10653923</v>
      </c>
      <c r="AIK135" s="3" t="n">
        <v>-2222.53390633</v>
      </c>
      <c r="AIL135" s="3" t="n">
        <v>377.381603055</v>
      </c>
      <c r="AIM135" s="3" t="n">
        <v>356.38435467</v>
      </c>
      <c r="AIN135" s="3" t="n">
        <v>8.00029329830447</v>
      </c>
      <c r="AIO135" s="3" t="n">
        <v>33.25</v>
      </c>
      <c r="AIP135" s="3" t="n">
        <v>34.25</v>
      </c>
      <c r="AIQ135" s="3" t="s">
        <v>82</v>
      </c>
      <c r="AIR135" s="3" t="n">
        <v>-639.801211539</v>
      </c>
      <c r="AIS135" s="3" t="n">
        <v>66928.262422</v>
      </c>
      <c r="AIT135" s="3" t="n">
        <v>66928.262422</v>
      </c>
      <c r="AIU135" s="3" t="n">
        <v>104059.96993</v>
      </c>
      <c r="AIV135" s="3" t="n">
        <v>64211.2947732</v>
      </c>
      <c r="AIW135" s="3" t="n">
        <v>-5056.71732312</v>
      </c>
      <c r="AIX135" s="3" t="n">
        <v>-41657.5029267</v>
      </c>
      <c r="AIY135" s="3" t="n">
        <v>-58803.8435612</v>
      </c>
      <c r="AIZ135" s="3" t="n">
        <v>-8765.57687667</v>
      </c>
      <c r="AJA135" s="3" t="n">
        <v>5800.6777597</v>
      </c>
      <c r="AJB135" s="3" t="n">
        <v>9.96445005194861</v>
      </c>
      <c r="AJC135" s="3" t="n">
        <v>33.25</v>
      </c>
      <c r="AJD135" s="3" t="n">
        <v>34.25</v>
      </c>
      <c r="AJE135" s="3" t="s">
        <v>82</v>
      </c>
      <c r="AJF135" s="3" t="n">
        <v>34785.4141635</v>
      </c>
      <c r="AJG135" s="3" t="n">
        <v>-3293.86406904</v>
      </c>
      <c r="AJH135" s="3" t="n">
        <v>-3293.86406904</v>
      </c>
      <c r="AJI135" s="3" t="n">
        <v>-40449.8116303</v>
      </c>
      <c r="AJJ135" s="3" t="n">
        <v>-38272.0707613</v>
      </c>
      <c r="AJK135" s="3" t="n">
        <v>-25075.245606</v>
      </c>
      <c r="AJL135" s="3" t="n">
        <v>-6401.57563284</v>
      </c>
      <c r="AJM135" s="3" t="n">
        <v>1083.680051</v>
      </c>
      <c r="AJN135" s="3" t="n">
        <v>969.690395576</v>
      </c>
      <c r="AJO135" s="3" t="n">
        <v>-2810.62524357</v>
      </c>
      <c r="AJP135" s="3" t="n">
        <v>9.40979767430423</v>
      </c>
      <c r="AJQ135" s="3" t="n">
        <v>33.25</v>
      </c>
      <c r="AJR135" s="3" t="n">
        <v>34.25</v>
      </c>
      <c r="AJS135" s="3" t="s">
        <v>81</v>
      </c>
      <c r="AJT135" s="3" t="n">
        <v>-127196.337534</v>
      </c>
      <c r="AJU135" s="3" t="n">
        <v>-193572.329331</v>
      </c>
      <c r="AJV135" s="3" t="n">
        <v>-193572.329331</v>
      </c>
      <c r="AJW135" s="3" t="n">
        <v>222889.218199</v>
      </c>
      <c r="AJX135" s="3" t="n">
        <v>49649.5738323</v>
      </c>
      <c r="AJY135" s="3" t="n">
        <v>-109580.361502</v>
      </c>
      <c r="AJZ135" s="3" t="n">
        <v>-112701.492495</v>
      </c>
      <c r="AKA135" s="3" t="n">
        <v>9170.11111821</v>
      </c>
      <c r="AKB135" s="3" t="n">
        <v>90025.6494307</v>
      </c>
      <c r="AKC135" s="3" t="n">
        <v>-77038.7811651</v>
      </c>
      <c r="AKD135" s="3" t="n">
        <v>9.92826881551973</v>
      </c>
      <c r="AKE135" s="3" t="n">
        <v>33.25</v>
      </c>
      <c r="AKF135" s="3" t="n">
        <v>34.25</v>
      </c>
      <c r="AKG135" s="3" t="s">
        <v>82</v>
      </c>
      <c r="AKH135" s="3" t="n">
        <v>89966.7743434</v>
      </c>
      <c r="AKI135" s="3" t="n">
        <v>-4707.11779163</v>
      </c>
      <c r="AKJ135" s="3" t="n">
        <v>-4707.11779163</v>
      </c>
      <c r="AKK135" s="3" t="n">
        <v>12376.791021</v>
      </c>
      <c r="AKL135" s="3" t="n">
        <v>34635.8119577</v>
      </c>
      <c r="AKM135" s="3" t="n">
        <v>21146.056366</v>
      </c>
      <c r="AKN135" s="3" t="n">
        <v>36445.3813399</v>
      </c>
      <c r="AKO135" s="3" t="n">
        <v>-8638.10554624</v>
      </c>
      <c r="AKP135" s="3" t="n">
        <v>-22869.2054321</v>
      </c>
      <c r="AKQ135" s="3" t="n">
        <v>-39963.8080679</v>
      </c>
      <c r="AKR135" s="3" t="n">
        <v>9.83385298234605</v>
      </c>
      <c r="AMI135" s="3" t="n">
        <v>33.25</v>
      </c>
      <c r="AMJ135" s="3" t="n">
        <v>34.25</v>
      </c>
    </row>
    <row r="136" customFormat="false" ht="13" hidden="false" customHeight="false" outlineLevel="0" collapsed="false">
      <c r="A136" s="3" t="n">
        <v>33.5</v>
      </c>
      <c r="B136" s="3" t="n">
        <v>34.5</v>
      </c>
      <c r="C136" s="3" t="s">
        <v>81</v>
      </c>
      <c r="D136" s="3" t="n">
        <v>98097.7274711</v>
      </c>
      <c r="E136" s="3" t="n">
        <v>-33250.6308427</v>
      </c>
      <c r="F136" s="3" t="n">
        <v>-33250.6308427</v>
      </c>
      <c r="G136" s="3" t="n">
        <v>-103502.969961</v>
      </c>
      <c r="H136" s="3" t="n">
        <v>60361.8194791</v>
      </c>
      <c r="I136" s="3" t="n">
        <v>59408.0983041</v>
      </c>
      <c r="J136" s="3" t="n">
        <v>17925.4911804</v>
      </c>
      <c r="K136" s="3" t="n">
        <v>-40262.3344211</v>
      </c>
      <c r="L136" s="3" t="n">
        <v>8635.00576372</v>
      </c>
      <c r="M136" s="3" t="n">
        <v>-58613.649622</v>
      </c>
      <c r="N136" s="3" t="n">
        <v>10.4914439258309</v>
      </c>
      <c r="O136" s="3" t="n">
        <v>33.5</v>
      </c>
      <c r="P136" s="3" t="n">
        <v>34.5</v>
      </c>
      <c r="Q136" s="3" t="s">
        <v>84</v>
      </c>
      <c r="R136" s="3" t="n">
        <v>-64469.9696586</v>
      </c>
      <c r="S136" s="3" t="n">
        <v>-37716.9286095</v>
      </c>
      <c r="T136" s="3" t="n">
        <v>-37716.9286095</v>
      </c>
      <c r="U136" s="3" t="n">
        <v>28119.790058</v>
      </c>
      <c r="V136" s="3" t="n">
        <v>18455.6964138</v>
      </c>
      <c r="W136" s="3" t="n">
        <v>40196.7031664</v>
      </c>
      <c r="X136" s="3" t="n">
        <v>55943.6687815</v>
      </c>
      <c r="Y136" s="3" t="n">
        <v>17306.4221043</v>
      </c>
      <c r="Z136" s="3" t="n">
        <v>-6511.06051878</v>
      </c>
      <c r="AA136" s="3" t="n">
        <v>-27128.7621124</v>
      </c>
      <c r="AB136" s="3" t="n">
        <v>9.9437391947707</v>
      </c>
      <c r="BE136" s="3" t="n">
        <v>33.5</v>
      </c>
      <c r="BF136" s="3" t="n">
        <v>34.5</v>
      </c>
      <c r="BG136" s="3" t="s">
        <v>82</v>
      </c>
      <c r="BH136" s="3" t="n">
        <v>-123780.533897</v>
      </c>
      <c r="BI136" s="3" t="n">
        <v>-266748.95484</v>
      </c>
      <c r="BJ136" s="3" t="n">
        <v>-266748.95484</v>
      </c>
      <c r="BK136" s="3" t="n">
        <v>113029.546561</v>
      </c>
      <c r="BL136" s="3" t="n">
        <v>50771.528225</v>
      </c>
      <c r="BM136" s="3" t="n">
        <v>154304.789129</v>
      </c>
      <c r="BN136" s="3" t="n">
        <v>53828.3602953</v>
      </c>
      <c r="BO136" s="3" t="n">
        <v>-86255.547731</v>
      </c>
      <c r="BP136" s="3" t="n">
        <v>-99249.1795191</v>
      </c>
      <c r="BQ136" s="3" t="n">
        <v>-116280.926409</v>
      </c>
      <c r="BR136" s="3" t="n">
        <v>10.6998164672033</v>
      </c>
      <c r="CU136" s="3" t="n">
        <v>33.5</v>
      </c>
      <c r="CV136" s="3" t="n">
        <v>34.5</v>
      </c>
      <c r="CW136" s="3" t="s">
        <v>81</v>
      </c>
      <c r="CX136" s="3" t="n">
        <v>-99481.7505247</v>
      </c>
      <c r="CY136" s="3" t="n">
        <v>-19937.9654422</v>
      </c>
      <c r="CZ136" s="3" t="n">
        <v>-19937.9654422</v>
      </c>
      <c r="DA136" s="3" t="n">
        <v>39094.8160724</v>
      </c>
      <c r="DB136" s="3" t="n">
        <v>-79397.7730972</v>
      </c>
      <c r="DC136" s="3" t="n">
        <v>-27209.8200753</v>
      </c>
      <c r="DD136" s="3" t="n">
        <v>81067.1825677</v>
      </c>
      <c r="DE136" s="3" t="n">
        <v>55248.136087</v>
      </c>
      <c r="DF136" s="3" t="n">
        <v>-99212.1658116</v>
      </c>
      <c r="DG136" s="3" t="n">
        <v>-58984.0566256</v>
      </c>
      <c r="DH136" s="3" t="n">
        <v>10.2408103623759</v>
      </c>
      <c r="DI136" s="3" t="n">
        <v>33.5</v>
      </c>
      <c r="DJ136" s="3" t="n">
        <v>34.5</v>
      </c>
      <c r="DK136" s="3" t="s">
        <v>81</v>
      </c>
      <c r="DL136" s="3" t="n">
        <v>93923.26228</v>
      </c>
      <c r="DM136" s="3" t="n">
        <v>47400.4995146</v>
      </c>
      <c r="DN136" s="3" t="n">
        <v>47400.4995146</v>
      </c>
      <c r="DO136" s="3" t="n">
        <v>-23932.2914059</v>
      </c>
      <c r="DP136" s="3" t="n">
        <v>-35019.2651524</v>
      </c>
      <c r="DQ136" s="3" t="n">
        <v>-24055.6875894</v>
      </c>
      <c r="DR136" s="3" t="n">
        <v>-11603.254108</v>
      </c>
      <c r="DS136" s="3" t="n">
        <v>8327.59668943</v>
      </c>
      <c r="DT136" s="3" t="n">
        <v>14034.1246452</v>
      </c>
      <c r="DU136" s="3" t="n">
        <v>17752.9202068</v>
      </c>
      <c r="DV136" s="3" t="n">
        <v>9.03417811459903</v>
      </c>
      <c r="EK136" s="3" t="n">
        <v>33.5</v>
      </c>
      <c r="EL136" s="3" t="n">
        <v>34.5</v>
      </c>
      <c r="EM136" s="3" t="s">
        <v>81</v>
      </c>
      <c r="EN136" s="3" t="n">
        <v>94754.5217801</v>
      </c>
      <c r="EO136" s="3" t="n">
        <v>93725.2039877</v>
      </c>
      <c r="EP136" s="3" t="n">
        <v>93725.2039877</v>
      </c>
      <c r="EQ136" s="3" t="n">
        <v>-68343.1578302</v>
      </c>
      <c r="ER136" s="3" t="n">
        <v>25518.0758739</v>
      </c>
      <c r="ES136" s="3" t="n">
        <v>-14233.3581229</v>
      </c>
      <c r="ET136" s="3" t="n">
        <v>-30373.6664308</v>
      </c>
      <c r="EU136" s="3" t="n">
        <v>1069.50427012</v>
      </c>
      <c r="EV136" s="3" t="n">
        <v>-55972.633985</v>
      </c>
      <c r="EW136" s="3" t="n">
        <v>14360.8281845</v>
      </c>
      <c r="EX136" s="3" t="n">
        <v>9.74224769855227</v>
      </c>
      <c r="HQ136" s="3" t="n">
        <v>33.5</v>
      </c>
      <c r="HR136" s="3" t="n">
        <v>34.5</v>
      </c>
      <c r="HS136" s="3" t="s">
        <v>81</v>
      </c>
      <c r="HT136" s="3" t="n">
        <v>71737.9772468</v>
      </c>
      <c r="HU136" s="3" t="n">
        <v>78930.0353304</v>
      </c>
      <c r="HV136" s="3" t="n">
        <v>78930.0353304</v>
      </c>
      <c r="HW136" s="3" t="n">
        <v>-115532.775125</v>
      </c>
      <c r="HX136" s="3" t="n">
        <v>-44836.7348166</v>
      </c>
      <c r="HY136" s="3" t="n">
        <v>17146.4605467</v>
      </c>
      <c r="HZ136" s="3" t="n">
        <v>3012.73872366</v>
      </c>
      <c r="IA136" s="3" t="n">
        <v>13641.3753557</v>
      </c>
      <c r="IB136" s="3" t="n">
        <v>40088.8727577</v>
      </c>
      <c r="IC136" s="3" t="n">
        <v>-20612.7514663</v>
      </c>
      <c r="ID136" s="3" t="n">
        <v>10.170288836796</v>
      </c>
      <c r="IE136" s="3" t="n">
        <v>33.5</v>
      </c>
      <c r="IF136" s="3" t="n">
        <v>34.5</v>
      </c>
      <c r="IG136" s="3" t="s">
        <v>82</v>
      </c>
      <c r="IH136" s="3" t="n">
        <v>-9209.13078083</v>
      </c>
      <c r="II136" s="3" t="n">
        <v>1600.47502489</v>
      </c>
      <c r="IJ136" s="3" t="n">
        <v>1600.47502489</v>
      </c>
      <c r="IK136" s="3" t="n">
        <v>6129.53980551</v>
      </c>
      <c r="IL136" s="3" t="n">
        <v>3518.67409295</v>
      </c>
      <c r="IM136" s="3" t="n">
        <v>4645.76761835</v>
      </c>
      <c r="IN136" s="3" t="n">
        <v>17670.314435</v>
      </c>
      <c r="IO136" s="3" t="n">
        <v>5375.2048866</v>
      </c>
      <c r="IP136" s="3" t="n">
        <v>15441.5294066</v>
      </c>
      <c r="IQ136" s="3" t="n">
        <v>4064.80702426</v>
      </c>
      <c r="IR136" s="3" t="n">
        <v>9.11580654755485</v>
      </c>
      <c r="LY136" s="3" t="n">
        <v>33.5</v>
      </c>
      <c r="LZ136" s="3" t="n">
        <v>34.5</v>
      </c>
      <c r="MA136" s="3" t="s">
        <v>81</v>
      </c>
      <c r="MB136" s="3" t="n">
        <v>292813.034055</v>
      </c>
      <c r="MC136" s="3" t="n">
        <v>183855.71784</v>
      </c>
      <c r="MD136" s="3" t="n">
        <v>183855.71784</v>
      </c>
      <c r="ME136" s="3" t="n">
        <v>-248588.425097</v>
      </c>
      <c r="MF136" s="3" t="n">
        <v>-356201.713455</v>
      </c>
      <c r="MG136" s="3" t="n">
        <v>-344909.413039</v>
      </c>
      <c r="MH136" s="3" t="n">
        <v>-195404.434907</v>
      </c>
      <c r="MI136" s="3" t="n">
        <v>-13625.1906195</v>
      </c>
      <c r="MJ136" s="3" t="n">
        <v>131336.35578</v>
      </c>
      <c r="MK136" s="3" t="n">
        <v>164877.622197</v>
      </c>
      <c r="ML136" s="3" t="n">
        <v>11.0259636736885</v>
      </c>
      <c r="MM136" s="3" t="n">
        <v>33.5</v>
      </c>
      <c r="MN136" s="3" t="n">
        <v>34.5</v>
      </c>
      <c r="MO136" s="3" t="s">
        <v>82</v>
      </c>
      <c r="MP136" s="3" t="n">
        <v>18199.9590297</v>
      </c>
      <c r="MQ136" s="3" t="n">
        <v>22246.8739765</v>
      </c>
      <c r="MR136" s="3" t="n">
        <v>22246.8739765</v>
      </c>
      <c r="MS136" s="3" t="n">
        <v>-149.927571731</v>
      </c>
      <c r="MT136" s="3" t="n">
        <v>-2665.34368719</v>
      </c>
      <c r="MU136" s="3" t="n">
        <v>-2686.87528684</v>
      </c>
      <c r="MV136" s="3" t="n">
        <v>-208.09523324</v>
      </c>
      <c r="MW136" s="3" t="n">
        <v>6616.1352114</v>
      </c>
      <c r="MX136" s="3" t="n">
        <v>11991.5296791</v>
      </c>
      <c r="MY136" s="3" t="n">
        <v>4976.13599554</v>
      </c>
      <c r="MZ136" s="3" t="n">
        <v>9.90344216555726</v>
      </c>
      <c r="RI136" s="3" t="n">
        <v>33.5</v>
      </c>
      <c r="RJ136" s="3" t="n">
        <v>34.5</v>
      </c>
      <c r="RK136" s="3" t="s">
        <v>81</v>
      </c>
      <c r="RL136" s="3" t="n">
        <v>-236898.127013</v>
      </c>
      <c r="RM136" s="3" t="n">
        <v>50548.2250083</v>
      </c>
      <c r="RN136" s="3" t="n">
        <v>50548.2250083</v>
      </c>
      <c r="RO136" s="3" t="n">
        <v>321583.673885</v>
      </c>
      <c r="RP136" s="3" t="n">
        <v>311557.876639</v>
      </c>
      <c r="RQ136" s="3" t="n">
        <v>208418.642769</v>
      </c>
      <c r="RR136" s="3" t="n">
        <v>65447.0146848</v>
      </c>
      <c r="RS136" s="3" t="n">
        <v>7551.96814741</v>
      </c>
      <c r="RT136" s="3" t="n">
        <v>-28687.9325176</v>
      </c>
      <c r="RU136" s="3" t="n">
        <v>-8871.08465633</v>
      </c>
      <c r="RV136" s="3" t="n">
        <v>10.3582721342328</v>
      </c>
      <c r="RW136" s="3" t="n">
        <v>33.5</v>
      </c>
      <c r="RX136" s="3" t="n">
        <v>34.5</v>
      </c>
      <c r="RY136" s="3" t="s">
        <v>82</v>
      </c>
      <c r="RZ136" s="3" t="n">
        <v>-1543.74133309</v>
      </c>
      <c r="SA136" s="3" t="n">
        <v>-13524.2616264</v>
      </c>
      <c r="SB136" s="3" t="n">
        <v>-13524.2616264</v>
      </c>
      <c r="SC136" s="3" t="n">
        <v>-15481.2552655</v>
      </c>
      <c r="SD136" s="3" t="n">
        <v>-976.404228961</v>
      </c>
      <c r="SE136" s="3" t="n">
        <v>18875.7665856</v>
      </c>
      <c r="SF136" s="3" t="n">
        <v>23091.4765134</v>
      </c>
      <c r="SG136" s="3" t="n">
        <v>10741.1743011</v>
      </c>
      <c r="SH136" s="3" t="n">
        <v>-2893.65204738</v>
      </c>
      <c r="SI136" s="3" t="n">
        <v>-9362.05650749</v>
      </c>
      <c r="SJ136" s="3" t="n">
        <v>9.80688546847495</v>
      </c>
      <c r="SK136" s="3" t="n">
        <v>33.5</v>
      </c>
      <c r="SL136" s="3" t="n">
        <v>34.5</v>
      </c>
      <c r="SM136" s="3" t="s">
        <v>81</v>
      </c>
      <c r="SN136" s="3" t="n">
        <v>44901.0874366</v>
      </c>
      <c r="SO136" s="3" t="n">
        <v>73506.2812404</v>
      </c>
      <c r="SP136" s="3" t="n">
        <v>73506.2812404</v>
      </c>
      <c r="SQ136" s="3" t="n">
        <v>-27987.5193623</v>
      </c>
      <c r="SR136" s="3" t="n">
        <v>-36877.7213883</v>
      </c>
      <c r="SS136" s="3" t="n">
        <v>-7814.66903638</v>
      </c>
      <c r="ST136" s="3" t="n">
        <v>-9704.93533783</v>
      </c>
      <c r="SU136" s="3" t="n">
        <v>44013.1509733</v>
      </c>
      <c r="SV136" s="3" t="n">
        <v>23959.2144954</v>
      </c>
      <c r="SW136" s="3" t="n">
        <v>-42994.9973997</v>
      </c>
      <c r="SX136" s="3" t="n">
        <v>11.2128260070371</v>
      </c>
      <c r="SY136" s="3" t="n">
        <v>33.5</v>
      </c>
      <c r="SZ136" s="3" t="n">
        <v>34.5</v>
      </c>
      <c r="TA136" s="3" t="s">
        <v>82</v>
      </c>
      <c r="TB136" s="3" t="n">
        <v>122820.724648</v>
      </c>
      <c r="TC136" s="3" t="n">
        <v>61921.8007716</v>
      </c>
      <c r="TD136" s="3" t="n">
        <v>61921.8007716</v>
      </c>
      <c r="TE136" s="3" t="n">
        <v>-60173.7294238</v>
      </c>
      <c r="TF136" s="3" t="n">
        <v>-105124.872671</v>
      </c>
      <c r="TG136" s="3" t="n">
        <v>-120856.340726</v>
      </c>
      <c r="TH136" s="3" t="n">
        <v>-93025.095281</v>
      </c>
      <c r="TI136" s="3" t="n">
        <v>-62914.1853211</v>
      </c>
      <c r="TJ136" s="3" t="n">
        <v>-15643.3264012</v>
      </c>
      <c r="TK136" s="3" t="n">
        <v>18807.1681621</v>
      </c>
      <c r="TL136" s="3" t="n">
        <v>10.3634466852893</v>
      </c>
      <c r="TM136" s="3" t="n">
        <v>33.5</v>
      </c>
      <c r="TN136" s="3" t="n">
        <v>34.5</v>
      </c>
      <c r="TO136" s="3" t="s">
        <v>81</v>
      </c>
      <c r="TP136" s="3" t="n">
        <v>83750.409507</v>
      </c>
      <c r="TQ136" s="3" t="n">
        <v>-75051.5468985</v>
      </c>
      <c r="TR136" s="3" t="n">
        <v>-75051.5468985</v>
      </c>
      <c r="TS136" s="3" t="n">
        <v>23080.3391012</v>
      </c>
      <c r="TT136" s="3" t="n">
        <v>-16077.8586743</v>
      </c>
      <c r="TU136" s="3" t="n">
        <v>-105328.818126</v>
      </c>
      <c r="TV136" s="3" t="n">
        <v>-34380.8897732</v>
      </c>
      <c r="TW136" s="3" t="n">
        <v>27314.5831469</v>
      </c>
      <c r="TX136" s="3" t="n">
        <v>-7288.25115154</v>
      </c>
      <c r="TY136" s="3" t="n">
        <v>-69429.6597517</v>
      </c>
      <c r="TZ136" s="3" t="n">
        <v>10.5493590505114</v>
      </c>
      <c r="UA136" s="3" t="n">
        <v>33.5</v>
      </c>
      <c r="UB136" s="3" t="n">
        <v>34.5</v>
      </c>
      <c r="UC136" s="3" t="s">
        <v>82</v>
      </c>
      <c r="UD136" s="3" t="n">
        <v>26428.2486674</v>
      </c>
      <c r="UE136" s="3" t="n">
        <v>30257.0554699</v>
      </c>
      <c r="UF136" s="3" t="n">
        <v>30257.0554699</v>
      </c>
      <c r="UG136" s="3" t="n">
        <v>17007.0789261</v>
      </c>
      <c r="UH136" s="3" t="n">
        <v>-29533.6394763</v>
      </c>
      <c r="UI136" s="3" t="n">
        <v>-48485.3082288</v>
      </c>
      <c r="UJ136" s="3" t="n">
        <v>-38949.9867221</v>
      </c>
      <c r="UK136" s="3" t="n">
        <v>-21511.4575835</v>
      </c>
      <c r="UL136" s="3" t="n">
        <v>7781.58426845</v>
      </c>
      <c r="UM136" s="3" t="n">
        <v>18303.1926884</v>
      </c>
      <c r="UN136" s="3" t="n">
        <v>9.62715523016398</v>
      </c>
      <c r="UO136" s="3" t="n">
        <v>33.5</v>
      </c>
      <c r="UP136" s="3" t="n">
        <v>34.5</v>
      </c>
      <c r="UQ136" s="3" t="s">
        <v>81</v>
      </c>
      <c r="UR136" s="3" t="n">
        <v>2383.43088534</v>
      </c>
      <c r="US136" s="3" t="n">
        <v>17307.1194616</v>
      </c>
      <c r="UT136" s="3" t="n">
        <v>17307.1194616</v>
      </c>
      <c r="UU136" s="3" t="n">
        <v>5039.40432706</v>
      </c>
      <c r="UV136" s="3" t="n">
        <v>-533.940483417</v>
      </c>
      <c r="UW136" s="3" t="n">
        <v>-3498.35390028</v>
      </c>
      <c r="UX136" s="3" t="n">
        <v>-6766.6820273</v>
      </c>
      <c r="UY136" s="3" t="n">
        <v>-7429.55726408</v>
      </c>
      <c r="UZ136" s="3" t="n">
        <v>-4883.54412777</v>
      </c>
      <c r="VA136" s="3" t="n">
        <v>-39.2556591657</v>
      </c>
      <c r="VB136" s="3" t="n">
        <v>8.31231304887875</v>
      </c>
      <c r="VC136" s="3" t="n">
        <v>33.5</v>
      </c>
      <c r="VD136" s="3" t="n">
        <v>34.5</v>
      </c>
      <c r="VE136" s="3" t="s">
        <v>82</v>
      </c>
      <c r="VF136" s="3" t="n">
        <v>13796.7464493</v>
      </c>
      <c r="VG136" s="3" t="n">
        <v>625.094417416</v>
      </c>
      <c r="VH136" s="3" t="n">
        <v>625.094417416</v>
      </c>
      <c r="VI136" s="3" t="n">
        <v>-23379.3112019</v>
      </c>
      <c r="VJ136" s="3" t="n">
        <v>-20794.6858152</v>
      </c>
      <c r="VK136" s="3" t="n">
        <v>-13818.6268802</v>
      </c>
      <c r="VL136" s="3" t="n">
        <v>-4623.7211353</v>
      </c>
      <c r="VM136" s="3" t="n">
        <v>1214.51973726</v>
      </c>
      <c r="VN136" s="3" t="n">
        <v>5221.62331817</v>
      </c>
      <c r="VO136" s="3" t="n">
        <v>5369.23871206</v>
      </c>
      <c r="VP136" s="3" t="n">
        <v>8.59702423336731</v>
      </c>
      <c r="ZY136" s="3" t="n">
        <v>33.5</v>
      </c>
      <c r="ZZ136" s="3" t="n">
        <v>34.5</v>
      </c>
      <c r="AAA136" s="3" t="s">
        <v>83</v>
      </c>
      <c r="AAB136" s="3" t="n">
        <v>52252.828482</v>
      </c>
      <c r="AAC136" s="3" t="n">
        <v>13322.5974172</v>
      </c>
      <c r="AAD136" s="3" t="n">
        <v>13322.5974172</v>
      </c>
      <c r="AAE136" s="3" t="n">
        <v>-6532.14668937</v>
      </c>
      <c r="AAF136" s="3" t="n">
        <v>-40585.4653196</v>
      </c>
      <c r="AAG136" s="3" t="n">
        <v>-61499.1819452</v>
      </c>
      <c r="AAH136" s="3" t="n">
        <v>-39202.3979349</v>
      </c>
      <c r="AAI136" s="3" t="n">
        <v>-20262.2658947</v>
      </c>
      <c r="AAJ136" s="3" t="n">
        <v>-1827.03300398</v>
      </c>
      <c r="AAK136" s="3" t="n">
        <v>14651.1314755</v>
      </c>
      <c r="AAL136" s="3" t="n">
        <v>9.68182344720635</v>
      </c>
      <c r="AAM136" s="3" t="n">
        <v>33.5</v>
      </c>
      <c r="AAN136" s="3" t="n">
        <v>34.5</v>
      </c>
      <c r="AAO136" s="3" t="s">
        <v>82</v>
      </c>
      <c r="AAP136" s="3" t="n">
        <v>23923.8068295</v>
      </c>
      <c r="AAQ136" s="3" t="n">
        <v>75128.0923485</v>
      </c>
      <c r="AAR136" s="3" t="n">
        <v>75128.0923485</v>
      </c>
      <c r="AAS136" s="3" t="n">
        <v>-51834.1927787</v>
      </c>
      <c r="AAT136" s="3" t="n">
        <v>-23406.1206938</v>
      </c>
      <c r="AAU136" s="3" t="n">
        <v>-11226.8690733</v>
      </c>
      <c r="AAV136" s="3" t="n">
        <v>-50985.2375812</v>
      </c>
      <c r="AAW136" s="3" t="n">
        <v>3609.9975244</v>
      </c>
      <c r="AAX136" s="3" t="n">
        <v>469.736900509</v>
      </c>
      <c r="AAY136" s="3" t="n">
        <v>-4907.29338422</v>
      </c>
      <c r="AAZ136" s="3" t="n">
        <v>9.77834303691649</v>
      </c>
      <c r="ABA136" s="3" t="n">
        <v>33.5</v>
      </c>
      <c r="ABB136" s="3" t="n">
        <v>34.5</v>
      </c>
      <c r="ABC136" s="3" t="s">
        <v>82</v>
      </c>
      <c r="ABD136" s="3" t="n">
        <v>37451.0504415</v>
      </c>
      <c r="ABE136" s="3" t="n">
        <v>-47851.0126657</v>
      </c>
      <c r="ABF136" s="3" t="n">
        <v>-47851.0126657</v>
      </c>
      <c r="ABG136" s="3" t="n">
        <v>32962.2167982</v>
      </c>
      <c r="ABH136" s="3" t="n">
        <v>68521.6779908</v>
      </c>
      <c r="ABI136" s="3" t="n">
        <v>-32918.6870713</v>
      </c>
      <c r="ABJ136" s="3" t="n">
        <v>26454.3921371</v>
      </c>
      <c r="ABK136" s="3" t="n">
        <v>-31185.5707344</v>
      </c>
      <c r="ABL136" s="3" t="n">
        <v>9743.52932995</v>
      </c>
      <c r="ABM136" s="3" t="n">
        <v>-11570.5066855</v>
      </c>
      <c r="ABN136" s="3" t="n">
        <v>9.93656328774713</v>
      </c>
      <c r="ABO136" s="3" t="n">
        <v>33.5</v>
      </c>
      <c r="ABP136" s="3" t="n">
        <v>34.5</v>
      </c>
      <c r="ABQ136" s="3" t="s">
        <v>82</v>
      </c>
      <c r="ABR136" s="3" t="n">
        <v>20336.8300762</v>
      </c>
      <c r="ABS136" s="3" t="n">
        <v>47258.0215891</v>
      </c>
      <c r="ABT136" s="3" t="n">
        <v>47258.0215891</v>
      </c>
      <c r="ABU136" s="3" t="n">
        <v>43872.8140097</v>
      </c>
      <c r="ABV136" s="3" t="n">
        <v>-3514.80793257</v>
      </c>
      <c r="ABW136" s="3" t="n">
        <v>-27183.8621719</v>
      </c>
      <c r="ABX136" s="3" t="n">
        <v>-15885.7370035</v>
      </c>
      <c r="ABY136" s="3" t="n">
        <v>-25570.504069</v>
      </c>
      <c r="ABZ136" s="3" t="n">
        <v>12334.1370846</v>
      </c>
      <c r="ACA136" s="3" t="n">
        <v>-15266.7673208</v>
      </c>
      <c r="ACB136" s="3" t="n">
        <v>9.52595687300155</v>
      </c>
      <c r="AEG136" s="3" t="n">
        <v>33.5</v>
      </c>
      <c r="AEH136" s="3" t="n">
        <v>34.5</v>
      </c>
      <c r="AEI136" s="3" t="s">
        <v>81</v>
      </c>
      <c r="AEJ136" s="3" t="n">
        <v>-23728.3428925</v>
      </c>
      <c r="AEK136" s="3" t="n">
        <v>54576.7467365</v>
      </c>
      <c r="AEL136" s="3" t="n">
        <v>54576.7467365</v>
      </c>
      <c r="AEM136" s="3" t="n">
        <v>-294.512559606</v>
      </c>
      <c r="AEN136" s="3" t="n">
        <v>23527.9682504</v>
      </c>
      <c r="AEO136" s="3" t="n">
        <v>38297.3947047</v>
      </c>
      <c r="AEP136" s="3" t="n">
        <v>-11092.576322</v>
      </c>
      <c r="AEQ136" s="3" t="n">
        <v>-33844.2477144</v>
      </c>
      <c r="AER136" s="3" t="n">
        <v>64118.0085791</v>
      </c>
      <c r="AES136" s="3" t="n">
        <v>71307.0122842</v>
      </c>
      <c r="AET136" s="3" t="n">
        <v>10.1323231948508</v>
      </c>
      <c r="AEU136" s="3" t="n">
        <v>33.5</v>
      </c>
      <c r="AEV136" s="3" t="n">
        <v>34.5</v>
      </c>
      <c r="AEW136" s="3" t="s">
        <v>82</v>
      </c>
      <c r="AEX136" s="3" t="n">
        <v>-28810.987281</v>
      </c>
      <c r="AEY136" s="3" t="n">
        <v>-45272.1084343</v>
      </c>
      <c r="AEZ136" s="3" t="n">
        <v>-45272.1084343</v>
      </c>
      <c r="AFA136" s="3" t="n">
        <v>-16723.0214145</v>
      </c>
      <c r="AFB136" s="3" t="n">
        <v>23105.0676924</v>
      </c>
      <c r="AFC136" s="3" t="n">
        <v>43493.180294</v>
      </c>
      <c r="AFD136" s="3" t="n">
        <v>26019.8472897</v>
      </c>
      <c r="AFE136" s="3" t="n">
        <v>-6399.82353252</v>
      </c>
      <c r="AFF136" s="3" t="n">
        <v>-33595.9771315</v>
      </c>
      <c r="AFG136" s="3" t="n">
        <v>-27616.8785268</v>
      </c>
      <c r="AFH136" s="3" t="n">
        <v>9.39474729377201</v>
      </c>
      <c r="AGK136" s="3" t="n">
        <v>33.5</v>
      </c>
      <c r="AGL136" s="3" t="n">
        <v>34.5</v>
      </c>
      <c r="AGM136" s="3" t="s">
        <v>82</v>
      </c>
      <c r="AGN136" s="3" t="n">
        <v>54376.6896191</v>
      </c>
      <c r="AGO136" s="3" t="n">
        <v>14091.5462696</v>
      </c>
      <c r="AGP136" s="3" t="n">
        <v>14091.5462696</v>
      </c>
      <c r="AGQ136" s="3" t="n">
        <v>-4972.89542632</v>
      </c>
      <c r="AGR136" s="3" t="n">
        <v>-22707.0252736</v>
      </c>
      <c r="AGS136" s="3" t="n">
        <v>-11987.4918282</v>
      </c>
      <c r="AGT136" s="3" t="n">
        <v>-20178.6517353</v>
      </c>
      <c r="AGU136" s="3" t="n">
        <v>-12913.3459414</v>
      </c>
      <c r="AGV136" s="3" t="n">
        <v>-2000.89905308</v>
      </c>
      <c r="AGW136" s="3" t="n">
        <v>16241.9994154</v>
      </c>
      <c r="AGX136" s="3" t="n">
        <v>9.90935830826039</v>
      </c>
      <c r="AGY136" s="3" t="n">
        <v>33.5</v>
      </c>
      <c r="AGZ136" s="3" t="n">
        <v>34.5</v>
      </c>
      <c r="AHA136" s="3" t="s">
        <v>82</v>
      </c>
      <c r="AHB136" s="3" t="n">
        <v>5167.75093037</v>
      </c>
      <c r="AHC136" s="3" t="n">
        <v>10363.8393031</v>
      </c>
      <c r="AHD136" s="3" t="n">
        <v>10363.8393031</v>
      </c>
      <c r="AHE136" s="3" t="n">
        <v>-4911.12924927</v>
      </c>
      <c r="AHF136" s="3" t="n">
        <v>997.947209266</v>
      </c>
      <c r="AHG136" s="3" t="n">
        <v>-11043.3677362</v>
      </c>
      <c r="AHH136" s="3" t="n">
        <v>-6423.20411539</v>
      </c>
      <c r="AHI136" s="3" t="n">
        <v>-8802.17077147</v>
      </c>
      <c r="AHJ136" s="3" t="n">
        <v>-22571.9611181</v>
      </c>
      <c r="AHK136" s="3" t="n">
        <v>-10571.7552092</v>
      </c>
      <c r="AHL136" s="3" t="n">
        <v>9.24524248519311</v>
      </c>
      <c r="AHM136" s="3" t="n">
        <v>33.5</v>
      </c>
      <c r="AHN136" s="3" t="n">
        <v>34.5</v>
      </c>
      <c r="AHO136" s="3" t="s">
        <v>81</v>
      </c>
      <c r="AHP136" s="3" t="n">
        <v>38904.152924</v>
      </c>
      <c r="AHQ136" s="3" t="n">
        <v>53334.5499496</v>
      </c>
      <c r="AHR136" s="3" t="n">
        <v>53334.5499496</v>
      </c>
      <c r="AHS136" s="3" t="n">
        <v>17789.0495414</v>
      </c>
      <c r="AHT136" s="3" t="n">
        <v>13046.5730298</v>
      </c>
      <c r="AHU136" s="3" t="n">
        <v>-17463.0676118</v>
      </c>
      <c r="AHV136" s="3" t="n">
        <v>-32971.899473</v>
      </c>
      <c r="AHW136" s="3" t="n">
        <v>-24284.6136122</v>
      </c>
      <c r="AHX136" s="3" t="n">
        <v>-1859.1789313</v>
      </c>
      <c r="AHY136" s="3" t="n">
        <v>21191.0344019</v>
      </c>
      <c r="AHZ136" s="3" t="n">
        <v>8.77081513751098</v>
      </c>
      <c r="AIA136" s="3" t="n">
        <v>33.5</v>
      </c>
      <c r="AIB136" s="3" t="n">
        <v>34.5</v>
      </c>
      <c r="AIC136" s="3" t="s">
        <v>82</v>
      </c>
      <c r="AID136" s="3" t="n">
        <v>7358.56717462</v>
      </c>
      <c r="AIE136" s="3" t="n">
        <v>-338.478038348</v>
      </c>
      <c r="AIF136" s="3" t="n">
        <v>-338.478038348</v>
      </c>
      <c r="AIG136" s="3" t="n">
        <v>-8043.08687728</v>
      </c>
      <c r="AIH136" s="3" t="n">
        <v>-5932.59493598</v>
      </c>
      <c r="AII136" s="3" t="n">
        <v>-3206.10711457</v>
      </c>
      <c r="AIJ136" s="3" t="n">
        <v>-656.528299231</v>
      </c>
      <c r="AIK136" s="3" t="n">
        <v>-2102.71083633</v>
      </c>
      <c r="AIL136" s="3" t="n">
        <v>30.0865380554</v>
      </c>
      <c r="AIM136" s="3" t="n">
        <v>-348.31145533</v>
      </c>
      <c r="AIN136" s="3" t="n">
        <v>8.05599110482623</v>
      </c>
      <c r="AIO136" s="3" t="n">
        <v>33.5</v>
      </c>
      <c r="AIP136" s="3" t="n">
        <v>34.5</v>
      </c>
      <c r="AIQ136" s="3" t="s">
        <v>82</v>
      </c>
      <c r="AIR136" s="3" t="n">
        <v>18582.7070985</v>
      </c>
      <c r="AIS136" s="3" t="n">
        <v>17805.474062</v>
      </c>
      <c r="AIT136" s="3" t="n">
        <v>17805.474062</v>
      </c>
      <c r="AIU136" s="3" t="n">
        <v>40817.1621297</v>
      </c>
      <c r="AIV136" s="3" t="n">
        <v>19737.4020032</v>
      </c>
      <c r="AIW136" s="3" t="n">
        <v>1961.75714688</v>
      </c>
      <c r="AIX136" s="3" t="n">
        <v>-12441.8602717</v>
      </c>
      <c r="AIY136" s="3" t="n">
        <v>-27397.4578202</v>
      </c>
      <c r="AIZ136" s="3" t="n">
        <v>-9146.92128667</v>
      </c>
      <c r="AJA136" s="3" t="n">
        <v>-13202.1891003</v>
      </c>
      <c r="AJB136" s="3" t="n">
        <v>10.0925007008515</v>
      </c>
      <c r="AJC136" s="3" t="n">
        <v>33.5</v>
      </c>
      <c r="AJD136" s="3" t="n">
        <v>34.5</v>
      </c>
      <c r="AJE136" s="3" t="s">
        <v>82</v>
      </c>
      <c r="AJF136" s="3" t="n">
        <v>25368.0331935</v>
      </c>
      <c r="AJG136" s="3" t="n">
        <v>-377.655639037</v>
      </c>
      <c r="AJH136" s="3" t="n">
        <v>-377.655639037</v>
      </c>
      <c r="AJI136" s="3" t="n">
        <v>-23036.6708503</v>
      </c>
      <c r="AJJ136" s="3" t="n">
        <v>-20269.6473013</v>
      </c>
      <c r="AJK136" s="3" t="n">
        <v>-14803.664946</v>
      </c>
      <c r="AJL136" s="3" t="n">
        <v>-4935.56063584</v>
      </c>
      <c r="AJM136" s="3" t="n">
        <v>-420.247726995</v>
      </c>
      <c r="AJN136" s="3" t="n">
        <v>-894.952714424</v>
      </c>
      <c r="AJO136" s="3" t="n">
        <v>-4644.86930187</v>
      </c>
      <c r="AJP136" s="3" t="n">
        <v>9.33618646165339</v>
      </c>
      <c r="AJQ136" s="3" t="n">
        <v>33.5</v>
      </c>
      <c r="AJR136" s="3" t="n">
        <v>34.5</v>
      </c>
      <c r="AJS136" s="3" t="s">
        <v>81</v>
      </c>
      <c r="AJT136" s="3" t="n">
        <v>-148305.160434</v>
      </c>
      <c r="AJU136" s="3" t="n">
        <v>-232591.941541</v>
      </c>
      <c r="AJV136" s="3" t="n">
        <v>-232591.941541</v>
      </c>
      <c r="AJW136" s="3" t="n">
        <v>219396.538519</v>
      </c>
      <c r="AJX136" s="3" t="n">
        <v>54092.9779323</v>
      </c>
      <c r="AJY136" s="3" t="n">
        <v>-110778.011212</v>
      </c>
      <c r="AJZ136" s="3" t="n">
        <v>-121348.186917</v>
      </c>
      <c r="AKA136" s="3" t="n">
        <v>5274.23756821</v>
      </c>
      <c r="AKB136" s="3" t="n">
        <v>84921.1696113</v>
      </c>
      <c r="AKC136" s="3" t="n">
        <v>-83969.1518381</v>
      </c>
      <c r="AKD136" s="3" t="n">
        <v>9.95153691774932</v>
      </c>
      <c r="AKE136" s="3" t="n">
        <v>33.5</v>
      </c>
      <c r="AKF136" s="3" t="n">
        <v>34.5</v>
      </c>
      <c r="AKG136" s="3" t="s">
        <v>82</v>
      </c>
      <c r="AKH136" s="3" t="n">
        <v>87615.7914434</v>
      </c>
      <c r="AKI136" s="3" t="n">
        <v>2641.77380837</v>
      </c>
      <c r="AKJ136" s="3" t="n">
        <v>2641.77380837</v>
      </c>
      <c r="AKK136" s="3" t="n">
        <v>16369.690721</v>
      </c>
      <c r="AKL136" s="3" t="n">
        <v>40286.9778577</v>
      </c>
      <c r="AKM136" s="3" t="n">
        <v>28212.224966</v>
      </c>
      <c r="AKN136" s="3" t="n">
        <v>37680.7350399</v>
      </c>
      <c r="AKO136" s="3" t="n">
        <v>-774.92540624</v>
      </c>
      <c r="AKP136" s="3" t="n">
        <v>-16073.8509721</v>
      </c>
      <c r="AKQ136" s="3" t="n">
        <v>-30701.0739419</v>
      </c>
      <c r="AKR136" s="3" t="n">
        <v>9.81150839426434</v>
      </c>
      <c r="AMI136" s="3" t="n">
        <v>33.5</v>
      </c>
      <c r="AMJ136" s="3" t="n">
        <v>34.5</v>
      </c>
    </row>
    <row r="137" customFormat="false" ht="13" hidden="false" customHeight="false" outlineLevel="0" collapsed="false">
      <c r="A137" s="3" t="n">
        <v>33.75</v>
      </c>
      <c r="B137" s="3" t="n">
        <v>34.75</v>
      </c>
      <c r="C137" s="3" t="s">
        <v>81</v>
      </c>
      <c r="D137" s="3" t="n">
        <v>53054.0388511</v>
      </c>
      <c r="E137" s="3" t="n">
        <v>-9703.74886272</v>
      </c>
      <c r="F137" s="3" t="n">
        <v>-9703.74886272</v>
      </c>
      <c r="G137" s="3" t="n">
        <v>-61029.1986607</v>
      </c>
      <c r="H137" s="3" t="n">
        <v>41733.7344791</v>
      </c>
      <c r="I137" s="3" t="n">
        <v>96336.6935041</v>
      </c>
      <c r="J137" s="3" t="n">
        <v>36335.0418104</v>
      </c>
      <c r="K137" s="3" t="n">
        <v>-10786.4612011</v>
      </c>
      <c r="L137" s="3" t="n">
        <v>14951.0637637</v>
      </c>
      <c r="M137" s="3" t="n">
        <v>-37345.395122</v>
      </c>
      <c r="N137" s="3" t="n">
        <v>10.4942638588139</v>
      </c>
      <c r="O137" s="3" t="n">
        <v>33.75</v>
      </c>
      <c r="P137" s="3" t="n">
        <v>34.75</v>
      </c>
      <c r="Q137" s="3" t="s">
        <v>84</v>
      </c>
      <c r="R137" s="3" t="n">
        <v>-61591.7441886</v>
      </c>
      <c r="S137" s="3" t="n">
        <v>-37808.4656895</v>
      </c>
      <c r="T137" s="3" t="n">
        <v>-37808.4656895</v>
      </c>
      <c r="U137" s="3" t="n">
        <v>28579.075118</v>
      </c>
      <c r="V137" s="3" t="n">
        <v>19948.4935938</v>
      </c>
      <c r="W137" s="3" t="n">
        <v>39173.4694654</v>
      </c>
      <c r="X137" s="3" t="n">
        <v>54740.0442615</v>
      </c>
      <c r="Y137" s="3" t="n">
        <v>18505.1874743</v>
      </c>
      <c r="Z137" s="3" t="n">
        <v>-5540.11708878</v>
      </c>
      <c r="AA137" s="3" t="n">
        <v>-27254.3495484</v>
      </c>
      <c r="AB137" s="3" t="n">
        <v>9.94369442946395</v>
      </c>
      <c r="BE137" s="3" t="n">
        <v>33.75</v>
      </c>
      <c r="BF137" s="3" t="n">
        <v>34.75</v>
      </c>
      <c r="BG137" s="3" t="s">
        <v>82</v>
      </c>
      <c r="BH137" s="3" t="n">
        <v>-66508.8467974</v>
      </c>
      <c r="BI137" s="3" t="n">
        <v>-221339.07884</v>
      </c>
      <c r="BJ137" s="3" t="n">
        <v>-221339.07884</v>
      </c>
      <c r="BK137" s="3" t="n">
        <v>116461.670581</v>
      </c>
      <c r="BL137" s="3" t="n">
        <v>29238.225225</v>
      </c>
      <c r="BM137" s="3" t="n">
        <v>115141.872129</v>
      </c>
      <c r="BN137" s="3" t="n">
        <v>41802.6338153</v>
      </c>
      <c r="BO137" s="3" t="n">
        <v>-82125.182231</v>
      </c>
      <c r="BP137" s="3" t="n">
        <v>-47517.5876191</v>
      </c>
      <c r="BQ137" s="3" t="n">
        <v>-102318.445509</v>
      </c>
      <c r="BR137" s="3" t="n">
        <v>10.6624979840294</v>
      </c>
      <c r="CU137" s="3" t="n">
        <v>33.75</v>
      </c>
      <c r="CV137" s="3" t="n">
        <v>34.75</v>
      </c>
      <c r="CW137" s="3" t="s">
        <v>81</v>
      </c>
      <c r="CX137" s="3" t="n">
        <v>-113493.525945</v>
      </c>
      <c r="CY137" s="3" t="n">
        <v>-66314.1348322</v>
      </c>
      <c r="CZ137" s="3" t="n">
        <v>-66314.1348322</v>
      </c>
      <c r="DA137" s="3" t="n">
        <v>65791.0467854</v>
      </c>
      <c r="DB137" s="3" t="n">
        <v>-72268.8764072</v>
      </c>
      <c r="DC137" s="3" t="n">
        <v>-35096.9832853</v>
      </c>
      <c r="DD137" s="3" t="n">
        <v>77539.1188047</v>
      </c>
      <c r="DE137" s="3" t="n">
        <v>67742.708274</v>
      </c>
      <c r="DF137" s="3" t="n">
        <v>-97193.1614666</v>
      </c>
      <c r="DG137" s="3" t="n">
        <v>-68986.2237446</v>
      </c>
      <c r="DH137" s="3" t="n">
        <v>10.2500068809847</v>
      </c>
      <c r="DI137" s="3" t="n">
        <v>33.75</v>
      </c>
      <c r="DJ137" s="3" t="n">
        <v>34.75</v>
      </c>
      <c r="DK137" s="3" t="s">
        <v>81</v>
      </c>
      <c r="DL137" s="3" t="n">
        <v>100821.10858</v>
      </c>
      <c r="DM137" s="3" t="n">
        <v>37438.2669746</v>
      </c>
      <c r="DN137" s="3" t="n">
        <v>37438.2669746</v>
      </c>
      <c r="DO137" s="3" t="n">
        <v>-32357.4364849</v>
      </c>
      <c r="DP137" s="3" t="n">
        <v>-36107.7400524</v>
      </c>
      <c r="DQ137" s="3" t="n">
        <v>-23272.7427994</v>
      </c>
      <c r="DR137" s="3" t="n">
        <v>-8445.67661803</v>
      </c>
      <c r="DS137" s="3" t="n">
        <v>8610.62982943</v>
      </c>
      <c r="DT137" s="3" t="n">
        <v>16453.7749252</v>
      </c>
      <c r="DU137" s="3" t="n">
        <v>16300.3435068</v>
      </c>
      <c r="DV137" s="3" t="n">
        <v>9.10741852284242</v>
      </c>
      <c r="EK137" s="3" t="n">
        <v>33.75</v>
      </c>
      <c r="EL137" s="3" t="n">
        <v>34.75</v>
      </c>
      <c r="EM137" s="3" t="s">
        <v>81</v>
      </c>
      <c r="EN137" s="3" t="n">
        <v>82545.5776801</v>
      </c>
      <c r="EO137" s="3" t="n">
        <v>15664.3809877</v>
      </c>
      <c r="EP137" s="3" t="n">
        <v>15664.3809877</v>
      </c>
      <c r="EQ137" s="3" t="n">
        <v>-29474.9755302</v>
      </c>
      <c r="ER137" s="3" t="n">
        <v>23951.2632739</v>
      </c>
      <c r="ES137" s="3" t="n">
        <v>19743.3725771</v>
      </c>
      <c r="ET137" s="3" t="n">
        <v>-22031.9064308</v>
      </c>
      <c r="EU137" s="3" t="n">
        <v>-8536.88373988</v>
      </c>
      <c r="EV137" s="3" t="n">
        <v>-53853.881885</v>
      </c>
      <c r="EW137" s="3" t="n">
        <v>2015.16395455</v>
      </c>
      <c r="EX137" s="3" t="n">
        <v>9.67198333317768</v>
      </c>
      <c r="HQ137" s="3" t="n">
        <v>33.75</v>
      </c>
      <c r="HR137" s="3" t="n">
        <v>34.75</v>
      </c>
      <c r="HS137" s="3" t="s">
        <v>81</v>
      </c>
      <c r="HT137" s="3" t="n">
        <v>35349.1570668</v>
      </c>
      <c r="HU137" s="3" t="n">
        <v>-36651.0789996</v>
      </c>
      <c r="HV137" s="3" t="n">
        <v>-36651.0789996</v>
      </c>
      <c r="HW137" s="3" t="n">
        <v>-65332.8980246</v>
      </c>
      <c r="HX137" s="3" t="n">
        <v>3741.75998342</v>
      </c>
      <c r="HY137" s="3" t="n">
        <v>29906.1781467</v>
      </c>
      <c r="HZ137" s="3" t="n">
        <v>16313.9601237</v>
      </c>
      <c r="IA137" s="3" t="n">
        <v>-9352.06464434</v>
      </c>
      <c r="IB137" s="3" t="n">
        <v>20789.4454577</v>
      </c>
      <c r="IC137" s="3" t="n">
        <v>-42196.9522663</v>
      </c>
      <c r="ID137" s="3" t="n">
        <v>10.3216307470683</v>
      </c>
      <c r="IE137" s="3" t="n">
        <v>33.75</v>
      </c>
      <c r="IF137" s="3" t="n">
        <v>34.75</v>
      </c>
      <c r="IG137" s="3" t="s">
        <v>82</v>
      </c>
      <c r="IH137" s="3" t="n">
        <v>-3905.10672083</v>
      </c>
      <c r="II137" s="3" t="n">
        <v>14194.6471749</v>
      </c>
      <c r="IJ137" s="3" t="n">
        <v>14194.6471749</v>
      </c>
      <c r="IK137" s="3" t="n">
        <v>26379.9231055</v>
      </c>
      <c r="IL137" s="3" t="n">
        <v>9781.88673295</v>
      </c>
      <c r="IM137" s="3" t="n">
        <v>-5262.50125165</v>
      </c>
      <c r="IN137" s="3" t="n">
        <v>3633.25218404</v>
      </c>
      <c r="IO137" s="3" t="n">
        <v>-1158.6313694</v>
      </c>
      <c r="IP137" s="3" t="n">
        <v>15710.9880616</v>
      </c>
      <c r="IQ137" s="3" t="n">
        <v>8596.43584426</v>
      </c>
      <c r="IR137" s="3" t="n">
        <v>8.76128780077891</v>
      </c>
      <c r="LY137" s="3" t="n">
        <v>33.75</v>
      </c>
      <c r="LZ137" s="3" t="n">
        <v>34.75</v>
      </c>
      <c r="MA137" s="3" t="s">
        <v>81</v>
      </c>
      <c r="MB137" s="3" t="n">
        <v>246247.777055</v>
      </c>
      <c r="MC137" s="3" t="n">
        <v>173935.81264</v>
      </c>
      <c r="MD137" s="3" t="n">
        <v>173935.81264</v>
      </c>
      <c r="ME137" s="3" t="n">
        <v>-239378.582227</v>
      </c>
      <c r="MF137" s="3" t="n">
        <v>-296420.933155</v>
      </c>
      <c r="MG137" s="3" t="n">
        <v>-279788.832039</v>
      </c>
      <c r="MH137" s="3" t="n">
        <v>-147061.365907</v>
      </c>
      <c r="MI137" s="3" t="n">
        <v>14333.8313805</v>
      </c>
      <c r="MJ137" s="3" t="n">
        <v>127042.57278</v>
      </c>
      <c r="MK137" s="3" t="n">
        <v>137459.211197</v>
      </c>
      <c r="ML137" s="3" t="n">
        <v>10.9990101005596</v>
      </c>
      <c r="MM137" s="3" t="n">
        <v>33.75</v>
      </c>
      <c r="MN137" s="3" t="n">
        <v>34.75</v>
      </c>
      <c r="MO137" s="3" t="s">
        <v>82</v>
      </c>
      <c r="MP137" s="3" t="n">
        <v>4293.02852971</v>
      </c>
      <c r="MQ137" s="3" t="n">
        <v>-5154.59742351</v>
      </c>
      <c r="MR137" s="3" t="n">
        <v>-5154.59742351</v>
      </c>
      <c r="MS137" s="3" t="n">
        <v>-1574.14847173</v>
      </c>
      <c r="MT137" s="3" t="n">
        <v>9761.76337281</v>
      </c>
      <c r="MU137" s="3" t="n">
        <v>16931.1161432</v>
      </c>
      <c r="MV137" s="3" t="n">
        <v>13312.7152568</v>
      </c>
      <c r="MW137" s="3" t="n">
        <v>9654.1904114</v>
      </c>
      <c r="MX137" s="3" t="n">
        <v>4808.1826491</v>
      </c>
      <c r="MY137" s="3" t="n">
        <v>-9182.37490446</v>
      </c>
      <c r="MZ137" s="3" t="n">
        <v>9.91981516021399</v>
      </c>
      <c r="RI137" s="3" t="n">
        <v>33.75</v>
      </c>
      <c r="RJ137" s="3" t="n">
        <v>34.75</v>
      </c>
      <c r="RK137" s="3" t="s">
        <v>81</v>
      </c>
      <c r="RL137" s="3" t="n">
        <v>-153044.358209</v>
      </c>
      <c r="RM137" s="3" t="n">
        <v>5004.46469835</v>
      </c>
      <c r="RN137" s="3" t="n">
        <v>5004.46469835</v>
      </c>
      <c r="RO137" s="3" t="n">
        <v>273111.723975</v>
      </c>
      <c r="RP137" s="3" t="n">
        <v>233916.309939</v>
      </c>
      <c r="RQ137" s="3" t="n">
        <v>170048.905609</v>
      </c>
      <c r="RR137" s="3" t="n">
        <v>73742.1288648</v>
      </c>
      <c r="RS137" s="3" t="n">
        <v>20234.3453474</v>
      </c>
      <c r="RT137" s="3" t="n">
        <v>-25008.7431676</v>
      </c>
      <c r="RU137" s="3" t="n">
        <v>-22908.0493263</v>
      </c>
      <c r="RV137" s="3" t="n">
        <v>10.5343556879398</v>
      </c>
      <c r="RW137" s="3" t="n">
        <v>33.75</v>
      </c>
      <c r="RX137" s="3" t="n">
        <v>34.75</v>
      </c>
      <c r="RY137" s="3" t="s">
        <v>82</v>
      </c>
      <c r="RZ137" s="3" t="n">
        <v>-23376.3156231</v>
      </c>
      <c r="SA137" s="3" t="n">
        <v>-15978.208082</v>
      </c>
      <c r="SB137" s="3" t="n">
        <v>-15978.208082</v>
      </c>
      <c r="SC137" s="3" t="n">
        <v>2704.52837453</v>
      </c>
      <c r="SD137" s="3" t="n">
        <v>14135.033991</v>
      </c>
      <c r="SE137" s="3" t="n">
        <v>28976.8105256</v>
      </c>
      <c r="SF137" s="3" t="n">
        <v>27384.6216452</v>
      </c>
      <c r="SG137" s="3" t="n">
        <v>12998.5364911</v>
      </c>
      <c r="SH137" s="3" t="n">
        <v>-550.188567379</v>
      </c>
      <c r="SI137" s="3" t="n">
        <v>-3564.47483149</v>
      </c>
      <c r="SJ137" s="3" t="n">
        <v>9.7586475884367</v>
      </c>
      <c r="SK137" s="3" t="n">
        <v>33.75</v>
      </c>
      <c r="SL137" s="3" t="n">
        <v>34.75</v>
      </c>
      <c r="SM137" s="3" t="s">
        <v>81</v>
      </c>
      <c r="SN137" s="3" t="n">
        <v>146605.004437</v>
      </c>
      <c r="SO137" s="3" t="n">
        <v>117251.20776</v>
      </c>
      <c r="SP137" s="3" t="n">
        <v>117251.20776</v>
      </c>
      <c r="SQ137" s="3" t="n">
        <v>-51930.3650623</v>
      </c>
      <c r="SR137" s="3" t="n">
        <v>-92665.5653883</v>
      </c>
      <c r="SS137" s="3" t="n">
        <v>-109230.257606</v>
      </c>
      <c r="ST137" s="3" t="n">
        <v>-123771.766138</v>
      </c>
      <c r="SU137" s="3" t="n">
        <v>-30826.8916567</v>
      </c>
      <c r="SV137" s="3" t="n">
        <v>20593.7052754</v>
      </c>
      <c r="SW137" s="3" t="n">
        <v>-12464.5528997</v>
      </c>
      <c r="SX137" s="3" t="n">
        <v>11.2061071843353</v>
      </c>
      <c r="SY137" s="3" t="n">
        <v>33.75</v>
      </c>
      <c r="SZ137" s="3" t="n">
        <v>34.75</v>
      </c>
      <c r="TA137" s="3" t="s">
        <v>82</v>
      </c>
      <c r="TB137" s="3" t="n">
        <v>101291.093048</v>
      </c>
      <c r="TC137" s="3" t="n">
        <v>65136.2516716</v>
      </c>
      <c r="TD137" s="3" t="n">
        <v>65136.2516716</v>
      </c>
      <c r="TE137" s="3" t="n">
        <v>-28767.0308238</v>
      </c>
      <c r="TF137" s="3" t="n">
        <v>-69459.9198609</v>
      </c>
      <c r="TG137" s="3" t="n">
        <v>-94683.4371357</v>
      </c>
      <c r="TH137" s="3" t="n">
        <v>-74331.770181</v>
      </c>
      <c r="TI137" s="3" t="n">
        <v>-53567.2370211</v>
      </c>
      <c r="TJ137" s="3" t="n">
        <v>-11906.4309612</v>
      </c>
      <c r="TK137" s="3" t="n">
        <v>21662.3024221</v>
      </c>
      <c r="TL137" s="3" t="n">
        <v>10.3014691904991</v>
      </c>
      <c r="TM137" s="3" t="n">
        <v>33.75</v>
      </c>
      <c r="TN137" s="3" t="n">
        <v>34.75</v>
      </c>
      <c r="TO137" s="3" t="s">
        <v>81</v>
      </c>
      <c r="TP137" s="3" t="n">
        <v>123488.879507</v>
      </c>
      <c r="TQ137" s="3" t="n">
        <v>-20048.5458985</v>
      </c>
      <c r="TR137" s="3" t="n">
        <v>-20048.5458985</v>
      </c>
      <c r="TS137" s="3" t="n">
        <v>-97702.2168988</v>
      </c>
      <c r="TT137" s="3" t="n">
        <v>-67151.6111043</v>
      </c>
      <c r="TU137" s="3" t="n">
        <v>-155545.739026</v>
      </c>
      <c r="TV137" s="3" t="n">
        <v>-88920.2450732</v>
      </c>
      <c r="TW137" s="3" t="n">
        <v>55407.6166269</v>
      </c>
      <c r="TX137" s="3" t="n">
        <v>18192.6386785</v>
      </c>
      <c r="TY137" s="3" t="n">
        <v>-36994.0958317</v>
      </c>
      <c r="TZ137" s="3" t="n">
        <v>10.6660894011076</v>
      </c>
      <c r="UA137" s="3" t="n">
        <v>33.75</v>
      </c>
      <c r="UB137" s="3" t="n">
        <v>34.75</v>
      </c>
      <c r="UC137" s="3" t="s">
        <v>82</v>
      </c>
      <c r="UD137" s="3" t="n">
        <v>24134.9404674</v>
      </c>
      <c r="UE137" s="3" t="n">
        <v>22847.3207999</v>
      </c>
      <c r="UF137" s="3" t="n">
        <v>22847.3207999</v>
      </c>
      <c r="UG137" s="3" t="n">
        <v>9320.42692612</v>
      </c>
      <c r="UH137" s="3" t="n">
        <v>-26313.8674763</v>
      </c>
      <c r="UI137" s="3" t="n">
        <v>-35806.6630608</v>
      </c>
      <c r="UJ137" s="3" t="n">
        <v>-22108.8858221</v>
      </c>
      <c r="UK137" s="3" t="n">
        <v>-5481.73692353</v>
      </c>
      <c r="UL137" s="3" t="n">
        <v>18021.8983685</v>
      </c>
      <c r="UM137" s="3" t="n">
        <v>19970.8586884</v>
      </c>
      <c r="UN137" s="3" t="n">
        <v>9.67433270452311</v>
      </c>
      <c r="UO137" s="3" t="n">
        <v>33.75</v>
      </c>
      <c r="UP137" s="3" t="n">
        <v>34.75</v>
      </c>
      <c r="UQ137" s="3" t="s">
        <v>81</v>
      </c>
      <c r="UR137" s="3" t="n">
        <v>4748.81882534</v>
      </c>
      <c r="US137" s="3" t="n">
        <v>11455.1212416</v>
      </c>
      <c r="UT137" s="3" t="n">
        <v>11455.1212416</v>
      </c>
      <c r="UU137" s="3" t="n">
        <v>-4055.99362294</v>
      </c>
      <c r="UV137" s="3" t="n">
        <v>-6061.66275342</v>
      </c>
      <c r="UW137" s="3" t="n">
        <v>-5351.92411028</v>
      </c>
      <c r="UX137" s="3" t="n">
        <v>-5943.5266673</v>
      </c>
      <c r="UY137" s="3" t="n">
        <v>-5497.80778408</v>
      </c>
      <c r="UZ137" s="3" t="n">
        <v>-3384.54583477</v>
      </c>
      <c r="VA137" s="3" t="n">
        <v>161.330080834</v>
      </c>
      <c r="VB137" s="3" t="n">
        <v>8.4932243284827</v>
      </c>
      <c r="VC137" s="3" t="n">
        <v>33.75</v>
      </c>
      <c r="VD137" s="3" t="n">
        <v>34.75</v>
      </c>
      <c r="VE137" s="3" t="s">
        <v>82</v>
      </c>
      <c r="VF137" s="3" t="n">
        <v>7774.31721928</v>
      </c>
      <c r="VG137" s="3" t="n">
        <v>-2640.21439058</v>
      </c>
      <c r="VH137" s="3" t="n">
        <v>-2640.21439058</v>
      </c>
      <c r="VI137" s="3" t="n">
        <v>-18939.2626919</v>
      </c>
      <c r="VJ137" s="3" t="n">
        <v>-14931.2992512</v>
      </c>
      <c r="VK137" s="3" t="n">
        <v>-7738.12413716</v>
      </c>
      <c r="VL137" s="3" t="n">
        <v>1452.4799217</v>
      </c>
      <c r="VM137" s="3" t="n">
        <v>5744.02045526</v>
      </c>
      <c r="VN137" s="3" t="n">
        <v>7143.22606817</v>
      </c>
      <c r="VO137" s="3" t="n">
        <v>5772.32568176</v>
      </c>
      <c r="VP137" s="3" t="n">
        <v>8.44595173481927</v>
      </c>
      <c r="ZY137" s="3" t="n">
        <v>33.75</v>
      </c>
      <c r="ZZ137" s="3" t="n">
        <v>34.75</v>
      </c>
      <c r="AAA137" s="3" t="s">
        <v>83</v>
      </c>
      <c r="AAB137" s="3" t="n">
        <v>40478.727482</v>
      </c>
      <c r="AAC137" s="3" t="n">
        <v>2031.96691724</v>
      </c>
      <c r="AAD137" s="3" t="n">
        <v>2031.96691724</v>
      </c>
      <c r="AAE137" s="3" t="n">
        <v>-14072.1514894</v>
      </c>
      <c r="AAF137" s="3" t="n">
        <v>-37533.5873196</v>
      </c>
      <c r="AAG137" s="3" t="n">
        <v>-52491.7769452</v>
      </c>
      <c r="AAH137" s="3" t="n">
        <v>-32084.4029349</v>
      </c>
      <c r="AAI137" s="3" t="n">
        <v>-13488.0874447</v>
      </c>
      <c r="AAJ137" s="3" t="n">
        <v>-226.911956978</v>
      </c>
      <c r="AAK137" s="3" t="n">
        <v>8988.72817553</v>
      </c>
      <c r="AAL137" s="3" t="n">
        <v>9.71196960171379</v>
      </c>
      <c r="AAM137" s="3" t="n">
        <v>33.75</v>
      </c>
      <c r="AAN137" s="3" t="n">
        <v>34.75</v>
      </c>
      <c r="AAO137" s="3" t="s">
        <v>82</v>
      </c>
      <c r="AAP137" s="3" t="n">
        <v>49475.0483295</v>
      </c>
      <c r="AAQ137" s="3" t="n">
        <v>82649.8323285</v>
      </c>
      <c r="AAR137" s="3" t="n">
        <v>82649.8323285</v>
      </c>
      <c r="AAS137" s="3" t="n">
        <v>-99996.4206887</v>
      </c>
      <c r="AAT137" s="3" t="n">
        <v>-58028.7222538</v>
      </c>
      <c r="AAU137" s="3" t="n">
        <v>-42626.2166733</v>
      </c>
      <c r="AAV137" s="3" t="n">
        <v>-79273.7099812</v>
      </c>
      <c r="AAW137" s="3" t="n">
        <v>11040.0537844</v>
      </c>
      <c r="AAX137" s="3" t="n">
        <v>8161.72170051</v>
      </c>
      <c r="AAY137" s="3" t="n">
        <v>-5857.20172422</v>
      </c>
      <c r="AAZ137" s="3" t="n">
        <v>9.8843553251275</v>
      </c>
      <c r="ABA137" s="3" t="n">
        <v>33.75</v>
      </c>
      <c r="ABB137" s="3" t="n">
        <v>34.75</v>
      </c>
      <c r="ABC137" s="3" t="s">
        <v>82</v>
      </c>
      <c r="ABD137" s="3" t="n">
        <v>60323.8267415</v>
      </c>
      <c r="ABE137" s="3" t="n">
        <v>-40385.0484657</v>
      </c>
      <c r="ABF137" s="3" t="n">
        <v>-40385.0484657</v>
      </c>
      <c r="ABG137" s="3" t="n">
        <v>20224.2227982</v>
      </c>
      <c r="ABH137" s="3" t="n">
        <v>47510.9919908</v>
      </c>
      <c r="ABI137" s="3" t="n">
        <v>-50525.1373713</v>
      </c>
      <c r="ABJ137" s="3" t="n">
        <v>6773.30448714</v>
      </c>
      <c r="ABK137" s="3" t="n">
        <v>-33483.4229044</v>
      </c>
      <c r="ABL137" s="3" t="n">
        <v>13152.5375299</v>
      </c>
      <c r="ABM137" s="3" t="n">
        <v>-13416.0513055</v>
      </c>
      <c r="ABN137" s="3" t="n">
        <v>9.99263819993317</v>
      </c>
      <c r="ABO137" s="3" t="n">
        <v>33.75</v>
      </c>
      <c r="ABP137" s="3" t="n">
        <v>34.75</v>
      </c>
      <c r="ABQ137" s="3" t="s">
        <v>82</v>
      </c>
      <c r="ABR137" s="3" t="n">
        <v>50105.4553762</v>
      </c>
      <c r="ABS137" s="3" t="n">
        <v>82263.4765891</v>
      </c>
      <c r="ABT137" s="3" t="n">
        <v>82263.4765891</v>
      </c>
      <c r="ABU137" s="3" t="n">
        <v>36231.0386097</v>
      </c>
      <c r="ABV137" s="3" t="n">
        <v>-4036.40703257</v>
      </c>
      <c r="ABW137" s="3" t="n">
        <v>-31615.0328719</v>
      </c>
      <c r="ABX137" s="3" t="n">
        <v>-28617.9602035</v>
      </c>
      <c r="ABY137" s="3" t="n">
        <v>-41223.434169</v>
      </c>
      <c r="ABZ137" s="3" t="n">
        <v>3157.49457659</v>
      </c>
      <c r="ACA137" s="3" t="n">
        <v>-4049.84607778</v>
      </c>
      <c r="ACB137" s="3" t="n">
        <v>9.44526647722416</v>
      </c>
      <c r="AEG137" s="3" t="n">
        <v>33.75</v>
      </c>
      <c r="AEH137" s="3" t="n">
        <v>34.75</v>
      </c>
      <c r="AEI137" s="3" t="s">
        <v>81</v>
      </c>
      <c r="AEJ137" s="3" t="n">
        <v>49820.4383075</v>
      </c>
      <c r="AEK137" s="3" t="n">
        <v>45066.8039365</v>
      </c>
      <c r="AEL137" s="3" t="n">
        <v>45066.8039365</v>
      </c>
      <c r="AEM137" s="3" t="n">
        <v>30145.2711404</v>
      </c>
      <c r="AEN137" s="3" t="n">
        <v>-8872.32574961</v>
      </c>
      <c r="AEO137" s="3" t="n">
        <v>-7230.62659527</v>
      </c>
      <c r="AEP137" s="3" t="n">
        <v>28367.503978</v>
      </c>
      <c r="AEQ137" s="3" t="n">
        <v>13944.6419656</v>
      </c>
      <c r="AER137" s="3" t="n">
        <v>32416.7432791</v>
      </c>
      <c r="AES137" s="3" t="n">
        <v>40250.8306842</v>
      </c>
      <c r="AET137" s="3" t="n">
        <v>10.0397845026325</v>
      </c>
      <c r="AEU137" s="3" t="n">
        <v>33.75</v>
      </c>
      <c r="AEV137" s="3" t="n">
        <v>34.75</v>
      </c>
      <c r="AEW137" s="3" t="s">
        <v>82</v>
      </c>
      <c r="AEX137" s="3" t="n">
        <v>-13655.148381</v>
      </c>
      <c r="AEY137" s="3" t="n">
        <v>-18279.2493343</v>
      </c>
      <c r="AEZ137" s="3" t="n">
        <v>-18279.2493343</v>
      </c>
      <c r="AFA137" s="3" t="n">
        <v>-6371.12541446</v>
      </c>
      <c r="AFB137" s="3" t="n">
        <v>17736.9736924</v>
      </c>
      <c r="AFC137" s="3" t="n">
        <v>26438.319616</v>
      </c>
      <c r="AFD137" s="3" t="n">
        <v>8460.90098974</v>
      </c>
      <c r="AFE137" s="3" t="n">
        <v>-8485.40375252</v>
      </c>
      <c r="AFF137" s="3" t="n">
        <v>-23090.4390315</v>
      </c>
      <c r="AFG137" s="3" t="n">
        <v>-17847.0541946</v>
      </c>
      <c r="AFH137" s="3" t="n">
        <v>9.16101835782099</v>
      </c>
      <c r="AGK137" s="3" t="n">
        <v>33.75</v>
      </c>
      <c r="AGL137" s="3" t="n">
        <v>34.75</v>
      </c>
      <c r="AGM137" s="3" t="s">
        <v>82</v>
      </c>
      <c r="AGN137" s="3" t="n">
        <v>47064.9342191</v>
      </c>
      <c r="AGO137" s="3" t="n">
        <v>-6111.92753044</v>
      </c>
      <c r="AGP137" s="3" t="n">
        <v>-6111.92753044</v>
      </c>
      <c r="AGQ137" s="3" t="n">
        <v>13525.4305737</v>
      </c>
      <c r="AGR137" s="3" t="n">
        <v>-8226.5627736</v>
      </c>
      <c r="AGS137" s="3" t="n">
        <v>-5766.46193816</v>
      </c>
      <c r="AGT137" s="3" t="n">
        <v>-22082.2977353</v>
      </c>
      <c r="AGU137" s="3" t="n">
        <v>-20825.0787414</v>
      </c>
      <c r="AGV137" s="3" t="n">
        <v>-8569.30485308</v>
      </c>
      <c r="AGW137" s="3" t="n">
        <v>9163.05171537</v>
      </c>
      <c r="AGX137" s="3" t="n">
        <v>9.92820603658931</v>
      </c>
      <c r="AGY137" s="3" t="n">
        <v>33.75</v>
      </c>
      <c r="AGZ137" s="3" t="n">
        <v>34.75</v>
      </c>
      <c r="AHA137" s="3" t="s">
        <v>82</v>
      </c>
      <c r="AHB137" s="3" t="n">
        <v>14203.9968304</v>
      </c>
      <c r="AHC137" s="3" t="n">
        <v>14472.2633031</v>
      </c>
      <c r="AHD137" s="3" t="n">
        <v>14472.2633031</v>
      </c>
      <c r="AHE137" s="3" t="n">
        <v>1337.70156073</v>
      </c>
      <c r="AHF137" s="3" t="n">
        <v>-2780.37619073</v>
      </c>
      <c r="AHG137" s="3" t="n">
        <v>-14392.0883262</v>
      </c>
      <c r="AHH137" s="3" t="n">
        <v>-8896.29591539</v>
      </c>
      <c r="AHI137" s="3" t="n">
        <v>-5519.59207147</v>
      </c>
      <c r="AHJ137" s="3" t="n">
        <v>-6589.37641808</v>
      </c>
      <c r="AHK137" s="3" t="n">
        <v>1377.09419079</v>
      </c>
      <c r="AHL137" s="3" t="n">
        <v>9.10318685231717</v>
      </c>
      <c r="AHM137" s="3" t="n">
        <v>33.75</v>
      </c>
      <c r="AHN137" s="3" t="n">
        <v>34.75</v>
      </c>
      <c r="AHO137" s="3" t="s">
        <v>81</v>
      </c>
      <c r="AHP137" s="3" t="n">
        <v>38008.960914</v>
      </c>
      <c r="AHQ137" s="3" t="n">
        <v>55351.9981896</v>
      </c>
      <c r="AHR137" s="3" t="n">
        <v>55351.9981896</v>
      </c>
      <c r="AHS137" s="3" t="n">
        <v>17798.1298254</v>
      </c>
      <c r="AHT137" s="3" t="n">
        <v>12720.9385698</v>
      </c>
      <c r="AHU137" s="3" t="n">
        <v>-19003.7522918</v>
      </c>
      <c r="AHV137" s="3" t="n">
        <v>-33225.993947</v>
      </c>
      <c r="AHW137" s="3" t="n">
        <v>-24898.5420822</v>
      </c>
      <c r="AHX137" s="3" t="n">
        <v>-2436.3872403</v>
      </c>
      <c r="AHY137" s="3" t="n">
        <v>20796.9821909</v>
      </c>
      <c r="AHZ137" s="3" t="n">
        <v>8.77084082303427</v>
      </c>
      <c r="AIA137" s="3" t="n">
        <v>33.75</v>
      </c>
      <c r="AIB137" s="3" t="n">
        <v>34.75</v>
      </c>
      <c r="AIC137" s="3" t="s">
        <v>82</v>
      </c>
      <c r="AID137" s="3" t="n">
        <v>8265.46567462</v>
      </c>
      <c r="AIE137" s="3" t="n">
        <v>3853.43816165</v>
      </c>
      <c r="AIF137" s="3" t="n">
        <v>3853.43816165</v>
      </c>
      <c r="AIG137" s="3" t="n">
        <v>-4077.10763728</v>
      </c>
      <c r="AIH137" s="3" t="n">
        <v>-5980.27407398</v>
      </c>
      <c r="AII137" s="3" t="n">
        <v>-5065.46543457</v>
      </c>
      <c r="AIJ137" s="3" t="n">
        <v>-3104.07123923</v>
      </c>
      <c r="AIK137" s="3" t="n">
        <v>-2529.21573633</v>
      </c>
      <c r="AIL137" s="3" t="n">
        <v>-756.835981945</v>
      </c>
      <c r="AIM137" s="3" t="n">
        <v>166.68755467</v>
      </c>
      <c r="AIN137" s="3" t="n">
        <v>8.01341267194844</v>
      </c>
      <c r="AIO137" s="3" t="n">
        <v>33.75</v>
      </c>
      <c r="AIP137" s="3" t="n">
        <v>34.75</v>
      </c>
      <c r="AIQ137" s="3" t="s">
        <v>82</v>
      </c>
      <c r="AIR137" s="3" t="n">
        <v>58237.0200985</v>
      </c>
      <c r="AIS137" s="3" t="n">
        <v>13472.737862</v>
      </c>
      <c r="AIT137" s="3" t="n">
        <v>13472.737862</v>
      </c>
      <c r="AIU137" s="3" t="n">
        <v>-10050.7477903</v>
      </c>
      <c r="AIV137" s="3" t="n">
        <v>-18138.9096168</v>
      </c>
      <c r="AIW137" s="3" t="n">
        <v>-17865.5476731</v>
      </c>
      <c r="AIX137" s="3" t="n">
        <v>-24750.8925417</v>
      </c>
      <c r="AIY137" s="3" t="n">
        <v>-28112.7502402</v>
      </c>
      <c r="AIZ137" s="3" t="n">
        <v>-3817.92857667</v>
      </c>
      <c r="AJA137" s="3" t="n">
        <v>-1176.4702143</v>
      </c>
      <c r="AJB137" s="3" t="n">
        <v>10.159457893082</v>
      </c>
      <c r="AJC137" s="3" t="n">
        <v>33.75</v>
      </c>
      <c r="AJD137" s="3" t="n">
        <v>34.75</v>
      </c>
      <c r="AJE137" s="3" t="s">
        <v>82</v>
      </c>
      <c r="AJF137" s="3" t="n">
        <v>20503.5666735</v>
      </c>
      <c r="AJG137" s="3" t="n">
        <v>5048.96130096</v>
      </c>
      <c r="AJH137" s="3" t="n">
        <v>5048.96130096</v>
      </c>
      <c r="AJI137" s="3" t="n">
        <v>-5740.82510033</v>
      </c>
      <c r="AJJ137" s="3" t="n">
        <v>-5603.10111135</v>
      </c>
      <c r="AJK137" s="3" t="n">
        <v>-13120.131106</v>
      </c>
      <c r="AJL137" s="3" t="n">
        <v>-12643.9390158</v>
      </c>
      <c r="AJM137" s="3" t="n">
        <v>-2921.338657</v>
      </c>
      <c r="AJN137" s="3" t="n">
        <v>-62.0519374237</v>
      </c>
      <c r="AJO137" s="3" t="n">
        <v>-4229.67576487</v>
      </c>
      <c r="AJP137" s="3" t="n">
        <v>9.21096978054675</v>
      </c>
      <c r="AJQ137" s="3" t="n">
        <v>33.75</v>
      </c>
      <c r="AJR137" s="3" t="n">
        <v>34.75</v>
      </c>
      <c r="AJS137" s="3" t="s">
        <v>81</v>
      </c>
      <c r="AJT137" s="3" t="n">
        <v>-108340.225434</v>
      </c>
      <c r="AJU137" s="3" t="n">
        <v>-182132.357941</v>
      </c>
      <c r="AJV137" s="3" t="n">
        <v>-182132.357941</v>
      </c>
      <c r="AJW137" s="3" t="n">
        <v>210612.903729</v>
      </c>
      <c r="AJX137" s="3" t="n">
        <v>26866.5255323</v>
      </c>
      <c r="AJY137" s="3" t="n">
        <v>-127502.967112</v>
      </c>
      <c r="AJZ137" s="3" t="n">
        <v>-128977.413217</v>
      </c>
      <c r="AKA137" s="3" t="n">
        <v>22356.8627682</v>
      </c>
      <c r="AKB137" s="3" t="n">
        <v>64774.5847113</v>
      </c>
      <c r="AKC137" s="3" t="n">
        <v>-66760.6830281</v>
      </c>
      <c r="AKD137" s="3" t="n">
        <v>9.90794292653035</v>
      </c>
      <c r="AKE137" s="3" t="n">
        <v>33.75</v>
      </c>
      <c r="AKF137" s="3" t="n">
        <v>34.75</v>
      </c>
      <c r="AKG137" s="3" t="s">
        <v>82</v>
      </c>
      <c r="AKH137" s="3" t="n">
        <v>56560.6463434</v>
      </c>
      <c r="AKI137" s="3" t="n">
        <v>-19165.0539686</v>
      </c>
      <c r="AKJ137" s="3" t="n">
        <v>-19165.0539686</v>
      </c>
      <c r="AKK137" s="3" t="n">
        <v>7123.85430096</v>
      </c>
      <c r="AKL137" s="3" t="n">
        <v>33379.8316077</v>
      </c>
      <c r="AKM137" s="3" t="n">
        <v>24623.185034</v>
      </c>
      <c r="AKN137" s="3" t="n">
        <v>33624.2994299</v>
      </c>
      <c r="AKO137" s="3" t="n">
        <v>-584.81479024</v>
      </c>
      <c r="AKP137" s="3" t="n">
        <v>-15540.8641341</v>
      </c>
      <c r="AKQ137" s="3" t="n">
        <v>-27773.9236519</v>
      </c>
      <c r="AKR137" s="3" t="n">
        <v>9.78266453856314</v>
      </c>
      <c r="AMI137" s="3" t="n">
        <v>33.75</v>
      </c>
      <c r="AMJ137" s="3" t="n">
        <v>34.75</v>
      </c>
    </row>
    <row r="138" customFormat="false" ht="13" hidden="false" customHeight="false" outlineLevel="0" collapsed="false">
      <c r="A138" s="3" t="n">
        <v>34</v>
      </c>
      <c r="B138" s="3" t="n">
        <v>35</v>
      </c>
      <c r="C138" s="3" t="s">
        <v>81</v>
      </c>
      <c r="D138" s="3" t="n">
        <v>-69255.2884489</v>
      </c>
      <c r="E138" s="3" t="n">
        <v>-102630.188163</v>
      </c>
      <c r="F138" s="3" t="n">
        <v>-102630.188163</v>
      </c>
      <c r="G138" s="3" t="n">
        <v>35822.7013393</v>
      </c>
      <c r="H138" s="3" t="n">
        <v>51383.3857791</v>
      </c>
      <c r="I138" s="3" t="n">
        <v>55196.8254041</v>
      </c>
      <c r="J138" s="3" t="n">
        <v>1050.96461045</v>
      </c>
      <c r="K138" s="3" t="n">
        <v>29463.9560989</v>
      </c>
      <c r="L138" s="3" t="n">
        <v>76946.3527637</v>
      </c>
      <c r="M138" s="3" t="n">
        <v>14482.002878</v>
      </c>
      <c r="N138" s="3" t="n">
        <v>10.5225368773131</v>
      </c>
      <c r="O138" s="3" t="n">
        <v>34</v>
      </c>
      <c r="P138" s="3" t="n">
        <v>35</v>
      </c>
      <c r="Q138" s="3" t="s">
        <v>82</v>
      </c>
      <c r="R138" s="3" t="n">
        <v>-53632.6157986</v>
      </c>
      <c r="S138" s="3" t="n">
        <v>-40479.0972807</v>
      </c>
      <c r="T138" s="3" t="n">
        <v>-40479.0972807</v>
      </c>
      <c r="U138" s="3" t="n">
        <v>23577.027458</v>
      </c>
      <c r="V138" s="3" t="n">
        <v>9675.41989378</v>
      </c>
      <c r="W138" s="3" t="n">
        <v>31793.8326754</v>
      </c>
      <c r="X138" s="3" t="n">
        <v>50994.0528745</v>
      </c>
      <c r="Y138" s="3" t="n">
        <v>15263.2135043</v>
      </c>
      <c r="Z138" s="3" t="n">
        <v>-10090.2473588</v>
      </c>
      <c r="AA138" s="3" t="n">
        <v>-31810.2114284</v>
      </c>
      <c r="AB138" s="3" t="n">
        <v>9.98736524470153</v>
      </c>
      <c r="BE138" s="3" t="n">
        <v>34</v>
      </c>
      <c r="BF138" s="3" t="n">
        <v>35</v>
      </c>
      <c r="BG138" s="3" t="s">
        <v>82</v>
      </c>
      <c r="BH138" s="3" t="n">
        <v>-120959.315297</v>
      </c>
      <c r="BI138" s="3" t="n">
        <v>-159324.09774</v>
      </c>
      <c r="BJ138" s="3" t="n">
        <v>-159324.09774</v>
      </c>
      <c r="BK138" s="3" t="n">
        <v>98167.6245811</v>
      </c>
      <c r="BL138" s="3" t="n">
        <v>30870.678525</v>
      </c>
      <c r="BM138" s="3" t="n">
        <v>138036.015729</v>
      </c>
      <c r="BN138" s="3" t="n">
        <v>28692.8564153</v>
      </c>
      <c r="BO138" s="3" t="n">
        <v>-67498.686131</v>
      </c>
      <c r="BP138" s="3" t="n">
        <v>-51431.4553891</v>
      </c>
      <c r="BQ138" s="3" t="n">
        <v>-111009.92167</v>
      </c>
      <c r="BR138" s="3" t="n">
        <v>10.6408100048292</v>
      </c>
      <c r="CU138" s="3" t="n">
        <v>34</v>
      </c>
      <c r="CV138" s="3" t="n">
        <v>35</v>
      </c>
      <c r="CW138" s="3" t="s">
        <v>81</v>
      </c>
      <c r="CX138" s="3" t="n">
        <v>-126620.194335</v>
      </c>
      <c r="CY138" s="3" t="n">
        <v>-140043.273252</v>
      </c>
      <c r="CZ138" s="3" t="n">
        <v>-140043.273252</v>
      </c>
      <c r="DA138" s="3" t="n">
        <v>121065.545455</v>
      </c>
      <c r="DB138" s="3" t="n">
        <v>-83663.2929692</v>
      </c>
      <c r="DC138" s="3" t="n">
        <v>-29939.2608583</v>
      </c>
      <c r="DD138" s="3" t="n">
        <v>78686.4070307</v>
      </c>
      <c r="DE138" s="3" t="n">
        <v>10264.312714</v>
      </c>
      <c r="DF138" s="3" t="n">
        <v>-93045.2275966</v>
      </c>
      <c r="DG138" s="3" t="n">
        <v>-63791.4640996</v>
      </c>
      <c r="DH138" s="3" t="n">
        <v>10.2453193180625</v>
      </c>
      <c r="DI138" s="3" t="n">
        <v>34</v>
      </c>
      <c r="DJ138" s="3" t="n">
        <v>35</v>
      </c>
      <c r="DK138" s="3" t="s">
        <v>81</v>
      </c>
      <c r="DL138" s="3" t="n">
        <v>109917.02571</v>
      </c>
      <c r="DM138" s="3" t="n">
        <v>47449.3667746</v>
      </c>
      <c r="DN138" s="3" t="n">
        <v>47449.3667746</v>
      </c>
      <c r="DO138" s="3" t="n">
        <v>-18429.0656849</v>
      </c>
      <c r="DP138" s="3" t="n">
        <v>-37857.2635944</v>
      </c>
      <c r="DQ138" s="3" t="n">
        <v>-30652.5198994</v>
      </c>
      <c r="DR138" s="3" t="n">
        <v>-15397.887418</v>
      </c>
      <c r="DS138" s="3" t="n">
        <v>9659.57582943</v>
      </c>
      <c r="DT138" s="3" t="n">
        <v>17441.5534952</v>
      </c>
      <c r="DU138" s="3" t="n">
        <v>19456.5118068</v>
      </c>
      <c r="DV138" s="3" t="n">
        <v>9.02666119434921</v>
      </c>
      <c r="EK138" s="3" t="n">
        <v>34</v>
      </c>
      <c r="EL138" s="3" t="n">
        <v>35</v>
      </c>
      <c r="EM138" s="3" t="s">
        <v>81</v>
      </c>
      <c r="EN138" s="3" t="n">
        <v>80842.6786101</v>
      </c>
      <c r="EO138" s="3" t="n">
        <v>6939.21599773</v>
      </c>
      <c r="EP138" s="3" t="n">
        <v>6939.21599773</v>
      </c>
      <c r="EQ138" s="3" t="n">
        <v>-27564.8763602</v>
      </c>
      <c r="ER138" s="3" t="n">
        <v>24101.7833639</v>
      </c>
      <c r="ES138" s="3" t="n">
        <v>20062.9868271</v>
      </c>
      <c r="ET138" s="3" t="n">
        <v>-12175.4928408</v>
      </c>
      <c r="EU138" s="3" t="n">
        <v>-8616.72628988</v>
      </c>
      <c r="EV138" s="3" t="n">
        <v>-48579.409265</v>
      </c>
      <c r="EW138" s="3" t="n">
        <v>1401.95885455</v>
      </c>
      <c r="EX138" s="3" t="n">
        <v>9.66450298853163</v>
      </c>
      <c r="HQ138" s="3" t="n">
        <v>34</v>
      </c>
      <c r="HR138" s="3" t="n">
        <v>35</v>
      </c>
      <c r="HS138" s="3" t="s">
        <v>81</v>
      </c>
      <c r="HT138" s="3" t="n">
        <v>35622.9375668</v>
      </c>
      <c r="HU138" s="3" t="n">
        <v>-29011.5273996</v>
      </c>
      <c r="HV138" s="3" t="n">
        <v>-29011.5273996</v>
      </c>
      <c r="HW138" s="3" t="n">
        <v>-2501.36382462</v>
      </c>
      <c r="HX138" s="3" t="n">
        <v>5931.43688342</v>
      </c>
      <c r="HY138" s="3" t="n">
        <v>5329.28294668</v>
      </c>
      <c r="HZ138" s="3" t="n">
        <v>-12198.3559963</v>
      </c>
      <c r="IA138" s="3" t="n">
        <v>-41138.1926443</v>
      </c>
      <c r="IB138" s="3" t="n">
        <v>-11809.7311423</v>
      </c>
      <c r="IC138" s="3" t="n">
        <v>-41983.3881663</v>
      </c>
      <c r="ID138" s="3" t="n">
        <v>10.2640114712858</v>
      </c>
      <c r="IE138" s="3" t="n">
        <v>34</v>
      </c>
      <c r="IF138" s="3" t="n">
        <v>35</v>
      </c>
      <c r="IG138" s="3" t="s">
        <v>82</v>
      </c>
      <c r="IH138" s="3" t="n">
        <v>-10971.9242218</v>
      </c>
      <c r="II138" s="3" t="n">
        <v>16974.7042399</v>
      </c>
      <c r="IJ138" s="3" t="n">
        <v>16974.7042399</v>
      </c>
      <c r="IK138" s="3" t="n">
        <v>28444.9713555</v>
      </c>
      <c r="IL138" s="3" t="n">
        <v>15583.288373</v>
      </c>
      <c r="IM138" s="3" t="n">
        <v>-586.752721646</v>
      </c>
      <c r="IN138" s="3" t="n">
        <v>3409.32425904</v>
      </c>
      <c r="IO138" s="3" t="n">
        <v>-3724.3585394</v>
      </c>
      <c r="IP138" s="3" t="n">
        <v>15362.7049016</v>
      </c>
      <c r="IQ138" s="3" t="n">
        <v>9782.93137426</v>
      </c>
      <c r="IR138" s="3" t="n">
        <v>8.67706927000824</v>
      </c>
      <c r="LY138" s="3" t="n">
        <v>34</v>
      </c>
      <c r="LZ138" s="3" t="n">
        <v>35</v>
      </c>
      <c r="MA138" s="3" t="s">
        <v>81</v>
      </c>
      <c r="MB138" s="3" t="n">
        <v>147846.416055</v>
      </c>
      <c r="MC138" s="3" t="n">
        <v>118395.55884</v>
      </c>
      <c r="MD138" s="3" t="n">
        <v>118395.55884</v>
      </c>
      <c r="ME138" s="3" t="n">
        <v>-137336.002227</v>
      </c>
      <c r="MF138" s="3" t="n">
        <v>-171777.226355</v>
      </c>
      <c r="MG138" s="3" t="n">
        <v>-161706.009039</v>
      </c>
      <c r="MH138" s="3" t="n">
        <v>-69182.7488066</v>
      </c>
      <c r="MI138" s="3" t="n">
        <v>16880.3733805</v>
      </c>
      <c r="MJ138" s="3" t="n">
        <v>67861.8534796</v>
      </c>
      <c r="MK138" s="3" t="n">
        <v>63447.9694969</v>
      </c>
      <c r="ML138" s="3" t="n">
        <v>10.8376810669045</v>
      </c>
      <c r="MM138" s="3" t="n">
        <v>34</v>
      </c>
      <c r="MN138" s="3" t="n">
        <v>35</v>
      </c>
      <c r="MO138" s="3" t="s">
        <v>82</v>
      </c>
      <c r="MP138" s="3" t="n">
        <v>-11645.6924703</v>
      </c>
      <c r="MQ138" s="3" t="n">
        <v>-9386.14102351</v>
      </c>
      <c r="MR138" s="3" t="n">
        <v>-9386.14102351</v>
      </c>
      <c r="MS138" s="3" t="n">
        <v>12032.9737283</v>
      </c>
      <c r="MT138" s="3" t="n">
        <v>19995.1205418</v>
      </c>
      <c r="MU138" s="3" t="n">
        <v>24245.0071432</v>
      </c>
      <c r="MV138" s="3" t="n">
        <v>17050.3340568</v>
      </c>
      <c r="MW138" s="3" t="n">
        <v>11209.9593214</v>
      </c>
      <c r="MX138" s="3" t="n">
        <v>5424.32850423</v>
      </c>
      <c r="MY138" s="3" t="n">
        <v>-10011.9406965</v>
      </c>
      <c r="MZ138" s="3" t="n">
        <v>9.86889403015773</v>
      </c>
      <c r="RI138" s="3" t="n">
        <v>34</v>
      </c>
      <c r="RJ138" s="3" t="n">
        <v>35</v>
      </c>
      <c r="RK138" s="3" t="s">
        <v>81</v>
      </c>
      <c r="RL138" s="3" t="n">
        <v>-105976.190409</v>
      </c>
      <c r="RM138" s="3" t="n">
        <v>32930.3250983</v>
      </c>
      <c r="RN138" s="3" t="n">
        <v>32930.3250983</v>
      </c>
      <c r="RO138" s="3" t="n">
        <v>209861.358075</v>
      </c>
      <c r="RP138" s="3" t="n">
        <v>171120.483639</v>
      </c>
      <c r="RQ138" s="3" t="n">
        <v>116613.795909</v>
      </c>
      <c r="RR138" s="3" t="n">
        <v>37001.1696988</v>
      </c>
      <c r="RS138" s="3" t="n">
        <v>12718.3555474</v>
      </c>
      <c r="RT138" s="3" t="n">
        <v>-8260.9935876</v>
      </c>
      <c r="RU138" s="3" t="n">
        <v>-5044.30815633</v>
      </c>
      <c r="RV138" s="3" t="n">
        <v>10.589525393294</v>
      </c>
      <c r="RW138" s="3" t="n">
        <v>34</v>
      </c>
      <c r="RX138" s="3" t="n">
        <v>35</v>
      </c>
      <c r="RY138" s="3" t="s">
        <v>82</v>
      </c>
      <c r="RZ138" s="3" t="n">
        <v>-26511.4977031</v>
      </c>
      <c r="SA138" s="3" t="n">
        <v>-12453.041382</v>
      </c>
      <c r="SB138" s="3" t="n">
        <v>-12453.041382</v>
      </c>
      <c r="SC138" s="3" t="n">
        <v>6646.89437453</v>
      </c>
      <c r="SD138" s="3" t="n">
        <v>6017.87916104</v>
      </c>
      <c r="SE138" s="3" t="n">
        <v>12026.7672256</v>
      </c>
      <c r="SF138" s="3" t="n">
        <v>9804.03554516</v>
      </c>
      <c r="SG138" s="3" t="n">
        <v>9276.51429105</v>
      </c>
      <c r="SH138" s="3" t="n">
        <v>4183.07533262</v>
      </c>
      <c r="SI138" s="3" t="n">
        <v>4205.90788851</v>
      </c>
      <c r="SJ138" s="3" t="n">
        <v>9.7352979427315</v>
      </c>
      <c r="SK138" s="3" t="n">
        <v>34</v>
      </c>
      <c r="SL138" s="3" t="n">
        <v>35</v>
      </c>
      <c r="SM138" s="3" t="s">
        <v>81</v>
      </c>
      <c r="SN138" s="3" t="n">
        <v>147058.063437</v>
      </c>
      <c r="SO138" s="3" t="n">
        <v>111656.79326</v>
      </c>
      <c r="SP138" s="3" t="n">
        <v>111656.79326</v>
      </c>
      <c r="SQ138" s="3" t="n">
        <v>-60065.4313623</v>
      </c>
      <c r="SR138" s="3" t="n">
        <v>-141820.576788</v>
      </c>
      <c r="SS138" s="3" t="n">
        <v>-192490.041366</v>
      </c>
      <c r="ST138" s="3" t="n">
        <v>-212474.922738</v>
      </c>
      <c r="SU138" s="3" t="n">
        <v>-71460.7684567</v>
      </c>
      <c r="SV138" s="3" t="n">
        <v>60167.3468754</v>
      </c>
      <c r="SW138" s="3" t="n">
        <v>65568.7031003</v>
      </c>
      <c r="SX138" s="3" t="n">
        <v>11.2513950689278</v>
      </c>
      <c r="SY138" s="3" t="n">
        <v>34</v>
      </c>
      <c r="SZ138" s="3" t="n">
        <v>35</v>
      </c>
      <c r="TA138" s="3" t="s">
        <v>82</v>
      </c>
      <c r="TB138" s="3" t="n">
        <v>32036.8963082</v>
      </c>
      <c r="TC138" s="3" t="n">
        <v>79914.5010266</v>
      </c>
      <c r="TD138" s="3" t="n">
        <v>79914.5010266</v>
      </c>
      <c r="TE138" s="3" t="n">
        <v>81242.4255002</v>
      </c>
      <c r="TF138" s="3" t="n">
        <v>33532.8906491</v>
      </c>
      <c r="TG138" s="3" t="n">
        <v>-25250.7958467</v>
      </c>
      <c r="TH138" s="3" t="n">
        <v>-44419.5466782</v>
      </c>
      <c r="TI138" s="3" t="n">
        <v>-58889.9643898</v>
      </c>
      <c r="TJ138" s="3" t="n">
        <v>-38749.4520262</v>
      </c>
      <c r="TK138" s="3" t="n">
        <v>-17230.9373749</v>
      </c>
      <c r="TL138" s="3" t="n">
        <v>9.99578418468723</v>
      </c>
      <c r="TP138" s="1" t="n">
        <v>174715.198407</v>
      </c>
      <c r="TQ138" s="1" t="n">
        <v>55744.4371015</v>
      </c>
      <c r="TR138" s="1" t="n">
        <v>55744.4371015</v>
      </c>
      <c r="TS138" s="1" t="n">
        <v>-105538.064899</v>
      </c>
      <c r="TT138" s="1" t="n">
        <v>-49915.1602043</v>
      </c>
      <c r="TU138" s="1" t="n">
        <v>-138430.258026</v>
      </c>
      <c r="TV138" s="1" t="n">
        <v>-114309.604663</v>
      </c>
      <c r="TW138" s="1" t="n">
        <v>29383.5361269</v>
      </c>
      <c r="TX138" s="1" t="n">
        <v>8015.30167846</v>
      </c>
      <c r="TY138" s="1" t="n">
        <v>-27946.9059317</v>
      </c>
      <c r="TZ138" s="1" t="n">
        <v>10.6100009925024</v>
      </c>
      <c r="UA138" s="3" t="n">
        <v>34</v>
      </c>
      <c r="UB138" s="3" t="n">
        <v>35</v>
      </c>
      <c r="UC138" s="3" t="s">
        <v>82</v>
      </c>
      <c r="UD138" s="3" t="n">
        <v>29181.5171674</v>
      </c>
      <c r="UE138" s="3" t="n">
        <v>24877.0874999</v>
      </c>
      <c r="UF138" s="3" t="n">
        <v>24877.0874999</v>
      </c>
      <c r="UG138" s="3" t="n">
        <v>17257.4683261</v>
      </c>
      <c r="UH138" s="3" t="n">
        <v>-17176.3920763</v>
      </c>
      <c r="UI138" s="3" t="n">
        <v>-37182.1864608</v>
      </c>
      <c r="UJ138" s="3" t="n">
        <v>-21625.2232221</v>
      </c>
      <c r="UK138" s="3" t="n">
        <v>-10598.6224335</v>
      </c>
      <c r="UL138" s="3" t="n">
        <v>15985.8734785</v>
      </c>
      <c r="UM138" s="3" t="n">
        <v>15146.0936084</v>
      </c>
      <c r="UN138" s="3" t="n">
        <v>9.67119132076508</v>
      </c>
      <c r="UO138" s="3" t="n">
        <v>34</v>
      </c>
      <c r="UP138" s="3" t="n">
        <v>35</v>
      </c>
      <c r="UQ138" s="3" t="s">
        <v>81</v>
      </c>
      <c r="UR138" s="3" t="n">
        <v>5266.96181534</v>
      </c>
      <c r="US138" s="3" t="n">
        <v>10945.4334716</v>
      </c>
      <c r="UT138" s="3" t="n">
        <v>10945.4334716</v>
      </c>
      <c r="UU138" s="3" t="n">
        <v>-4740.44220624</v>
      </c>
      <c r="UV138" s="3" t="n">
        <v>-7224.61842542</v>
      </c>
      <c r="UW138" s="3" t="n">
        <v>-5790.93236528</v>
      </c>
      <c r="UX138" s="3" t="n">
        <v>-5994.6498773</v>
      </c>
      <c r="UY138" s="3" t="n">
        <v>-5153.47001998</v>
      </c>
      <c r="UZ138" s="3" t="n">
        <v>-2420.11159637</v>
      </c>
      <c r="VA138" s="3" t="n">
        <v>1213.52277683</v>
      </c>
      <c r="VB138" s="3" t="n">
        <v>8.48261551130931</v>
      </c>
      <c r="VC138" s="3" t="n">
        <v>34</v>
      </c>
      <c r="VD138" s="3" t="n">
        <v>35</v>
      </c>
      <c r="VE138" s="3" t="s">
        <v>82</v>
      </c>
      <c r="VF138" s="3" t="n">
        <v>7362.92619928</v>
      </c>
      <c r="VG138" s="3" t="n">
        <v>-1736.19418058</v>
      </c>
      <c r="VH138" s="3" t="n">
        <v>-1736.19418058</v>
      </c>
      <c r="VI138" s="3" t="n">
        <v>-13734.9213119</v>
      </c>
      <c r="VJ138" s="3" t="n">
        <v>-10023.4666812</v>
      </c>
      <c r="VK138" s="3" t="n">
        <v>-4268.68939716</v>
      </c>
      <c r="VL138" s="3" t="n">
        <v>2808.1499617</v>
      </c>
      <c r="VM138" s="3" t="n">
        <v>5733.78108266</v>
      </c>
      <c r="VN138" s="3" t="n">
        <v>6054.49158817</v>
      </c>
      <c r="VO138" s="3" t="n">
        <v>4080.74586176</v>
      </c>
      <c r="VP138" s="3" t="n">
        <v>8.28086315321568</v>
      </c>
      <c r="ZY138" s="3" t="n">
        <v>34</v>
      </c>
      <c r="ZZ138" s="3" t="n">
        <v>35</v>
      </c>
      <c r="AAA138" s="3" t="s">
        <v>83</v>
      </c>
      <c r="AAB138" s="3" t="n">
        <v>23151.740472</v>
      </c>
      <c r="AAC138" s="3" t="n">
        <v>5386.71231724</v>
      </c>
      <c r="AAD138" s="3" t="n">
        <v>5386.71231724</v>
      </c>
      <c r="AAE138" s="3" t="n">
        <v>2323.02813063</v>
      </c>
      <c r="AAF138" s="3" t="n">
        <v>-19480.3229596</v>
      </c>
      <c r="AAG138" s="3" t="n">
        <v>-33638.0369452</v>
      </c>
      <c r="AAH138" s="3" t="n">
        <v>-17869.9602149</v>
      </c>
      <c r="AAI138" s="3" t="n">
        <v>-6397.89543466</v>
      </c>
      <c r="AAJ138" s="3" t="n">
        <v>1245.73354302</v>
      </c>
      <c r="AAK138" s="3" t="n">
        <v>6516.13797553</v>
      </c>
      <c r="AAL138" s="3" t="n">
        <v>9.66557426446659</v>
      </c>
      <c r="AAM138" s="3" t="n">
        <v>34</v>
      </c>
      <c r="AAN138" s="3" t="n">
        <v>35</v>
      </c>
      <c r="AAO138" s="3" t="s">
        <v>82</v>
      </c>
      <c r="AAP138" s="3" t="n">
        <v>42380.9589495</v>
      </c>
      <c r="AAQ138" s="3" t="n">
        <v>36547.5513285</v>
      </c>
      <c r="AAR138" s="3" t="n">
        <v>36547.5513285</v>
      </c>
      <c r="AAS138" s="3" t="n">
        <v>-111836.064379</v>
      </c>
      <c r="AAT138" s="3" t="n">
        <v>-52763.0272538</v>
      </c>
      <c r="AAU138" s="3" t="n">
        <v>-26693.7791333</v>
      </c>
      <c r="AAV138" s="3" t="n">
        <v>-57446.5939812</v>
      </c>
      <c r="AAW138" s="3" t="n">
        <v>23841.2852644</v>
      </c>
      <c r="AAX138" s="3" t="n">
        <v>11159.2977005</v>
      </c>
      <c r="AAY138" s="3" t="n">
        <v>-8923.09204422</v>
      </c>
      <c r="AAZ138" s="3" t="n">
        <v>9.93747793809621</v>
      </c>
      <c r="ABA138" s="3" t="n">
        <v>34</v>
      </c>
      <c r="ABB138" s="3" t="n">
        <v>35</v>
      </c>
      <c r="ABC138" s="3" t="s">
        <v>82</v>
      </c>
      <c r="ABD138" s="3" t="n">
        <v>135673.184542</v>
      </c>
      <c r="ABE138" s="3" t="n">
        <v>-278.175265724</v>
      </c>
      <c r="ABF138" s="3" t="n">
        <v>-278.175265724</v>
      </c>
      <c r="ABG138" s="3" t="n">
        <v>10975.9738282</v>
      </c>
      <c r="ABH138" s="3" t="n">
        <v>16402.7204908</v>
      </c>
      <c r="ABI138" s="3" t="n">
        <v>-91168.0153713</v>
      </c>
      <c r="ABJ138" s="3" t="n">
        <v>-29788.0193429</v>
      </c>
      <c r="ABK138" s="3" t="n">
        <v>-71120.7891144</v>
      </c>
      <c r="ABL138" s="3" t="n">
        <v>-18383.9072301</v>
      </c>
      <c r="ABM138" s="3" t="n">
        <v>-26170.7071055</v>
      </c>
      <c r="ABN138" s="3" t="n">
        <v>10.0963446609485</v>
      </c>
      <c r="ABO138" s="3" t="n">
        <v>34</v>
      </c>
      <c r="ABP138" s="3" t="n">
        <v>35</v>
      </c>
      <c r="ABQ138" s="3" t="s">
        <v>82</v>
      </c>
      <c r="ABR138" s="3" t="n">
        <v>44931.5133762</v>
      </c>
      <c r="ABS138" s="3" t="n">
        <v>74894.2661891</v>
      </c>
      <c r="ABT138" s="3" t="n">
        <v>74894.2661891</v>
      </c>
      <c r="ABU138" s="3" t="n">
        <v>38410.1657097</v>
      </c>
      <c r="ABV138" s="3" t="n">
        <v>1878.71946743</v>
      </c>
      <c r="ABW138" s="3" t="n">
        <v>-18008.3164719</v>
      </c>
      <c r="ABX138" s="3" t="n">
        <v>-26254.5152035</v>
      </c>
      <c r="ABY138" s="3" t="n">
        <v>-26018.345899</v>
      </c>
      <c r="ABZ138" s="3" t="n">
        <v>9428.02797659</v>
      </c>
      <c r="ACA138" s="3" t="n">
        <v>747.298222219</v>
      </c>
      <c r="ACB138" s="3" t="n">
        <v>9.38186089365974</v>
      </c>
      <c r="AEG138" s="3" t="n">
        <v>34</v>
      </c>
      <c r="AEH138" s="3" t="n">
        <v>35</v>
      </c>
      <c r="AEI138" s="3" t="s">
        <v>81</v>
      </c>
      <c r="AEJ138" s="3" t="n">
        <v>17168.1284075</v>
      </c>
      <c r="AEK138" s="3" t="n">
        <v>39342.7824565</v>
      </c>
      <c r="AEL138" s="3" t="n">
        <v>39342.7824565</v>
      </c>
      <c r="AEM138" s="3" t="n">
        <v>-13855.4107596</v>
      </c>
      <c r="AEN138" s="3" t="n">
        <v>-32653.2591596</v>
      </c>
      <c r="AEO138" s="3" t="n">
        <v>-18312.9630653</v>
      </c>
      <c r="AEP138" s="3" t="n">
        <v>53776.330488</v>
      </c>
      <c r="AEQ138" s="3" t="n">
        <v>56253.0821656</v>
      </c>
      <c r="AER138" s="3" t="n">
        <v>7040.93966512</v>
      </c>
      <c r="AES138" s="3" t="n">
        <v>56779.1982342</v>
      </c>
      <c r="AET138" s="3" t="n">
        <v>10.1931746040952</v>
      </c>
      <c r="AEU138" s="3" t="n">
        <v>34</v>
      </c>
      <c r="AEV138" s="3" t="n">
        <v>35</v>
      </c>
      <c r="AEW138" s="3" t="s">
        <v>82</v>
      </c>
      <c r="AEX138" s="3" t="n">
        <v>-4346.710886</v>
      </c>
      <c r="AEY138" s="3" t="n">
        <v>586.219275711</v>
      </c>
      <c r="AEZ138" s="3" t="n">
        <v>586.219275711</v>
      </c>
      <c r="AFA138" s="3" t="n">
        <v>-7270.96319446</v>
      </c>
      <c r="AFB138" s="3" t="n">
        <v>4488.60154245</v>
      </c>
      <c r="AFC138" s="3" t="n">
        <v>11917.973879</v>
      </c>
      <c r="AFD138" s="3" t="n">
        <v>1396.52100974</v>
      </c>
      <c r="AFE138" s="3" t="n">
        <v>-4367.42748252</v>
      </c>
      <c r="AFF138" s="3" t="n">
        <v>-14448.8247115</v>
      </c>
      <c r="AFG138" s="3" t="n">
        <v>-9740.41682459</v>
      </c>
      <c r="AFH138" s="3" t="n">
        <v>9.10220954381601</v>
      </c>
      <c r="AGK138" s="3" t="n">
        <v>34</v>
      </c>
      <c r="AGL138" s="3" t="n">
        <v>35</v>
      </c>
      <c r="AGM138" s="3" t="s">
        <v>82</v>
      </c>
      <c r="AGN138" s="3" t="n">
        <v>11636.0322191</v>
      </c>
      <c r="AGO138" s="3" t="n">
        <v>4897.59740956</v>
      </c>
      <c r="AGP138" s="3" t="n">
        <v>4897.59740956</v>
      </c>
      <c r="AGQ138" s="3" t="n">
        <v>32169.2869737</v>
      </c>
      <c r="AGR138" s="3" t="n">
        <v>-4393.6810736</v>
      </c>
      <c r="AGS138" s="3" t="n">
        <v>11119.3165918</v>
      </c>
      <c r="AGT138" s="3" t="n">
        <v>-15123.6827853</v>
      </c>
      <c r="AGU138" s="3" t="n">
        <v>-23001.0773814</v>
      </c>
      <c r="AGV138" s="3" t="n">
        <v>-8841.82892308</v>
      </c>
      <c r="AGW138" s="3" t="n">
        <v>-1143.04948463</v>
      </c>
      <c r="AGX138" s="3" t="n">
        <v>9.9535198722378</v>
      </c>
      <c r="AGY138" s="3" t="n">
        <v>34</v>
      </c>
      <c r="AGZ138" s="3" t="n">
        <v>35</v>
      </c>
      <c r="AHA138" s="3" t="s">
        <v>82</v>
      </c>
      <c r="AHB138" s="3" t="n">
        <v>6645.52437037</v>
      </c>
      <c r="AHC138" s="3" t="n">
        <v>6736.99888306</v>
      </c>
      <c r="AHD138" s="3" t="n">
        <v>6736.99888306</v>
      </c>
      <c r="AHE138" s="3" t="n">
        <v>-3395.85293927</v>
      </c>
      <c r="AHF138" s="3" t="n">
        <v>2036.07594927</v>
      </c>
      <c r="AHG138" s="3" t="n">
        <v>-3524.08492617</v>
      </c>
      <c r="AHH138" s="3" t="n">
        <v>1674.39404461</v>
      </c>
      <c r="AHI138" s="3" t="n">
        <v>-2422.60312147</v>
      </c>
      <c r="AHJ138" s="3" t="n">
        <v>-6568.85216808</v>
      </c>
      <c r="AHK138" s="3" t="n">
        <v>-2756.75400921</v>
      </c>
      <c r="AHL138" s="3" t="n">
        <v>9.12609015382349</v>
      </c>
      <c r="AHM138" s="3" t="n">
        <v>34</v>
      </c>
      <c r="AHN138" s="3" t="n">
        <v>35</v>
      </c>
      <c r="AHO138" s="3" t="s">
        <v>81</v>
      </c>
      <c r="AHP138" s="3" t="n">
        <v>59688.850104</v>
      </c>
      <c r="AHQ138" s="3" t="n">
        <v>76915.9966096</v>
      </c>
      <c r="AHR138" s="3" t="n">
        <v>76915.9966096</v>
      </c>
      <c r="AHS138" s="3" t="n">
        <v>50815.5993754</v>
      </c>
      <c r="AHT138" s="3" t="n">
        <v>5808.77130978</v>
      </c>
      <c r="AHU138" s="3" t="n">
        <v>-42935.8909618</v>
      </c>
      <c r="AHV138" s="3" t="n">
        <v>-49043.3645642</v>
      </c>
      <c r="AHW138" s="3" t="n">
        <v>-30308.1640422</v>
      </c>
      <c r="AHX138" s="3" t="n">
        <v>3284.7806297</v>
      </c>
      <c r="AHY138" s="3" t="n">
        <v>39204.0359179</v>
      </c>
      <c r="AHZ138" s="3" t="n">
        <v>8.2617806660985</v>
      </c>
      <c r="AIA138" s="3" t="n">
        <v>34</v>
      </c>
      <c r="AIB138" s="3" t="n">
        <v>35</v>
      </c>
      <c r="AIC138" s="3" t="s">
        <v>82</v>
      </c>
      <c r="AID138" s="3" t="n">
        <v>1955.91837462</v>
      </c>
      <c r="AIE138" s="3" t="n">
        <v>2225.61498165</v>
      </c>
      <c r="AIF138" s="3" t="n">
        <v>2225.61498165</v>
      </c>
      <c r="AIG138" s="3" t="n">
        <v>5933.85180672</v>
      </c>
      <c r="AIH138" s="3" t="n">
        <v>2874.99136602</v>
      </c>
      <c r="AII138" s="3" t="n">
        <v>3123.59267543</v>
      </c>
      <c r="AIJ138" s="3" t="n">
        <v>-253.154249231</v>
      </c>
      <c r="AIK138" s="3" t="n">
        <v>-2307.98784633</v>
      </c>
      <c r="AIL138" s="3" t="n">
        <v>-4109.51902794</v>
      </c>
      <c r="AIM138" s="3" t="n">
        <v>-3425.01321533</v>
      </c>
      <c r="AIN138" s="3" t="n">
        <v>7.89037501865447</v>
      </c>
      <c r="AIO138" s="3" t="n">
        <v>34</v>
      </c>
      <c r="AIP138" s="3" t="n">
        <v>35</v>
      </c>
      <c r="AIQ138" s="3" t="s">
        <v>82</v>
      </c>
      <c r="AIR138" s="3" t="n">
        <v>65482.2016385</v>
      </c>
      <c r="AIS138" s="3" t="n">
        <v>2068.21126198</v>
      </c>
      <c r="AIT138" s="3" t="n">
        <v>2068.21126198</v>
      </c>
      <c r="AIU138" s="3" t="n">
        <v>-80020.9941423</v>
      </c>
      <c r="AIV138" s="3" t="n">
        <v>-64621.6101468</v>
      </c>
      <c r="AIW138" s="3" t="n">
        <v>-4384.66040312</v>
      </c>
      <c r="AIX138" s="3" t="n">
        <v>-3758.45468166</v>
      </c>
      <c r="AIY138" s="3" t="n">
        <v>-9727.1618102</v>
      </c>
      <c r="AIZ138" s="3" t="n">
        <v>2601.64721333</v>
      </c>
      <c r="AJA138" s="3" t="n">
        <v>-2683.0905149</v>
      </c>
      <c r="AJB138" s="3" t="n">
        <v>10.2914705354823</v>
      </c>
      <c r="AJC138" s="3" t="n">
        <v>34</v>
      </c>
      <c r="AJD138" s="3" t="n">
        <v>35</v>
      </c>
      <c r="AJE138" s="3" t="s">
        <v>82</v>
      </c>
      <c r="AJF138" s="3" t="n">
        <v>11167.7717735</v>
      </c>
      <c r="AJG138" s="3" t="n">
        <v>12880.951871</v>
      </c>
      <c r="AJH138" s="3" t="n">
        <v>12880.951871</v>
      </c>
      <c r="AJI138" s="3" t="n">
        <v>17818.0989997</v>
      </c>
      <c r="AJJ138" s="3" t="n">
        <v>10473.1583887</v>
      </c>
      <c r="AJK138" s="3" t="n">
        <v>-5612.47350597</v>
      </c>
      <c r="AJL138" s="3" t="n">
        <v>-10195.6847158</v>
      </c>
      <c r="AJM138" s="3" t="n">
        <v>-9745.546767</v>
      </c>
      <c r="AJN138" s="3" t="n">
        <v>-7727.02337142</v>
      </c>
      <c r="AJO138" s="3" t="n">
        <v>-7160.26668887</v>
      </c>
      <c r="AJP138" s="3" t="n">
        <v>9.0840295712635</v>
      </c>
      <c r="AJQ138" s="3" t="n">
        <v>34</v>
      </c>
      <c r="AJR138" s="3" t="n">
        <v>35</v>
      </c>
      <c r="AJS138" s="3" t="s">
        <v>81</v>
      </c>
      <c r="AJT138" s="3" t="n">
        <v>-288379.729334</v>
      </c>
      <c r="AJU138" s="3" t="n">
        <v>-341325.128641</v>
      </c>
      <c r="AJV138" s="3" t="n">
        <v>-341325.128641</v>
      </c>
      <c r="AJW138" s="3" t="n">
        <v>323719.216929</v>
      </c>
      <c r="AJX138" s="3" t="n">
        <v>-3598.85076768</v>
      </c>
      <c r="AJY138" s="3" t="n">
        <v>-209552.932712</v>
      </c>
      <c r="AJZ138" s="3" t="n">
        <v>-113773.085127</v>
      </c>
      <c r="AKA138" s="3" t="n">
        <v>60062.4252882</v>
      </c>
      <c r="AKB138" s="3" t="n">
        <v>79665.8733313</v>
      </c>
      <c r="AKC138" s="3" t="n">
        <v>-105837.160828</v>
      </c>
      <c r="AKD138" s="3" t="n">
        <v>10.0582160431892</v>
      </c>
      <c r="AKE138" s="3" t="n">
        <v>34</v>
      </c>
      <c r="AKF138" s="3" t="n">
        <v>35</v>
      </c>
      <c r="AKG138" s="3" t="s">
        <v>82</v>
      </c>
      <c r="AKH138" s="3" t="n">
        <v>56496.2941434</v>
      </c>
      <c r="AKI138" s="3" t="n">
        <v>-19285.0405726</v>
      </c>
      <c r="AKJ138" s="3" t="n">
        <v>-19285.0405726</v>
      </c>
      <c r="AKK138" s="3" t="n">
        <v>7082.54444096</v>
      </c>
      <c r="AKL138" s="3" t="n">
        <v>33523.4002725</v>
      </c>
      <c r="AKM138" s="3" t="n">
        <v>24856.1206335</v>
      </c>
      <c r="AKN138" s="3" t="n">
        <v>33755.1738899</v>
      </c>
      <c r="AKO138" s="3" t="n">
        <v>-386.63612024</v>
      </c>
      <c r="AKP138" s="3" t="n">
        <v>-15514.9069211</v>
      </c>
      <c r="AKQ138" s="3" t="n">
        <v>-27584.8558459</v>
      </c>
      <c r="AKR138" s="3" t="n">
        <v>9.78263384154335</v>
      </c>
      <c r="AMI138" s="3" t="n">
        <v>34</v>
      </c>
      <c r="AMJ138" s="3" t="n">
        <v>35</v>
      </c>
    </row>
    <row r="139" customFormat="false" ht="13" hidden="false" customHeight="false" outlineLevel="0" collapsed="false">
      <c r="A139" s="3" t="n">
        <v>34.25</v>
      </c>
      <c r="B139" s="3" t="n">
        <v>35.25</v>
      </c>
      <c r="C139" s="3" t="s">
        <v>81</v>
      </c>
      <c r="D139" s="3" t="n">
        <v>-54604.0084489</v>
      </c>
      <c r="E139" s="3" t="n">
        <v>-111985.115163</v>
      </c>
      <c r="F139" s="3" t="n">
        <v>-111985.115163</v>
      </c>
      <c r="G139" s="3" t="n">
        <v>67808.7993393</v>
      </c>
      <c r="H139" s="3" t="n">
        <v>51524.3756791</v>
      </c>
      <c r="I139" s="3" t="n">
        <v>43561.9156041</v>
      </c>
      <c r="J139" s="3" t="n">
        <v>5614.46185045</v>
      </c>
      <c r="K139" s="3" t="n">
        <v>21137.1524989</v>
      </c>
      <c r="L139" s="3" t="n">
        <v>69760.8967137</v>
      </c>
      <c r="M139" s="3" t="n">
        <v>17364.566432</v>
      </c>
      <c r="N139" s="3" t="n">
        <v>10.504208686179</v>
      </c>
      <c r="O139" s="3" t="n">
        <v>34.25</v>
      </c>
      <c r="P139" s="3" t="n">
        <v>35.25</v>
      </c>
      <c r="Q139" s="3" t="s">
        <v>82</v>
      </c>
      <c r="R139" s="3" t="n">
        <v>-11106.4957386</v>
      </c>
      <c r="S139" s="3" t="n">
        <v>-10572.5399807</v>
      </c>
      <c r="T139" s="3" t="n">
        <v>-10572.5399807</v>
      </c>
      <c r="U139" s="3" t="n">
        <v>23627.115978</v>
      </c>
      <c r="V139" s="3" t="n">
        <v>-6132.91970622</v>
      </c>
      <c r="W139" s="3" t="n">
        <v>6483.45208235</v>
      </c>
      <c r="X139" s="3" t="n">
        <v>24227.1929416</v>
      </c>
      <c r="Y139" s="3" t="n">
        <v>-2757.64371572</v>
      </c>
      <c r="Z139" s="3" t="n">
        <v>-9444.58525878</v>
      </c>
      <c r="AA139" s="3" t="n">
        <v>-29172.5513784</v>
      </c>
      <c r="AB139" s="3" t="n">
        <v>10.0183377019214</v>
      </c>
      <c r="BE139" s="3" t="n">
        <v>34.25</v>
      </c>
      <c r="BF139" s="3" t="n">
        <v>35.25</v>
      </c>
      <c r="BG139" s="3" t="s">
        <v>82</v>
      </c>
      <c r="BH139" s="3" t="n">
        <v>-168660.265297</v>
      </c>
      <c r="BI139" s="3" t="n">
        <v>-64895.8033404</v>
      </c>
      <c r="BJ139" s="3" t="n">
        <v>-64895.8033404</v>
      </c>
      <c r="BK139" s="3" t="n">
        <v>81713.7150811</v>
      </c>
      <c r="BL139" s="3" t="n">
        <v>15088.155525</v>
      </c>
      <c r="BM139" s="3" t="n">
        <v>158291.752219</v>
      </c>
      <c r="BN139" s="3" t="n">
        <v>38931.7803153</v>
      </c>
      <c r="BO139" s="3" t="n">
        <v>-63695.001131</v>
      </c>
      <c r="BP139" s="3" t="n">
        <v>-54162.2040991</v>
      </c>
      <c r="BQ139" s="3" t="n">
        <v>-93893.9218698</v>
      </c>
      <c r="BR139" s="3" t="n">
        <v>10.5727042123949</v>
      </c>
      <c r="CU139" s="3" t="n">
        <v>34.25</v>
      </c>
      <c r="CV139" s="3" t="n">
        <v>35.25</v>
      </c>
      <c r="CW139" s="3" t="s">
        <v>81</v>
      </c>
      <c r="CX139" s="3" t="n">
        <v>-208896.410492</v>
      </c>
      <c r="CY139" s="3" t="n">
        <v>-181951.319993</v>
      </c>
      <c r="CZ139" s="3" t="n">
        <v>-181951.319993</v>
      </c>
      <c r="DA139" s="3" t="n">
        <v>143046.162628</v>
      </c>
      <c r="DB139" s="3" t="n">
        <v>-70289.1945062</v>
      </c>
      <c r="DC139" s="3" t="n">
        <v>-23842.1852803</v>
      </c>
      <c r="DD139" s="3" t="n">
        <v>82752.5355037</v>
      </c>
      <c r="DE139" s="3" t="n">
        <v>-906.366371411</v>
      </c>
      <c r="DF139" s="3" t="n">
        <v>-95365.0363517</v>
      </c>
      <c r="DG139" s="3" t="n">
        <v>-60576.7219966</v>
      </c>
      <c r="DH139" s="3" t="n">
        <v>10.3150415602297</v>
      </c>
      <c r="DI139" s="3" t="n">
        <v>34.25</v>
      </c>
      <c r="DJ139" s="3" t="n">
        <v>35.25</v>
      </c>
      <c r="DK139" s="3" t="s">
        <v>81</v>
      </c>
      <c r="DL139" s="3" t="n">
        <v>112333.93581</v>
      </c>
      <c r="DM139" s="3" t="n">
        <v>43720.2195746</v>
      </c>
      <c r="DN139" s="3" t="n">
        <v>43720.2195746</v>
      </c>
      <c r="DO139" s="3" t="n">
        <v>-22709.4496849</v>
      </c>
      <c r="DP139" s="3" t="n">
        <v>-43217.9754144</v>
      </c>
      <c r="DQ139" s="3" t="n">
        <v>-35703.2240994</v>
      </c>
      <c r="DR139" s="3" t="n">
        <v>-20742.791218</v>
      </c>
      <c r="DS139" s="3" t="n">
        <v>5195.04587943</v>
      </c>
      <c r="DT139" s="3" t="n">
        <v>17332.2469952</v>
      </c>
      <c r="DU139" s="3" t="n">
        <v>18202.7662068</v>
      </c>
      <c r="DV139" s="3" t="n">
        <v>9.10809513063604</v>
      </c>
      <c r="EK139" s="3" t="n">
        <v>34.25</v>
      </c>
      <c r="EL139" s="3" t="n">
        <v>35.25</v>
      </c>
      <c r="EM139" s="3" t="s">
        <v>81</v>
      </c>
      <c r="EN139" s="3" t="n">
        <v>67586.4956101</v>
      </c>
      <c r="EO139" s="3" t="n">
        <v>-14609.5583023</v>
      </c>
      <c r="EP139" s="3" t="n">
        <v>-14609.5583023</v>
      </c>
      <c r="EQ139" s="3" t="n">
        <v>-40888.3695602</v>
      </c>
      <c r="ER139" s="3" t="n">
        <v>10805.2464639</v>
      </c>
      <c r="ES139" s="3" t="n">
        <v>35796.7169271</v>
      </c>
      <c r="ET139" s="3" t="n">
        <v>-8356.18174081</v>
      </c>
      <c r="EU139" s="3" t="n">
        <v>-6409.92888988</v>
      </c>
      <c r="EV139" s="3" t="n">
        <v>-21037.095665</v>
      </c>
      <c r="EW139" s="3" t="n">
        <v>-6840.79254545</v>
      </c>
      <c r="EX139" s="3" t="n">
        <v>9.63916403547936</v>
      </c>
      <c r="HQ139" s="3" t="n">
        <v>34.25</v>
      </c>
      <c r="HR139" s="3" t="n">
        <v>35.25</v>
      </c>
      <c r="HS139" s="3" t="s">
        <v>81</v>
      </c>
      <c r="HT139" s="3" t="n">
        <v>-30798.5110532</v>
      </c>
      <c r="HU139" s="3" t="n">
        <v>-71582.8782196</v>
      </c>
      <c r="HV139" s="3" t="n">
        <v>-71582.8782196</v>
      </c>
      <c r="HW139" s="3" t="n">
        <v>23013.4743184</v>
      </c>
      <c r="HX139" s="3" t="n">
        <v>-11264.4536866</v>
      </c>
      <c r="HY139" s="3" t="n">
        <v>8084.21147668</v>
      </c>
      <c r="HZ139" s="3" t="n">
        <v>4251.30160366</v>
      </c>
      <c r="IA139" s="3" t="n">
        <v>-51542.5947793</v>
      </c>
      <c r="IB139" s="3" t="n">
        <v>-25171.8294143</v>
      </c>
      <c r="IC139" s="3" t="n">
        <v>-67892.215615</v>
      </c>
      <c r="ID139" s="3" t="n">
        <v>10.3325688494386</v>
      </c>
      <c r="IE139" s="3" t="n">
        <v>34.25</v>
      </c>
      <c r="IF139" s="3" t="n">
        <v>35.25</v>
      </c>
      <c r="IG139" s="3" t="s">
        <v>82</v>
      </c>
      <c r="IH139" s="3" t="n">
        <v>-16141.9445218</v>
      </c>
      <c r="II139" s="3" t="n">
        <v>23817.7373399</v>
      </c>
      <c r="IJ139" s="3" t="n">
        <v>23817.7373399</v>
      </c>
      <c r="IK139" s="3" t="n">
        <v>22151.1294455</v>
      </c>
      <c r="IL139" s="3" t="n">
        <v>22307.320603</v>
      </c>
      <c r="IM139" s="3" t="n">
        <v>12839.5905784</v>
      </c>
      <c r="IN139" s="3" t="n">
        <v>7636.28981904</v>
      </c>
      <c r="IO139" s="3" t="n">
        <v>-12845.1181394</v>
      </c>
      <c r="IP139" s="3" t="n">
        <v>6515.20900161</v>
      </c>
      <c r="IQ139" s="3" t="n">
        <v>4144.08987426</v>
      </c>
      <c r="IR139" s="3" t="n">
        <v>8.83947780477258</v>
      </c>
      <c r="LY139" s="3" t="n">
        <v>34.25</v>
      </c>
      <c r="LZ139" s="3" t="n">
        <v>35.25</v>
      </c>
      <c r="MA139" s="3" t="s">
        <v>81</v>
      </c>
      <c r="MB139" s="3" t="n">
        <v>191222.545055</v>
      </c>
      <c r="MC139" s="3" t="n">
        <v>229990.05974</v>
      </c>
      <c r="MD139" s="3" t="n">
        <v>229990.05974</v>
      </c>
      <c r="ME139" s="3" t="n">
        <v>-61679.196207</v>
      </c>
      <c r="MF139" s="3" t="n">
        <v>-152044.716355</v>
      </c>
      <c r="MG139" s="3" t="n">
        <v>-160068.316239</v>
      </c>
      <c r="MH139" s="3" t="n">
        <v>-108652.085407</v>
      </c>
      <c r="MI139" s="3" t="n">
        <v>-17027.0833195</v>
      </c>
      <c r="MJ139" s="3" t="n">
        <v>56734.9444796</v>
      </c>
      <c r="MK139" s="3" t="n">
        <v>43195.5331369</v>
      </c>
      <c r="ML139" s="3" t="n">
        <v>10.7375443471916</v>
      </c>
      <c r="MM139" s="3" t="n">
        <v>34.25</v>
      </c>
      <c r="MN139" s="3" t="n">
        <v>35.25</v>
      </c>
      <c r="MO139" s="3" t="s">
        <v>82</v>
      </c>
      <c r="MP139" s="3" t="n">
        <v>-9715.97787029</v>
      </c>
      <c r="MQ139" s="3" t="n">
        <v>-9475.82922351</v>
      </c>
      <c r="MR139" s="3" t="n">
        <v>-9475.82922351</v>
      </c>
      <c r="MS139" s="3" t="n">
        <v>24108.9570283</v>
      </c>
      <c r="MT139" s="3" t="n">
        <v>36238.4046418</v>
      </c>
      <c r="MU139" s="3" t="n">
        <v>42179.5184432</v>
      </c>
      <c r="MV139" s="3" t="n">
        <v>23484.0487568</v>
      </c>
      <c r="MW139" s="3" t="n">
        <v>5952.8440614</v>
      </c>
      <c r="MX139" s="3" t="n">
        <v>-8560.52819577</v>
      </c>
      <c r="MY139" s="3" t="n">
        <v>-25256.0626035</v>
      </c>
      <c r="MZ139" s="3" t="n">
        <v>9.88481934291059</v>
      </c>
      <c r="RI139" s="3" t="n">
        <v>34.25</v>
      </c>
      <c r="RJ139" s="3" t="n">
        <v>35.25</v>
      </c>
      <c r="RK139" s="3" t="s">
        <v>81</v>
      </c>
      <c r="RL139" s="3" t="n">
        <v>-88861.6172488</v>
      </c>
      <c r="RM139" s="3" t="n">
        <v>50457.5141983</v>
      </c>
      <c r="RN139" s="3" t="n">
        <v>50457.5141983</v>
      </c>
      <c r="RO139" s="3" t="n">
        <v>201925.285875</v>
      </c>
      <c r="RP139" s="3" t="n">
        <v>158371.547729</v>
      </c>
      <c r="RQ139" s="3" t="n">
        <v>100135.733754</v>
      </c>
      <c r="RR139" s="3" t="n">
        <v>31998.5436988</v>
      </c>
      <c r="RS139" s="3" t="n">
        <v>13719.3174474</v>
      </c>
      <c r="RT139" s="3" t="n">
        <v>1010.0339924</v>
      </c>
      <c r="RU139" s="3" t="n">
        <v>-3261.73475633</v>
      </c>
      <c r="RV139" s="3" t="n">
        <v>10.5856552013831</v>
      </c>
      <c r="RW139" s="3" t="n">
        <v>34.25</v>
      </c>
      <c r="RX139" s="3" t="n">
        <v>35.25</v>
      </c>
      <c r="RY139" s="3" t="s">
        <v>82</v>
      </c>
      <c r="RZ139" s="3" t="n">
        <v>-14703.6691031</v>
      </c>
      <c r="SA139" s="3" t="n">
        <v>-2999.93447198</v>
      </c>
      <c r="SB139" s="3" t="n">
        <v>-2999.93447198</v>
      </c>
      <c r="SC139" s="3" t="n">
        <v>6291.75795453</v>
      </c>
      <c r="SD139" s="3" t="n">
        <v>660.166672039</v>
      </c>
      <c r="SE139" s="3" t="n">
        <v>-4200.78630238</v>
      </c>
      <c r="SF139" s="3" t="n">
        <v>-7128.79601484</v>
      </c>
      <c r="SG139" s="3" t="n">
        <v>1569.90236105</v>
      </c>
      <c r="SH139" s="3" t="n">
        <v>-514.241767379</v>
      </c>
      <c r="SI139" s="3" t="n">
        <v>6908.00770851</v>
      </c>
      <c r="SJ139" s="3" t="n">
        <v>9.74241832309497</v>
      </c>
      <c r="SK139" s="3" t="n">
        <v>34.25</v>
      </c>
      <c r="SL139" s="3" t="n">
        <v>35.25</v>
      </c>
      <c r="SM139" s="3" t="s">
        <v>81</v>
      </c>
      <c r="SN139" s="3" t="n">
        <v>132874.989437</v>
      </c>
      <c r="SO139" s="3" t="n">
        <v>10633.1452604</v>
      </c>
      <c r="SP139" s="3" t="n">
        <v>10633.1452604</v>
      </c>
      <c r="SQ139" s="3" t="n">
        <v>-172637.315862</v>
      </c>
      <c r="SR139" s="3" t="n">
        <v>-200692.836788</v>
      </c>
      <c r="SS139" s="3" t="n">
        <v>-154615.926806</v>
      </c>
      <c r="ST139" s="3" t="n">
        <v>-151003.689338</v>
      </c>
      <c r="SU139" s="3" t="n">
        <v>-22874.5300567</v>
      </c>
      <c r="SV139" s="3" t="n">
        <v>54840.5168754</v>
      </c>
      <c r="SW139" s="3" t="n">
        <v>30433.3731003</v>
      </c>
      <c r="SX139" s="3" t="n">
        <v>11.3343702181053</v>
      </c>
      <c r="SY139" s="3" t="n">
        <v>34.25</v>
      </c>
      <c r="SZ139" s="3" t="n">
        <v>35.25</v>
      </c>
      <c r="TA139" s="3" t="s">
        <v>82</v>
      </c>
      <c r="TB139" s="3" t="n">
        <v>-2424.9665218</v>
      </c>
      <c r="TC139" s="3" t="n">
        <v>68874.8251166</v>
      </c>
      <c r="TD139" s="3" t="n">
        <v>68874.8251166</v>
      </c>
      <c r="TE139" s="3" t="n">
        <v>88551.6767772</v>
      </c>
      <c r="TF139" s="3" t="n">
        <v>42755.7320991</v>
      </c>
      <c r="TG139" s="3" t="n">
        <v>-2345.87329668</v>
      </c>
      <c r="TH139" s="3" t="n">
        <v>-31367.1722342</v>
      </c>
      <c r="TI139" s="3" t="n">
        <v>-42231.1845098</v>
      </c>
      <c r="TJ139" s="3" t="n">
        <v>-31920.0254102</v>
      </c>
      <c r="TK139" s="3" t="n">
        <v>-13077.0037079</v>
      </c>
      <c r="TL139" s="3" t="n">
        <v>9.94924381999206</v>
      </c>
      <c r="TP139" s="1" t="n">
        <v>156259.339407</v>
      </c>
      <c r="TQ139" s="1" t="n">
        <v>84126.6281015</v>
      </c>
      <c r="TR139" s="1" t="n">
        <v>84126.6281015</v>
      </c>
      <c r="TS139" s="1" t="n">
        <v>-125199.787799</v>
      </c>
      <c r="TT139" s="1" t="n">
        <v>-31950.7373043</v>
      </c>
      <c r="TU139" s="1" t="n">
        <v>-122172.179126</v>
      </c>
      <c r="TV139" s="1" t="n">
        <v>-100160.178063</v>
      </c>
      <c r="TW139" s="1" t="n">
        <v>45937.0002669</v>
      </c>
      <c r="TX139" s="1" t="n">
        <v>37558.5786785</v>
      </c>
      <c r="TY139" s="1" t="n">
        <v>5441.02839828</v>
      </c>
      <c r="TZ139" s="1" t="n">
        <v>10.5841408935993</v>
      </c>
      <c r="UA139" s="3" t="n">
        <v>34.25</v>
      </c>
      <c r="UB139" s="3" t="n">
        <v>35.25</v>
      </c>
      <c r="UC139" s="3" t="s">
        <v>82</v>
      </c>
      <c r="UD139" s="3" t="n">
        <v>-5616.15513261</v>
      </c>
      <c r="UE139" s="3" t="n">
        <v>-34164.5381201</v>
      </c>
      <c r="UF139" s="3" t="n">
        <v>-34164.5381201</v>
      </c>
      <c r="UG139" s="3" t="n">
        <v>14153.6311161</v>
      </c>
      <c r="UH139" s="3" t="n">
        <v>19188.3795237</v>
      </c>
      <c r="UI139" s="3" t="n">
        <v>1381.59599917</v>
      </c>
      <c r="UJ139" s="3" t="n">
        <v>7293.00417792</v>
      </c>
      <c r="UK139" s="3" t="n">
        <v>-8829.73643353</v>
      </c>
      <c r="UL139" s="3" t="n">
        <v>-2897.56878155</v>
      </c>
      <c r="UM139" s="3" t="n">
        <v>-13412.0224916</v>
      </c>
      <c r="UN139" s="3" t="n">
        <v>9.7874251620367</v>
      </c>
      <c r="UO139" s="3" t="n">
        <v>34.25</v>
      </c>
      <c r="UP139" s="3" t="n">
        <v>35.25</v>
      </c>
      <c r="UQ139" s="3" t="s">
        <v>81</v>
      </c>
      <c r="UR139" s="3" t="n">
        <v>7480.56934534</v>
      </c>
      <c r="US139" s="3" t="n">
        <v>11113.7244226</v>
      </c>
      <c r="UT139" s="3" t="n">
        <v>11113.7244226</v>
      </c>
      <c r="UU139" s="3" t="n">
        <v>-6170.92717624</v>
      </c>
      <c r="UV139" s="3" t="n">
        <v>-9512.04450542</v>
      </c>
      <c r="UW139" s="3" t="n">
        <v>-7789.59272528</v>
      </c>
      <c r="UX139" s="3" t="n">
        <v>-6993.9033463</v>
      </c>
      <c r="UY139" s="3" t="n">
        <v>-5122.66830298</v>
      </c>
      <c r="UZ139" s="3" t="n">
        <v>-1820.79378237</v>
      </c>
      <c r="VA139" s="3" t="n">
        <v>1638.90124283</v>
      </c>
      <c r="VB139" s="3" t="n">
        <v>8.50653965917699</v>
      </c>
      <c r="VC139" s="3" t="n">
        <v>34.25</v>
      </c>
      <c r="VD139" s="3" t="n">
        <v>35.25</v>
      </c>
      <c r="VE139" s="3" t="s">
        <v>82</v>
      </c>
      <c r="VF139" s="3" t="n">
        <v>4911.21883928</v>
      </c>
      <c r="VG139" s="3" t="n">
        <v>1817.67896942</v>
      </c>
      <c r="VH139" s="3" t="n">
        <v>1817.67896942</v>
      </c>
      <c r="VI139" s="3" t="n">
        <v>-6518.74259294</v>
      </c>
      <c r="VJ139" s="3" t="n">
        <v>-5666.39809818</v>
      </c>
      <c r="VK139" s="3" t="n">
        <v>-3828.67170416</v>
      </c>
      <c r="VL139" s="3" t="n">
        <v>-501.184988301</v>
      </c>
      <c r="VM139" s="3" t="n">
        <v>1141.47399966</v>
      </c>
      <c r="VN139" s="3" t="n">
        <v>3440.71844817</v>
      </c>
      <c r="VO139" s="3" t="n">
        <v>3372.63540176</v>
      </c>
      <c r="VP139" s="3" t="n">
        <v>8.12042348166228</v>
      </c>
      <c r="ZY139" s="3" t="n">
        <v>34.25</v>
      </c>
      <c r="ZZ139" s="3" t="n">
        <v>35.25</v>
      </c>
      <c r="AAA139" s="3" t="s">
        <v>83</v>
      </c>
      <c r="AAB139" s="3" t="n">
        <v>6007.14375402</v>
      </c>
      <c r="AAC139" s="3" t="n">
        <v>2130.66154724</v>
      </c>
      <c r="AAD139" s="3" t="n">
        <v>2130.66154724</v>
      </c>
      <c r="AAE139" s="3" t="n">
        <v>28152.7028406</v>
      </c>
      <c r="AAF139" s="3" t="n">
        <v>4051.4568044</v>
      </c>
      <c r="AAG139" s="3" t="n">
        <v>-18158.9609052</v>
      </c>
      <c r="AAH139" s="3" t="n">
        <v>-3104.51132486</v>
      </c>
      <c r="AAI139" s="3" t="n">
        <v>-3293.66693466</v>
      </c>
      <c r="AAJ139" s="3" t="n">
        <v>-2057.83205698</v>
      </c>
      <c r="AAK139" s="3" t="n">
        <v>2877.69131853</v>
      </c>
      <c r="AAL139" s="3" t="n">
        <v>9.61266637222331</v>
      </c>
      <c r="AAM139" s="3" t="n">
        <v>34.25</v>
      </c>
      <c r="AAN139" s="3" t="n">
        <v>35.25</v>
      </c>
      <c r="AAO139" s="3" t="s">
        <v>82</v>
      </c>
      <c r="AAP139" s="3" t="n">
        <v>44616.6248455</v>
      </c>
      <c r="AAQ139" s="3" t="n">
        <v>32360.8115985</v>
      </c>
      <c r="AAR139" s="3" t="n">
        <v>32360.8115985</v>
      </c>
      <c r="AAS139" s="3" t="n">
        <v>-101689.643279</v>
      </c>
      <c r="AAT139" s="3" t="n">
        <v>-53785.5942538</v>
      </c>
      <c r="AAU139" s="3" t="n">
        <v>-27268.3582333</v>
      </c>
      <c r="AAV139" s="3" t="n">
        <v>-46676.5999112</v>
      </c>
      <c r="AAW139" s="3" t="n">
        <v>14665.5895644</v>
      </c>
      <c r="AAX139" s="3" t="n">
        <v>5707.02051051</v>
      </c>
      <c r="AAY139" s="3" t="n">
        <v>162.598595783</v>
      </c>
      <c r="AAZ139" s="3" t="n">
        <v>9.92781754619352</v>
      </c>
      <c r="ABA139" s="3" t="n">
        <v>34.25</v>
      </c>
      <c r="ABB139" s="3" t="n">
        <v>35.25</v>
      </c>
      <c r="ABC139" s="3" t="s">
        <v>82</v>
      </c>
      <c r="ABD139" s="3" t="n">
        <v>139251.607242</v>
      </c>
      <c r="ABE139" s="3" t="n">
        <v>24337.7081343</v>
      </c>
      <c r="ABF139" s="3" t="n">
        <v>24337.7081343</v>
      </c>
      <c r="ABG139" s="3" t="n">
        <v>-15650.8491718</v>
      </c>
      <c r="ABH139" s="3" t="n">
        <v>-1568.14740919</v>
      </c>
      <c r="ABI139" s="3" t="n">
        <v>-95630.9259713</v>
      </c>
      <c r="ABJ139" s="3" t="n">
        <v>-42472.6723429</v>
      </c>
      <c r="ABK139" s="3" t="n">
        <v>-74862.8201844</v>
      </c>
      <c r="ABL139" s="3" t="n">
        <v>-16101.7436201</v>
      </c>
      <c r="ABM139" s="3" t="n">
        <v>-32263.8986055</v>
      </c>
      <c r="ABN139" s="3" t="n">
        <v>10.1366201107193</v>
      </c>
      <c r="ABO139" s="3" t="n">
        <v>34.25</v>
      </c>
      <c r="ABP139" s="3" t="n">
        <v>35.25</v>
      </c>
      <c r="ABQ139" s="3" t="s">
        <v>82</v>
      </c>
      <c r="ABR139" s="3" t="n">
        <v>62281.1345662</v>
      </c>
      <c r="ABS139" s="3" t="n">
        <v>89122.1187191</v>
      </c>
      <c r="ABT139" s="3" t="n">
        <v>89122.1187191</v>
      </c>
      <c r="ABU139" s="3" t="n">
        <v>24855.9042397</v>
      </c>
      <c r="ABV139" s="3" t="n">
        <v>-10915.4653406</v>
      </c>
      <c r="ABW139" s="3" t="n">
        <v>-31090.5198719</v>
      </c>
      <c r="ABX139" s="3" t="n">
        <v>-41549.1272235</v>
      </c>
      <c r="ABY139" s="3" t="n">
        <v>-35871.073139</v>
      </c>
      <c r="ABZ139" s="3" t="n">
        <v>3806.56507659</v>
      </c>
      <c r="ACA139" s="3" t="n">
        <v>-1468.22925778</v>
      </c>
      <c r="ACB139" s="3" t="n">
        <v>9.45532643334247</v>
      </c>
      <c r="AEG139" s="3" t="n">
        <v>34.25</v>
      </c>
      <c r="AEH139" s="3" t="n">
        <v>35.25</v>
      </c>
      <c r="AEI139" s="3" t="s">
        <v>81</v>
      </c>
      <c r="AEJ139" s="3" t="n">
        <v>24377.6783285</v>
      </c>
      <c r="AEK139" s="3" t="n">
        <v>41560.1583765</v>
      </c>
      <c r="AEL139" s="3" t="n">
        <v>41560.1583765</v>
      </c>
      <c r="AEM139" s="3" t="n">
        <v>-27376.8667596</v>
      </c>
      <c r="AEN139" s="3" t="n">
        <v>-42081.9920496</v>
      </c>
      <c r="AEO139" s="3" t="n">
        <v>-28165.1278353</v>
      </c>
      <c r="AEP139" s="3" t="n">
        <v>52125.002868</v>
      </c>
      <c r="AEQ139" s="3" t="n">
        <v>62026.4613376</v>
      </c>
      <c r="AER139" s="3" t="n">
        <v>9311.03672812</v>
      </c>
      <c r="AES139" s="3" t="n">
        <v>61808.4319842</v>
      </c>
      <c r="AET139" s="3" t="n">
        <v>10.2008041196645</v>
      </c>
      <c r="AEU139" s="3" t="n">
        <v>34.25</v>
      </c>
      <c r="AEV139" s="3" t="n">
        <v>35.25</v>
      </c>
      <c r="AEW139" s="3" t="s">
        <v>82</v>
      </c>
      <c r="AEX139" s="3" t="n">
        <v>-482.508635997</v>
      </c>
      <c r="AEY139" s="3" t="n">
        <v>7747.88853571</v>
      </c>
      <c r="AEZ139" s="3" t="n">
        <v>7747.88853571</v>
      </c>
      <c r="AFA139" s="3" t="n">
        <v>-6314.15862446</v>
      </c>
      <c r="AFB139" s="3" t="n">
        <v>1920.43413245</v>
      </c>
      <c r="AFC139" s="3" t="n">
        <v>10865.167629</v>
      </c>
      <c r="AFD139" s="3" t="n">
        <v>2231.46873974</v>
      </c>
      <c r="AFE139" s="3" t="n">
        <v>-6627.16525952</v>
      </c>
      <c r="AFF139" s="3" t="n">
        <v>-14198.6278775</v>
      </c>
      <c r="AFG139" s="3" t="n">
        <v>-8404.62115459</v>
      </c>
      <c r="AFH139" s="3" t="n">
        <v>9.11923915908082</v>
      </c>
      <c r="AGK139" s="3" t="n">
        <v>34.25</v>
      </c>
      <c r="AGL139" s="3" t="n">
        <v>35.25</v>
      </c>
      <c r="AGM139" s="3" t="s">
        <v>82</v>
      </c>
      <c r="AGN139" s="3" t="n">
        <v>-50581.0577809</v>
      </c>
      <c r="AGO139" s="3" t="n">
        <v>4064.29360956</v>
      </c>
      <c r="AGP139" s="3" t="n">
        <v>4064.29360956</v>
      </c>
      <c r="AGQ139" s="3" t="n">
        <v>23183.0799737</v>
      </c>
      <c r="AGR139" s="3" t="n">
        <v>20886.9428264</v>
      </c>
      <c r="AGS139" s="3" t="n">
        <v>6483.93209184</v>
      </c>
      <c r="AGT139" s="3" t="n">
        <v>-26289.4152853</v>
      </c>
      <c r="AGU139" s="3" t="n">
        <v>-29223.0495814</v>
      </c>
      <c r="AGV139" s="3" t="n">
        <v>-26232.0800231</v>
      </c>
      <c r="AGW139" s="3" t="n">
        <v>-2581.67268463</v>
      </c>
      <c r="AGX139" s="3" t="n">
        <v>10.0208529328153</v>
      </c>
      <c r="AGY139" s="3" t="n">
        <v>34.25</v>
      </c>
      <c r="AGZ139" s="3" t="n">
        <v>35.25</v>
      </c>
      <c r="AHA139" s="3" t="s">
        <v>82</v>
      </c>
      <c r="AHB139" s="3" t="n">
        <v>-991.745619633</v>
      </c>
      <c r="AHC139" s="3" t="n">
        <v>6764.45726306</v>
      </c>
      <c r="AHD139" s="3" t="n">
        <v>6764.45726306</v>
      </c>
      <c r="AHE139" s="3" t="n">
        <v>8265.57525073</v>
      </c>
      <c r="AHF139" s="3" t="n">
        <v>8664.16924927</v>
      </c>
      <c r="AHG139" s="3" t="n">
        <v>5148.85382383</v>
      </c>
      <c r="AHH139" s="3" t="n">
        <v>705.145990606</v>
      </c>
      <c r="AHI139" s="3" t="n">
        <v>-3374.98851147</v>
      </c>
      <c r="AHJ139" s="3" t="n">
        <v>-9150.87152808</v>
      </c>
      <c r="AHK139" s="3" t="n">
        <v>-6991.07452921</v>
      </c>
      <c r="AHL139" s="3" t="n">
        <v>9.05656095475124</v>
      </c>
      <c r="AHM139" s="3" t="n">
        <v>34.25</v>
      </c>
      <c r="AHN139" s="3" t="n">
        <v>35.25</v>
      </c>
      <c r="AHO139" s="3" t="s">
        <v>81</v>
      </c>
      <c r="AHP139" s="3" t="n">
        <v>44728.865404</v>
      </c>
      <c r="AHQ139" s="3" t="n">
        <v>72394.5379096</v>
      </c>
      <c r="AHR139" s="3" t="n">
        <v>72394.5379096</v>
      </c>
      <c r="AHS139" s="3" t="n">
        <v>27679.8414754</v>
      </c>
      <c r="AHT139" s="3" t="n">
        <v>19811.5916698</v>
      </c>
      <c r="AHU139" s="3" t="n">
        <v>-14585.6680818</v>
      </c>
      <c r="AHV139" s="3" t="n">
        <v>-42113.2641642</v>
      </c>
      <c r="AHW139" s="3" t="n">
        <v>-32455.9303422</v>
      </c>
      <c r="AHX139" s="3" t="n">
        <v>-3722.0188703</v>
      </c>
      <c r="AHY139" s="3" t="n">
        <v>21755.5133179</v>
      </c>
      <c r="AHZ139" s="3" t="n">
        <v>8.71149605097579</v>
      </c>
      <c r="AIA139" s="3" t="n">
        <v>34.25</v>
      </c>
      <c r="AIB139" s="3" t="n">
        <v>35.25</v>
      </c>
      <c r="AIC139" s="3" t="s">
        <v>82</v>
      </c>
      <c r="AID139" s="3" t="n">
        <v>1873.77434462</v>
      </c>
      <c r="AIE139" s="3" t="n">
        <v>1604.05398165</v>
      </c>
      <c r="AIF139" s="3" t="n">
        <v>1604.05398165</v>
      </c>
      <c r="AIG139" s="3" t="n">
        <v>7965.48143672</v>
      </c>
      <c r="AIH139" s="3" t="n">
        <v>6875.07787602</v>
      </c>
      <c r="AII139" s="3" t="n">
        <v>8370.85441743</v>
      </c>
      <c r="AIJ139" s="3" t="n">
        <v>3142.92670777</v>
      </c>
      <c r="AIK139" s="3" t="n">
        <v>-436.309946332</v>
      </c>
      <c r="AIL139" s="3" t="n">
        <v>-5156.27000794</v>
      </c>
      <c r="AIM139" s="3" t="n">
        <v>-4403.17404533</v>
      </c>
      <c r="AIN139" s="3" t="n">
        <v>7.8789793473621</v>
      </c>
      <c r="AIO139" s="3" t="n">
        <v>34.25</v>
      </c>
      <c r="AIP139" s="3" t="n">
        <v>35.25</v>
      </c>
      <c r="AIQ139" s="3" t="s">
        <v>82</v>
      </c>
      <c r="AIR139" s="3" t="n">
        <v>73096.9306385</v>
      </c>
      <c r="AIS139" s="3" t="n">
        <v>-24389.946538</v>
      </c>
      <c r="AIT139" s="3" t="n">
        <v>-24389.946538</v>
      </c>
      <c r="AIU139" s="3" t="n">
        <v>-105068.000142</v>
      </c>
      <c r="AIV139" s="3" t="n">
        <v>-71045.6650068</v>
      </c>
      <c r="AIW139" s="3" t="n">
        <v>-6319.72540312</v>
      </c>
      <c r="AIX139" s="3" t="n">
        <v>7115.88761834</v>
      </c>
      <c r="AIY139" s="3" t="n">
        <v>8831.8966898</v>
      </c>
      <c r="AIZ139" s="3" t="n">
        <v>6991.87071333</v>
      </c>
      <c r="AJA139" s="3" t="n">
        <v>17514.7356151</v>
      </c>
      <c r="AJB139" s="3" t="n">
        <v>10.3187144339881</v>
      </c>
      <c r="AJC139" s="3" t="n">
        <v>34.25</v>
      </c>
      <c r="AJD139" s="3" t="n">
        <v>35.25</v>
      </c>
      <c r="AJE139" s="3" t="s">
        <v>82</v>
      </c>
      <c r="AJF139" s="3" t="n">
        <v>30141.8077735</v>
      </c>
      <c r="AJG139" s="3" t="n">
        <v>19555.897001</v>
      </c>
      <c r="AJH139" s="3" t="n">
        <v>19555.897001</v>
      </c>
      <c r="AJI139" s="3" t="n">
        <v>5019.04999967</v>
      </c>
      <c r="AJJ139" s="3" t="n">
        <v>-7127.67561135</v>
      </c>
      <c r="AJK139" s="3" t="n">
        <v>-21255.383506</v>
      </c>
      <c r="AJL139" s="3" t="n">
        <v>-16217.2074558</v>
      </c>
      <c r="AJM139" s="3" t="n">
        <v>-10392.578607</v>
      </c>
      <c r="AJN139" s="3" t="n">
        <v>-5084.69227142</v>
      </c>
      <c r="AJO139" s="3" t="n">
        <v>-6538.66262887</v>
      </c>
      <c r="AJP139" s="3" t="n">
        <v>9.38690943989862</v>
      </c>
      <c r="AJQ139" s="3" t="n">
        <v>34.25</v>
      </c>
      <c r="AJR139" s="3" t="n">
        <v>35.25</v>
      </c>
      <c r="AJS139" s="3" t="s">
        <v>81</v>
      </c>
      <c r="AJT139" s="3" t="n">
        <v>-135647.261834</v>
      </c>
      <c r="AJU139" s="3" t="n">
        <v>-209268.033941</v>
      </c>
      <c r="AJV139" s="3" t="n">
        <v>-209268.033941</v>
      </c>
      <c r="AJW139" s="3" t="n">
        <v>180885.403266</v>
      </c>
      <c r="AJX139" s="3" t="n">
        <v>11477.8418323</v>
      </c>
      <c r="AJY139" s="3" t="n">
        <v>-125011.136712</v>
      </c>
      <c r="AJZ139" s="3" t="n">
        <v>-92080.4945965</v>
      </c>
      <c r="AKA139" s="3" t="n">
        <v>33417.3735882</v>
      </c>
      <c r="AKB139" s="3" t="n">
        <v>26777.1280313</v>
      </c>
      <c r="AKC139" s="3" t="n">
        <v>-85197.8944281</v>
      </c>
      <c r="AKD139" s="3" t="n">
        <v>9.7948714623062</v>
      </c>
      <c r="AKE139" s="3" t="n">
        <v>34.25</v>
      </c>
      <c r="AKF139" s="3" t="n">
        <v>35.25</v>
      </c>
      <c r="AKG139" s="3" t="s">
        <v>82</v>
      </c>
      <c r="AKH139" s="3" t="n">
        <v>65494.2211134</v>
      </c>
      <c r="AKI139" s="3" t="n">
        <v>-9197.58999263</v>
      </c>
      <c r="AKJ139" s="3" t="n">
        <v>-9197.58999263</v>
      </c>
      <c r="AKK139" s="3" t="n">
        <v>7241.41117096</v>
      </c>
      <c r="AKL139" s="3" t="n">
        <v>31885.7145025</v>
      </c>
      <c r="AKM139" s="3" t="n">
        <v>16721.1499035</v>
      </c>
      <c r="AKN139" s="3" t="n">
        <v>23880.3626199</v>
      </c>
      <c r="AKO139" s="3" t="n">
        <v>-3943.92323024</v>
      </c>
      <c r="AKP139" s="3" t="n">
        <v>-10156.4864481</v>
      </c>
      <c r="AKQ139" s="3" t="n">
        <v>-20175.2034539</v>
      </c>
      <c r="AKR139" s="3" t="n">
        <v>9.77672814315957</v>
      </c>
      <c r="AMI139" s="3" t="n">
        <v>34.25</v>
      </c>
      <c r="AMJ139" s="3" t="n">
        <v>35.25</v>
      </c>
    </row>
    <row r="140" customFormat="false" ht="13" hidden="false" customHeight="false" outlineLevel="0" collapsed="false">
      <c r="A140" s="3" t="n">
        <v>34.5</v>
      </c>
      <c r="B140" s="3" t="n">
        <v>35.5</v>
      </c>
      <c r="C140" s="3" t="s">
        <v>81</v>
      </c>
      <c r="D140" s="3" t="n">
        <v>-110131.660449</v>
      </c>
      <c r="E140" s="3" t="n">
        <v>-77080.0010627</v>
      </c>
      <c r="F140" s="3" t="n">
        <v>-77080.0010627</v>
      </c>
      <c r="G140" s="3" t="n">
        <v>89396.5018393</v>
      </c>
      <c r="H140" s="3" t="n">
        <v>41561.6606791</v>
      </c>
      <c r="I140" s="3" t="n">
        <v>51819.1834491</v>
      </c>
      <c r="J140" s="3" t="n">
        <v>3169.13595545</v>
      </c>
      <c r="K140" s="3" t="n">
        <v>29995.3953689</v>
      </c>
      <c r="L140" s="3" t="n">
        <v>64970.2407327</v>
      </c>
      <c r="M140" s="3" t="n">
        <v>27139.729742</v>
      </c>
      <c r="N140" s="3" t="n">
        <v>10.4518622144583</v>
      </c>
      <c r="O140" s="3" t="n">
        <v>34.5</v>
      </c>
      <c r="P140" s="3" t="n">
        <v>35.5</v>
      </c>
      <c r="Q140" s="3" t="s">
        <v>82</v>
      </c>
      <c r="R140" s="3" t="n">
        <v>6376.63226141</v>
      </c>
      <c r="S140" s="3" t="n">
        <v>8880.83341926</v>
      </c>
      <c r="T140" s="3" t="n">
        <v>8880.83341926</v>
      </c>
      <c r="U140" s="3" t="n">
        <v>-25832.530522</v>
      </c>
      <c r="V140" s="3" t="n">
        <v>-38012.5826062</v>
      </c>
      <c r="W140" s="3" t="n">
        <v>-29669.2196176</v>
      </c>
      <c r="X140" s="3" t="n">
        <v>-11916.0651584</v>
      </c>
      <c r="Y140" s="3" t="n">
        <v>1607.38018428</v>
      </c>
      <c r="Z140" s="3" t="n">
        <v>15801.7277412</v>
      </c>
      <c r="AA140" s="3" t="n">
        <v>10911.3914216</v>
      </c>
      <c r="AB140" s="3" t="n">
        <v>10.1019065782976</v>
      </c>
      <c r="BE140" s="3" t="n">
        <v>34.5</v>
      </c>
      <c r="BF140" s="3" t="n">
        <v>35.5</v>
      </c>
      <c r="BG140" s="3" t="s">
        <v>82</v>
      </c>
      <c r="BH140" s="3" t="n">
        <v>-168270.252123</v>
      </c>
      <c r="BI140" s="3" t="n">
        <v>-2234.77200037</v>
      </c>
      <c r="BJ140" s="3" t="n">
        <v>-2234.77200037</v>
      </c>
      <c r="BK140" s="3" t="n">
        <v>35922.2271511</v>
      </c>
      <c r="BL140" s="3" t="n">
        <v>6133.96402504</v>
      </c>
      <c r="BM140" s="3" t="n">
        <v>135472.763919</v>
      </c>
      <c r="BN140" s="3" t="n">
        <v>31811.9009353</v>
      </c>
      <c r="BO140" s="3" t="n">
        <v>-68591.562021</v>
      </c>
      <c r="BP140" s="3" t="n">
        <v>-33948.1688091</v>
      </c>
      <c r="BQ140" s="3" t="n">
        <v>-80630.1487298</v>
      </c>
      <c r="BR140" s="3" t="n">
        <v>10.5694164678036</v>
      </c>
      <c r="CU140" s="3" t="n">
        <v>34.5</v>
      </c>
      <c r="CV140" s="3" t="n">
        <v>35.5</v>
      </c>
      <c r="CW140" s="3" t="s">
        <v>81</v>
      </c>
      <c r="CX140" s="3" t="n">
        <v>-161062.583692</v>
      </c>
      <c r="CY140" s="3" t="n">
        <v>-99119.1497632</v>
      </c>
      <c r="CZ140" s="3" t="n">
        <v>-99119.1497632</v>
      </c>
      <c r="DA140" s="3" t="n">
        <v>70717.6400379</v>
      </c>
      <c r="DB140" s="3" t="n">
        <v>-37107.3191962</v>
      </c>
      <c r="DC140" s="3" t="n">
        <v>-30649.5522103</v>
      </c>
      <c r="DD140" s="3" t="n">
        <v>30886.0720837</v>
      </c>
      <c r="DE140" s="3" t="n">
        <v>1200.07362859</v>
      </c>
      <c r="DF140" s="3" t="n">
        <v>-73240.5585717</v>
      </c>
      <c r="DG140" s="3" t="n">
        <v>-19109.5279566</v>
      </c>
      <c r="DH140" s="3" t="n">
        <v>10.2755244831281</v>
      </c>
      <c r="DI140" s="3" t="n">
        <v>34.5</v>
      </c>
      <c r="DJ140" s="3" t="n">
        <v>35.5</v>
      </c>
      <c r="DK140" s="3" t="s">
        <v>81</v>
      </c>
      <c r="DL140" s="3" t="n">
        <v>111828.09011</v>
      </c>
      <c r="DM140" s="3" t="n">
        <v>48732.9676746</v>
      </c>
      <c r="DN140" s="3" t="n">
        <v>48732.9676746</v>
      </c>
      <c r="DO140" s="3" t="n">
        <v>-21797.5939579</v>
      </c>
      <c r="DP140" s="3" t="n">
        <v>-37353.2320044</v>
      </c>
      <c r="DQ140" s="3" t="n">
        <v>-32152.1219694</v>
      </c>
      <c r="DR140" s="3" t="n">
        <v>-22163.474008</v>
      </c>
      <c r="DS140" s="3" t="n">
        <v>5958.57327943</v>
      </c>
      <c r="DT140" s="3" t="n">
        <v>13042.8126052</v>
      </c>
      <c r="DU140" s="3" t="n">
        <v>13673.8691868</v>
      </c>
      <c r="DV140" s="3" t="n">
        <v>9.06723082234287</v>
      </c>
      <c r="EK140" s="3" t="n">
        <v>34.5</v>
      </c>
      <c r="EL140" s="3" t="n">
        <v>35.5</v>
      </c>
      <c r="EM140" s="3" t="s">
        <v>81</v>
      </c>
      <c r="EN140" s="3" t="n">
        <v>61661.9119101</v>
      </c>
      <c r="EO140" s="3" t="n">
        <v>-59208.4779213</v>
      </c>
      <c r="EP140" s="3" t="n">
        <v>-59208.4779213</v>
      </c>
      <c r="EQ140" s="3" t="n">
        <v>-24006.4804802</v>
      </c>
      <c r="ER140" s="3" t="n">
        <v>2756.06700388</v>
      </c>
      <c r="ES140" s="3" t="n">
        <v>41035.0077471</v>
      </c>
      <c r="ET140" s="3" t="n">
        <v>-10177.7225408</v>
      </c>
      <c r="EU140" s="3" t="n">
        <v>602.902670123</v>
      </c>
      <c r="EV140" s="3" t="n">
        <v>-21781.872145</v>
      </c>
      <c r="EW140" s="3" t="n">
        <v>-18250.5404455</v>
      </c>
      <c r="EX140" s="3" t="n">
        <v>9.65887241936505</v>
      </c>
      <c r="HQ140" s="3" t="n">
        <v>34.5</v>
      </c>
      <c r="HR140" s="3" t="n">
        <v>35.5</v>
      </c>
      <c r="HS140" s="3" t="s">
        <v>81</v>
      </c>
      <c r="HT140" s="3" t="n">
        <v>374.52574675</v>
      </c>
      <c r="HU140" s="3" t="n">
        <v>-80708.2433596</v>
      </c>
      <c r="HV140" s="3" t="n">
        <v>-80708.2433596</v>
      </c>
      <c r="HW140" s="3" t="n">
        <v>85504.3359184</v>
      </c>
      <c r="HX140" s="3" t="n">
        <v>-34563.2650866</v>
      </c>
      <c r="HY140" s="3" t="n">
        <v>-31268.2706133</v>
      </c>
      <c r="HZ140" s="3" t="n">
        <v>6654.40180366</v>
      </c>
      <c r="IA140" s="3" t="n">
        <v>-21308.7487793</v>
      </c>
      <c r="IB140" s="3" t="n">
        <v>-519.263014278</v>
      </c>
      <c r="IC140" s="3" t="n">
        <v>-112162.151315</v>
      </c>
      <c r="ID140" s="3" t="n">
        <v>10.3143075971641</v>
      </c>
      <c r="IE140" s="3" t="n">
        <v>34.5</v>
      </c>
      <c r="IF140" s="3" t="n">
        <v>35.5</v>
      </c>
      <c r="IG140" s="3" t="s">
        <v>82</v>
      </c>
      <c r="IH140" s="3" t="n">
        <v>-19125.3031218</v>
      </c>
      <c r="II140" s="3" t="n">
        <v>8247.67652989</v>
      </c>
      <c r="IJ140" s="3" t="n">
        <v>8247.67652989</v>
      </c>
      <c r="IK140" s="3" t="n">
        <v>11723.1078355</v>
      </c>
      <c r="IL140" s="3" t="n">
        <v>28216.446133</v>
      </c>
      <c r="IM140" s="3" t="n">
        <v>28670.9673784</v>
      </c>
      <c r="IN140" s="3" t="n">
        <v>24692.169809</v>
      </c>
      <c r="IO140" s="3" t="n">
        <v>-8667.6995394</v>
      </c>
      <c r="IP140" s="3" t="n">
        <v>-11248.7835984</v>
      </c>
      <c r="IQ140" s="3" t="n">
        <v>-12611.6849957</v>
      </c>
      <c r="IR140" s="3" t="n">
        <v>9.08700752982935</v>
      </c>
      <c r="LY140" s="3" t="n">
        <v>34.5</v>
      </c>
      <c r="LZ140" s="3" t="n">
        <v>35.5</v>
      </c>
      <c r="MA140" s="3" t="s">
        <v>81</v>
      </c>
      <c r="MB140" s="3" t="n">
        <v>193506.355055</v>
      </c>
      <c r="MC140" s="3" t="n">
        <v>218627.70734</v>
      </c>
      <c r="MD140" s="3" t="n">
        <v>218627.70734</v>
      </c>
      <c r="ME140" s="3" t="n">
        <v>-49772.052207</v>
      </c>
      <c r="MF140" s="3" t="n">
        <v>-160942.263155</v>
      </c>
      <c r="MG140" s="3" t="n">
        <v>-167988.778359</v>
      </c>
      <c r="MH140" s="3" t="n">
        <v>-112526.443107</v>
      </c>
      <c r="MI140" s="3" t="n">
        <v>-8483.42843952</v>
      </c>
      <c r="MJ140" s="3" t="n">
        <v>74942.0975796</v>
      </c>
      <c r="MK140" s="3" t="n">
        <v>54703.7669569</v>
      </c>
      <c r="ML140" s="3" t="n">
        <v>10.7210085199076</v>
      </c>
      <c r="MM140" s="3" t="n">
        <v>34.5</v>
      </c>
      <c r="MN140" s="3" t="n">
        <v>35.5</v>
      </c>
      <c r="MO140" s="3" t="s">
        <v>82</v>
      </c>
      <c r="MP140" s="3" t="n">
        <v>-20495.3734703</v>
      </c>
      <c r="MQ140" s="3" t="n">
        <v>-24214.0372235</v>
      </c>
      <c r="MR140" s="3" t="n">
        <v>-24214.0372235</v>
      </c>
      <c r="MS140" s="3" t="n">
        <v>25199.6882783</v>
      </c>
      <c r="MT140" s="3" t="n">
        <v>40612.7055718</v>
      </c>
      <c r="MU140" s="3" t="n">
        <v>43508.9220332</v>
      </c>
      <c r="MV140" s="3" t="n">
        <v>25888.6872568</v>
      </c>
      <c r="MW140" s="3" t="n">
        <v>1959.0811614</v>
      </c>
      <c r="MX140" s="3" t="n">
        <v>-15791.2797958</v>
      </c>
      <c r="MY140" s="3" t="n">
        <v>-24563.5929035</v>
      </c>
      <c r="MZ140" s="3" t="n">
        <v>9.89250010561425</v>
      </c>
      <c r="RI140" s="3" t="n">
        <v>34.5</v>
      </c>
      <c r="RJ140" s="3" t="n">
        <v>35.5</v>
      </c>
      <c r="RK140" s="3" t="s">
        <v>81</v>
      </c>
      <c r="RL140" s="3" t="n">
        <v>-80681.0293488</v>
      </c>
      <c r="RM140" s="3" t="n">
        <v>83316.0928983</v>
      </c>
      <c r="RN140" s="3" t="n">
        <v>83316.0928983</v>
      </c>
      <c r="RO140" s="3" t="n">
        <v>270327.763875</v>
      </c>
      <c r="RP140" s="3" t="n">
        <v>173387.033229</v>
      </c>
      <c r="RQ140" s="3" t="n">
        <v>68881.4736546</v>
      </c>
      <c r="RR140" s="3" t="n">
        <v>-4362.76490115</v>
      </c>
      <c r="RS140" s="3" t="n">
        <v>-11796.2258326</v>
      </c>
      <c r="RT140" s="3" t="n">
        <v>3306.7017924</v>
      </c>
      <c r="RU140" s="3" t="n">
        <v>17767.3265437</v>
      </c>
      <c r="RV140" s="3" t="n">
        <v>10.5008906821437</v>
      </c>
      <c r="RW140" s="3" t="n">
        <v>34.5</v>
      </c>
      <c r="RX140" s="3" t="n">
        <v>35.5</v>
      </c>
      <c r="RY140" s="3" t="s">
        <v>82</v>
      </c>
      <c r="RZ140" s="3" t="n">
        <v>-14446.0798231</v>
      </c>
      <c r="SA140" s="3" t="n">
        <v>-18660.868537</v>
      </c>
      <c r="SB140" s="3" t="n">
        <v>-18660.868537</v>
      </c>
      <c r="SC140" s="3" t="n">
        <v>-15452.0149525</v>
      </c>
      <c r="SD140" s="3" t="n">
        <v>-16456.43055</v>
      </c>
      <c r="SE140" s="3" t="n">
        <v>-14722.5444294</v>
      </c>
      <c r="SF140" s="3" t="n">
        <v>-4787.03768884</v>
      </c>
      <c r="SG140" s="3" t="n">
        <v>12386.0061371</v>
      </c>
      <c r="SH140" s="3" t="n">
        <v>14986.9911546</v>
      </c>
      <c r="SI140" s="3" t="n">
        <v>17143.3878385</v>
      </c>
      <c r="SJ140" s="3" t="n">
        <v>9.81292603117532</v>
      </c>
      <c r="SK140" s="3" t="n">
        <v>34.5</v>
      </c>
      <c r="SL140" s="3" t="n">
        <v>35.5</v>
      </c>
      <c r="SM140" s="3" t="s">
        <v>81</v>
      </c>
      <c r="SN140" s="3" t="n">
        <v>142194.125637</v>
      </c>
      <c r="SO140" s="3" t="n">
        <v>-29002.5436396</v>
      </c>
      <c r="SP140" s="3" t="n">
        <v>-29002.5436396</v>
      </c>
      <c r="SQ140" s="3" t="n">
        <v>-188730.168762</v>
      </c>
      <c r="SR140" s="3" t="n">
        <v>-217170.884248</v>
      </c>
      <c r="SS140" s="3" t="n">
        <v>-156329.338006</v>
      </c>
      <c r="ST140" s="3" t="n">
        <v>-142336.088228</v>
      </c>
      <c r="SU140" s="3" t="n">
        <v>-87.587776719</v>
      </c>
      <c r="SV140" s="3" t="n">
        <v>83086.7561154</v>
      </c>
      <c r="SW140" s="3" t="n">
        <v>65055.9602303</v>
      </c>
      <c r="SX140" s="3" t="n">
        <v>11.3254100491816</v>
      </c>
      <c r="SY140" s="3" t="n">
        <v>34.5</v>
      </c>
      <c r="SZ140" s="3" t="n">
        <v>35.5</v>
      </c>
      <c r="TA140" s="3" t="s">
        <v>82</v>
      </c>
      <c r="TB140" s="3" t="n">
        <v>-24570.7441218</v>
      </c>
      <c r="TC140" s="3" t="n">
        <v>59079.5510466</v>
      </c>
      <c r="TD140" s="3" t="n">
        <v>59079.5510466</v>
      </c>
      <c r="TE140" s="3" t="n">
        <v>95755.0873572</v>
      </c>
      <c r="TF140" s="3" t="n">
        <v>49100.8058171</v>
      </c>
      <c r="TG140" s="3" t="n">
        <v>5535.89380332</v>
      </c>
      <c r="TH140" s="3" t="n">
        <v>-25797.1144342</v>
      </c>
      <c r="TI140" s="3" t="n">
        <v>-35419.1784083</v>
      </c>
      <c r="TJ140" s="3" t="n">
        <v>-25565.5812692</v>
      </c>
      <c r="TK140" s="3" t="n">
        <v>-7314.01623853</v>
      </c>
      <c r="TL140" s="3" t="n">
        <v>9.92177669014142</v>
      </c>
      <c r="TP140" s="1" t="n">
        <v>120827.449907</v>
      </c>
      <c r="TQ140" s="1" t="n">
        <v>97087.5308915</v>
      </c>
      <c r="TR140" s="1" t="n">
        <v>97087.5308915</v>
      </c>
      <c r="TS140" s="1" t="n">
        <v>-124715.459799</v>
      </c>
      <c r="TT140" s="1" t="n">
        <v>-10127.6053043</v>
      </c>
      <c r="TU140" s="1" t="n">
        <v>-83012.8042662</v>
      </c>
      <c r="TV140" s="1" t="n">
        <v>-85768.7929632</v>
      </c>
      <c r="TW140" s="1" t="n">
        <v>57098.8082669</v>
      </c>
      <c r="TX140" s="1" t="n">
        <v>63714.6941985</v>
      </c>
      <c r="TY140" s="1" t="n">
        <v>-4137.73750172</v>
      </c>
      <c r="TZ140" s="1" t="n">
        <v>10.5866051202811</v>
      </c>
      <c r="UA140" s="3" t="n">
        <v>34.5</v>
      </c>
      <c r="UB140" s="3" t="n">
        <v>35.5</v>
      </c>
      <c r="UC140" s="3" t="s">
        <v>82</v>
      </c>
      <c r="UD140" s="3" t="n">
        <v>-17901.2171326</v>
      </c>
      <c r="UE140" s="3" t="n">
        <v>-45074.5144201</v>
      </c>
      <c r="UF140" s="3" t="n">
        <v>-45074.5144201</v>
      </c>
      <c r="UG140" s="3" t="n">
        <v>18474.3185961</v>
      </c>
      <c r="UH140" s="3" t="n">
        <v>35667.5871037</v>
      </c>
      <c r="UI140" s="3" t="n">
        <v>20705.3317792</v>
      </c>
      <c r="UJ140" s="3" t="n">
        <v>25390.6710779</v>
      </c>
      <c r="UK140" s="3" t="n">
        <v>-10849.9833035</v>
      </c>
      <c r="UL140" s="3" t="n">
        <v>-16980.5339015</v>
      </c>
      <c r="UM140" s="3" t="n">
        <v>-28448.2488046</v>
      </c>
      <c r="UN140" s="3" t="n">
        <v>9.79441077008233</v>
      </c>
      <c r="UO140" s="3" t="n">
        <v>34.5</v>
      </c>
      <c r="UP140" s="3" t="n">
        <v>35.5</v>
      </c>
      <c r="UQ140" s="3" t="s">
        <v>81</v>
      </c>
      <c r="UR140" s="3" t="n">
        <v>11829.7548453</v>
      </c>
      <c r="US140" s="3" t="n">
        <v>11192.2095296</v>
      </c>
      <c r="UT140" s="3" t="n">
        <v>11192.2095296</v>
      </c>
      <c r="UU140" s="3" t="n">
        <v>-12439.7285922</v>
      </c>
      <c r="UV140" s="3" t="n">
        <v>-16760.7177856</v>
      </c>
      <c r="UW140" s="3" t="n">
        <v>-13859.5173273</v>
      </c>
      <c r="UX140" s="3" t="n">
        <v>-10454.5988966</v>
      </c>
      <c r="UY140" s="3" t="n">
        <v>-5013.31787898</v>
      </c>
      <c r="UZ140" s="3" t="n">
        <v>958.819739734</v>
      </c>
      <c r="VA140" s="3" t="n">
        <v>5022.96478343</v>
      </c>
      <c r="VB140" s="3" t="n">
        <v>8.58598548126543</v>
      </c>
      <c r="VC140" s="3" t="n">
        <v>34.5</v>
      </c>
      <c r="VD140" s="3" t="n">
        <v>35.5</v>
      </c>
      <c r="VE140" s="3" t="s">
        <v>82</v>
      </c>
      <c r="VF140" s="3" t="n">
        <v>4189.78833928</v>
      </c>
      <c r="VG140" s="3" t="n">
        <v>4728.16106942</v>
      </c>
      <c r="VH140" s="3" t="n">
        <v>4728.16106942</v>
      </c>
      <c r="VI140" s="3" t="n">
        <v>-4572.88805294</v>
      </c>
      <c r="VJ140" s="3" t="n">
        <v>-5613.65902818</v>
      </c>
      <c r="VK140" s="3" t="n">
        <v>-4105.55753416</v>
      </c>
      <c r="VL140" s="3" t="n">
        <v>-1964.2961493</v>
      </c>
      <c r="VM140" s="3" t="n">
        <v>-283.095362342</v>
      </c>
      <c r="VN140" s="3" t="n">
        <v>2831.80223817</v>
      </c>
      <c r="VO140" s="3" t="n">
        <v>3068.81294376</v>
      </c>
      <c r="VP140" s="3" t="n">
        <v>8.07747065265479</v>
      </c>
      <c r="ZY140" s="3" t="n">
        <v>34.5</v>
      </c>
      <c r="ZZ140" s="3" t="n">
        <v>35.5</v>
      </c>
      <c r="AAA140" s="3" t="s">
        <v>83</v>
      </c>
      <c r="AAB140" s="3" t="n">
        <v>-10387.377936</v>
      </c>
      <c r="AAC140" s="3" t="n">
        <v>10274.4032072</v>
      </c>
      <c r="AAD140" s="3" t="n">
        <v>10274.4032072</v>
      </c>
      <c r="AAE140" s="3" t="n">
        <v>50226.6659806</v>
      </c>
      <c r="AAF140" s="3" t="n">
        <v>20135.5290344</v>
      </c>
      <c r="AAG140" s="3" t="n">
        <v>-11952.3295642</v>
      </c>
      <c r="AAH140" s="3" t="n">
        <v>-2752.01977486</v>
      </c>
      <c r="AAI140" s="3" t="n">
        <v>-9308.52415266</v>
      </c>
      <c r="AAJ140" s="3" t="n">
        <v>-4529.03398498</v>
      </c>
      <c r="AAK140" s="3" t="n">
        <v>-270.213181472</v>
      </c>
      <c r="AAL140" s="3" t="n">
        <v>9.54981336557197</v>
      </c>
      <c r="AAM140" s="3" t="n">
        <v>34.5</v>
      </c>
      <c r="AAN140" s="3" t="n">
        <v>35.5</v>
      </c>
      <c r="AAO140" s="3" t="s">
        <v>82</v>
      </c>
      <c r="AAP140" s="3" t="n">
        <v>51306.4091455</v>
      </c>
      <c r="AAQ140" s="3" t="n">
        <v>37635.3879485</v>
      </c>
      <c r="AAR140" s="3" t="n">
        <v>37635.3879485</v>
      </c>
      <c r="AAS140" s="3" t="n">
        <v>-85086.9038678</v>
      </c>
      <c r="AAT140" s="3" t="n">
        <v>-48275.9307538</v>
      </c>
      <c r="AAU140" s="3" t="n">
        <v>-45462.7356333</v>
      </c>
      <c r="AAV140" s="3" t="n">
        <v>-57118.8070112</v>
      </c>
      <c r="AAW140" s="3" t="n">
        <v>5385.6272814</v>
      </c>
      <c r="AAX140" s="3" t="n">
        <v>7135.95861051</v>
      </c>
      <c r="AAY140" s="3" t="n">
        <v>12944.9102658</v>
      </c>
      <c r="AAZ140" s="3" t="n">
        <v>9.87576117538853</v>
      </c>
      <c r="ABA140" s="3" t="n">
        <v>34.5</v>
      </c>
      <c r="ABB140" s="3" t="n">
        <v>35.5</v>
      </c>
      <c r="ABC140" s="3" t="s">
        <v>82</v>
      </c>
      <c r="ABD140" s="3" t="n">
        <v>171241.91731</v>
      </c>
      <c r="ABE140" s="3" t="n">
        <v>17636.7861343</v>
      </c>
      <c r="ABF140" s="3" t="n">
        <v>17636.7861343</v>
      </c>
      <c r="ABG140" s="3" t="n">
        <v>-24004.1520618</v>
      </c>
      <c r="ABH140" s="3" t="n">
        <v>-10315.9379192</v>
      </c>
      <c r="ABI140" s="3" t="n">
        <v>-112901.048671</v>
      </c>
      <c r="ABJ140" s="3" t="n">
        <v>-39306.0311429</v>
      </c>
      <c r="ABK140" s="3" t="n">
        <v>-91873.2003444</v>
      </c>
      <c r="ABL140" s="3" t="n">
        <v>-13687.3594801</v>
      </c>
      <c r="ABM140" s="3" t="n">
        <v>-30213.8076395</v>
      </c>
      <c r="ABN140" s="3" t="n">
        <v>10.1665445835656</v>
      </c>
      <c r="ABO140" s="3" t="n">
        <v>34.5</v>
      </c>
      <c r="ABP140" s="3" t="n">
        <v>35.5</v>
      </c>
      <c r="ABQ140" s="3" t="s">
        <v>82</v>
      </c>
      <c r="ABR140" s="3" t="n">
        <v>45606.2721962</v>
      </c>
      <c r="ABS140" s="3" t="n">
        <v>78619.5247291</v>
      </c>
      <c r="ABT140" s="3" t="n">
        <v>78619.5247291</v>
      </c>
      <c r="ABU140" s="3" t="n">
        <v>27085.9964917</v>
      </c>
      <c r="ABV140" s="3" t="n">
        <v>-4498.89734057</v>
      </c>
      <c r="ABW140" s="3" t="n">
        <v>-22203.7441719</v>
      </c>
      <c r="ABX140" s="3" t="n">
        <v>-31960.3107535</v>
      </c>
      <c r="ABY140" s="3" t="n">
        <v>-27355.910469</v>
      </c>
      <c r="ABZ140" s="3" t="n">
        <v>11721.5179466</v>
      </c>
      <c r="ACA140" s="3" t="n">
        <v>4740.04534222</v>
      </c>
      <c r="ACB140" s="3" t="n">
        <v>9.40386960436939</v>
      </c>
      <c r="AEG140" s="3" t="n">
        <v>34.5</v>
      </c>
      <c r="AEH140" s="3" t="n">
        <v>35.5</v>
      </c>
      <c r="AEI140" s="3" t="s">
        <v>81</v>
      </c>
      <c r="AEJ140" s="3" t="n">
        <v>24305.4424745</v>
      </c>
      <c r="AEK140" s="3" t="n">
        <v>41566.0079765</v>
      </c>
      <c r="AEL140" s="3" t="n">
        <v>41566.0079765</v>
      </c>
      <c r="AEM140" s="3" t="n">
        <v>-27295.6347596</v>
      </c>
      <c r="AEN140" s="3" t="n">
        <v>-41244.1333596</v>
      </c>
      <c r="AEO140" s="3" t="n">
        <v>-28985.0637453</v>
      </c>
      <c r="AEP140" s="3" t="n">
        <v>52047.377887</v>
      </c>
      <c r="AEQ140" s="3" t="n">
        <v>63044.6282676</v>
      </c>
      <c r="AER140" s="3" t="n">
        <v>9543.72726712</v>
      </c>
      <c r="AES140" s="3" t="n">
        <v>61256.5820242</v>
      </c>
      <c r="AET140" s="3" t="n">
        <v>10.2007566466496</v>
      </c>
      <c r="AEU140" s="3" t="n">
        <v>34.5</v>
      </c>
      <c r="AEV140" s="3" t="n">
        <v>35.5</v>
      </c>
      <c r="AEW140" s="3" t="s">
        <v>82</v>
      </c>
      <c r="AEX140" s="3" t="n">
        <v>6130.732384</v>
      </c>
      <c r="AEY140" s="3" t="n">
        <v>4954.55501571</v>
      </c>
      <c r="AEZ140" s="3" t="n">
        <v>4954.55501571</v>
      </c>
      <c r="AFA140" s="3" t="n">
        <v>-10443.3387655</v>
      </c>
      <c r="AFB140" s="3" t="n">
        <v>706.441681886</v>
      </c>
      <c r="AFC140" s="3" t="n">
        <v>8831.068437</v>
      </c>
      <c r="AFD140" s="3" t="n">
        <v>2381.19974674</v>
      </c>
      <c r="AFE140" s="3" t="n">
        <v>-7951.00594752</v>
      </c>
      <c r="AFF140" s="3" t="n">
        <v>-14042.1311905</v>
      </c>
      <c r="AFG140" s="3" t="n">
        <v>-9343.27109759</v>
      </c>
      <c r="AFH140" s="3" t="n">
        <v>9.1319879046899</v>
      </c>
      <c r="AGK140" s="3" t="n">
        <v>34.5</v>
      </c>
      <c r="AGL140" s="3" t="n">
        <v>35.5</v>
      </c>
      <c r="AGM140" s="3" t="s">
        <v>82</v>
      </c>
      <c r="AGN140" s="3" t="n">
        <v>-59164.8637809</v>
      </c>
      <c r="AGO140" s="3" t="n">
        <v>5029.25110956</v>
      </c>
      <c r="AGP140" s="3" t="n">
        <v>5029.25110956</v>
      </c>
      <c r="AGQ140" s="3" t="n">
        <v>17865.1949737</v>
      </c>
      <c r="AGR140" s="3" t="n">
        <v>22319.2208264</v>
      </c>
      <c r="AGS140" s="3" t="n">
        <v>27551.8320918</v>
      </c>
      <c r="AGT140" s="3" t="n">
        <v>-9742.2512853</v>
      </c>
      <c r="AGU140" s="3" t="n">
        <v>-21060.9198314</v>
      </c>
      <c r="AGV140" s="3" t="n">
        <v>-29674.6982231</v>
      </c>
      <c r="AGW140" s="3" t="n">
        <v>-7743.59758463</v>
      </c>
      <c r="AGX140" s="3" t="n">
        <v>9.97914395860523</v>
      </c>
      <c r="AGY140" s="3" t="n">
        <v>34.5</v>
      </c>
      <c r="AGZ140" s="3" t="n">
        <v>35.5</v>
      </c>
      <c r="AHA140" s="3" t="s">
        <v>82</v>
      </c>
      <c r="AHB140" s="3" t="n">
        <v>-4285.83976563</v>
      </c>
      <c r="AHC140" s="3" t="n">
        <v>12301.5665431</v>
      </c>
      <c r="AHD140" s="3" t="n">
        <v>12301.5665431</v>
      </c>
      <c r="AHE140" s="3" t="n">
        <v>24816.4316717</v>
      </c>
      <c r="AHF140" s="3" t="n">
        <v>9385.33323527</v>
      </c>
      <c r="AHG140" s="3" t="n">
        <v>2316.97367383</v>
      </c>
      <c r="AHH140" s="3" t="n">
        <v>-7501.58400939</v>
      </c>
      <c r="AHI140" s="3" t="n">
        <v>-6726.61217647</v>
      </c>
      <c r="AHJ140" s="3" t="n">
        <v>-6647.42163788</v>
      </c>
      <c r="AHK140" s="3" t="n">
        <v>172.934330785</v>
      </c>
      <c r="AHL140" s="3" t="n">
        <v>8.94707948358771</v>
      </c>
      <c r="AHM140" s="3" t="n">
        <v>34.5</v>
      </c>
      <c r="AHN140" s="3" t="n">
        <v>35.5</v>
      </c>
      <c r="AHO140" s="3" t="s">
        <v>81</v>
      </c>
      <c r="AHP140" s="3" t="n">
        <v>44434.805544</v>
      </c>
      <c r="AHQ140" s="3" t="n">
        <v>69807.8952096</v>
      </c>
      <c r="AHR140" s="3" t="n">
        <v>69807.8952096</v>
      </c>
      <c r="AHS140" s="3" t="n">
        <v>25543.5924754</v>
      </c>
      <c r="AHT140" s="3" t="n">
        <v>24044.0127698</v>
      </c>
      <c r="AHU140" s="3" t="n">
        <v>-16810.8231818</v>
      </c>
      <c r="AHV140" s="3" t="n">
        <v>-40220.5261642</v>
      </c>
      <c r="AHW140" s="3" t="n">
        <v>-26512.4176422</v>
      </c>
      <c r="AHX140" s="3" t="n">
        <v>-1259.7941803</v>
      </c>
      <c r="AHY140" s="3" t="n">
        <v>15552.1877179</v>
      </c>
      <c r="AHZ140" s="3" t="n">
        <v>8.77595369289974</v>
      </c>
      <c r="AIA140" s="3" t="n">
        <v>34.5</v>
      </c>
      <c r="AIB140" s="3" t="n">
        <v>35.5</v>
      </c>
      <c r="AIC140" s="3" t="s">
        <v>82</v>
      </c>
      <c r="AID140" s="3" t="n">
        <v>4441.16581462</v>
      </c>
      <c r="AIE140" s="3" t="n">
        <v>5164.68183165</v>
      </c>
      <c r="AIF140" s="3" t="n">
        <v>5164.68183165</v>
      </c>
      <c r="AIG140" s="3" t="n">
        <v>2791.48443672</v>
      </c>
      <c r="AIH140" s="3" t="n">
        <v>8354.30587602</v>
      </c>
      <c r="AII140" s="3" t="n">
        <v>7506.22896743</v>
      </c>
      <c r="AIJ140" s="3" t="n">
        <v>1922.71658777</v>
      </c>
      <c r="AIK140" s="3" t="n">
        <v>2025.82325367</v>
      </c>
      <c r="AIL140" s="3" t="n">
        <v>-882.282633945</v>
      </c>
      <c r="AIM140" s="3" t="n">
        <v>-2462.82944533</v>
      </c>
      <c r="AIN140" s="3" t="n">
        <v>8.02917059844054</v>
      </c>
      <c r="AIO140" s="3" t="n">
        <v>34.5</v>
      </c>
      <c r="AIP140" s="3" t="n">
        <v>35.5</v>
      </c>
      <c r="AIQ140" s="3" t="s">
        <v>82</v>
      </c>
      <c r="AIR140" s="3" t="n">
        <v>112228.795788</v>
      </c>
      <c r="AIS140" s="3" t="n">
        <v>-6421.40433802</v>
      </c>
      <c r="AIT140" s="3" t="n">
        <v>-6421.40433802</v>
      </c>
      <c r="AIU140" s="3" t="n">
        <v>-133996.891142</v>
      </c>
      <c r="AIV140" s="3" t="n">
        <v>-126380.851807</v>
      </c>
      <c r="AIW140" s="3" t="n">
        <v>-39681.4987031</v>
      </c>
      <c r="AIX140" s="3" t="n">
        <v>3996.41761834</v>
      </c>
      <c r="AIY140" s="3" t="n">
        <v>33856.3156898</v>
      </c>
      <c r="AIZ140" s="3" t="n">
        <v>38069.7334133</v>
      </c>
      <c r="AJA140" s="3" t="n">
        <v>45455.9376151</v>
      </c>
      <c r="AJB140" s="3" t="n">
        <v>10.3574506566409</v>
      </c>
      <c r="AJC140" s="3" t="n">
        <v>34.5</v>
      </c>
      <c r="AJD140" s="3" t="n">
        <v>35.5</v>
      </c>
      <c r="AJE140" s="3" t="s">
        <v>82</v>
      </c>
      <c r="AJF140" s="3" t="n">
        <v>36323.3157735</v>
      </c>
      <c r="AJG140" s="3" t="n">
        <v>29016.257901</v>
      </c>
      <c r="AJH140" s="3" t="n">
        <v>29016.257901</v>
      </c>
      <c r="AJI140" s="3" t="n">
        <v>9406.33199967</v>
      </c>
      <c r="AJJ140" s="3" t="n">
        <v>-6102.88061135</v>
      </c>
      <c r="AJK140" s="3" t="n">
        <v>-20962.941106</v>
      </c>
      <c r="AJL140" s="3" t="n">
        <v>-13805.0684558</v>
      </c>
      <c r="AJM140" s="3" t="n">
        <v>-14005.767007</v>
      </c>
      <c r="AJN140" s="3" t="n">
        <v>-10253.9229714</v>
      </c>
      <c r="AJO140" s="3" t="n">
        <v>-10173.5324989</v>
      </c>
      <c r="AJP140" s="3" t="n">
        <v>9.43207694981437</v>
      </c>
      <c r="AJQ140" s="3" t="n">
        <v>34.5</v>
      </c>
      <c r="AJR140" s="3" t="n">
        <v>35.5</v>
      </c>
      <c r="AJS140" s="3" t="s">
        <v>81</v>
      </c>
      <c r="AJT140" s="3" t="n">
        <v>-77965.0455344</v>
      </c>
      <c r="AJU140" s="3" t="n">
        <v>-202072.731531</v>
      </c>
      <c r="AJV140" s="3" t="n">
        <v>-202072.731531</v>
      </c>
      <c r="AJW140" s="3" t="n">
        <v>160155.594416</v>
      </c>
      <c r="AJX140" s="3" t="n">
        <v>-18927.4547377</v>
      </c>
      <c r="AJY140" s="3" t="n">
        <v>-96980.3232921</v>
      </c>
      <c r="AJZ140" s="3" t="n">
        <v>-68469.9658256</v>
      </c>
      <c r="AKA140" s="3" t="n">
        <v>34972.2565682</v>
      </c>
      <c r="AKB140" s="3" t="n">
        <v>26357.9857413</v>
      </c>
      <c r="AKC140" s="3" t="n">
        <v>-69799.5050221</v>
      </c>
      <c r="AKD140" s="3" t="n">
        <v>9.762751649356</v>
      </c>
      <c r="AKE140" s="3" t="n">
        <v>34.5</v>
      </c>
      <c r="AKF140" s="3" t="n">
        <v>35.5</v>
      </c>
      <c r="AKG140" s="3" t="s">
        <v>82</v>
      </c>
      <c r="AKH140" s="3" t="n">
        <v>71081.9061134</v>
      </c>
      <c r="AKI140" s="3" t="n">
        <v>11826.4845774</v>
      </c>
      <c r="AKJ140" s="3" t="n">
        <v>11826.4845774</v>
      </c>
      <c r="AKK140" s="3" t="n">
        <v>15400.125671</v>
      </c>
      <c r="AKL140" s="3" t="n">
        <v>30847.1075025</v>
      </c>
      <c r="AKM140" s="3" t="n">
        <v>16769.3877035</v>
      </c>
      <c r="AKN140" s="3" t="n">
        <v>31759.6356199</v>
      </c>
      <c r="AKO140" s="3" t="n">
        <v>-3984.01063024</v>
      </c>
      <c r="AKP140" s="3" t="n">
        <v>-10973.3748481</v>
      </c>
      <c r="AKQ140" s="3" t="n">
        <v>-26945.7827539</v>
      </c>
      <c r="AKR140" s="3" t="n">
        <v>9.75042821844224</v>
      </c>
      <c r="AMI140" s="3" t="n">
        <v>34.5</v>
      </c>
      <c r="AMJ140" s="3" t="n">
        <v>35.5</v>
      </c>
    </row>
    <row r="141" customFormat="false" ht="13" hidden="false" customHeight="false" outlineLevel="0" collapsed="false">
      <c r="A141" s="3" t="n">
        <v>34.75</v>
      </c>
      <c r="B141" s="3" t="n">
        <v>35.75</v>
      </c>
      <c r="C141" s="3" t="s">
        <v>81</v>
      </c>
      <c r="D141" s="3" t="n">
        <v>-7871.03904895</v>
      </c>
      <c r="E141" s="3" t="n">
        <v>-30485.7881727</v>
      </c>
      <c r="F141" s="3" t="n">
        <v>-30485.7881727</v>
      </c>
      <c r="G141" s="3" t="n">
        <v>87734.6432993</v>
      </c>
      <c r="H141" s="3" t="n">
        <v>4694.13827915</v>
      </c>
      <c r="I141" s="3" t="n">
        <v>7943.06584667</v>
      </c>
      <c r="J141" s="3" t="n">
        <v>-941.893203552</v>
      </c>
      <c r="K141" s="3" t="n">
        <v>39013.8526889</v>
      </c>
      <c r="L141" s="3" t="n">
        <v>59647.8593537</v>
      </c>
      <c r="M141" s="3" t="n">
        <v>19334.403632</v>
      </c>
      <c r="N141" s="3" t="n">
        <v>10.4267739884533</v>
      </c>
      <c r="O141" s="3" t="n">
        <v>34.75</v>
      </c>
      <c r="P141" s="3" t="n">
        <v>35.75</v>
      </c>
      <c r="Q141" s="3" t="s">
        <v>82</v>
      </c>
      <c r="R141" s="3" t="n">
        <v>7928.89679141</v>
      </c>
      <c r="S141" s="3" t="n">
        <v>-2696.61458074</v>
      </c>
      <c r="T141" s="3" t="n">
        <v>-2696.61458074</v>
      </c>
      <c r="U141" s="3" t="n">
        <v>-43424.876522</v>
      </c>
      <c r="V141" s="3" t="n">
        <v>-39653.2086062</v>
      </c>
      <c r="W141" s="3" t="n">
        <v>-20368.3046246</v>
      </c>
      <c r="X141" s="3" t="n">
        <v>-8836.49835845</v>
      </c>
      <c r="Y141" s="3" t="n">
        <v>-1421.57281572</v>
      </c>
      <c r="Z141" s="3" t="n">
        <v>-718.16295878</v>
      </c>
      <c r="AA141" s="3" t="n">
        <v>5768.64082161</v>
      </c>
      <c r="AB141" s="3" t="n">
        <v>10.1575772532993</v>
      </c>
      <c r="BE141" s="3" t="n">
        <v>34.75</v>
      </c>
      <c r="BF141" s="3" t="n">
        <v>35.75</v>
      </c>
      <c r="BG141" s="3" t="s">
        <v>82</v>
      </c>
      <c r="BH141" s="3" t="n">
        <v>-210832.953123</v>
      </c>
      <c r="BI141" s="3" t="n">
        <v>15373.1832996</v>
      </c>
      <c r="BJ141" s="3" t="n">
        <v>15373.1832996</v>
      </c>
      <c r="BK141" s="3" t="n">
        <v>21253.1252511</v>
      </c>
      <c r="BL141" s="3" t="n">
        <v>24152.738025</v>
      </c>
      <c r="BM141" s="3" t="n">
        <v>133402.116919</v>
      </c>
      <c r="BN141" s="3" t="n">
        <v>32664.0699353</v>
      </c>
      <c r="BO141" s="3" t="n">
        <v>-40435.051921</v>
      </c>
      <c r="BP141" s="3" t="n">
        <v>3289.45679091</v>
      </c>
      <c r="BQ141" s="3" t="n">
        <v>-32605.2132298</v>
      </c>
      <c r="BR141" s="3" t="n">
        <v>10.4111993036189</v>
      </c>
      <c r="CU141" s="3" t="n">
        <v>34.75</v>
      </c>
      <c r="CV141" s="3" t="n">
        <v>35.75</v>
      </c>
      <c r="CW141" s="3" t="s">
        <v>81</v>
      </c>
      <c r="CX141" s="3" t="n">
        <v>-229481.376202</v>
      </c>
      <c r="CY141" s="3" t="n">
        <v>-69062.9272632</v>
      </c>
      <c r="CZ141" s="3" t="n">
        <v>-69062.9272632</v>
      </c>
      <c r="DA141" s="3" t="n">
        <v>28544.6209269</v>
      </c>
      <c r="DB141" s="3" t="n">
        <v>-24360.7673382</v>
      </c>
      <c r="DC141" s="3" t="n">
        <v>-38149.4278203</v>
      </c>
      <c r="DD141" s="3" t="n">
        <v>9724.18338371</v>
      </c>
      <c r="DE141" s="3" t="n">
        <v>2155.89297859</v>
      </c>
      <c r="DF141" s="3" t="n">
        <v>-58092.9157947</v>
      </c>
      <c r="DG141" s="3" t="n">
        <v>-15920.2686889</v>
      </c>
      <c r="DH141" s="3" t="n">
        <v>10.3254341408589</v>
      </c>
      <c r="DI141" s="3" t="n">
        <v>34.75</v>
      </c>
      <c r="DJ141" s="3" t="n">
        <v>35.75</v>
      </c>
      <c r="DK141" s="3" t="s">
        <v>81</v>
      </c>
      <c r="DL141" s="3" t="n">
        <v>115644.52391</v>
      </c>
      <c r="DM141" s="3" t="n">
        <v>47742.7846746</v>
      </c>
      <c r="DN141" s="3" t="n">
        <v>47742.7846746</v>
      </c>
      <c r="DO141" s="3" t="n">
        <v>-29794.2007579</v>
      </c>
      <c r="DP141" s="3" t="n">
        <v>-45978.7679044</v>
      </c>
      <c r="DQ141" s="3" t="n">
        <v>-40210.0127694</v>
      </c>
      <c r="DR141" s="3" t="n">
        <v>-27371.475024</v>
      </c>
      <c r="DS141" s="3" t="n">
        <v>5164.60981943</v>
      </c>
      <c r="DT141" s="3" t="n">
        <v>13173.3273752</v>
      </c>
      <c r="DU141" s="3" t="n">
        <v>13194.4786868</v>
      </c>
      <c r="DV141" s="3" t="n">
        <v>9.20439411489437</v>
      </c>
      <c r="EK141" s="3" t="n">
        <v>34.75</v>
      </c>
      <c r="EL141" s="3" t="n">
        <v>35.75</v>
      </c>
      <c r="EM141" s="3" t="s">
        <v>81</v>
      </c>
      <c r="EN141" s="3" t="n">
        <v>34278.8333101</v>
      </c>
      <c r="EO141" s="3" t="n">
        <v>-108893.149181</v>
      </c>
      <c r="EP141" s="3" t="n">
        <v>-108893.149181</v>
      </c>
      <c r="EQ141" s="3" t="n">
        <v>9901.78821976</v>
      </c>
      <c r="ER141" s="3" t="n">
        <v>15078.6487039</v>
      </c>
      <c r="ES141" s="3" t="n">
        <v>64575.6016471</v>
      </c>
      <c r="ET141" s="3" t="n">
        <v>-21071.3304408</v>
      </c>
      <c r="EU141" s="3" t="n">
        <v>-7728.09182988</v>
      </c>
      <c r="EV141" s="3" t="n">
        <v>-21630.300045</v>
      </c>
      <c r="EW141" s="3" t="n">
        <v>-19308.4104655</v>
      </c>
      <c r="EX141" s="3" t="n">
        <v>9.69234475768154</v>
      </c>
      <c r="HQ141" s="3" t="n">
        <v>34.75</v>
      </c>
      <c r="HR141" s="3" t="n">
        <v>35.75</v>
      </c>
      <c r="HS141" s="3" t="s">
        <v>81</v>
      </c>
      <c r="HT141" s="3" t="n">
        <v>-39413.4192532</v>
      </c>
      <c r="HU141" s="3" t="n">
        <v>-64953.7607596</v>
      </c>
      <c r="HV141" s="3" t="n">
        <v>-64953.7607596</v>
      </c>
      <c r="HW141" s="3" t="n">
        <v>98507.8810984</v>
      </c>
      <c r="HX141" s="3" t="n">
        <v>-55215.9287866</v>
      </c>
      <c r="HY141" s="3" t="n">
        <v>-17574.5755133</v>
      </c>
      <c r="HZ141" s="3" t="n">
        <v>10609.4751937</v>
      </c>
      <c r="IA141" s="3" t="n">
        <v>-31780.1045793</v>
      </c>
      <c r="IB141" s="3" t="n">
        <v>10879.9033857</v>
      </c>
      <c r="IC141" s="3" t="n">
        <v>-120001.604315</v>
      </c>
      <c r="ID141" s="3" t="n">
        <v>10.3300308439674</v>
      </c>
      <c r="IE141" s="3" t="n">
        <v>34.75</v>
      </c>
      <c r="IF141" s="3" t="n">
        <v>35.75</v>
      </c>
      <c r="IG141" s="3" t="s">
        <v>82</v>
      </c>
      <c r="IH141" s="3" t="n">
        <v>-31827.1223218</v>
      </c>
      <c r="II141" s="3" t="n">
        <v>-20830.6053701</v>
      </c>
      <c r="IJ141" s="3" t="n">
        <v>-20830.6053701</v>
      </c>
      <c r="IK141" s="3" t="n">
        <v>12299.7179465</v>
      </c>
      <c r="IL141" s="3" t="n">
        <v>38474.370723</v>
      </c>
      <c r="IM141" s="3" t="n">
        <v>47059.5374684</v>
      </c>
      <c r="IN141" s="3" t="n">
        <v>42111.168309</v>
      </c>
      <c r="IO141" s="3" t="n">
        <v>-9371.2856194</v>
      </c>
      <c r="IP141" s="3" t="n">
        <v>-29237.1001624</v>
      </c>
      <c r="IQ141" s="3" t="n">
        <v>-28948.7157957</v>
      </c>
      <c r="IR141" s="3" t="n">
        <v>9.2367518892264</v>
      </c>
      <c r="LY141" s="3" t="n">
        <v>34.75</v>
      </c>
      <c r="LZ141" s="3" t="n">
        <v>35.75</v>
      </c>
      <c r="MA141" s="3" t="s">
        <v>81</v>
      </c>
      <c r="MB141" s="3" t="n">
        <v>108113.687755</v>
      </c>
      <c r="MC141" s="3" t="n">
        <v>165672.58264</v>
      </c>
      <c r="MD141" s="3" t="n">
        <v>165672.58264</v>
      </c>
      <c r="ME141" s="3" t="n">
        <v>-35921.228707</v>
      </c>
      <c r="MF141" s="3" t="n">
        <v>-97850.3431553</v>
      </c>
      <c r="MG141" s="3" t="n">
        <v>-90424.2713588</v>
      </c>
      <c r="MH141" s="3" t="n">
        <v>-60404.1969666</v>
      </c>
      <c r="MI141" s="3" t="n">
        <v>-4046.08003952</v>
      </c>
      <c r="MJ141" s="3" t="n">
        <v>38026.0557796</v>
      </c>
      <c r="MK141" s="3" t="n">
        <v>20088.1781569</v>
      </c>
      <c r="ML141" s="3" t="n">
        <v>10.6756695415854</v>
      </c>
      <c r="MM141" s="3" t="n">
        <v>34.75</v>
      </c>
      <c r="MN141" s="3" t="n">
        <v>35.75</v>
      </c>
      <c r="MO141" s="3" t="s">
        <v>82</v>
      </c>
      <c r="MP141" s="3" t="n">
        <v>-7462.86687029</v>
      </c>
      <c r="MQ141" s="3" t="n">
        <v>-757.448923512</v>
      </c>
      <c r="MR141" s="3" t="n">
        <v>-757.448923512</v>
      </c>
      <c r="MS141" s="3" t="n">
        <v>25107.5804783</v>
      </c>
      <c r="MT141" s="3" t="n">
        <v>27824.7788218</v>
      </c>
      <c r="MU141" s="3" t="n">
        <v>21255.7467732</v>
      </c>
      <c r="MV141" s="3" t="n">
        <v>10730.1249568</v>
      </c>
      <c r="MW141" s="3" t="n">
        <v>-2230.1176386</v>
      </c>
      <c r="MX141" s="3" t="n">
        <v>-13652.9981658</v>
      </c>
      <c r="MY141" s="3" t="n">
        <v>-13423.4477035</v>
      </c>
      <c r="MZ141" s="3" t="n">
        <v>9.87737386868715</v>
      </c>
      <c r="RI141" s="3" t="n">
        <v>34.75</v>
      </c>
      <c r="RJ141" s="3" t="n">
        <v>35.75</v>
      </c>
      <c r="RK141" s="3" t="s">
        <v>81</v>
      </c>
      <c r="RL141" s="3" t="n">
        <v>-23835.2273488</v>
      </c>
      <c r="RM141" s="3" t="n">
        <v>129744.266898</v>
      </c>
      <c r="RN141" s="3" t="n">
        <v>129744.266898</v>
      </c>
      <c r="RO141" s="3" t="n">
        <v>273475.582975</v>
      </c>
      <c r="RP141" s="3" t="n">
        <v>157174.409229</v>
      </c>
      <c r="RQ141" s="3" t="n">
        <v>42911.6741546</v>
      </c>
      <c r="RR141" s="3" t="n">
        <v>-30911.5906012</v>
      </c>
      <c r="RS141" s="3" t="n">
        <v>-27678.1071326</v>
      </c>
      <c r="RT141" s="3" t="n">
        <v>880.593892403</v>
      </c>
      <c r="RU141" s="3" t="n">
        <v>22837.6482437</v>
      </c>
      <c r="RV141" s="3" t="n">
        <v>10.5602783499974</v>
      </c>
      <c r="RW141" s="3" t="n">
        <v>34.75</v>
      </c>
      <c r="RX141" s="3" t="n">
        <v>35.75</v>
      </c>
      <c r="RY141" s="3" t="s">
        <v>82</v>
      </c>
      <c r="RZ141" s="3" t="n">
        <v>-1224.34152309</v>
      </c>
      <c r="SA141" s="3" t="n">
        <v>-7986.16137698</v>
      </c>
      <c r="SB141" s="3" t="n">
        <v>-7986.16137698</v>
      </c>
      <c r="SC141" s="3" t="n">
        <v>-27247.2561825</v>
      </c>
      <c r="SD141" s="3" t="n">
        <v>-29765.45287</v>
      </c>
      <c r="SE141" s="3" t="n">
        <v>-27324.1898394</v>
      </c>
      <c r="SF141" s="3" t="n">
        <v>-13432.3462188</v>
      </c>
      <c r="SG141" s="3" t="n">
        <v>11607.7385471</v>
      </c>
      <c r="SH141" s="3" t="n">
        <v>20309.4243336</v>
      </c>
      <c r="SI141" s="3" t="n">
        <v>26960.7241685</v>
      </c>
      <c r="SJ141" s="3" t="n">
        <v>9.82768678004184</v>
      </c>
      <c r="SK141" s="3" t="n">
        <v>34.75</v>
      </c>
      <c r="SL141" s="3" t="n">
        <v>35.75</v>
      </c>
      <c r="SM141" s="3" t="s">
        <v>81</v>
      </c>
      <c r="SN141" s="3" t="n">
        <v>267269.965837</v>
      </c>
      <c r="SO141" s="3" t="n">
        <v>212008.80526</v>
      </c>
      <c r="SP141" s="3" t="n">
        <v>212008.80526</v>
      </c>
      <c r="SQ141" s="3" t="n">
        <v>-145548.981402</v>
      </c>
      <c r="SR141" s="3" t="n">
        <v>-321267.089648</v>
      </c>
      <c r="SS141" s="3" t="n">
        <v>-326439.304606</v>
      </c>
      <c r="ST141" s="3" t="n">
        <v>-270805.440848</v>
      </c>
      <c r="SU141" s="3" t="n">
        <v>-32429.3702767</v>
      </c>
      <c r="SV141" s="3" t="n">
        <v>109802.567755</v>
      </c>
      <c r="SW141" s="3" t="n">
        <v>136151.96433</v>
      </c>
      <c r="SX141" s="3" t="n">
        <v>11.2393518471655</v>
      </c>
      <c r="SY141" s="3" t="n">
        <v>34.75</v>
      </c>
      <c r="SZ141" s="3" t="n">
        <v>35.75</v>
      </c>
      <c r="TA141" s="3" t="s">
        <v>82</v>
      </c>
      <c r="TB141" s="3" t="n">
        <v>29830.6218782</v>
      </c>
      <c r="TC141" s="3" t="n">
        <v>30022.1220466</v>
      </c>
      <c r="TD141" s="3" t="n">
        <v>30022.1220466</v>
      </c>
      <c r="TE141" s="3" t="n">
        <v>-26158.1563128</v>
      </c>
      <c r="TF141" s="3" t="n">
        <v>-50356.5620829</v>
      </c>
      <c r="TG141" s="3" t="n">
        <v>-34266.4874297</v>
      </c>
      <c r="TH141" s="3" t="n">
        <v>-23782.4714342</v>
      </c>
      <c r="TI141" s="3" t="n">
        <v>-3467.33086831</v>
      </c>
      <c r="TJ141" s="3" t="n">
        <v>7826.27423078</v>
      </c>
      <c r="TK141" s="3" t="n">
        <v>6527.62384147</v>
      </c>
      <c r="TL141" s="3" t="n">
        <v>10.3277394711856</v>
      </c>
      <c r="TP141" s="1" t="n">
        <v>128469.617822</v>
      </c>
      <c r="TQ141" s="1" t="n">
        <v>94261.0156287</v>
      </c>
      <c r="TR141" s="1" t="n">
        <v>94261.0156287</v>
      </c>
      <c r="TS141" s="1" t="n">
        <v>-155019.11096</v>
      </c>
      <c r="TT141" s="1" t="n">
        <v>-14352.310266</v>
      </c>
      <c r="TU141" s="1" t="n">
        <v>-79042.9473028</v>
      </c>
      <c r="TV141" s="1" t="n">
        <v>-88726.6652902</v>
      </c>
      <c r="TW141" s="1" t="n">
        <v>62938.1166105</v>
      </c>
      <c r="TX141" s="1" t="n">
        <v>70889.7350146</v>
      </c>
      <c r="TY141" s="1" t="n">
        <v>-255.808696611</v>
      </c>
      <c r="TZ141" s="1" t="n">
        <v>10.6078397807679</v>
      </c>
      <c r="UA141" s="3" t="n">
        <v>34.75</v>
      </c>
      <c r="UB141" s="3" t="n">
        <v>35.75</v>
      </c>
      <c r="UC141" s="3" t="s">
        <v>82</v>
      </c>
      <c r="UD141" s="3" t="n">
        <v>-18209.5957326</v>
      </c>
      <c r="UE141" s="3" t="n">
        <v>-45119.8900601</v>
      </c>
      <c r="UF141" s="3" t="n">
        <v>-45119.8900601</v>
      </c>
      <c r="UG141" s="3" t="n">
        <v>16504.0939101</v>
      </c>
      <c r="UH141" s="3" t="n">
        <v>37583.5063037</v>
      </c>
      <c r="UI141" s="3" t="n">
        <v>24086.3792892</v>
      </c>
      <c r="UJ141" s="3" t="n">
        <v>28081.1157779</v>
      </c>
      <c r="UK141" s="3" t="n">
        <v>-9604.71579353</v>
      </c>
      <c r="UL141" s="3" t="n">
        <v>-16460.5289585</v>
      </c>
      <c r="UM141" s="3" t="n">
        <v>-29639.8519946</v>
      </c>
      <c r="UN141" s="3" t="n">
        <v>9.79228574374678</v>
      </c>
      <c r="UO141" s="3" t="n">
        <v>34.75</v>
      </c>
      <c r="UP141" s="3" t="n">
        <v>35.75</v>
      </c>
      <c r="UQ141" s="3" t="s">
        <v>81</v>
      </c>
      <c r="UR141" s="3" t="n">
        <v>12755.2753133</v>
      </c>
      <c r="US141" s="3" t="n">
        <v>12123.0076256</v>
      </c>
      <c r="UT141" s="3" t="n">
        <v>12123.0076256</v>
      </c>
      <c r="UU141" s="3" t="n">
        <v>-12773.8127612</v>
      </c>
      <c r="UV141" s="3" t="n">
        <v>-17717.3116006</v>
      </c>
      <c r="UW141" s="3" t="n">
        <v>-14818.674893</v>
      </c>
      <c r="UX141" s="3" t="n">
        <v>-10657.0933179</v>
      </c>
      <c r="UY141" s="3" t="n">
        <v>-3754.74525798</v>
      </c>
      <c r="UZ141" s="3" t="n">
        <v>2516.39971743</v>
      </c>
      <c r="VA141" s="3" t="n">
        <v>5188.20462643</v>
      </c>
      <c r="VB141" s="3" t="n">
        <v>8.58260751573336</v>
      </c>
      <c r="VC141" s="3" t="n">
        <v>34.75</v>
      </c>
      <c r="VD141" s="3" t="n">
        <v>35.75</v>
      </c>
      <c r="VE141" s="3" t="s">
        <v>82</v>
      </c>
      <c r="VF141" s="3" t="n">
        <v>4320.80566928</v>
      </c>
      <c r="VG141" s="3" t="n">
        <v>5260.50073942</v>
      </c>
      <c r="VH141" s="3" t="n">
        <v>5260.50073942</v>
      </c>
      <c r="VI141" s="3" t="n">
        <v>-2697.61835894</v>
      </c>
      <c r="VJ141" s="3" t="n">
        <v>-4194.37578818</v>
      </c>
      <c r="VK141" s="3" t="n">
        <v>-3331.92863616</v>
      </c>
      <c r="VL141" s="3" t="n">
        <v>-1789.6731113</v>
      </c>
      <c r="VM141" s="3" t="n">
        <v>-887.520663342</v>
      </c>
      <c r="VN141" s="3" t="n">
        <v>1746.59560317</v>
      </c>
      <c r="VO141" s="3" t="n">
        <v>1981.75512676</v>
      </c>
      <c r="VP141" s="3" t="n">
        <v>8.04659744561382</v>
      </c>
      <c r="ZY141" s="3" t="n">
        <v>34.75</v>
      </c>
      <c r="ZZ141" s="3" t="n">
        <v>35.75</v>
      </c>
      <c r="AAA141" s="3" t="s">
        <v>81</v>
      </c>
      <c r="AAB141" s="3" t="n">
        <v>-25819.479436</v>
      </c>
      <c r="AAC141" s="3" t="n">
        <v>20108.8718072</v>
      </c>
      <c r="AAD141" s="3" t="n">
        <v>20108.8718072</v>
      </c>
      <c r="AAE141" s="3" t="n">
        <v>79399.9259206</v>
      </c>
      <c r="AAF141" s="3" t="n">
        <v>53750.4499344</v>
      </c>
      <c r="AAG141" s="3" t="n">
        <v>5546.2548558</v>
      </c>
      <c r="AAH141" s="3" t="n">
        <v>3160.78339514</v>
      </c>
      <c r="AAI141" s="3" t="n">
        <v>-12107.8635027</v>
      </c>
      <c r="AAJ141" s="3" t="n">
        <v>-5075.14298498</v>
      </c>
      <c r="AAK141" s="3" t="n">
        <v>-153.027941472</v>
      </c>
      <c r="AAL141" s="3" t="n">
        <v>9.43782605201484</v>
      </c>
      <c r="AAM141" s="3" t="n">
        <v>34.75</v>
      </c>
      <c r="AAN141" s="3" t="n">
        <v>35.75</v>
      </c>
      <c r="AAO141" s="3" t="s">
        <v>82</v>
      </c>
      <c r="AAP141" s="3" t="n">
        <v>37539.9033455</v>
      </c>
      <c r="AAQ141" s="3" t="n">
        <v>6642.09294853</v>
      </c>
      <c r="AAR141" s="3" t="n">
        <v>6642.09294853</v>
      </c>
      <c r="AAS141" s="3" t="n">
        <v>-54735.7164478</v>
      </c>
      <c r="AAT141" s="3" t="n">
        <v>-34067.6288538</v>
      </c>
      <c r="AAU141" s="3" t="n">
        <v>-44878.5100333</v>
      </c>
      <c r="AAV141" s="3" t="n">
        <v>-47748.8365112</v>
      </c>
      <c r="AAW141" s="3" t="n">
        <v>-4909.4913186</v>
      </c>
      <c r="AAX141" s="3" t="n">
        <v>7059.23741051</v>
      </c>
      <c r="AAY141" s="3" t="n">
        <v>10224.8869658</v>
      </c>
      <c r="AAZ141" s="3" t="n">
        <v>9.80544831126022</v>
      </c>
      <c r="ABA141" s="3" t="n">
        <v>34.75</v>
      </c>
      <c r="ABB141" s="3" t="n">
        <v>35.75</v>
      </c>
      <c r="ABC141" s="3" t="s">
        <v>82</v>
      </c>
      <c r="ABD141" s="3" t="n">
        <v>150397.16104</v>
      </c>
      <c r="ABE141" s="3" t="n">
        <v>75061.4327243</v>
      </c>
      <c r="ABF141" s="3" t="n">
        <v>75061.4327243</v>
      </c>
      <c r="ABG141" s="3" t="n">
        <v>-57698.2888918</v>
      </c>
      <c r="ABH141" s="3" t="n">
        <v>-87063.0456792</v>
      </c>
      <c r="ABI141" s="3" t="n">
        <v>-117382.622337</v>
      </c>
      <c r="ABJ141" s="3" t="n">
        <v>-83729.2456739</v>
      </c>
      <c r="ABK141" s="3" t="n">
        <v>-85696.9126144</v>
      </c>
      <c r="ABL141" s="3" t="n">
        <v>-19710.1099371</v>
      </c>
      <c r="ABM141" s="3" t="n">
        <v>-13682.4513505</v>
      </c>
      <c r="ABN141" s="3" t="n">
        <v>10.2100646517593</v>
      </c>
      <c r="ABO141" s="3" t="n">
        <v>34.75</v>
      </c>
      <c r="ABP141" s="3" t="n">
        <v>35.75</v>
      </c>
      <c r="ABQ141" s="3" t="s">
        <v>82</v>
      </c>
      <c r="ABR141" s="3" t="n">
        <v>29404.0071162</v>
      </c>
      <c r="ABS141" s="3" t="n">
        <v>47011.0234291</v>
      </c>
      <c r="ABT141" s="3" t="n">
        <v>47011.0234291</v>
      </c>
      <c r="ABU141" s="3" t="n">
        <v>41544.8109217</v>
      </c>
      <c r="ABV141" s="3" t="n">
        <v>815.509759432</v>
      </c>
      <c r="ABW141" s="3" t="n">
        <v>-12853.7189919</v>
      </c>
      <c r="ABX141" s="3" t="n">
        <v>-23336.2117535</v>
      </c>
      <c r="ABY141" s="3" t="n">
        <v>-16206.611189</v>
      </c>
      <c r="ABZ141" s="3" t="n">
        <v>14527.3053266</v>
      </c>
      <c r="ACA141" s="3" t="n">
        <v>2064.87593222</v>
      </c>
      <c r="ACB141" s="3" t="n">
        <v>9.35297448246542</v>
      </c>
      <c r="AEG141" s="3" t="n">
        <v>34.75</v>
      </c>
      <c r="AEH141" s="3" t="n">
        <v>35.75</v>
      </c>
      <c r="AEI141" s="3" t="s">
        <v>81</v>
      </c>
      <c r="AEJ141" s="3" t="n">
        <v>84237.2901455</v>
      </c>
      <c r="AEK141" s="3" t="n">
        <v>57245.7859865</v>
      </c>
      <c r="AEL141" s="3" t="n">
        <v>57245.7859865</v>
      </c>
      <c r="AEM141" s="3" t="n">
        <v>5467.09346039</v>
      </c>
      <c r="AEN141" s="3" t="n">
        <v>-39364.1858996</v>
      </c>
      <c r="AEO141" s="3" t="n">
        <v>-45737.4020643</v>
      </c>
      <c r="AEP141" s="3" t="n">
        <v>49840.972527</v>
      </c>
      <c r="AEQ141" s="3" t="n">
        <v>70369.4598076</v>
      </c>
      <c r="AER141" s="3" t="n">
        <v>-685.794652879</v>
      </c>
      <c r="AES141" s="3" t="n">
        <v>40981.8923442</v>
      </c>
      <c r="AET141" s="3" t="n">
        <v>10.1436485472658</v>
      </c>
      <c r="AEU141" s="3" t="n">
        <v>34.75</v>
      </c>
      <c r="AEV141" s="3" t="n">
        <v>35.75</v>
      </c>
      <c r="AEW141" s="3" t="s">
        <v>82</v>
      </c>
      <c r="AEX141" s="3" t="n">
        <v>2519.104634</v>
      </c>
      <c r="AEY141" s="3" t="n">
        <v>15498.8445757</v>
      </c>
      <c r="AEZ141" s="3" t="n">
        <v>15498.8445757</v>
      </c>
      <c r="AFA141" s="3" t="n">
        <v>-6886.93868546</v>
      </c>
      <c r="AFB141" s="3" t="n">
        <v>5246.25041189</v>
      </c>
      <c r="AFC141" s="3" t="n">
        <v>5723.574797</v>
      </c>
      <c r="AFD141" s="3" t="n">
        <v>-113.754033259</v>
      </c>
      <c r="AFE141" s="3" t="n">
        <v>-4254.87649752</v>
      </c>
      <c r="AFF141" s="3" t="n">
        <v>-9973.98892054</v>
      </c>
      <c r="AFG141" s="3" t="n">
        <v>-7385.37106759</v>
      </c>
      <c r="AFH141" s="3" t="n">
        <v>9.0883086449925</v>
      </c>
      <c r="AGK141" s="3" t="n">
        <v>34.75</v>
      </c>
      <c r="AGL141" s="3" t="n">
        <v>35.75</v>
      </c>
      <c r="AGM141" s="3" t="s">
        <v>82</v>
      </c>
      <c r="AGN141" s="3" t="n">
        <v>-42683.4044809</v>
      </c>
      <c r="AGO141" s="3" t="n">
        <v>62833.2305096</v>
      </c>
      <c r="AGP141" s="3" t="n">
        <v>62833.2305096</v>
      </c>
      <c r="AGQ141" s="3" t="n">
        <v>9845.19457368</v>
      </c>
      <c r="AGR141" s="3" t="n">
        <v>15318.6904264</v>
      </c>
      <c r="AGS141" s="3" t="n">
        <v>-18404.2185082</v>
      </c>
      <c r="AGT141" s="3" t="n">
        <v>-40737.8364853</v>
      </c>
      <c r="AGU141" s="3" t="n">
        <v>-1041.04963143</v>
      </c>
      <c r="AGV141" s="3" t="n">
        <v>-10231.2735131</v>
      </c>
      <c r="AGW141" s="3" t="n">
        <v>15237.4993554</v>
      </c>
      <c r="AGX141" s="3" t="n">
        <v>9.89384849483387</v>
      </c>
      <c r="AGY141" s="3" t="n">
        <v>34.75</v>
      </c>
      <c r="AGZ141" s="3" t="n">
        <v>35.75</v>
      </c>
      <c r="AHA141" s="3" t="s">
        <v>82</v>
      </c>
      <c r="AHB141" s="3" t="n">
        <v>-7773.30676563</v>
      </c>
      <c r="AHC141" s="3" t="n">
        <v>2044.97660306</v>
      </c>
      <c r="AHD141" s="3" t="n">
        <v>2044.97660306</v>
      </c>
      <c r="AHE141" s="3" t="n">
        <v>17686.7818717</v>
      </c>
      <c r="AHF141" s="3" t="n">
        <v>7030.88213527</v>
      </c>
      <c r="AHG141" s="3" t="n">
        <v>7369.98268383</v>
      </c>
      <c r="AHH141" s="3" t="n">
        <v>-3543.07966939</v>
      </c>
      <c r="AHI141" s="3" t="n">
        <v>-7893.08132647</v>
      </c>
      <c r="AHJ141" s="3" t="n">
        <v>-7803.97003788</v>
      </c>
      <c r="AHK141" s="3" t="n">
        <v>328.041116685</v>
      </c>
      <c r="AHL141" s="3" t="n">
        <v>9.02528038064948</v>
      </c>
      <c r="AHM141" s="3" t="n">
        <v>34.75</v>
      </c>
      <c r="AHN141" s="3" t="n">
        <v>35.75</v>
      </c>
      <c r="AHO141" s="3" t="s">
        <v>81</v>
      </c>
      <c r="AHP141" s="3" t="n">
        <v>28061.086444</v>
      </c>
      <c r="AHQ141" s="3" t="n">
        <v>46854.3145896</v>
      </c>
      <c r="AHR141" s="3" t="n">
        <v>46854.3145896</v>
      </c>
      <c r="AHS141" s="3" t="n">
        <v>5420.88887536</v>
      </c>
      <c r="AHT141" s="3" t="n">
        <v>6609.30485978</v>
      </c>
      <c r="AHU141" s="3" t="n">
        <v>-10991.1662718</v>
      </c>
      <c r="AHV141" s="3" t="n">
        <v>-17370.7557242</v>
      </c>
      <c r="AHW141" s="3" t="n">
        <v>-9014.51370717</v>
      </c>
      <c r="AHX141" s="3" t="n">
        <v>-1888.5850883</v>
      </c>
      <c r="AHY141" s="3" t="n">
        <v>4816.13949387</v>
      </c>
      <c r="AHZ141" s="3" t="n">
        <v>8.91265146352217</v>
      </c>
      <c r="AIA141" s="3" t="n">
        <v>34.75</v>
      </c>
      <c r="AIB141" s="3" t="n">
        <v>35.75</v>
      </c>
      <c r="AIC141" s="3" t="s">
        <v>82</v>
      </c>
      <c r="AID141" s="3" t="n">
        <v>4136.95341462</v>
      </c>
      <c r="AIE141" s="3" t="n">
        <v>3777.28193165</v>
      </c>
      <c r="AIF141" s="3" t="n">
        <v>3777.28193165</v>
      </c>
      <c r="AIG141" s="3" t="n">
        <v>1894.81060672</v>
      </c>
      <c r="AIH141" s="3" t="n">
        <v>6681.93396302</v>
      </c>
      <c r="AII141" s="3" t="n">
        <v>5336.43129743</v>
      </c>
      <c r="AIJ141" s="3" t="n">
        <v>1885.94559477</v>
      </c>
      <c r="AIK141" s="3" t="n">
        <v>3461.60939367</v>
      </c>
      <c r="AIL141" s="3" t="n">
        <v>-332.173287945</v>
      </c>
      <c r="AIM141" s="3" t="n">
        <v>-2696.65476633</v>
      </c>
      <c r="AIN141" s="3" t="n">
        <v>8.06470733587425</v>
      </c>
      <c r="AIO141" s="3" t="n">
        <v>34.75</v>
      </c>
      <c r="AIP141" s="3" t="n">
        <v>35.75</v>
      </c>
      <c r="AIQ141" s="3" t="s">
        <v>82</v>
      </c>
      <c r="AIR141" s="3" t="n">
        <v>110297.912088</v>
      </c>
      <c r="AIS141" s="3" t="n">
        <v>19285.409362</v>
      </c>
      <c r="AIT141" s="3" t="n">
        <v>19285.409362</v>
      </c>
      <c r="AIU141" s="3" t="n">
        <v>-141676.417142</v>
      </c>
      <c r="AIV141" s="3" t="n">
        <v>-149576.545707</v>
      </c>
      <c r="AIW141" s="3" t="n">
        <v>-56301.3141531</v>
      </c>
      <c r="AIX141" s="3" t="n">
        <v>-12159.5919717</v>
      </c>
      <c r="AIY141" s="3" t="n">
        <v>21849.3994898</v>
      </c>
      <c r="AIZ141" s="3" t="n">
        <v>39830.5059133</v>
      </c>
      <c r="AJA141" s="3" t="n">
        <v>42659.0263151</v>
      </c>
      <c r="AJB141" s="3" t="n">
        <v>10.3644609437341</v>
      </c>
      <c r="AJC141" s="3" t="n">
        <v>34.75</v>
      </c>
      <c r="AJD141" s="3" t="n">
        <v>35.75</v>
      </c>
      <c r="AJE141" s="3" t="s">
        <v>82</v>
      </c>
      <c r="AJF141" s="3" t="n">
        <v>46544.3000735</v>
      </c>
      <c r="AJG141" s="3" t="n">
        <v>35894.1546391</v>
      </c>
      <c r="AJH141" s="3" t="n">
        <v>35894.1546391</v>
      </c>
      <c r="AJI141" s="3" t="n">
        <v>2985.63009967</v>
      </c>
      <c r="AJJ141" s="3" t="n">
        <v>-15920.0248113</v>
      </c>
      <c r="AJK141" s="3" t="n">
        <v>-31573.655106</v>
      </c>
      <c r="AJL141" s="3" t="n">
        <v>-22619.8368558</v>
      </c>
      <c r="AJM141" s="3" t="n">
        <v>-19346.362437</v>
      </c>
      <c r="AJN141" s="3" t="n">
        <v>-10855.1737114</v>
      </c>
      <c r="AJO141" s="3" t="n">
        <v>-8706.61842887</v>
      </c>
      <c r="AJP141" s="3" t="n">
        <v>9.47842025900788</v>
      </c>
      <c r="AJQ141" s="3" t="n">
        <v>34.75</v>
      </c>
      <c r="AJR141" s="3" t="n">
        <v>35.75</v>
      </c>
      <c r="AJS141" s="3" t="s">
        <v>81</v>
      </c>
      <c r="AJT141" s="3" t="n">
        <v>-84808.7051024</v>
      </c>
      <c r="AJU141" s="3" t="n">
        <v>-197956.061341</v>
      </c>
      <c r="AJV141" s="3" t="n">
        <v>-197956.061341</v>
      </c>
      <c r="AJW141" s="3" t="n">
        <v>163305.297896</v>
      </c>
      <c r="AJX141" s="3" t="n">
        <v>-20944.0181187</v>
      </c>
      <c r="AJY141" s="3" t="n">
        <v>-94798.0147221</v>
      </c>
      <c r="AJZ141" s="3" t="n">
        <v>-68768.7466156</v>
      </c>
      <c r="AKA141" s="3" t="n">
        <v>35216.7200682</v>
      </c>
      <c r="AKB141" s="3" t="n">
        <v>25721.4674413</v>
      </c>
      <c r="AKC141" s="3" t="n">
        <v>-69877.9456961</v>
      </c>
      <c r="AKD141" s="3" t="n">
        <v>9.76193502342893</v>
      </c>
      <c r="AKE141" s="3" t="n">
        <v>34.75</v>
      </c>
      <c r="AKF141" s="3" t="n">
        <v>35.75</v>
      </c>
      <c r="AKG141" s="3" t="s">
        <v>82</v>
      </c>
      <c r="AKH141" s="3" t="n">
        <v>63651.1791134</v>
      </c>
      <c r="AKI141" s="3" t="n">
        <v>6463.10447737</v>
      </c>
      <c r="AKJ141" s="3" t="n">
        <v>6463.10447737</v>
      </c>
      <c r="AKK141" s="3" t="n">
        <v>6357.59689096</v>
      </c>
      <c r="AKL141" s="3" t="n">
        <v>31475.7098225</v>
      </c>
      <c r="AKM141" s="3" t="n">
        <v>18244.0373035</v>
      </c>
      <c r="AKN141" s="3" t="n">
        <v>25724.4464999</v>
      </c>
      <c r="AKO141" s="3" t="n">
        <v>-3643.10477024</v>
      </c>
      <c r="AKP141" s="3" t="n">
        <v>-5525.45320808</v>
      </c>
      <c r="AKQ141" s="3" t="n">
        <v>-19932.8629539</v>
      </c>
      <c r="AKR141" s="3" t="n">
        <v>9.69666798368294</v>
      </c>
      <c r="AMI141" s="3" t="n">
        <v>34.75</v>
      </c>
      <c r="AMJ141" s="3" t="n">
        <v>35.75</v>
      </c>
    </row>
    <row r="142" customFormat="false" ht="13" hidden="false" customHeight="false" outlineLevel="0" collapsed="false">
      <c r="A142" s="3" t="n">
        <v>35</v>
      </c>
      <c r="B142" s="3" t="n">
        <v>36</v>
      </c>
      <c r="C142" s="3" t="s">
        <v>81</v>
      </c>
      <c r="D142" s="3" t="n">
        <v>-31190.6809489</v>
      </c>
      <c r="E142" s="3" t="n">
        <v>-2213.85707272</v>
      </c>
      <c r="F142" s="3" t="n">
        <v>-2213.85707272</v>
      </c>
      <c r="G142" s="3" t="n">
        <v>17020.1205993</v>
      </c>
      <c r="H142" s="3" t="n">
        <v>-35309.0763709</v>
      </c>
      <c r="I142" s="3" t="n">
        <v>13137.8759467</v>
      </c>
      <c r="J142" s="3" t="n">
        <v>-8841.46951355</v>
      </c>
      <c r="K142" s="3" t="n">
        <v>45989.6168789</v>
      </c>
      <c r="L142" s="3" t="n">
        <v>94707.1246537</v>
      </c>
      <c r="M142" s="3" t="n">
        <v>43147.471672</v>
      </c>
      <c r="N142" s="3" t="n">
        <v>10.5310771915992</v>
      </c>
      <c r="O142" s="3" t="n">
        <v>35</v>
      </c>
      <c r="P142" s="3" t="n">
        <v>36</v>
      </c>
      <c r="Q142" s="3" t="s">
        <v>82</v>
      </c>
      <c r="R142" s="3" t="n">
        <v>23658.9065774</v>
      </c>
      <c r="S142" s="3" t="n">
        <v>-16677.7327807</v>
      </c>
      <c r="T142" s="3" t="n">
        <v>-16677.7327807</v>
      </c>
      <c r="U142" s="3" t="n">
        <v>-89218.505022</v>
      </c>
      <c r="V142" s="3" t="n">
        <v>-70248.0652062</v>
      </c>
      <c r="W142" s="3" t="n">
        <v>-26097.3162846</v>
      </c>
      <c r="X142" s="3" t="n">
        <v>8946.66553155</v>
      </c>
      <c r="Y142" s="3" t="n">
        <v>16983.6466343</v>
      </c>
      <c r="Z142" s="3" t="n">
        <v>7703.23753222</v>
      </c>
      <c r="AA142" s="3" t="n">
        <v>8099.49054161</v>
      </c>
      <c r="AB142" s="3" t="n">
        <v>10.213806481863</v>
      </c>
      <c r="BE142" s="3" t="n">
        <v>35</v>
      </c>
      <c r="BF142" s="3" t="n">
        <v>36</v>
      </c>
      <c r="BG142" s="3" t="s">
        <v>82</v>
      </c>
      <c r="BH142" s="3" t="n">
        <v>-95046.2366234</v>
      </c>
      <c r="BI142" s="3" t="n">
        <v>80637.3838996</v>
      </c>
      <c r="BJ142" s="3" t="n">
        <v>80637.3838996</v>
      </c>
      <c r="BK142" s="3" t="n">
        <v>-49236.3007489</v>
      </c>
      <c r="BL142" s="3" t="n">
        <v>-8713.27777496</v>
      </c>
      <c r="BM142" s="3" t="n">
        <v>112773.784919</v>
      </c>
      <c r="BN142" s="3" t="n">
        <v>44765.1823353</v>
      </c>
      <c r="BO142" s="3" t="n">
        <v>-11925.148121</v>
      </c>
      <c r="BP142" s="3" t="n">
        <v>21743.7194109</v>
      </c>
      <c r="BQ142" s="3" t="n">
        <v>-42680.3649598</v>
      </c>
      <c r="BR142" s="3" t="n">
        <v>10.3328019812855</v>
      </c>
      <c r="CU142" s="3" t="n">
        <v>35</v>
      </c>
      <c r="CV142" s="3" t="n">
        <v>36</v>
      </c>
      <c r="CW142" s="3" t="s">
        <v>81</v>
      </c>
      <c r="CX142" s="3" t="n">
        <v>-102033.984752</v>
      </c>
      <c r="CY142" s="3" t="n">
        <v>50095.7047888</v>
      </c>
      <c r="CZ142" s="3" t="n">
        <v>50095.7047888</v>
      </c>
      <c r="DA142" s="3" t="n">
        <v>-13971.5058831</v>
      </c>
      <c r="DB142" s="3" t="n">
        <v>-3453.34710119</v>
      </c>
      <c r="DC142" s="3" t="n">
        <v>-61195.3009561</v>
      </c>
      <c r="DD142" s="3" t="n">
        <v>-49939.9334013</v>
      </c>
      <c r="DE142" s="3" t="n">
        <v>-6827.48427901</v>
      </c>
      <c r="DF142" s="3" t="n">
        <v>12031.8636533</v>
      </c>
      <c r="DG142" s="3" t="n">
        <v>27595.9938264</v>
      </c>
      <c r="DH142" s="3" t="n">
        <v>10.1880402511398</v>
      </c>
      <c r="DI142" s="3" t="n">
        <v>35</v>
      </c>
      <c r="DJ142" s="3" t="n">
        <v>36</v>
      </c>
      <c r="DK142" s="3" t="s">
        <v>81</v>
      </c>
      <c r="DL142" s="3" t="n">
        <v>90806.42721</v>
      </c>
      <c r="DM142" s="3" t="n">
        <v>14603.8056446</v>
      </c>
      <c r="DN142" s="3" t="n">
        <v>14603.8056446</v>
      </c>
      <c r="DO142" s="3" t="n">
        <v>-29274.2217579</v>
      </c>
      <c r="DP142" s="3" t="n">
        <v>-32677.2474384</v>
      </c>
      <c r="DQ142" s="3" t="n">
        <v>-25405.3506094</v>
      </c>
      <c r="DR142" s="3" t="n">
        <v>-23154.437544</v>
      </c>
      <c r="DS142" s="3" t="n">
        <v>2449.12284943</v>
      </c>
      <c r="DT142" s="3" t="n">
        <v>3721.82292522</v>
      </c>
      <c r="DU142" s="3" t="n">
        <v>5107.83293681</v>
      </c>
      <c r="DV142" s="3" t="n">
        <v>9.35950400384046</v>
      </c>
      <c r="EK142" s="3" t="n">
        <v>35</v>
      </c>
      <c r="EL142" s="3" t="n">
        <v>36</v>
      </c>
      <c r="EM142" s="3" t="s">
        <v>81</v>
      </c>
      <c r="EN142" s="3" t="n">
        <v>23785.2635101</v>
      </c>
      <c r="EO142" s="3" t="n">
        <v>-92408.2909413</v>
      </c>
      <c r="EP142" s="3" t="n">
        <v>-92408.2909413</v>
      </c>
      <c r="EQ142" s="3" t="n">
        <v>12732.1896898</v>
      </c>
      <c r="ER142" s="3" t="n">
        <v>28068.8837039</v>
      </c>
      <c r="ES142" s="3" t="n">
        <v>60715.2476471</v>
      </c>
      <c r="ET142" s="3" t="n">
        <v>-17914.6418508</v>
      </c>
      <c r="EU142" s="3" t="n">
        <v>-16002.3485999</v>
      </c>
      <c r="EV142" s="3" t="n">
        <v>-14657.881835</v>
      </c>
      <c r="EW142" s="3" t="n">
        <v>-9318.42016545</v>
      </c>
      <c r="EX142" s="3" t="n">
        <v>9.64652989786089</v>
      </c>
      <c r="HQ142" s="3" t="n">
        <v>35</v>
      </c>
      <c r="HR142" s="3" t="n">
        <v>36</v>
      </c>
      <c r="HS142" s="3" t="s">
        <v>81</v>
      </c>
      <c r="HT142" s="3" t="n">
        <v>-85213.4700532</v>
      </c>
      <c r="HU142" s="3" t="n">
        <v>-121715.87776</v>
      </c>
      <c r="HV142" s="3" t="n">
        <v>-121715.87776</v>
      </c>
      <c r="HW142" s="3" t="n">
        <v>149476.073098</v>
      </c>
      <c r="HX142" s="3" t="n">
        <v>-12003.4617866</v>
      </c>
      <c r="HY142" s="3" t="n">
        <v>-6591.20391332</v>
      </c>
      <c r="HZ142" s="3" t="n">
        <v>19135.7097337</v>
      </c>
      <c r="IA142" s="3" t="n">
        <v>-45740.6116493</v>
      </c>
      <c r="IB142" s="3" t="n">
        <v>12176.6949857</v>
      </c>
      <c r="IC142" s="3" t="n">
        <v>-112752.617315</v>
      </c>
      <c r="ID142" s="3" t="n">
        <v>10.3983140191662</v>
      </c>
      <c r="IE142" s="3" t="n">
        <v>35</v>
      </c>
      <c r="IF142" s="3" t="n">
        <v>36</v>
      </c>
      <c r="IG142" s="3" t="s">
        <v>82</v>
      </c>
      <c r="IH142" s="3" t="n">
        <v>-10743.7086818</v>
      </c>
      <c r="II142" s="3" t="n">
        <v>-34768.8498801</v>
      </c>
      <c r="IJ142" s="3" t="n">
        <v>-34768.8498801</v>
      </c>
      <c r="IK142" s="3" t="n">
        <v>13240.6883925</v>
      </c>
      <c r="IL142" s="3" t="n">
        <v>23746.388423</v>
      </c>
      <c r="IM142" s="3" t="n">
        <v>60759.6461184</v>
      </c>
      <c r="IN142" s="3" t="n">
        <v>40107.829689</v>
      </c>
      <c r="IO142" s="3" t="n">
        <v>488.600410599</v>
      </c>
      <c r="IP142" s="3" t="n">
        <v>-34233.3658924</v>
      </c>
      <c r="IQ142" s="3" t="n">
        <v>-34510.2534357</v>
      </c>
      <c r="IR142" s="3" t="n">
        <v>9.34719208373983</v>
      </c>
      <c r="MB142" s="1" t="n">
        <v>20852.0350133</v>
      </c>
      <c r="MC142" s="1" t="n">
        <v>178348.555396</v>
      </c>
      <c r="MD142" s="1" t="n">
        <v>178348.555396</v>
      </c>
      <c r="ME142" s="1" t="n">
        <v>95511.9549617</v>
      </c>
      <c r="MF142" s="1" t="n">
        <v>34523.180776</v>
      </c>
      <c r="MG142" s="1" t="n">
        <v>12456.2198903</v>
      </c>
      <c r="MH142" s="1" t="n">
        <v>-20210.9009774</v>
      </c>
      <c r="MI142" s="1" t="n">
        <v>-27153.5351279</v>
      </c>
      <c r="MJ142" s="1" t="n">
        <v>-22909.6061871</v>
      </c>
      <c r="MK142" s="1" t="n">
        <v>-46056.3432015</v>
      </c>
      <c r="ML142" s="1" t="n">
        <v>10.4951666166434</v>
      </c>
      <c r="MM142" s="3" t="n">
        <v>35</v>
      </c>
      <c r="MN142" s="3" t="n">
        <v>36</v>
      </c>
      <c r="MO142" s="3" t="s">
        <v>82</v>
      </c>
      <c r="MP142" s="3" t="n">
        <v>-2419.01587029</v>
      </c>
      <c r="MQ142" s="3" t="n">
        <v>10595.7210765</v>
      </c>
      <c r="MR142" s="3" t="n">
        <v>10595.7210765</v>
      </c>
      <c r="MS142" s="3" t="n">
        <v>26414.7703783</v>
      </c>
      <c r="MT142" s="3" t="n">
        <v>23974.7935218</v>
      </c>
      <c r="MU142" s="3" t="n">
        <v>13387.1430432</v>
      </c>
      <c r="MV142" s="3" t="n">
        <v>785.24896676</v>
      </c>
      <c r="MW142" s="3" t="n">
        <v>-7740.5574386</v>
      </c>
      <c r="MX142" s="3" t="n">
        <v>-14899.4169658</v>
      </c>
      <c r="MY142" s="3" t="n">
        <v>-12490.0805535</v>
      </c>
      <c r="MZ142" s="3" t="n">
        <v>9.87437926802793</v>
      </c>
      <c r="RI142" s="3" t="n">
        <v>35</v>
      </c>
      <c r="RJ142" s="3" t="n">
        <v>36</v>
      </c>
      <c r="RK142" s="3" t="s">
        <v>81</v>
      </c>
      <c r="RL142" s="3" t="n">
        <v>18229.7926512</v>
      </c>
      <c r="RM142" s="3" t="n">
        <v>154287.506898</v>
      </c>
      <c r="RN142" s="3" t="n">
        <v>154287.506898</v>
      </c>
      <c r="RO142" s="3" t="n">
        <v>217186.462875</v>
      </c>
      <c r="RP142" s="3" t="n">
        <v>116049.908829</v>
      </c>
      <c r="RQ142" s="3" t="n">
        <v>31973.1834546</v>
      </c>
      <c r="RR142" s="3" t="n">
        <v>-14337.9412012</v>
      </c>
      <c r="RS142" s="3" t="n">
        <v>-11389.1720326</v>
      </c>
      <c r="RT142" s="3" t="n">
        <v>21402.8804324</v>
      </c>
      <c r="RU142" s="3" t="n">
        <v>27032.3610437</v>
      </c>
      <c r="RV142" s="3" t="n">
        <v>10.6148264476739</v>
      </c>
      <c r="RW142" s="3" t="n">
        <v>35</v>
      </c>
      <c r="RX142" s="3" t="n">
        <v>36</v>
      </c>
      <c r="RY142" s="3" t="s">
        <v>82</v>
      </c>
      <c r="RZ142" s="3" t="n">
        <v>-3825.33726309</v>
      </c>
      <c r="SA142" s="3" t="n">
        <v>-7267.59866698</v>
      </c>
      <c r="SB142" s="3" t="n">
        <v>-7267.59866698</v>
      </c>
      <c r="SC142" s="3" t="n">
        <v>-16932.3297025</v>
      </c>
      <c r="SD142" s="3" t="n">
        <v>-25401.42712</v>
      </c>
      <c r="SE142" s="3" t="n">
        <v>-30259.7626744</v>
      </c>
      <c r="SF142" s="3" t="n">
        <v>-20356.9373418</v>
      </c>
      <c r="SG142" s="3" t="n">
        <v>6038.47090605</v>
      </c>
      <c r="SH142" s="3" t="n">
        <v>18937.3001966</v>
      </c>
      <c r="SI142" s="3" t="n">
        <v>28270.7597685</v>
      </c>
      <c r="SJ142" s="3" t="n">
        <v>9.81734914682159</v>
      </c>
      <c r="SK142" s="3" t="n">
        <v>35</v>
      </c>
      <c r="SL142" s="3" t="n">
        <v>36</v>
      </c>
      <c r="SM142" s="3" t="s">
        <v>81</v>
      </c>
      <c r="SN142" s="3" t="n">
        <v>257328.839857</v>
      </c>
      <c r="SO142" s="3" t="n">
        <v>214793.8394</v>
      </c>
      <c r="SP142" s="3" t="n">
        <v>214793.8394</v>
      </c>
      <c r="SQ142" s="3" t="n">
        <v>-122888.275082</v>
      </c>
      <c r="SR142" s="3" t="n">
        <v>-284705.091458</v>
      </c>
      <c r="SS142" s="3" t="n">
        <v>-304576.629446</v>
      </c>
      <c r="ST142" s="3" t="n">
        <v>-252714.104158</v>
      </c>
      <c r="SU142" s="3" t="n">
        <v>-15822.8749767</v>
      </c>
      <c r="SV142" s="3" t="n">
        <v>129473.737565</v>
      </c>
      <c r="SW142" s="3" t="n">
        <v>157457.03457</v>
      </c>
      <c r="SX142" s="3" t="n">
        <v>11.2065514632802</v>
      </c>
      <c r="SY142" s="3" t="n">
        <v>35</v>
      </c>
      <c r="SZ142" s="3" t="n">
        <v>36</v>
      </c>
      <c r="TA142" s="3" t="s">
        <v>82</v>
      </c>
      <c r="TB142" s="3" t="n">
        <v>13546.4894782</v>
      </c>
      <c r="TC142" s="3" t="n">
        <v>24837.9747466</v>
      </c>
      <c r="TD142" s="3" t="n">
        <v>24837.9747466</v>
      </c>
      <c r="TE142" s="3" t="n">
        <v>-44541.3340128</v>
      </c>
      <c r="TF142" s="3" t="n">
        <v>-54439.2361829</v>
      </c>
      <c r="TG142" s="3" t="n">
        <v>-17418.4972297</v>
      </c>
      <c r="TH142" s="3" t="n">
        <v>6796.71456579</v>
      </c>
      <c r="TI142" s="3" t="n">
        <v>25645.4926987</v>
      </c>
      <c r="TJ142" s="3" t="n">
        <v>23100.9825308</v>
      </c>
      <c r="TK142" s="3" t="n">
        <v>20319.3362415</v>
      </c>
      <c r="TL142" s="3" t="n">
        <v>10.3157484503192</v>
      </c>
      <c r="UA142" s="3" t="n">
        <v>35</v>
      </c>
      <c r="UB142" s="3" t="n">
        <v>36</v>
      </c>
      <c r="UC142" s="3" t="s">
        <v>82</v>
      </c>
      <c r="UD142" s="3" t="n">
        <v>-15548.8008326</v>
      </c>
      <c r="UE142" s="3" t="n">
        <v>-11292.2274501</v>
      </c>
      <c r="UF142" s="3" t="n">
        <v>-11292.2274501</v>
      </c>
      <c r="UG142" s="3" t="n">
        <v>25310.4779101</v>
      </c>
      <c r="UH142" s="3" t="n">
        <v>41748.2213037</v>
      </c>
      <c r="UI142" s="3" t="n">
        <v>22202.2300692</v>
      </c>
      <c r="UJ142" s="3" t="n">
        <v>23525.5931779</v>
      </c>
      <c r="UK142" s="3" t="n">
        <v>-11589.7913935</v>
      </c>
      <c r="UL142" s="3" t="n">
        <v>-18631.6746385</v>
      </c>
      <c r="UM142" s="3" t="n">
        <v>-30519.0837946</v>
      </c>
      <c r="UN142" s="3" t="n">
        <v>9.73062898383312</v>
      </c>
      <c r="UO142" s="3" t="n">
        <v>35</v>
      </c>
      <c r="UP142" s="3" t="n">
        <v>36</v>
      </c>
      <c r="UQ142" s="3" t="s">
        <v>81</v>
      </c>
      <c r="UR142" s="3" t="n">
        <v>7402.89201434</v>
      </c>
      <c r="US142" s="3" t="n">
        <v>8074.95807559</v>
      </c>
      <c r="UT142" s="3" t="n">
        <v>8074.95807559</v>
      </c>
      <c r="UU142" s="3" t="n">
        <v>-6295.33634124</v>
      </c>
      <c r="UV142" s="3" t="n">
        <v>-11516.7165106</v>
      </c>
      <c r="UW142" s="3" t="n">
        <v>-9526.55368298</v>
      </c>
      <c r="UX142" s="3" t="n">
        <v>-5752.2125039</v>
      </c>
      <c r="UY142" s="3" t="n">
        <v>361.676902022</v>
      </c>
      <c r="UZ142" s="3" t="n">
        <v>4692.97494143</v>
      </c>
      <c r="VA142" s="3" t="n">
        <v>5696.88473743</v>
      </c>
      <c r="VB142" s="3" t="n">
        <v>8.49314311250814</v>
      </c>
      <c r="VC142" s="3" t="n">
        <v>35</v>
      </c>
      <c r="VD142" s="3" t="n">
        <v>36</v>
      </c>
      <c r="VE142" s="3" t="s">
        <v>82</v>
      </c>
      <c r="VF142" s="3" t="n">
        <v>3259.62636928</v>
      </c>
      <c r="VG142" s="3" t="n">
        <v>5579.01769942</v>
      </c>
      <c r="VH142" s="3" t="n">
        <v>5579.01769942</v>
      </c>
      <c r="VI142" s="3" t="n">
        <v>358.522281063</v>
      </c>
      <c r="VJ142" s="3" t="n">
        <v>-1736.63634918</v>
      </c>
      <c r="VK142" s="3" t="n">
        <v>-2354.30791316</v>
      </c>
      <c r="VL142" s="3" t="n">
        <v>-2091.7890573</v>
      </c>
      <c r="VM142" s="3" t="n">
        <v>-1912.55331594</v>
      </c>
      <c r="VN142" s="3" t="n">
        <v>38.1248831688</v>
      </c>
      <c r="VO142" s="3" t="n">
        <v>485.03131946</v>
      </c>
      <c r="VP142" s="3" t="n">
        <v>7.95225394438923</v>
      </c>
      <c r="ZY142" s="3" t="n">
        <v>35</v>
      </c>
      <c r="ZZ142" s="3" t="n">
        <v>36</v>
      </c>
      <c r="AAA142" s="3" t="s">
        <v>81</v>
      </c>
      <c r="AAB142" s="3" t="n">
        <v>-7578.98178598</v>
      </c>
      <c r="AAC142" s="3" t="n">
        <v>67097.0813072</v>
      </c>
      <c r="AAD142" s="3" t="n">
        <v>67097.0813072</v>
      </c>
      <c r="AAE142" s="3" t="n">
        <v>84606.5147206</v>
      </c>
      <c r="AAF142" s="3" t="n">
        <v>68042.3794344</v>
      </c>
      <c r="AAG142" s="3" t="n">
        <v>-11495.1531642</v>
      </c>
      <c r="AAH142" s="3" t="n">
        <v>-26247.1933549</v>
      </c>
      <c r="AAI142" s="3" t="n">
        <v>-33973.8946027</v>
      </c>
      <c r="AAJ142" s="3" t="n">
        <v>19170.506185</v>
      </c>
      <c r="AAK142" s="3" t="n">
        <v>42267.9199785</v>
      </c>
      <c r="AAL142" s="3" t="n">
        <v>9.07877708745549</v>
      </c>
      <c r="AAM142" s="3" t="n">
        <v>35</v>
      </c>
      <c r="AAN142" s="3" t="n">
        <v>36</v>
      </c>
      <c r="AAO142" s="3" t="s">
        <v>82</v>
      </c>
      <c r="AAP142" s="3" t="n">
        <v>34302.4441455</v>
      </c>
      <c r="AAQ142" s="3" t="n">
        <v>-4874.64945147</v>
      </c>
      <c r="AAR142" s="3" t="n">
        <v>-4874.64945147</v>
      </c>
      <c r="AAS142" s="3" t="n">
        <v>-58003.0124478</v>
      </c>
      <c r="AAT142" s="3" t="n">
        <v>-32947.7608538</v>
      </c>
      <c r="AAU142" s="3" t="n">
        <v>-39548.6461333</v>
      </c>
      <c r="AAV142" s="3" t="n">
        <v>-29234.9788112</v>
      </c>
      <c r="AAW142" s="3" t="n">
        <v>15045.1332814</v>
      </c>
      <c r="AAX142" s="3" t="n">
        <v>20214.5181105</v>
      </c>
      <c r="AAY142" s="3" t="n">
        <v>13433.2248658</v>
      </c>
      <c r="AAZ142" s="3" t="n">
        <v>9.79764984444216</v>
      </c>
      <c r="ABA142" s="3" t="n">
        <v>35</v>
      </c>
      <c r="ABB142" s="3" t="n">
        <v>36</v>
      </c>
      <c r="ABC142" s="3" t="s">
        <v>82</v>
      </c>
      <c r="ABD142" s="3" t="n">
        <v>120749.00624</v>
      </c>
      <c r="ABE142" s="3" t="n">
        <v>70405.9719043</v>
      </c>
      <c r="ABF142" s="3" t="n">
        <v>70405.9719043</v>
      </c>
      <c r="ABG142" s="3" t="n">
        <v>-51973.0528918</v>
      </c>
      <c r="ABH142" s="3" t="n">
        <v>-65224.0214792</v>
      </c>
      <c r="ABI142" s="3" t="n">
        <v>-79879.2717373</v>
      </c>
      <c r="ABJ142" s="3" t="n">
        <v>-73807.7796739</v>
      </c>
      <c r="ABK142" s="3" t="n">
        <v>-68200.6376144</v>
      </c>
      <c r="ABL142" s="3" t="n">
        <v>-11525.6336371</v>
      </c>
      <c r="ABM142" s="3" t="n">
        <v>-12218.9649805</v>
      </c>
      <c r="ABN142" s="3" t="n">
        <v>10.1471691147081</v>
      </c>
      <c r="ABO142" s="3" t="n">
        <v>35</v>
      </c>
      <c r="ABP142" s="3" t="n">
        <v>36</v>
      </c>
      <c r="ABQ142" s="3" t="s">
        <v>82</v>
      </c>
      <c r="ABR142" s="3" t="n">
        <v>10411.9132162</v>
      </c>
      <c r="ABS142" s="3" t="n">
        <v>15380.2789291</v>
      </c>
      <c r="ABT142" s="3" t="n">
        <v>15380.2789291</v>
      </c>
      <c r="ABU142" s="3" t="n">
        <v>58889.1004217</v>
      </c>
      <c r="ABV142" s="3" t="n">
        <v>15640.5800594</v>
      </c>
      <c r="ABW142" s="3" t="n">
        <v>-7311.78629187</v>
      </c>
      <c r="ABX142" s="3" t="n">
        <v>-17128.3147735</v>
      </c>
      <c r="ABY142" s="3" t="n">
        <v>-206.027908983</v>
      </c>
      <c r="ABZ142" s="3" t="n">
        <v>20880.2126926</v>
      </c>
      <c r="ACA142" s="3" t="n">
        <v>2308.34043222</v>
      </c>
      <c r="ACB142" s="3" t="n">
        <v>9.29696131766385</v>
      </c>
      <c r="AEG142" s="3" t="n">
        <v>35</v>
      </c>
      <c r="AEH142" s="3" t="n">
        <v>36</v>
      </c>
      <c r="AEI142" s="3" t="s">
        <v>81</v>
      </c>
      <c r="AEJ142" s="3" t="n">
        <v>136635.638806</v>
      </c>
      <c r="AEK142" s="3" t="n">
        <v>106821.105157</v>
      </c>
      <c r="AEL142" s="3" t="n">
        <v>106821.105157</v>
      </c>
      <c r="AEM142" s="3" t="n">
        <v>3292.54576039</v>
      </c>
      <c r="AEN142" s="3" t="n">
        <v>-6744.71819961</v>
      </c>
      <c r="AEO142" s="3" t="n">
        <v>-64931.0976943</v>
      </c>
      <c r="AEP142" s="3" t="n">
        <v>47418.502967</v>
      </c>
      <c r="AEQ142" s="3" t="n">
        <v>101786.580718</v>
      </c>
      <c r="AER142" s="3" t="n">
        <v>14873.0120471</v>
      </c>
      <c r="AES142" s="3" t="n">
        <v>40791.3716642</v>
      </c>
      <c r="AET142" s="3" t="n">
        <v>10.109491232755</v>
      </c>
      <c r="AEU142" s="3" t="n">
        <v>35</v>
      </c>
      <c r="AEV142" s="3" t="n">
        <v>36</v>
      </c>
      <c r="AEW142" s="3" t="s">
        <v>82</v>
      </c>
      <c r="AEX142" s="3" t="n">
        <v>15433.479434</v>
      </c>
      <c r="AEY142" s="3" t="n">
        <v>40045.8667557</v>
      </c>
      <c r="AEZ142" s="3" t="n">
        <v>40045.8667557</v>
      </c>
      <c r="AFA142" s="3" t="n">
        <v>6622.87425454</v>
      </c>
      <c r="AFB142" s="3" t="n">
        <v>-8622.00593811</v>
      </c>
      <c r="AFC142" s="3" t="n">
        <v>-16769.3559</v>
      </c>
      <c r="AFD142" s="3" t="n">
        <v>-15615.7562533</v>
      </c>
      <c r="AFE142" s="3" t="n">
        <v>-5458.91196752</v>
      </c>
      <c r="AFF142" s="3" t="n">
        <v>8048.43751946</v>
      </c>
      <c r="AFG142" s="3" t="n">
        <v>7800.36750071</v>
      </c>
      <c r="AFH142" s="3" t="n">
        <v>8.78882984001646</v>
      </c>
      <c r="AGK142" s="3" t="n">
        <v>35</v>
      </c>
      <c r="AGL142" s="3" t="n">
        <v>36</v>
      </c>
      <c r="AGM142" s="3" t="s">
        <v>82</v>
      </c>
      <c r="AGN142" s="3" t="n">
        <v>-47970.8383809</v>
      </c>
      <c r="AGO142" s="3" t="n">
        <v>51872.5237096</v>
      </c>
      <c r="AGP142" s="3" t="n">
        <v>51872.5237096</v>
      </c>
      <c r="AGQ142" s="3" t="n">
        <v>-29366.6664263</v>
      </c>
      <c r="AGR142" s="3" t="n">
        <v>3099.3284264</v>
      </c>
      <c r="AGS142" s="3" t="n">
        <v>-14103.5800782</v>
      </c>
      <c r="AGT142" s="3" t="n">
        <v>-23362.4016853</v>
      </c>
      <c r="AGU142" s="3" t="n">
        <v>20801.9481786</v>
      </c>
      <c r="AGV142" s="3" t="n">
        <v>1401.03158692</v>
      </c>
      <c r="AGW142" s="3" t="n">
        <v>12354.3341554</v>
      </c>
      <c r="AGX142" s="3" t="n">
        <v>9.98776083048797</v>
      </c>
      <c r="AGY142" s="3" t="n">
        <v>35</v>
      </c>
      <c r="AGZ142" s="3" t="n">
        <v>36</v>
      </c>
      <c r="AHA142" s="3" t="s">
        <v>82</v>
      </c>
      <c r="AHB142" s="3" t="n">
        <v>-24894.4271656</v>
      </c>
      <c r="AHC142" s="3" t="n">
        <v>-22014.8561969</v>
      </c>
      <c r="AHD142" s="3" t="n">
        <v>-22014.8561969</v>
      </c>
      <c r="AHE142" s="3" t="n">
        <v>20890.2407717</v>
      </c>
      <c r="AHF142" s="3" t="n">
        <v>5574.68101527</v>
      </c>
      <c r="AHG142" s="3" t="n">
        <v>22251.4872838</v>
      </c>
      <c r="AHH142" s="3" t="n">
        <v>11515.0430306</v>
      </c>
      <c r="AHI142" s="3" t="n">
        <v>-8066.48462647</v>
      </c>
      <c r="AHJ142" s="3" t="n">
        <v>-11699.5120379</v>
      </c>
      <c r="AHK142" s="3" t="n">
        <v>-4120.80325331</v>
      </c>
      <c r="AHL142" s="3" t="n">
        <v>9.14613178005605</v>
      </c>
      <c r="AHM142" s="3" t="n">
        <v>35</v>
      </c>
      <c r="AHN142" s="3" t="n">
        <v>36</v>
      </c>
      <c r="AHO142" s="3" t="s">
        <v>81</v>
      </c>
      <c r="AHP142" s="3" t="n">
        <v>20234.806234</v>
      </c>
      <c r="AHQ142" s="3" t="n">
        <v>45148.7417696</v>
      </c>
      <c r="AHR142" s="3" t="n">
        <v>45148.7417696</v>
      </c>
      <c r="AHS142" s="3" t="n">
        <v>4679.14648536</v>
      </c>
      <c r="AHT142" s="3" t="n">
        <v>5476.71835978</v>
      </c>
      <c r="AHU142" s="3" t="n">
        <v>-3096.99428176</v>
      </c>
      <c r="AHV142" s="3" t="n">
        <v>-16830.6527242</v>
      </c>
      <c r="AHW142" s="3" t="n">
        <v>-11662.4753672</v>
      </c>
      <c r="AHX142" s="3" t="n">
        <v>-4669.1284683</v>
      </c>
      <c r="AHY142" s="3" t="n">
        <v>562.600713868</v>
      </c>
      <c r="AHZ142" s="3" t="n">
        <v>8.90758848712831</v>
      </c>
      <c r="AIA142" s="3" t="n">
        <v>35</v>
      </c>
      <c r="AIB142" s="3" t="n">
        <v>36</v>
      </c>
      <c r="AIC142" s="3" t="s">
        <v>82</v>
      </c>
      <c r="AID142" s="3" t="n">
        <v>5374.29441462</v>
      </c>
      <c r="AIE142" s="3" t="n">
        <v>1030.68240165</v>
      </c>
      <c r="AIF142" s="3" t="n">
        <v>1030.68240165</v>
      </c>
      <c r="AIG142" s="3" t="n">
        <v>-2855.80148328</v>
      </c>
      <c r="AIH142" s="3" t="n">
        <v>444.795763021</v>
      </c>
      <c r="AII142" s="3" t="n">
        <v>-141.354462573</v>
      </c>
      <c r="AIJ142" s="3" t="n">
        <v>-1634.43714523</v>
      </c>
      <c r="AIK142" s="3" t="n">
        <v>4188.22290367</v>
      </c>
      <c r="AIL142" s="3" t="n">
        <v>3912.13977706</v>
      </c>
      <c r="AIM142" s="3" t="n">
        <v>1306.25207767</v>
      </c>
      <c r="AIN142" s="3" t="n">
        <v>8.12713616035938</v>
      </c>
      <c r="AIO142" s="3" t="n">
        <v>35</v>
      </c>
      <c r="AIP142" s="3" t="n">
        <v>36</v>
      </c>
      <c r="AIQ142" s="3" t="s">
        <v>82</v>
      </c>
      <c r="AIR142" s="3" t="n">
        <v>114775.194988</v>
      </c>
      <c r="AIS142" s="3" t="n">
        <v>72937.225602</v>
      </c>
      <c r="AIT142" s="3" t="n">
        <v>72937.225602</v>
      </c>
      <c r="AIU142" s="3" t="n">
        <v>-96478.8351423</v>
      </c>
      <c r="AIV142" s="3" t="n">
        <v>-135092.144707</v>
      </c>
      <c r="AIW142" s="3" t="n">
        <v>-78270.6311531</v>
      </c>
      <c r="AIX142" s="3" t="n">
        <v>-57956.4099917</v>
      </c>
      <c r="AIY142" s="3" t="n">
        <v>-16648.6630102</v>
      </c>
      <c r="AIZ142" s="3" t="n">
        <v>43061.9305133</v>
      </c>
      <c r="AJA142" s="3" t="n">
        <v>61303.2753151</v>
      </c>
      <c r="AJB142" s="3" t="n">
        <v>10.2972397463982</v>
      </c>
      <c r="AJC142" s="3" t="n">
        <v>35</v>
      </c>
      <c r="AJD142" s="3" t="n">
        <v>36</v>
      </c>
      <c r="AJE142" s="3" t="s">
        <v>82</v>
      </c>
      <c r="AJF142" s="3" t="n">
        <v>53442.0246735</v>
      </c>
      <c r="AJG142" s="3" t="n">
        <v>31009.7166591</v>
      </c>
      <c r="AJH142" s="3" t="n">
        <v>31009.7166591</v>
      </c>
      <c r="AJI142" s="3" t="n">
        <v>-16763.1682403</v>
      </c>
      <c r="AJJ142" s="3" t="n">
        <v>-30389.5455713</v>
      </c>
      <c r="AJK142" s="3" t="n">
        <v>-38985.043616</v>
      </c>
      <c r="AJL142" s="3" t="n">
        <v>-22214.0914573</v>
      </c>
      <c r="AJM142" s="3" t="n">
        <v>-12968.273367</v>
      </c>
      <c r="AJN142" s="3" t="n">
        <v>-1661.67251142</v>
      </c>
      <c r="AJO142" s="3" t="n">
        <v>453.969571134</v>
      </c>
      <c r="AJP142" s="3" t="n">
        <v>9.53270151856478</v>
      </c>
      <c r="AJQ142" s="3" t="n">
        <v>35</v>
      </c>
      <c r="AJR142" s="3" t="n">
        <v>36</v>
      </c>
      <c r="AJS142" s="3" t="s">
        <v>81</v>
      </c>
      <c r="AJT142" s="3" t="n">
        <v>-62953.2257024</v>
      </c>
      <c r="AJU142" s="3" t="n">
        <v>-158402.288551</v>
      </c>
      <c r="AJV142" s="3" t="n">
        <v>-158402.288551</v>
      </c>
      <c r="AJW142" s="3" t="n">
        <v>169521.177996</v>
      </c>
      <c r="AJX142" s="3" t="n">
        <v>-31961.8015187</v>
      </c>
      <c r="AJY142" s="3" t="n">
        <v>-90589.3338821</v>
      </c>
      <c r="AJZ142" s="3" t="n">
        <v>-64189.1981456</v>
      </c>
      <c r="AKA142" s="3" t="n">
        <v>42530.4178182</v>
      </c>
      <c r="AKB142" s="3" t="n">
        <v>25695.3145013</v>
      </c>
      <c r="AKC142" s="3" t="n">
        <v>-57561.2222735</v>
      </c>
      <c r="AKD142" s="3" t="n">
        <v>9.73392652150503</v>
      </c>
      <c r="AKE142" s="3" t="n">
        <v>35</v>
      </c>
      <c r="AKF142" s="3" t="n">
        <v>36</v>
      </c>
      <c r="AKG142" s="3" t="s">
        <v>82</v>
      </c>
      <c r="AKH142" s="3" t="n">
        <v>47342.1350134</v>
      </c>
      <c r="AKI142" s="3" t="n">
        <v>595.390777373</v>
      </c>
      <c r="AKJ142" s="3" t="n">
        <v>595.390777373</v>
      </c>
      <c r="AKK142" s="3" t="n">
        <v>3977.26951096</v>
      </c>
      <c r="AKL142" s="3" t="n">
        <v>26342.6987225</v>
      </c>
      <c r="AKM142" s="3" t="n">
        <v>15238.9552935</v>
      </c>
      <c r="AKN142" s="3" t="n">
        <v>19821.8163399</v>
      </c>
      <c r="AKO142" s="3" t="n">
        <v>-4933.42320024</v>
      </c>
      <c r="AKP142" s="3" t="n">
        <v>-5653.41267808</v>
      </c>
      <c r="AKQ142" s="3" t="n">
        <v>-17174.1819539</v>
      </c>
      <c r="AKR142" s="3" t="n">
        <v>9.66797924147229</v>
      </c>
      <c r="AMI142" s="3" t="n">
        <v>35</v>
      </c>
      <c r="AMJ142" s="3" t="n">
        <v>36</v>
      </c>
    </row>
    <row r="143" customFormat="false" ht="13" hidden="false" customHeight="false" outlineLevel="0" collapsed="false">
      <c r="A143" s="3" t="n">
        <v>35.25</v>
      </c>
      <c r="B143" s="3" t="n">
        <v>36.25</v>
      </c>
      <c r="C143" s="3" t="s">
        <v>81</v>
      </c>
      <c r="D143" s="3" t="n">
        <v>-39128.0280289</v>
      </c>
      <c r="E143" s="3" t="n">
        <v>-9221.51205272</v>
      </c>
      <c r="F143" s="3" t="n">
        <v>-9221.51205272</v>
      </c>
      <c r="G143" s="3" t="n">
        <v>21990.3582993</v>
      </c>
      <c r="H143" s="3" t="n">
        <v>-38056.9183709</v>
      </c>
      <c r="I143" s="3" t="n">
        <v>205.626546672</v>
      </c>
      <c r="J143" s="3" t="n">
        <v>-31028.3343436</v>
      </c>
      <c r="K143" s="3" t="n">
        <v>28400.8414589</v>
      </c>
      <c r="L143" s="3" t="n">
        <v>89119.8661537</v>
      </c>
      <c r="M143" s="3" t="n">
        <v>43584.007319</v>
      </c>
      <c r="N143" s="3" t="n">
        <v>10.509676612137</v>
      </c>
      <c r="O143" s="3" t="n">
        <v>35.25</v>
      </c>
      <c r="P143" s="3" t="n">
        <v>36.25</v>
      </c>
      <c r="Q143" s="3" t="s">
        <v>82</v>
      </c>
      <c r="R143" s="3" t="n">
        <v>55875.9440874</v>
      </c>
      <c r="S143" s="3" t="n">
        <v>3071.48019926</v>
      </c>
      <c r="T143" s="3" t="n">
        <v>3071.48019926</v>
      </c>
      <c r="U143" s="3" t="n">
        <v>-123632.823682</v>
      </c>
      <c r="V143" s="3" t="n">
        <v>-99642.7597362</v>
      </c>
      <c r="W143" s="3" t="n">
        <v>-50534.6610946</v>
      </c>
      <c r="X143" s="3" t="n">
        <v>-5893.29315845</v>
      </c>
      <c r="Y143" s="3" t="n">
        <v>13108.8614943</v>
      </c>
      <c r="Z143" s="3" t="n">
        <v>8597.80633922</v>
      </c>
      <c r="AA143" s="3" t="n">
        <v>10691.6950456</v>
      </c>
      <c r="AB143" s="3" t="n">
        <v>10.2554465523865</v>
      </c>
      <c r="BE143" s="3" t="n">
        <v>35.25</v>
      </c>
      <c r="BF143" s="3" t="n">
        <v>36.25</v>
      </c>
      <c r="BG143" s="3" t="s">
        <v>82</v>
      </c>
      <c r="BH143" s="3" t="n">
        <v>-43174.4656234</v>
      </c>
      <c r="BI143" s="3" t="n">
        <v>65284.6952996</v>
      </c>
      <c r="BJ143" s="3" t="n">
        <v>65284.6952996</v>
      </c>
      <c r="BK143" s="3" t="n">
        <v>-98625.4924689</v>
      </c>
      <c r="BL143" s="3" t="n">
        <v>-10914.680375</v>
      </c>
      <c r="BM143" s="3" t="n">
        <v>98782.2615187</v>
      </c>
      <c r="BN143" s="3" t="n">
        <v>32809.8185353</v>
      </c>
      <c r="BO143" s="3" t="n">
        <v>-11038.300821</v>
      </c>
      <c r="BP143" s="3" t="n">
        <v>23785.3740109</v>
      </c>
      <c r="BQ143" s="3" t="n">
        <v>-37363.7671598</v>
      </c>
      <c r="BR143" s="3" t="n">
        <v>10.4669155829371</v>
      </c>
      <c r="CU143" s="3" t="n">
        <v>35.25</v>
      </c>
      <c r="CV143" s="3" t="n">
        <v>36.25</v>
      </c>
      <c r="CW143" s="3" t="s">
        <v>81</v>
      </c>
      <c r="CX143" s="3" t="n">
        <v>-23314.1261424</v>
      </c>
      <c r="CY143" s="3" t="n">
        <v>155927.440365</v>
      </c>
      <c r="CZ143" s="3" t="n">
        <v>155927.440365</v>
      </c>
      <c r="DA143" s="3" t="n">
        <v>-104230.905743</v>
      </c>
      <c r="DB143" s="3" t="n">
        <v>20996.1138908</v>
      </c>
      <c r="DC143" s="3" t="n">
        <v>-6456.1757161</v>
      </c>
      <c r="DD143" s="3" t="n">
        <v>-55996.0876993</v>
      </c>
      <c r="DE143" s="3" t="n">
        <v>-56948.991719</v>
      </c>
      <c r="DF143" s="3" t="n">
        <v>12932.4622233</v>
      </c>
      <c r="DG143" s="3" t="n">
        <v>72433.4418028</v>
      </c>
      <c r="DH143" s="3" t="n">
        <v>10.0956527000462</v>
      </c>
      <c r="DI143" s="3" t="n">
        <v>35.25</v>
      </c>
      <c r="DJ143" s="3" t="n">
        <v>36.25</v>
      </c>
      <c r="DK143" s="3" t="s">
        <v>81</v>
      </c>
      <c r="DL143" s="3" t="n">
        <v>75736.39041</v>
      </c>
      <c r="DM143" s="3" t="n">
        <v>8609.98258456</v>
      </c>
      <c r="DN143" s="3" t="n">
        <v>8609.98258456</v>
      </c>
      <c r="DO143" s="3" t="n">
        <v>-50049.7848089</v>
      </c>
      <c r="DP143" s="3" t="n">
        <v>-42087.4362384</v>
      </c>
      <c r="DQ143" s="3" t="n">
        <v>-29791.8470794</v>
      </c>
      <c r="DR143" s="3" t="n">
        <v>-17184.578084</v>
      </c>
      <c r="DS143" s="3" t="n">
        <v>14513.1430094</v>
      </c>
      <c r="DT143" s="3" t="n">
        <v>8630.86822522</v>
      </c>
      <c r="DU143" s="3" t="n">
        <v>8073.66899681</v>
      </c>
      <c r="DV143" s="3" t="n">
        <v>9.42310355591827</v>
      </c>
      <c r="EK143" s="3" t="n">
        <v>35.25</v>
      </c>
      <c r="EL143" s="3" t="n">
        <v>36.25</v>
      </c>
      <c r="EM143" s="3" t="s">
        <v>81</v>
      </c>
      <c r="EN143" s="3" t="n">
        <v>31907.2865101</v>
      </c>
      <c r="EO143" s="3" t="n">
        <v>-38570.8036597</v>
      </c>
      <c r="EP143" s="3" t="n">
        <v>-38570.8036597</v>
      </c>
      <c r="EQ143" s="3" t="n">
        <v>-14985.5171802</v>
      </c>
      <c r="ER143" s="3" t="n">
        <v>11493.5392139</v>
      </c>
      <c r="ES143" s="3" t="n">
        <v>32559.5300571</v>
      </c>
      <c r="ET143" s="3" t="n">
        <v>-32352.4366508</v>
      </c>
      <c r="EU143" s="3" t="n">
        <v>-9576.86489988</v>
      </c>
      <c r="EV143" s="3" t="n">
        <v>78.4568749962</v>
      </c>
      <c r="EW143" s="3" t="n">
        <v>455.991764548</v>
      </c>
      <c r="EX143" s="3" t="n">
        <v>9.65568266749124</v>
      </c>
      <c r="HQ143" s="3" t="n">
        <v>35.25</v>
      </c>
      <c r="HR143" s="3" t="n">
        <v>36.25</v>
      </c>
      <c r="HS143" s="3" t="s">
        <v>81</v>
      </c>
      <c r="HT143" s="3" t="n">
        <v>-86416.2637732</v>
      </c>
      <c r="HU143" s="3" t="n">
        <v>-72275.2724596</v>
      </c>
      <c r="HV143" s="3" t="n">
        <v>-72275.2724596</v>
      </c>
      <c r="HW143" s="3" t="n">
        <v>155110.348158</v>
      </c>
      <c r="HX143" s="3" t="n">
        <v>-34689.9658866</v>
      </c>
      <c r="HY143" s="3" t="n">
        <v>-16217.7149133</v>
      </c>
      <c r="HZ143" s="3" t="n">
        <v>23155.4039337</v>
      </c>
      <c r="IA143" s="3" t="n">
        <v>-49721.9664493</v>
      </c>
      <c r="IB143" s="3" t="n">
        <v>23281.4289857</v>
      </c>
      <c r="IC143" s="3" t="n">
        <v>-85007.130545</v>
      </c>
      <c r="ID143" s="3" t="n">
        <v>10.3217440334238</v>
      </c>
      <c r="IE143" s="3" t="n">
        <v>35.25</v>
      </c>
      <c r="IF143" s="3" t="n">
        <v>36.25</v>
      </c>
      <c r="IG143" s="3" t="s">
        <v>82</v>
      </c>
      <c r="IH143" s="3" t="n">
        <v>12717.6208282</v>
      </c>
      <c r="II143" s="3" t="n">
        <v>-19299.1945801</v>
      </c>
      <c r="IJ143" s="3" t="n">
        <v>-19299.1945801</v>
      </c>
      <c r="IK143" s="3" t="n">
        <v>10960.1818225</v>
      </c>
      <c r="IL143" s="3" t="n">
        <v>20363.490463</v>
      </c>
      <c r="IM143" s="3" t="n">
        <v>49301.3219484</v>
      </c>
      <c r="IN143" s="3" t="n">
        <v>30551.60084</v>
      </c>
      <c r="IO143" s="3" t="n">
        <v>-4184.0667534</v>
      </c>
      <c r="IP143" s="3" t="n">
        <v>-38512.1169624</v>
      </c>
      <c r="IQ143" s="3" t="n">
        <v>-38458.5261157</v>
      </c>
      <c r="IR143" s="3" t="n">
        <v>9.42067686071342</v>
      </c>
      <c r="MM143" s="3" t="n">
        <v>35.25</v>
      </c>
      <c r="MN143" s="3" t="n">
        <v>36.25</v>
      </c>
      <c r="MO143" s="3" t="s">
        <v>82</v>
      </c>
      <c r="MP143" s="3" t="n">
        <v>9894.88732971</v>
      </c>
      <c r="MQ143" s="3" t="n">
        <v>27184.0061765</v>
      </c>
      <c r="MR143" s="3" t="n">
        <v>27184.0061765</v>
      </c>
      <c r="MS143" s="3" t="n">
        <v>27404.0643783</v>
      </c>
      <c r="MT143" s="3" t="n">
        <v>13474.0358718</v>
      </c>
      <c r="MU143" s="3" t="n">
        <v>611.711813156</v>
      </c>
      <c r="MV143" s="3" t="n">
        <v>-12211.7386932</v>
      </c>
      <c r="MW143" s="3" t="n">
        <v>-10301.3354656</v>
      </c>
      <c r="MX143" s="3" t="n">
        <v>-16017.6843358</v>
      </c>
      <c r="MY143" s="3" t="n">
        <v>-6748.92705346</v>
      </c>
      <c r="MZ143" s="3" t="n">
        <v>9.87252512064522</v>
      </c>
      <c r="RI143" s="3" t="n">
        <v>35.25</v>
      </c>
      <c r="RJ143" s="3" t="n">
        <v>36.25</v>
      </c>
      <c r="RK143" s="3" t="s">
        <v>81</v>
      </c>
      <c r="RL143" s="3" t="n">
        <v>-9323.97444875</v>
      </c>
      <c r="RM143" s="3" t="n">
        <v>221060.610898</v>
      </c>
      <c r="RN143" s="3" t="n">
        <v>221060.610898</v>
      </c>
      <c r="RO143" s="3" t="n">
        <v>281522.569675</v>
      </c>
      <c r="RP143" s="3" t="n">
        <v>143653.283929</v>
      </c>
      <c r="RQ143" s="3" t="n">
        <v>19830.1238646</v>
      </c>
      <c r="RR143" s="3" t="n">
        <v>-31533.2886012</v>
      </c>
      <c r="RS143" s="3" t="n">
        <v>-17708.4006926</v>
      </c>
      <c r="RT143" s="3" t="n">
        <v>37391.7089724</v>
      </c>
      <c r="RU143" s="3" t="n">
        <v>59584.4945537</v>
      </c>
      <c r="RV143" s="3" t="n">
        <v>10.4483284971425</v>
      </c>
      <c r="RW143" s="3" t="n">
        <v>35.25</v>
      </c>
      <c r="RX143" s="3" t="n">
        <v>36.25</v>
      </c>
      <c r="RY143" s="3" t="s">
        <v>82</v>
      </c>
      <c r="RZ143" s="3" t="n">
        <v>8639.28822691</v>
      </c>
      <c r="SA143" s="3" t="n">
        <v>-8165.81742698</v>
      </c>
      <c r="SB143" s="3" t="n">
        <v>-8165.81742698</v>
      </c>
      <c r="SC143" s="3" t="n">
        <v>-26320.6552825</v>
      </c>
      <c r="SD143" s="3" t="n">
        <v>-33033.55401</v>
      </c>
      <c r="SE143" s="3" t="n">
        <v>-34403.3413234</v>
      </c>
      <c r="SF143" s="3" t="n">
        <v>-23658.6194256</v>
      </c>
      <c r="SG143" s="3" t="n">
        <v>4634.35151605</v>
      </c>
      <c r="SH143" s="3" t="n">
        <v>16926.9020366</v>
      </c>
      <c r="SI143" s="3" t="n">
        <v>25053.3375255</v>
      </c>
      <c r="SJ143" s="3" t="n">
        <v>9.85059309976996</v>
      </c>
      <c r="SK143" s="3" t="n">
        <v>35.25</v>
      </c>
      <c r="SL143" s="3" t="n">
        <v>36.25</v>
      </c>
      <c r="SM143" s="3" t="s">
        <v>81</v>
      </c>
      <c r="SN143" s="3" t="n">
        <v>109062.031657</v>
      </c>
      <c r="SO143" s="3" t="n">
        <v>71923.9091004</v>
      </c>
      <c r="SP143" s="3" t="n">
        <v>71923.9091004</v>
      </c>
      <c r="SQ143" s="3" t="n">
        <v>-10314.7225823</v>
      </c>
      <c r="SR143" s="3" t="n">
        <v>-125686.742468</v>
      </c>
      <c r="SS143" s="3" t="n">
        <v>-187446.477876</v>
      </c>
      <c r="ST143" s="3" t="n">
        <v>-172362.342948</v>
      </c>
      <c r="SU143" s="3" t="n">
        <v>25296.3834633</v>
      </c>
      <c r="SV143" s="3" t="n">
        <v>122128.430965</v>
      </c>
      <c r="SW143" s="3" t="n">
        <v>158741.61402</v>
      </c>
      <c r="SX143" s="3" t="n">
        <v>11.1532070828739</v>
      </c>
      <c r="SY143" s="3" t="n">
        <v>35.25</v>
      </c>
      <c r="SZ143" s="3" t="n">
        <v>36.25</v>
      </c>
      <c r="TA143" s="3" t="s">
        <v>82</v>
      </c>
      <c r="TB143" s="3" t="n">
        <v>5462.7741482</v>
      </c>
      <c r="TC143" s="3" t="n">
        <v>6228.23184658</v>
      </c>
      <c r="TD143" s="3" t="n">
        <v>6228.23184658</v>
      </c>
      <c r="TE143" s="3" t="n">
        <v>-49177.5191928</v>
      </c>
      <c r="TF143" s="3" t="n">
        <v>-56339.2449849</v>
      </c>
      <c r="TG143" s="3" t="n">
        <v>-10133.3166697</v>
      </c>
      <c r="TH143" s="3" t="n">
        <v>17063.8402258</v>
      </c>
      <c r="TI143" s="3" t="n">
        <v>21446.5704587</v>
      </c>
      <c r="TJ143" s="3" t="n">
        <v>14290.4605908</v>
      </c>
      <c r="TK143" s="3" t="n">
        <v>10868.2605315</v>
      </c>
      <c r="TL143" s="3" t="n">
        <v>10.3292850376406</v>
      </c>
      <c r="UA143" s="3" t="n">
        <v>35.25</v>
      </c>
      <c r="UB143" s="3" t="n">
        <v>36.25</v>
      </c>
      <c r="UC143" s="3" t="s">
        <v>82</v>
      </c>
      <c r="UD143" s="3" t="n">
        <v>-15825.7702326</v>
      </c>
      <c r="UE143" s="3" t="n">
        <v>-5477.7343801</v>
      </c>
      <c r="UF143" s="3" t="n">
        <v>-5477.7343801</v>
      </c>
      <c r="UG143" s="3" t="n">
        <v>15646.6419101</v>
      </c>
      <c r="UH143" s="3" t="n">
        <v>35054.2464337</v>
      </c>
      <c r="UI143" s="3" t="n">
        <v>24783.9655012</v>
      </c>
      <c r="UJ143" s="3" t="n">
        <v>8249.49107792</v>
      </c>
      <c r="UK143" s="3" t="n">
        <v>-26153.4714935</v>
      </c>
      <c r="UL143" s="3" t="n">
        <v>-33276.5855905</v>
      </c>
      <c r="UM143" s="3" t="n">
        <v>-31717.6754146</v>
      </c>
      <c r="UN143" s="3" t="n">
        <v>9.73987612961075</v>
      </c>
      <c r="UO143" s="3" t="n">
        <v>35.25</v>
      </c>
      <c r="UP143" s="3" t="n">
        <v>36.25</v>
      </c>
      <c r="UQ143" s="3" t="s">
        <v>81</v>
      </c>
      <c r="UR143" s="3" t="n">
        <v>6575.17501434</v>
      </c>
      <c r="US143" s="3" t="n">
        <v>7929.58328559</v>
      </c>
      <c r="UT143" s="3" t="n">
        <v>7929.58328559</v>
      </c>
      <c r="UU143" s="3" t="n">
        <v>-3680.33764124</v>
      </c>
      <c r="UV143" s="3" t="n">
        <v>-9017.62575062</v>
      </c>
      <c r="UW143" s="3" t="n">
        <v>-7560.98959298</v>
      </c>
      <c r="UX143" s="3" t="n">
        <v>-4586.0215529</v>
      </c>
      <c r="UY143" s="3" t="n">
        <v>328.545092022</v>
      </c>
      <c r="UZ143" s="3" t="n">
        <v>3700.29059143</v>
      </c>
      <c r="VA143" s="3" t="n">
        <v>4453.21564343</v>
      </c>
      <c r="VB143" s="3" t="n">
        <v>8.42245907783289</v>
      </c>
      <c r="VC143" s="3" t="n">
        <v>35.25</v>
      </c>
      <c r="VD143" s="3" t="n">
        <v>36.25</v>
      </c>
      <c r="VE143" s="3" t="s">
        <v>82</v>
      </c>
      <c r="VF143" s="3" t="n">
        <v>2199.65471928</v>
      </c>
      <c r="VG143" s="3" t="n">
        <v>4686.00563142</v>
      </c>
      <c r="VH143" s="3" t="n">
        <v>4686.00563142</v>
      </c>
      <c r="VI143" s="3" t="n">
        <v>1364.64487506</v>
      </c>
      <c r="VJ143" s="3" t="n">
        <v>-444.142821182</v>
      </c>
      <c r="VK143" s="3" t="n">
        <v>-1399.40576916</v>
      </c>
      <c r="VL143" s="3" t="n">
        <v>-1588.4543796</v>
      </c>
      <c r="VM143" s="3" t="n">
        <v>-1814.44727744</v>
      </c>
      <c r="VN143" s="3" t="n">
        <v>-316.676491171</v>
      </c>
      <c r="VO143" s="3" t="n">
        <v>-248.26435924</v>
      </c>
      <c r="VP143" s="3" t="n">
        <v>7.94021315631489</v>
      </c>
      <c r="ZY143" s="3" t="n">
        <v>35.25</v>
      </c>
      <c r="ZZ143" s="3" t="n">
        <v>36.25</v>
      </c>
      <c r="AAA143" s="3" t="s">
        <v>81</v>
      </c>
      <c r="AAB143" s="3" t="n">
        <v>-14712.150636</v>
      </c>
      <c r="AAC143" s="3" t="n">
        <v>78599.8045172</v>
      </c>
      <c r="AAD143" s="3" t="n">
        <v>78599.8045172</v>
      </c>
      <c r="AAE143" s="3" t="n">
        <v>105435.325572</v>
      </c>
      <c r="AAF143" s="3" t="n">
        <v>86660.1066244</v>
      </c>
      <c r="AAG143" s="3" t="n">
        <v>6779.0116658</v>
      </c>
      <c r="AAH143" s="3" t="n">
        <v>-12251.9650549</v>
      </c>
      <c r="AAI143" s="3" t="n">
        <v>-35705.1305527</v>
      </c>
      <c r="AAJ143" s="3" t="n">
        <v>14124.021885</v>
      </c>
      <c r="AAK143" s="3" t="n">
        <v>41176.3163285</v>
      </c>
      <c r="AAL143" s="3" t="n">
        <v>8.64519061365754</v>
      </c>
      <c r="AAM143" s="3" t="n">
        <v>35.25</v>
      </c>
      <c r="AAN143" s="3" t="n">
        <v>36.25</v>
      </c>
      <c r="AAO143" s="3" t="s">
        <v>82</v>
      </c>
      <c r="AAP143" s="3" t="n">
        <v>32521.8771455</v>
      </c>
      <c r="AAQ143" s="3" t="n">
        <v>-33766.2395515</v>
      </c>
      <c r="AAR143" s="3" t="n">
        <v>-33766.2395515</v>
      </c>
      <c r="AAS143" s="3" t="n">
        <v>-50010.6654478</v>
      </c>
      <c r="AAT143" s="3" t="n">
        <v>-39546.1348538</v>
      </c>
      <c r="AAU143" s="3" t="n">
        <v>-39196.8808433</v>
      </c>
      <c r="AAV143" s="3" t="n">
        <v>-12424.0544112</v>
      </c>
      <c r="AAW143" s="3" t="n">
        <v>19379.0801614</v>
      </c>
      <c r="AAX143" s="3" t="n">
        <v>31097.5124105</v>
      </c>
      <c r="AAY143" s="3" t="n">
        <v>26042.3570658</v>
      </c>
      <c r="AAZ143" s="3" t="n">
        <v>9.78662513174193</v>
      </c>
      <c r="ABA143" s="3" t="n">
        <v>35.25</v>
      </c>
      <c r="ABB143" s="3" t="n">
        <v>36.25</v>
      </c>
      <c r="ABC143" s="3" t="s">
        <v>82</v>
      </c>
      <c r="ABD143" s="3" t="n">
        <v>131712.74214</v>
      </c>
      <c r="ABE143" s="3" t="n">
        <v>63152.2236043</v>
      </c>
      <c r="ABF143" s="3" t="n">
        <v>63152.2236043</v>
      </c>
      <c r="ABG143" s="3" t="n">
        <v>-65211.3868918</v>
      </c>
      <c r="ABH143" s="3" t="n">
        <v>-58617.1334792</v>
      </c>
      <c r="ABI143" s="3" t="n">
        <v>-93475.4364373</v>
      </c>
      <c r="ABJ143" s="3" t="n">
        <v>-70727.7420239</v>
      </c>
      <c r="ABK143" s="3" t="n">
        <v>-78788.2857444</v>
      </c>
      <c r="ABL143" s="3" t="n">
        <v>920.877762949</v>
      </c>
      <c r="ABM143" s="3" t="n">
        <v>-15966.2144805</v>
      </c>
      <c r="ABN143" s="3" t="n">
        <v>10.1581725894</v>
      </c>
      <c r="ABO143" s="3" t="n">
        <v>35.25</v>
      </c>
      <c r="ABP143" s="3" t="n">
        <v>36.25</v>
      </c>
      <c r="ABQ143" s="3" t="s">
        <v>82</v>
      </c>
      <c r="ABR143" s="3" t="n">
        <v>4101.35871616</v>
      </c>
      <c r="ABS143" s="3" t="n">
        <v>29107.9681291</v>
      </c>
      <c r="ABT143" s="3" t="n">
        <v>29107.9681291</v>
      </c>
      <c r="ABU143" s="3" t="n">
        <v>34779.0003217</v>
      </c>
      <c r="ABV143" s="3" t="n">
        <v>11623.6901594</v>
      </c>
      <c r="ABW143" s="3" t="n">
        <v>-6498.96529187</v>
      </c>
      <c r="ABX143" s="3" t="n">
        <v>-14310.8581035</v>
      </c>
      <c r="ABY143" s="3" t="n">
        <v>-608.580308983</v>
      </c>
      <c r="ABZ143" s="3" t="n">
        <v>24717.6002726</v>
      </c>
      <c r="ACA143" s="3" t="n">
        <v>13088.6324622</v>
      </c>
      <c r="ACB143" s="3" t="n">
        <v>9.35214625210076</v>
      </c>
      <c r="AEG143" s="3" t="n">
        <v>35.25</v>
      </c>
      <c r="AEH143" s="3" t="n">
        <v>36.25</v>
      </c>
      <c r="AEI143" s="3" t="s">
        <v>81</v>
      </c>
      <c r="AEJ143" s="3" t="n">
        <v>115404.730806</v>
      </c>
      <c r="AEK143" s="3" t="n">
        <v>97645.7601565</v>
      </c>
      <c r="AEL143" s="3" t="n">
        <v>97645.7601565</v>
      </c>
      <c r="AEM143" s="3" t="n">
        <v>-37551.9567796</v>
      </c>
      <c r="AEN143" s="3" t="n">
        <v>-62596.1291996</v>
      </c>
      <c r="AEO143" s="3" t="n">
        <v>-74692.4041943</v>
      </c>
      <c r="AEP143" s="3" t="n">
        <v>81387.847367</v>
      </c>
      <c r="AEQ143" s="3" t="n">
        <v>159382.552718</v>
      </c>
      <c r="AER143" s="3" t="n">
        <v>50014.7550471</v>
      </c>
      <c r="AES143" s="3" t="n">
        <v>37511.3740642</v>
      </c>
      <c r="AET143" s="3" t="n">
        <v>10.19976966087</v>
      </c>
      <c r="AEU143" s="3" t="n">
        <v>35.25</v>
      </c>
      <c r="AEV143" s="3" t="n">
        <v>36.25</v>
      </c>
      <c r="AEW143" s="3" t="s">
        <v>82</v>
      </c>
      <c r="AEX143" s="3" t="n">
        <v>8800.940834</v>
      </c>
      <c r="AEY143" s="3" t="n">
        <v>42877.2170557</v>
      </c>
      <c r="AEZ143" s="3" t="n">
        <v>42877.2170557</v>
      </c>
      <c r="AFA143" s="3" t="n">
        <v>12097.8320545</v>
      </c>
      <c r="AFB143" s="3" t="n">
        <v>-3723.84343311</v>
      </c>
      <c r="AFC143" s="3" t="n">
        <v>-14142.429109</v>
      </c>
      <c r="AFD143" s="3" t="n">
        <v>-18397.1961233</v>
      </c>
      <c r="AFE143" s="3" t="n">
        <v>-8248.03774752</v>
      </c>
      <c r="AFF143" s="3" t="n">
        <v>8452.56011946</v>
      </c>
      <c r="AFG143" s="3" t="n">
        <v>11755.0213485</v>
      </c>
      <c r="AFH143" s="3" t="n">
        <v>8.70410092959521</v>
      </c>
      <c r="AGK143" s="3" t="n">
        <v>35.25</v>
      </c>
      <c r="AGL143" s="3" t="n">
        <v>36.25</v>
      </c>
      <c r="AGM143" s="3" t="s">
        <v>82</v>
      </c>
      <c r="AGN143" s="3" t="n">
        <v>11746.9437191</v>
      </c>
      <c r="AGO143" s="3" t="n">
        <v>96833.0188096</v>
      </c>
      <c r="AGP143" s="3" t="n">
        <v>96833.0188096</v>
      </c>
      <c r="AGQ143" s="3" t="n">
        <v>-54179.3148163</v>
      </c>
      <c r="AGR143" s="3" t="n">
        <v>-19535.9452736</v>
      </c>
      <c r="AGS143" s="3" t="n">
        <v>-29189.3905782</v>
      </c>
      <c r="AGT143" s="3" t="n">
        <v>-29893.3230853</v>
      </c>
      <c r="AGU143" s="3" t="n">
        <v>19430.9467786</v>
      </c>
      <c r="AGV143" s="3" t="n">
        <v>-3736.31501308</v>
      </c>
      <c r="AGW143" s="3" t="n">
        <v>23305.6470554</v>
      </c>
      <c r="AGX143" s="3" t="n">
        <v>9.96646064244469</v>
      </c>
      <c r="AGY143" s="3" t="n">
        <v>35.25</v>
      </c>
      <c r="AGZ143" s="3" t="n">
        <v>36.25</v>
      </c>
      <c r="AHA143" s="3" t="s">
        <v>82</v>
      </c>
      <c r="AHB143" s="3" t="n">
        <v>-23189.7133656</v>
      </c>
      <c r="AHC143" s="3" t="n">
        <v>-21009.5575969</v>
      </c>
      <c r="AHD143" s="3" t="n">
        <v>-21009.5575969</v>
      </c>
      <c r="AHE143" s="3" t="n">
        <v>8359.50587173</v>
      </c>
      <c r="AHF143" s="3" t="n">
        <v>2595.12691527</v>
      </c>
      <c r="AHG143" s="3" t="n">
        <v>21302.2570738</v>
      </c>
      <c r="AHH143" s="3" t="n">
        <v>15819.5717346</v>
      </c>
      <c r="AHI143" s="3" t="n">
        <v>-2550.11492647</v>
      </c>
      <c r="AHJ143" s="3" t="n">
        <v>-7407.11634788</v>
      </c>
      <c r="AHK143" s="3" t="n">
        <v>-4287.70906331</v>
      </c>
      <c r="AHL143" s="3" t="n">
        <v>9.21873241613679</v>
      </c>
      <c r="AHM143" s="3" t="n">
        <v>35.25</v>
      </c>
      <c r="AHN143" s="3" t="n">
        <v>36.25</v>
      </c>
      <c r="AHO143" s="3" t="s">
        <v>81</v>
      </c>
      <c r="AHP143" s="3" t="n">
        <v>29420.146394</v>
      </c>
      <c r="AHQ143" s="3" t="n">
        <v>49657.0767696</v>
      </c>
      <c r="AHR143" s="3" t="n">
        <v>49657.0767696</v>
      </c>
      <c r="AHS143" s="3" t="n">
        <v>1733.83226136</v>
      </c>
      <c r="AHT143" s="3" t="n">
        <v>1885.11508978</v>
      </c>
      <c r="AHU143" s="3" t="n">
        <v>-8195.06254176</v>
      </c>
      <c r="AHV143" s="3" t="n">
        <v>-19342.6407242</v>
      </c>
      <c r="AHW143" s="3" t="n">
        <v>-12432.7869372</v>
      </c>
      <c r="AHX143" s="3" t="n">
        <v>-953.8317093</v>
      </c>
      <c r="AHY143" s="3" t="n">
        <v>2568.66667387</v>
      </c>
      <c r="AHZ143" s="3" t="n">
        <v>8.93198072315327</v>
      </c>
      <c r="AIA143" s="3" t="n">
        <v>35.25</v>
      </c>
      <c r="AIB143" s="3" t="n">
        <v>36.25</v>
      </c>
      <c r="AIC143" s="3" t="s">
        <v>82</v>
      </c>
      <c r="AID143" s="3" t="n">
        <v>2858.97111462</v>
      </c>
      <c r="AIE143" s="3" t="n">
        <v>3399.11994165</v>
      </c>
      <c r="AIF143" s="3" t="n">
        <v>3399.11994165</v>
      </c>
      <c r="AIG143" s="3" t="n">
        <v>-3682.21442328</v>
      </c>
      <c r="AIH143" s="3" t="n">
        <v>-6732.41963698</v>
      </c>
      <c r="AII143" s="3" t="n">
        <v>-5048.91274257</v>
      </c>
      <c r="AIJ143" s="3" t="n">
        <v>-1997.11544523</v>
      </c>
      <c r="AIK143" s="3" t="n">
        <v>4506.40750367</v>
      </c>
      <c r="AIL143" s="3" t="n">
        <v>5586.96723706</v>
      </c>
      <c r="AIM143" s="3" t="n">
        <v>5823.22628767</v>
      </c>
      <c r="AIN143" s="3" t="n">
        <v>8.1558309481976</v>
      </c>
      <c r="AIO143" s="3" t="n">
        <v>35.25</v>
      </c>
      <c r="AIP143" s="3" t="n">
        <v>36.25</v>
      </c>
      <c r="AIQ143" s="3" t="s">
        <v>82</v>
      </c>
      <c r="AIR143" s="3" t="n">
        <v>59057.1579485</v>
      </c>
      <c r="AIS143" s="3" t="n">
        <v>39293.097802</v>
      </c>
      <c r="AIT143" s="3" t="n">
        <v>39293.097802</v>
      </c>
      <c r="AIU143" s="3" t="n">
        <v>-93282.1231423</v>
      </c>
      <c r="AIV143" s="3" t="n">
        <v>-124804.205427</v>
      </c>
      <c r="AIW143" s="3" t="n">
        <v>-43494.9758531</v>
      </c>
      <c r="AIX143" s="3" t="n">
        <v>-18052.4118917</v>
      </c>
      <c r="AIY143" s="3" t="n">
        <v>1283.7184898</v>
      </c>
      <c r="AIZ143" s="3" t="n">
        <v>38077.5554133</v>
      </c>
      <c r="AJA143" s="3" t="n">
        <v>39459.7909651</v>
      </c>
      <c r="AJB143" s="3" t="n">
        <v>10.294878143369</v>
      </c>
      <c r="AJC143" s="3" t="n">
        <v>35.25</v>
      </c>
      <c r="AJD143" s="3" t="n">
        <v>36.25</v>
      </c>
      <c r="AJE143" s="3" t="s">
        <v>82</v>
      </c>
      <c r="AJF143" s="3" t="n">
        <v>56265.0763735</v>
      </c>
      <c r="AJG143" s="3" t="n">
        <v>31228.6028091</v>
      </c>
      <c r="AJH143" s="3" t="n">
        <v>31228.6028091</v>
      </c>
      <c r="AJI143" s="3" t="n">
        <v>-13806.8983103</v>
      </c>
      <c r="AJJ143" s="3" t="n">
        <v>-31084.9443113</v>
      </c>
      <c r="AJK143" s="3" t="n">
        <v>-38265.068636</v>
      </c>
      <c r="AJL143" s="3" t="n">
        <v>-23930.7860043</v>
      </c>
      <c r="AJM143" s="3" t="n">
        <v>-13888.808764</v>
      </c>
      <c r="AJN143" s="3" t="n">
        <v>-1607.67852242</v>
      </c>
      <c r="AJO143" s="3" t="n">
        <v>269.742057434</v>
      </c>
      <c r="AJP143" s="3" t="n">
        <v>9.52817562391327</v>
      </c>
      <c r="AJQ143" s="3" t="n">
        <v>35.25</v>
      </c>
      <c r="AJR143" s="3" t="n">
        <v>36.25</v>
      </c>
      <c r="AJS143" s="3" t="s">
        <v>81</v>
      </c>
      <c r="AJT143" s="3" t="n">
        <v>-21709.1045024</v>
      </c>
      <c r="AJU143" s="3" t="n">
        <v>-181557.718451</v>
      </c>
      <c r="AJV143" s="3" t="n">
        <v>-181557.718451</v>
      </c>
      <c r="AJW143" s="3" t="n">
        <v>155608.459096</v>
      </c>
      <c r="AJX143" s="3" t="n">
        <v>2026.09318132</v>
      </c>
      <c r="AJY143" s="3" t="n">
        <v>-98916.9669821</v>
      </c>
      <c r="AJZ143" s="3" t="n">
        <v>-27608.8582456</v>
      </c>
      <c r="AKA143" s="3" t="n">
        <v>35009.3721182</v>
      </c>
      <c r="AKB143" s="3" t="n">
        <v>29903.8061013</v>
      </c>
      <c r="AKC143" s="3" t="n">
        <v>-51075.9553235</v>
      </c>
      <c r="AKD143" s="3" t="n">
        <v>9.77846626659929</v>
      </c>
      <c r="AKE143" s="3" t="n">
        <v>35.25</v>
      </c>
      <c r="AKF143" s="3" t="n">
        <v>36.25</v>
      </c>
      <c r="AKG143" s="3" t="s">
        <v>82</v>
      </c>
      <c r="AKH143" s="3" t="n">
        <v>46078.5664634</v>
      </c>
      <c r="AKI143" s="3" t="n">
        <v>703.311264373</v>
      </c>
      <c r="AKJ143" s="3" t="n">
        <v>703.311264373</v>
      </c>
      <c r="AKK143" s="3" t="n">
        <v>4480.45907096</v>
      </c>
      <c r="AKL143" s="3" t="n">
        <v>25730.0456425</v>
      </c>
      <c r="AKM143" s="3" t="n">
        <v>15153.3866595</v>
      </c>
      <c r="AKN143" s="3" t="n">
        <v>19576.2074599</v>
      </c>
      <c r="AKO143" s="3" t="n">
        <v>-5146.62505924</v>
      </c>
      <c r="AKP143" s="3" t="n">
        <v>-5753.30691108</v>
      </c>
      <c r="AKQ143" s="3" t="n">
        <v>-17402.8767599</v>
      </c>
      <c r="AKR143" s="3" t="n">
        <v>9.66787679805371</v>
      </c>
      <c r="AMI143" s="3" t="n">
        <v>35.25</v>
      </c>
      <c r="AMJ143" s="3" t="n">
        <v>36.25</v>
      </c>
    </row>
    <row r="144" customFormat="false" ht="13" hidden="false" customHeight="false" outlineLevel="0" collapsed="false">
      <c r="A144" s="3" t="n">
        <v>35.5</v>
      </c>
      <c r="B144" s="3" t="n">
        <v>36.5</v>
      </c>
      <c r="C144" s="3" t="s">
        <v>81</v>
      </c>
      <c r="D144" s="3" t="n">
        <v>53698.4549711</v>
      </c>
      <c r="E144" s="3" t="n">
        <v>122996.944247</v>
      </c>
      <c r="F144" s="3" t="n">
        <v>122996.944247</v>
      </c>
      <c r="G144" s="3" t="n">
        <v>-629.402700737</v>
      </c>
      <c r="H144" s="3" t="n">
        <v>-27517.1333709</v>
      </c>
      <c r="I144" s="3" t="n">
        <v>35562.5915467</v>
      </c>
      <c r="J144" s="3" t="n">
        <v>-13014.6333436</v>
      </c>
      <c r="K144" s="3" t="n">
        <v>-7928.88174115</v>
      </c>
      <c r="L144" s="3" t="n">
        <v>12867.6701537</v>
      </c>
      <c r="M144" s="3" t="n">
        <v>6042.42531903</v>
      </c>
      <c r="N144" s="3" t="n">
        <v>10.2822586956167</v>
      </c>
      <c r="O144" s="3" t="n">
        <v>35.5</v>
      </c>
      <c r="P144" s="3" t="n">
        <v>36.5</v>
      </c>
      <c r="Q144" s="3" t="s">
        <v>82</v>
      </c>
      <c r="R144" s="3" t="n">
        <v>78979.6853774</v>
      </c>
      <c r="S144" s="3" t="n">
        <v>9877.48656046</v>
      </c>
      <c r="T144" s="3" t="n">
        <v>9877.48656046</v>
      </c>
      <c r="U144" s="3" t="n">
        <v>-178000.892632</v>
      </c>
      <c r="V144" s="3" t="n">
        <v>-134607.263836</v>
      </c>
      <c r="W144" s="3" t="n">
        <v>-66976.0748046</v>
      </c>
      <c r="X144" s="3" t="n">
        <v>-9300.45292145</v>
      </c>
      <c r="Y144" s="3" t="n">
        <v>21038.9185443</v>
      </c>
      <c r="Z144" s="3" t="n">
        <v>21861.9125192</v>
      </c>
      <c r="AA144" s="3" t="n">
        <v>18213.3036856</v>
      </c>
      <c r="AB144" s="3" t="n">
        <v>10.3011671174804</v>
      </c>
      <c r="BE144" s="3" t="n">
        <v>35.5</v>
      </c>
      <c r="BF144" s="3" t="n">
        <v>36.5</v>
      </c>
      <c r="BG144" s="3" t="s">
        <v>82</v>
      </c>
      <c r="BH144" s="3" t="n">
        <v>72689.3403766</v>
      </c>
      <c r="BI144" s="3" t="n">
        <v>146646.3062</v>
      </c>
      <c r="BJ144" s="3" t="n">
        <v>146646.3062</v>
      </c>
      <c r="BK144" s="3" t="n">
        <v>-77825.0124689</v>
      </c>
      <c r="BL144" s="3" t="n">
        <v>-51853.424675</v>
      </c>
      <c r="BM144" s="3" t="n">
        <v>-25670.9044813</v>
      </c>
      <c r="BN144" s="3" t="n">
        <v>20529.0645353</v>
      </c>
      <c r="BO144" s="3" t="n">
        <v>-10689.751921</v>
      </c>
      <c r="BP144" s="3" t="n">
        <v>-30278.1777891</v>
      </c>
      <c r="BQ144" s="3" t="n">
        <v>18745.3649402</v>
      </c>
      <c r="BR144" s="3" t="n">
        <v>10.554651128423</v>
      </c>
      <c r="CU144" s="3" t="n">
        <v>35.5</v>
      </c>
      <c r="CV144" s="3" t="n">
        <v>36.5</v>
      </c>
      <c r="CW144" s="3" t="s">
        <v>81</v>
      </c>
      <c r="CX144" s="3" t="n">
        <v>-93465.3896524</v>
      </c>
      <c r="CY144" s="3" t="n">
        <v>127954.442385</v>
      </c>
      <c r="CZ144" s="3" t="n">
        <v>127954.442385</v>
      </c>
      <c r="DA144" s="3" t="n">
        <v>-89739.1226131</v>
      </c>
      <c r="DB144" s="3" t="n">
        <v>61186.5541928</v>
      </c>
      <c r="DC144" s="3" t="n">
        <v>33392.3462169</v>
      </c>
      <c r="DD144" s="3" t="n">
        <v>-28044.5568253</v>
      </c>
      <c r="DE144" s="3" t="n">
        <v>-66072.408059</v>
      </c>
      <c r="DF144" s="3" t="n">
        <v>-23935.5381367</v>
      </c>
      <c r="DG144" s="3" t="n">
        <v>42503.3548478</v>
      </c>
      <c r="DH144" s="3" t="n">
        <v>10.1956666393432</v>
      </c>
      <c r="DI144" s="3" t="n">
        <v>35.5</v>
      </c>
      <c r="DJ144" s="3" t="n">
        <v>36.5</v>
      </c>
      <c r="DK144" s="3" t="s">
        <v>81</v>
      </c>
      <c r="DL144" s="3" t="n">
        <v>56043.56998</v>
      </c>
      <c r="DM144" s="3" t="n">
        <v>-7089.48221544</v>
      </c>
      <c r="DN144" s="3" t="n">
        <v>-7089.48221544</v>
      </c>
      <c r="DO144" s="3" t="n">
        <v>-43193.4665089</v>
      </c>
      <c r="DP144" s="3" t="n">
        <v>-38298.4926384</v>
      </c>
      <c r="DQ144" s="3" t="n">
        <v>-31648.6812794</v>
      </c>
      <c r="DR144" s="3" t="n">
        <v>-20536.568484</v>
      </c>
      <c r="DS144" s="3" t="n">
        <v>17288.9041094</v>
      </c>
      <c r="DT144" s="3" t="n">
        <v>14939.9542252</v>
      </c>
      <c r="DU144" s="3" t="n">
        <v>8197.40029681</v>
      </c>
      <c r="DV144" s="3" t="n">
        <v>9.47282453740618</v>
      </c>
      <c r="EK144" s="3" t="n">
        <v>35.5</v>
      </c>
      <c r="EL144" s="3" t="n">
        <v>36.5</v>
      </c>
      <c r="EM144" s="3" t="s">
        <v>81</v>
      </c>
      <c r="EN144" s="3" t="n">
        <v>35332.7971801</v>
      </c>
      <c r="EO144" s="3" t="n">
        <v>-29218.4571697</v>
      </c>
      <c r="EP144" s="3" t="n">
        <v>-29218.4571697</v>
      </c>
      <c r="EQ144" s="3" t="n">
        <v>-35550.6352302</v>
      </c>
      <c r="ER144" s="3" t="n">
        <v>-11589.5048761</v>
      </c>
      <c r="ES144" s="3" t="n">
        <v>21861.5041971</v>
      </c>
      <c r="ET144" s="3" t="n">
        <v>-47541.4080908</v>
      </c>
      <c r="EU144" s="3" t="n">
        <v>-15312.0504399</v>
      </c>
      <c r="EV144" s="3" t="n">
        <v>5422.686465</v>
      </c>
      <c r="EW144" s="3" t="n">
        <v>701.276394548</v>
      </c>
      <c r="EX144" s="3" t="n">
        <v>9.73323622560272</v>
      </c>
      <c r="HQ144" s="3" t="n">
        <v>35.5</v>
      </c>
      <c r="HR144" s="3" t="n">
        <v>36.5</v>
      </c>
      <c r="HS144" s="3" t="s">
        <v>81</v>
      </c>
      <c r="HT144" s="3" t="n">
        <v>-41022.7558732</v>
      </c>
      <c r="HU144" s="3" t="n">
        <v>-14033.0731796</v>
      </c>
      <c r="HV144" s="3" t="n">
        <v>-14033.0731796</v>
      </c>
      <c r="HW144" s="3" t="n">
        <v>132357.080204</v>
      </c>
      <c r="HX144" s="3" t="n">
        <v>-41515.0506966</v>
      </c>
      <c r="HY144" s="3" t="n">
        <v>-6259.76511332</v>
      </c>
      <c r="HZ144" s="3" t="n">
        <v>29834.2869437</v>
      </c>
      <c r="IA144" s="3" t="n">
        <v>-40621.2789493</v>
      </c>
      <c r="IB144" s="3" t="n">
        <v>26381.4911557</v>
      </c>
      <c r="IC144" s="3" t="n">
        <v>-70274.101815</v>
      </c>
      <c r="ID144" s="3" t="n">
        <v>10.2568168354308</v>
      </c>
      <c r="IE144" s="3" t="n">
        <v>35.5</v>
      </c>
      <c r="IF144" s="3" t="n">
        <v>36.5</v>
      </c>
      <c r="IG144" s="3" t="s">
        <v>82</v>
      </c>
      <c r="IH144" s="3" t="n">
        <v>35434.3284592</v>
      </c>
      <c r="II144" s="3" t="n">
        <v>-18947.0442451</v>
      </c>
      <c r="IJ144" s="3" t="n">
        <v>-18947.0442451</v>
      </c>
      <c r="IK144" s="3" t="n">
        <v>9950.19864251</v>
      </c>
      <c r="IL144" s="3" t="n">
        <v>13827.804723</v>
      </c>
      <c r="IM144" s="3" t="n">
        <v>52011.8459184</v>
      </c>
      <c r="IN144" s="3" t="n">
        <v>17425.19278</v>
      </c>
      <c r="IO144" s="3" t="n">
        <v>-522.112033401</v>
      </c>
      <c r="IP144" s="3" t="n">
        <v>-45099.5559274</v>
      </c>
      <c r="IQ144" s="3" t="n">
        <v>-36680.0628857</v>
      </c>
      <c r="IR144" s="3" t="n">
        <v>9.44732169570654</v>
      </c>
      <c r="MM144" s="3" t="n">
        <v>35.5</v>
      </c>
      <c r="MN144" s="3" t="n">
        <v>36.5</v>
      </c>
      <c r="MO144" s="3" t="s">
        <v>82</v>
      </c>
      <c r="MP144" s="3" t="n">
        <v>31286.8488297</v>
      </c>
      <c r="MQ144" s="3" t="n">
        <v>22999.2830765</v>
      </c>
      <c r="MR144" s="3" t="n">
        <v>22999.2830765</v>
      </c>
      <c r="MS144" s="3" t="n">
        <v>6036.77237827</v>
      </c>
      <c r="MT144" s="3" t="n">
        <v>-6511.56429719</v>
      </c>
      <c r="MU144" s="3" t="n">
        <v>-15207.8784868</v>
      </c>
      <c r="MV144" s="3" t="n">
        <v>-22890.5149932</v>
      </c>
      <c r="MW144" s="3" t="n">
        <v>-13495.4070756</v>
      </c>
      <c r="MX144" s="3" t="n">
        <v>-11188.7048458</v>
      </c>
      <c r="MY144" s="3" t="n">
        <v>989.099616544</v>
      </c>
      <c r="MZ144" s="3" t="n">
        <v>9.93887849531754</v>
      </c>
      <c r="RI144" s="3" t="n">
        <v>35.5</v>
      </c>
      <c r="RJ144" s="3" t="n">
        <v>36.5</v>
      </c>
      <c r="RK144" s="3" t="s">
        <v>81</v>
      </c>
      <c r="RL144" s="3" t="n">
        <v>-48613.3172488</v>
      </c>
      <c r="RM144" s="3" t="n">
        <v>200750.788098</v>
      </c>
      <c r="RN144" s="3" t="n">
        <v>200750.788098</v>
      </c>
      <c r="RO144" s="3" t="n">
        <v>269859.103275</v>
      </c>
      <c r="RP144" s="3" t="n">
        <v>160252.721129</v>
      </c>
      <c r="RQ144" s="3" t="n">
        <v>42824.7682946</v>
      </c>
      <c r="RR144" s="3" t="n">
        <v>473.999928847</v>
      </c>
      <c r="RS144" s="3" t="n">
        <v>10293.2097074</v>
      </c>
      <c r="RT144" s="3" t="n">
        <v>54995.7042724</v>
      </c>
      <c r="RU144" s="3" t="n">
        <v>76453.4730737</v>
      </c>
      <c r="RV144" s="3" t="n">
        <v>10.570497049342</v>
      </c>
      <c r="RW144" s="3" t="n">
        <v>35.5</v>
      </c>
      <c r="RX144" s="3" t="n">
        <v>36.5</v>
      </c>
      <c r="RY144" s="3" t="s">
        <v>82</v>
      </c>
      <c r="RZ144" s="3" t="n">
        <v>-14035.9957631</v>
      </c>
      <c r="SA144" s="3" t="n">
        <v>-14862.2868814</v>
      </c>
      <c r="SB144" s="3" t="n">
        <v>-14862.2868814</v>
      </c>
      <c r="SC144" s="3" t="n">
        <v>-6221.77980247</v>
      </c>
      <c r="SD144" s="3" t="n">
        <v>-12650.47365</v>
      </c>
      <c r="SE144" s="3" t="n">
        <v>-18362.8068758</v>
      </c>
      <c r="SF144" s="3" t="n">
        <v>-13370.8290026</v>
      </c>
      <c r="SG144" s="3" t="n">
        <v>8872.08192105</v>
      </c>
      <c r="SH144" s="3" t="n">
        <v>18394.6112366</v>
      </c>
      <c r="SI144" s="3" t="n">
        <v>25837.7706805</v>
      </c>
      <c r="SJ144" s="3" t="n">
        <v>9.77317839474518</v>
      </c>
      <c r="SK144" s="3" t="n">
        <v>35.5</v>
      </c>
      <c r="SL144" s="3" t="n">
        <v>36.5</v>
      </c>
      <c r="SM144" s="3" t="s">
        <v>81</v>
      </c>
      <c r="SN144" s="3" t="n">
        <v>104127.642657</v>
      </c>
      <c r="SO144" s="3" t="n">
        <v>146671.9601</v>
      </c>
      <c r="SP144" s="3" t="n">
        <v>146671.9601</v>
      </c>
      <c r="SQ144" s="3" t="n">
        <v>77001.6380177</v>
      </c>
      <c r="SR144" s="3" t="n">
        <v>-38223.0150683</v>
      </c>
      <c r="SS144" s="3" t="n">
        <v>-106382.626776</v>
      </c>
      <c r="ST144" s="3" t="n">
        <v>-120141.660887</v>
      </c>
      <c r="SU144" s="3" t="n">
        <v>42168.6927633</v>
      </c>
      <c r="SV144" s="3" t="n">
        <v>81324.5024954</v>
      </c>
      <c r="SW144" s="3" t="n">
        <v>74984.1545203</v>
      </c>
      <c r="SX144" s="3" t="n">
        <v>11.0535690117006</v>
      </c>
      <c r="SY144" s="3" t="n">
        <v>35.5</v>
      </c>
      <c r="SZ144" s="3" t="n">
        <v>36.5</v>
      </c>
      <c r="TA144" s="3" t="s">
        <v>82</v>
      </c>
      <c r="TB144" s="3" t="n">
        <v>9357.9871882</v>
      </c>
      <c r="TC144" s="3" t="n">
        <v>-6763.43979842</v>
      </c>
      <c r="TD144" s="3" t="n">
        <v>-6763.43979842</v>
      </c>
      <c r="TE144" s="3" t="n">
        <v>-75923.3576168</v>
      </c>
      <c r="TF144" s="3" t="n">
        <v>-65730.0855949</v>
      </c>
      <c r="TG144" s="3" t="n">
        <v>-4056.67012868</v>
      </c>
      <c r="TH144" s="3" t="n">
        <v>36596.512873</v>
      </c>
      <c r="TI144" s="3" t="n">
        <v>33339.2680274</v>
      </c>
      <c r="TJ144" s="3" t="n">
        <v>12598.7145179</v>
      </c>
      <c r="TK144" s="3" t="n">
        <v>4298.16942447</v>
      </c>
      <c r="TL144" s="3" t="n">
        <v>10.3470836175066</v>
      </c>
      <c r="UA144" s="3" t="n">
        <v>35.5</v>
      </c>
      <c r="UB144" s="3" t="n">
        <v>36.5</v>
      </c>
      <c r="UC144" s="3" t="s">
        <v>82</v>
      </c>
      <c r="UD144" s="3" t="n">
        <v>-27228.8078326</v>
      </c>
      <c r="UE144" s="3" t="n">
        <v>-7676.8841501</v>
      </c>
      <c r="UF144" s="3" t="n">
        <v>-7676.8841501</v>
      </c>
      <c r="UG144" s="3" t="n">
        <v>30361.4980101</v>
      </c>
      <c r="UH144" s="3" t="n">
        <v>43110.9452697</v>
      </c>
      <c r="UI144" s="3" t="n">
        <v>39009.4779412</v>
      </c>
      <c r="UJ144" s="3" t="n">
        <v>6381.25827792</v>
      </c>
      <c r="UK144" s="3" t="n">
        <v>-19528.7415935</v>
      </c>
      <c r="UL144" s="3" t="n">
        <v>-36420.5640505</v>
      </c>
      <c r="UM144" s="3" t="n">
        <v>-28880.1547146</v>
      </c>
      <c r="UN144" s="3" t="n">
        <v>9.70224083129413</v>
      </c>
      <c r="UO144" s="3" t="n">
        <v>35.5</v>
      </c>
      <c r="UP144" s="3" t="n">
        <v>36.5</v>
      </c>
      <c r="UQ144" s="3" t="s">
        <v>81</v>
      </c>
      <c r="UR144" s="3" t="n">
        <v>7628.25411434</v>
      </c>
      <c r="US144" s="3" t="n">
        <v>13573.1984056</v>
      </c>
      <c r="UT144" s="3" t="n">
        <v>13573.1984056</v>
      </c>
      <c r="UU144" s="3" t="n">
        <v>921.78280206</v>
      </c>
      <c r="UV144" s="3" t="n">
        <v>-8074.23232862</v>
      </c>
      <c r="UW144" s="3" t="n">
        <v>-9917.51035798</v>
      </c>
      <c r="UX144" s="3" t="n">
        <v>-7962.4927629</v>
      </c>
      <c r="UY144" s="3" t="n">
        <v>-3141.27333498</v>
      </c>
      <c r="UZ144" s="3" t="n">
        <v>2560.28350143</v>
      </c>
      <c r="VA144" s="3" t="n">
        <v>4954.48123343</v>
      </c>
      <c r="VB144" s="3" t="n">
        <v>8.36886506789803</v>
      </c>
      <c r="VC144" s="3" t="n">
        <v>35.5</v>
      </c>
      <c r="VD144" s="3" t="n">
        <v>36.5</v>
      </c>
      <c r="VE144" s="3" t="s">
        <v>82</v>
      </c>
      <c r="VF144" s="3" t="n">
        <v>2070.68953928</v>
      </c>
      <c r="VG144" s="3" t="n">
        <v>6225.51569142</v>
      </c>
      <c r="VH144" s="3" t="n">
        <v>6225.51569142</v>
      </c>
      <c r="VI144" s="3" t="n">
        <v>3155.73796506</v>
      </c>
      <c r="VJ144" s="3" t="n">
        <v>968.750388818</v>
      </c>
      <c r="VK144" s="3" t="n">
        <v>-1228.43680916</v>
      </c>
      <c r="VL144" s="3" t="n">
        <v>-2182.9240956</v>
      </c>
      <c r="VM144" s="3" t="n">
        <v>-2783.85551344</v>
      </c>
      <c r="VN144" s="3" t="n">
        <v>-1656.39202417</v>
      </c>
      <c r="VO144" s="3" t="n">
        <v>-1570.68086424</v>
      </c>
      <c r="VP144" s="3" t="n">
        <v>7.93405240332176</v>
      </c>
      <c r="ZY144" s="3" t="n">
        <v>35.5</v>
      </c>
      <c r="ZZ144" s="3" t="n">
        <v>36.5</v>
      </c>
      <c r="AAA144" s="3" t="s">
        <v>81</v>
      </c>
      <c r="AAB144" s="3" t="n">
        <v>-11235.305486</v>
      </c>
      <c r="AAC144" s="3" t="n">
        <v>81816.7075672</v>
      </c>
      <c r="AAD144" s="3" t="n">
        <v>81816.7075672</v>
      </c>
      <c r="AAE144" s="3" t="n">
        <v>122777.209632</v>
      </c>
      <c r="AAF144" s="3" t="n">
        <v>101918.266754</v>
      </c>
      <c r="AAG144" s="3" t="n">
        <v>9042.1919658</v>
      </c>
      <c r="AAH144" s="3" t="n">
        <v>-12367.0790149</v>
      </c>
      <c r="AAI144" s="3" t="n">
        <v>-39219.3712527</v>
      </c>
      <c r="AAJ144" s="3" t="n">
        <v>12162.957778</v>
      </c>
      <c r="AAK144" s="3" t="n">
        <v>41400.7776185</v>
      </c>
      <c r="AAL144" s="3" t="n">
        <v>7.77566867523889</v>
      </c>
      <c r="AAM144" s="3" t="n">
        <v>35.5</v>
      </c>
      <c r="AAN144" s="3" t="n">
        <v>36.5</v>
      </c>
      <c r="AAO144" s="3" t="s">
        <v>82</v>
      </c>
      <c r="AAP144" s="3" t="n">
        <v>43021.3631455</v>
      </c>
      <c r="AAQ144" s="3" t="n">
        <v>16299.7863485</v>
      </c>
      <c r="AAR144" s="3" t="n">
        <v>16299.7863485</v>
      </c>
      <c r="AAS144" s="3" t="n">
        <v>-47283.5604478</v>
      </c>
      <c r="AAT144" s="3" t="n">
        <v>-45044.4068538</v>
      </c>
      <c r="AAU144" s="3" t="n">
        <v>-51052.7761433</v>
      </c>
      <c r="AAV144" s="3" t="n">
        <v>-30446.1725812</v>
      </c>
      <c r="AAW144" s="3" t="n">
        <v>12532.9076614</v>
      </c>
      <c r="AAX144" s="3" t="n">
        <v>29185.0187205</v>
      </c>
      <c r="AAY144" s="3" t="n">
        <v>23748.6984658</v>
      </c>
      <c r="AAZ144" s="3" t="n">
        <v>9.71556051817025</v>
      </c>
      <c r="ABA144" s="3" t="n">
        <v>35.5</v>
      </c>
      <c r="ABB144" s="3" t="n">
        <v>36.5</v>
      </c>
      <c r="ABC144" s="3" t="s">
        <v>82</v>
      </c>
      <c r="ABD144" s="3" t="n">
        <v>76239.3871395</v>
      </c>
      <c r="ABE144" s="3" t="n">
        <v>37920.0156043</v>
      </c>
      <c r="ABF144" s="3" t="n">
        <v>37920.0156043</v>
      </c>
      <c r="ABG144" s="3" t="n">
        <v>-62191.6848918</v>
      </c>
      <c r="ABH144" s="3" t="n">
        <v>-28985.8807792</v>
      </c>
      <c r="ABI144" s="3" t="n">
        <v>-61840.5214373</v>
      </c>
      <c r="ABJ144" s="3" t="n">
        <v>-37222.2386239</v>
      </c>
      <c r="ABK144" s="3" t="n">
        <v>-43509.5659144</v>
      </c>
      <c r="ABL144" s="3" t="n">
        <v>20417.5270329</v>
      </c>
      <c r="ABM144" s="3" t="n">
        <v>-4491.25178047</v>
      </c>
      <c r="ABN144" s="3" t="n">
        <v>10.0479171814945</v>
      </c>
      <c r="ABO144" s="3" t="n">
        <v>35.5</v>
      </c>
      <c r="ABP144" s="3" t="n">
        <v>36.5</v>
      </c>
      <c r="ABQ144" s="3" t="s">
        <v>82</v>
      </c>
      <c r="ABR144" s="3" t="n">
        <v>-14799.2406538</v>
      </c>
      <c r="ABS144" s="3" t="n">
        <v>12577.7632091</v>
      </c>
      <c r="ABT144" s="3" t="n">
        <v>12577.7632091</v>
      </c>
      <c r="ABU144" s="3" t="n">
        <v>49747.2464317</v>
      </c>
      <c r="ABV144" s="3" t="n">
        <v>25570.8115094</v>
      </c>
      <c r="ABW144" s="3" t="n">
        <v>4830.98158813</v>
      </c>
      <c r="ABX144" s="3" t="n">
        <v>-1077.51165455</v>
      </c>
      <c r="ABY144" s="3" t="n">
        <v>974.952821017</v>
      </c>
      <c r="ABZ144" s="3" t="n">
        <v>28311.9456126</v>
      </c>
      <c r="ACA144" s="3" t="n">
        <v>14208.5094192</v>
      </c>
      <c r="ACB144" s="3" t="n">
        <v>9.24579746293331</v>
      </c>
      <c r="AEG144" s="3" t="n">
        <v>35.5</v>
      </c>
      <c r="AEH144" s="3" t="n">
        <v>36.5</v>
      </c>
      <c r="AEI144" s="3" t="s">
        <v>81</v>
      </c>
      <c r="AEJ144" s="3" t="n">
        <v>82706.9727055</v>
      </c>
      <c r="AEK144" s="3" t="n">
        <v>16115.0911565</v>
      </c>
      <c r="AEL144" s="3" t="n">
        <v>16115.0911565</v>
      </c>
      <c r="AEM144" s="3" t="n">
        <v>58743.6572204</v>
      </c>
      <c r="AEN144" s="3" t="n">
        <v>-82909.6841996</v>
      </c>
      <c r="AEO144" s="3" t="n">
        <v>-102541.250194</v>
      </c>
      <c r="AEP144" s="3" t="n">
        <v>55375.313767</v>
      </c>
      <c r="AEQ144" s="3" t="n">
        <v>167445.271718</v>
      </c>
      <c r="AER144" s="3" t="n">
        <v>72839.3489471</v>
      </c>
      <c r="AES144" s="3" t="n">
        <v>14345.8260642</v>
      </c>
      <c r="AET144" s="3" t="n">
        <v>10.2379944684453</v>
      </c>
      <c r="AEU144" s="3" t="n">
        <v>35.5</v>
      </c>
      <c r="AEV144" s="3" t="n">
        <v>36.5</v>
      </c>
      <c r="AEW144" s="3" t="s">
        <v>82</v>
      </c>
      <c r="AEX144" s="3" t="n">
        <v>-267.072955997</v>
      </c>
      <c r="AEY144" s="3" t="n">
        <v>39218.8263557</v>
      </c>
      <c r="AEZ144" s="3" t="n">
        <v>39218.8263557</v>
      </c>
      <c r="AFA144" s="3" t="n">
        <v>13771.3159645</v>
      </c>
      <c r="AFB144" s="3" t="n">
        <v>-2692.25408311</v>
      </c>
      <c r="AFC144" s="3" t="n">
        <v>-9433.571184</v>
      </c>
      <c r="AFD144" s="3" t="n">
        <v>-16699.2897833</v>
      </c>
      <c r="AFE144" s="3" t="n">
        <v>-10291.1872275</v>
      </c>
      <c r="AFF144" s="3" t="n">
        <v>7405.63840946</v>
      </c>
      <c r="AFG144" s="3" t="n">
        <v>14520.4866885</v>
      </c>
      <c r="AFH144" s="3" t="n">
        <v>8.62148442987184</v>
      </c>
      <c r="AGK144" s="3" t="n">
        <v>35.5</v>
      </c>
      <c r="AGL144" s="3" t="n">
        <v>36.5</v>
      </c>
      <c r="AGM144" s="3" t="s">
        <v>82</v>
      </c>
      <c r="AGN144" s="3" t="n">
        <v>16287.9286191</v>
      </c>
      <c r="AGO144" s="3" t="n">
        <v>95352.4198696</v>
      </c>
      <c r="AGP144" s="3" t="n">
        <v>95352.4198696</v>
      </c>
      <c r="AGQ144" s="3" t="n">
        <v>-70674.9525863</v>
      </c>
      <c r="AGR144" s="3" t="n">
        <v>-36656.3327736</v>
      </c>
      <c r="AGS144" s="3" t="n">
        <v>-45596.0699782</v>
      </c>
      <c r="AGT144" s="3" t="n">
        <v>-37150.3545553</v>
      </c>
      <c r="AGU144" s="3" t="n">
        <v>15761.2755786</v>
      </c>
      <c r="AGV144" s="3" t="n">
        <v>-5894.73088308</v>
      </c>
      <c r="AGW144" s="3" t="n">
        <v>22361.5266554</v>
      </c>
      <c r="AGX144" s="3" t="n">
        <v>9.98879302290092</v>
      </c>
      <c r="AGY144" s="3" t="n">
        <v>35.5</v>
      </c>
      <c r="AGZ144" s="3" t="n">
        <v>36.5</v>
      </c>
      <c r="AHA144" s="3" t="s">
        <v>82</v>
      </c>
      <c r="AHB144" s="3" t="n">
        <v>-23605.2890656</v>
      </c>
      <c r="AHC144" s="3" t="n">
        <v>-51102.3856969</v>
      </c>
      <c r="AHD144" s="3" t="n">
        <v>-51102.3856969</v>
      </c>
      <c r="AHE144" s="3" t="n">
        <v>-7950.96312827</v>
      </c>
      <c r="AHF144" s="3" t="n">
        <v>-13448.9784847</v>
      </c>
      <c r="AHG144" s="3" t="n">
        <v>22040.8686738</v>
      </c>
      <c r="AHH144" s="3" t="n">
        <v>19731.1378346</v>
      </c>
      <c r="AHI144" s="3" t="n">
        <v>11016.6224735</v>
      </c>
      <c r="AHJ144" s="3" t="n">
        <v>11018.1181521</v>
      </c>
      <c r="AHK144" s="3" t="n">
        <v>6490.36883669</v>
      </c>
      <c r="AHL144" s="3" t="n">
        <v>9.39895591558288</v>
      </c>
      <c r="AHM144" s="3" t="n">
        <v>35.5</v>
      </c>
      <c r="AHN144" s="3" t="n">
        <v>36.5</v>
      </c>
      <c r="AHO144" s="3" t="s">
        <v>81</v>
      </c>
      <c r="AHP144" s="3" t="n">
        <v>32959.946494</v>
      </c>
      <c r="AHQ144" s="3" t="n">
        <v>54674.9687096</v>
      </c>
      <c r="AHR144" s="3" t="n">
        <v>54674.9687096</v>
      </c>
      <c r="AHS144" s="3" t="n">
        <v>-2127.11211864</v>
      </c>
      <c r="AHT144" s="3" t="n">
        <v>460.650421776</v>
      </c>
      <c r="AHU144" s="3" t="n">
        <v>-14378.8661218</v>
      </c>
      <c r="AHV144" s="3" t="n">
        <v>-23220.831897</v>
      </c>
      <c r="AHW144" s="3" t="n">
        <v>-14118.5223972</v>
      </c>
      <c r="AHX144" s="3" t="n">
        <v>-3435.1150363</v>
      </c>
      <c r="AHY144" s="3" t="n">
        <v>1207.03158687</v>
      </c>
      <c r="AHZ144" s="3" t="n">
        <v>8.94189345522139</v>
      </c>
      <c r="AIA144" s="3" t="n">
        <v>35.5</v>
      </c>
      <c r="AIB144" s="3" t="n">
        <v>36.5</v>
      </c>
      <c r="AIC144" s="3" t="s">
        <v>82</v>
      </c>
      <c r="AID144" s="3" t="n">
        <v>729.841714615</v>
      </c>
      <c r="AIE144" s="3" t="n">
        <v>3837.42088165</v>
      </c>
      <c r="AIF144" s="3" t="n">
        <v>3837.42088165</v>
      </c>
      <c r="AIG144" s="3" t="n">
        <v>-3755.34482328</v>
      </c>
      <c r="AIH144" s="3" t="n">
        <v>-6404.04472098</v>
      </c>
      <c r="AII144" s="3" t="n">
        <v>-6299.28834257</v>
      </c>
      <c r="AIJ144" s="3" t="n">
        <v>-1072.65580523</v>
      </c>
      <c r="AIK144" s="3" t="n">
        <v>4005.39347367</v>
      </c>
      <c r="AIL144" s="3" t="n">
        <v>6136.87053706</v>
      </c>
      <c r="AIM144" s="3" t="n">
        <v>5182.35360167</v>
      </c>
      <c r="AIN144" s="3" t="n">
        <v>8.15533289975202</v>
      </c>
      <c r="AIO144" s="3" t="n">
        <v>35.5</v>
      </c>
      <c r="AIP144" s="3" t="n">
        <v>36.5</v>
      </c>
      <c r="AIQ144" s="3" t="s">
        <v>82</v>
      </c>
      <c r="AIR144" s="3" t="n">
        <v>55149.9475485</v>
      </c>
      <c r="AIS144" s="3" t="n">
        <v>26435.165502</v>
      </c>
      <c r="AIT144" s="3" t="n">
        <v>26435.165502</v>
      </c>
      <c r="AIU144" s="3" t="n">
        <v>-41126.0171423</v>
      </c>
      <c r="AIV144" s="3" t="n">
        <v>-99599.1016268</v>
      </c>
      <c r="AIW144" s="3" t="n">
        <v>-58482.4063531</v>
      </c>
      <c r="AIX144" s="3" t="n">
        <v>-24652.4496917</v>
      </c>
      <c r="AIY144" s="3" t="n">
        <v>-4531.4762902</v>
      </c>
      <c r="AIZ144" s="3" t="n">
        <v>25157.6365133</v>
      </c>
      <c r="AJA144" s="3" t="n">
        <v>35337.8557651</v>
      </c>
      <c r="AJB144" s="3" t="n">
        <v>10.1762522942536</v>
      </c>
      <c r="AJC144" s="3" t="n">
        <v>35.5</v>
      </c>
      <c r="AJD144" s="3" t="n">
        <v>36.5</v>
      </c>
      <c r="AJE144" s="3" t="s">
        <v>82</v>
      </c>
      <c r="AJF144" s="3" t="n">
        <v>54999.1603735</v>
      </c>
      <c r="AJG144" s="3" t="n">
        <v>28850.2835091</v>
      </c>
      <c r="AJH144" s="3" t="n">
        <v>28850.2835091</v>
      </c>
      <c r="AJI144" s="3" t="n">
        <v>-22229.2226103</v>
      </c>
      <c r="AJJ144" s="3" t="n">
        <v>-36694.5115113</v>
      </c>
      <c r="AJK144" s="3" t="n">
        <v>-39620.602736</v>
      </c>
      <c r="AJL144" s="3" t="n">
        <v>-25457.1666043</v>
      </c>
      <c r="AJM144" s="3" t="n">
        <v>-14674.250444</v>
      </c>
      <c r="AJN144" s="3" t="n">
        <v>1491.80856158</v>
      </c>
      <c r="AJO144" s="3" t="n">
        <v>3301.73164743</v>
      </c>
      <c r="AJP144" s="3" t="n">
        <v>9.53948953984086</v>
      </c>
      <c r="AJQ144" s="3" t="n">
        <v>35.5</v>
      </c>
      <c r="AJR144" s="3" t="n">
        <v>36.5</v>
      </c>
      <c r="AJS144" s="3" t="s">
        <v>81</v>
      </c>
      <c r="AJT144" s="3" t="n">
        <v>136011.226498</v>
      </c>
      <c r="AJU144" s="3" t="n">
        <v>-58164.9969509</v>
      </c>
      <c r="AJV144" s="3" t="n">
        <v>-58164.9969509</v>
      </c>
      <c r="AJW144" s="3" t="n">
        <v>76286.0880958</v>
      </c>
      <c r="AJX144" s="3" t="n">
        <v>24013.7934313</v>
      </c>
      <c r="AJY144" s="3" t="n">
        <v>-63268.1631821</v>
      </c>
      <c r="AJZ144" s="3" t="n">
        <v>-33969.2488356</v>
      </c>
      <c r="AKA144" s="3" t="n">
        <v>6447.99409821</v>
      </c>
      <c r="AKB144" s="3" t="n">
        <v>14780.8223013</v>
      </c>
      <c r="AKC144" s="3" t="n">
        <v>-6077.40803349</v>
      </c>
      <c r="AKD144" s="3" t="n">
        <v>9.56967451639704</v>
      </c>
      <c r="AKE144" s="3" t="n">
        <v>35.5</v>
      </c>
      <c r="AKF144" s="3" t="n">
        <v>36.5</v>
      </c>
      <c r="AKG144" s="3" t="s">
        <v>82</v>
      </c>
      <c r="AKH144" s="3" t="n">
        <v>59302.6199634</v>
      </c>
      <c r="AKI144" s="3" t="n">
        <v>7097.08569837</v>
      </c>
      <c r="AKJ144" s="3" t="n">
        <v>7097.08569837</v>
      </c>
      <c r="AKK144" s="3" t="n">
        <v>2957.08140096</v>
      </c>
      <c r="AKL144" s="3" t="n">
        <v>22045.8896847</v>
      </c>
      <c r="AKM144" s="3" t="n">
        <v>11979.382547</v>
      </c>
      <c r="AKN144" s="3" t="n">
        <v>18697.4159499</v>
      </c>
      <c r="AKO144" s="3" t="n">
        <v>-6285.78791824</v>
      </c>
      <c r="AKP144" s="3" t="n">
        <v>-5051.31539108</v>
      </c>
      <c r="AKQ144" s="3" t="n">
        <v>-16876.8965149</v>
      </c>
      <c r="AKR144" s="3" t="n">
        <v>9.69285873342577</v>
      </c>
      <c r="AMI144" s="3" t="n">
        <v>35.5</v>
      </c>
      <c r="AMJ144" s="3" t="n">
        <v>36.5</v>
      </c>
    </row>
    <row r="145" customFormat="false" ht="13" hidden="false" customHeight="false" outlineLevel="0" collapsed="false">
      <c r="A145" s="3" t="n">
        <v>35.75</v>
      </c>
      <c r="B145" s="3" t="n">
        <v>36.75</v>
      </c>
      <c r="C145" s="3" t="s">
        <v>81</v>
      </c>
      <c r="D145" s="3" t="n">
        <v>66337.2069711</v>
      </c>
      <c r="E145" s="3" t="n">
        <v>95199.0868473</v>
      </c>
      <c r="F145" s="3" t="n">
        <v>95199.0868473</v>
      </c>
      <c r="G145" s="3" t="n">
        <v>-19211.4183007</v>
      </c>
      <c r="H145" s="3" t="n">
        <v>-48312.5118109</v>
      </c>
      <c r="I145" s="3" t="n">
        <v>7254.54804667</v>
      </c>
      <c r="J145" s="3" t="n">
        <v>-49797.9490436</v>
      </c>
      <c r="K145" s="3" t="n">
        <v>-43355.1265411</v>
      </c>
      <c r="L145" s="3" t="n">
        <v>-6259.09224628</v>
      </c>
      <c r="M145" s="3" t="n">
        <v>488.744929027</v>
      </c>
      <c r="N145" s="3" t="n">
        <v>10.3980581758628</v>
      </c>
      <c r="O145" s="3" t="n">
        <v>35.75</v>
      </c>
      <c r="P145" s="3" t="n">
        <v>36.75</v>
      </c>
      <c r="Q145" s="3" t="s">
        <v>84</v>
      </c>
      <c r="R145" s="3" t="n">
        <v>58874.2433774</v>
      </c>
      <c r="S145" s="3" t="n">
        <v>-5598.79093954</v>
      </c>
      <c r="T145" s="3" t="n">
        <v>-5598.79093954</v>
      </c>
      <c r="U145" s="3" t="n">
        <v>-161795.175132</v>
      </c>
      <c r="V145" s="3" t="n">
        <v>-109351.569736</v>
      </c>
      <c r="W145" s="3" t="n">
        <v>-34971.6017046</v>
      </c>
      <c r="X145" s="3" t="n">
        <v>6854.05787855</v>
      </c>
      <c r="Y145" s="3" t="n">
        <v>42642.8149443</v>
      </c>
      <c r="Z145" s="3" t="n">
        <v>36429.3791292</v>
      </c>
      <c r="AA145" s="3" t="n">
        <v>27556.1038856</v>
      </c>
      <c r="AB145" s="3" t="n">
        <v>10.2485290578283</v>
      </c>
      <c r="BE145" s="3" t="n">
        <v>35.75</v>
      </c>
      <c r="BF145" s="3" t="n">
        <v>36.75</v>
      </c>
      <c r="BG145" s="3" t="s">
        <v>82</v>
      </c>
      <c r="BH145" s="3" t="n">
        <v>141925.085377</v>
      </c>
      <c r="BI145" s="3" t="n">
        <v>172119.0787</v>
      </c>
      <c r="BJ145" s="3" t="n">
        <v>172119.0787</v>
      </c>
      <c r="BK145" s="3" t="n">
        <v>-12512.9989689</v>
      </c>
      <c r="BL145" s="3" t="n">
        <v>-37538.593675</v>
      </c>
      <c r="BM145" s="3" t="n">
        <v>-55511.4141813</v>
      </c>
      <c r="BN145" s="3" t="n">
        <v>-11321.4154647</v>
      </c>
      <c r="BO145" s="3" t="n">
        <v>-16342.411321</v>
      </c>
      <c r="BP145" s="3" t="n">
        <v>-66510.1588891</v>
      </c>
      <c r="BQ145" s="3" t="n">
        <v>28019.9674402</v>
      </c>
      <c r="BR145" s="3" t="n">
        <v>10.5483549015912</v>
      </c>
      <c r="CU145" s="3" t="n">
        <v>35.75</v>
      </c>
      <c r="CV145" s="3" t="n">
        <v>36.75</v>
      </c>
      <c r="CW145" s="3" t="s">
        <v>81</v>
      </c>
      <c r="CX145" s="3" t="n">
        <v>-104382.225352</v>
      </c>
      <c r="CY145" s="3" t="n">
        <v>136655.515785</v>
      </c>
      <c r="CZ145" s="3" t="n">
        <v>136655.515785</v>
      </c>
      <c r="DA145" s="3" t="n">
        <v>-87873.3696131</v>
      </c>
      <c r="DB145" s="3" t="n">
        <v>56391.9629928</v>
      </c>
      <c r="DC145" s="3" t="n">
        <v>23479.5400469</v>
      </c>
      <c r="DD145" s="3" t="n">
        <v>-13554.0046253</v>
      </c>
      <c r="DE145" s="3" t="n">
        <v>-62542.478559</v>
      </c>
      <c r="DF145" s="3" t="n">
        <v>-30614.5791367</v>
      </c>
      <c r="DG145" s="3" t="n">
        <v>51677.5521478</v>
      </c>
      <c r="DH145" s="3" t="n">
        <v>10.1790156653787</v>
      </c>
      <c r="DI145" s="3" t="n">
        <v>35.75</v>
      </c>
      <c r="DJ145" s="3" t="n">
        <v>36.75</v>
      </c>
      <c r="DK145" s="3" t="s">
        <v>81</v>
      </c>
      <c r="DL145" s="3" t="n">
        <v>51123.10227</v>
      </c>
      <c r="DM145" s="3" t="n">
        <v>-8033.78551544</v>
      </c>
      <c r="DN145" s="3" t="n">
        <v>-8033.78551544</v>
      </c>
      <c r="DO145" s="3" t="n">
        <v>-34396.2819089</v>
      </c>
      <c r="DP145" s="3" t="n">
        <v>-26924.9412264</v>
      </c>
      <c r="DQ145" s="3" t="n">
        <v>-25160.9033794</v>
      </c>
      <c r="DR145" s="3" t="n">
        <v>-15740.420574</v>
      </c>
      <c r="DS145" s="3" t="n">
        <v>19083.3963994</v>
      </c>
      <c r="DT145" s="3" t="n">
        <v>12606.7858952</v>
      </c>
      <c r="DU145" s="3" t="n">
        <v>7018.64238681</v>
      </c>
      <c r="DV145" s="3" t="n">
        <v>9.44205723597093</v>
      </c>
      <c r="EK145" s="3" t="n">
        <v>35.75</v>
      </c>
      <c r="EL145" s="3" t="n">
        <v>36.75</v>
      </c>
      <c r="EM145" s="3" t="s">
        <v>81</v>
      </c>
      <c r="EN145" s="3" t="n">
        <v>31024.1621801</v>
      </c>
      <c r="EO145" s="3" t="n">
        <v>-104206.02587</v>
      </c>
      <c r="EP145" s="3" t="n">
        <v>-104206.02587</v>
      </c>
      <c r="EQ145" s="3" t="n">
        <v>9253.00096976</v>
      </c>
      <c r="ER145" s="3" t="n">
        <v>6385.78922388</v>
      </c>
      <c r="ES145" s="3" t="n">
        <v>45839.8874971</v>
      </c>
      <c r="ET145" s="3" t="n">
        <v>-55238.4844908</v>
      </c>
      <c r="EU145" s="3" t="n">
        <v>-24207.2854399</v>
      </c>
      <c r="EV145" s="3" t="n">
        <v>-9761.286695</v>
      </c>
      <c r="EW145" s="3" t="n">
        <v>17771.2010945</v>
      </c>
      <c r="EX145" s="3" t="n">
        <v>9.75173742252524</v>
      </c>
      <c r="HQ145" s="3" t="n">
        <v>35.75</v>
      </c>
      <c r="HR145" s="3" t="n">
        <v>36.75</v>
      </c>
      <c r="HS145" s="3" t="s">
        <v>81</v>
      </c>
      <c r="HT145" s="3" t="n">
        <v>23001.2861268</v>
      </c>
      <c r="HU145" s="3" t="n">
        <v>40165.9931204</v>
      </c>
      <c r="HV145" s="3" t="n">
        <v>40165.9931204</v>
      </c>
      <c r="HW145" s="3" t="n">
        <v>76548.7062044</v>
      </c>
      <c r="HX145" s="3" t="n">
        <v>-41459.6491966</v>
      </c>
      <c r="HY145" s="3" t="n">
        <v>-19823.7485733</v>
      </c>
      <c r="HZ145" s="3" t="n">
        <v>-2353.08035634</v>
      </c>
      <c r="IA145" s="3" t="n">
        <v>-28392.2012493</v>
      </c>
      <c r="IB145" s="3" t="n">
        <v>38008.2757557</v>
      </c>
      <c r="IC145" s="3" t="n">
        <v>-52374.359255</v>
      </c>
      <c r="ID145" s="3" t="n">
        <v>10.2176620195268</v>
      </c>
      <c r="IE145" s="3" t="n">
        <v>35.75</v>
      </c>
      <c r="IF145" s="3" t="n">
        <v>36.75</v>
      </c>
      <c r="IG145" s="3" t="s">
        <v>82</v>
      </c>
      <c r="IH145" s="3" t="n">
        <v>50953.2700592</v>
      </c>
      <c r="II145" s="3" t="n">
        <v>-15340.0212451</v>
      </c>
      <c r="IJ145" s="3" t="n">
        <v>-15340.0212451</v>
      </c>
      <c r="IK145" s="3" t="n">
        <v>13811.7475425</v>
      </c>
      <c r="IL145" s="3" t="n">
        <v>4626.23222295</v>
      </c>
      <c r="IM145" s="3" t="n">
        <v>28813.1694184</v>
      </c>
      <c r="IN145" s="3" t="n">
        <v>7383.25272004</v>
      </c>
      <c r="IO145" s="3" t="n">
        <v>8107.9326666</v>
      </c>
      <c r="IP145" s="3" t="n">
        <v>-38806.3177674</v>
      </c>
      <c r="IQ145" s="3" t="n">
        <v>-30739.5110857</v>
      </c>
      <c r="IR145" s="3" t="n">
        <v>9.44335593405929</v>
      </c>
      <c r="MM145" s="3" t="n">
        <v>35.75</v>
      </c>
      <c r="MN145" s="3" t="n">
        <v>36.75</v>
      </c>
      <c r="MO145" s="3" t="s">
        <v>82</v>
      </c>
      <c r="MP145" s="3" t="n">
        <v>22949.8699297</v>
      </c>
      <c r="MQ145" s="3" t="n">
        <v>15250.7123765</v>
      </c>
      <c r="MR145" s="3" t="n">
        <v>15250.7123765</v>
      </c>
      <c r="MS145" s="3" t="n">
        <v>7290.50370827</v>
      </c>
      <c r="MT145" s="3" t="n">
        <v>-12466.5979272</v>
      </c>
      <c r="MU145" s="3" t="n">
        <v>-19933.6911868</v>
      </c>
      <c r="MV145" s="3" t="n">
        <v>-20061.8681932</v>
      </c>
      <c r="MW145" s="3" t="n">
        <v>-1279.5810756</v>
      </c>
      <c r="MX145" s="3" t="n">
        <v>7625.7352091</v>
      </c>
      <c r="MY145" s="3" t="n">
        <v>18689.5283965</v>
      </c>
      <c r="MZ145" s="3" t="n">
        <v>9.88724556072508</v>
      </c>
      <c r="RI145" s="3" t="n">
        <v>35.75</v>
      </c>
      <c r="RJ145" s="3" t="n">
        <v>36.75</v>
      </c>
      <c r="RK145" s="3" t="s">
        <v>81</v>
      </c>
      <c r="RL145" s="3" t="n">
        <v>-11467.0150488</v>
      </c>
      <c r="RM145" s="3" t="n">
        <v>287934.674098</v>
      </c>
      <c r="RN145" s="3" t="n">
        <v>287934.674098</v>
      </c>
      <c r="RO145" s="3" t="n">
        <v>262063.611275</v>
      </c>
      <c r="RP145" s="3" t="n">
        <v>168369.381229</v>
      </c>
      <c r="RQ145" s="3" t="n">
        <v>16032.9907946</v>
      </c>
      <c r="RR145" s="3" t="n">
        <v>-37836.0980712</v>
      </c>
      <c r="RS145" s="3" t="n">
        <v>-17632.8149926</v>
      </c>
      <c r="RT145" s="3" t="n">
        <v>16087.6292724</v>
      </c>
      <c r="RU145" s="3" t="n">
        <v>40950.1570737</v>
      </c>
      <c r="RV145" s="3" t="n">
        <v>10.6101292884369</v>
      </c>
      <c r="RW145" s="3" t="n">
        <v>35.75</v>
      </c>
      <c r="RX145" s="3" t="n">
        <v>36.75</v>
      </c>
      <c r="RY145" s="3" t="s">
        <v>82</v>
      </c>
      <c r="RZ145" s="3" t="n">
        <v>-27996.1567631</v>
      </c>
      <c r="SA145" s="3" t="n">
        <v>-23367.1200814</v>
      </c>
      <c r="SB145" s="3" t="n">
        <v>-23367.1200814</v>
      </c>
      <c r="SC145" s="3" t="n">
        <v>2294.18735753</v>
      </c>
      <c r="SD145" s="3" t="n">
        <v>-4291.51313196</v>
      </c>
      <c r="SE145" s="3" t="n">
        <v>-5690.79057576</v>
      </c>
      <c r="SF145" s="3" t="n">
        <v>-1990.47166064</v>
      </c>
      <c r="SG145" s="3" t="n">
        <v>13220.5960411</v>
      </c>
      <c r="SH145" s="3" t="n">
        <v>23655.7514366</v>
      </c>
      <c r="SI145" s="3" t="n">
        <v>26277.5033905</v>
      </c>
      <c r="SJ145" s="3" t="n">
        <v>9.73095632183692</v>
      </c>
      <c r="SK145" s="3" t="n">
        <v>35.75</v>
      </c>
      <c r="SL145" s="3" t="n">
        <v>36.75</v>
      </c>
      <c r="SM145" s="3" t="s">
        <v>81</v>
      </c>
      <c r="SN145" s="3" t="n">
        <v>202974.129657</v>
      </c>
      <c r="SO145" s="3" t="n">
        <v>346478.908</v>
      </c>
      <c r="SP145" s="3" t="n">
        <v>346478.908</v>
      </c>
      <c r="SQ145" s="3" t="n">
        <v>228707.199018</v>
      </c>
      <c r="SR145" s="3" t="n">
        <v>9387.92693166</v>
      </c>
      <c r="SS145" s="3" t="n">
        <v>-172153.264776</v>
      </c>
      <c r="ST145" s="3" t="n">
        <v>-232043.899887</v>
      </c>
      <c r="SU145" s="3" t="n">
        <v>-84964.5978367</v>
      </c>
      <c r="SV145" s="3" t="n">
        <v>-5254.47250463</v>
      </c>
      <c r="SW145" s="3" t="n">
        <v>55983.8072203</v>
      </c>
      <c r="SX145" s="3" t="n">
        <v>10.8399272079978</v>
      </c>
      <c r="SY145" s="3" t="n">
        <v>35.75</v>
      </c>
      <c r="SZ145" s="3" t="n">
        <v>36.75</v>
      </c>
      <c r="TA145" s="3" t="s">
        <v>82</v>
      </c>
      <c r="TB145" s="3" t="n">
        <v>16557.2730382</v>
      </c>
      <c r="TC145" s="3" t="n">
        <v>-33006.2776584</v>
      </c>
      <c r="TD145" s="3" t="n">
        <v>-33006.2776584</v>
      </c>
      <c r="TE145" s="3" t="n">
        <v>-94006.6153738</v>
      </c>
      <c r="TF145" s="3" t="n">
        <v>-68532.4040849</v>
      </c>
      <c r="TG145" s="3" t="n">
        <v>4870.41295132</v>
      </c>
      <c r="TH145" s="3" t="n">
        <v>44927.645839</v>
      </c>
      <c r="TI145" s="3" t="n">
        <v>32918.2001574</v>
      </c>
      <c r="TJ145" s="3" t="n">
        <v>7081.35637788</v>
      </c>
      <c r="TK145" s="3" t="n">
        <v>-1603.36337153</v>
      </c>
      <c r="TL145" s="3" t="n">
        <v>10.3724332718264</v>
      </c>
      <c r="UA145" s="3" t="n">
        <v>35.75</v>
      </c>
      <c r="UB145" s="3" t="n">
        <v>36.75</v>
      </c>
      <c r="UC145" s="3" t="s">
        <v>82</v>
      </c>
      <c r="UD145" s="3" t="n">
        <v>-7062.65953261</v>
      </c>
      <c r="UE145" s="3" t="n">
        <v>2086.3621599</v>
      </c>
      <c r="UF145" s="3" t="n">
        <v>2086.3621599</v>
      </c>
      <c r="UG145" s="3" t="n">
        <v>4395.30850012</v>
      </c>
      <c r="UH145" s="3" t="n">
        <v>13524.0077697</v>
      </c>
      <c r="UI145" s="3" t="n">
        <v>26322.2876212</v>
      </c>
      <c r="UJ145" s="3" t="n">
        <v>6263.27645792</v>
      </c>
      <c r="UK145" s="3" t="n">
        <v>-219.740293528</v>
      </c>
      <c r="UL145" s="3" t="n">
        <v>-24037.0134505</v>
      </c>
      <c r="UM145" s="3" t="n">
        <v>-11147.1947146</v>
      </c>
      <c r="UN145" s="3" t="n">
        <v>9.73009626892284</v>
      </c>
      <c r="UO145" s="3" t="n">
        <v>35.75</v>
      </c>
      <c r="UP145" s="3" t="n">
        <v>36.75</v>
      </c>
      <c r="UQ145" s="3" t="s">
        <v>81</v>
      </c>
      <c r="UR145" s="3" t="n">
        <v>6354.07601434</v>
      </c>
      <c r="US145" s="3" t="n">
        <v>13052.4544866</v>
      </c>
      <c r="UT145" s="3" t="n">
        <v>13052.4544866</v>
      </c>
      <c r="UU145" s="3" t="n">
        <v>5422.55367206</v>
      </c>
      <c r="UV145" s="3" t="n">
        <v>-2679.32642862</v>
      </c>
      <c r="UW145" s="3" t="n">
        <v>-5398.22363298</v>
      </c>
      <c r="UX145" s="3" t="n">
        <v>-5912.9525929</v>
      </c>
      <c r="UY145" s="3" t="n">
        <v>-2997.48420498</v>
      </c>
      <c r="UZ145" s="3" t="n">
        <v>412.861621434</v>
      </c>
      <c r="VA145" s="3" t="n">
        <v>2857.06664343</v>
      </c>
      <c r="VB145" s="3" t="n">
        <v>8.32081574245944</v>
      </c>
      <c r="VC145" s="3" t="n">
        <v>35.75</v>
      </c>
      <c r="VD145" s="3" t="n">
        <v>36.75</v>
      </c>
      <c r="VE145" s="3" t="s">
        <v>82</v>
      </c>
      <c r="VF145" s="3" t="n">
        <v>3474.56615928</v>
      </c>
      <c r="VG145" s="3" t="n">
        <v>5460.29749142</v>
      </c>
      <c r="VH145" s="3" t="n">
        <v>5460.29749142</v>
      </c>
      <c r="VI145" s="3" t="n">
        <v>1507.73524506</v>
      </c>
      <c r="VJ145" s="3" t="n">
        <v>165.943565818</v>
      </c>
      <c r="VK145" s="3" t="n">
        <v>-852.482522156</v>
      </c>
      <c r="VL145" s="3" t="n">
        <v>-1109.3060056</v>
      </c>
      <c r="VM145" s="3" t="n">
        <v>-2141.41909784</v>
      </c>
      <c r="VN145" s="3" t="n">
        <v>-2028.29781617</v>
      </c>
      <c r="VO145" s="3" t="n">
        <v>-2422.07744124</v>
      </c>
      <c r="VP145" s="3" t="n">
        <v>8.00616318849586</v>
      </c>
      <c r="ZY145" s="3" t="n">
        <v>35.75</v>
      </c>
      <c r="ZZ145" s="3" t="n">
        <v>36.75</v>
      </c>
      <c r="AAA145" s="3" t="s">
        <v>81</v>
      </c>
      <c r="AAB145" s="3" t="n">
        <v>-9808.97596898</v>
      </c>
      <c r="AAC145" s="3" t="n">
        <v>82541.4365372</v>
      </c>
      <c r="AAD145" s="3" t="n">
        <v>82541.4365372</v>
      </c>
      <c r="AAE145" s="3" t="n">
        <v>109645.551482</v>
      </c>
      <c r="AAF145" s="3" t="n">
        <v>87064.6626004</v>
      </c>
      <c r="AAG145" s="3" t="n">
        <v>2316.0513258</v>
      </c>
      <c r="AAH145" s="3" t="n">
        <v>-11596.7574649</v>
      </c>
      <c r="AAI145" s="3" t="n">
        <v>-35991.0673227</v>
      </c>
      <c r="AAJ145" s="3" t="n">
        <v>11330.488278</v>
      </c>
      <c r="AAK145" s="3" t="n">
        <v>41296.9032655</v>
      </c>
      <c r="AAL145" s="3" t="n">
        <v>8.66875024873298</v>
      </c>
      <c r="AAM145" s="3" t="n">
        <v>35.75</v>
      </c>
      <c r="AAN145" s="3" t="n">
        <v>36.75</v>
      </c>
      <c r="AAO145" s="3" t="s">
        <v>82</v>
      </c>
      <c r="AAP145" s="3" t="n">
        <v>52050.8578255</v>
      </c>
      <c r="AAQ145" s="3" t="n">
        <v>11516.4305485</v>
      </c>
      <c r="AAR145" s="3" t="n">
        <v>11516.4305485</v>
      </c>
      <c r="AAS145" s="3" t="n">
        <v>-60381.8076478</v>
      </c>
      <c r="AAT145" s="3" t="n">
        <v>-51246.1102538</v>
      </c>
      <c r="AAU145" s="3" t="n">
        <v>-63946.0446433</v>
      </c>
      <c r="AAV145" s="3" t="n">
        <v>-36303.6024312</v>
      </c>
      <c r="AAW145" s="3" t="n">
        <v>17175.2385814</v>
      </c>
      <c r="AAX145" s="3" t="n">
        <v>29115.5741205</v>
      </c>
      <c r="AAY145" s="3" t="n">
        <v>21032.8776858</v>
      </c>
      <c r="AAZ145" s="3" t="n">
        <v>9.75216515842458</v>
      </c>
      <c r="ABA145" s="3" t="n">
        <v>35.75</v>
      </c>
      <c r="ABB145" s="3" t="n">
        <v>36.75</v>
      </c>
      <c r="ABC145" s="3" t="s">
        <v>82</v>
      </c>
      <c r="ABD145" s="3" t="n">
        <v>82424.0951395</v>
      </c>
      <c r="ABE145" s="3" t="n">
        <v>18512.0029043</v>
      </c>
      <c r="ABF145" s="3" t="n">
        <v>18512.0029043</v>
      </c>
      <c r="ABG145" s="3" t="n">
        <v>-47557.3718918</v>
      </c>
      <c r="ABH145" s="3" t="n">
        <v>11656.0768208</v>
      </c>
      <c r="ABI145" s="3" t="n">
        <v>-50073.8688373</v>
      </c>
      <c r="ABJ145" s="3" t="n">
        <v>-26722.3636239</v>
      </c>
      <c r="ABK145" s="3" t="n">
        <v>-34312.6057144</v>
      </c>
      <c r="ABL145" s="3" t="n">
        <v>28353.2856329</v>
      </c>
      <c r="ABM145" s="3" t="n">
        <v>-6049.23308047</v>
      </c>
      <c r="ABN145" s="3" t="n">
        <v>10.0092032969247</v>
      </c>
      <c r="ABO145" s="3" t="n">
        <v>35.75</v>
      </c>
      <c r="ABP145" s="3" t="n">
        <v>36.75</v>
      </c>
      <c r="ABQ145" s="3" t="s">
        <v>82</v>
      </c>
      <c r="ABR145" s="3" t="n">
        <v>-33782.7963538</v>
      </c>
      <c r="ABS145" s="3" t="n">
        <v>-7020.27679086</v>
      </c>
      <c r="ABT145" s="3" t="n">
        <v>-7020.27679086</v>
      </c>
      <c r="ABU145" s="3" t="n">
        <v>38211.0594317</v>
      </c>
      <c r="ABV145" s="3" t="n">
        <v>35079.9676094</v>
      </c>
      <c r="ABW145" s="3" t="n">
        <v>15091.3855881</v>
      </c>
      <c r="ABX145" s="3" t="n">
        <v>16211.0987455</v>
      </c>
      <c r="ABY145" s="3" t="n">
        <v>5034.67175102</v>
      </c>
      <c r="ABZ145" s="3" t="n">
        <v>13831.4386126</v>
      </c>
      <c r="ACA145" s="3" t="n">
        <v>549.585619219</v>
      </c>
      <c r="ACB145" s="3" t="n">
        <v>9.4601534954643</v>
      </c>
      <c r="AEG145" s="3" t="n">
        <v>35.75</v>
      </c>
      <c r="AEH145" s="3" t="n">
        <v>36.75</v>
      </c>
      <c r="AEI145" s="3" t="s">
        <v>81</v>
      </c>
      <c r="AEJ145" s="3" t="n">
        <v>55659.2483955</v>
      </c>
      <c r="AEK145" s="3" t="n">
        <v>-1591.90024347</v>
      </c>
      <c r="AEL145" s="3" t="n">
        <v>-1591.90024347</v>
      </c>
      <c r="AEM145" s="3" t="n">
        <v>91916.8012204</v>
      </c>
      <c r="AEN145" s="3" t="n">
        <v>-60318.0931496</v>
      </c>
      <c r="AEO145" s="3" t="n">
        <v>-76625.8337243</v>
      </c>
      <c r="AEP145" s="3" t="n">
        <v>55140.850407</v>
      </c>
      <c r="AEQ145" s="3" t="n">
        <v>143277.494818</v>
      </c>
      <c r="AER145" s="3" t="n">
        <v>80349.3667171</v>
      </c>
      <c r="AES145" s="3" t="n">
        <v>13560.5959142</v>
      </c>
      <c r="AET145" s="3" t="n">
        <v>10.2290016869617</v>
      </c>
      <c r="AEU145" s="3" t="n">
        <v>35.75</v>
      </c>
      <c r="AEV145" s="3" t="n">
        <v>36.75</v>
      </c>
      <c r="AEW145" s="3" t="s">
        <v>82</v>
      </c>
      <c r="AEX145" s="3" t="n">
        <v>-6238.800926</v>
      </c>
      <c r="AEY145" s="3" t="n">
        <v>30903.2022857</v>
      </c>
      <c r="AEZ145" s="3" t="n">
        <v>30903.2022857</v>
      </c>
      <c r="AFA145" s="3" t="n">
        <v>15417.5156345</v>
      </c>
      <c r="AFB145" s="3" t="n">
        <v>1831.72916689</v>
      </c>
      <c r="AFC145" s="3" t="n">
        <v>-7158.846484</v>
      </c>
      <c r="AFD145" s="3" t="n">
        <v>-16979.2818593</v>
      </c>
      <c r="AFE145" s="3" t="n">
        <v>-10219.7652275</v>
      </c>
      <c r="AFF145" s="3" t="n">
        <v>6879.03073546</v>
      </c>
      <c r="AFG145" s="3" t="n">
        <v>13666.8019375</v>
      </c>
      <c r="AFH145" s="3" t="n">
        <v>8.47203392661629</v>
      </c>
      <c r="AGK145" s="3" t="n">
        <v>35.75</v>
      </c>
      <c r="AGL145" s="3" t="n">
        <v>36.75</v>
      </c>
      <c r="AGM145" s="3" t="s">
        <v>82</v>
      </c>
      <c r="AGN145" s="3" t="n">
        <v>89442.0226191</v>
      </c>
      <c r="AGO145" s="3" t="n">
        <v>104040.23277</v>
      </c>
      <c r="AGP145" s="3" t="n">
        <v>104040.23277</v>
      </c>
      <c r="AGQ145" s="3" t="n">
        <v>-73855.5658163</v>
      </c>
      <c r="AGR145" s="3" t="n">
        <v>-76080.1902736</v>
      </c>
      <c r="AGS145" s="3" t="n">
        <v>-61777.7747182</v>
      </c>
      <c r="AGT145" s="3" t="n">
        <v>-33692.2940353</v>
      </c>
      <c r="AGU145" s="3" t="n">
        <v>21717.7078486</v>
      </c>
      <c r="AGV145" s="3" t="n">
        <v>13701.4305569</v>
      </c>
      <c r="AGW145" s="3" t="n">
        <v>27385.3624554</v>
      </c>
      <c r="AGX145" s="3" t="n">
        <v>9.89667786345347</v>
      </c>
      <c r="AGY145" s="3" t="n">
        <v>35.75</v>
      </c>
      <c r="AGZ145" s="3" t="n">
        <v>36.75</v>
      </c>
      <c r="AHA145" s="3" t="s">
        <v>82</v>
      </c>
      <c r="AHB145" s="3" t="n">
        <v>-39335.2697756</v>
      </c>
      <c r="AHC145" s="3" t="n">
        <v>-73966.5432769</v>
      </c>
      <c r="AHD145" s="3" t="n">
        <v>-73966.5432769</v>
      </c>
      <c r="AHE145" s="3" t="n">
        <v>-17010.2680283</v>
      </c>
      <c r="AHF145" s="3" t="n">
        <v>-12488.2427147</v>
      </c>
      <c r="AHG145" s="3" t="n">
        <v>24802.0437238</v>
      </c>
      <c r="AHH145" s="3" t="n">
        <v>25059.7001186</v>
      </c>
      <c r="AHI145" s="3" t="n">
        <v>16135.9711235</v>
      </c>
      <c r="AHJ145" s="3" t="n">
        <v>3972.57145212</v>
      </c>
      <c r="AHK145" s="3" t="n">
        <v>-4020.24372331</v>
      </c>
      <c r="AHL145" s="3" t="n">
        <v>9.47363723208841</v>
      </c>
      <c r="AHM145" s="3" t="n">
        <v>35.75</v>
      </c>
      <c r="AHN145" s="3" t="n">
        <v>36.75</v>
      </c>
      <c r="AHO145" s="3" t="s">
        <v>81</v>
      </c>
      <c r="AHP145" s="3" t="n">
        <v>44487.060094</v>
      </c>
      <c r="AHQ145" s="3" t="n">
        <v>67164.0600996</v>
      </c>
      <c r="AHR145" s="3" t="n">
        <v>67164.0600996</v>
      </c>
      <c r="AHS145" s="3" t="n">
        <v>15356.1591714</v>
      </c>
      <c r="AHT145" s="3" t="n">
        <v>-3961.80874822</v>
      </c>
      <c r="AHU145" s="3" t="n">
        <v>-30740.0636518</v>
      </c>
      <c r="AHV145" s="3" t="n">
        <v>-32559.945607</v>
      </c>
      <c r="AHW145" s="3" t="n">
        <v>-15548.6837772</v>
      </c>
      <c r="AHX145" s="3" t="n">
        <v>1925.0974937</v>
      </c>
      <c r="AHY145" s="3" t="n">
        <v>12364.2044029</v>
      </c>
      <c r="AHZ145" s="3" t="n">
        <v>8.8021651543347</v>
      </c>
      <c r="AIA145" s="3" t="n">
        <v>35.75</v>
      </c>
      <c r="AIB145" s="3" t="n">
        <v>36.75</v>
      </c>
      <c r="AIC145" s="3" t="s">
        <v>82</v>
      </c>
      <c r="AID145" s="3" t="n">
        <v>2285.06611462</v>
      </c>
      <c r="AIE145" s="3" t="n">
        <v>5181.41981165</v>
      </c>
      <c r="AIF145" s="3" t="n">
        <v>5181.41981165</v>
      </c>
      <c r="AIG145" s="3" t="n">
        <v>-12422.7721163</v>
      </c>
      <c r="AIH145" s="3" t="n">
        <v>-16122.255301</v>
      </c>
      <c r="AII145" s="3" t="n">
        <v>-14847.1929846</v>
      </c>
      <c r="AIJ145" s="3" t="n">
        <v>-3930.85386223</v>
      </c>
      <c r="AIK145" s="3" t="n">
        <v>4627.76857367</v>
      </c>
      <c r="AIL145" s="3" t="n">
        <v>11480.2042071</v>
      </c>
      <c r="AIM145" s="3" t="n">
        <v>10136.6196117</v>
      </c>
      <c r="AIN145" s="3" t="n">
        <v>8.267499840088</v>
      </c>
      <c r="AIO145" s="3" t="n">
        <v>35.75</v>
      </c>
      <c r="AIP145" s="3" t="n">
        <v>36.75</v>
      </c>
      <c r="AIQ145" s="3" t="s">
        <v>83</v>
      </c>
      <c r="AIR145" s="3" t="n">
        <v>44835.8975485</v>
      </c>
      <c r="AIS145" s="3" t="n">
        <v>20364.891112</v>
      </c>
      <c r="AIT145" s="3" t="n">
        <v>20364.891112</v>
      </c>
      <c r="AIU145" s="3" t="n">
        <v>-33074.2356423</v>
      </c>
      <c r="AIV145" s="3" t="n">
        <v>-93188.9786268</v>
      </c>
      <c r="AIW145" s="3" t="n">
        <v>-36468.5279251</v>
      </c>
      <c r="AIX145" s="3" t="n">
        <v>-19316.4080917</v>
      </c>
      <c r="AIY145" s="3" t="n">
        <v>-6349.4412102</v>
      </c>
      <c r="AIZ145" s="3" t="n">
        <v>16543.7223033</v>
      </c>
      <c r="AJA145" s="3" t="n">
        <v>39855.4497651</v>
      </c>
      <c r="AJB145" s="3" t="n">
        <v>10.1565238006958</v>
      </c>
      <c r="AJC145" s="3" t="n">
        <v>35.75</v>
      </c>
      <c r="AJD145" s="3" t="n">
        <v>36.75</v>
      </c>
      <c r="AJE145" s="3" t="s">
        <v>82</v>
      </c>
      <c r="AJF145" s="3" t="n">
        <v>43488.4512735</v>
      </c>
      <c r="AJG145" s="3" t="n">
        <v>27502.4964991</v>
      </c>
      <c r="AJH145" s="3" t="n">
        <v>27502.4964991</v>
      </c>
      <c r="AJI145" s="3" t="n">
        <v>-9570.11831033</v>
      </c>
      <c r="AJJ145" s="3" t="n">
        <v>-17984.3885113</v>
      </c>
      <c r="AJK145" s="3" t="n">
        <v>-23738.828536</v>
      </c>
      <c r="AJL145" s="3" t="n">
        <v>-22886.4713443</v>
      </c>
      <c r="AJM145" s="3" t="n">
        <v>-17845.844374</v>
      </c>
      <c r="AJN145" s="3" t="n">
        <v>-4601.30493842</v>
      </c>
      <c r="AJO145" s="3" t="n">
        <v>2767.64109143</v>
      </c>
      <c r="AJP145" s="3" t="n">
        <v>9.38274835473746</v>
      </c>
      <c r="AJQ145" s="3" t="n">
        <v>35.75</v>
      </c>
      <c r="AJR145" s="3" t="n">
        <v>36.75</v>
      </c>
      <c r="AJS145" s="3" t="s">
        <v>81</v>
      </c>
      <c r="AJT145" s="3" t="n">
        <v>257056.279298</v>
      </c>
      <c r="AJU145" s="3" t="n">
        <v>50709.9331491</v>
      </c>
      <c r="AJV145" s="3" t="n">
        <v>50709.9331491</v>
      </c>
      <c r="AJW145" s="3" t="n">
        <v>-117.708104226</v>
      </c>
      <c r="AJX145" s="3" t="n">
        <v>-25551.3545687</v>
      </c>
      <c r="AJY145" s="3" t="n">
        <v>-11096.4479821</v>
      </c>
      <c r="AJZ145" s="3" t="n">
        <v>13888.1866644</v>
      </c>
      <c r="AKA145" s="3" t="n">
        <v>14631.0203982</v>
      </c>
      <c r="AKB145" s="3" t="n">
        <v>4342.75180127</v>
      </c>
      <c r="AKC145" s="3" t="n">
        <v>1441.15866651</v>
      </c>
      <c r="AKD145" s="3" t="n">
        <v>9.18151164860755</v>
      </c>
      <c r="AKE145" s="3" t="n">
        <v>35.75</v>
      </c>
      <c r="AKF145" s="3" t="n">
        <v>36.75</v>
      </c>
      <c r="AKG145" s="3" t="s">
        <v>82</v>
      </c>
      <c r="AKH145" s="3" t="n">
        <v>66771.7431934</v>
      </c>
      <c r="AKI145" s="3" t="n">
        <v>-9066.36488163</v>
      </c>
      <c r="AKJ145" s="3" t="n">
        <v>-9066.36488163</v>
      </c>
      <c r="AKK145" s="3" t="n">
        <v>6944.86641096</v>
      </c>
      <c r="AKL145" s="3" t="n">
        <v>38840.2572447</v>
      </c>
      <c r="AKM145" s="3" t="n">
        <v>28194.249517</v>
      </c>
      <c r="AKN145" s="3" t="n">
        <v>34169.6423999</v>
      </c>
      <c r="AKO145" s="3" t="n">
        <v>-3308.77866824</v>
      </c>
      <c r="AKP145" s="3" t="n">
        <v>-14137.3638441</v>
      </c>
      <c r="AKQ145" s="3" t="n">
        <v>-28729.5036549</v>
      </c>
      <c r="AKR145" s="3" t="n">
        <v>9.69081113578663</v>
      </c>
      <c r="AMI145" s="3" t="n">
        <v>35.75</v>
      </c>
      <c r="AMJ145" s="3" t="n">
        <v>36.75</v>
      </c>
    </row>
    <row r="146" customFormat="false" ht="13" hidden="false" customHeight="false" outlineLevel="0" collapsed="false">
      <c r="A146" s="3" t="n">
        <v>36</v>
      </c>
      <c r="B146" s="3" t="n">
        <v>37</v>
      </c>
      <c r="C146" s="3" t="s">
        <v>81</v>
      </c>
      <c r="D146" s="3" t="n">
        <v>68750.3408211</v>
      </c>
      <c r="E146" s="3" t="n">
        <v>92667.3732473</v>
      </c>
      <c r="F146" s="3" t="n">
        <v>92667.3732473</v>
      </c>
      <c r="G146" s="3" t="n">
        <v>-18848.6929507</v>
      </c>
      <c r="H146" s="3" t="n">
        <v>-47112.2038109</v>
      </c>
      <c r="I146" s="3" t="n">
        <v>4554.66804667</v>
      </c>
      <c r="J146" s="3" t="n">
        <v>-50496.3058086</v>
      </c>
      <c r="K146" s="3" t="n">
        <v>-40439.7987011</v>
      </c>
      <c r="L146" s="3" t="n">
        <v>-6385.29463628</v>
      </c>
      <c r="M146" s="3" t="n">
        <v>367.734919027</v>
      </c>
      <c r="N146" s="3" t="n">
        <v>10.3978701605968</v>
      </c>
      <c r="O146" s="3" t="n">
        <v>36</v>
      </c>
      <c r="P146" s="3" t="n">
        <v>37</v>
      </c>
      <c r="Q146" s="3" t="s">
        <v>84</v>
      </c>
      <c r="R146" s="3" t="n">
        <v>20064.7563774</v>
      </c>
      <c r="S146" s="3" t="n">
        <v>-15481.8370395</v>
      </c>
      <c r="T146" s="3" t="n">
        <v>-15481.8370395</v>
      </c>
      <c r="U146" s="3" t="n">
        <v>-90517.968732</v>
      </c>
      <c r="V146" s="3" t="n">
        <v>-54751.3306362</v>
      </c>
      <c r="W146" s="3" t="n">
        <v>9947.63966735</v>
      </c>
      <c r="X146" s="3" t="n">
        <v>38445.7139786</v>
      </c>
      <c r="Y146" s="3" t="n">
        <v>41389.8989443</v>
      </c>
      <c r="Z146" s="3" t="n">
        <v>26575.5457292</v>
      </c>
      <c r="AA146" s="3" t="n">
        <v>9391.54273561</v>
      </c>
      <c r="AB146" s="3" t="n">
        <v>10.0834561239671</v>
      </c>
      <c r="BE146" s="3" t="n">
        <v>36</v>
      </c>
      <c r="BF146" s="3" t="n">
        <v>37</v>
      </c>
      <c r="BG146" s="3" t="s">
        <v>82</v>
      </c>
      <c r="BH146" s="3" t="n">
        <v>96410.1386666</v>
      </c>
      <c r="BI146" s="3" t="n">
        <v>103080.1107</v>
      </c>
      <c r="BJ146" s="3" t="n">
        <v>103080.1107</v>
      </c>
      <c r="BK146" s="3" t="n">
        <v>42929.2200311</v>
      </c>
      <c r="BL146" s="3" t="n">
        <v>-42171.651975</v>
      </c>
      <c r="BM146" s="3" t="n">
        <v>-95904.3829813</v>
      </c>
      <c r="BN146" s="3" t="n">
        <v>4364.75473525</v>
      </c>
      <c r="BO146" s="3" t="n">
        <v>-14361.995421</v>
      </c>
      <c r="BP146" s="3" t="n">
        <v>-83957.0641891</v>
      </c>
      <c r="BQ146" s="3" t="n">
        <v>19089.9630402</v>
      </c>
      <c r="BR146" s="3" t="n">
        <v>10.5798238447071</v>
      </c>
      <c r="CU146" s="3" t="n">
        <v>36</v>
      </c>
      <c r="CV146" s="3" t="n">
        <v>37</v>
      </c>
      <c r="CW146" s="3" t="s">
        <v>81</v>
      </c>
      <c r="CX146" s="3" t="n">
        <v>-46461.8673524</v>
      </c>
      <c r="CY146" s="3" t="n">
        <v>117198.177785</v>
      </c>
      <c r="CZ146" s="3" t="n">
        <v>117198.177785</v>
      </c>
      <c r="DA146" s="3" t="n">
        <v>-69210.5858431</v>
      </c>
      <c r="DB146" s="3" t="n">
        <v>36280.9576928</v>
      </c>
      <c r="DC146" s="3" t="n">
        <v>45102.4081469</v>
      </c>
      <c r="DD146" s="3" t="n">
        <v>15960.3943747</v>
      </c>
      <c r="DE146" s="3" t="n">
        <v>-48784.878459</v>
      </c>
      <c r="DF146" s="3" t="n">
        <v>-48918.1380867</v>
      </c>
      <c r="DG146" s="3" t="n">
        <v>22831.8982078</v>
      </c>
      <c r="DH146" s="3" t="n">
        <v>10.1039877752929</v>
      </c>
      <c r="DI146" s="3" t="n">
        <v>36</v>
      </c>
      <c r="DJ146" s="3" t="n">
        <v>37</v>
      </c>
      <c r="DK146" s="3" t="s">
        <v>81</v>
      </c>
      <c r="DL146" s="3" t="n">
        <v>50798.54767</v>
      </c>
      <c r="DM146" s="3" t="n">
        <v>-21875.3033154</v>
      </c>
      <c r="DN146" s="3" t="n">
        <v>-21875.3033154</v>
      </c>
      <c r="DO146" s="3" t="n">
        <v>-36180.5066189</v>
      </c>
      <c r="DP146" s="3" t="n">
        <v>-27120.2747794</v>
      </c>
      <c r="DQ146" s="3" t="n">
        <v>-23776.1827594</v>
      </c>
      <c r="DR146" s="3" t="n">
        <v>-10548.170414</v>
      </c>
      <c r="DS146" s="3" t="n">
        <v>18110.3752094</v>
      </c>
      <c r="DT146" s="3" t="n">
        <v>17058.6391752</v>
      </c>
      <c r="DU146" s="3" t="n">
        <v>12712.6658268</v>
      </c>
      <c r="DV146" s="3" t="n">
        <v>9.47306239532677</v>
      </c>
      <c r="EK146" s="3" t="n">
        <v>36</v>
      </c>
      <c r="EL146" s="3" t="n">
        <v>37</v>
      </c>
      <c r="EM146" s="3" t="s">
        <v>81</v>
      </c>
      <c r="EN146" s="3" t="n">
        <v>45377.8825401</v>
      </c>
      <c r="EO146" s="3" t="n">
        <v>-124428.099851</v>
      </c>
      <c r="EP146" s="3" t="n">
        <v>-124428.099851</v>
      </c>
      <c r="EQ146" s="3" t="n">
        <v>11335.3054298</v>
      </c>
      <c r="ER146" s="3" t="n">
        <v>19761.9154639</v>
      </c>
      <c r="ES146" s="3" t="n">
        <v>40784.8997771</v>
      </c>
      <c r="ET146" s="3" t="n">
        <v>-61200.4532208</v>
      </c>
      <c r="EU146" s="3" t="n">
        <v>-13368.0226499</v>
      </c>
      <c r="EV146" s="3" t="n">
        <v>-8545.265415</v>
      </c>
      <c r="EW146" s="3" t="n">
        <v>16684.0813945</v>
      </c>
      <c r="EX146" s="3" t="n">
        <v>9.73596645833133</v>
      </c>
      <c r="HQ146" s="3" t="n">
        <v>36</v>
      </c>
      <c r="HR146" s="3" t="n">
        <v>37</v>
      </c>
      <c r="HS146" s="3" t="s">
        <v>81</v>
      </c>
      <c r="HT146" s="3" t="n">
        <v>22946.0649268</v>
      </c>
      <c r="HU146" s="3" t="n">
        <v>89705.0959904</v>
      </c>
      <c r="HV146" s="3" t="n">
        <v>89705.0959904</v>
      </c>
      <c r="HW146" s="3" t="n">
        <v>-13184.9771956</v>
      </c>
      <c r="HX146" s="3" t="n">
        <v>-62437.5688966</v>
      </c>
      <c r="HY146" s="3" t="n">
        <v>12366.5126167</v>
      </c>
      <c r="HZ146" s="3" t="n">
        <v>-2926.23495634</v>
      </c>
      <c r="IA146" s="3" t="n">
        <v>-60441.3249143</v>
      </c>
      <c r="IB146" s="3" t="n">
        <v>11321.0516477</v>
      </c>
      <c r="IC146" s="3" t="n">
        <v>-43282.521755</v>
      </c>
      <c r="ID146" s="3" t="n">
        <v>10.2497462156657</v>
      </c>
      <c r="IE146" s="3" t="n">
        <v>36</v>
      </c>
      <c r="IF146" s="3" t="n">
        <v>37</v>
      </c>
      <c r="IG146" s="3" t="s">
        <v>82</v>
      </c>
      <c r="IH146" s="3" t="n">
        <v>61335.4205592</v>
      </c>
      <c r="II146" s="3" t="n">
        <v>-6058.73304511</v>
      </c>
      <c r="IJ146" s="3" t="n">
        <v>-6058.73304511</v>
      </c>
      <c r="IK146" s="3" t="n">
        <v>9989.31104251</v>
      </c>
      <c r="IL146" s="3" t="n">
        <v>-4870.85862705</v>
      </c>
      <c r="IM146" s="3" t="n">
        <v>9540.77701835</v>
      </c>
      <c r="IN146" s="3" t="n">
        <v>-12686.04858</v>
      </c>
      <c r="IO146" s="3" t="n">
        <v>4993.5176666</v>
      </c>
      <c r="IP146" s="3" t="n">
        <v>-28613.1762174</v>
      </c>
      <c r="IQ146" s="3" t="n">
        <v>-18551.4149757</v>
      </c>
      <c r="IR146" s="3" t="n">
        <v>9.43313519525087</v>
      </c>
      <c r="MM146" s="3" t="n">
        <v>36</v>
      </c>
      <c r="MN146" s="3" t="n">
        <v>37</v>
      </c>
      <c r="MO146" s="3" t="s">
        <v>82</v>
      </c>
      <c r="MP146" s="3" t="n">
        <v>12080.7658297</v>
      </c>
      <c r="MQ146" s="3" t="n">
        <v>7043.70057649</v>
      </c>
      <c r="MR146" s="3" t="n">
        <v>7043.70057649</v>
      </c>
      <c r="MS146" s="3" t="n">
        <v>16752.0862583</v>
      </c>
      <c r="MT146" s="3" t="n">
        <v>-6557.84285719</v>
      </c>
      <c r="MU146" s="3" t="n">
        <v>-9584.75668684</v>
      </c>
      <c r="MV146" s="3" t="n">
        <v>-11388.9323932</v>
      </c>
      <c r="MW146" s="3" t="n">
        <v>5598.4878144</v>
      </c>
      <c r="MX146" s="3" t="n">
        <v>17126.5001091</v>
      </c>
      <c r="MY146" s="3" t="n">
        <v>23159.9385965</v>
      </c>
      <c r="MZ146" s="3" t="n">
        <v>9.82551378576887</v>
      </c>
      <c r="RI146" s="3" t="n">
        <v>36</v>
      </c>
      <c r="RJ146" s="3" t="n">
        <v>37</v>
      </c>
      <c r="RK146" s="3" t="s">
        <v>81</v>
      </c>
      <c r="RL146" s="3" t="n">
        <v>137144.320251</v>
      </c>
      <c r="RM146" s="3" t="n">
        <v>370886.815098</v>
      </c>
      <c r="RN146" s="3" t="n">
        <v>370886.815098</v>
      </c>
      <c r="RO146" s="3" t="n">
        <v>182321.721575</v>
      </c>
      <c r="RP146" s="3" t="n">
        <v>70430.9742388</v>
      </c>
      <c r="RQ146" s="3" t="n">
        <v>-100575.67585</v>
      </c>
      <c r="RR146" s="3" t="n">
        <v>-133065.783771</v>
      </c>
      <c r="RS146" s="3" t="n">
        <v>-73950.6832126</v>
      </c>
      <c r="RT146" s="3" t="n">
        <v>-23944.9348076</v>
      </c>
      <c r="RU146" s="3" t="n">
        <v>17683.8446737</v>
      </c>
      <c r="RV146" s="3" t="n">
        <v>10.7747054640933</v>
      </c>
      <c r="RW146" s="3" t="n">
        <v>36</v>
      </c>
      <c r="RX146" s="3" t="n">
        <v>37</v>
      </c>
      <c r="RY146" s="3" t="s">
        <v>82</v>
      </c>
      <c r="RZ146" s="3" t="n">
        <v>-11950.9752331</v>
      </c>
      <c r="SA146" s="3" t="n">
        <v>-6794.77361638</v>
      </c>
      <c r="SB146" s="3" t="n">
        <v>-6794.77361638</v>
      </c>
      <c r="SC146" s="3" t="n">
        <v>7016.60488653</v>
      </c>
      <c r="SD146" s="3" t="n">
        <v>-3783.13801096</v>
      </c>
      <c r="SE146" s="3" t="n">
        <v>-8630.90743776</v>
      </c>
      <c r="SF146" s="3" t="n">
        <v>-6636.97080664</v>
      </c>
      <c r="SG146" s="3" t="n">
        <v>7066.07657505</v>
      </c>
      <c r="SH146" s="3" t="n">
        <v>17228.4616646</v>
      </c>
      <c r="SI146" s="3" t="n">
        <v>20557.2245005</v>
      </c>
      <c r="SJ146" s="3" t="n">
        <v>9.7336095046529</v>
      </c>
      <c r="SK146" s="3" t="n">
        <v>36</v>
      </c>
      <c r="SL146" s="3" t="n">
        <v>37</v>
      </c>
      <c r="SM146" s="3" t="s">
        <v>81</v>
      </c>
      <c r="SN146" s="3" t="n">
        <v>-15016.3403434</v>
      </c>
      <c r="SO146" s="3" t="n">
        <v>47854.4336504</v>
      </c>
      <c r="SP146" s="3" t="n">
        <v>47854.4336504</v>
      </c>
      <c r="SQ146" s="3" t="n">
        <v>284165.310018</v>
      </c>
      <c r="SR146" s="3" t="n">
        <v>169673.057172</v>
      </c>
      <c r="SS146" s="3" t="n">
        <v>-48427.4410764</v>
      </c>
      <c r="ST146" s="3" t="n">
        <v>-186627.556287</v>
      </c>
      <c r="SU146" s="3" t="n">
        <v>-127463.062537</v>
      </c>
      <c r="SV146" s="3" t="n">
        <v>-70059.1445046</v>
      </c>
      <c r="SW146" s="3" t="n">
        <v>-32162.5560797</v>
      </c>
      <c r="SX146" s="3" t="n">
        <v>11.0185856670906</v>
      </c>
      <c r="SY146" s="3" t="n">
        <v>36</v>
      </c>
      <c r="SZ146" s="3" t="n">
        <v>37</v>
      </c>
      <c r="TA146" s="3" t="s">
        <v>82</v>
      </c>
      <c r="TB146" s="3" t="n">
        <v>29001.8236382</v>
      </c>
      <c r="TC146" s="3" t="n">
        <v>-59396.0604684</v>
      </c>
      <c r="TD146" s="3" t="n">
        <v>-59396.0604684</v>
      </c>
      <c r="TE146" s="3" t="n">
        <v>-124511.950164</v>
      </c>
      <c r="TF146" s="3" t="n">
        <v>-83064.1033849</v>
      </c>
      <c r="TG146" s="3" t="n">
        <v>5535.81883032</v>
      </c>
      <c r="TH146" s="3" t="n">
        <v>58365.141219</v>
      </c>
      <c r="TI146" s="3" t="n">
        <v>49997.6753619</v>
      </c>
      <c r="TJ146" s="3" t="n">
        <v>14684.6352639</v>
      </c>
      <c r="TK146" s="3" t="n">
        <v>-2134.05204793</v>
      </c>
      <c r="TL146" s="3" t="n">
        <v>10.4060476190543</v>
      </c>
      <c r="UA146" s="3" t="n">
        <v>36</v>
      </c>
      <c r="UB146" s="3" t="n">
        <v>37</v>
      </c>
      <c r="UC146" s="3" t="s">
        <v>82</v>
      </c>
      <c r="UD146" s="3" t="n">
        <v>8273.28896739</v>
      </c>
      <c r="UE146" s="3" t="n">
        <v>36160.4239599</v>
      </c>
      <c r="UF146" s="3" t="n">
        <v>36160.4239599</v>
      </c>
      <c r="UG146" s="3" t="n">
        <v>-6519.32349988</v>
      </c>
      <c r="UH146" s="3" t="n">
        <v>-13736.4969303</v>
      </c>
      <c r="UI146" s="3" t="n">
        <v>7572.64734117</v>
      </c>
      <c r="UJ146" s="3" t="n">
        <v>-7067.57127208</v>
      </c>
      <c r="UK146" s="3" t="n">
        <v>8221.46347647</v>
      </c>
      <c r="UL146" s="3" t="n">
        <v>-3536.99995055</v>
      </c>
      <c r="UM146" s="3" t="n">
        <v>6876.73688545</v>
      </c>
      <c r="UN146" s="3" t="n">
        <v>9.6797908577871</v>
      </c>
      <c r="UO146" s="3" t="n">
        <v>36</v>
      </c>
      <c r="UP146" s="3" t="n">
        <v>37</v>
      </c>
      <c r="UQ146" s="3" t="s">
        <v>80</v>
      </c>
      <c r="UR146" s="3" t="n">
        <v>181.404414343</v>
      </c>
      <c r="US146" s="3" t="n">
        <v>6594.44480359</v>
      </c>
      <c r="UT146" s="3" t="n">
        <v>6594.44480359</v>
      </c>
      <c r="UU146" s="3" t="n">
        <v>8485.41757206</v>
      </c>
      <c r="UV146" s="3" t="n">
        <v>4835.80004438</v>
      </c>
      <c r="UW146" s="3" t="n">
        <v>3349.17484702</v>
      </c>
      <c r="UX146" s="3" t="n">
        <v>1899.2839412</v>
      </c>
      <c r="UY146" s="3" t="n">
        <v>923.513345022</v>
      </c>
      <c r="UZ146" s="3" t="n">
        <v>-544.719458566</v>
      </c>
      <c r="VA146" s="3" t="n">
        <v>-1375.60293157</v>
      </c>
      <c r="VB146" s="3" t="n">
        <v>8.25252206178855</v>
      </c>
      <c r="VC146" s="3" t="n">
        <v>36</v>
      </c>
      <c r="VD146" s="3" t="n">
        <v>37</v>
      </c>
      <c r="VE146" s="3" t="s">
        <v>82</v>
      </c>
      <c r="VF146" s="3" t="n">
        <v>-1048.20999072</v>
      </c>
      <c r="VG146" s="3" t="n">
        <v>-287.240928584</v>
      </c>
      <c r="VH146" s="3" t="n">
        <v>-287.240928584</v>
      </c>
      <c r="VI146" s="3" t="n">
        <v>2646.53072306</v>
      </c>
      <c r="VJ146" s="3" t="n">
        <v>3710.33399582</v>
      </c>
      <c r="VK146" s="3" t="n">
        <v>3282.86030384</v>
      </c>
      <c r="VL146" s="3" t="n">
        <v>3132.630365</v>
      </c>
      <c r="VM146" s="3" t="n">
        <v>1355.31041116</v>
      </c>
      <c r="VN146" s="3" t="n">
        <v>-1598.61845117</v>
      </c>
      <c r="VO146" s="3" t="n">
        <v>-4269.58164024</v>
      </c>
      <c r="VP146" s="3" t="n">
        <v>8.02187181299022</v>
      </c>
      <c r="ZY146" s="3" t="n">
        <v>36</v>
      </c>
      <c r="ZZ146" s="3" t="n">
        <v>37</v>
      </c>
      <c r="AAA146" s="3" t="s">
        <v>81</v>
      </c>
      <c r="AAB146" s="3" t="n">
        <v>-17588.982379</v>
      </c>
      <c r="AAC146" s="3" t="n">
        <v>34570.1551912</v>
      </c>
      <c r="AAD146" s="3" t="n">
        <v>34570.1551912</v>
      </c>
      <c r="AAE146" s="3" t="n">
        <v>83315.0600216</v>
      </c>
      <c r="AAF146" s="3" t="n">
        <v>72989.0803604</v>
      </c>
      <c r="AAG146" s="3" t="n">
        <v>24123.1872958</v>
      </c>
      <c r="AAH146" s="3" t="n">
        <v>18133.7362651</v>
      </c>
      <c r="AAI146" s="3" t="n">
        <v>-19487.5883047</v>
      </c>
      <c r="AAJ146" s="3" t="n">
        <v>-9019.85909398</v>
      </c>
      <c r="AAK146" s="3" t="n">
        <v>-1243.44293447</v>
      </c>
      <c r="AAL146" s="3" t="n">
        <v>9.6544820906318</v>
      </c>
      <c r="AAM146" s="3" t="n">
        <v>36</v>
      </c>
      <c r="AAN146" s="3" t="n">
        <v>37</v>
      </c>
      <c r="AAO146" s="3" t="s">
        <v>82</v>
      </c>
      <c r="AAP146" s="3" t="n">
        <v>49626.7405295</v>
      </c>
      <c r="AAQ146" s="3" t="n">
        <v>13939.5456885</v>
      </c>
      <c r="AAR146" s="3" t="n">
        <v>13939.5456885</v>
      </c>
      <c r="AAS146" s="3" t="n">
        <v>-47920.2716487</v>
      </c>
      <c r="AAT146" s="3" t="n">
        <v>-42136.2155938</v>
      </c>
      <c r="AAU146" s="3" t="n">
        <v>-63146.3071433</v>
      </c>
      <c r="AAV146" s="3" t="n">
        <v>-35282.2486312</v>
      </c>
      <c r="AAW146" s="3" t="n">
        <v>13965.1676644</v>
      </c>
      <c r="AAX146" s="3" t="n">
        <v>25374.2995705</v>
      </c>
      <c r="AAY146" s="3" t="n">
        <v>17669.8014658</v>
      </c>
      <c r="AAZ146" s="3" t="n">
        <v>9.73023416673808</v>
      </c>
      <c r="ABA146" s="3" t="n">
        <v>36</v>
      </c>
      <c r="ABB146" s="3" t="n">
        <v>37</v>
      </c>
      <c r="ABC146" s="3" t="s">
        <v>82</v>
      </c>
      <c r="ABD146" s="3" t="n">
        <v>83786.5531395</v>
      </c>
      <c r="ABE146" s="3" t="n">
        <v>13750.0277043</v>
      </c>
      <c r="ABF146" s="3" t="n">
        <v>13750.0277043</v>
      </c>
      <c r="ABG146" s="3" t="n">
        <v>-38954.0448918</v>
      </c>
      <c r="ABH146" s="3" t="n">
        <v>-15018.0367792</v>
      </c>
      <c r="ABI146" s="3" t="n">
        <v>-61439.4368373</v>
      </c>
      <c r="ABJ146" s="3" t="n">
        <v>-37309.5749239</v>
      </c>
      <c r="ABK146" s="3" t="n">
        <v>-36952.3547144</v>
      </c>
      <c r="ABL146" s="3" t="n">
        <v>15811.5396329</v>
      </c>
      <c r="ABM146" s="3" t="n">
        <v>-3702.98588047</v>
      </c>
      <c r="ABN146" s="3" t="n">
        <v>10.0225339578979</v>
      </c>
      <c r="ABO146" s="3" t="n">
        <v>36</v>
      </c>
      <c r="ABP146" s="3" t="n">
        <v>37</v>
      </c>
      <c r="ABQ146" s="3" t="s">
        <v>82</v>
      </c>
      <c r="ABR146" s="3" t="n">
        <v>-27844.0899538</v>
      </c>
      <c r="ABS146" s="3" t="n">
        <v>-489.965990855</v>
      </c>
      <c r="ABT146" s="3" t="n">
        <v>-489.965990855</v>
      </c>
      <c r="ABU146" s="3" t="n">
        <v>25728.6438897</v>
      </c>
      <c r="ABV146" s="3" t="n">
        <v>29140.1699094</v>
      </c>
      <c r="ABW146" s="3" t="n">
        <v>9242.39858813</v>
      </c>
      <c r="ABX146" s="3" t="n">
        <v>20289.0640455</v>
      </c>
      <c r="ABY146" s="3" t="n">
        <v>11045.403151</v>
      </c>
      <c r="ABZ146" s="3" t="n">
        <v>13320.5498126</v>
      </c>
      <c r="ACA146" s="3" t="n">
        <v>-1473.72968078</v>
      </c>
      <c r="ACB146" s="3" t="n">
        <v>9.54431022998206</v>
      </c>
      <c r="AEG146" s="3" t="n">
        <v>36</v>
      </c>
      <c r="AEH146" s="3" t="n">
        <v>37</v>
      </c>
      <c r="AEI146" s="3" t="s">
        <v>81</v>
      </c>
      <c r="AEJ146" s="3" t="n">
        <v>36974.3471195</v>
      </c>
      <c r="AEK146" s="3" t="n">
        <v>13720.3931165</v>
      </c>
      <c r="AEL146" s="3" t="n">
        <v>13720.3931165</v>
      </c>
      <c r="AEM146" s="3" t="n">
        <v>80802.8741204</v>
      </c>
      <c r="AEN146" s="3" t="n">
        <v>-81231.5348396</v>
      </c>
      <c r="AEO146" s="3" t="n">
        <v>-63691.4519143</v>
      </c>
      <c r="AEP146" s="3" t="n">
        <v>47327.792657</v>
      </c>
      <c r="AEQ146" s="3" t="n">
        <v>128976.896118</v>
      </c>
      <c r="AER146" s="3" t="n">
        <v>84014.2118101</v>
      </c>
      <c r="AES146" s="3" t="n">
        <v>26305.3900042</v>
      </c>
      <c r="AET146" s="3" t="n">
        <v>10.247268429779</v>
      </c>
      <c r="AEU146" s="3" t="n">
        <v>36</v>
      </c>
      <c r="AEV146" s="3" t="n">
        <v>37</v>
      </c>
      <c r="AEW146" s="3" t="s">
        <v>82</v>
      </c>
      <c r="AEX146" s="3" t="n">
        <v>-9263.834926</v>
      </c>
      <c r="AEY146" s="3" t="n">
        <v>32414.9927657</v>
      </c>
      <c r="AEZ146" s="3" t="n">
        <v>32414.9927657</v>
      </c>
      <c r="AFA146" s="3" t="n">
        <v>21806.5143145</v>
      </c>
      <c r="AFB146" s="3" t="n">
        <v>4398.35461789</v>
      </c>
      <c r="AFC146" s="3" t="n">
        <v>-7061.367302</v>
      </c>
      <c r="AFD146" s="3" t="n">
        <v>-18342.4406793</v>
      </c>
      <c r="AFE146" s="3" t="n">
        <v>-10626.0513775</v>
      </c>
      <c r="AFF146" s="3" t="n">
        <v>6007.22411246</v>
      </c>
      <c r="AFG146" s="3" t="n">
        <v>13285.1891175</v>
      </c>
      <c r="AFH146" s="3" t="n">
        <v>8.38753462160918</v>
      </c>
      <c r="AGK146" s="3" t="n">
        <v>36</v>
      </c>
      <c r="AGL146" s="3" t="n">
        <v>37</v>
      </c>
      <c r="AGM146" s="3" t="s">
        <v>82</v>
      </c>
      <c r="AGN146" s="3" t="n">
        <v>77238.9109191</v>
      </c>
      <c r="AGO146" s="3" t="n">
        <v>117616.87039</v>
      </c>
      <c r="AGP146" s="3" t="n">
        <v>117616.87039</v>
      </c>
      <c r="AGQ146" s="3" t="n">
        <v>-41856.7426063</v>
      </c>
      <c r="AGR146" s="3" t="n">
        <v>-54651.2548336</v>
      </c>
      <c r="AGS146" s="3" t="n">
        <v>-62893.2623182</v>
      </c>
      <c r="AGT146" s="3" t="n">
        <v>-41265.9728353</v>
      </c>
      <c r="AGU146" s="3" t="n">
        <v>19900.9124786</v>
      </c>
      <c r="AGV146" s="3" t="n">
        <v>17687.3332369</v>
      </c>
      <c r="AGW146" s="3" t="n">
        <v>23701.6703554</v>
      </c>
      <c r="AGX146" s="3" t="n">
        <v>9.82616411427955</v>
      </c>
      <c r="AGY146" s="3" t="n">
        <v>36</v>
      </c>
      <c r="AGZ146" s="3" t="n">
        <v>37</v>
      </c>
      <c r="AHA146" s="3" t="s">
        <v>82</v>
      </c>
      <c r="AHB146" s="3" t="n">
        <v>-37778.7304896</v>
      </c>
      <c r="AHC146" s="3" t="n">
        <v>-73501.9065039</v>
      </c>
      <c r="AHD146" s="3" t="n">
        <v>-73501.9065039</v>
      </c>
      <c r="AHE146" s="3" t="n">
        <v>-18233.1108293</v>
      </c>
      <c r="AHF146" s="3" t="n">
        <v>-13628.3006307</v>
      </c>
      <c r="AHG146" s="3" t="n">
        <v>23395.8559038</v>
      </c>
      <c r="AHH146" s="3" t="n">
        <v>24756.7055286</v>
      </c>
      <c r="AHI146" s="3" t="n">
        <v>15961.6573885</v>
      </c>
      <c r="AHJ146" s="3" t="n">
        <v>3421.18539212</v>
      </c>
      <c r="AHK146" s="3" t="n">
        <v>-3922.20822331</v>
      </c>
      <c r="AHL146" s="3" t="n">
        <v>9.47424915638213</v>
      </c>
      <c r="AHM146" s="3" t="n">
        <v>36</v>
      </c>
      <c r="AHN146" s="3" t="n">
        <v>37</v>
      </c>
      <c r="AHO146" s="3" t="s">
        <v>81</v>
      </c>
      <c r="AHP146" s="3" t="n">
        <v>47732.054954</v>
      </c>
      <c r="AHQ146" s="3" t="n">
        <v>63938.2379996</v>
      </c>
      <c r="AHR146" s="3" t="n">
        <v>63938.2379996</v>
      </c>
      <c r="AHS146" s="3" t="n">
        <v>-3838.08682864</v>
      </c>
      <c r="AHT146" s="3" t="n">
        <v>-992.588748224</v>
      </c>
      <c r="AHU146" s="3" t="n">
        <v>-26904.9543518</v>
      </c>
      <c r="AHV146" s="3" t="n">
        <v>-36796.631107</v>
      </c>
      <c r="AHW146" s="3" t="n">
        <v>-23461.0293772</v>
      </c>
      <c r="AHX146" s="3" t="n">
        <v>-5904.9707963</v>
      </c>
      <c r="AHY146" s="3" t="n">
        <v>8380.43110287</v>
      </c>
      <c r="AHZ146" s="3" t="n">
        <v>8.97396977771148</v>
      </c>
      <c r="AIA146" s="3" t="n">
        <v>36</v>
      </c>
      <c r="AIB146" s="3" t="n">
        <v>37</v>
      </c>
      <c r="AIC146" s="3" t="s">
        <v>82</v>
      </c>
      <c r="AID146" s="3" t="n">
        <v>2152.80724462</v>
      </c>
      <c r="AIE146" s="3" t="n">
        <v>3843.76320165</v>
      </c>
      <c r="AIF146" s="3" t="n">
        <v>3843.76320165</v>
      </c>
      <c r="AIG146" s="3" t="n">
        <v>-2667.17285628</v>
      </c>
      <c r="AIH146" s="3" t="n">
        <v>-12699.656105</v>
      </c>
      <c r="AII146" s="3" t="n">
        <v>-14927.2867346</v>
      </c>
      <c r="AIJ146" s="3" t="n">
        <v>-6680.36037523</v>
      </c>
      <c r="AIK146" s="3" t="n">
        <v>1000.64622367</v>
      </c>
      <c r="AIL146" s="3" t="n">
        <v>8507.06983706</v>
      </c>
      <c r="AIM146" s="3" t="n">
        <v>9608.12061167</v>
      </c>
      <c r="AIN146" s="3" t="n">
        <v>8.20445369627929</v>
      </c>
      <c r="AIO146" s="3" t="n">
        <v>36</v>
      </c>
      <c r="AIP146" s="3" t="n">
        <v>37</v>
      </c>
      <c r="AIQ146" s="3" t="s">
        <v>83</v>
      </c>
      <c r="AIR146" s="3" t="n">
        <v>56400.6675485</v>
      </c>
      <c r="AIS146" s="3" t="n">
        <v>15915.237012</v>
      </c>
      <c r="AIT146" s="3" t="n">
        <v>15915.237012</v>
      </c>
      <c r="AIU146" s="3" t="n">
        <v>-21439.7276423</v>
      </c>
      <c r="AIV146" s="3" t="n">
        <v>-83513.3412268</v>
      </c>
      <c r="AIW146" s="3" t="n">
        <v>-31714.3341451</v>
      </c>
      <c r="AIX146" s="3" t="n">
        <v>-21978.1403117</v>
      </c>
      <c r="AIY146" s="3" t="n">
        <v>-9214.3188102</v>
      </c>
      <c r="AIZ146" s="3" t="n">
        <v>12159.0327333</v>
      </c>
      <c r="AJA146" s="3" t="n">
        <v>37058.3765651</v>
      </c>
      <c r="AJB146" s="3" t="n">
        <v>10.118483124598</v>
      </c>
      <c r="AJC146" s="3" t="n">
        <v>36</v>
      </c>
      <c r="AJD146" s="3" t="n">
        <v>37</v>
      </c>
      <c r="AJE146" s="3" t="s">
        <v>82</v>
      </c>
      <c r="AJF146" s="3" t="n">
        <v>22169.0524735</v>
      </c>
      <c r="AJG146" s="3" t="n">
        <v>1331.95179906</v>
      </c>
      <c r="AJH146" s="3" t="n">
        <v>1331.95179906</v>
      </c>
      <c r="AJI146" s="3" t="n">
        <v>-18615.8778103</v>
      </c>
      <c r="AJJ146" s="3" t="n">
        <v>-17231.7787113</v>
      </c>
      <c r="AJK146" s="3" t="n">
        <v>-13982.125336</v>
      </c>
      <c r="AJL146" s="3" t="n">
        <v>-9903.34634434</v>
      </c>
      <c r="AJM146" s="3" t="n">
        <v>-1283.973744</v>
      </c>
      <c r="AJN146" s="3" t="n">
        <v>5221.54858158</v>
      </c>
      <c r="AJO146" s="3" t="n">
        <v>4725.46236143</v>
      </c>
      <c r="AJP146" s="3" t="n">
        <v>9.35637486790968</v>
      </c>
      <c r="AJQ146" s="3" t="n">
        <v>36</v>
      </c>
      <c r="AJR146" s="3" t="n">
        <v>37</v>
      </c>
      <c r="AJS146" s="3" t="s">
        <v>81</v>
      </c>
      <c r="AJT146" s="3" t="n">
        <v>270517.879998</v>
      </c>
      <c r="AJU146" s="3" t="n">
        <v>55405.6605491</v>
      </c>
      <c r="AJV146" s="3" t="n">
        <v>55405.6605491</v>
      </c>
      <c r="AJW146" s="3" t="n">
        <v>-4850.34599423</v>
      </c>
      <c r="AJX146" s="3" t="n">
        <v>-32802.8078087</v>
      </c>
      <c r="AJY146" s="3" t="n">
        <v>-18960.0430521</v>
      </c>
      <c r="AJZ146" s="3" t="n">
        <v>12680.8501944</v>
      </c>
      <c r="AKA146" s="3" t="n">
        <v>6020.80662821</v>
      </c>
      <c r="AKB146" s="3" t="n">
        <v>-188.950758733</v>
      </c>
      <c r="AKC146" s="3" t="n">
        <v>-3213.56261949</v>
      </c>
      <c r="AKD146" s="3" t="n">
        <v>9.19896597546925</v>
      </c>
      <c r="AKE146" s="3" t="n">
        <v>36</v>
      </c>
      <c r="AKF146" s="3" t="n">
        <v>37</v>
      </c>
      <c r="AKG146" s="3" t="s">
        <v>82</v>
      </c>
      <c r="AKH146" s="3" t="n">
        <v>84880.4024934</v>
      </c>
      <c r="AKI146" s="3" t="n">
        <v>30363.5486184</v>
      </c>
      <c r="AKJ146" s="3" t="n">
        <v>30363.5486184</v>
      </c>
      <c r="AKK146" s="3" t="n">
        <v>17843.464811</v>
      </c>
      <c r="AKL146" s="3" t="n">
        <v>30677.4495447</v>
      </c>
      <c r="AKM146" s="3" t="n">
        <v>18406.250017</v>
      </c>
      <c r="AKN146" s="3" t="n">
        <v>13887.6883999</v>
      </c>
      <c r="AKO146" s="3" t="n">
        <v>-1406.99206824</v>
      </c>
      <c r="AKP146" s="3" t="n">
        <v>-3402.73544408</v>
      </c>
      <c r="AKQ146" s="3" t="n">
        <v>-11486.8650659</v>
      </c>
      <c r="AKR146" s="3" t="n">
        <v>9.52406553333157</v>
      </c>
      <c r="AMI146" s="3" t="n">
        <v>36</v>
      </c>
      <c r="AMJ146" s="3" t="n">
        <v>37</v>
      </c>
    </row>
    <row r="147" customFormat="false" ht="13" hidden="false" customHeight="false" outlineLevel="0" collapsed="false">
      <c r="A147" s="3" t="n">
        <v>36.25</v>
      </c>
      <c r="B147" s="3" t="n">
        <v>37.25</v>
      </c>
      <c r="C147" s="3" t="s">
        <v>81</v>
      </c>
      <c r="D147" s="3" t="n">
        <v>832.835721053</v>
      </c>
      <c r="E147" s="3" t="n">
        <v>-58116.8208027</v>
      </c>
      <c r="F147" s="3" t="n">
        <v>-58116.8208027</v>
      </c>
      <c r="G147" s="3" t="n">
        <v>-24760.5929407</v>
      </c>
      <c r="H147" s="3" t="n">
        <v>-66222.3923109</v>
      </c>
      <c r="I147" s="3" t="n">
        <v>-16199.9246019</v>
      </c>
      <c r="J147" s="3" t="n">
        <v>-32317.7267996</v>
      </c>
      <c r="K147" s="3" t="n">
        <v>-17908.0326211</v>
      </c>
      <c r="L147" s="3" t="n">
        <v>-23200.0747763</v>
      </c>
      <c r="M147" s="3" t="n">
        <v>-28751.505371</v>
      </c>
      <c r="N147" s="3" t="n">
        <v>10.567577914423</v>
      </c>
      <c r="O147" s="3" t="n">
        <v>36.25</v>
      </c>
      <c r="P147" s="3" t="n">
        <v>37.25</v>
      </c>
      <c r="Q147" s="3" t="s">
        <v>84</v>
      </c>
      <c r="R147" s="3" t="n">
        <v>25067.8153774</v>
      </c>
      <c r="S147" s="3" t="n">
        <v>23246.3156605</v>
      </c>
      <c r="T147" s="3" t="n">
        <v>23246.3156605</v>
      </c>
      <c r="U147" s="3" t="n">
        <v>-44260.899732</v>
      </c>
      <c r="V147" s="3" t="n">
        <v>-38718.5076362</v>
      </c>
      <c r="W147" s="3" t="n">
        <v>-8747.73163265</v>
      </c>
      <c r="X147" s="3" t="n">
        <v>6695.48667855</v>
      </c>
      <c r="Y147" s="3" t="n">
        <v>21118.5420443</v>
      </c>
      <c r="Z147" s="3" t="n">
        <v>35423.3769292</v>
      </c>
      <c r="AA147" s="3" t="n">
        <v>14095.7641356</v>
      </c>
      <c r="AB147" s="3" t="n">
        <v>9.93082871258878</v>
      </c>
      <c r="BE147" s="3" t="n">
        <v>36.25</v>
      </c>
      <c r="BF147" s="3" t="n">
        <v>37.25</v>
      </c>
      <c r="BG147" s="3" t="s">
        <v>82</v>
      </c>
      <c r="BH147" s="3" t="n">
        <v>118920.525167</v>
      </c>
      <c r="BI147" s="3" t="n">
        <v>19735.0921996</v>
      </c>
      <c r="BJ147" s="3" t="n">
        <v>19735.0921996</v>
      </c>
      <c r="BK147" s="3" t="n">
        <v>49447.9268311</v>
      </c>
      <c r="BL147" s="3" t="n">
        <v>-30631.830675</v>
      </c>
      <c r="BM147" s="3" t="n">
        <v>-73057.4156813</v>
      </c>
      <c r="BN147" s="3" t="n">
        <v>24419.5912353</v>
      </c>
      <c r="BO147" s="3" t="n">
        <v>590.26107896</v>
      </c>
      <c r="BP147" s="3" t="n">
        <v>-89888.3716891</v>
      </c>
      <c r="BQ147" s="3" t="n">
        <v>13523.4788402</v>
      </c>
      <c r="BR147" s="3" t="n">
        <v>10.6038044932361</v>
      </c>
      <c r="CU147" s="3" t="n">
        <v>36.25</v>
      </c>
      <c r="CV147" s="3" t="n">
        <v>37.25</v>
      </c>
      <c r="CW147" s="3" t="s">
        <v>81</v>
      </c>
      <c r="CX147" s="3" t="n">
        <v>14830.6006146</v>
      </c>
      <c r="CY147" s="3" t="n">
        <v>96119.6077388</v>
      </c>
      <c r="CZ147" s="3" t="n">
        <v>96119.6077388</v>
      </c>
      <c r="DA147" s="3" t="n">
        <v>-46174.1656131</v>
      </c>
      <c r="DB147" s="3" t="n">
        <v>40242.285136</v>
      </c>
      <c r="DC147" s="3" t="n">
        <v>44876.3803709</v>
      </c>
      <c r="DD147" s="3" t="n">
        <v>26943.5415502</v>
      </c>
      <c r="DE147" s="3" t="n">
        <v>-24682.582026</v>
      </c>
      <c r="DF147" s="3" t="n">
        <v>-58140.8096117</v>
      </c>
      <c r="DG147" s="3" t="n">
        <v>8382.89501453</v>
      </c>
      <c r="DH147" s="3" t="n">
        <v>10.0362112988823</v>
      </c>
      <c r="DI147" s="3" t="n">
        <v>36.25</v>
      </c>
      <c r="DJ147" s="3" t="n">
        <v>37.25</v>
      </c>
      <c r="DK147" s="3" t="s">
        <v>81</v>
      </c>
      <c r="DL147" s="3" t="n">
        <v>52956.52567</v>
      </c>
      <c r="DM147" s="3" t="n">
        <v>-15250.5412154</v>
      </c>
      <c r="DN147" s="3" t="n">
        <v>-15250.5412154</v>
      </c>
      <c r="DO147" s="3" t="n">
        <v>-49648.7445459</v>
      </c>
      <c r="DP147" s="3" t="n">
        <v>-24671.7391894</v>
      </c>
      <c r="DQ147" s="3" t="n">
        <v>-23700.5805894</v>
      </c>
      <c r="DR147" s="3" t="n">
        <v>-12391.891134</v>
      </c>
      <c r="DS147" s="3" t="n">
        <v>30724.2965094</v>
      </c>
      <c r="DT147" s="3" t="n">
        <v>15908.6060752</v>
      </c>
      <c r="DU147" s="3" t="n">
        <v>10835.9297268</v>
      </c>
      <c r="DV147" s="3" t="n">
        <v>9.50973077849585</v>
      </c>
      <c r="EK147" s="3" t="n">
        <v>36.25</v>
      </c>
      <c r="EL147" s="3" t="n">
        <v>37.25</v>
      </c>
      <c r="EM147" s="3" t="s">
        <v>81</v>
      </c>
      <c r="EN147" s="3" t="n">
        <v>67166.7552401</v>
      </c>
      <c r="EO147" s="3" t="n">
        <v>-83111.7975907</v>
      </c>
      <c r="EP147" s="3" t="n">
        <v>-83111.7975907</v>
      </c>
      <c r="EQ147" s="3" t="n">
        <v>-5555.88236024</v>
      </c>
      <c r="ER147" s="3" t="n">
        <v>8910.13055388</v>
      </c>
      <c r="ES147" s="3" t="n">
        <v>18823.8713671</v>
      </c>
      <c r="ET147" s="3" t="n">
        <v>-55510.8118208</v>
      </c>
      <c r="EU147" s="3" t="n">
        <v>-8201.76904988</v>
      </c>
      <c r="EV147" s="3" t="n">
        <v>-1937.497115</v>
      </c>
      <c r="EW147" s="3" t="n">
        <v>20751.9094845</v>
      </c>
      <c r="EX147" s="3" t="n">
        <v>9.66608771059294</v>
      </c>
      <c r="HQ147" s="3" t="n">
        <v>36.25</v>
      </c>
      <c r="HR147" s="3" t="n">
        <v>37.25</v>
      </c>
      <c r="HS147" s="3" t="s">
        <v>81</v>
      </c>
      <c r="HT147" s="3" t="n">
        <v>40286.3571268</v>
      </c>
      <c r="HU147" s="3" t="n">
        <v>60022.0359904</v>
      </c>
      <c r="HV147" s="3" t="n">
        <v>60022.0359904</v>
      </c>
      <c r="HW147" s="3" t="n">
        <v>-47934.9057956</v>
      </c>
      <c r="HX147" s="3" t="n">
        <v>-49024.3810966</v>
      </c>
      <c r="HY147" s="3" t="n">
        <v>33950.3551167</v>
      </c>
      <c r="HZ147" s="3" t="n">
        <v>10260.9997437</v>
      </c>
      <c r="IA147" s="3" t="n">
        <v>-35248.6699743</v>
      </c>
      <c r="IB147" s="3" t="n">
        <v>-21881.0587523</v>
      </c>
      <c r="IC147" s="3" t="n">
        <v>-70722.406855</v>
      </c>
      <c r="ID147" s="3" t="n">
        <v>10.2869891772217</v>
      </c>
      <c r="IE147" s="3" t="n">
        <v>36.25</v>
      </c>
      <c r="IF147" s="3" t="n">
        <v>37.25</v>
      </c>
      <c r="IG147" s="3" t="s">
        <v>82</v>
      </c>
      <c r="IH147" s="3" t="n">
        <v>91892.9944592</v>
      </c>
      <c r="II147" s="3" t="n">
        <v>31067.5373549</v>
      </c>
      <c r="IJ147" s="3" t="n">
        <v>31067.5373549</v>
      </c>
      <c r="IK147" s="3" t="n">
        <v>-1810.52575749</v>
      </c>
      <c r="IL147" s="3" t="n">
        <v>-28202.305627</v>
      </c>
      <c r="IM147" s="3" t="n">
        <v>-24345.5819816</v>
      </c>
      <c r="IN147" s="3" t="n">
        <v>-47733.10758</v>
      </c>
      <c r="IO147" s="3" t="n">
        <v>1293.4929666</v>
      </c>
      <c r="IP147" s="3" t="n">
        <v>1081.54738161</v>
      </c>
      <c r="IQ147" s="3" t="n">
        <v>8091.20762426</v>
      </c>
      <c r="IR147" s="3" t="n">
        <v>9.452259827275</v>
      </c>
      <c r="MM147" s="3" t="n">
        <v>36.25</v>
      </c>
      <c r="MN147" s="3" t="n">
        <v>37.25</v>
      </c>
      <c r="MO147" s="3" t="s">
        <v>82</v>
      </c>
      <c r="MP147" s="3" t="n">
        <v>35095.8058297</v>
      </c>
      <c r="MQ147" s="3" t="n">
        <v>33386.4164765</v>
      </c>
      <c r="MR147" s="3" t="n">
        <v>33386.4164765</v>
      </c>
      <c r="MS147" s="3" t="n">
        <v>-3150.77124173</v>
      </c>
      <c r="MT147" s="3" t="n">
        <v>-28558.8061072</v>
      </c>
      <c r="MU147" s="3" t="n">
        <v>-26654.2681768</v>
      </c>
      <c r="MV147" s="3" t="n">
        <v>-16221.6434932</v>
      </c>
      <c r="MW147" s="3" t="n">
        <v>9011.2954144</v>
      </c>
      <c r="MX147" s="3" t="n">
        <v>30138.0133091</v>
      </c>
      <c r="MY147" s="3" t="n">
        <v>30684.7716965</v>
      </c>
      <c r="MZ147" s="3" t="n">
        <v>9.84099802963673</v>
      </c>
      <c r="RI147" s="3" t="n">
        <v>36.25</v>
      </c>
      <c r="RJ147" s="3" t="n">
        <v>37.25</v>
      </c>
      <c r="RK147" s="3" t="s">
        <v>81</v>
      </c>
      <c r="RL147" s="3" t="n">
        <v>179695.251251</v>
      </c>
      <c r="RM147" s="3" t="n">
        <v>363409.466098</v>
      </c>
      <c r="RN147" s="3" t="n">
        <v>363409.466098</v>
      </c>
      <c r="RO147" s="3" t="n">
        <v>109210.452315</v>
      </c>
      <c r="RP147" s="3" t="n">
        <v>5054.06953879</v>
      </c>
      <c r="RQ147" s="3" t="n">
        <v>-140461.392951</v>
      </c>
      <c r="RR147" s="3" t="n">
        <v>-152345.614971</v>
      </c>
      <c r="RS147" s="3" t="n">
        <v>-71163.3332126</v>
      </c>
      <c r="RT147" s="3" t="n">
        <v>-9681.1512076</v>
      </c>
      <c r="RU147" s="3" t="n">
        <v>23284.3676737</v>
      </c>
      <c r="RV147" s="3" t="n">
        <v>10.846852765049</v>
      </c>
      <c r="RW147" s="3" t="n">
        <v>36.25</v>
      </c>
      <c r="RX147" s="3" t="n">
        <v>37.25</v>
      </c>
      <c r="RY147" s="3" t="s">
        <v>82</v>
      </c>
      <c r="RZ147" s="3" t="n">
        <v>-21541.0556331</v>
      </c>
      <c r="SA147" s="3" t="n">
        <v>10002.9188836</v>
      </c>
      <c r="SB147" s="3" t="n">
        <v>10002.9188836</v>
      </c>
      <c r="SC147" s="3" t="n">
        <v>42064.3969365</v>
      </c>
      <c r="SD147" s="3" t="n">
        <v>21355.124109</v>
      </c>
      <c r="SE147" s="3" t="n">
        <v>-16.0847777576</v>
      </c>
      <c r="SF147" s="3" t="n">
        <v>-11486.7736066</v>
      </c>
      <c r="SG147" s="3" t="n">
        <v>-8990.17451495</v>
      </c>
      <c r="SH147" s="3" t="n">
        <v>-3984.43933538</v>
      </c>
      <c r="SI147" s="3" t="n">
        <v>4496.32380051</v>
      </c>
      <c r="SJ147" s="3" t="n">
        <v>9.63118641388395</v>
      </c>
      <c r="SK147" s="3" t="n">
        <v>36.25</v>
      </c>
      <c r="SL147" s="3" t="n">
        <v>37.25</v>
      </c>
      <c r="SM147" s="3" t="s">
        <v>81</v>
      </c>
      <c r="SN147" s="3" t="n">
        <v>-16645.1008434</v>
      </c>
      <c r="SO147" s="3" t="n">
        <v>-10788.7144496</v>
      </c>
      <c r="SP147" s="3" t="n">
        <v>-10788.7144496</v>
      </c>
      <c r="SQ147" s="3" t="n">
        <v>312241.976228</v>
      </c>
      <c r="SR147" s="3" t="n">
        <v>208656.461972</v>
      </c>
      <c r="SS147" s="3" t="n">
        <v>-19218.9341904</v>
      </c>
      <c r="ST147" s="3" t="n">
        <v>-146978.392677</v>
      </c>
      <c r="SU147" s="3" t="n">
        <v>-125333.847507</v>
      </c>
      <c r="SV147" s="3" t="n">
        <v>-50955.5583846</v>
      </c>
      <c r="SW147" s="3" t="n">
        <v>-1985.61478973</v>
      </c>
      <c r="SX147" s="3" t="n">
        <v>10.9916768582553</v>
      </c>
      <c r="SY147" s="3" t="n">
        <v>36.25</v>
      </c>
      <c r="SZ147" s="3" t="n">
        <v>37.25</v>
      </c>
      <c r="TA147" s="3" t="s">
        <v>82</v>
      </c>
      <c r="TB147" s="3" t="n">
        <v>-12954.1277618</v>
      </c>
      <c r="TC147" s="3" t="n">
        <v>-52493.1451084</v>
      </c>
      <c r="TD147" s="3" t="n">
        <v>-52493.1451084</v>
      </c>
      <c r="TE147" s="3" t="n">
        <v>-58351.9960118</v>
      </c>
      <c r="TF147" s="3" t="n">
        <v>-21346.5225909</v>
      </c>
      <c r="TG147" s="3" t="n">
        <v>34055.0936403</v>
      </c>
      <c r="TH147" s="3" t="n">
        <v>60463.584449</v>
      </c>
      <c r="TI147" s="3" t="n">
        <v>44049.9309459</v>
      </c>
      <c r="TJ147" s="3" t="n">
        <v>9488.05693088</v>
      </c>
      <c r="TK147" s="3" t="n">
        <v>-2515.56067793</v>
      </c>
      <c r="TL147" s="3" t="n">
        <v>10.1615807484237</v>
      </c>
      <c r="UA147" s="3" t="n">
        <v>36.25</v>
      </c>
      <c r="UB147" s="3" t="n">
        <v>37.25</v>
      </c>
      <c r="UC147" s="3" t="s">
        <v>82</v>
      </c>
      <c r="UD147" s="3" t="n">
        <v>28648.6074674</v>
      </c>
      <c r="UE147" s="3" t="n">
        <v>38114.3345999</v>
      </c>
      <c r="UF147" s="3" t="n">
        <v>38114.3345999</v>
      </c>
      <c r="UG147" s="3" t="n">
        <v>-30991.4127939</v>
      </c>
      <c r="UH147" s="3" t="n">
        <v>-33077.9585103</v>
      </c>
      <c r="UI147" s="3" t="n">
        <v>-9267.12956883</v>
      </c>
      <c r="UJ147" s="3" t="n">
        <v>-22808.2087721</v>
      </c>
      <c r="UK147" s="3" t="n">
        <v>4774.33857647</v>
      </c>
      <c r="UL147" s="3" t="n">
        <v>-7149.04339355</v>
      </c>
      <c r="UM147" s="3" t="n">
        <v>6317.89618545</v>
      </c>
      <c r="UN147" s="3" t="n">
        <v>9.73779981506385</v>
      </c>
      <c r="UO147" s="3" t="n">
        <v>36.25</v>
      </c>
      <c r="UP147" s="3" t="n">
        <v>37.25</v>
      </c>
      <c r="UQ147" s="3" t="s">
        <v>80</v>
      </c>
      <c r="UR147" s="3" t="n">
        <v>-1218.65477566</v>
      </c>
      <c r="US147" s="3" t="n">
        <v>7954.95413359</v>
      </c>
      <c r="UT147" s="3" t="n">
        <v>7954.95413359</v>
      </c>
      <c r="UU147" s="3" t="n">
        <v>13313.1876741</v>
      </c>
      <c r="UV147" s="3" t="n">
        <v>7857.32105458</v>
      </c>
      <c r="UW147" s="3" t="n">
        <v>4090.42291372</v>
      </c>
      <c r="UX147" s="3" t="n">
        <v>1035.06994276</v>
      </c>
      <c r="UY147" s="3" t="n">
        <v>-1264.46589508</v>
      </c>
      <c r="UZ147" s="3" t="n">
        <v>-2811.24162157</v>
      </c>
      <c r="VA147" s="3" t="n">
        <v>-2238.30539557</v>
      </c>
      <c r="VB147" s="3" t="n">
        <v>8.13341756678622</v>
      </c>
      <c r="VC147" s="3" t="n">
        <v>36.25</v>
      </c>
      <c r="VD147" s="3" t="n">
        <v>37.25</v>
      </c>
      <c r="VE147" s="3" t="s">
        <v>82</v>
      </c>
      <c r="VF147" s="3" t="n">
        <v>-2607.63825072</v>
      </c>
      <c r="VG147" s="3" t="n">
        <v>303.882511416</v>
      </c>
      <c r="VH147" s="3" t="n">
        <v>303.882511416</v>
      </c>
      <c r="VI147" s="3" t="n">
        <v>5173.90203006</v>
      </c>
      <c r="VJ147" s="3" t="n">
        <v>5154.00251582</v>
      </c>
      <c r="VK147" s="3" t="n">
        <v>4059.37388484</v>
      </c>
      <c r="VL147" s="3" t="n">
        <v>2602.781118</v>
      </c>
      <c r="VM147" s="3" t="n">
        <v>264.067071158</v>
      </c>
      <c r="VN147" s="3" t="n">
        <v>-3026.97910117</v>
      </c>
      <c r="VO147" s="3" t="n">
        <v>-4970.20191224</v>
      </c>
      <c r="VP147" s="3" t="n">
        <v>7.98729014114238</v>
      </c>
      <c r="ZY147" s="3" t="n">
        <v>36.25</v>
      </c>
      <c r="ZZ147" s="3" t="n">
        <v>37.25</v>
      </c>
      <c r="AAA147" s="3" t="s">
        <v>81</v>
      </c>
      <c r="AAB147" s="3" t="n">
        <v>-72487.414479</v>
      </c>
      <c r="AAC147" s="3" t="n">
        <v>-10699.0489088</v>
      </c>
      <c r="AAD147" s="3" t="n">
        <v>-10699.0489088</v>
      </c>
      <c r="AAE147" s="3" t="n">
        <v>62306.0423516</v>
      </c>
      <c r="AAF147" s="3" t="n">
        <v>32436.5011604</v>
      </c>
      <c r="AAG147" s="3" t="n">
        <v>57412.2259758</v>
      </c>
      <c r="AAH147" s="3" t="n">
        <v>56635.3231951</v>
      </c>
      <c r="AAI147" s="3" t="n">
        <v>-21064.9717547</v>
      </c>
      <c r="AAJ147" s="3" t="n">
        <v>-44231.412594</v>
      </c>
      <c r="AAK147" s="3" t="n">
        <v>-25830.5137745</v>
      </c>
      <c r="AAL147" s="3" t="n">
        <v>9.93167597937076</v>
      </c>
      <c r="AAM147" s="3" t="n">
        <v>36.25</v>
      </c>
      <c r="AAN147" s="3" t="n">
        <v>37.25</v>
      </c>
      <c r="AAO147" s="3" t="s">
        <v>82</v>
      </c>
      <c r="AAP147" s="3" t="n">
        <v>62565.1090195</v>
      </c>
      <c r="AAQ147" s="3" t="n">
        <v>36008.2882885</v>
      </c>
      <c r="AAR147" s="3" t="n">
        <v>36008.2882885</v>
      </c>
      <c r="AAS147" s="3" t="n">
        <v>-51881.6906887</v>
      </c>
      <c r="AAT147" s="3" t="n">
        <v>-49277.8736838</v>
      </c>
      <c r="AAU147" s="3" t="n">
        <v>-71719.9080433</v>
      </c>
      <c r="AAV147" s="3" t="n">
        <v>-41641.6723312</v>
      </c>
      <c r="AAW147" s="3" t="n">
        <v>6523.9337644</v>
      </c>
      <c r="AAX147" s="3" t="n">
        <v>26864.9672505</v>
      </c>
      <c r="AAY147" s="3" t="n">
        <v>27357.9672558</v>
      </c>
      <c r="AAZ147" s="3" t="n">
        <v>9.69796767870952</v>
      </c>
      <c r="ABA147" s="3" t="n">
        <v>36.25</v>
      </c>
      <c r="ABB147" s="3" t="n">
        <v>37.25</v>
      </c>
      <c r="ABC147" s="3" t="s">
        <v>82</v>
      </c>
      <c r="ABD147" s="3" t="n">
        <v>50267.5869265</v>
      </c>
      <c r="ABE147" s="3" t="n">
        <v>-12105.9012757</v>
      </c>
      <c r="ABF147" s="3" t="n">
        <v>-12105.9012757</v>
      </c>
      <c r="ABG147" s="3" t="n">
        <v>21722.3597272</v>
      </c>
      <c r="ABH147" s="3" t="n">
        <v>41655.3055108</v>
      </c>
      <c r="ABI147" s="3" t="n">
        <v>-26369.4334393</v>
      </c>
      <c r="ABJ147" s="3" t="n">
        <v>-5726.61702386</v>
      </c>
      <c r="ABK147" s="3" t="n">
        <v>-9962.68965441</v>
      </c>
      <c r="ABL147" s="3" t="n">
        <v>11722.3107729</v>
      </c>
      <c r="ABM147" s="3" t="n">
        <v>-9180.20084047</v>
      </c>
      <c r="ABN147" s="3" t="n">
        <v>9.89013794632556</v>
      </c>
      <c r="ABO147" s="3" t="n">
        <v>36.25</v>
      </c>
      <c r="ABP147" s="3" t="n">
        <v>37.25</v>
      </c>
      <c r="ABQ147" s="3" t="s">
        <v>82</v>
      </c>
      <c r="ABR147" s="3" t="n">
        <v>-31603.3549038</v>
      </c>
      <c r="ABS147" s="3" t="n">
        <v>-2837.85106086</v>
      </c>
      <c r="ABT147" s="3" t="n">
        <v>-2837.85106086</v>
      </c>
      <c r="ABU147" s="3" t="n">
        <v>22079.3326597</v>
      </c>
      <c r="ABV147" s="3" t="n">
        <v>30946.2831094</v>
      </c>
      <c r="ABW147" s="3" t="n">
        <v>15150.9830281</v>
      </c>
      <c r="ABX147" s="3" t="n">
        <v>23324.8009035</v>
      </c>
      <c r="ABY147" s="3" t="n">
        <v>7272.31887102</v>
      </c>
      <c r="ABZ147" s="3" t="n">
        <v>7396.25543259</v>
      </c>
      <c r="ACA147" s="3" t="n">
        <v>-3821.30138078</v>
      </c>
      <c r="ACB147" s="3" t="n">
        <v>9.55274227008481</v>
      </c>
      <c r="AEG147" s="3" t="n">
        <v>36.25</v>
      </c>
      <c r="AEH147" s="3" t="n">
        <v>37.25</v>
      </c>
      <c r="AEI147" s="3" t="s">
        <v>81</v>
      </c>
      <c r="AEJ147" s="3" t="n">
        <v>-2777.48625147</v>
      </c>
      <c r="AEK147" s="3" t="n">
        <v>-12675.7061135</v>
      </c>
      <c r="AEL147" s="3" t="n">
        <v>-12675.7061135</v>
      </c>
      <c r="AEM147" s="3" t="n">
        <v>85518.2846604</v>
      </c>
      <c r="AEN147" s="3" t="n">
        <v>-90116.1379096</v>
      </c>
      <c r="AEO147" s="3" t="n">
        <v>-53652.2726953</v>
      </c>
      <c r="AEP147" s="3" t="n">
        <v>59485.428567</v>
      </c>
      <c r="AEQ147" s="3" t="n">
        <v>124318.977168</v>
      </c>
      <c r="AER147" s="3" t="n">
        <v>66790.4874001</v>
      </c>
      <c r="AES147" s="3" t="n">
        <v>21085.4397842</v>
      </c>
      <c r="AET147" s="3" t="n">
        <v>10.3038082234205</v>
      </c>
      <c r="AEU147" s="3" t="n">
        <v>36.25</v>
      </c>
      <c r="AEV147" s="3" t="n">
        <v>37.25</v>
      </c>
      <c r="AEW147" s="3" t="s">
        <v>82</v>
      </c>
      <c r="AEX147" s="3" t="n">
        <v>-5832.107826</v>
      </c>
      <c r="AEY147" s="3" t="n">
        <v>28072.1412557</v>
      </c>
      <c r="AEZ147" s="3" t="n">
        <v>28072.1412557</v>
      </c>
      <c r="AFA147" s="3" t="n">
        <v>22096.0292135</v>
      </c>
      <c r="AFB147" s="3" t="n">
        <v>-2845.67943325</v>
      </c>
      <c r="AFC147" s="3" t="n">
        <v>-10069.488522</v>
      </c>
      <c r="AFD147" s="3" t="n">
        <v>-15745.8191363</v>
      </c>
      <c r="AFE147" s="3" t="n">
        <v>-11824.4874575</v>
      </c>
      <c r="AFF147" s="3" t="n">
        <v>4589.77423246</v>
      </c>
      <c r="AFG147" s="3" t="n">
        <v>15187.6022005</v>
      </c>
      <c r="AFH147" s="3" t="n">
        <v>8.41139973768032</v>
      </c>
      <c r="AGK147" s="3" t="n">
        <v>36.25</v>
      </c>
      <c r="AGL147" s="3" t="n">
        <v>37.25</v>
      </c>
      <c r="AGM147" s="3" t="s">
        <v>82</v>
      </c>
      <c r="AGN147" s="3" t="n">
        <v>70396.0346191</v>
      </c>
      <c r="AGO147" s="3" t="n">
        <v>96788.8314396</v>
      </c>
      <c r="AGP147" s="3" t="n">
        <v>96788.8314396</v>
      </c>
      <c r="AGQ147" s="3" t="n">
        <v>-14452.8236063</v>
      </c>
      <c r="AGR147" s="3" t="n">
        <v>-52977.4623336</v>
      </c>
      <c r="AGS147" s="3" t="n">
        <v>-50607.4505182</v>
      </c>
      <c r="AGT147" s="3" t="n">
        <v>-23766.8918053</v>
      </c>
      <c r="AGU147" s="3" t="n">
        <v>17857.5421786</v>
      </c>
      <c r="AGV147" s="3" t="n">
        <v>21121.8226669</v>
      </c>
      <c r="AGW147" s="3" t="n">
        <v>21950.6085654</v>
      </c>
      <c r="AGX147" s="3" t="n">
        <v>9.77741312754156</v>
      </c>
      <c r="AGY147" s="3" t="n">
        <v>36.25</v>
      </c>
      <c r="AGZ147" s="3" t="n">
        <v>37.25</v>
      </c>
      <c r="AHA147" s="3" t="s">
        <v>82</v>
      </c>
      <c r="AHB147" s="3" t="n">
        <v>-33820.6130896</v>
      </c>
      <c r="AHC147" s="3" t="n">
        <v>-89829.6282039</v>
      </c>
      <c r="AHD147" s="3" t="n">
        <v>-89829.6282039</v>
      </c>
      <c r="AHE147" s="3" t="n">
        <v>-30584.5995293</v>
      </c>
      <c r="AHF147" s="3" t="n">
        <v>-17875.4531907</v>
      </c>
      <c r="AHG147" s="3" t="n">
        <v>24468.7083938</v>
      </c>
      <c r="AHH147" s="3" t="n">
        <v>35808.1366286</v>
      </c>
      <c r="AHI147" s="3" t="n">
        <v>30767.4104885</v>
      </c>
      <c r="AHJ147" s="3" t="n">
        <v>15219.1147741</v>
      </c>
      <c r="AHK147" s="3" t="n">
        <v>-5229.43430331</v>
      </c>
      <c r="AHL147" s="3" t="n">
        <v>9.537587509792</v>
      </c>
      <c r="AHM147" s="3" t="n">
        <v>36.25</v>
      </c>
      <c r="AHN147" s="3" t="n">
        <v>37.25</v>
      </c>
      <c r="AHO147" s="3" t="s">
        <v>81</v>
      </c>
      <c r="AHP147" s="3" t="n">
        <v>35962.192954</v>
      </c>
      <c r="AHQ147" s="3" t="n">
        <v>56093.0509996</v>
      </c>
      <c r="AHR147" s="3" t="n">
        <v>56093.0509996</v>
      </c>
      <c r="AHS147" s="3" t="n">
        <v>6384.81017136</v>
      </c>
      <c r="AHT147" s="3" t="n">
        <v>1506.98769178</v>
      </c>
      <c r="AHU147" s="3" t="n">
        <v>-34577.8942118</v>
      </c>
      <c r="AHV147" s="3" t="n">
        <v>-41685.395307</v>
      </c>
      <c r="AHW147" s="3" t="n">
        <v>-25811.1443772</v>
      </c>
      <c r="AHX147" s="3" t="n">
        <v>-11297.5278163</v>
      </c>
      <c r="AHY147" s="3" t="n">
        <v>-456.629197132</v>
      </c>
      <c r="AHZ147" s="3" t="n">
        <v>9.01195956676791</v>
      </c>
      <c r="AIA147" s="3" t="n">
        <v>36.25</v>
      </c>
      <c r="AIB147" s="3" t="n">
        <v>37.25</v>
      </c>
      <c r="AIC147" s="3" t="s">
        <v>82</v>
      </c>
      <c r="AID147" s="3" t="n">
        <v>721.410144615</v>
      </c>
      <c r="AIE147" s="3" t="n">
        <v>1466.75600565</v>
      </c>
      <c r="AIF147" s="3" t="n">
        <v>1466.75600565</v>
      </c>
      <c r="AIG147" s="3" t="n">
        <v>2831.67937372</v>
      </c>
      <c r="AIH147" s="3" t="n">
        <v>-6280.70233498</v>
      </c>
      <c r="AII147" s="3" t="n">
        <v>-8602.11287457</v>
      </c>
      <c r="AIJ147" s="3" t="n">
        <v>-4386.15500523</v>
      </c>
      <c r="AIK147" s="3" t="n">
        <v>753.330913668</v>
      </c>
      <c r="AIL147" s="3" t="n">
        <v>6301.03926706</v>
      </c>
      <c r="AIM147" s="3" t="n">
        <v>7326.64811267</v>
      </c>
      <c r="AIN147" s="3" t="n">
        <v>8.12829038283882</v>
      </c>
      <c r="AIO147" s="3" t="n">
        <v>36.25</v>
      </c>
      <c r="AIP147" s="3" t="n">
        <v>37.25</v>
      </c>
      <c r="AIQ147" s="3" t="s">
        <v>83</v>
      </c>
      <c r="AIR147" s="3" t="n">
        <v>51232.9100485</v>
      </c>
      <c r="AIS147" s="3" t="n">
        <v>25010.390512</v>
      </c>
      <c r="AIT147" s="3" t="n">
        <v>25010.390512</v>
      </c>
      <c r="AIU147" s="3" t="n">
        <v>50904.7982577</v>
      </c>
      <c r="AIV147" s="3" t="n">
        <v>-21318.2191468</v>
      </c>
      <c r="AIW147" s="3" t="n">
        <v>-36274.7738451</v>
      </c>
      <c r="AIX147" s="3" t="n">
        <v>-40789.8615917</v>
      </c>
      <c r="AIY147" s="3" t="n">
        <v>-34194.6256102</v>
      </c>
      <c r="AIZ147" s="3" t="n">
        <v>-42.0954666697</v>
      </c>
      <c r="AJA147" s="3" t="n">
        <v>39343.7742651</v>
      </c>
      <c r="AJB147" s="3" t="n">
        <v>9.99983988081126</v>
      </c>
      <c r="AJC147" s="3" t="n">
        <v>36.25</v>
      </c>
      <c r="AJD147" s="3" t="n">
        <v>37.25</v>
      </c>
      <c r="AJE147" s="3" t="s">
        <v>82</v>
      </c>
      <c r="AJF147" s="3" t="n">
        <v>8275.94837347</v>
      </c>
      <c r="AJG147" s="3" t="n">
        <v>-8334.60523094</v>
      </c>
      <c r="AJH147" s="3" t="n">
        <v>-8334.60523094</v>
      </c>
      <c r="AJI147" s="3" t="n">
        <v>-31591.9395103</v>
      </c>
      <c r="AJJ147" s="3" t="n">
        <v>-17476.1176113</v>
      </c>
      <c r="AJK147" s="3" t="n">
        <v>-2477.94886597</v>
      </c>
      <c r="AJL147" s="3" t="n">
        <v>498.427355657</v>
      </c>
      <c r="AJM147" s="3" t="n">
        <v>8451.244556</v>
      </c>
      <c r="AJN147" s="3" t="n">
        <v>13497.2382116</v>
      </c>
      <c r="AJO147" s="3" t="n">
        <v>4811.08930143</v>
      </c>
      <c r="AJP147" s="3" t="n">
        <v>9.37845007348082</v>
      </c>
      <c r="AJQ147" s="3" t="n">
        <v>36.25</v>
      </c>
      <c r="AJR147" s="3" t="n">
        <v>37.25</v>
      </c>
      <c r="AJS147" s="3" t="s">
        <v>81</v>
      </c>
      <c r="AJT147" s="3" t="n">
        <v>272051.923166</v>
      </c>
      <c r="AJU147" s="3" t="n">
        <v>56461.9420591</v>
      </c>
      <c r="AJV147" s="3" t="n">
        <v>56461.9420591</v>
      </c>
      <c r="AJW147" s="3" t="n">
        <v>-4600.02199423</v>
      </c>
      <c r="AJX147" s="3" t="n">
        <v>-32148.5986187</v>
      </c>
      <c r="AJY147" s="3" t="n">
        <v>-19604.6570721</v>
      </c>
      <c r="AJZ147" s="3" t="n">
        <v>12775.3324835</v>
      </c>
      <c r="AKA147" s="3" t="n">
        <v>6229.54181621</v>
      </c>
      <c r="AKB147" s="3" t="n">
        <v>-648.386388733</v>
      </c>
      <c r="AKC147" s="3" t="n">
        <v>-2933.93883949</v>
      </c>
      <c r="AKD147" s="3" t="n">
        <v>9.19911137336702</v>
      </c>
      <c r="AKE147" s="3" t="n">
        <v>36.25</v>
      </c>
      <c r="AKF147" s="3" t="n">
        <v>37.25</v>
      </c>
      <c r="AKG147" s="3" t="s">
        <v>82</v>
      </c>
      <c r="AKH147" s="3" t="n">
        <v>64562.3325934</v>
      </c>
      <c r="AKI147" s="3" t="n">
        <v>27882.4829484</v>
      </c>
      <c r="AKJ147" s="3" t="n">
        <v>27882.4829484</v>
      </c>
      <c r="AKK147" s="3" t="n">
        <v>17095.022911</v>
      </c>
      <c r="AKL147" s="3" t="n">
        <v>24107.0326947</v>
      </c>
      <c r="AKM147" s="3" t="n">
        <v>17359.328337</v>
      </c>
      <c r="AKN147" s="3" t="n">
        <v>12860.2030399</v>
      </c>
      <c r="AKO147" s="3" t="n">
        <v>2746.53831176</v>
      </c>
      <c r="AKP147" s="3" t="n">
        <v>-868.499158076</v>
      </c>
      <c r="AKQ147" s="3" t="n">
        <v>-7824.93387048</v>
      </c>
      <c r="AKR147" s="3" t="n">
        <v>9.45653811664661</v>
      </c>
      <c r="AMI147" s="3" t="n">
        <v>36.25</v>
      </c>
      <c r="AMJ147" s="3" t="n">
        <v>37.25</v>
      </c>
    </row>
    <row r="148" customFormat="false" ht="13" hidden="false" customHeight="false" outlineLevel="0" collapsed="false">
      <c r="A148" s="3" t="n">
        <v>36.5</v>
      </c>
      <c r="B148" s="3" t="n">
        <v>37.5</v>
      </c>
      <c r="C148" s="3" t="s">
        <v>81</v>
      </c>
      <c r="D148" s="3" t="n">
        <v>33830.8567211</v>
      </c>
      <c r="E148" s="3" t="n">
        <v>-108012.488203</v>
      </c>
      <c r="F148" s="3" t="n">
        <v>-108012.488203</v>
      </c>
      <c r="G148" s="3" t="n">
        <v>-22040.0619407</v>
      </c>
      <c r="H148" s="3" t="n">
        <v>-16126.3273109</v>
      </c>
      <c r="I148" s="3" t="n">
        <v>-16948.0580019</v>
      </c>
      <c r="J148" s="3" t="n">
        <v>-14217.7566996</v>
      </c>
      <c r="K148" s="3" t="n">
        <v>-19468.8156211</v>
      </c>
      <c r="L148" s="3" t="n">
        <v>-27790.9421763</v>
      </c>
      <c r="M148" s="3" t="n">
        <v>-30123.984471</v>
      </c>
      <c r="N148" s="3" t="n">
        <v>10.53273586636</v>
      </c>
      <c r="O148" s="3" t="n">
        <v>36.5</v>
      </c>
      <c r="P148" s="3" t="n">
        <v>37.5</v>
      </c>
      <c r="Q148" s="3" t="s">
        <v>84</v>
      </c>
      <c r="R148" s="3" t="n">
        <v>10276.1484074</v>
      </c>
      <c r="S148" s="3" t="n">
        <v>54836.9726605</v>
      </c>
      <c r="T148" s="3" t="n">
        <v>54836.9726605</v>
      </c>
      <c r="U148" s="3" t="n">
        <v>17525.286368</v>
      </c>
      <c r="V148" s="3" t="n">
        <v>-289.26513622</v>
      </c>
      <c r="W148" s="3" t="n">
        <v>-6898.53316265</v>
      </c>
      <c r="X148" s="3" t="n">
        <v>-26171.0660214</v>
      </c>
      <c r="Y148" s="3" t="n">
        <v>-8887.02264572</v>
      </c>
      <c r="Z148" s="3" t="n">
        <v>27291.0852092</v>
      </c>
      <c r="AA148" s="3" t="n">
        <v>14834.3201486</v>
      </c>
      <c r="AB148" s="3" t="n">
        <v>9.72645333954011</v>
      </c>
      <c r="BE148" s="3" t="n">
        <v>36.5</v>
      </c>
      <c r="BF148" s="3" t="n">
        <v>37.5</v>
      </c>
      <c r="BG148" s="3" t="s">
        <v>82</v>
      </c>
      <c r="BH148" s="3" t="n">
        <v>197880.583167</v>
      </c>
      <c r="BI148" s="3" t="n">
        <v>167650.6736</v>
      </c>
      <c r="BJ148" s="3" t="n">
        <v>167650.6736</v>
      </c>
      <c r="BK148" s="3" t="n">
        <v>19161.1964311</v>
      </c>
      <c r="BL148" s="3" t="n">
        <v>-55147.013675</v>
      </c>
      <c r="BM148" s="3" t="n">
        <v>-189613.508681</v>
      </c>
      <c r="BN148" s="3" t="n">
        <v>-37778.5940647</v>
      </c>
      <c r="BO148" s="3" t="n">
        <v>24854.371079</v>
      </c>
      <c r="BP148" s="3" t="n">
        <v>-110565.807309</v>
      </c>
      <c r="BQ148" s="3" t="n">
        <v>87652.4859402</v>
      </c>
      <c r="BR148" s="3" t="n">
        <v>10.6711540713425</v>
      </c>
      <c r="CU148" s="3" t="n">
        <v>36.5</v>
      </c>
      <c r="CV148" s="3" t="n">
        <v>37.5</v>
      </c>
      <c r="CW148" s="3" t="s">
        <v>81</v>
      </c>
      <c r="CX148" s="3" t="n">
        <v>18037.0806646</v>
      </c>
      <c r="CY148" s="3" t="n">
        <v>70540.3010288</v>
      </c>
      <c r="CZ148" s="3" t="n">
        <v>70540.3010288</v>
      </c>
      <c r="DA148" s="3" t="n">
        <v>-79407.3427011</v>
      </c>
      <c r="DB148" s="3" t="n">
        <v>20142.1099947</v>
      </c>
      <c r="DC148" s="3" t="n">
        <v>62366.8807321</v>
      </c>
      <c r="DD148" s="3" t="n">
        <v>39053.6857152</v>
      </c>
      <c r="DE148" s="3" t="n">
        <v>10762.9731076</v>
      </c>
      <c r="DF148" s="3" t="n">
        <v>-40621.11737</v>
      </c>
      <c r="DG148" s="3" t="n">
        <v>279.390426229</v>
      </c>
      <c r="DH148" s="3" t="n">
        <v>10.1252974690196</v>
      </c>
      <c r="DI148" s="3" t="n">
        <v>36.5</v>
      </c>
      <c r="DJ148" s="3" t="n">
        <v>37.5</v>
      </c>
      <c r="DK148" s="3" t="s">
        <v>81</v>
      </c>
      <c r="DL148" s="3" t="n">
        <v>80980.20247</v>
      </c>
      <c r="DM148" s="3" t="n">
        <v>8727.76208456</v>
      </c>
      <c r="DN148" s="3" t="n">
        <v>8727.76208456</v>
      </c>
      <c r="DO148" s="3" t="n">
        <v>-45786.4142459</v>
      </c>
      <c r="DP148" s="3" t="n">
        <v>-37144.3104994</v>
      </c>
      <c r="DQ148" s="3" t="n">
        <v>-44097.0131494</v>
      </c>
      <c r="DR148" s="3" t="n">
        <v>-20655.268684</v>
      </c>
      <c r="DS148" s="3" t="n">
        <v>31181.5165794</v>
      </c>
      <c r="DT148" s="3" t="n">
        <v>25177.2697252</v>
      </c>
      <c r="DU148" s="3" t="n">
        <v>17524.6808168</v>
      </c>
      <c r="DV148" s="3" t="n">
        <v>9.49053243158277</v>
      </c>
      <c r="EK148" s="3" t="n">
        <v>36.5</v>
      </c>
      <c r="EL148" s="3" t="n">
        <v>37.5</v>
      </c>
      <c r="EM148" s="3" t="s">
        <v>81</v>
      </c>
      <c r="EN148" s="3" t="n">
        <v>89221.9176401</v>
      </c>
      <c r="EO148" s="3" t="n">
        <v>-95955.3855907</v>
      </c>
      <c r="EP148" s="3" t="n">
        <v>-95955.3855907</v>
      </c>
      <c r="EQ148" s="3" t="n">
        <v>6904.07488976</v>
      </c>
      <c r="ER148" s="3" t="n">
        <v>-5088.33704612</v>
      </c>
      <c r="ES148" s="3" t="n">
        <v>14930.3550671</v>
      </c>
      <c r="ET148" s="3" t="n">
        <v>-71323.0768208</v>
      </c>
      <c r="EU148" s="3" t="n">
        <v>-219.435949877</v>
      </c>
      <c r="EV148" s="3" t="n">
        <v>9286.910275</v>
      </c>
      <c r="EW148" s="3" t="n">
        <v>17669.4721445</v>
      </c>
      <c r="EX148" s="3" t="n">
        <v>9.71539592506722</v>
      </c>
      <c r="HQ148" s="3" t="n">
        <v>36.5</v>
      </c>
      <c r="HR148" s="3" t="n">
        <v>37.5</v>
      </c>
      <c r="HS148" s="3" t="s">
        <v>81</v>
      </c>
      <c r="HT148" s="3" t="n">
        <v>35787.5949268</v>
      </c>
      <c r="HU148" s="3" t="n">
        <v>88910.7726904</v>
      </c>
      <c r="HV148" s="3" t="n">
        <v>88910.7726904</v>
      </c>
      <c r="HW148" s="3" t="n">
        <v>-77639.6976756</v>
      </c>
      <c r="HX148" s="3" t="n">
        <v>-92369.7323966</v>
      </c>
      <c r="HY148" s="3" t="n">
        <v>57658.5101167</v>
      </c>
      <c r="HZ148" s="3" t="n">
        <v>53117.8392437</v>
      </c>
      <c r="IA148" s="3" t="n">
        <v>-30393.8390743</v>
      </c>
      <c r="IB148" s="3" t="n">
        <v>-54975.5597523</v>
      </c>
      <c r="IC148" s="3" t="n">
        <v>-78139.560255</v>
      </c>
      <c r="ID148" s="3" t="n">
        <v>10.252988638323</v>
      </c>
      <c r="IE148" s="3" t="n">
        <v>36.5</v>
      </c>
      <c r="IF148" s="3" t="n">
        <v>37.5</v>
      </c>
      <c r="IG148" s="3" t="s">
        <v>82</v>
      </c>
      <c r="IH148" s="3" t="n">
        <v>77269.1339592</v>
      </c>
      <c r="II148" s="3" t="n">
        <v>29573.1197549</v>
      </c>
      <c r="IJ148" s="3" t="n">
        <v>29573.1197549</v>
      </c>
      <c r="IK148" s="3" t="n">
        <v>-22585.9755675</v>
      </c>
      <c r="IL148" s="3" t="n">
        <v>-21214.729327</v>
      </c>
      <c r="IM148" s="3" t="n">
        <v>-40865.9235816</v>
      </c>
      <c r="IN148" s="3" t="n">
        <v>-44689.49118</v>
      </c>
      <c r="IO148" s="3" t="n">
        <v>-9221.7051334</v>
      </c>
      <c r="IP148" s="3" t="n">
        <v>3338.43337161</v>
      </c>
      <c r="IQ148" s="3" t="n">
        <v>8720.91222426</v>
      </c>
      <c r="IR148" s="3" t="n">
        <v>9.48501320650012</v>
      </c>
      <c r="MM148" s="3" t="n">
        <v>36.5</v>
      </c>
      <c r="MN148" s="3" t="n">
        <v>37.5</v>
      </c>
      <c r="MO148" s="3" t="s">
        <v>82</v>
      </c>
      <c r="MP148" s="3" t="n">
        <v>20620.8658297</v>
      </c>
      <c r="MQ148" s="3" t="n">
        <v>17653.2400765</v>
      </c>
      <c r="MR148" s="3" t="n">
        <v>17653.2400765</v>
      </c>
      <c r="MS148" s="3" t="n">
        <v>-10266.7634417</v>
      </c>
      <c r="MT148" s="3" t="n">
        <v>-23618.5832072</v>
      </c>
      <c r="MU148" s="3" t="n">
        <v>-10328.5496568</v>
      </c>
      <c r="MV148" s="3" t="n">
        <v>9755.34759676</v>
      </c>
      <c r="MW148" s="3" t="n">
        <v>34586.0918144</v>
      </c>
      <c r="MX148" s="3" t="n">
        <v>46811.5376091</v>
      </c>
      <c r="MY148" s="3" t="n">
        <v>39280.5035465</v>
      </c>
      <c r="MZ148" s="3" t="n">
        <v>9.84430714009441</v>
      </c>
      <c r="RI148" s="3" t="n">
        <v>36.5</v>
      </c>
      <c r="RJ148" s="3" t="n">
        <v>37.5</v>
      </c>
      <c r="RK148" s="3" t="s">
        <v>81</v>
      </c>
      <c r="RL148" s="3" t="n">
        <v>155528.091251</v>
      </c>
      <c r="RM148" s="3" t="n">
        <v>266584.015398</v>
      </c>
      <c r="RN148" s="3" t="n">
        <v>266584.015398</v>
      </c>
      <c r="RO148" s="3" t="n">
        <v>69640.2733152</v>
      </c>
      <c r="RP148" s="3" t="n">
        <v>12564.5361388</v>
      </c>
      <c r="RQ148" s="3" t="n">
        <v>-103727.949451</v>
      </c>
      <c r="RR148" s="3" t="n">
        <v>-120633.320971</v>
      </c>
      <c r="RS148" s="3" t="n">
        <v>-78615.6662126</v>
      </c>
      <c r="RT148" s="3" t="n">
        <v>-43031.2995076</v>
      </c>
      <c r="RU148" s="3" t="n">
        <v>-22653.4848263</v>
      </c>
      <c r="RV148" s="3" t="n">
        <v>10.9034850591921</v>
      </c>
      <c r="RW148" s="3" t="n">
        <v>36.5</v>
      </c>
      <c r="RX148" s="3" t="n">
        <v>37.5</v>
      </c>
      <c r="RY148" s="3" t="s">
        <v>82</v>
      </c>
      <c r="RZ148" s="3" t="n">
        <v>-25325.7653331</v>
      </c>
      <c r="SA148" s="3" t="n">
        <v>12136.4859336</v>
      </c>
      <c r="SB148" s="3" t="n">
        <v>12136.4859336</v>
      </c>
      <c r="SC148" s="3" t="n">
        <v>40830.9351065</v>
      </c>
      <c r="SD148" s="3" t="n">
        <v>17314.273249</v>
      </c>
      <c r="SE148" s="3" t="n">
        <v>-2828.97867576</v>
      </c>
      <c r="SF148" s="3" t="n">
        <v>-10121.7655636</v>
      </c>
      <c r="SG148" s="3" t="n">
        <v>-7895.06962395</v>
      </c>
      <c r="SH148" s="3" t="n">
        <v>-2940.03072838</v>
      </c>
      <c r="SI148" s="3" t="n">
        <v>4752.99513051</v>
      </c>
      <c r="SJ148" s="3" t="n">
        <v>9.62227640556177</v>
      </c>
      <c r="SK148" s="3" t="n">
        <v>36.5</v>
      </c>
      <c r="SL148" s="3" t="n">
        <v>37.5</v>
      </c>
      <c r="SM148" s="3" t="s">
        <v>81</v>
      </c>
      <c r="SN148" s="3" t="n">
        <v>-139083.315843</v>
      </c>
      <c r="SO148" s="3" t="n">
        <v>-44097.4353496</v>
      </c>
      <c r="SP148" s="3" t="n">
        <v>-44097.4353496</v>
      </c>
      <c r="SQ148" s="3" t="n">
        <v>378546.467828</v>
      </c>
      <c r="SR148" s="3" t="n">
        <v>249423.267872</v>
      </c>
      <c r="SS148" s="3" t="n">
        <v>-23409.5315904</v>
      </c>
      <c r="ST148" s="3" t="n">
        <v>-103699.298977</v>
      </c>
      <c r="SU148" s="3" t="n">
        <v>-184215.407007</v>
      </c>
      <c r="SV148" s="3" t="n">
        <v>-99003.5497746</v>
      </c>
      <c r="SW148" s="3" t="n">
        <v>20839.2675103</v>
      </c>
      <c r="SX148" s="3" t="n">
        <v>11.0453835084503</v>
      </c>
      <c r="SY148" s="3" t="n">
        <v>36.5</v>
      </c>
      <c r="SZ148" s="3" t="n">
        <v>37.5</v>
      </c>
      <c r="TA148" s="3" t="s">
        <v>82</v>
      </c>
      <c r="TB148" s="3" t="n">
        <v>-47099.0043618</v>
      </c>
      <c r="TC148" s="3" t="n">
        <v>-53037.9875084</v>
      </c>
      <c r="TD148" s="3" t="n">
        <v>-53037.9875084</v>
      </c>
      <c r="TE148" s="3" t="n">
        <v>-12700.3586118</v>
      </c>
      <c r="TF148" s="3" t="n">
        <v>24280.5530091</v>
      </c>
      <c r="TG148" s="3" t="n">
        <v>67461.7745903</v>
      </c>
      <c r="TH148" s="3" t="n">
        <v>75807.797819</v>
      </c>
      <c r="TI148" s="3" t="n">
        <v>41477.7577089</v>
      </c>
      <c r="TJ148" s="3" t="n">
        <v>-5966.12836912</v>
      </c>
      <c r="TK148" s="3" t="n">
        <v>-19851.9940579</v>
      </c>
      <c r="TL148" s="3" t="n">
        <v>10.0405759058849</v>
      </c>
      <c r="UA148" s="3" t="n">
        <v>36.5</v>
      </c>
      <c r="UB148" s="3" t="n">
        <v>37.5</v>
      </c>
      <c r="UC148" s="3" t="s">
        <v>82</v>
      </c>
      <c r="UD148" s="3" t="n">
        <v>34624.8384674</v>
      </c>
      <c r="UE148" s="3" t="n">
        <v>15647.1053899</v>
      </c>
      <c r="UF148" s="3" t="n">
        <v>15647.1053899</v>
      </c>
      <c r="UG148" s="3" t="n">
        <v>-56788.4967939</v>
      </c>
      <c r="UH148" s="3" t="n">
        <v>-55169.1785103</v>
      </c>
      <c r="UI148" s="3" t="n">
        <v>-22283.1983488</v>
      </c>
      <c r="UJ148" s="3" t="n">
        <v>-20339.3841721</v>
      </c>
      <c r="UK148" s="3" t="n">
        <v>16318.3797765</v>
      </c>
      <c r="UL148" s="3" t="n">
        <v>13259.6843865</v>
      </c>
      <c r="UM148" s="3" t="n">
        <v>22342.1332854</v>
      </c>
      <c r="UN148" s="3" t="n">
        <v>9.8613378089245</v>
      </c>
      <c r="UO148" s="3" t="n">
        <v>36.5</v>
      </c>
      <c r="UP148" s="3" t="n">
        <v>37.5</v>
      </c>
      <c r="UQ148" s="3" t="s">
        <v>80</v>
      </c>
      <c r="UR148" s="3" t="n">
        <v>-1519.91197566</v>
      </c>
      <c r="US148" s="3" t="n">
        <v>7585.18709659</v>
      </c>
      <c r="UT148" s="3" t="n">
        <v>7585.18709659</v>
      </c>
      <c r="UU148" s="3" t="n">
        <v>10653.9304441</v>
      </c>
      <c r="UV148" s="3" t="n">
        <v>6572.49328458</v>
      </c>
      <c r="UW148" s="3" t="n">
        <v>4124.11453772</v>
      </c>
      <c r="UX148" s="3" t="n">
        <v>1565.13869376</v>
      </c>
      <c r="UY148" s="3" t="n">
        <v>-532.814963078</v>
      </c>
      <c r="UZ148" s="3" t="n">
        <v>-2577.06699157</v>
      </c>
      <c r="VA148" s="3" t="n">
        <v>-2656.57059557</v>
      </c>
      <c r="VB148" s="3" t="n">
        <v>8.19938845900775</v>
      </c>
      <c r="VC148" s="3" t="n">
        <v>36.5</v>
      </c>
      <c r="VD148" s="3" t="n">
        <v>37.5</v>
      </c>
      <c r="VE148" s="3" t="s">
        <v>82</v>
      </c>
      <c r="VF148" s="3" t="n">
        <v>-2513.23335072</v>
      </c>
      <c r="VG148" s="3" t="n">
        <v>180.123541416</v>
      </c>
      <c r="VH148" s="3" t="n">
        <v>180.123541416</v>
      </c>
      <c r="VI148" s="3" t="n">
        <v>4956.05131006</v>
      </c>
      <c r="VJ148" s="3" t="n">
        <v>4131.06959282</v>
      </c>
      <c r="VK148" s="3" t="n">
        <v>2990.57360184</v>
      </c>
      <c r="VL148" s="3" t="n">
        <v>1217.996074</v>
      </c>
      <c r="VM148" s="3" t="n">
        <v>-768.101116242</v>
      </c>
      <c r="VN148" s="3" t="n">
        <v>-3566.60012117</v>
      </c>
      <c r="VO148" s="3" t="n">
        <v>-4783.80166494</v>
      </c>
      <c r="VP148" s="3" t="n">
        <v>8.007839035099</v>
      </c>
      <c r="ZY148" s="3" t="n">
        <v>36.5</v>
      </c>
      <c r="ZZ148" s="3" t="n">
        <v>37.5</v>
      </c>
      <c r="AAA148" s="3" t="s">
        <v>81</v>
      </c>
      <c r="AAB148" s="3" t="n">
        <v>-60401.876529</v>
      </c>
      <c r="AAC148" s="3" t="n">
        <v>-29733.8637088</v>
      </c>
      <c r="AAD148" s="3" t="n">
        <v>-29733.8637088</v>
      </c>
      <c r="AAE148" s="3" t="n">
        <v>25688.5722816</v>
      </c>
      <c r="AAF148" s="3" t="n">
        <v>1459.3847604</v>
      </c>
      <c r="AAG148" s="3" t="n">
        <v>43356.4080958</v>
      </c>
      <c r="AAH148" s="3" t="n">
        <v>56831.3004451</v>
      </c>
      <c r="AAI148" s="3" t="n">
        <v>-8462.37447466</v>
      </c>
      <c r="AAJ148" s="3" t="n">
        <v>-36228.730664</v>
      </c>
      <c r="AAK148" s="3" t="n">
        <v>-25147.4159145</v>
      </c>
      <c r="AAL148" s="3" t="n">
        <v>9.99865619899885</v>
      </c>
      <c r="AAM148" s="3" t="n">
        <v>36.5</v>
      </c>
      <c r="AAN148" s="3" t="n">
        <v>37.5</v>
      </c>
      <c r="AAO148" s="3" t="s">
        <v>82</v>
      </c>
      <c r="AAP148" s="3" t="n">
        <v>48937.1624195</v>
      </c>
      <c r="AAQ148" s="3" t="n">
        <v>25198.1608885</v>
      </c>
      <c r="AAR148" s="3" t="n">
        <v>25198.1608885</v>
      </c>
      <c r="AAS148" s="3" t="n">
        <v>-23872.0734887</v>
      </c>
      <c r="AAT148" s="3" t="n">
        <v>-19595.0500238</v>
      </c>
      <c r="AAU148" s="3" t="n">
        <v>-53523.0677419</v>
      </c>
      <c r="AAV148" s="3" t="n">
        <v>-28786.5654312</v>
      </c>
      <c r="AAW148" s="3" t="n">
        <v>243.670664399</v>
      </c>
      <c r="AAX148" s="3" t="n">
        <v>18898.6124605</v>
      </c>
      <c r="AAY148" s="3" t="n">
        <v>15964.0426558</v>
      </c>
      <c r="AAZ148" s="3" t="n">
        <v>9.63963123322658</v>
      </c>
      <c r="ABA148" s="3" t="n">
        <v>36.5</v>
      </c>
      <c r="ABB148" s="3" t="n">
        <v>37.5</v>
      </c>
      <c r="ABC148" s="3" t="s">
        <v>82</v>
      </c>
      <c r="ABD148" s="3" t="n">
        <v>71404.9048265</v>
      </c>
      <c r="ABE148" s="3" t="n">
        <v>-35251.0979757</v>
      </c>
      <c r="ABF148" s="3" t="n">
        <v>-35251.0979757</v>
      </c>
      <c r="ABG148" s="3" t="n">
        <v>15114.9996272</v>
      </c>
      <c r="ABH148" s="3" t="n">
        <v>69646.7133108</v>
      </c>
      <c r="ABI148" s="3" t="n">
        <v>-27706.5362393</v>
      </c>
      <c r="ABJ148" s="3" t="n">
        <v>1810.91946614</v>
      </c>
      <c r="ABK148" s="3" t="n">
        <v>-20909.2726444</v>
      </c>
      <c r="ABL148" s="3" t="n">
        <v>11364.7702529</v>
      </c>
      <c r="ABM148" s="3" t="n">
        <v>-10102.2747705</v>
      </c>
      <c r="ABN148" s="3" t="n">
        <v>9.89233479943779</v>
      </c>
      <c r="ABO148" s="3" t="n">
        <v>36.5</v>
      </c>
      <c r="ABP148" s="3" t="n">
        <v>37.5</v>
      </c>
      <c r="ABQ148" s="3" t="s">
        <v>82</v>
      </c>
      <c r="ABR148" s="3" t="n">
        <v>-27728.5091538</v>
      </c>
      <c r="ABS148" s="3" t="n">
        <v>13997.4801191</v>
      </c>
      <c r="ABT148" s="3" t="n">
        <v>13997.4801191</v>
      </c>
      <c r="ABU148" s="3" t="n">
        <v>15238.6969597</v>
      </c>
      <c r="ABV148" s="3" t="n">
        <v>35004.7861194</v>
      </c>
      <c r="ABW148" s="3" t="n">
        <v>29020.9569281</v>
      </c>
      <c r="ABX148" s="3" t="n">
        <v>31904.6532635</v>
      </c>
      <c r="ABY148" s="3" t="n">
        <v>4427.26080102</v>
      </c>
      <c r="ABZ148" s="3" t="n">
        <v>6814.21837259</v>
      </c>
      <c r="ACA148" s="3" t="n">
        <v>6534.58721922</v>
      </c>
      <c r="ACB148" s="3" t="n">
        <v>9.48293544923689</v>
      </c>
      <c r="AEG148" s="3" t="n">
        <v>36.5</v>
      </c>
      <c r="AEH148" s="3" t="n">
        <v>37.5</v>
      </c>
      <c r="AEI148" s="3" t="s">
        <v>81</v>
      </c>
      <c r="AEJ148" s="3" t="n">
        <v>-109913.942011</v>
      </c>
      <c r="AEK148" s="3" t="n">
        <v>-82022.0263735</v>
      </c>
      <c r="AEL148" s="3" t="n">
        <v>-82022.0263735</v>
      </c>
      <c r="AEM148" s="3" t="n">
        <v>105933.60304</v>
      </c>
      <c r="AEN148" s="3" t="n">
        <v>-93599.3153696</v>
      </c>
      <c r="AEO148" s="3" t="n">
        <v>-5198.02746527</v>
      </c>
      <c r="AEP148" s="3" t="n">
        <v>55312.532627</v>
      </c>
      <c r="AEQ148" s="3" t="n">
        <v>78236.4632276</v>
      </c>
      <c r="AER148" s="3" t="n">
        <v>31978.7921301</v>
      </c>
      <c r="AES148" s="3" t="n">
        <v>43993.0931642</v>
      </c>
      <c r="AET148" s="3" t="n">
        <v>10.3929029928275</v>
      </c>
      <c r="AEU148" s="3" t="n">
        <v>36.5</v>
      </c>
      <c r="AEV148" s="3" t="n">
        <v>37.5</v>
      </c>
      <c r="AEW148" s="3" t="s">
        <v>82</v>
      </c>
      <c r="AEX148" s="3" t="n">
        <v>679.407074003</v>
      </c>
      <c r="AEY148" s="3" t="n">
        <v>32886.6610557</v>
      </c>
      <c r="AEZ148" s="3" t="n">
        <v>32886.6610557</v>
      </c>
      <c r="AFA148" s="3" t="n">
        <v>13382.3633535</v>
      </c>
      <c r="AFB148" s="3" t="n">
        <v>-9332.41322325</v>
      </c>
      <c r="AFC148" s="3" t="n">
        <v>-18146.78361</v>
      </c>
      <c r="AFD148" s="3" t="n">
        <v>-20482.2886463</v>
      </c>
      <c r="AFE148" s="3" t="n">
        <v>-8943.21003752</v>
      </c>
      <c r="AFF148" s="3" t="n">
        <v>7513.69490346</v>
      </c>
      <c r="AFG148" s="3" t="n">
        <v>17744.1579082</v>
      </c>
      <c r="AFH148" s="3" t="n">
        <v>8.92336902665946</v>
      </c>
      <c r="AGK148" s="3" t="n">
        <v>36.5</v>
      </c>
      <c r="AGL148" s="3" t="n">
        <v>37.5</v>
      </c>
      <c r="AGM148" s="3" t="s">
        <v>82</v>
      </c>
      <c r="AGN148" s="3" t="n">
        <v>62438.9307191</v>
      </c>
      <c r="AGO148" s="3" t="n">
        <v>92587.8912396</v>
      </c>
      <c r="AGP148" s="3" t="n">
        <v>92587.8912396</v>
      </c>
      <c r="AGQ148" s="3" t="n">
        <v>-7341.03860632</v>
      </c>
      <c r="AGR148" s="3" t="n">
        <v>-40340.2208336</v>
      </c>
      <c r="AGS148" s="3" t="n">
        <v>-58295.0580182</v>
      </c>
      <c r="AGT148" s="3" t="n">
        <v>-34780.4674053</v>
      </c>
      <c r="AGU148" s="3" t="n">
        <v>21112.1304686</v>
      </c>
      <c r="AGV148" s="3" t="n">
        <v>12169.8731269</v>
      </c>
      <c r="AGW148" s="3" t="n">
        <v>11616.9717654</v>
      </c>
      <c r="AGX148" s="3" t="n">
        <v>9.77870209117468</v>
      </c>
      <c r="AGY148" s="3" t="n">
        <v>36.5</v>
      </c>
      <c r="AGZ148" s="3" t="n">
        <v>37.5</v>
      </c>
      <c r="AHA148" s="3" t="s">
        <v>82</v>
      </c>
      <c r="AHB148" s="3" t="n">
        <v>-28729.5796896</v>
      </c>
      <c r="AHC148" s="3" t="n">
        <v>-74901.1834039</v>
      </c>
      <c r="AHD148" s="3" t="n">
        <v>-74901.1834039</v>
      </c>
      <c r="AHE148" s="3" t="n">
        <v>-26401.7595293</v>
      </c>
      <c r="AHF148" s="3" t="n">
        <v>-13569.4725807</v>
      </c>
      <c r="AHG148" s="3" t="n">
        <v>18681.7102938</v>
      </c>
      <c r="AHH148" s="3" t="n">
        <v>21506.4947886</v>
      </c>
      <c r="AHI148" s="3" t="n">
        <v>26499.1472485</v>
      </c>
      <c r="AHJ148" s="3" t="n">
        <v>20023.3023741</v>
      </c>
      <c r="AHK148" s="3" t="n">
        <v>197.178896685</v>
      </c>
      <c r="AHL148" s="3" t="n">
        <v>9.49028495397582</v>
      </c>
      <c r="AHM148" s="3" t="n">
        <v>36.5</v>
      </c>
      <c r="AHN148" s="3" t="n">
        <v>37.5</v>
      </c>
      <c r="AHO148" s="3" t="s">
        <v>81</v>
      </c>
      <c r="AHP148" s="3" t="n">
        <v>34877.058554</v>
      </c>
      <c r="AHQ148" s="3" t="n">
        <v>59563.3661996</v>
      </c>
      <c r="AHR148" s="3" t="n">
        <v>59563.3661996</v>
      </c>
      <c r="AHS148" s="3" t="n">
        <v>10170.5490334</v>
      </c>
      <c r="AHT148" s="3" t="n">
        <v>1225.19350678</v>
      </c>
      <c r="AHU148" s="3" t="n">
        <v>-37944.6658718</v>
      </c>
      <c r="AHV148" s="3" t="n">
        <v>-49671.375727</v>
      </c>
      <c r="AHW148" s="3" t="n">
        <v>-35428.7901572</v>
      </c>
      <c r="AHX148" s="3" t="n">
        <v>-14250.3978163</v>
      </c>
      <c r="AHY148" s="3" t="n">
        <v>2731.41408287</v>
      </c>
      <c r="AHZ148" s="3" t="n">
        <v>9.00926216558124</v>
      </c>
      <c r="AIA148" s="3" t="n">
        <v>36.5</v>
      </c>
      <c r="AIB148" s="3" t="n">
        <v>37.5</v>
      </c>
      <c r="AIC148" s="3" t="s">
        <v>82</v>
      </c>
      <c r="AID148" s="3" t="n">
        <v>1933.28154462</v>
      </c>
      <c r="AIE148" s="3" t="n">
        <v>2655.22405565</v>
      </c>
      <c r="AIF148" s="3" t="n">
        <v>2655.22405565</v>
      </c>
      <c r="AIG148" s="3" t="n">
        <v>-3752.60662628</v>
      </c>
      <c r="AIH148" s="3" t="n">
        <v>-8590.39733498</v>
      </c>
      <c r="AII148" s="3" t="n">
        <v>-7638.69467457</v>
      </c>
      <c r="AIJ148" s="3" t="n">
        <v>-1895.47319823</v>
      </c>
      <c r="AIK148" s="3" t="n">
        <v>2854.21500367</v>
      </c>
      <c r="AIL148" s="3" t="n">
        <v>7712.17345706</v>
      </c>
      <c r="AIM148" s="3" t="n">
        <v>8304.07215267</v>
      </c>
      <c r="AIN148" s="3" t="n">
        <v>8.18868004009106</v>
      </c>
      <c r="AIO148" s="3" t="n">
        <v>36.5</v>
      </c>
      <c r="AIP148" s="3" t="n">
        <v>37.5</v>
      </c>
      <c r="AIQ148" s="3" t="s">
        <v>83</v>
      </c>
      <c r="AIR148" s="3" t="n">
        <v>47921.2450485</v>
      </c>
      <c r="AIS148" s="3" t="n">
        <v>-29132.526088</v>
      </c>
      <c r="AIT148" s="3" t="n">
        <v>-29132.526088</v>
      </c>
      <c r="AIU148" s="3" t="n">
        <v>-55600.8867423</v>
      </c>
      <c r="AIV148" s="3" t="n">
        <v>-70164.0252468</v>
      </c>
      <c r="AIW148" s="3" t="n">
        <v>-8306.22174512</v>
      </c>
      <c r="AIX148" s="3" t="n">
        <v>12354.2929283</v>
      </c>
      <c r="AIY148" s="3" t="n">
        <v>20792.2663598</v>
      </c>
      <c r="AIZ148" s="3" t="n">
        <v>30025.0344333</v>
      </c>
      <c r="AJA148" s="3" t="n">
        <v>55672.0183651</v>
      </c>
      <c r="AJB148" s="3" t="n">
        <v>10.2725123674831</v>
      </c>
      <c r="AJC148" s="3" t="n">
        <v>36.5</v>
      </c>
      <c r="AJD148" s="3" t="n">
        <v>37.5</v>
      </c>
      <c r="AJE148" s="3" t="s">
        <v>82</v>
      </c>
      <c r="AJF148" s="3" t="n">
        <v>-2761.04394653</v>
      </c>
      <c r="AJG148" s="3" t="n">
        <v>-8278.72506194</v>
      </c>
      <c r="AJH148" s="3" t="n">
        <v>-8278.72506194</v>
      </c>
      <c r="AJI148" s="3" t="n">
        <v>-17447.9009303</v>
      </c>
      <c r="AJJ148" s="3" t="n">
        <v>-6818.28337135</v>
      </c>
      <c r="AJK148" s="3" t="n">
        <v>4037.11112203</v>
      </c>
      <c r="AJL148" s="3" t="n">
        <v>580.640152857</v>
      </c>
      <c r="AJM148" s="3" t="n">
        <v>5245.244646</v>
      </c>
      <c r="AJN148" s="3" t="n">
        <v>9948.36279458</v>
      </c>
      <c r="AJO148" s="3" t="n">
        <v>-112.143315266</v>
      </c>
      <c r="AJP148" s="3" t="n">
        <v>9.31000893578127</v>
      </c>
      <c r="AJQ148" s="3" t="n">
        <v>36.5</v>
      </c>
      <c r="AJR148" s="3" t="n">
        <v>37.5</v>
      </c>
      <c r="AJS148" s="3" t="s">
        <v>81</v>
      </c>
      <c r="AJT148" s="3" t="n">
        <v>271470.916666</v>
      </c>
      <c r="AJU148" s="3" t="n">
        <v>59105.2683091</v>
      </c>
      <c r="AJV148" s="3" t="n">
        <v>59105.2683091</v>
      </c>
      <c r="AJW148" s="3" t="n">
        <v>-4639.38122423</v>
      </c>
      <c r="AJX148" s="3" t="n">
        <v>-37809.6349087</v>
      </c>
      <c r="AJY148" s="3" t="n">
        <v>-20878.8396021</v>
      </c>
      <c r="AJZ148" s="3" t="n">
        <v>12492.8606035</v>
      </c>
      <c r="AKA148" s="3" t="n">
        <v>5146.21590621</v>
      </c>
      <c r="AKB148" s="3" t="n">
        <v>-1647.53430873</v>
      </c>
      <c r="AKC148" s="3" t="n">
        <v>-167.202728093</v>
      </c>
      <c r="AKD148" s="3" t="n">
        <v>9.19679475813606</v>
      </c>
      <c r="AKE148" s="3" t="n">
        <v>36.5</v>
      </c>
      <c r="AKF148" s="3" t="n">
        <v>37.5</v>
      </c>
      <c r="AKG148" s="3" t="s">
        <v>82</v>
      </c>
      <c r="AKH148" s="3" t="n">
        <v>22511.7237934</v>
      </c>
      <c r="AKI148" s="3" t="n">
        <v>3431.25818837</v>
      </c>
      <c r="AKJ148" s="3" t="n">
        <v>3431.25818837</v>
      </c>
      <c r="AKK148" s="3" t="n">
        <v>8329.56547096</v>
      </c>
      <c r="AKL148" s="3" t="n">
        <v>13358.7074847</v>
      </c>
      <c r="AKM148" s="3" t="n">
        <v>8343.49845703</v>
      </c>
      <c r="AKN148" s="3" t="n">
        <v>4571.06957189</v>
      </c>
      <c r="AKO148" s="3" t="n">
        <v>969.40945476</v>
      </c>
      <c r="AKP148" s="3" t="n">
        <v>47.2150219244</v>
      </c>
      <c r="AKQ148" s="3" t="n">
        <v>-276.376260484</v>
      </c>
      <c r="AKR148" s="3" t="n">
        <v>9.26951971848187</v>
      </c>
      <c r="AMI148" s="3" t="n">
        <v>36.5</v>
      </c>
      <c r="AMJ148" s="3" t="n">
        <v>37.5</v>
      </c>
    </row>
    <row r="149" customFormat="false" ht="13" hidden="false" customHeight="false" outlineLevel="0" collapsed="false">
      <c r="A149" s="3" t="n">
        <v>36.75</v>
      </c>
      <c r="B149" s="3" t="n">
        <v>37.75</v>
      </c>
      <c r="C149" s="3" t="s">
        <v>81</v>
      </c>
      <c r="D149" s="3" t="n">
        <v>61794.4824211</v>
      </c>
      <c r="E149" s="3" t="n">
        <v>-129100.392303</v>
      </c>
      <c r="F149" s="3" t="n">
        <v>-129100.392303</v>
      </c>
      <c r="G149" s="3" t="n">
        <v>-6551.93494074</v>
      </c>
      <c r="H149" s="3" t="n">
        <v>-1949.23431085</v>
      </c>
      <c r="I149" s="3" t="n">
        <v>-28277.8650019</v>
      </c>
      <c r="J149" s="3" t="n">
        <v>4764.20530045</v>
      </c>
      <c r="K149" s="3" t="n">
        <v>-18269.5746211</v>
      </c>
      <c r="L149" s="3" t="n">
        <v>-57980.7851763</v>
      </c>
      <c r="M149" s="3" t="n">
        <v>-59136.062871</v>
      </c>
      <c r="N149" s="3" t="n">
        <v>10.5463238023078</v>
      </c>
      <c r="O149" s="3" t="n">
        <v>36.75</v>
      </c>
      <c r="P149" s="3" t="n">
        <v>37.75</v>
      </c>
      <c r="Q149" s="3" t="s">
        <v>82</v>
      </c>
      <c r="R149" s="3" t="n">
        <v>-20877.8020926</v>
      </c>
      <c r="S149" s="3" t="n">
        <v>38837.4584805</v>
      </c>
      <c r="T149" s="3" t="n">
        <v>38837.4584805</v>
      </c>
      <c r="U149" s="3" t="n">
        <v>30874.581368</v>
      </c>
      <c r="V149" s="3" t="n">
        <v>17991.7286938</v>
      </c>
      <c r="W149" s="3" t="n">
        <v>14906.1825484</v>
      </c>
      <c r="X149" s="3" t="n">
        <v>-9887.20068145</v>
      </c>
      <c r="Y149" s="3" t="n">
        <v>-1150.63192172</v>
      </c>
      <c r="Z149" s="3" t="n">
        <v>31821.1605092</v>
      </c>
      <c r="AA149" s="3" t="n">
        <v>16579.2216286</v>
      </c>
      <c r="AB149" s="3" t="n">
        <v>9.65886638065907</v>
      </c>
      <c r="BE149" s="3" t="n">
        <v>36.75</v>
      </c>
      <c r="BF149" s="3" t="n">
        <v>37.75</v>
      </c>
      <c r="BG149" s="3" t="s">
        <v>82</v>
      </c>
      <c r="BH149" s="3" t="n">
        <v>125316.122506</v>
      </c>
      <c r="BI149" s="3" t="n">
        <v>213357.82525</v>
      </c>
      <c r="BJ149" s="3" t="n">
        <v>213357.82525</v>
      </c>
      <c r="BK149" s="3" t="n">
        <v>63994.6583311</v>
      </c>
      <c r="BL149" s="3" t="n">
        <v>-998.838074962</v>
      </c>
      <c r="BM149" s="3" t="n">
        <v>-166145.383781</v>
      </c>
      <c r="BN149" s="3" t="n">
        <v>-22136.8615847</v>
      </c>
      <c r="BO149" s="3" t="n">
        <v>35832.331779</v>
      </c>
      <c r="BP149" s="3" t="n">
        <v>-111525.148109</v>
      </c>
      <c r="BQ149" s="3" t="n">
        <v>79431.5482402</v>
      </c>
      <c r="BR149" s="3" t="n">
        <v>10.6106962857661</v>
      </c>
      <c r="CU149" s="3" t="n">
        <v>36.75</v>
      </c>
      <c r="CV149" s="3" t="n">
        <v>37.75</v>
      </c>
      <c r="CW149" s="3" t="s">
        <v>81</v>
      </c>
      <c r="CX149" s="3" t="n">
        <v>67798.2476546</v>
      </c>
      <c r="CY149" s="3" t="n">
        <v>21146.1058528</v>
      </c>
      <c r="CZ149" s="3" t="n">
        <v>21146.1058528</v>
      </c>
      <c r="DA149" s="3" t="n">
        <v>-57499.3915411</v>
      </c>
      <c r="DB149" s="3" t="n">
        <v>18181.3721027</v>
      </c>
      <c r="DC149" s="3" t="n">
        <v>53435.4992921</v>
      </c>
      <c r="DD149" s="3" t="n">
        <v>33424.4806132</v>
      </c>
      <c r="DE149" s="3" t="n">
        <v>17820.3322476</v>
      </c>
      <c r="DF149" s="3" t="n">
        <v>-39020.48224</v>
      </c>
      <c r="DG149" s="3" t="n">
        <v>-6022.68157017</v>
      </c>
      <c r="DH149" s="3" t="n">
        <v>10.0901198793518</v>
      </c>
      <c r="DI149" s="3" t="n">
        <v>36.75</v>
      </c>
      <c r="DJ149" s="3" t="n">
        <v>37.75</v>
      </c>
      <c r="DK149" s="3" t="s">
        <v>81</v>
      </c>
      <c r="DL149" s="3" t="n">
        <v>93320.4718</v>
      </c>
      <c r="DM149" s="3" t="n">
        <v>24398.2456846</v>
      </c>
      <c r="DN149" s="3" t="n">
        <v>24398.2456846</v>
      </c>
      <c r="DO149" s="3" t="n">
        <v>-43052.7522459</v>
      </c>
      <c r="DP149" s="3" t="n">
        <v>-43858.2740994</v>
      </c>
      <c r="DQ149" s="3" t="n">
        <v>-62052.2211794</v>
      </c>
      <c r="DR149" s="3" t="n">
        <v>-39878.277784</v>
      </c>
      <c r="DS149" s="3" t="n">
        <v>12713.8128994</v>
      </c>
      <c r="DT149" s="3" t="n">
        <v>30011.2225252</v>
      </c>
      <c r="DU149" s="3" t="n">
        <v>29905.9110168</v>
      </c>
      <c r="DV149" s="3" t="n">
        <v>9.46783003509819</v>
      </c>
      <c r="EK149" s="3" t="n">
        <v>36.75</v>
      </c>
      <c r="EL149" s="3" t="n">
        <v>37.75</v>
      </c>
      <c r="EM149" s="3" t="s">
        <v>81</v>
      </c>
      <c r="EN149" s="3" t="n">
        <v>80086.3689401</v>
      </c>
      <c r="EO149" s="3" t="n">
        <v>-127835.825932</v>
      </c>
      <c r="EP149" s="3" t="n">
        <v>-127835.825932</v>
      </c>
      <c r="EQ149" s="3" t="n">
        <v>14040.9002254</v>
      </c>
      <c r="ER149" s="3" t="n">
        <v>-6841.32628612</v>
      </c>
      <c r="ES149" s="3" t="n">
        <v>29020.8000271</v>
      </c>
      <c r="ET149" s="3" t="n">
        <v>-60574.1750308</v>
      </c>
      <c r="EU149" s="3" t="n">
        <v>8127.66251012</v>
      </c>
      <c r="EV149" s="3" t="n">
        <v>-5001.170505</v>
      </c>
      <c r="EW149" s="3" t="n">
        <v>13809.2584345</v>
      </c>
      <c r="EX149" s="3" t="n">
        <v>9.70177131030597</v>
      </c>
      <c r="HQ149" s="3" t="n">
        <v>36.75</v>
      </c>
      <c r="HR149" s="3" t="n">
        <v>37.75</v>
      </c>
      <c r="HS149" s="3" t="s">
        <v>81</v>
      </c>
      <c r="HT149" s="3" t="n">
        <v>33014.2368268</v>
      </c>
      <c r="HU149" s="3" t="n">
        <v>52287.3231904</v>
      </c>
      <c r="HV149" s="3" t="n">
        <v>52287.3231904</v>
      </c>
      <c r="HW149" s="3" t="n">
        <v>-54144.1459256</v>
      </c>
      <c r="HX149" s="3" t="n">
        <v>-84335.4169966</v>
      </c>
      <c r="HY149" s="3" t="n">
        <v>43565.8563867</v>
      </c>
      <c r="HZ149" s="3" t="n">
        <v>44196.1614437</v>
      </c>
      <c r="IA149" s="3" t="n">
        <v>10568.9371557</v>
      </c>
      <c r="IB149" s="3" t="n">
        <v>-50417.7255523</v>
      </c>
      <c r="IC149" s="3" t="n">
        <v>-113126.665425</v>
      </c>
      <c r="ID149" s="3" t="n">
        <v>10.2605881290707</v>
      </c>
      <c r="IE149" s="3" t="n">
        <v>36.75</v>
      </c>
      <c r="IF149" s="3" t="n">
        <v>37.75</v>
      </c>
      <c r="IG149" s="3" t="s">
        <v>82</v>
      </c>
      <c r="IH149" s="3" t="n">
        <v>61765.8154592</v>
      </c>
      <c r="II149" s="3" t="n">
        <v>9146.10640489</v>
      </c>
      <c r="IJ149" s="3" t="n">
        <v>9146.10640489</v>
      </c>
      <c r="IK149" s="3" t="n">
        <v>-23139.0499175</v>
      </c>
      <c r="IL149" s="3" t="n">
        <v>-15369.473177</v>
      </c>
      <c r="IM149" s="3" t="n">
        <v>-30931.2452416</v>
      </c>
      <c r="IN149" s="3" t="n">
        <v>-39425.23898</v>
      </c>
      <c r="IO149" s="3" t="n">
        <v>-10620.9048234</v>
      </c>
      <c r="IP149" s="3" t="n">
        <v>3794.31941161</v>
      </c>
      <c r="IQ149" s="3" t="n">
        <v>14683.6503543</v>
      </c>
      <c r="IR149" s="3" t="n">
        <v>9.46013349148245</v>
      </c>
      <c r="MM149" s="3" t="n">
        <v>36.75</v>
      </c>
      <c r="MN149" s="3" t="n">
        <v>37.75</v>
      </c>
      <c r="MO149" s="3" t="s">
        <v>82</v>
      </c>
      <c r="MP149" s="3" t="n">
        <v>18566.8743197</v>
      </c>
      <c r="MQ149" s="3" t="n">
        <v>-15658.7626235</v>
      </c>
      <c r="MR149" s="3" t="n">
        <v>-15658.7626235</v>
      </c>
      <c r="MS149" s="3" t="n">
        <v>-42676.3521417</v>
      </c>
      <c r="MT149" s="3" t="n">
        <v>-38377.0279372</v>
      </c>
      <c r="MU149" s="3" t="n">
        <v>-10518.7718568</v>
      </c>
      <c r="MV149" s="3" t="n">
        <v>25308.6257968</v>
      </c>
      <c r="MW149" s="3" t="n">
        <v>43018.4034414</v>
      </c>
      <c r="MX149" s="3" t="n">
        <v>44339.2120091</v>
      </c>
      <c r="MY149" s="3" t="n">
        <v>28715.4308465</v>
      </c>
      <c r="MZ149" s="3" t="n">
        <v>9.95870131639438</v>
      </c>
      <c r="RI149" s="3" t="n">
        <v>36.75</v>
      </c>
      <c r="RJ149" s="3" t="n">
        <v>37.75</v>
      </c>
      <c r="RK149" s="3" t="s">
        <v>81</v>
      </c>
      <c r="RL149" s="3" t="n">
        <v>200317.937251</v>
      </c>
      <c r="RM149" s="3" t="n">
        <v>275806.169898</v>
      </c>
      <c r="RN149" s="3" t="n">
        <v>275806.169898</v>
      </c>
      <c r="RO149" s="3" t="n">
        <v>11212.0848152</v>
      </c>
      <c r="RP149" s="3" t="n">
        <v>-20267.8726612</v>
      </c>
      <c r="RQ149" s="3" t="n">
        <v>-118340.985551</v>
      </c>
      <c r="RR149" s="3" t="n">
        <v>-125435.345871</v>
      </c>
      <c r="RS149" s="3" t="n">
        <v>-79788.8357126</v>
      </c>
      <c r="RT149" s="3" t="n">
        <v>-53619.7075476</v>
      </c>
      <c r="RU149" s="3" t="n">
        <v>-43881.0747263</v>
      </c>
      <c r="RV149" s="3" t="n">
        <v>10.941515082084</v>
      </c>
      <c r="RW149" s="3" t="n">
        <v>36.75</v>
      </c>
      <c r="RX149" s="3" t="n">
        <v>37.75</v>
      </c>
      <c r="RY149" s="3" t="s">
        <v>82</v>
      </c>
      <c r="RZ149" s="3" t="n">
        <v>-34310.4124331</v>
      </c>
      <c r="SA149" s="3" t="n">
        <v>6165.30073362</v>
      </c>
      <c r="SB149" s="3" t="n">
        <v>6165.30073362</v>
      </c>
      <c r="SC149" s="3" t="n">
        <v>38609.4093665</v>
      </c>
      <c r="SD149" s="3" t="n">
        <v>17345.159289</v>
      </c>
      <c r="SE149" s="3" t="n">
        <v>-784.227526758</v>
      </c>
      <c r="SF149" s="3" t="n">
        <v>-6787.99227164</v>
      </c>
      <c r="SG149" s="3" t="n">
        <v>-5222.22704395</v>
      </c>
      <c r="SH149" s="3" t="n">
        <v>-31.2083769795</v>
      </c>
      <c r="SI149" s="3" t="n">
        <v>7328.94191751</v>
      </c>
      <c r="SJ149" s="3" t="n">
        <v>9.60078494374555</v>
      </c>
      <c r="SK149" s="3" t="n">
        <v>36.75</v>
      </c>
      <c r="SL149" s="3" t="n">
        <v>37.75</v>
      </c>
      <c r="SM149" s="3" t="s">
        <v>81</v>
      </c>
      <c r="SN149" s="3" t="n">
        <v>-32342.0081434</v>
      </c>
      <c r="SO149" s="3" t="n">
        <v>60389.9669504</v>
      </c>
      <c r="SP149" s="3" t="n">
        <v>60389.9669504</v>
      </c>
      <c r="SQ149" s="3" t="n">
        <v>313295.355808</v>
      </c>
      <c r="SR149" s="3" t="n">
        <v>180357.720882</v>
      </c>
      <c r="SS149" s="3" t="n">
        <v>-69046.1987604</v>
      </c>
      <c r="ST149" s="3" t="n">
        <v>-100438.671787</v>
      </c>
      <c r="SU149" s="3" t="n">
        <v>-162423.329347</v>
      </c>
      <c r="SV149" s="3" t="n">
        <v>-78240.6047746</v>
      </c>
      <c r="SW149" s="3" t="n">
        <v>35365.7589703</v>
      </c>
      <c r="SX149" s="3" t="n">
        <v>11.0378964859321</v>
      </c>
      <c r="SY149" s="3" t="n">
        <v>36.75</v>
      </c>
      <c r="SZ149" s="3" t="n">
        <v>37.75</v>
      </c>
      <c r="TA149" s="3" t="s">
        <v>82</v>
      </c>
      <c r="TB149" s="3" t="n">
        <v>-58562.0006618</v>
      </c>
      <c r="TC149" s="3" t="n">
        <v>-24088.4271284</v>
      </c>
      <c r="TD149" s="3" t="n">
        <v>-24088.4271284</v>
      </c>
      <c r="TE149" s="3" t="n">
        <v>19626.7883882</v>
      </c>
      <c r="TF149" s="3" t="n">
        <v>38064.5611091</v>
      </c>
      <c r="TG149" s="3" t="n">
        <v>60299.1993003</v>
      </c>
      <c r="TH149" s="3" t="n">
        <v>52327.458129</v>
      </c>
      <c r="TI149" s="3" t="n">
        <v>43388.1672089</v>
      </c>
      <c r="TJ149" s="3" t="n">
        <v>11434.9811109</v>
      </c>
      <c r="TK149" s="3" t="n">
        <v>-6750.38657793</v>
      </c>
      <c r="TL149" s="3" t="n">
        <v>9.93294291958751</v>
      </c>
      <c r="UA149" s="3" t="n">
        <v>36.75</v>
      </c>
      <c r="UB149" s="3" t="n">
        <v>37.75</v>
      </c>
      <c r="UC149" s="3" t="s">
        <v>82</v>
      </c>
      <c r="UD149" s="3" t="n">
        <v>24660.0498674</v>
      </c>
      <c r="UE149" s="3" t="n">
        <v>10926.2605899</v>
      </c>
      <c r="UF149" s="3" t="n">
        <v>10926.2605899</v>
      </c>
      <c r="UG149" s="3" t="n">
        <v>-40846.1627939</v>
      </c>
      <c r="UH149" s="3" t="n">
        <v>-54440.0115103</v>
      </c>
      <c r="UI149" s="3" t="n">
        <v>-27410.7793488</v>
      </c>
      <c r="UJ149" s="3" t="n">
        <v>-9553.28977208</v>
      </c>
      <c r="UK149" s="3" t="n">
        <v>31273.2407765</v>
      </c>
      <c r="UL149" s="3" t="n">
        <v>29020.2617215</v>
      </c>
      <c r="UM149" s="3" t="n">
        <v>26713.6858854</v>
      </c>
      <c r="UN149" s="3" t="n">
        <v>9.83680085230219</v>
      </c>
      <c r="UO149" s="3" t="n">
        <v>36.75</v>
      </c>
      <c r="UP149" s="3" t="n">
        <v>37.75</v>
      </c>
      <c r="UQ149" s="3" t="s">
        <v>80</v>
      </c>
      <c r="UR149" s="3" t="n">
        <v>-5129.74793466</v>
      </c>
      <c r="US149" s="3" t="n">
        <v>9921.19130159</v>
      </c>
      <c r="UT149" s="3" t="n">
        <v>9921.19130159</v>
      </c>
      <c r="UU149" s="3" t="n">
        <v>16345.4272231</v>
      </c>
      <c r="UV149" s="3" t="n">
        <v>10699.0444836</v>
      </c>
      <c r="UW149" s="3" t="n">
        <v>6061.28957072</v>
      </c>
      <c r="UX149" s="3" t="n">
        <v>1794.93528476</v>
      </c>
      <c r="UY149" s="3" t="n">
        <v>-1426.10603108</v>
      </c>
      <c r="UZ149" s="3" t="n">
        <v>-3937.00946927</v>
      </c>
      <c r="VA149" s="3" t="n">
        <v>-3890.29616747</v>
      </c>
      <c r="VB149" s="3" t="n">
        <v>8.08028182842398</v>
      </c>
      <c r="VC149" s="3" t="n">
        <v>36.75</v>
      </c>
      <c r="VD149" s="3" t="n">
        <v>37.75</v>
      </c>
      <c r="VE149" s="3" t="s">
        <v>82</v>
      </c>
      <c r="VF149" s="3" t="n">
        <v>-2224.14981072</v>
      </c>
      <c r="VG149" s="3" t="n">
        <v>1471.39111142</v>
      </c>
      <c r="VH149" s="3" t="n">
        <v>1471.39111142</v>
      </c>
      <c r="VI149" s="3" t="n">
        <v>5753.91281306</v>
      </c>
      <c r="VJ149" s="3" t="n">
        <v>4311.42000782</v>
      </c>
      <c r="VK149" s="3" t="n">
        <v>2870.47596114</v>
      </c>
      <c r="VL149" s="3" t="n">
        <v>981.729158299</v>
      </c>
      <c r="VM149" s="3" t="n">
        <v>-1067.69501374</v>
      </c>
      <c r="VN149" s="3" t="n">
        <v>-3780.92640283</v>
      </c>
      <c r="VO149" s="3" t="n">
        <v>-4783.22862494</v>
      </c>
      <c r="VP149" s="3" t="n">
        <v>8.00985689539018</v>
      </c>
      <c r="ZY149" s="3" t="n">
        <v>36.75</v>
      </c>
      <c r="ZZ149" s="3" t="n">
        <v>37.75</v>
      </c>
      <c r="AAA149" s="3" t="s">
        <v>81</v>
      </c>
      <c r="AAB149" s="3" t="n">
        <v>-50012.534079</v>
      </c>
      <c r="AAC149" s="3" t="n">
        <v>-54826.4372888</v>
      </c>
      <c r="AAD149" s="3" t="n">
        <v>-54826.4372888</v>
      </c>
      <c r="AAE149" s="3" t="n">
        <v>-7239.99271937</v>
      </c>
      <c r="AAF149" s="3" t="n">
        <v>-28174.0735296</v>
      </c>
      <c r="AAG149" s="3" t="n">
        <v>22159.6897058</v>
      </c>
      <c r="AAH149" s="3" t="n">
        <v>49442.5879451</v>
      </c>
      <c r="AAI149" s="3" t="n">
        <v>5809.58532534</v>
      </c>
      <c r="AAJ149" s="3" t="n">
        <v>-21058.309864</v>
      </c>
      <c r="AAK149" s="3" t="n">
        <v>-24581.6209645</v>
      </c>
      <c r="AAL149" s="3" t="n">
        <v>10.0628321787222</v>
      </c>
      <c r="AAM149" s="3" t="n">
        <v>36.75</v>
      </c>
      <c r="AAN149" s="3" t="n">
        <v>37.75</v>
      </c>
      <c r="AAO149" s="3" t="s">
        <v>82</v>
      </c>
      <c r="AAP149" s="3" t="n">
        <v>42626.1474195</v>
      </c>
      <c r="AAQ149" s="3" t="n">
        <v>50662.1694885</v>
      </c>
      <c r="AAR149" s="3" t="n">
        <v>50662.1694885</v>
      </c>
      <c r="AAS149" s="3" t="n">
        <v>-13999.8254887</v>
      </c>
      <c r="AAT149" s="3" t="n">
        <v>2203.37787618</v>
      </c>
      <c r="AAU149" s="3" t="n">
        <v>-32133.8955919</v>
      </c>
      <c r="AAV149" s="3" t="n">
        <v>-35556.8330312</v>
      </c>
      <c r="AAW149" s="3" t="n">
        <v>-13632.7103356</v>
      </c>
      <c r="AAX149" s="3" t="n">
        <v>8013.36974051</v>
      </c>
      <c r="AAY149" s="3" t="n">
        <v>3024.62219578</v>
      </c>
      <c r="AAZ149" s="3" t="n">
        <v>9.54967588286087</v>
      </c>
      <c r="ABA149" s="3" t="n">
        <v>36.75</v>
      </c>
      <c r="ABB149" s="3" t="n">
        <v>37.75</v>
      </c>
      <c r="ABC149" s="3" t="s">
        <v>82</v>
      </c>
      <c r="ABD149" s="3" t="n">
        <v>38128.0512265</v>
      </c>
      <c r="ABE149" s="3" t="n">
        <v>-17574.1732557</v>
      </c>
      <c r="ABF149" s="3" t="n">
        <v>-17574.1732557</v>
      </c>
      <c r="ABG149" s="3" t="n">
        <v>36542.4427272</v>
      </c>
      <c r="ABH149" s="3" t="n">
        <v>69262.9222108</v>
      </c>
      <c r="ABI149" s="3" t="n">
        <v>-11697.0607393</v>
      </c>
      <c r="ABJ149" s="3" t="n">
        <v>-1942.29503386</v>
      </c>
      <c r="ABK149" s="3" t="n">
        <v>-3066.48921441</v>
      </c>
      <c r="ABL149" s="3" t="n">
        <v>4283.71036295</v>
      </c>
      <c r="ABM149" s="3" t="n">
        <v>-2991.48297047</v>
      </c>
      <c r="ABN149" s="3" t="n">
        <v>9.82713227129427</v>
      </c>
      <c r="ABO149" s="3" t="n">
        <v>36.75</v>
      </c>
      <c r="ABP149" s="3" t="n">
        <v>37.75</v>
      </c>
      <c r="ABQ149" s="3" t="s">
        <v>82</v>
      </c>
      <c r="ABR149" s="3" t="n">
        <v>-29291.5346038</v>
      </c>
      <c r="ABS149" s="3" t="n">
        <v>-1035.96978086</v>
      </c>
      <c r="ABT149" s="3" t="n">
        <v>-1035.96978086</v>
      </c>
      <c r="ABU149" s="3" t="n">
        <v>39637.9131297</v>
      </c>
      <c r="ABV149" s="3" t="n">
        <v>46296.3961194</v>
      </c>
      <c r="ABW149" s="3" t="n">
        <v>38746.6293281</v>
      </c>
      <c r="ABX149" s="3" t="n">
        <v>37142.6417035</v>
      </c>
      <c r="ABY149" s="3" t="n">
        <v>10505.161141</v>
      </c>
      <c r="ABZ149" s="3" t="n">
        <v>9767.58868259</v>
      </c>
      <c r="ACA149" s="3" t="n">
        <v>4592.33406922</v>
      </c>
      <c r="ACB149" s="3" t="n">
        <v>9.38550555485618</v>
      </c>
      <c r="AEG149" s="3" t="n">
        <v>36.75</v>
      </c>
      <c r="AEH149" s="3" t="n">
        <v>37.75</v>
      </c>
      <c r="AEI149" s="3" t="s">
        <v>81</v>
      </c>
      <c r="AEJ149" s="3" t="n">
        <v>-150718.246011</v>
      </c>
      <c r="AEK149" s="3" t="n">
        <v>-199581.502173</v>
      </c>
      <c r="AEL149" s="3" t="n">
        <v>-199581.502173</v>
      </c>
      <c r="AEM149" s="3" t="n">
        <v>205208.53058</v>
      </c>
      <c r="AEN149" s="3" t="n">
        <v>54682.7176304</v>
      </c>
      <c r="AEO149" s="3" t="n">
        <v>40386.8897947</v>
      </c>
      <c r="AEP149" s="3" t="n">
        <v>-18419.636073</v>
      </c>
      <c r="AEQ149" s="3" t="n">
        <v>-29705.2427724</v>
      </c>
      <c r="AER149" s="3" t="n">
        <v>-37464.0297699</v>
      </c>
      <c r="AES149" s="3" t="n">
        <v>43627.3681642</v>
      </c>
      <c r="AET149" s="3" t="n">
        <v>10.456982119531</v>
      </c>
      <c r="AEU149" s="3" t="n">
        <v>36.75</v>
      </c>
      <c r="AEV149" s="3" t="n">
        <v>37.75</v>
      </c>
      <c r="AEW149" s="3" t="s">
        <v>82</v>
      </c>
      <c r="AEX149" s="3" t="n">
        <v>9140.091474</v>
      </c>
      <c r="AEY149" s="3" t="n">
        <v>27886.8492157</v>
      </c>
      <c r="AEZ149" s="3" t="n">
        <v>27886.8492157</v>
      </c>
      <c r="AFA149" s="3" t="n">
        <v>-10290.1522765</v>
      </c>
      <c r="AFB149" s="3" t="n">
        <v>-24539.4013683</v>
      </c>
      <c r="AFC149" s="3" t="n">
        <v>-23910.226468</v>
      </c>
      <c r="AFD149" s="3" t="n">
        <v>-14184.8797663</v>
      </c>
      <c r="AFE149" s="3" t="n">
        <v>3640.98563248</v>
      </c>
      <c r="AFF149" s="3" t="n">
        <v>17616.5267415</v>
      </c>
      <c r="AFG149" s="3" t="n">
        <v>23154.8080182</v>
      </c>
      <c r="AFH149" s="3" t="n">
        <v>9.14222578839367</v>
      </c>
      <c r="AGK149" s="3" t="n">
        <v>36.75</v>
      </c>
      <c r="AGL149" s="3" t="n">
        <v>37.75</v>
      </c>
      <c r="AGM149" s="3" t="s">
        <v>82</v>
      </c>
      <c r="AGN149" s="3" t="n">
        <v>16203.8645291</v>
      </c>
      <c r="AGO149" s="3" t="n">
        <v>104157.79166</v>
      </c>
      <c r="AGP149" s="3" t="n">
        <v>104157.79166</v>
      </c>
      <c r="AGQ149" s="3" t="n">
        <v>17589.9399937</v>
      </c>
      <c r="AGR149" s="3" t="n">
        <v>-28590.5043636</v>
      </c>
      <c r="AGS149" s="3" t="n">
        <v>-47545.7884682</v>
      </c>
      <c r="AGT149" s="3" t="n">
        <v>-35478.4686853</v>
      </c>
      <c r="AGU149" s="3" t="n">
        <v>11634.4497979</v>
      </c>
      <c r="AGV149" s="3" t="n">
        <v>13255.5002969</v>
      </c>
      <c r="AGW149" s="3" t="n">
        <v>10246.2953654</v>
      </c>
      <c r="AGX149" s="3" t="n">
        <v>9.6630870403111</v>
      </c>
      <c r="AGY149" s="3" t="n">
        <v>36.75</v>
      </c>
      <c r="AGZ149" s="3" t="n">
        <v>37.75</v>
      </c>
      <c r="AHA149" s="3" t="s">
        <v>82</v>
      </c>
      <c r="AHB149" s="3" t="n">
        <v>-31051.2037896</v>
      </c>
      <c r="AHC149" s="3" t="n">
        <v>-53532.4689039</v>
      </c>
      <c r="AHD149" s="3" t="n">
        <v>-53532.4689039</v>
      </c>
      <c r="AHE149" s="3" t="n">
        <v>-16882.0019453</v>
      </c>
      <c r="AHF149" s="3" t="n">
        <v>-1809.05786073</v>
      </c>
      <c r="AHG149" s="3" t="n">
        <v>9739.20609383</v>
      </c>
      <c r="AHH149" s="3" t="n">
        <v>12414.2120886</v>
      </c>
      <c r="AHI149" s="3" t="n">
        <v>20935.2557785</v>
      </c>
      <c r="AHJ149" s="3" t="n">
        <v>15955.6700841</v>
      </c>
      <c r="AHK149" s="3" t="n">
        <v>4353.81180669</v>
      </c>
      <c r="AHL149" s="3" t="n">
        <v>9.44726595419391</v>
      </c>
      <c r="AHM149" s="3" t="n">
        <v>36.75</v>
      </c>
      <c r="AHN149" s="3" t="n">
        <v>37.75</v>
      </c>
      <c r="AHO149" s="3" t="s">
        <v>81</v>
      </c>
      <c r="AHP149" s="3" t="n">
        <v>10280.524454</v>
      </c>
      <c r="AHQ149" s="3" t="n">
        <v>25142.8684996</v>
      </c>
      <c r="AHR149" s="3" t="n">
        <v>25142.8684996</v>
      </c>
      <c r="AHS149" s="3" t="n">
        <v>10642.0320634</v>
      </c>
      <c r="AHT149" s="3" t="n">
        <v>13855.9034868</v>
      </c>
      <c r="AHU149" s="3" t="n">
        <v>-25763.8062318</v>
      </c>
      <c r="AHV149" s="3" t="n">
        <v>-39493.470867</v>
      </c>
      <c r="AHW149" s="3" t="n">
        <v>-31134.8400872</v>
      </c>
      <c r="AHX149" s="3" t="n">
        <v>-24799.2177663</v>
      </c>
      <c r="AHY149" s="3" t="n">
        <v>-10390.1565371</v>
      </c>
      <c r="AHZ149" s="3" t="n">
        <v>9.10770264735449</v>
      </c>
      <c r="AIA149" s="3" t="n">
        <v>36.75</v>
      </c>
      <c r="AIB149" s="3" t="n">
        <v>37.75</v>
      </c>
      <c r="AIC149" s="3" t="s">
        <v>82</v>
      </c>
      <c r="AID149" s="3" t="n">
        <v>7123.17132462</v>
      </c>
      <c r="AIE149" s="3" t="n">
        <v>4289.18951565</v>
      </c>
      <c r="AIF149" s="3" t="n">
        <v>4289.18951565</v>
      </c>
      <c r="AIG149" s="3" t="n">
        <v>-2826.24862628</v>
      </c>
      <c r="AIH149" s="3" t="n">
        <v>-2642.62063498</v>
      </c>
      <c r="AII149" s="3" t="n">
        <v>-4754.50427457</v>
      </c>
      <c r="AIJ149" s="3" t="n">
        <v>-3633.50239823</v>
      </c>
      <c r="AIK149" s="3" t="n">
        <v>888.084503668</v>
      </c>
      <c r="AIL149" s="3" t="n">
        <v>6562.08136706</v>
      </c>
      <c r="AIM149" s="3" t="n">
        <v>6498.64995267</v>
      </c>
      <c r="AIN149" s="3" t="n">
        <v>8.14995582580652</v>
      </c>
      <c r="AIO149" s="3" t="n">
        <v>36.75</v>
      </c>
      <c r="AIP149" s="3" t="n">
        <v>37.75</v>
      </c>
      <c r="AIQ149" s="3" t="s">
        <v>83</v>
      </c>
      <c r="AIR149" s="3" t="n">
        <v>45701.7432885</v>
      </c>
      <c r="AIS149" s="3" t="n">
        <v>-28299.705488</v>
      </c>
      <c r="AIT149" s="3" t="n">
        <v>-28299.705488</v>
      </c>
      <c r="AIU149" s="3" t="n">
        <v>-40044.9955423</v>
      </c>
      <c r="AIV149" s="3" t="n">
        <v>-49708.5515868</v>
      </c>
      <c r="AIW149" s="3" t="n">
        <v>798.466954882</v>
      </c>
      <c r="AIX149" s="3" t="n">
        <v>10878.0119983</v>
      </c>
      <c r="AIY149" s="3" t="n">
        <v>12522.8290598</v>
      </c>
      <c r="AIZ149" s="3" t="n">
        <v>16481.1886733</v>
      </c>
      <c r="AJA149" s="3" t="n">
        <v>47127.1703351</v>
      </c>
      <c r="AJB149" s="3" t="n">
        <v>10.2690900352115</v>
      </c>
      <c r="AJC149" s="3" t="n">
        <v>36.75</v>
      </c>
      <c r="AJD149" s="3" t="n">
        <v>37.75</v>
      </c>
      <c r="AJE149" s="3" t="s">
        <v>82</v>
      </c>
      <c r="AJF149" s="3" t="n">
        <v>-2442.78034653</v>
      </c>
      <c r="AJG149" s="3" t="n">
        <v>-7912.10385194</v>
      </c>
      <c r="AJH149" s="3" t="n">
        <v>-7912.10385194</v>
      </c>
      <c r="AJI149" s="3" t="n">
        <v>-31355.1204703</v>
      </c>
      <c r="AJJ149" s="3" t="n">
        <v>-13983.2136713</v>
      </c>
      <c r="AJK149" s="3" t="n">
        <v>547.294922031</v>
      </c>
      <c r="AJL149" s="3" t="n">
        <v>1665.07515286</v>
      </c>
      <c r="AJM149" s="3" t="n">
        <v>7693.399625</v>
      </c>
      <c r="AJN149" s="3" t="n">
        <v>11205.5962996</v>
      </c>
      <c r="AJO149" s="3" t="n">
        <v>-2172.39733527</v>
      </c>
      <c r="AJP149" s="3" t="n">
        <v>9.38130745817405</v>
      </c>
      <c r="AJQ149" s="3" t="n">
        <v>36.75</v>
      </c>
      <c r="AJR149" s="3" t="n">
        <v>37.75</v>
      </c>
      <c r="AJS149" s="3" t="s">
        <v>81</v>
      </c>
      <c r="AJT149" s="3" t="n">
        <v>189863.080366</v>
      </c>
      <c r="AJU149" s="3" t="n">
        <v>92648.7375091</v>
      </c>
      <c r="AJV149" s="3" t="n">
        <v>92648.7375091</v>
      </c>
      <c r="AJW149" s="3" t="n">
        <v>-40913.0523242</v>
      </c>
      <c r="AJX149" s="3" t="n">
        <v>-125026.738209</v>
      </c>
      <c r="AJY149" s="3" t="n">
        <v>-17402.0650021</v>
      </c>
      <c r="AJZ149" s="3" t="n">
        <v>19923.0736735</v>
      </c>
      <c r="AKA149" s="3" t="n">
        <v>24159.2156062</v>
      </c>
      <c r="AKB149" s="3" t="n">
        <v>14122.3303913</v>
      </c>
      <c r="AKC149" s="3" t="n">
        <v>47031.6537319</v>
      </c>
      <c r="AKD149" s="3" t="n">
        <v>9.40105929731874</v>
      </c>
      <c r="AKE149" s="3" t="n">
        <v>36.75</v>
      </c>
      <c r="AKF149" s="3" t="n">
        <v>37.75</v>
      </c>
      <c r="AKG149" s="3" t="s">
        <v>82</v>
      </c>
      <c r="AKH149" s="3" t="n">
        <v>22803.9076434</v>
      </c>
      <c r="AKI149" s="3" t="n">
        <v>2742.78729237</v>
      </c>
      <c r="AKJ149" s="3" t="n">
        <v>2742.78729237</v>
      </c>
      <c r="AKK149" s="3" t="n">
        <v>7741.43303096</v>
      </c>
      <c r="AKL149" s="3" t="n">
        <v>13668.2379447</v>
      </c>
      <c r="AKM149" s="3" t="n">
        <v>8730.36852303</v>
      </c>
      <c r="AKN149" s="3" t="n">
        <v>4409.61796189</v>
      </c>
      <c r="AKO149" s="3" t="n">
        <v>1265.95610576</v>
      </c>
      <c r="AKP149" s="3" t="n">
        <v>97.3488349244</v>
      </c>
      <c r="AKQ149" s="3" t="n">
        <v>-233.602196484</v>
      </c>
      <c r="AKR149" s="3" t="n">
        <v>9.26942165213421</v>
      </c>
      <c r="AMI149" s="3" t="n">
        <v>36.75</v>
      </c>
      <c r="AMJ149" s="3" t="n">
        <v>37.75</v>
      </c>
    </row>
    <row r="150" customFormat="false" ht="13" hidden="false" customHeight="false" outlineLevel="0" collapsed="false">
      <c r="A150" s="3" t="n">
        <v>37</v>
      </c>
      <c r="B150" s="3" t="n">
        <v>38</v>
      </c>
      <c r="C150" s="3" t="s">
        <v>81</v>
      </c>
      <c r="D150" s="3" t="n">
        <v>10023.0714211</v>
      </c>
      <c r="E150" s="3" t="n">
        <v>-164588.980603</v>
      </c>
      <c r="F150" s="3" t="n">
        <v>-164588.980603</v>
      </c>
      <c r="G150" s="3" t="n">
        <v>-45245.6014407</v>
      </c>
      <c r="H150" s="3" t="n">
        <v>-35938.3283109</v>
      </c>
      <c r="I150" s="3" t="n">
        <v>-3936.49610193</v>
      </c>
      <c r="J150" s="3" t="n">
        <v>64556.7187004</v>
      </c>
      <c r="K150" s="3" t="n">
        <v>24749.7593789</v>
      </c>
      <c r="L150" s="3" t="n">
        <v>-42059.8910763</v>
      </c>
      <c r="M150" s="3" t="n">
        <v>-71380.882271</v>
      </c>
      <c r="N150" s="3" t="n">
        <v>10.5985307171842</v>
      </c>
      <c r="O150" s="3" t="n">
        <v>37</v>
      </c>
      <c r="P150" s="3" t="n">
        <v>38</v>
      </c>
      <c r="Q150" s="3" t="s">
        <v>82</v>
      </c>
      <c r="R150" s="3" t="n">
        <v>-17072.0940026</v>
      </c>
      <c r="S150" s="3" t="n">
        <v>46310.1252805</v>
      </c>
      <c r="T150" s="3" t="n">
        <v>46310.1252805</v>
      </c>
      <c r="U150" s="3" t="n">
        <v>64389.939078</v>
      </c>
      <c r="V150" s="3" t="n">
        <v>36313.0229238</v>
      </c>
      <c r="W150" s="3" t="n">
        <v>12333.5115484</v>
      </c>
      <c r="X150" s="3" t="n">
        <v>-16398.5681814</v>
      </c>
      <c r="Y150" s="3" t="n">
        <v>-8748.36001172</v>
      </c>
      <c r="Z150" s="3" t="n">
        <v>20386.8232092</v>
      </c>
      <c r="AA150" s="3" t="n">
        <v>9100.66824861</v>
      </c>
      <c r="AB150" s="3" t="n">
        <v>9.52370396579225</v>
      </c>
      <c r="BE150" s="3" t="n">
        <v>37</v>
      </c>
      <c r="BF150" s="3" t="n">
        <v>38</v>
      </c>
      <c r="BG150" s="3" t="s">
        <v>82</v>
      </c>
      <c r="BH150" s="3" t="n">
        <v>23117.9227056</v>
      </c>
      <c r="BI150" s="3" t="n">
        <v>206082.47595</v>
      </c>
      <c r="BJ150" s="3" t="n">
        <v>206082.47595</v>
      </c>
      <c r="BK150" s="3" t="n">
        <v>78538.1975511</v>
      </c>
      <c r="BL150" s="3" t="n">
        <v>18453.334225</v>
      </c>
      <c r="BM150" s="3" t="n">
        <v>-100470.579781</v>
      </c>
      <c r="BN150" s="3" t="n">
        <v>-13934.8076847</v>
      </c>
      <c r="BO150" s="3" t="n">
        <v>33597.817779</v>
      </c>
      <c r="BP150" s="3" t="n">
        <v>-76328.2161091</v>
      </c>
      <c r="BQ150" s="3" t="n">
        <v>52072.2204402</v>
      </c>
      <c r="BR150" s="3" t="n">
        <v>10.5037538717043</v>
      </c>
      <c r="CU150" s="3" t="n">
        <v>37</v>
      </c>
      <c r="CV150" s="3" t="n">
        <v>38</v>
      </c>
      <c r="CW150" s="3" t="s">
        <v>81</v>
      </c>
      <c r="CX150" s="3" t="n">
        <v>132117.554655</v>
      </c>
      <c r="CY150" s="3" t="n">
        <v>-8298.3303472</v>
      </c>
      <c r="CZ150" s="3" t="n">
        <v>-8298.3303472</v>
      </c>
      <c r="DA150" s="3" t="n">
        <v>-54167.4312691</v>
      </c>
      <c r="DB150" s="3" t="n">
        <v>-35368.6901973</v>
      </c>
      <c r="DC150" s="3" t="n">
        <v>-14837.7405159</v>
      </c>
      <c r="DD150" s="3" t="n">
        <v>18042.2725432</v>
      </c>
      <c r="DE150" s="3" t="n">
        <v>55189.4489476</v>
      </c>
      <c r="DF150" s="3" t="n">
        <v>22197.48876</v>
      </c>
      <c r="DG150" s="3" t="n">
        <v>32936.6990298</v>
      </c>
      <c r="DH150" s="3" t="n">
        <v>10.0698349962199</v>
      </c>
      <c r="DI150" s="3" t="n">
        <v>37</v>
      </c>
      <c r="DJ150" s="3" t="n">
        <v>38</v>
      </c>
      <c r="DK150" s="3" t="s">
        <v>81</v>
      </c>
      <c r="DL150" s="3" t="n">
        <v>110045.2064</v>
      </c>
      <c r="DM150" s="3" t="n">
        <v>47134.6194846</v>
      </c>
      <c r="DN150" s="3" t="n">
        <v>47134.6194846</v>
      </c>
      <c r="DO150" s="3" t="n">
        <v>-49197.2557459</v>
      </c>
      <c r="DP150" s="3" t="n">
        <v>-44899.2712494</v>
      </c>
      <c r="DQ150" s="3" t="n">
        <v>-65955.9362794</v>
      </c>
      <c r="DR150" s="3" t="n">
        <v>-42779.090414</v>
      </c>
      <c r="DS150" s="3" t="n">
        <v>8035.19429943</v>
      </c>
      <c r="DT150" s="3" t="n">
        <v>25292.0616952</v>
      </c>
      <c r="DU150" s="3" t="n">
        <v>33845.3287468</v>
      </c>
      <c r="DV150" s="3" t="n">
        <v>9.42527131326864</v>
      </c>
      <c r="EK150" s="3" t="n">
        <v>37</v>
      </c>
      <c r="EL150" s="3" t="n">
        <v>38</v>
      </c>
      <c r="EM150" s="3" t="s">
        <v>81</v>
      </c>
      <c r="EN150" s="3" t="n">
        <v>89644.5977401</v>
      </c>
      <c r="EO150" s="3" t="n">
        <v>-121070.165732</v>
      </c>
      <c r="EP150" s="3" t="n">
        <v>-121070.165732</v>
      </c>
      <c r="EQ150" s="3" t="n">
        <v>30796.1837154</v>
      </c>
      <c r="ER150" s="3" t="n">
        <v>17579.0275139</v>
      </c>
      <c r="ES150" s="3" t="n">
        <v>35938.2614271</v>
      </c>
      <c r="ET150" s="3" t="n">
        <v>-53679.5153308</v>
      </c>
      <c r="EU150" s="3" t="n">
        <v>-594.708089877</v>
      </c>
      <c r="EV150" s="3" t="n">
        <v>-8502.831445</v>
      </c>
      <c r="EW150" s="3" t="n">
        <v>9301.16966455</v>
      </c>
      <c r="EX150" s="3" t="n">
        <v>9.65334709110856</v>
      </c>
      <c r="HQ150" s="3" t="n">
        <v>37</v>
      </c>
      <c r="HR150" s="3" t="n">
        <v>38</v>
      </c>
      <c r="HS150" s="3" t="s">
        <v>81</v>
      </c>
      <c r="HT150" s="3" t="n">
        <v>44909.0228268</v>
      </c>
      <c r="HU150" s="3" t="n">
        <v>67805.0951504</v>
      </c>
      <c r="HV150" s="3" t="n">
        <v>67805.0951504</v>
      </c>
      <c r="HW150" s="3" t="n">
        <v>-77063.1999816</v>
      </c>
      <c r="HX150" s="3" t="n">
        <v>-103754.758467</v>
      </c>
      <c r="HY150" s="3" t="n">
        <v>29853.0184867</v>
      </c>
      <c r="HZ150" s="3" t="n">
        <v>30347.0267937</v>
      </c>
      <c r="IA150" s="3" t="n">
        <v>-1367.37974434</v>
      </c>
      <c r="IB150" s="3" t="n">
        <v>-52685.1642123</v>
      </c>
      <c r="IC150" s="3" t="n">
        <v>-124463.264225</v>
      </c>
      <c r="ID150" s="3" t="n">
        <v>10.2805868042486</v>
      </c>
      <c r="IE150" s="3" t="n">
        <v>37</v>
      </c>
      <c r="IF150" s="3" t="n">
        <v>38</v>
      </c>
      <c r="IG150" s="3" t="s">
        <v>82</v>
      </c>
      <c r="IH150" s="3" t="n">
        <v>33295.9412692</v>
      </c>
      <c r="II150" s="3" t="n">
        <v>2960.74870489</v>
      </c>
      <c r="IJ150" s="3" t="n">
        <v>2960.74870489</v>
      </c>
      <c r="IK150" s="3" t="n">
        <v>-21810.9025875</v>
      </c>
      <c r="IL150" s="3" t="n">
        <v>-8517.05053705</v>
      </c>
      <c r="IM150" s="3" t="n">
        <v>-32063.5607616</v>
      </c>
      <c r="IN150" s="3" t="n">
        <v>-24780.037311</v>
      </c>
      <c r="IO150" s="3" t="n">
        <v>-10984.8522334</v>
      </c>
      <c r="IP150" s="3" t="n">
        <v>14257.7745116</v>
      </c>
      <c r="IQ150" s="3" t="n">
        <v>16567.9565043</v>
      </c>
      <c r="IR150" s="3" t="n">
        <v>9.41209352746091</v>
      </c>
      <c r="MM150" s="3" t="n">
        <v>37</v>
      </c>
      <c r="MN150" s="3" t="n">
        <v>38</v>
      </c>
      <c r="MO150" s="3" t="s">
        <v>82</v>
      </c>
      <c r="MP150" s="3" t="n">
        <v>10008.4743197</v>
      </c>
      <c r="MQ150" s="3" t="n">
        <v>-11714.1182235</v>
      </c>
      <c r="MR150" s="3" t="n">
        <v>-11714.1182235</v>
      </c>
      <c r="MS150" s="3" t="n">
        <v>-14170.3704417</v>
      </c>
      <c r="MT150" s="3" t="n">
        <v>-17262.2500372</v>
      </c>
      <c r="MU150" s="3" t="n">
        <v>-8616.24103684</v>
      </c>
      <c r="MV150" s="3" t="n">
        <v>14185.0900968</v>
      </c>
      <c r="MW150" s="3" t="n">
        <v>24973.4420414</v>
      </c>
      <c r="MX150" s="3" t="n">
        <v>26825.4747091</v>
      </c>
      <c r="MY150" s="3" t="n">
        <v>18686.0334465</v>
      </c>
      <c r="MZ150" s="3" t="n">
        <v>9.92836715099847</v>
      </c>
      <c r="RI150" s="3" t="n">
        <v>37</v>
      </c>
      <c r="RJ150" s="3" t="n">
        <v>38</v>
      </c>
      <c r="RK150" s="3" t="s">
        <v>81</v>
      </c>
      <c r="RL150" s="3" t="n">
        <v>256324.903151</v>
      </c>
      <c r="RM150" s="3" t="n">
        <v>274376.070898</v>
      </c>
      <c r="RN150" s="3" t="n">
        <v>274376.070898</v>
      </c>
      <c r="RO150" s="3" t="n">
        <v>-36622.0324848</v>
      </c>
      <c r="RP150" s="3" t="n">
        <v>-64492.3378612</v>
      </c>
      <c r="RQ150" s="3" t="n">
        <v>-141854.443681</v>
      </c>
      <c r="RR150" s="3" t="n">
        <v>-130512.900401</v>
      </c>
      <c r="RS150" s="3" t="n">
        <v>-64531.0190526</v>
      </c>
      <c r="RT150" s="3" t="n">
        <v>-30147.8179476</v>
      </c>
      <c r="RU150" s="3" t="n">
        <v>-28738.4612463</v>
      </c>
      <c r="RV150" s="3" t="n">
        <v>10.9589362833925</v>
      </c>
      <c r="RW150" s="3" t="n">
        <v>37</v>
      </c>
      <c r="RX150" s="3" t="n">
        <v>38</v>
      </c>
      <c r="RY150" s="3" t="s">
        <v>82</v>
      </c>
      <c r="RZ150" s="3" t="n">
        <v>-20733.7947631</v>
      </c>
      <c r="SA150" s="3" t="n">
        <v>23004.9801136</v>
      </c>
      <c r="SB150" s="3" t="n">
        <v>23004.9801136</v>
      </c>
      <c r="SC150" s="3" t="n">
        <v>46788.6050565</v>
      </c>
      <c r="SD150" s="3" t="n">
        <v>18008.167169</v>
      </c>
      <c r="SE150" s="3" t="n">
        <v>-2922.80341676</v>
      </c>
      <c r="SF150" s="3" t="n">
        <v>-10109.3654216</v>
      </c>
      <c r="SG150" s="3" t="n">
        <v>-6444.12734295</v>
      </c>
      <c r="SH150" s="3" t="n">
        <v>-27.2565069795</v>
      </c>
      <c r="SI150" s="3" t="n">
        <v>9153.90705051</v>
      </c>
      <c r="SJ150" s="3" t="n">
        <v>9.59371542956028</v>
      </c>
      <c r="SK150" s="3" t="n">
        <v>37</v>
      </c>
      <c r="SL150" s="3" t="n">
        <v>38</v>
      </c>
      <c r="SM150" s="3" t="s">
        <v>81</v>
      </c>
      <c r="SN150" s="3" t="n">
        <v>-90537.3251434</v>
      </c>
      <c r="SO150" s="3" t="n">
        <v>-86859.7380496</v>
      </c>
      <c r="SP150" s="3" t="n">
        <v>-86859.7380496</v>
      </c>
      <c r="SQ150" s="3" t="n">
        <v>128233.540008</v>
      </c>
      <c r="SR150" s="3" t="n">
        <v>66130.9614817</v>
      </c>
      <c r="SS150" s="3" t="n">
        <v>-57713.9408604</v>
      </c>
      <c r="ST150" s="3" t="n">
        <v>-5095.35914783</v>
      </c>
      <c r="SU150" s="3" t="n">
        <v>-79047.4494467</v>
      </c>
      <c r="SV150" s="3" t="n">
        <v>-9097.98624463</v>
      </c>
      <c r="SW150" s="3" t="n">
        <v>103583.53927</v>
      </c>
      <c r="SX150" s="3" t="n">
        <v>11.2368002488769</v>
      </c>
      <c r="SY150" s="3" t="n">
        <v>37</v>
      </c>
      <c r="SZ150" s="3" t="n">
        <v>38</v>
      </c>
      <c r="TA150" s="3" t="s">
        <v>82</v>
      </c>
      <c r="TB150" s="3" t="n">
        <v>-28805.9315318</v>
      </c>
      <c r="TC150" s="3" t="n">
        <v>-1863.54592842</v>
      </c>
      <c r="TD150" s="3" t="n">
        <v>-1863.54592842</v>
      </c>
      <c r="TE150" s="3" t="n">
        <v>18465.4085682</v>
      </c>
      <c r="TF150" s="3" t="n">
        <v>24792.9951111</v>
      </c>
      <c r="TG150" s="3" t="n">
        <v>34630.6912103</v>
      </c>
      <c r="TH150" s="3" t="n">
        <v>33062.936269</v>
      </c>
      <c r="TI150" s="3" t="n">
        <v>38614.6675239</v>
      </c>
      <c r="TJ150" s="3" t="n">
        <v>19101.2573288</v>
      </c>
      <c r="TK150" s="3" t="n">
        <v>6621.59254207</v>
      </c>
      <c r="TL150" s="3" t="n">
        <v>9.9423289946671</v>
      </c>
      <c r="UA150" s="3" t="n">
        <v>37</v>
      </c>
      <c r="UB150" s="3" t="n">
        <v>38</v>
      </c>
      <c r="UC150" s="3" t="s">
        <v>82</v>
      </c>
      <c r="UD150" s="3" t="n">
        <v>25567.2254674</v>
      </c>
      <c r="UE150" s="3" t="n">
        <v>14539.1954199</v>
      </c>
      <c r="UF150" s="3" t="n">
        <v>14539.1954199</v>
      </c>
      <c r="UG150" s="3" t="n">
        <v>-45622.7611939</v>
      </c>
      <c r="UH150" s="3" t="n">
        <v>-62362.9961863</v>
      </c>
      <c r="UI150" s="3" t="n">
        <v>-37827.8716488</v>
      </c>
      <c r="UJ150" s="3" t="n">
        <v>-5922.45627208</v>
      </c>
      <c r="UK150" s="3" t="n">
        <v>29016.5661265</v>
      </c>
      <c r="UL150" s="3" t="n">
        <v>34058.5108315</v>
      </c>
      <c r="UM150" s="3" t="n">
        <v>26208.9452454</v>
      </c>
      <c r="UN150" s="3" t="n">
        <v>9.84615820064516</v>
      </c>
      <c r="UR150" s="1" t="n">
        <v>-7488.28622066</v>
      </c>
      <c r="US150" s="1" t="n">
        <v>8642.38029159</v>
      </c>
      <c r="UT150" s="1" t="n">
        <v>8642.38029159</v>
      </c>
      <c r="UU150" s="1" t="n">
        <v>17094.2318287</v>
      </c>
      <c r="UV150" s="1" t="n">
        <v>12105.4330456</v>
      </c>
      <c r="UW150" s="1" t="n">
        <v>7326.47849672</v>
      </c>
      <c r="UX150" s="1" t="n">
        <v>2083.50973466</v>
      </c>
      <c r="UY150" s="1" t="n">
        <v>-991.820115478</v>
      </c>
      <c r="UZ150" s="1" t="n">
        <v>-4171.66182297</v>
      </c>
      <c r="VA150" s="1" t="n">
        <v>-4030.55744437</v>
      </c>
      <c r="VB150" s="1" t="n">
        <v>8.05681969536463</v>
      </c>
      <c r="VC150" s="3" t="n">
        <v>37</v>
      </c>
      <c r="VD150" s="3" t="n">
        <v>38</v>
      </c>
      <c r="VE150" s="3" t="s">
        <v>82</v>
      </c>
      <c r="VF150" s="3" t="n">
        <v>-1073.20148072</v>
      </c>
      <c r="VG150" s="3" t="n">
        <v>2437.21359142</v>
      </c>
      <c r="VH150" s="3" t="n">
        <v>2437.21359142</v>
      </c>
      <c r="VI150" s="3" t="n">
        <v>6627.57296006</v>
      </c>
      <c r="VJ150" s="3" t="n">
        <v>4412.96520782</v>
      </c>
      <c r="VK150" s="3" t="n">
        <v>3014.32268114</v>
      </c>
      <c r="VL150" s="3" t="n">
        <v>66.9906582986</v>
      </c>
      <c r="VM150" s="3" t="n">
        <v>-1411.99060674</v>
      </c>
      <c r="VN150" s="3" t="n">
        <v>-4090.45547983</v>
      </c>
      <c r="VO150" s="3" t="n">
        <v>-4410.23553194</v>
      </c>
      <c r="VP150" s="3" t="n">
        <v>7.99939402326505</v>
      </c>
      <c r="ZY150" s="3" t="n">
        <v>37</v>
      </c>
      <c r="ZZ150" s="3" t="n">
        <v>38</v>
      </c>
      <c r="AAA150" s="3" t="s">
        <v>81</v>
      </c>
      <c r="AAB150" s="3" t="n">
        <v>-34191.021629</v>
      </c>
      <c r="AAC150" s="3" t="n">
        <v>-50156.4204788</v>
      </c>
      <c r="AAD150" s="3" t="n">
        <v>-50156.4204788</v>
      </c>
      <c r="AAE150" s="3" t="n">
        <v>-36789.5678194</v>
      </c>
      <c r="AAF150" s="3" t="n">
        <v>-50140.3737696</v>
      </c>
      <c r="AAG150" s="3" t="n">
        <v>459.169505798</v>
      </c>
      <c r="AAH150" s="3" t="n">
        <v>31031.4554051</v>
      </c>
      <c r="AAI150" s="3" t="n">
        <v>7681.92234534</v>
      </c>
      <c r="AAJ150" s="3" t="n">
        <v>-20969.020404</v>
      </c>
      <c r="AAK150" s="3" t="n">
        <v>-23738.2879245</v>
      </c>
      <c r="AAL150" s="3" t="n">
        <v>10.1008362336331</v>
      </c>
      <c r="AAM150" s="3" t="n">
        <v>37</v>
      </c>
      <c r="AAN150" s="3" t="n">
        <v>38</v>
      </c>
      <c r="AAO150" s="3" t="s">
        <v>82</v>
      </c>
      <c r="AAP150" s="3" t="n">
        <v>9047.11739946</v>
      </c>
      <c r="AAQ150" s="3" t="n">
        <v>17931.8495885</v>
      </c>
      <c r="AAR150" s="3" t="n">
        <v>17931.8495885</v>
      </c>
      <c r="AAS150" s="3" t="n">
        <v>-3288.26358874</v>
      </c>
      <c r="AAT150" s="3" t="n">
        <v>29983.6093762</v>
      </c>
      <c r="AAU150" s="3" t="n">
        <v>6510.90150808</v>
      </c>
      <c r="AAV150" s="3" t="n">
        <v>-4360.34773116</v>
      </c>
      <c r="AAW150" s="3" t="n">
        <v>-16055.8730756</v>
      </c>
      <c r="AAX150" s="3" t="n">
        <v>-7641.79646949</v>
      </c>
      <c r="AAY150" s="3" t="n">
        <v>-7602.12350422</v>
      </c>
      <c r="AAZ150" s="3" t="n">
        <v>9.57142784752708</v>
      </c>
      <c r="ABA150" s="3" t="n">
        <v>37</v>
      </c>
      <c r="ABB150" s="3" t="n">
        <v>38</v>
      </c>
      <c r="ABC150" s="3" t="s">
        <v>82</v>
      </c>
      <c r="ABD150" s="3" t="n">
        <v>24933.7009365</v>
      </c>
      <c r="ABE150" s="3" t="n">
        <v>-41304.1622557</v>
      </c>
      <c r="ABF150" s="3" t="n">
        <v>-41304.1622557</v>
      </c>
      <c r="ABG150" s="3" t="n">
        <v>60220.8940372</v>
      </c>
      <c r="ABH150" s="3" t="n">
        <v>80994.3423108</v>
      </c>
      <c r="ABI150" s="3" t="n">
        <v>9429.20590066</v>
      </c>
      <c r="ABJ150" s="3" t="n">
        <v>21942.8297261</v>
      </c>
      <c r="ABK150" s="3" t="n">
        <v>3967.26825559</v>
      </c>
      <c r="ABL150" s="3" t="n">
        <v>6762.28840295</v>
      </c>
      <c r="ABM150" s="3" t="n">
        <v>5838.71374553</v>
      </c>
      <c r="ABN150" s="3" t="n">
        <v>9.7595124813458</v>
      </c>
      <c r="ABO150" s="3" t="n">
        <v>37</v>
      </c>
      <c r="ABP150" s="3" t="n">
        <v>38</v>
      </c>
      <c r="ABQ150" s="3" t="s">
        <v>82</v>
      </c>
      <c r="ABR150" s="3" t="n">
        <v>-32301.1516338</v>
      </c>
      <c r="ABS150" s="3" t="n">
        <v>-3355.43036086</v>
      </c>
      <c r="ABT150" s="3" t="n">
        <v>-3355.43036086</v>
      </c>
      <c r="ABU150" s="3" t="n">
        <v>40049.4579097</v>
      </c>
      <c r="ABV150" s="3" t="n">
        <v>47081.0417594</v>
      </c>
      <c r="ABW150" s="3" t="n">
        <v>40440.3395481</v>
      </c>
      <c r="ABX150" s="3" t="n">
        <v>38677.0471045</v>
      </c>
      <c r="ABY150" s="3" t="n">
        <v>11557.154141</v>
      </c>
      <c r="ABZ150" s="3" t="n">
        <v>10212.9820926</v>
      </c>
      <c r="ACA150" s="3" t="n">
        <v>4672.93492922</v>
      </c>
      <c r="ACB150" s="3" t="n">
        <v>9.38090721318882</v>
      </c>
      <c r="AEG150" s="3" t="n">
        <v>37</v>
      </c>
      <c r="AEH150" s="3" t="n">
        <v>38</v>
      </c>
      <c r="AEI150" s="3" t="s">
        <v>81</v>
      </c>
      <c r="AEJ150" s="3" t="n">
        <v>-8455.00601147</v>
      </c>
      <c r="AEK150" s="3" t="n">
        <v>-57046.5149735</v>
      </c>
      <c r="AEL150" s="3" t="n">
        <v>-57046.5149735</v>
      </c>
      <c r="AEM150" s="3" t="n">
        <v>118769.01324</v>
      </c>
      <c r="AEN150" s="3" t="n">
        <v>113400.457395</v>
      </c>
      <c r="AEO150" s="3" t="n">
        <v>71115.6353947</v>
      </c>
      <c r="AEP150" s="3" t="n">
        <v>-22180.403173</v>
      </c>
      <c r="AEQ150" s="3" t="n">
        <v>-85515.0674824</v>
      </c>
      <c r="AER150" s="3" t="n">
        <v>-47857.8375699</v>
      </c>
      <c r="AES150" s="3" t="n">
        <v>69108.5351642</v>
      </c>
      <c r="AET150" s="3" t="n">
        <v>10.3122369595635</v>
      </c>
      <c r="AEU150" s="3" t="n">
        <v>37</v>
      </c>
      <c r="AEV150" s="3" t="n">
        <v>38</v>
      </c>
      <c r="AEW150" s="3" t="s">
        <v>82</v>
      </c>
      <c r="AEX150" s="3" t="n">
        <v>24199.216434</v>
      </c>
      <c r="AEY150" s="3" t="n">
        <v>26871.9741377</v>
      </c>
      <c r="AEZ150" s="3" t="n">
        <v>26871.9741377</v>
      </c>
      <c r="AFA150" s="3" t="n">
        <v>-12092.5638265</v>
      </c>
      <c r="AFB150" s="3" t="n">
        <v>-26916.4364423</v>
      </c>
      <c r="AFC150" s="3" t="n">
        <v>-33001.989708</v>
      </c>
      <c r="AFD150" s="3" t="n">
        <v>-15558.4085663</v>
      </c>
      <c r="AFE150" s="3" t="n">
        <v>4667.17872248</v>
      </c>
      <c r="AFF150" s="3" t="n">
        <v>21550.2310875</v>
      </c>
      <c r="AFG150" s="3" t="n">
        <v>21616.1562182</v>
      </c>
      <c r="AFH150" s="3" t="n">
        <v>9.19064331540295</v>
      </c>
      <c r="AGK150" s="3" t="n">
        <v>37</v>
      </c>
      <c r="AGL150" s="3" t="n">
        <v>38</v>
      </c>
      <c r="AGM150" s="3" t="s">
        <v>82</v>
      </c>
      <c r="AGN150" s="3" t="n">
        <v>-7969.24879791</v>
      </c>
      <c r="AGO150" s="3" t="n">
        <v>104062.28415</v>
      </c>
      <c r="AGP150" s="3" t="n">
        <v>104062.28415</v>
      </c>
      <c r="AGQ150" s="3" t="n">
        <v>42958.7163773</v>
      </c>
      <c r="AGR150" s="3" t="n">
        <v>-10480.6335636</v>
      </c>
      <c r="AGS150" s="3" t="n">
        <v>-30492.9332682</v>
      </c>
      <c r="AGT150" s="3" t="n">
        <v>-30234.6117853</v>
      </c>
      <c r="AGU150" s="3" t="n">
        <v>14810.7420379</v>
      </c>
      <c r="AGV150" s="3" t="n">
        <v>20668.3859709</v>
      </c>
      <c r="AGW150" s="3" t="n">
        <v>12780.3463354</v>
      </c>
      <c r="AGX150" s="3" t="n">
        <v>9.56430136983791</v>
      </c>
      <c r="AGY150" s="3" t="n">
        <v>37</v>
      </c>
      <c r="AGZ150" s="3" t="n">
        <v>38</v>
      </c>
      <c r="AHA150" s="3" t="s">
        <v>82</v>
      </c>
      <c r="AHB150" s="3" t="n">
        <v>-24365.2211896</v>
      </c>
      <c r="AHC150" s="3" t="n">
        <v>-28200.9507039</v>
      </c>
      <c r="AHD150" s="3" t="n">
        <v>-28200.9507039</v>
      </c>
      <c r="AHE150" s="3" t="n">
        <v>1934.11595473</v>
      </c>
      <c r="AHF150" s="3" t="n">
        <v>5787.42433927</v>
      </c>
      <c r="AHG150" s="3" t="n">
        <v>5314.21789383</v>
      </c>
      <c r="AHH150" s="3" t="n">
        <v>1435.36648461</v>
      </c>
      <c r="AHI150" s="3" t="n">
        <v>8431.67197853</v>
      </c>
      <c r="AHJ150" s="3" t="n">
        <v>3581.93498412</v>
      </c>
      <c r="AHK150" s="3" t="n">
        <v>-349.614383315</v>
      </c>
      <c r="AHL150" s="3" t="n">
        <v>9.36656136112832</v>
      </c>
      <c r="AHM150" s="3" t="n">
        <v>37</v>
      </c>
      <c r="AHN150" s="3" t="n">
        <v>38</v>
      </c>
      <c r="AHO150" s="3" t="s">
        <v>81</v>
      </c>
      <c r="AHP150" s="3" t="n">
        <v>-6954.60324601</v>
      </c>
      <c r="AHQ150" s="3" t="n">
        <v>11843.8116396</v>
      </c>
      <c r="AHR150" s="3" t="n">
        <v>11843.8116396</v>
      </c>
      <c r="AHS150" s="3" t="n">
        <v>12683.6092024</v>
      </c>
      <c r="AHT150" s="3" t="n">
        <v>16469.7689948</v>
      </c>
      <c r="AHU150" s="3" t="n">
        <v>-12361.7636818</v>
      </c>
      <c r="AHV150" s="3" t="n">
        <v>-29153.579457</v>
      </c>
      <c r="AHW150" s="3" t="n">
        <v>-28033.6183872</v>
      </c>
      <c r="AHX150" s="3" t="n">
        <v>-26219.7038193</v>
      </c>
      <c r="AHY150" s="3" t="n">
        <v>-11932.0306581</v>
      </c>
      <c r="AHZ150" s="3" t="n">
        <v>9.11574995537073</v>
      </c>
      <c r="AIA150" s="3" t="n">
        <v>37</v>
      </c>
      <c r="AIB150" s="3" t="n">
        <v>38</v>
      </c>
      <c r="AIC150" s="3" t="s">
        <v>82</v>
      </c>
      <c r="AID150" s="3" t="n">
        <v>9690.20057462</v>
      </c>
      <c r="AIE150" s="3" t="n">
        <v>-676.181391348</v>
      </c>
      <c r="AIF150" s="3" t="n">
        <v>-676.181391348</v>
      </c>
      <c r="AIG150" s="3" t="n">
        <v>-9307.55112628</v>
      </c>
      <c r="AIH150" s="3" t="n">
        <v>-9350.01141498</v>
      </c>
      <c r="AII150" s="3" t="n">
        <v>-10968.2068546</v>
      </c>
      <c r="AIJ150" s="3" t="n">
        <v>-6826.95132823</v>
      </c>
      <c r="AIK150" s="3" t="n">
        <v>2356.96184367</v>
      </c>
      <c r="AIL150" s="3" t="n">
        <v>11155.9653331</v>
      </c>
      <c r="AIM150" s="3" t="n">
        <v>11491.2762037</v>
      </c>
      <c r="AIN150" s="3" t="n">
        <v>8.2314742733437</v>
      </c>
      <c r="AIO150" s="3" t="n">
        <v>37</v>
      </c>
      <c r="AIP150" s="3" t="n">
        <v>38</v>
      </c>
      <c r="AIQ150" s="3" t="s">
        <v>83</v>
      </c>
      <c r="AIR150" s="3" t="n">
        <v>56602.7972485</v>
      </c>
      <c r="AIS150" s="3" t="n">
        <v>7013.09724198</v>
      </c>
      <c r="AIT150" s="3" t="n">
        <v>7013.09724198</v>
      </c>
      <c r="AIU150" s="3" t="n">
        <v>-19702.7725438</v>
      </c>
      <c r="AIV150" s="3" t="n">
        <v>-30507.6988968</v>
      </c>
      <c r="AIW150" s="3" t="n">
        <v>-5766.62126812</v>
      </c>
      <c r="AIX150" s="3" t="n">
        <v>-6680.23317166</v>
      </c>
      <c r="AIY150" s="3" t="n">
        <v>2453.3031498</v>
      </c>
      <c r="AIZ150" s="3" t="n">
        <v>30686.8201633</v>
      </c>
      <c r="AJA150" s="3" t="n">
        <v>65231.9200151</v>
      </c>
      <c r="AJB150" s="3" t="n">
        <v>10.2426907884724</v>
      </c>
      <c r="AJC150" s="3" t="n">
        <v>37</v>
      </c>
      <c r="AJD150" s="3" t="n">
        <v>38</v>
      </c>
      <c r="AJE150" s="3" t="s">
        <v>82</v>
      </c>
      <c r="AJF150" s="3" t="n">
        <v>-2550.20794653</v>
      </c>
      <c r="AJG150" s="3" t="n">
        <v>-14836.0471719</v>
      </c>
      <c r="AJH150" s="3" t="n">
        <v>-14836.0471719</v>
      </c>
      <c r="AJI150" s="3" t="n">
        <v>-39023.7452603</v>
      </c>
      <c r="AJJ150" s="3" t="n">
        <v>-18977.2539213</v>
      </c>
      <c r="AJK150" s="3" t="n">
        <v>-1522.13008797</v>
      </c>
      <c r="AJL150" s="3" t="n">
        <v>4827.71045286</v>
      </c>
      <c r="AJM150" s="3" t="n">
        <v>14231.468082</v>
      </c>
      <c r="AJN150" s="3" t="n">
        <v>17062.2631096</v>
      </c>
      <c r="AJO150" s="3" t="n">
        <v>3490.88645773</v>
      </c>
      <c r="AJP150" s="3" t="n">
        <v>9.42325613192835</v>
      </c>
      <c r="AJQ150" s="3" t="n">
        <v>37</v>
      </c>
      <c r="AJR150" s="3" t="n">
        <v>38</v>
      </c>
      <c r="AJS150" s="3" t="s">
        <v>81</v>
      </c>
      <c r="AJT150" s="3" t="n">
        <v>40288.5633656</v>
      </c>
      <c r="AJU150" s="3" t="n">
        <v>75233.7136091</v>
      </c>
      <c r="AJV150" s="3" t="n">
        <v>75233.7136091</v>
      </c>
      <c r="AJW150" s="3" t="n">
        <v>1017.57267577</v>
      </c>
      <c r="AJX150" s="3" t="n">
        <v>-175190.457709</v>
      </c>
      <c r="AJY150" s="3" t="n">
        <v>-34018.4830021</v>
      </c>
      <c r="AJZ150" s="3" t="n">
        <v>34245.3530735</v>
      </c>
      <c r="AKA150" s="3" t="n">
        <v>33537.0257062</v>
      </c>
      <c r="AKB150" s="3" t="n">
        <v>-8749.50310873</v>
      </c>
      <c r="AKC150" s="3" t="n">
        <v>38714.5015319</v>
      </c>
      <c r="AKD150" s="3" t="n">
        <v>9.4917717946167</v>
      </c>
      <c r="AKE150" s="3" t="n">
        <v>37</v>
      </c>
      <c r="AKF150" s="3" t="n">
        <v>38</v>
      </c>
      <c r="AKG150" s="3" t="s">
        <v>82</v>
      </c>
      <c r="AKH150" s="3" t="n">
        <v>35942.8160434</v>
      </c>
      <c r="AKI150" s="3" t="n">
        <v>3090.73150237</v>
      </c>
      <c r="AKJ150" s="3" t="n">
        <v>3090.73150237</v>
      </c>
      <c r="AKK150" s="3" t="n">
        <v>2954.76840196</v>
      </c>
      <c r="AKL150" s="3" t="n">
        <v>9490.32715773</v>
      </c>
      <c r="AKM150" s="3" t="n">
        <v>5313.75221303</v>
      </c>
      <c r="AKN150" s="3" t="n">
        <v>3010.00698189</v>
      </c>
      <c r="AKO150" s="3" t="n">
        <v>2056.63080576</v>
      </c>
      <c r="AKP150" s="3" t="n">
        <v>2953.56119092</v>
      </c>
      <c r="AKQ150" s="3" t="n">
        <v>1182.66224852</v>
      </c>
      <c r="AKR150" s="3" t="n">
        <v>9.31753042432587</v>
      </c>
      <c r="AMI150" s="3" t="n">
        <v>37</v>
      </c>
      <c r="AMJ150" s="3" t="n">
        <v>38</v>
      </c>
    </row>
    <row r="151" customFormat="false" ht="13" hidden="false" customHeight="false" outlineLevel="0" collapsed="false">
      <c r="A151" s="3" t="n">
        <v>37.25</v>
      </c>
      <c r="B151" s="3" t="n">
        <v>38.25</v>
      </c>
      <c r="C151" s="3" t="s">
        <v>81</v>
      </c>
      <c r="D151" s="3" t="n">
        <v>-6856.08775895</v>
      </c>
      <c r="E151" s="3" t="n">
        <v>-123840.313603</v>
      </c>
      <c r="F151" s="3" t="n">
        <v>-123840.313603</v>
      </c>
      <c r="G151" s="3" t="n">
        <v>-29380.6152407</v>
      </c>
      <c r="H151" s="3" t="n">
        <v>-10790.7181409</v>
      </c>
      <c r="I151" s="3" t="n">
        <v>39010.4671701</v>
      </c>
      <c r="J151" s="3" t="n">
        <v>113673.781554</v>
      </c>
      <c r="K151" s="3" t="n">
        <v>68147.4608789</v>
      </c>
      <c r="L151" s="3" t="n">
        <v>-10346.0698763</v>
      </c>
      <c r="M151" s="3" t="n">
        <v>-53946.909971</v>
      </c>
      <c r="N151" s="3" t="n">
        <v>10.5184662533485</v>
      </c>
      <c r="O151" s="3" t="n">
        <v>37.25</v>
      </c>
      <c r="P151" s="3" t="n">
        <v>38.25</v>
      </c>
      <c r="Q151" s="3" t="s">
        <v>82</v>
      </c>
      <c r="R151" s="3" t="n">
        <v>26159.3279974</v>
      </c>
      <c r="S151" s="3" t="n">
        <v>82816.2343805</v>
      </c>
      <c r="T151" s="3" t="n">
        <v>82816.2343805</v>
      </c>
      <c r="U151" s="3" t="n">
        <v>50982.659278</v>
      </c>
      <c r="V151" s="3" t="n">
        <v>15205.6318238</v>
      </c>
      <c r="W151" s="3" t="n">
        <v>-19124.1461516</v>
      </c>
      <c r="X151" s="3" t="n">
        <v>-39539.6081814</v>
      </c>
      <c r="Y151" s="3" t="n">
        <v>-15444.6572117</v>
      </c>
      <c r="Z151" s="3" t="n">
        <v>8239.95009922</v>
      </c>
      <c r="AA151" s="3" t="n">
        <v>-4701.42745139</v>
      </c>
      <c r="AB151" s="3" t="n">
        <v>9.82579348948214</v>
      </c>
      <c r="BE151" s="3" t="n">
        <v>37.25</v>
      </c>
      <c r="BF151" s="3" t="n">
        <v>38.25</v>
      </c>
      <c r="BG151" s="3" t="s">
        <v>82</v>
      </c>
      <c r="BH151" s="3" t="n">
        <v>55449.1387056</v>
      </c>
      <c r="BI151" s="3" t="n">
        <v>182507.39545</v>
      </c>
      <c r="BJ151" s="3" t="n">
        <v>182507.39545</v>
      </c>
      <c r="BK151" s="3" t="n">
        <v>5437.73255114</v>
      </c>
      <c r="BL151" s="3" t="n">
        <v>9773.61522504</v>
      </c>
      <c r="BM151" s="3" t="n">
        <v>-114786.921781</v>
      </c>
      <c r="BN151" s="3" t="n">
        <v>-36809.7066847</v>
      </c>
      <c r="BO151" s="3" t="n">
        <v>54878.245979</v>
      </c>
      <c r="BP151" s="3" t="n">
        <v>-55742.1381091</v>
      </c>
      <c r="BQ151" s="3" t="n">
        <v>51373.6635802</v>
      </c>
      <c r="BR151" s="3" t="n">
        <v>10.6049333285652</v>
      </c>
      <c r="CU151" s="3" t="n">
        <v>37.25</v>
      </c>
      <c r="CV151" s="3" t="n">
        <v>38.25</v>
      </c>
      <c r="CW151" s="3" t="s">
        <v>81</v>
      </c>
      <c r="CX151" s="3" t="n">
        <v>252104.517055</v>
      </c>
      <c r="CY151" s="3" t="n">
        <v>56586.4508228</v>
      </c>
      <c r="CZ151" s="3" t="n">
        <v>56586.4508228</v>
      </c>
      <c r="DA151" s="3" t="n">
        <v>-116280.148469</v>
      </c>
      <c r="DB151" s="3" t="n">
        <v>-58018.0427073</v>
      </c>
      <c r="DC151" s="3" t="n">
        <v>-10678.4064159</v>
      </c>
      <c r="DD151" s="3" t="n">
        <v>-23825.6198568</v>
      </c>
      <c r="DE151" s="3" t="n">
        <v>60256.9876976</v>
      </c>
      <c r="DF151" s="3" t="n">
        <v>68958.72256</v>
      </c>
      <c r="DG151" s="3" t="n">
        <v>46632.3662298</v>
      </c>
      <c r="DH151" s="3" t="n">
        <v>9.92689753931421</v>
      </c>
      <c r="DI151" s="3" t="n">
        <v>37.25</v>
      </c>
      <c r="DJ151" s="3" t="n">
        <v>38.25</v>
      </c>
      <c r="DK151" s="3" t="s">
        <v>81</v>
      </c>
      <c r="DL151" s="3" t="n">
        <v>109655.70991</v>
      </c>
      <c r="DM151" s="3" t="n">
        <v>33717.7214846</v>
      </c>
      <c r="DN151" s="3" t="n">
        <v>33717.7214846</v>
      </c>
      <c r="DO151" s="3" t="n">
        <v>-61716.6132459</v>
      </c>
      <c r="DP151" s="3" t="n">
        <v>-53469.7986594</v>
      </c>
      <c r="DQ151" s="3" t="n">
        <v>-67378.5601794</v>
      </c>
      <c r="DR151" s="3" t="n">
        <v>-36112.632614</v>
      </c>
      <c r="DS151" s="3" t="n">
        <v>17603.0476544</v>
      </c>
      <c r="DT151" s="3" t="n">
        <v>33096.9558952</v>
      </c>
      <c r="DU151" s="3" t="n">
        <v>32352.4617268</v>
      </c>
      <c r="DV151" s="3" t="n">
        <v>9.4948132279855</v>
      </c>
      <c r="EK151" s="3" t="n">
        <v>37.25</v>
      </c>
      <c r="EL151" s="3" t="n">
        <v>38.25</v>
      </c>
      <c r="EM151" s="3" t="s">
        <v>81</v>
      </c>
      <c r="EN151" s="3" t="n">
        <v>99813.8880401</v>
      </c>
      <c r="EO151" s="3" t="n">
        <v>-50946.0620323</v>
      </c>
      <c r="EP151" s="3" t="n">
        <v>-50946.0620323</v>
      </c>
      <c r="EQ151" s="3" t="n">
        <v>-788.293904643</v>
      </c>
      <c r="ER151" s="3" t="n">
        <v>-4374.07558612</v>
      </c>
      <c r="ES151" s="3" t="n">
        <v>7456.75602712</v>
      </c>
      <c r="ET151" s="3" t="n">
        <v>-45453.1213308</v>
      </c>
      <c r="EU151" s="3" t="n">
        <v>-2802.23501988</v>
      </c>
      <c r="EV151" s="3" t="n">
        <v>-5779.250285</v>
      </c>
      <c r="EW151" s="3" t="n">
        <v>6427.00622455</v>
      </c>
      <c r="EX151" s="3" t="n">
        <v>9.61886135344589</v>
      </c>
      <c r="HQ151" s="3" t="n">
        <v>37.25</v>
      </c>
      <c r="HR151" s="3" t="n">
        <v>38.25</v>
      </c>
      <c r="HS151" s="3" t="s">
        <v>81</v>
      </c>
      <c r="HT151" s="3" t="n">
        <v>30350.6413268</v>
      </c>
      <c r="HU151" s="3" t="n">
        <v>42780.1594604</v>
      </c>
      <c r="HV151" s="3" t="n">
        <v>42780.1594604</v>
      </c>
      <c r="HW151" s="3" t="n">
        <v>-97370.4172816</v>
      </c>
      <c r="HX151" s="3" t="n">
        <v>-97126.9833866</v>
      </c>
      <c r="HY151" s="3" t="n">
        <v>39417.9705467</v>
      </c>
      <c r="HZ151" s="3" t="n">
        <v>41798.5468937</v>
      </c>
      <c r="IA151" s="3" t="n">
        <v>-14618.5962443</v>
      </c>
      <c r="IB151" s="3" t="n">
        <v>-54666.1237223</v>
      </c>
      <c r="IC151" s="3" t="n">
        <v>-118016.367785</v>
      </c>
      <c r="ID151" s="3" t="n">
        <v>10.3011605957363</v>
      </c>
      <c r="IE151" s="3" t="n">
        <v>37.25</v>
      </c>
      <c r="IF151" s="3" t="n">
        <v>38.25</v>
      </c>
      <c r="IG151" s="3" t="s">
        <v>82</v>
      </c>
      <c r="IH151" s="3" t="n">
        <v>18330.1349992</v>
      </c>
      <c r="II151" s="3" t="n">
        <v>-10975.7479641</v>
      </c>
      <c r="IJ151" s="3" t="n">
        <v>-10975.7479641</v>
      </c>
      <c r="IK151" s="3" t="n">
        <v>-15521.4088675</v>
      </c>
      <c r="IL151" s="3" t="n">
        <v>-3780.68721705</v>
      </c>
      <c r="IM151" s="3" t="n">
        <v>-21701.9779116</v>
      </c>
      <c r="IN151" s="3" t="n">
        <v>-16408.319116</v>
      </c>
      <c r="IO151" s="3" t="n">
        <v>-7128.1329634</v>
      </c>
      <c r="IP151" s="3" t="n">
        <v>18385.9333916</v>
      </c>
      <c r="IQ151" s="3" t="n">
        <v>18562.9148043</v>
      </c>
      <c r="IR151" s="3" t="n">
        <v>9.36933198781663</v>
      </c>
      <c r="MM151" s="3" t="n">
        <v>37.25</v>
      </c>
      <c r="MN151" s="3" t="n">
        <v>38.25</v>
      </c>
      <c r="MO151" s="3" t="s">
        <v>82</v>
      </c>
      <c r="MP151" s="3" t="n">
        <v>4388.48215971</v>
      </c>
      <c r="MQ151" s="3" t="n">
        <v>-3486.51552351</v>
      </c>
      <c r="MR151" s="3" t="n">
        <v>-3486.51552351</v>
      </c>
      <c r="MS151" s="3" t="n">
        <v>-9382.32757173</v>
      </c>
      <c r="MT151" s="3" t="n">
        <v>-9866.54000719</v>
      </c>
      <c r="MU151" s="3" t="n">
        <v>-10822.0442368</v>
      </c>
      <c r="MV151" s="3" t="n">
        <v>2490.80279676</v>
      </c>
      <c r="MW151" s="3" t="n">
        <v>10776.4855414</v>
      </c>
      <c r="MX151" s="3" t="n">
        <v>13070.1745991</v>
      </c>
      <c r="MY151" s="3" t="n">
        <v>12085.8693765</v>
      </c>
      <c r="MZ151" s="3" t="n">
        <v>9.92607509829463</v>
      </c>
      <c r="RI151" s="3" t="n">
        <v>37.25</v>
      </c>
      <c r="RJ151" s="3" t="n">
        <v>38.25</v>
      </c>
      <c r="RK151" s="3" t="s">
        <v>81</v>
      </c>
      <c r="RL151" s="3" t="n">
        <v>342428.303151</v>
      </c>
      <c r="RM151" s="3" t="n">
        <v>306453.178698</v>
      </c>
      <c r="RN151" s="3" t="n">
        <v>306453.178698</v>
      </c>
      <c r="RO151" s="3" t="n">
        <v>-74674.0634848</v>
      </c>
      <c r="RP151" s="3" t="n">
        <v>-154459.475861</v>
      </c>
      <c r="RQ151" s="3" t="n">
        <v>-229800.010181</v>
      </c>
      <c r="RR151" s="3" t="n">
        <v>-203961.510501</v>
      </c>
      <c r="RS151" s="3" t="n">
        <v>-89312.6612526</v>
      </c>
      <c r="RT151" s="3" t="n">
        <v>2916.9730524</v>
      </c>
      <c r="RU151" s="3" t="n">
        <v>18559.7279537</v>
      </c>
      <c r="RV151" s="3" t="n">
        <v>11.0193402232628</v>
      </c>
      <c r="RW151" s="3" t="n">
        <v>37.25</v>
      </c>
      <c r="RX151" s="3" t="n">
        <v>38.25</v>
      </c>
      <c r="RY151" s="3" t="s">
        <v>82</v>
      </c>
      <c r="RZ151" s="3" t="n">
        <v>-18583.4428931</v>
      </c>
      <c r="SA151" s="3" t="n">
        <v>21637.8476536</v>
      </c>
      <c r="SB151" s="3" t="n">
        <v>21637.8476536</v>
      </c>
      <c r="SC151" s="3" t="n">
        <v>44814.2965265</v>
      </c>
      <c r="SD151" s="3" t="n">
        <v>21772.624391</v>
      </c>
      <c r="SE151" s="3" t="n">
        <v>3946.27020562</v>
      </c>
      <c r="SF151" s="3" t="n">
        <v>-4839.33354064</v>
      </c>
      <c r="SG151" s="3" t="n">
        <v>-5241.93804895</v>
      </c>
      <c r="SH151" s="3" t="n">
        <v>-2375.87827698</v>
      </c>
      <c r="SI151" s="3" t="n">
        <v>5021.83740251</v>
      </c>
      <c r="SJ151" s="3" t="n">
        <v>9.59767738606721</v>
      </c>
      <c r="SK151" s="3" t="n">
        <v>37.25</v>
      </c>
      <c r="SL151" s="3" t="n">
        <v>38.25</v>
      </c>
      <c r="SM151" s="3" t="s">
        <v>81</v>
      </c>
      <c r="SN151" s="3" t="n">
        <v>-162102.683443</v>
      </c>
      <c r="SO151" s="3" t="n">
        <v>-248880.98995</v>
      </c>
      <c r="SP151" s="3" t="n">
        <v>-248880.98995</v>
      </c>
      <c r="SQ151" s="3" t="n">
        <v>-125.695992305</v>
      </c>
      <c r="SR151" s="3" t="n">
        <v>31719.3254817</v>
      </c>
      <c r="SS151" s="3" t="n">
        <v>4597.23423962</v>
      </c>
      <c r="ST151" s="3" t="n">
        <v>86941.4498522</v>
      </c>
      <c r="SU151" s="3" t="n">
        <v>11243.5021533</v>
      </c>
      <c r="SV151" s="3" t="n">
        <v>65926.4977554</v>
      </c>
      <c r="SW151" s="3" t="n">
        <v>145389.80557</v>
      </c>
      <c r="SX151" s="3" t="n">
        <v>11.27865813075</v>
      </c>
      <c r="SY151" s="3" t="n">
        <v>37.25</v>
      </c>
      <c r="SZ151" s="3" t="n">
        <v>38.25</v>
      </c>
      <c r="TA151" s="3" t="s">
        <v>82</v>
      </c>
      <c r="TB151" s="3" t="n">
        <v>-34196.2678518</v>
      </c>
      <c r="TC151" s="3" t="n">
        <v>12174.2682016</v>
      </c>
      <c r="TD151" s="3" t="n">
        <v>12174.2682016</v>
      </c>
      <c r="TE151" s="3" t="n">
        <v>28005.9643882</v>
      </c>
      <c r="TF151" s="3" t="n">
        <v>25885.1326451</v>
      </c>
      <c r="TG151" s="3" t="n">
        <v>30448.1592303</v>
      </c>
      <c r="TH151" s="3" t="n">
        <v>26604.357609</v>
      </c>
      <c r="TI151" s="3" t="n">
        <v>35700.0678219</v>
      </c>
      <c r="TJ151" s="3" t="n">
        <v>17731.1638258</v>
      </c>
      <c r="TK151" s="3" t="n">
        <v>7472.66986207</v>
      </c>
      <c r="TL151" s="3" t="n">
        <v>9.91033005197447</v>
      </c>
      <c r="UA151" s="3" t="n">
        <v>37.25</v>
      </c>
      <c r="UB151" s="3" t="n">
        <v>38.25</v>
      </c>
      <c r="UC151" s="3" t="s">
        <v>82</v>
      </c>
      <c r="UD151" s="3" t="n">
        <v>42314.8131674</v>
      </c>
      <c r="UE151" s="3" t="n">
        <v>20803.5576199</v>
      </c>
      <c r="UF151" s="3" t="n">
        <v>20803.5576199</v>
      </c>
      <c r="UG151" s="3" t="n">
        <v>-53673.4917939</v>
      </c>
      <c r="UH151" s="3" t="n">
        <v>-72530.5759763</v>
      </c>
      <c r="UI151" s="3" t="n">
        <v>-54151.4453688</v>
      </c>
      <c r="UJ151" s="3" t="n">
        <v>-24592.7740521</v>
      </c>
      <c r="UK151" s="3" t="n">
        <v>18179.4379165</v>
      </c>
      <c r="UL151" s="3" t="n">
        <v>26448.1048315</v>
      </c>
      <c r="UM151" s="3" t="n">
        <v>25886.6567354</v>
      </c>
      <c r="UN151" s="3" t="n">
        <v>9.85069774962152</v>
      </c>
      <c r="UR151" s="1" t="n">
        <v>-11120.4055407</v>
      </c>
      <c r="US151" s="1" t="n">
        <v>7818.46547559</v>
      </c>
      <c r="UT151" s="1" t="n">
        <v>7818.46547559</v>
      </c>
      <c r="UU151" s="1" t="n">
        <v>19137.3253847</v>
      </c>
      <c r="UV151" s="1" t="n">
        <v>14320.0564341</v>
      </c>
      <c r="UW151" s="1" t="n">
        <v>8790.46244232</v>
      </c>
      <c r="UX151" s="1" t="n">
        <v>2787.19306876</v>
      </c>
      <c r="UY151" s="1" t="n">
        <v>-1103.99092889</v>
      </c>
      <c r="UZ151" s="1" t="n">
        <v>-4547.19513457</v>
      </c>
      <c r="VA151" s="1" t="n">
        <v>-4478.50729337</v>
      </c>
      <c r="VB151" s="1" t="n">
        <v>7.99609195976528</v>
      </c>
      <c r="VC151" s="3" t="n">
        <v>37.25</v>
      </c>
      <c r="VD151" s="3" t="n">
        <v>38.25</v>
      </c>
      <c r="VE151" s="3" t="s">
        <v>82</v>
      </c>
      <c r="VF151" s="3" t="n">
        <v>-1407.87114072</v>
      </c>
      <c r="VG151" s="3" t="n">
        <v>1753.12061142</v>
      </c>
      <c r="VH151" s="3" t="n">
        <v>1753.12061142</v>
      </c>
      <c r="VI151" s="3" t="n">
        <v>5726.90656006</v>
      </c>
      <c r="VJ151" s="3" t="n">
        <v>3025.34258782</v>
      </c>
      <c r="VK151" s="3" t="n">
        <v>1283.39359114</v>
      </c>
      <c r="VL151" s="3" t="n">
        <v>-1701.0122917</v>
      </c>
      <c r="VM151" s="3" t="n">
        <v>-2135.85844674</v>
      </c>
      <c r="VN151" s="3" t="n">
        <v>-3138.29532783</v>
      </c>
      <c r="VO151" s="3" t="n">
        <v>-2389.84623494</v>
      </c>
      <c r="VP151" s="3" t="n">
        <v>7.98245662363645</v>
      </c>
      <c r="ZY151" s="3" t="n">
        <v>37.25</v>
      </c>
      <c r="ZZ151" s="3" t="n">
        <v>38.25</v>
      </c>
      <c r="AAA151" s="3" t="s">
        <v>82</v>
      </c>
      <c r="AAB151" s="3" t="n">
        <v>-16509.491018</v>
      </c>
      <c r="AAC151" s="3" t="n">
        <v>-74740.5448788</v>
      </c>
      <c r="AAD151" s="3" t="n">
        <v>-74740.5448788</v>
      </c>
      <c r="AAE151" s="3" t="n">
        <v>-91782.1767094</v>
      </c>
      <c r="AAF151" s="3" t="n">
        <v>-98423.3137196</v>
      </c>
      <c r="AAG151" s="3" t="n">
        <v>-22086.6835942</v>
      </c>
      <c r="AAH151" s="3" t="n">
        <v>35375.6618751</v>
      </c>
      <c r="AAI151" s="3" t="n">
        <v>21064.4032153</v>
      </c>
      <c r="AAJ151" s="3" t="n">
        <v>-6237.74010398</v>
      </c>
      <c r="AAK151" s="3" t="n">
        <v>-17150.6244645</v>
      </c>
      <c r="AAL151" s="3" t="n">
        <v>10.189157409242</v>
      </c>
      <c r="AAM151" s="3" t="n">
        <v>37.25</v>
      </c>
      <c r="AAN151" s="3" t="n">
        <v>38.25</v>
      </c>
      <c r="AAO151" s="3" t="s">
        <v>82</v>
      </c>
      <c r="AAP151" s="3" t="n">
        <v>8136.08799946</v>
      </c>
      <c r="AAQ151" s="3" t="n">
        <v>6981.69858853</v>
      </c>
      <c r="AAR151" s="3" t="n">
        <v>6981.69858853</v>
      </c>
      <c r="AAS151" s="3" t="n">
        <v>-10324.9685887</v>
      </c>
      <c r="AAT151" s="3" t="n">
        <v>14987.2115762</v>
      </c>
      <c r="AAU151" s="3" t="n">
        <v>8938.05390808</v>
      </c>
      <c r="AAV151" s="3" t="n">
        <v>3716.13668884</v>
      </c>
      <c r="AAW151" s="3" t="n">
        <v>-16888.6139756</v>
      </c>
      <c r="AAX151" s="3" t="n">
        <v>-9682.22576949</v>
      </c>
      <c r="AAY151" s="3" t="n">
        <v>-17784.6663042</v>
      </c>
      <c r="AAZ151" s="3" t="n">
        <v>9.65598288880652</v>
      </c>
      <c r="ABA151" s="3" t="n">
        <v>37.25</v>
      </c>
      <c r="ABB151" s="3" t="n">
        <v>38.25</v>
      </c>
      <c r="ABC151" s="3" t="s">
        <v>82</v>
      </c>
      <c r="ABD151" s="3" t="n">
        <v>-5132.32206346</v>
      </c>
      <c r="ABE151" s="3" t="n">
        <v>-57030.9887557</v>
      </c>
      <c r="ABF151" s="3" t="n">
        <v>-57030.9887557</v>
      </c>
      <c r="ABG151" s="3" t="n">
        <v>75377.4920372</v>
      </c>
      <c r="ABH151" s="3" t="n">
        <v>67098.6997108</v>
      </c>
      <c r="ABI151" s="3" t="n">
        <v>15739.6929007</v>
      </c>
      <c r="ABJ151" s="3" t="n">
        <v>33356.2067261</v>
      </c>
      <c r="ABK151" s="3" t="n">
        <v>21023.0570156</v>
      </c>
      <c r="ABL151" s="3" t="n">
        <v>-8342.28636705</v>
      </c>
      <c r="ABM151" s="3" t="n">
        <v>-19964.2214545</v>
      </c>
      <c r="ABN151" s="3" t="n">
        <v>9.77915116732321</v>
      </c>
      <c r="ABO151" s="3" t="n">
        <v>37.25</v>
      </c>
      <c r="ABP151" s="3" t="n">
        <v>38.25</v>
      </c>
      <c r="ABQ151" s="3" t="s">
        <v>82</v>
      </c>
      <c r="ABR151" s="3" t="n">
        <v>-27557.2108635</v>
      </c>
      <c r="ABS151" s="3" t="n">
        <v>9556.43676914</v>
      </c>
      <c r="ABT151" s="3" t="n">
        <v>9556.43676914</v>
      </c>
      <c r="ABU151" s="3" t="n">
        <v>47265.3977797</v>
      </c>
      <c r="ABV151" s="3" t="n">
        <v>45526.9035594</v>
      </c>
      <c r="ABW151" s="3" t="n">
        <v>33717.1495081</v>
      </c>
      <c r="ABX151" s="3" t="n">
        <v>32254.306059</v>
      </c>
      <c r="ABY151" s="3" t="n">
        <v>17383.377511</v>
      </c>
      <c r="ABZ151" s="3" t="n">
        <v>29288.4981326</v>
      </c>
      <c r="ACA151" s="3" t="n">
        <v>23552.8561092</v>
      </c>
      <c r="ACB151" s="3" t="n">
        <v>9.09387904871635</v>
      </c>
      <c r="AEG151" s="3" t="n">
        <v>37.25</v>
      </c>
      <c r="AEH151" s="3" t="n">
        <v>38.25</v>
      </c>
      <c r="AEI151" s="3" t="s">
        <v>81</v>
      </c>
      <c r="AEJ151" s="3" t="n">
        <v>4535.77138853</v>
      </c>
      <c r="AEK151" s="3" t="n">
        <v>-53122.3127735</v>
      </c>
      <c r="AEL151" s="3" t="n">
        <v>-53122.3127735</v>
      </c>
      <c r="AEM151" s="3" t="n">
        <v>113149.48624</v>
      </c>
      <c r="AEN151" s="3" t="n">
        <v>93136.3797954</v>
      </c>
      <c r="AEO151" s="3" t="n">
        <v>30230.4108947</v>
      </c>
      <c r="AEP151" s="3" t="n">
        <v>-34759.559413</v>
      </c>
      <c r="AEQ151" s="3" t="n">
        <v>-71374.3719824</v>
      </c>
      <c r="AER151" s="3" t="n">
        <v>-75390.6215499</v>
      </c>
      <c r="AES151" s="3" t="n">
        <v>24675.3920642</v>
      </c>
      <c r="AET151" s="3" t="n">
        <v>10.3487929775993</v>
      </c>
      <c r="AEU151" s="3" t="n">
        <v>37.25</v>
      </c>
      <c r="AEV151" s="3" t="n">
        <v>38.25</v>
      </c>
      <c r="AEW151" s="3" t="s">
        <v>82</v>
      </c>
      <c r="AEX151" s="3" t="n">
        <v>43309.885134</v>
      </c>
      <c r="AEY151" s="3" t="n">
        <v>16965.5915077</v>
      </c>
      <c r="AEZ151" s="3" t="n">
        <v>16965.5915077</v>
      </c>
      <c r="AFA151" s="3" t="n">
        <v>-29204.1649965</v>
      </c>
      <c r="AFB151" s="3" t="n">
        <v>-30316.1106923</v>
      </c>
      <c r="AFC151" s="3" t="n">
        <v>-37257.986008</v>
      </c>
      <c r="AFD151" s="3" t="n">
        <v>-5904.35045626</v>
      </c>
      <c r="AFE151" s="3" t="n">
        <v>-982.445337518</v>
      </c>
      <c r="AFF151" s="3" t="n">
        <v>25307.2976375</v>
      </c>
      <c r="AFG151" s="3" t="n">
        <v>18828.5724992</v>
      </c>
      <c r="AFH151" s="3" t="n">
        <v>9.35719680652656</v>
      </c>
      <c r="AGK151" s="3" t="n">
        <v>37.25</v>
      </c>
      <c r="AGL151" s="3" t="n">
        <v>38.25</v>
      </c>
      <c r="AGM151" s="3" t="s">
        <v>82</v>
      </c>
      <c r="AGN151" s="3" t="n">
        <v>-7124.20979791</v>
      </c>
      <c r="AGO151" s="3" t="n">
        <v>89978.8532496</v>
      </c>
      <c r="AGP151" s="3" t="n">
        <v>89978.8532496</v>
      </c>
      <c r="AGQ151" s="3" t="n">
        <v>23114.0283773</v>
      </c>
      <c r="AGR151" s="3" t="n">
        <v>-15204.2982636</v>
      </c>
      <c r="AGS151" s="3" t="n">
        <v>-29759.0942682</v>
      </c>
      <c r="AGT151" s="3" t="n">
        <v>-18960.3497853</v>
      </c>
      <c r="AGU151" s="3" t="n">
        <v>28147.4430379</v>
      </c>
      <c r="AGV151" s="3" t="n">
        <v>24418.7566709</v>
      </c>
      <c r="AGW151" s="3" t="n">
        <v>13803.0342754</v>
      </c>
      <c r="AGX151" s="3" t="n">
        <v>9.68281849129007</v>
      </c>
      <c r="AGY151" s="3" t="n">
        <v>37.25</v>
      </c>
      <c r="AGZ151" s="3" t="n">
        <v>38.25</v>
      </c>
      <c r="AHA151" s="3" t="s">
        <v>82</v>
      </c>
      <c r="AHB151" s="3" t="n">
        <v>3134.35711037</v>
      </c>
      <c r="AHC151" s="3" t="n">
        <v>7881.78219606</v>
      </c>
      <c r="AHD151" s="3" t="n">
        <v>7881.78219606</v>
      </c>
      <c r="AHE151" s="3" t="n">
        <v>4845.26045473</v>
      </c>
      <c r="AHF151" s="3" t="n">
        <v>-7422.27041073</v>
      </c>
      <c r="AHG151" s="3" t="n">
        <v>-11277.3795062</v>
      </c>
      <c r="AHH151" s="3" t="n">
        <v>-12422.4125954</v>
      </c>
      <c r="AHI151" s="3" t="n">
        <v>394.562778529</v>
      </c>
      <c r="AHJ151" s="3" t="n">
        <v>11388.3388141</v>
      </c>
      <c r="AHK151" s="3" t="n">
        <v>15963.0730167</v>
      </c>
      <c r="AHL151" s="3" t="n">
        <v>9.19384320624416</v>
      </c>
      <c r="AHM151" s="3" t="n">
        <v>37.25</v>
      </c>
      <c r="AHN151" s="3" t="n">
        <v>38.25</v>
      </c>
      <c r="AHO151" s="3" t="s">
        <v>81</v>
      </c>
      <c r="AHP151" s="3" t="n">
        <v>-6276.95850601</v>
      </c>
      <c r="AHQ151" s="3" t="n">
        <v>11396.6641696</v>
      </c>
      <c r="AHR151" s="3" t="n">
        <v>11396.6641696</v>
      </c>
      <c r="AHS151" s="3" t="n">
        <v>12653.7555224</v>
      </c>
      <c r="AHT151" s="3" t="n">
        <v>16338.1076248</v>
      </c>
      <c r="AHU151" s="3" t="n">
        <v>-12266.2075018</v>
      </c>
      <c r="AHV151" s="3" t="n">
        <v>-29245.896747</v>
      </c>
      <c r="AHW151" s="3" t="n">
        <v>-28143.5904472</v>
      </c>
      <c r="AHX151" s="3" t="n">
        <v>-26227.4598593</v>
      </c>
      <c r="AHY151" s="3" t="n">
        <v>-12062.6536401</v>
      </c>
      <c r="AHZ151" s="3" t="n">
        <v>9.11554339716553</v>
      </c>
      <c r="AIA151" s="3" t="n">
        <v>37.25</v>
      </c>
      <c r="AIB151" s="3" t="n">
        <v>38.25</v>
      </c>
      <c r="AIC151" s="3" t="s">
        <v>82</v>
      </c>
      <c r="AID151" s="3" t="n">
        <v>5667.83052462</v>
      </c>
      <c r="AIE151" s="3" t="n">
        <v>-1626.02934135</v>
      </c>
      <c r="AIF151" s="3" t="n">
        <v>-1626.02934135</v>
      </c>
      <c r="AIG151" s="3" t="n">
        <v>-14455.6033073</v>
      </c>
      <c r="AIH151" s="3" t="n">
        <v>-15651.916853</v>
      </c>
      <c r="AII151" s="3" t="n">
        <v>-10950.3621846</v>
      </c>
      <c r="AIJ151" s="3" t="n">
        <v>-4129.18444223</v>
      </c>
      <c r="AIK151" s="3" t="n">
        <v>3655.06297367</v>
      </c>
      <c r="AIL151" s="3" t="n">
        <v>12042.9121431</v>
      </c>
      <c r="AIM151" s="3" t="n">
        <v>13602.2614287</v>
      </c>
      <c r="AIN151" s="3" t="n">
        <v>8.27213861658325</v>
      </c>
      <c r="AIO151" s="3" t="n">
        <v>37.25</v>
      </c>
      <c r="AIP151" s="3" t="n">
        <v>38.25</v>
      </c>
      <c r="AIQ151" s="3" t="s">
        <v>83</v>
      </c>
      <c r="AIR151" s="3" t="n">
        <v>37471.5515285</v>
      </c>
      <c r="AIS151" s="3" t="n">
        <v>16752.547212</v>
      </c>
      <c r="AIT151" s="3" t="n">
        <v>16752.547212</v>
      </c>
      <c r="AIU151" s="3" t="n">
        <v>16544.8285262</v>
      </c>
      <c r="AIV151" s="3" t="n">
        <v>3662.22766324</v>
      </c>
      <c r="AIW151" s="3" t="n">
        <v>2389.42019388</v>
      </c>
      <c r="AIX151" s="3" t="n">
        <v>-6761.60957166</v>
      </c>
      <c r="AIY151" s="3" t="n">
        <v>-3050.2740002</v>
      </c>
      <c r="AIZ151" s="3" t="n">
        <v>29188.7399733</v>
      </c>
      <c r="AJA151" s="3" t="n">
        <v>57582.5119851</v>
      </c>
      <c r="AJB151" s="3" t="n">
        <v>10.214518578045</v>
      </c>
      <c r="AJC151" s="3" t="n">
        <v>37.25</v>
      </c>
      <c r="AJD151" s="3" t="n">
        <v>38.25</v>
      </c>
      <c r="AJE151" s="3" t="s">
        <v>82</v>
      </c>
      <c r="AJF151" s="3" t="n">
        <v>-4276.71864653</v>
      </c>
      <c r="AJG151" s="3" t="n">
        <v>-9400.37046194</v>
      </c>
      <c r="AJH151" s="3" t="n">
        <v>-9400.37046194</v>
      </c>
      <c r="AJI151" s="3" t="n">
        <v>-31217.6090903</v>
      </c>
      <c r="AJJ151" s="3" t="n">
        <v>-14553.4282213</v>
      </c>
      <c r="AJK151" s="3" t="n">
        <v>-528.934287969</v>
      </c>
      <c r="AJL151" s="3" t="n">
        <v>3467.82028286</v>
      </c>
      <c r="AJM151" s="3" t="n">
        <v>11937.806932</v>
      </c>
      <c r="AJN151" s="3" t="n">
        <v>14027.8527916</v>
      </c>
      <c r="AJO151" s="3" t="n">
        <v>-1135.39964227</v>
      </c>
      <c r="AJP151" s="3" t="n">
        <v>9.39045992017202</v>
      </c>
      <c r="AJQ151" s="3" t="n">
        <v>37.25</v>
      </c>
      <c r="AJR151" s="3" t="n">
        <v>38.25</v>
      </c>
      <c r="AJS151" s="3" t="s">
        <v>81</v>
      </c>
      <c r="AJT151" s="3" t="n">
        <v>49481.7313656</v>
      </c>
      <c r="AJU151" s="3" t="n">
        <v>58417.5965091</v>
      </c>
      <c r="AJV151" s="3" t="n">
        <v>58417.5965091</v>
      </c>
      <c r="AJW151" s="3" t="n">
        <v>-18497.5737042</v>
      </c>
      <c r="AJX151" s="3" t="n">
        <v>-160177.150009</v>
      </c>
      <c r="AJY151" s="3" t="n">
        <v>-14165.9894921</v>
      </c>
      <c r="AJZ151" s="3" t="n">
        <v>34349.2233635</v>
      </c>
      <c r="AKA151" s="3" t="n">
        <v>26006.4339162</v>
      </c>
      <c r="AKB151" s="3" t="n">
        <v>2032.05639127</v>
      </c>
      <c r="AKC151" s="3" t="n">
        <v>45511.9868319</v>
      </c>
      <c r="AKD151" s="3" t="n">
        <v>9.4759889978817</v>
      </c>
      <c r="AKE151" s="3" t="n">
        <v>37.25</v>
      </c>
      <c r="AKF151" s="3" t="n">
        <v>38.25</v>
      </c>
      <c r="AKG151" s="3" t="s">
        <v>82</v>
      </c>
      <c r="AKH151" s="3" t="n">
        <v>46844.2089434</v>
      </c>
      <c r="AKI151" s="3" t="n">
        <v>3774.15880237</v>
      </c>
      <c r="AKJ151" s="3" t="n">
        <v>3774.15880237</v>
      </c>
      <c r="AKK151" s="3" t="n">
        <v>3766.80800196</v>
      </c>
      <c r="AKL151" s="3" t="n">
        <v>13148.7199577</v>
      </c>
      <c r="AKM151" s="3" t="n">
        <v>9324.24549303</v>
      </c>
      <c r="AKN151" s="3" t="n">
        <v>9246.72608189</v>
      </c>
      <c r="AKO151" s="3" t="n">
        <v>1361.29020576</v>
      </c>
      <c r="AKP151" s="3" t="n">
        <v>817.208476924</v>
      </c>
      <c r="AKQ151" s="3" t="n">
        <v>-5018.35365148</v>
      </c>
      <c r="AKR151" s="3" t="n">
        <v>9.38232565596819</v>
      </c>
      <c r="AMI151" s="3" t="n">
        <v>37.25</v>
      </c>
      <c r="AMJ151" s="3" t="n">
        <v>38.25</v>
      </c>
    </row>
    <row r="152" customFormat="false" ht="13" hidden="false" customHeight="false" outlineLevel="0" collapsed="false">
      <c r="A152" s="3" t="n">
        <v>37.5</v>
      </c>
      <c r="B152" s="3" t="n">
        <v>38.5</v>
      </c>
      <c r="C152" s="3" t="s">
        <v>81</v>
      </c>
      <c r="D152" s="3" t="n">
        <v>42995.7749711</v>
      </c>
      <c r="E152" s="3" t="n">
        <v>-153305.485003</v>
      </c>
      <c r="F152" s="3" t="n">
        <v>-153305.485003</v>
      </c>
      <c r="G152" s="3" t="n">
        <v>-21314.3513107</v>
      </c>
      <c r="H152" s="3" t="n">
        <v>-7642.22845085</v>
      </c>
      <c r="I152" s="3" t="n">
        <v>40010.8189411</v>
      </c>
      <c r="J152" s="3" t="n">
        <v>121912.604325</v>
      </c>
      <c r="K152" s="3" t="n">
        <v>65568.6819589</v>
      </c>
      <c r="L152" s="3" t="n">
        <v>-4326.39388628</v>
      </c>
      <c r="M152" s="3" t="n">
        <v>-51302.052211</v>
      </c>
      <c r="N152" s="3" t="n">
        <v>10.5454900729525</v>
      </c>
      <c r="O152" s="3" t="n">
        <v>37.5</v>
      </c>
      <c r="P152" s="3" t="n">
        <v>38.5</v>
      </c>
      <c r="Q152" s="3" t="s">
        <v>82</v>
      </c>
      <c r="R152" s="3" t="n">
        <v>18000.1377974</v>
      </c>
      <c r="S152" s="3" t="n">
        <v>107574.16968</v>
      </c>
      <c r="T152" s="3" t="n">
        <v>107574.16968</v>
      </c>
      <c r="U152" s="3" t="n">
        <v>66147.446378</v>
      </c>
      <c r="V152" s="3" t="n">
        <v>26066.0723238</v>
      </c>
      <c r="W152" s="3" t="n">
        <v>-32464.7323606</v>
      </c>
      <c r="X152" s="3" t="n">
        <v>-45913.7110814</v>
      </c>
      <c r="Y152" s="3" t="n">
        <v>-25562.2017317</v>
      </c>
      <c r="Z152" s="3" t="n">
        <v>3739.49787922</v>
      </c>
      <c r="AA152" s="3" t="n">
        <v>514.76481861</v>
      </c>
      <c r="AB152" s="3" t="n">
        <v>9.80408386023517</v>
      </c>
      <c r="BE152" s="3" t="n">
        <v>37.5</v>
      </c>
      <c r="BF152" s="3" t="n">
        <v>38.5</v>
      </c>
      <c r="BG152" s="3" t="s">
        <v>82</v>
      </c>
      <c r="BH152" s="3" t="n">
        <v>158596.490416</v>
      </c>
      <c r="BI152" s="3" t="n">
        <v>239429.67645</v>
      </c>
      <c r="BJ152" s="3" t="n">
        <v>239429.67645</v>
      </c>
      <c r="BK152" s="3" t="n">
        <v>2185.32065114</v>
      </c>
      <c r="BL152" s="3" t="n">
        <v>1283.10182504</v>
      </c>
      <c r="BM152" s="3" t="n">
        <v>-152078.306981</v>
      </c>
      <c r="BN152" s="3" t="n">
        <v>-82807.0516847</v>
      </c>
      <c r="BO152" s="3" t="n">
        <v>42804.928779</v>
      </c>
      <c r="BP152" s="3" t="n">
        <v>-30086.1521091</v>
      </c>
      <c r="BQ152" s="3" t="n">
        <v>51321.4687802</v>
      </c>
      <c r="BR152" s="3" t="n">
        <v>10.5843940831528</v>
      </c>
      <c r="CU152" s="3" t="n">
        <v>37.5</v>
      </c>
      <c r="CV152" s="3" t="n">
        <v>38.5</v>
      </c>
      <c r="CW152" s="3" t="s">
        <v>81</v>
      </c>
      <c r="CX152" s="3" t="n">
        <v>185829.523755</v>
      </c>
      <c r="CY152" s="3" t="n">
        <v>61862.3645228</v>
      </c>
      <c r="CZ152" s="3" t="n">
        <v>61862.3645228</v>
      </c>
      <c r="DA152" s="3" t="n">
        <v>-183773.134439</v>
      </c>
      <c r="DB152" s="3" t="n">
        <v>-3817.93560729</v>
      </c>
      <c r="DC152" s="3" t="n">
        <v>19798.8064841</v>
      </c>
      <c r="DD152" s="3" t="n">
        <v>-26261.9721568</v>
      </c>
      <c r="DE152" s="3" t="n">
        <v>82668.8090976</v>
      </c>
      <c r="DF152" s="3" t="n">
        <v>62948.71591</v>
      </c>
      <c r="DG152" s="3" t="n">
        <v>22550.8308298</v>
      </c>
      <c r="DH152" s="3" t="n">
        <v>10.0332258292337</v>
      </c>
      <c r="DI152" s="3" t="n">
        <v>37.5</v>
      </c>
      <c r="DJ152" s="3" t="n">
        <v>38.5</v>
      </c>
      <c r="DK152" s="3" t="s">
        <v>81</v>
      </c>
      <c r="DL152" s="3" t="n">
        <v>120286.22521</v>
      </c>
      <c r="DM152" s="3" t="n">
        <v>45567.7913846</v>
      </c>
      <c r="DN152" s="3" t="n">
        <v>45567.7913846</v>
      </c>
      <c r="DO152" s="3" t="n">
        <v>-64428.9995359</v>
      </c>
      <c r="DP152" s="3" t="n">
        <v>-64273.4672564</v>
      </c>
      <c r="DQ152" s="3" t="n">
        <v>-70048.7026994</v>
      </c>
      <c r="DR152" s="3" t="n">
        <v>-39299.935984</v>
      </c>
      <c r="DS152" s="3" t="n">
        <v>21521.1246544</v>
      </c>
      <c r="DT152" s="3" t="n">
        <v>32256.9952352</v>
      </c>
      <c r="DU152" s="3" t="n">
        <v>31985.3899268</v>
      </c>
      <c r="DV152" s="3" t="n">
        <v>9.48194743267683</v>
      </c>
      <c r="EK152" s="3" t="n">
        <v>37.5</v>
      </c>
      <c r="EL152" s="3" t="n">
        <v>38.5</v>
      </c>
      <c r="EM152" s="3" t="s">
        <v>81</v>
      </c>
      <c r="EN152" s="3" t="n">
        <v>126332.26968</v>
      </c>
      <c r="EO152" s="3" t="n">
        <v>20636.0015677</v>
      </c>
      <c r="EP152" s="3" t="n">
        <v>20636.0015677</v>
      </c>
      <c r="EQ152" s="3" t="n">
        <v>-30372.1011446</v>
      </c>
      <c r="ER152" s="3" t="n">
        <v>-16345.7781661</v>
      </c>
      <c r="ES152" s="3" t="n">
        <v>-23053.4011729</v>
      </c>
      <c r="ET152" s="3" t="n">
        <v>-46425.5467008</v>
      </c>
      <c r="EU152" s="3" t="n">
        <v>-6047.59046988</v>
      </c>
      <c r="EV152" s="3" t="n">
        <v>-11152.271225</v>
      </c>
      <c r="EW152" s="3" t="n">
        <v>6152.24949455</v>
      </c>
      <c r="EX152" s="3" t="n">
        <v>9.5993255478278</v>
      </c>
      <c r="HQ152" s="3" t="n">
        <v>37.5</v>
      </c>
      <c r="HR152" s="3" t="n">
        <v>38.5</v>
      </c>
      <c r="HS152" s="3" t="s">
        <v>81</v>
      </c>
      <c r="HT152" s="3" t="n">
        <v>60911.9437268</v>
      </c>
      <c r="HU152" s="3" t="n">
        <v>87294.2515304</v>
      </c>
      <c r="HV152" s="3" t="n">
        <v>87294.2515304</v>
      </c>
      <c r="HW152" s="3" t="n">
        <v>-68896.5091816</v>
      </c>
      <c r="HX152" s="3" t="n">
        <v>-54508.2166866</v>
      </c>
      <c r="HY152" s="3" t="n">
        <v>22298.0149467</v>
      </c>
      <c r="HZ152" s="3" t="n">
        <v>14710.3215937</v>
      </c>
      <c r="IA152" s="3" t="n">
        <v>1368.60225566</v>
      </c>
      <c r="IB152" s="3" t="n">
        <v>-23656.5182223</v>
      </c>
      <c r="IC152" s="3" t="n">
        <v>-118115.319485</v>
      </c>
      <c r="ID152" s="3" t="n">
        <v>10.2390640597621</v>
      </c>
      <c r="IE152" s="3" t="n">
        <v>37.5</v>
      </c>
      <c r="IF152" s="3" t="n">
        <v>38.5</v>
      </c>
      <c r="IG152" s="3" t="s">
        <v>82</v>
      </c>
      <c r="IH152" s="3" t="n">
        <v>-1009.53399083</v>
      </c>
      <c r="II152" s="3" t="n">
        <v>-22448.9860541</v>
      </c>
      <c r="IJ152" s="3" t="n">
        <v>-22448.9860541</v>
      </c>
      <c r="IK152" s="3" t="n">
        <v>-8532.30896749</v>
      </c>
      <c r="IL152" s="3" t="n">
        <v>1655.94564295</v>
      </c>
      <c r="IM152" s="3" t="n">
        <v>-11918.0131096</v>
      </c>
      <c r="IN152" s="3" t="n">
        <v>-8459.58521596</v>
      </c>
      <c r="IO152" s="3" t="n">
        <v>-3920.0121034</v>
      </c>
      <c r="IP152" s="3" t="n">
        <v>21350.2172316</v>
      </c>
      <c r="IQ152" s="3" t="n">
        <v>19924.5962743</v>
      </c>
      <c r="IR152" s="3" t="n">
        <v>9.30934010365163</v>
      </c>
      <c r="MM152" s="3" t="n">
        <v>37.5</v>
      </c>
      <c r="MN152" s="3" t="n">
        <v>38.5</v>
      </c>
      <c r="MO152" s="3" t="s">
        <v>82</v>
      </c>
      <c r="MP152" s="3" t="n">
        <v>12401.2198597</v>
      </c>
      <c r="MQ152" s="3" t="n">
        <v>5433.59917649</v>
      </c>
      <c r="MR152" s="3" t="n">
        <v>5433.59917649</v>
      </c>
      <c r="MS152" s="3" t="n">
        <v>-24479.3189717</v>
      </c>
      <c r="MT152" s="3" t="n">
        <v>-17972.2318772</v>
      </c>
      <c r="MU152" s="3" t="n">
        <v>-22336.8781368</v>
      </c>
      <c r="MV152" s="3" t="n">
        <v>-15405.1072032</v>
      </c>
      <c r="MW152" s="3" t="n">
        <v>-4797.4143486</v>
      </c>
      <c r="MX152" s="3" t="n">
        <v>3025.2851991</v>
      </c>
      <c r="MY152" s="3" t="n">
        <v>8226.88697654</v>
      </c>
      <c r="MZ152" s="3" t="n">
        <v>9.96554963711314</v>
      </c>
      <c r="RI152" s="3" t="n">
        <v>37.5</v>
      </c>
      <c r="RJ152" s="3" t="n">
        <v>38.5</v>
      </c>
      <c r="RK152" s="3" t="s">
        <v>81</v>
      </c>
      <c r="RL152" s="3" t="n">
        <v>256059.647851</v>
      </c>
      <c r="RM152" s="3" t="n">
        <v>247383.817698</v>
      </c>
      <c r="RN152" s="3" t="n">
        <v>247383.817698</v>
      </c>
      <c r="RO152" s="3" t="n">
        <v>-63951.9658148</v>
      </c>
      <c r="RP152" s="3" t="n">
        <v>-132266.931861</v>
      </c>
      <c r="RQ152" s="3" t="n">
        <v>-177999.112681</v>
      </c>
      <c r="RR152" s="3" t="n">
        <v>-147855.454421</v>
      </c>
      <c r="RS152" s="3" t="n">
        <v>-41203.7708656</v>
      </c>
      <c r="RT152" s="3" t="n">
        <v>54077.8628024</v>
      </c>
      <c r="RU152" s="3" t="n">
        <v>62061.5964837</v>
      </c>
      <c r="RV152" s="3" t="n">
        <v>10.9690305784033</v>
      </c>
      <c r="RW152" s="3" t="n">
        <v>37.5</v>
      </c>
      <c r="RX152" s="3" t="n">
        <v>38.5</v>
      </c>
      <c r="RY152" s="3" t="s">
        <v>82</v>
      </c>
      <c r="RZ152" s="3" t="n">
        <v>-26525.9520031</v>
      </c>
      <c r="SA152" s="3" t="n">
        <v>18519.0650936</v>
      </c>
      <c r="SB152" s="3" t="n">
        <v>18519.0650936</v>
      </c>
      <c r="SC152" s="3" t="n">
        <v>47098.5248345</v>
      </c>
      <c r="SD152" s="3" t="n">
        <v>23982.042836</v>
      </c>
      <c r="SE152" s="3" t="n">
        <v>5692.92956662</v>
      </c>
      <c r="SF152" s="3" t="n">
        <v>-3010.21505064</v>
      </c>
      <c r="SG152" s="3" t="n">
        <v>-3418.86729895</v>
      </c>
      <c r="SH152" s="3" t="n">
        <v>-215.966186979</v>
      </c>
      <c r="SI152" s="3" t="n">
        <v>7297.69579251</v>
      </c>
      <c r="SJ152" s="3" t="n">
        <v>9.54945740203144</v>
      </c>
      <c r="SK152" s="3" t="n">
        <v>37.5</v>
      </c>
      <c r="SL152" s="3" t="n">
        <v>38.5</v>
      </c>
      <c r="SM152" s="3" t="s">
        <v>81</v>
      </c>
      <c r="SN152" s="3" t="n">
        <v>-41252.9645834</v>
      </c>
      <c r="SO152" s="3" t="n">
        <v>32209.2699504</v>
      </c>
      <c r="SP152" s="3" t="n">
        <v>32209.2699504</v>
      </c>
      <c r="SQ152" s="3" t="n">
        <v>-55282.3755023</v>
      </c>
      <c r="SR152" s="3" t="n">
        <v>-100973.585978</v>
      </c>
      <c r="SS152" s="3" t="n">
        <v>-91670.7055764</v>
      </c>
      <c r="ST152" s="3" t="n">
        <v>84017.9990522</v>
      </c>
      <c r="SU152" s="3" t="n">
        <v>89428.9113833</v>
      </c>
      <c r="SV152" s="3" t="n">
        <v>154736.416823</v>
      </c>
      <c r="SW152" s="3" t="n">
        <v>233288.282851</v>
      </c>
      <c r="SX152" s="3" t="n">
        <v>11.1974606480574</v>
      </c>
      <c r="SY152" s="3" t="n">
        <v>37.5</v>
      </c>
      <c r="SZ152" s="3" t="n">
        <v>38.5</v>
      </c>
      <c r="TA152" s="3" t="s">
        <v>82</v>
      </c>
      <c r="TB152" s="3" t="n">
        <v>840.351948203</v>
      </c>
      <c r="TC152" s="3" t="n">
        <v>4253.42790158</v>
      </c>
      <c r="TD152" s="3" t="n">
        <v>4253.42790158</v>
      </c>
      <c r="TE152" s="3" t="n">
        <v>-29050.2183118</v>
      </c>
      <c r="TF152" s="3" t="n">
        <v>-24447.2059449</v>
      </c>
      <c r="TG152" s="3" t="n">
        <v>845.661131317</v>
      </c>
      <c r="TH152" s="3" t="n">
        <v>24828.0633507</v>
      </c>
      <c r="TI152" s="3" t="n">
        <v>59933.8448119</v>
      </c>
      <c r="TJ152" s="3" t="n">
        <v>58152.4146258</v>
      </c>
      <c r="TK152" s="3" t="n">
        <v>39865.6897421</v>
      </c>
      <c r="TL152" s="3" t="n">
        <v>10.0545263287028</v>
      </c>
      <c r="UA152" s="3" t="n">
        <v>37.5</v>
      </c>
      <c r="UB152" s="3" t="n">
        <v>38.5</v>
      </c>
      <c r="UC152" s="3" t="s">
        <v>82</v>
      </c>
      <c r="UD152" s="3" t="n">
        <v>47331.6729674</v>
      </c>
      <c r="UE152" s="3" t="n">
        <v>41851.0137999</v>
      </c>
      <c r="UF152" s="3" t="n">
        <v>41851.0137999</v>
      </c>
      <c r="UG152" s="3" t="n">
        <v>-21049.8550939</v>
      </c>
      <c r="UH152" s="3" t="n">
        <v>-55502.5071363</v>
      </c>
      <c r="UI152" s="3" t="n">
        <v>-66717.1021688</v>
      </c>
      <c r="UJ152" s="3" t="n">
        <v>-40863.6373221</v>
      </c>
      <c r="UK152" s="3" t="n">
        <v>1941.58421647</v>
      </c>
      <c r="UL152" s="3" t="n">
        <v>25925.3960015</v>
      </c>
      <c r="UM152" s="3" t="n">
        <v>32007.6780054</v>
      </c>
      <c r="UN152" s="3" t="n">
        <v>9.7639468374142</v>
      </c>
      <c r="UR152" s="1" t="n">
        <v>-13896.0488307</v>
      </c>
      <c r="US152" s="1" t="n">
        <v>14747.7113216</v>
      </c>
      <c r="UT152" s="1" t="n">
        <v>14747.7113216</v>
      </c>
      <c r="UU152" s="1" t="n">
        <v>25890.3712723</v>
      </c>
      <c r="UV152" s="1" t="n">
        <v>16565.6295751</v>
      </c>
      <c r="UW152" s="1" t="n">
        <v>7514.83719872</v>
      </c>
      <c r="UX152" s="1" t="n">
        <v>-686.294320242</v>
      </c>
      <c r="UY152" s="1" t="n">
        <v>-4497.32415889</v>
      </c>
      <c r="UZ152" s="1" t="n">
        <v>-5183.6951008</v>
      </c>
      <c r="VA152" s="1" t="n">
        <v>-3110.10495214</v>
      </c>
      <c r="VB152" s="1" t="n">
        <v>7.60505537575882</v>
      </c>
      <c r="VC152" s="3" t="n">
        <v>37.5</v>
      </c>
      <c r="VD152" s="3" t="n">
        <v>38.5</v>
      </c>
      <c r="VE152" s="3" t="s">
        <v>82</v>
      </c>
      <c r="VF152" s="3" t="n">
        <v>-3104.61514272</v>
      </c>
      <c r="VG152" s="3" t="n">
        <v>2114.94863142</v>
      </c>
      <c r="VH152" s="3" t="n">
        <v>2114.94863142</v>
      </c>
      <c r="VI152" s="3" t="n">
        <v>7508.48113846</v>
      </c>
      <c r="VJ152" s="3" t="n">
        <v>4668.30139282</v>
      </c>
      <c r="VK152" s="3" t="n">
        <v>2005.74992914</v>
      </c>
      <c r="VL152" s="3" t="n">
        <v>-1795.4439093</v>
      </c>
      <c r="VM152" s="3" t="n">
        <v>-2704.34020274</v>
      </c>
      <c r="VN152" s="3" t="n">
        <v>-3422.79793683</v>
      </c>
      <c r="VO152" s="3" t="n">
        <v>-1892.39823744</v>
      </c>
      <c r="VP152" s="3" t="n">
        <v>7.88198462431923</v>
      </c>
      <c r="ZY152" s="3" t="n">
        <v>37.5</v>
      </c>
      <c r="ZZ152" s="3" t="n">
        <v>38.5</v>
      </c>
      <c r="AAA152" s="3" t="s">
        <v>82</v>
      </c>
      <c r="AAB152" s="3" t="n">
        <v>11928.184282</v>
      </c>
      <c r="AAC152" s="3" t="n">
        <v>-34872.5802928</v>
      </c>
      <c r="AAD152" s="3" t="n">
        <v>-34872.5802928</v>
      </c>
      <c r="AAE152" s="3" t="n">
        <v>-93601.3312094</v>
      </c>
      <c r="AAF152" s="3" t="n">
        <v>-118203.50542</v>
      </c>
      <c r="AAG152" s="3" t="n">
        <v>-67288.7160942</v>
      </c>
      <c r="AAH152" s="3" t="n">
        <v>-7275.64552486</v>
      </c>
      <c r="AAI152" s="3" t="n">
        <v>6449.17171534</v>
      </c>
      <c r="AAJ152" s="3" t="n">
        <v>20124.745856</v>
      </c>
      <c r="AAK152" s="3" t="n">
        <v>29723.0958355</v>
      </c>
      <c r="AAL152" s="3" t="n">
        <v>10.1191239684655</v>
      </c>
      <c r="AAM152" s="3" t="n">
        <v>37.5</v>
      </c>
      <c r="AAN152" s="3" t="n">
        <v>38.5</v>
      </c>
      <c r="AAO152" s="3" t="s">
        <v>82</v>
      </c>
      <c r="AAP152" s="3" t="n">
        <v>2359.18669946</v>
      </c>
      <c r="AAQ152" s="3" t="n">
        <v>-4194.62541147</v>
      </c>
      <c r="AAR152" s="3" t="n">
        <v>-4194.62541147</v>
      </c>
      <c r="AAS152" s="3" t="n">
        <v>-20534.0938887</v>
      </c>
      <c r="AAT152" s="3" t="n">
        <v>9518.67141618</v>
      </c>
      <c r="AAU152" s="3" t="n">
        <v>16439.3390081</v>
      </c>
      <c r="AAV152" s="3" t="n">
        <v>15217.8694888</v>
      </c>
      <c r="AAW152" s="3" t="n">
        <v>-9501.9104756</v>
      </c>
      <c r="AAX152" s="3" t="n">
        <v>-7491.37865949</v>
      </c>
      <c r="AAY152" s="3" t="n">
        <v>-19008.4391042</v>
      </c>
      <c r="AAZ152" s="3" t="n">
        <v>9.67339778686605</v>
      </c>
      <c r="ABA152" s="3" t="n">
        <v>37.5</v>
      </c>
      <c r="ABB152" s="3" t="n">
        <v>38.5</v>
      </c>
      <c r="ABC152" s="3" t="s">
        <v>82</v>
      </c>
      <c r="ABD152" s="3" t="n">
        <v>-34543.0010635</v>
      </c>
      <c r="ABE152" s="3" t="n">
        <v>-86748.6497557</v>
      </c>
      <c r="ABF152" s="3" t="n">
        <v>-86748.6497557</v>
      </c>
      <c r="ABG152" s="3" t="n">
        <v>80100.3540372</v>
      </c>
      <c r="ABH152" s="3" t="n">
        <v>70867.6447108</v>
      </c>
      <c r="ABI152" s="3" t="n">
        <v>15127.5929007</v>
      </c>
      <c r="ABJ152" s="3" t="n">
        <v>49787.4557261</v>
      </c>
      <c r="ABK152" s="3" t="n">
        <v>36284.8911156</v>
      </c>
      <c r="ABL152" s="3" t="n">
        <v>-3010.77997705</v>
      </c>
      <c r="ABM152" s="3" t="n">
        <v>-33203.5177545</v>
      </c>
      <c r="ABN152" s="3" t="n">
        <v>9.75444251298483</v>
      </c>
      <c r="ABO152" s="3" t="n">
        <v>37.5</v>
      </c>
      <c r="ABP152" s="3" t="n">
        <v>38.5</v>
      </c>
      <c r="ABQ152" s="3" t="s">
        <v>82</v>
      </c>
      <c r="ABR152" s="3" t="n">
        <v>-16953.1191635</v>
      </c>
      <c r="ABS152" s="3" t="n">
        <v>-67534.5023309</v>
      </c>
      <c r="ABT152" s="3" t="n">
        <v>-67534.5023309</v>
      </c>
      <c r="ABU152" s="3" t="n">
        <v>3598.66887971</v>
      </c>
      <c r="ABV152" s="3" t="n">
        <v>13779.2858594</v>
      </c>
      <c r="ABW152" s="3" t="n">
        <v>37436.6883381</v>
      </c>
      <c r="ABX152" s="3" t="n">
        <v>43511.313059</v>
      </c>
      <c r="ABY152" s="3" t="n">
        <v>29818.249211</v>
      </c>
      <c r="ABZ152" s="3" t="n">
        <v>35822.4185326</v>
      </c>
      <c r="ACA152" s="3" t="n">
        <v>16474.6048092</v>
      </c>
      <c r="ACB152" s="3" t="n">
        <v>9.87276353427197</v>
      </c>
      <c r="AEG152" s="3" t="n">
        <v>37.5</v>
      </c>
      <c r="AEH152" s="3" t="n">
        <v>38.5</v>
      </c>
      <c r="AEI152" s="3" t="s">
        <v>81</v>
      </c>
      <c r="AEJ152" s="3" t="n">
        <v>-83005.5906115</v>
      </c>
      <c r="AEK152" s="3" t="n">
        <v>-80716.3513735</v>
      </c>
      <c r="AEL152" s="3" t="n">
        <v>-80716.3513735</v>
      </c>
      <c r="AEM152" s="3" t="n">
        <v>137077.35624</v>
      </c>
      <c r="AEN152" s="3" t="n">
        <v>111147.172795</v>
      </c>
      <c r="AEO152" s="3" t="n">
        <v>-6496.13786527</v>
      </c>
      <c r="AEP152" s="3" t="n">
        <v>-9792.58191299</v>
      </c>
      <c r="AEQ152" s="3" t="n">
        <v>-48183.8067824</v>
      </c>
      <c r="AER152" s="3" t="n">
        <v>-102584.376893</v>
      </c>
      <c r="AES152" s="3" t="n">
        <v>37078.2773642</v>
      </c>
      <c r="AET152" s="3" t="n">
        <v>10.4190605574382</v>
      </c>
      <c r="AEU152" s="3" t="n">
        <v>37.5</v>
      </c>
      <c r="AEV152" s="3" t="n">
        <v>38.5</v>
      </c>
      <c r="AEW152" s="3" t="s">
        <v>82</v>
      </c>
      <c r="AEX152" s="3" t="n">
        <v>53538.401034</v>
      </c>
      <c r="AEY152" s="3" t="n">
        <v>-4866.30767229</v>
      </c>
      <c r="AEZ152" s="3" t="n">
        <v>-4866.30767229</v>
      </c>
      <c r="AFA152" s="3" t="n">
        <v>-45542.4071015</v>
      </c>
      <c r="AFB152" s="3" t="n">
        <v>-31467.9450933</v>
      </c>
      <c r="AFC152" s="3" t="n">
        <v>-35574.287838</v>
      </c>
      <c r="AFD152" s="3" t="n">
        <v>-1646.08697026</v>
      </c>
      <c r="AFE152" s="3" t="n">
        <v>-743.082657518</v>
      </c>
      <c r="AFF152" s="3" t="n">
        <v>23335.5716505</v>
      </c>
      <c r="AFG152" s="3" t="n">
        <v>17216.1620792</v>
      </c>
      <c r="AFH152" s="3" t="n">
        <v>9.47405572864887</v>
      </c>
      <c r="AGK152" s="3" t="n">
        <v>37.5</v>
      </c>
      <c r="AGL152" s="3" t="n">
        <v>38.5</v>
      </c>
      <c r="AGM152" s="3" t="s">
        <v>82</v>
      </c>
      <c r="AGN152" s="3" t="n">
        <v>-64853.8857979</v>
      </c>
      <c r="AGO152" s="3" t="n">
        <v>30384.1642616</v>
      </c>
      <c r="AGP152" s="3" t="n">
        <v>30384.1642616</v>
      </c>
      <c r="AGQ152" s="3" t="n">
        <v>7881.12976728</v>
      </c>
      <c r="AGR152" s="3" t="n">
        <v>490.688296398</v>
      </c>
      <c r="AGS152" s="3" t="n">
        <v>-15793.9757682</v>
      </c>
      <c r="AGT152" s="3" t="n">
        <v>-12692.2731853</v>
      </c>
      <c r="AGU152" s="3" t="n">
        <v>9548.45662787</v>
      </c>
      <c r="AGV152" s="3" t="n">
        <v>1465.11799092</v>
      </c>
      <c r="AGW152" s="3" t="n">
        <v>21302.3295754</v>
      </c>
      <c r="AGX152" s="3" t="n">
        <v>9.89759180640453</v>
      </c>
      <c r="AGY152" s="3" t="n">
        <v>37.5</v>
      </c>
      <c r="AGZ152" s="3" t="n">
        <v>38.5</v>
      </c>
      <c r="AHA152" s="3" t="s">
        <v>82</v>
      </c>
      <c r="AHB152" s="3" t="n">
        <v>6480.61978037</v>
      </c>
      <c r="AHC152" s="3" t="n">
        <v>4577.69293606</v>
      </c>
      <c r="AHD152" s="3" t="n">
        <v>4577.69293606</v>
      </c>
      <c r="AHE152" s="3" t="n">
        <v>724.554664729</v>
      </c>
      <c r="AHF152" s="3" t="n">
        <v>-9816.98781073</v>
      </c>
      <c r="AHG152" s="3" t="n">
        <v>-11906.3064862</v>
      </c>
      <c r="AHH152" s="3" t="n">
        <v>-11220.3125954</v>
      </c>
      <c r="AHI152" s="3" t="n">
        <v>1385.63350853</v>
      </c>
      <c r="AHJ152" s="3" t="n">
        <v>12042.1215341</v>
      </c>
      <c r="AHK152" s="3" t="n">
        <v>14602.0882167</v>
      </c>
      <c r="AHL152" s="3" t="n">
        <v>9.22011576533063</v>
      </c>
      <c r="AHM152" s="3" t="n">
        <v>37.5</v>
      </c>
      <c r="AHN152" s="3" t="n">
        <v>38.5</v>
      </c>
      <c r="AHO152" s="3" t="s">
        <v>81</v>
      </c>
      <c r="AHP152" s="3" t="n">
        <v>-13432.404506</v>
      </c>
      <c r="AHQ152" s="3" t="n">
        <v>477.966469631</v>
      </c>
      <c r="AHR152" s="3" t="n">
        <v>477.966469631</v>
      </c>
      <c r="AHS152" s="3" t="n">
        <v>23779.6835124</v>
      </c>
      <c r="AHT152" s="3" t="n">
        <v>22883.2053248</v>
      </c>
      <c r="AHU152" s="3" t="n">
        <v>2587.66539824</v>
      </c>
      <c r="AHV152" s="3" t="n">
        <v>-20008.544547</v>
      </c>
      <c r="AHW152" s="3" t="n">
        <v>-23948.2091472</v>
      </c>
      <c r="AHX152" s="3" t="n">
        <v>-25228.1114393</v>
      </c>
      <c r="AHY152" s="3" t="n">
        <v>-12326.3747401</v>
      </c>
      <c r="AHZ152" s="3" t="n">
        <v>9.06457169695964</v>
      </c>
      <c r="AIA152" s="3" t="n">
        <v>37.5</v>
      </c>
      <c r="AIB152" s="3" t="n">
        <v>38.5</v>
      </c>
      <c r="AIC152" s="3" t="s">
        <v>82</v>
      </c>
      <c r="AID152" s="3" t="n">
        <v>2039.03384462</v>
      </c>
      <c r="AIE152" s="3" t="n">
        <v>1964.07975865</v>
      </c>
      <c r="AIF152" s="3" t="n">
        <v>1964.07975865</v>
      </c>
      <c r="AIG152" s="3" t="n">
        <v>-7514.29716728</v>
      </c>
      <c r="AIH152" s="3" t="n">
        <v>-9409.97571298</v>
      </c>
      <c r="AII152" s="3" t="n">
        <v>-6355.45999457</v>
      </c>
      <c r="AIJ152" s="3" t="n">
        <v>-2395.46084223</v>
      </c>
      <c r="AIK152" s="3" t="n">
        <v>2434.57911367</v>
      </c>
      <c r="AIL152" s="3" t="n">
        <v>8345.79410306</v>
      </c>
      <c r="AIM152" s="3" t="n">
        <v>8139.51008267</v>
      </c>
      <c r="AIN152" s="3" t="n">
        <v>8.18356921477251</v>
      </c>
      <c r="AIO152" s="3" t="n">
        <v>37.5</v>
      </c>
      <c r="AIP152" s="3" t="n">
        <v>38.5</v>
      </c>
      <c r="AIQ152" s="3" t="s">
        <v>83</v>
      </c>
      <c r="AIR152" s="3" t="n">
        <v>633.836080461</v>
      </c>
      <c r="AIS152" s="3" t="n">
        <v>27709.191949</v>
      </c>
      <c r="AIT152" s="3" t="n">
        <v>27709.191949</v>
      </c>
      <c r="AIU152" s="3" t="n">
        <v>61860.1600262</v>
      </c>
      <c r="AIV152" s="3" t="n">
        <v>42392.2471232</v>
      </c>
      <c r="AIW152" s="3" t="n">
        <v>13193.5630939</v>
      </c>
      <c r="AIX152" s="3" t="n">
        <v>3523.55642834</v>
      </c>
      <c r="AIY152" s="3" t="n">
        <v>-3429.0012172</v>
      </c>
      <c r="AIZ152" s="3" t="n">
        <v>31219.5458153</v>
      </c>
      <c r="AJA152" s="3" t="n">
        <v>40781.6549431</v>
      </c>
      <c r="AJB152" s="3" t="n">
        <v>10.147922582535</v>
      </c>
      <c r="AJC152" s="3" t="n">
        <v>37.5</v>
      </c>
      <c r="AJD152" s="3" t="n">
        <v>38.5</v>
      </c>
      <c r="AJE152" s="3" t="s">
        <v>82</v>
      </c>
      <c r="AJF152" s="3" t="n">
        <v>-15696.1293855</v>
      </c>
      <c r="AJG152" s="3" t="n">
        <v>-2520.70969694</v>
      </c>
      <c r="AJH152" s="3" t="n">
        <v>-2520.70969694</v>
      </c>
      <c r="AJI152" s="3" t="n">
        <v>-14964.3764003</v>
      </c>
      <c r="AJJ152" s="3" t="n">
        <v>-723.528081349</v>
      </c>
      <c r="AJK152" s="3" t="n">
        <v>6964.46869703</v>
      </c>
      <c r="AJL152" s="3" t="n">
        <v>2912.99061286</v>
      </c>
      <c r="AJM152" s="3" t="n">
        <v>5750.181355</v>
      </c>
      <c r="AJN152" s="3" t="n">
        <v>8353.86367458</v>
      </c>
      <c r="AJO152" s="3" t="n">
        <v>-2549.54455427</v>
      </c>
      <c r="AJP152" s="3" t="n">
        <v>9.29811043233589</v>
      </c>
      <c r="AJQ152" s="3" t="n">
        <v>37.5</v>
      </c>
      <c r="AJR152" s="3" t="n">
        <v>38.5</v>
      </c>
      <c r="AJS152" s="3" t="s">
        <v>81</v>
      </c>
      <c r="AJT152" s="3" t="n">
        <v>26166.0059656</v>
      </c>
      <c r="AJU152" s="3" t="n">
        <v>-28128.9982909</v>
      </c>
      <c r="AJV152" s="3" t="n">
        <v>-28128.9982909</v>
      </c>
      <c r="AJW152" s="3" t="n">
        <v>-30548.0546142</v>
      </c>
      <c r="AJX152" s="3" t="n">
        <v>-136446.667609</v>
      </c>
      <c r="AJY152" s="3" t="n">
        <v>-8480.32709208</v>
      </c>
      <c r="AJZ152" s="3" t="n">
        <v>31266.2232635</v>
      </c>
      <c r="AKA152" s="3" t="n">
        <v>25470.2681162</v>
      </c>
      <c r="AKB152" s="3" t="n">
        <v>13614.8063913</v>
      </c>
      <c r="AKC152" s="3" t="n">
        <v>70085.0252319</v>
      </c>
      <c r="AKD152" s="3" t="n">
        <v>9.60630886774189</v>
      </c>
      <c r="AKE152" s="3" t="n">
        <v>37.5</v>
      </c>
      <c r="AKF152" s="3" t="n">
        <v>38.5</v>
      </c>
      <c r="AKG152" s="3" t="s">
        <v>82</v>
      </c>
      <c r="AKH152" s="3" t="n">
        <v>37398.0326434</v>
      </c>
      <c r="AKI152" s="3" t="n">
        <v>-10062.9661976</v>
      </c>
      <c r="AKJ152" s="3" t="n">
        <v>-10062.9661976</v>
      </c>
      <c r="AKK152" s="3" t="n">
        <v>-790.942798037</v>
      </c>
      <c r="AKL152" s="3" t="n">
        <v>13272.5364077</v>
      </c>
      <c r="AKM152" s="3" t="n">
        <v>12314.323493</v>
      </c>
      <c r="AKN152" s="3" t="n">
        <v>20128.5704819</v>
      </c>
      <c r="AKO152" s="3" t="n">
        <v>5801.09792576</v>
      </c>
      <c r="AKP152" s="3" t="n">
        <v>1517.32187692</v>
      </c>
      <c r="AKQ152" s="3" t="n">
        <v>-12391.8676515</v>
      </c>
      <c r="AKR152" s="3" t="n">
        <v>9.47523180222719</v>
      </c>
      <c r="AMI152" s="3" t="n">
        <v>37.5</v>
      </c>
      <c r="AMJ152" s="3" t="n">
        <v>38.5</v>
      </c>
    </row>
    <row r="153" customFormat="false" ht="13" hidden="false" customHeight="false" outlineLevel="0" collapsed="false">
      <c r="A153" s="3" t="n">
        <v>37.75</v>
      </c>
      <c r="B153" s="3" t="n">
        <v>38.75</v>
      </c>
      <c r="C153" s="3" t="s">
        <v>81</v>
      </c>
      <c r="D153" s="3" t="n">
        <v>199357.504491</v>
      </c>
      <c r="E153" s="3" t="n">
        <v>-14964.8502427</v>
      </c>
      <c r="F153" s="3" t="n">
        <v>-14964.8502427</v>
      </c>
      <c r="G153" s="3" t="n">
        <v>-49376.4985107</v>
      </c>
      <c r="H153" s="3" t="n">
        <v>-34614.5194509</v>
      </c>
      <c r="I153" s="3" t="n">
        <v>5256.25834107</v>
      </c>
      <c r="J153" s="3" t="n">
        <v>85388.0406754</v>
      </c>
      <c r="K153" s="3" t="n">
        <v>1805.42674885</v>
      </c>
      <c r="L153" s="3" t="n">
        <v>-19671.4543363</v>
      </c>
      <c r="M153" s="3" t="n">
        <v>-27270.559741</v>
      </c>
      <c r="N153" s="3" t="n">
        <v>10.441963023468</v>
      </c>
      <c r="O153" s="3" t="n">
        <v>37.75</v>
      </c>
      <c r="P153" s="3" t="n">
        <v>38.75</v>
      </c>
      <c r="Q153" s="3" t="s">
        <v>82</v>
      </c>
      <c r="R153" s="3" t="n">
        <v>5940.35979741</v>
      </c>
      <c r="S153" s="3" t="n">
        <v>116546.46558</v>
      </c>
      <c r="T153" s="3" t="n">
        <v>116546.46558</v>
      </c>
      <c r="U153" s="3" t="n">
        <v>44230.599878</v>
      </c>
      <c r="V153" s="3" t="n">
        <v>29825.1483238</v>
      </c>
      <c r="W153" s="3" t="n">
        <v>-20306.8483306</v>
      </c>
      <c r="X153" s="3" t="n">
        <v>-38492.1144814</v>
      </c>
      <c r="Y153" s="3" t="n">
        <v>-30266.7385317</v>
      </c>
      <c r="Z153" s="3" t="n">
        <v>-12511.2439208</v>
      </c>
      <c r="AA153" s="3" t="n">
        <v>-8424.76089139</v>
      </c>
      <c r="AB153" s="3" t="n">
        <v>9.98615171889225</v>
      </c>
      <c r="BE153" s="3" t="n">
        <v>37.75</v>
      </c>
      <c r="BF153" s="3" t="n">
        <v>38.75</v>
      </c>
      <c r="BG153" s="3" t="s">
        <v>82</v>
      </c>
      <c r="BH153" s="3" t="n">
        <v>205231.639916</v>
      </c>
      <c r="BI153" s="3" t="n">
        <v>394359.91245</v>
      </c>
      <c r="BJ153" s="3" t="n">
        <v>394359.91245</v>
      </c>
      <c r="BK153" s="3" t="n">
        <v>-105147.036649</v>
      </c>
      <c r="BL153" s="3" t="n">
        <v>-49263.637175</v>
      </c>
      <c r="BM153" s="3" t="n">
        <v>-202207.157981</v>
      </c>
      <c r="BN153" s="3" t="n">
        <v>-115341.937285</v>
      </c>
      <c r="BO153" s="3" t="n">
        <v>44194.399479</v>
      </c>
      <c r="BP153" s="3" t="n">
        <v>-9660.26240909</v>
      </c>
      <c r="BQ153" s="3" t="n">
        <v>54854.3552802</v>
      </c>
      <c r="BR153" s="3" t="n">
        <v>10.6476415655553</v>
      </c>
      <c r="CU153" s="3" t="n">
        <v>37.75</v>
      </c>
      <c r="CV153" s="3" t="n">
        <v>38.75</v>
      </c>
      <c r="CW153" s="3" t="s">
        <v>81</v>
      </c>
      <c r="CX153" s="3" t="n">
        <v>196778.735801</v>
      </c>
      <c r="CY153" s="3" t="n">
        <v>52436.0880928</v>
      </c>
      <c r="CZ153" s="3" t="n">
        <v>52436.0880928</v>
      </c>
      <c r="DA153" s="3" t="n">
        <v>-163315.065078</v>
      </c>
      <c r="DB153" s="3" t="n">
        <v>-7965.02769629</v>
      </c>
      <c r="DC153" s="3" t="n">
        <v>10959.6247191</v>
      </c>
      <c r="DD153" s="3" t="n">
        <v>-26392.9767026</v>
      </c>
      <c r="DE153" s="3" t="n">
        <v>56262.3170076</v>
      </c>
      <c r="DF153" s="3" t="n">
        <v>52555.837476</v>
      </c>
      <c r="DG153" s="3" t="n">
        <v>32544.0746318</v>
      </c>
      <c r="DH153" s="3" t="n">
        <v>10.0140848280659</v>
      </c>
      <c r="DI153" s="3" t="n">
        <v>37.75</v>
      </c>
      <c r="DJ153" s="3" t="n">
        <v>38.75</v>
      </c>
      <c r="DK153" s="3" t="s">
        <v>81</v>
      </c>
      <c r="DL153" s="3" t="n">
        <v>110293.80141</v>
      </c>
      <c r="DM153" s="3" t="n">
        <v>30299.8837846</v>
      </c>
      <c r="DN153" s="3" t="n">
        <v>30299.8837846</v>
      </c>
      <c r="DO153" s="3" t="n">
        <v>-47700.8404059</v>
      </c>
      <c r="DP153" s="3" t="n">
        <v>-61550.6729664</v>
      </c>
      <c r="DQ153" s="3" t="n">
        <v>-57368.9748994</v>
      </c>
      <c r="DR153" s="3" t="n">
        <v>-27087.789604</v>
      </c>
      <c r="DS153" s="3" t="n">
        <v>16589.554018</v>
      </c>
      <c r="DT153" s="3" t="n">
        <v>37044.3279052</v>
      </c>
      <c r="DU153" s="3" t="n">
        <v>31374.9392268</v>
      </c>
      <c r="DV153" s="3" t="n">
        <v>9.37400076639434</v>
      </c>
      <c r="EK153" s="3" t="n">
        <v>37.75</v>
      </c>
      <c r="EL153" s="3" t="n">
        <v>38.75</v>
      </c>
      <c r="EM153" s="3" t="s">
        <v>81</v>
      </c>
      <c r="EN153" s="3" t="n">
        <v>146265.60458</v>
      </c>
      <c r="EO153" s="3" t="n">
        <v>32026.7702677</v>
      </c>
      <c r="EP153" s="3" t="n">
        <v>32026.7702677</v>
      </c>
      <c r="EQ153" s="3" t="n">
        <v>-38901.1993246</v>
      </c>
      <c r="ER153" s="3" t="n">
        <v>-28597.0168891</v>
      </c>
      <c r="ES153" s="3" t="n">
        <v>-34387.9363388</v>
      </c>
      <c r="ET153" s="3" t="n">
        <v>-57140.7962808</v>
      </c>
      <c r="EU153" s="3" t="n">
        <v>-14224.4073999</v>
      </c>
      <c r="EV153" s="3" t="n">
        <v>-12228.738325</v>
      </c>
      <c r="EW153" s="3" t="n">
        <v>9862.49805455</v>
      </c>
      <c r="EX153" s="3" t="n">
        <v>9.62642851877056</v>
      </c>
      <c r="HQ153" s="3" t="n">
        <v>37.75</v>
      </c>
      <c r="HR153" s="3" t="n">
        <v>38.75</v>
      </c>
      <c r="HS153" s="3" t="s">
        <v>81</v>
      </c>
      <c r="HT153" s="3" t="n">
        <v>84815.0385268</v>
      </c>
      <c r="HU153" s="3" t="n">
        <v>111079.59333</v>
      </c>
      <c r="HV153" s="3" t="n">
        <v>111079.59333</v>
      </c>
      <c r="HW153" s="3" t="n">
        <v>-19904.1006316</v>
      </c>
      <c r="HX153" s="3" t="n">
        <v>-38473.7703866</v>
      </c>
      <c r="HY153" s="3" t="n">
        <v>-2781.99736332</v>
      </c>
      <c r="HZ153" s="3" t="n">
        <v>10837.3684907</v>
      </c>
      <c r="IA153" s="3" t="n">
        <v>15253.7138357</v>
      </c>
      <c r="IB153" s="3" t="n">
        <v>-6775.86308528</v>
      </c>
      <c r="IC153" s="3" t="n">
        <v>-85889.14421</v>
      </c>
      <c r="ID153" s="3" t="n">
        <v>10.1434433320853</v>
      </c>
      <c r="IE153" s="3" t="n">
        <v>37.75</v>
      </c>
      <c r="IF153" s="3" t="n">
        <v>38.75</v>
      </c>
      <c r="IG153" s="3" t="s">
        <v>82</v>
      </c>
      <c r="IH153" s="3" t="n">
        <v>-17318.9289808</v>
      </c>
      <c r="II153" s="3" t="n">
        <v>-21486.4275141</v>
      </c>
      <c r="IJ153" s="3" t="n">
        <v>-21486.4275141</v>
      </c>
      <c r="IK153" s="3" t="n">
        <v>5378.19656351</v>
      </c>
      <c r="IL153" s="3" t="n">
        <v>12417.142403</v>
      </c>
      <c r="IM153" s="3" t="n">
        <v>720.310190354</v>
      </c>
      <c r="IN153" s="3" t="n">
        <v>8163.70369404</v>
      </c>
      <c r="IO153" s="3" t="n">
        <v>6341.4968566</v>
      </c>
      <c r="IP153" s="3" t="n">
        <v>18764.9874026</v>
      </c>
      <c r="IQ153" s="3" t="n">
        <v>15640.1859643</v>
      </c>
      <c r="IR153" s="3" t="n">
        <v>9.03281299771533</v>
      </c>
      <c r="MM153" s="3" t="n">
        <v>37.75</v>
      </c>
      <c r="MN153" s="3" t="n">
        <v>38.75</v>
      </c>
      <c r="MO153" s="3" t="s">
        <v>82</v>
      </c>
      <c r="MP153" s="3" t="n">
        <v>-724.910040289</v>
      </c>
      <c r="MQ153" s="3" t="n">
        <v>1167.53697649</v>
      </c>
      <c r="MR153" s="3" t="n">
        <v>1167.53697649</v>
      </c>
      <c r="MS153" s="3" t="n">
        <v>-6148.53857173</v>
      </c>
      <c r="MT153" s="3" t="n">
        <v>1949.01212281</v>
      </c>
      <c r="MU153" s="3" t="n">
        <v>-10910.1741368</v>
      </c>
      <c r="MV153" s="3" t="n">
        <v>-14654.0356232</v>
      </c>
      <c r="MW153" s="3" t="n">
        <v>-13512.2687786</v>
      </c>
      <c r="MX153" s="3" t="n">
        <v>-10252.8809009</v>
      </c>
      <c r="MY153" s="3" t="n">
        <v>-2568.27222346</v>
      </c>
      <c r="MZ153" s="3" t="n">
        <v>9.95973779994852</v>
      </c>
      <c r="RI153" s="3" t="n">
        <v>37.75</v>
      </c>
      <c r="RJ153" s="3" t="n">
        <v>38.75</v>
      </c>
      <c r="RK153" s="3" t="s">
        <v>81</v>
      </c>
      <c r="RL153" s="3" t="n">
        <v>209382.841851</v>
      </c>
      <c r="RM153" s="3" t="n">
        <v>233152.787698</v>
      </c>
      <c r="RN153" s="3" t="n">
        <v>233152.787698</v>
      </c>
      <c r="RO153" s="3" t="n">
        <v>-47222.4724548</v>
      </c>
      <c r="RP153" s="3" t="n">
        <v>-87582.3102112</v>
      </c>
      <c r="RQ153" s="3" t="n">
        <v>-130084.429381</v>
      </c>
      <c r="RR153" s="3" t="n">
        <v>-110606.473821</v>
      </c>
      <c r="RS153" s="3" t="n">
        <v>-16486.2172656</v>
      </c>
      <c r="RT153" s="3" t="n">
        <v>60573.9108024</v>
      </c>
      <c r="RU153" s="3" t="n">
        <v>54654.4944837</v>
      </c>
      <c r="RV153" s="3" t="n">
        <v>10.9446858393987</v>
      </c>
      <c r="RW153" s="3" t="n">
        <v>37.75</v>
      </c>
      <c r="RX153" s="3" t="n">
        <v>38.75</v>
      </c>
      <c r="RY153" s="3" t="s">
        <v>82</v>
      </c>
      <c r="RZ153" s="3" t="n">
        <v>-12536.3161631</v>
      </c>
      <c r="SA153" s="3" t="n">
        <v>22457.4080436</v>
      </c>
      <c r="SB153" s="3" t="n">
        <v>22457.4080436</v>
      </c>
      <c r="SC153" s="3" t="n">
        <v>23343.8387145</v>
      </c>
      <c r="SD153" s="3" t="n">
        <v>2840.70896604</v>
      </c>
      <c r="SE153" s="3" t="n">
        <v>-7841.62461338</v>
      </c>
      <c r="SF153" s="3" t="n">
        <v>-11445.3197286</v>
      </c>
      <c r="SG153" s="3" t="n">
        <v>-2644.14556895</v>
      </c>
      <c r="SH153" s="3" t="n">
        <v>11914.790525</v>
      </c>
      <c r="SI153" s="3" t="n">
        <v>17732.4102825</v>
      </c>
      <c r="SJ153" s="3" t="n">
        <v>9.70183928686149</v>
      </c>
      <c r="SK153" s="3" t="n">
        <v>37.75</v>
      </c>
      <c r="SL153" s="3" t="n">
        <v>38.75</v>
      </c>
      <c r="SM153" s="3" t="s">
        <v>81</v>
      </c>
      <c r="SN153" s="3" t="n">
        <v>-41706.2009834</v>
      </c>
      <c r="SO153" s="3" t="n">
        <v>-53172.6383996</v>
      </c>
      <c r="SP153" s="3" t="n">
        <v>-53172.6383996</v>
      </c>
      <c r="SQ153" s="3" t="n">
        <v>-213438.133212</v>
      </c>
      <c r="SR153" s="3" t="n">
        <v>-144584.271778</v>
      </c>
      <c r="SS153" s="3" t="n">
        <v>7575.75583762</v>
      </c>
      <c r="ST153" s="3" t="n">
        <v>156935.524442</v>
      </c>
      <c r="SU153" s="3" t="n">
        <v>69957.4778533</v>
      </c>
      <c r="SV153" s="3" t="n">
        <v>81474.9772035</v>
      </c>
      <c r="SW153" s="3" t="n">
        <v>132436.487661</v>
      </c>
      <c r="SX153" s="3" t="n">
        <v>11.3289141059928</v>
      </c>
      <c r="SY153" s="3" t="n">
        <v>37.75</v>
      </c>
      <c r="SZ153" s="3" t="n">
        <v>38.75</v>
      </c>
      <c r="TA153" s="3" t="s">
        <v>82</v>
      </c>
      <c r="TB153" s="3" t="n">
        <v>6368.3188482</v>
      </c>
      <c r="TC153" s="3" t="n">
        <v>35944.5409016</v>
      </c>
      <c r="TD153" s="3" t="n">
        <v>35944.5409016</v>
      </c>
      <c r="TE153" s="3" t="n">
        <v>467.934986222</v>
      </c>
      <c r="TF153" s="3" t="n">
        <v>-16007.7687749</v>
      </c>
      <c r="TG153" s="3" t="n">
        <v>-14433.0936787</v>
      </c>
      <c r="TH153" s="3" t="n">
        <v>-275.553249314</v>
      </c>
      <c r="TI153" s="3" t="n">
        <v>31145.7625119</v>
      </c>
      <c r="TJ153" s="3" t="n">
        <v>45969.5785258</v>
      </c>
      <c r="TK153" s="3" t="n">
        <v>43868.8702121</v>
      </c>
      <c r="TL153" s="3" t="n">
        <v>9.98675985144847</v>
      </c>
      <c r="UA153" s="3" t="n">
        <v>37.75</v>
      </c>
      <c r="UB153" s="3" t="n">
        <v>38.75</v>
      </c>
      <c r="UC153" s="3" t="s">
        <v>82</v>
      </c>
      <c r="UD153" s="3" t="n">
        <v>27481.2025674</v>
      </c>
      <c r="UE153" s="3" t="n">
        <v>47807.6150999</v>
      </c>
      <c r="UF153" s="3" t="n">
        <v>47807.6150999</v>
      </c>
      <c r="UG153" s="3" t="n">
        <v>4679.31110612</v>
      </c>
      <c r="UH153" s="3" t="n">
        <v>-35969.7483363</v>
      </c>
      <c r="UI153" s="3" t="n">
        <v>-49199.9771688</v>
      </c>
      <c r="UJ153" s="3" t="n">
        <v>-28547.8727221</v>
      </c>
      <c r="UK153" s="3" t="n">
        <v>4376.62661647</v>
      </c>
      <c r="UL153" s="3" t="n">
        <v>28297.7981815</v>
      </c>
      <c r="UM153" s="3" t="n">
        <v>33223.8141354</v>
      </c>
      <c r="UN153" s="3" t="n">
        <v>9.70020295598663</v>
      </c>
      <c r="VC153" s="3" t="n">
        <v>37.75</v>
      </c>
      <c r="VD153" s="3" t="n">
        <v>38.75</v>
      </c>
      <c r="VE153" s="3" t="s">
        <v>82</v>
      </c>
      <c r="VF153" s="3" t="n">
        <v>-536.854292717</v>
      </c>
      <c r="VG153" s="3" t="n">
        <v>4767.60109142</v>
      </c>
      <c r="VH153" s="3" t="n">
        <v>4767.60109142</v>
      </c>
      <c r="VI153" s="3" t="n">
        <v>5741.56226846</v>
      </c>
      <c r="VJ153" s="3" t="n">
        <v>1984.96857282</v>
      </c>
      <c r="VK153" s="3" t="n">
        <v>-356.976091856</v>
      </c>
      <c r="VL153" s="3" t="n">
        <v>-3608.7393593</v>
      </c>
      <c r="VM153" s="3" t="n">
        <v>-3384.93723774</v>
      </c>
      <c r="VN153" s="3" t="n">
        <v>-2152.85654683</v>
      </c>
      <c r="VO153" s="3" t="n">
        <v>1122.11263856</v>
      </c>
      <c r="VP153" s="3" t="n">
        <v>7.81101516934594</v>
      </c>
      <c r="ZY153" s="3" t="n">
        <v>37.75</v>
      </c>
      <c r="ZZ153" s="3" t="n">
        <v>38.75</v>
      </c>
      <c r="AAA153" s="3" t="s">
        <v>82</v>
      </c>
      <c r="AAB153" s="3" t="n">
        <v>94092.599182</v>
      </c>
      <c r="AAC153" s="3" t="n">
        <v>7496.40220724</v>
      </c>
      <c r="AAD153" s="3" t="n">
        <v>7496.40220724</v>
      </c>
      <c r="AAE153" s="3" t="n">
        <v>-117494.502209</v>
      </c>
      <c r="AAF153" s="3" t="n">
        <v>-115718.24742</v>
      </c>
      <c r="AAG153" s="3" t="n">
        <v>-121212.453394</v>
      </c>
      <c r="AAH153" s="3" t="n">
        <v>-53428.4769349</v>
      </c>
      <c r="AAI153" s="3" t="n">
        <v>13275.3163153</v>
      </c>
      <c r="AAJ153" s="3" t="n">
        <v>59814.762956</v>
      </c>
      <c r="AAK153" s="3" t="n">
        <v>57512.0246355</v>
      </c>
      <c r="AAL153" s="3" t="n">
        <v>10.0218182779558</v>
      </c>
      <c r="AAM153" s="3" t="n">
        <v>37.75</v>
      </c>
      <c r="AAN153" s="3" t="n">
        <v>38.75</v>
      </c>
      <c r="AAO153" s="3" t="s">
        <v>82</v>
      </c>
      <c r="AAP153" s="3" t="n">
        <v>-3395.73415054</v>
      </c>
      <c r="AAQ153" s="3" t="n">
        <v>1371.54478853</v>
      </c>
      <c r="AAR153" s="3" t="n">
        <v>1371.54478853</v>
      </c>
      <c r="AAS153" s="3" t="n">
        <v>-9103.42266874</v>
      </c>
      <c r="AAT153" s="3" t="n">
        <v>17984.0896762</v>
      </c>
      <c r="AAU153" s="3" t="n">
        <v>20099.5216081</v>
      </c>
      <c r="AAV153" s="3" t="n">
        <v>16368.2497888</v>
      </c>
      <c r="AAW153" s="3" t="n">
        <v>-10907.8939756</v>
      </c>
      <c r="AAX153" s="3" t="n">
        <v>-4899.87393399</v>
      </c>
      <c r="AAY153" s="3" t="n">
        <v>-16175.4553142</v>
      </c>
      <c r="AAZ153" s="3" t="n">
        <v>9.63308989702854</v>
      </c>
      <c r="ABA153" s="3" t="n">
        <v>37.75</v>
      </c>
      <c r="ABB153" s="3" t="n">
        <v>38.75</v>
      </c>
      <c r="ABC153" s="3" t="s">
        <v>82</v>
      </c>
      <c r="ABD153" s="3" t="n">
        <v>-29043.0500505</v>
      </c>
      <c r="ABE153" s="3" t="n">
        <v>-79806.6314557</v>
      </c>
      <c r="ABF153" s="3" t="n">
        <v>-79806.6314557</v>
      </c>
      <c r="ABG153" s="3" t="n">
        <v>38443.2166182</v>
      </c>
      <c r="ABH153" s="3" t="n">
        <v>40179.8954208</v>
      </c>
      <c r="ABI153" s="3" t="n">
        <v>4220.89830266</v>
      </c>
      <c r="ABJ153" s="3" t="n">
        <v>43739.8041261</v>
      </c>
      <c r="ABK153" s="3" t="n">
        <v>36205.3333656</v>
      </c>
      <c r="ABL153" s="3" t="n">
        <v>7608.68048295</v>
      </c>
      <c r="ABM153" s="3" t="n">
        <v>-28619.4980245</v>
      </c>
      <c r="ABN153" s="3" t="n">
        <v>9.85401217471593</v>
      </c>
      <c r="ABO153" s="3" t="n">
        <v>37.75</v>
      </c>
      <c r="ABP153" s="3" t="n">
        <v>38.75</v>
      </c>
      <c r="ABQ153" s="3" t="s">
        <v>82</v>
      </c>
      <c r="ABR153" s="3" t="n">
        <v>16510.0591165</v>
      </c>
      <c r="ABS153" s="3" t="n">
        <v>-75131.4539309</v>
      </c>
      <c r="ABT153" s="3" t="n">
        <v>-75131.4539309</v>
      </c>
      <c r="ABU153" s="3" t="n">
        <v>-38155.7919403</v>
      </c>
      <c r="ABV153" s="3" t="n">
        <v>-28548.5941406</v>
      </c>
      <c r="ABW153" s="3" t="n">
        <v>40904.9997181</v>
      </c>
      <c r="ABX153" s="3" t="n">
        <v>44146.677531</v>
      </c>
      <c r="ABY153" s="3" t="n">
        <v>40763.224941</v>
      </c>
      <c r="ABZ153" s="3" t="n">
        <v>41034.4748326</v>
      </c>
      <c r="ACA153" s="3" t="n">
        <v>8272.35540922</v>
      </c>
      <c r="ACB153" s="3" t="n">
        <v>10.0371298667162</v>
      </c>
      <c r="AEG153" s="3" t="n">
        <v>37.75</v>
      </c>
      <c r="AEH153" s="3" t="n">
        <v>38.75</v>
      </c>
      <c r="AEI153" s="3" t="s">
        <v>81</v>
      </c>
      <c r="AEJ153" s="3" t="n">
        <v>-163943.937011</v>
      </c>
      <c r="AEK153" s="3" t="n">
        <v>-64183.9693735</v>
      </c>
      <c r="AEL153" s="3" t="n">
        <v>-64183.9693735</v>
      </c>
      <c r="AEM153" s="3" t="n">
        <v>135957.7024</v>
      </c>
      <c r="AEN153" s="3" t="n">
        <v>145810.976475</v>
      </c>
      <c r="AEO153" s="3" t="n">
        <v>4066.85303473</v>
      </c>
      <c r="AEP153" s="3" t="n">
        <v>8069.25889701</v>
      </c>
      <c r="AEQ153" s="3" t="n">
        <v>-71383.3180724</v>
      </c>
      <c r="AER153" s="3" t="n">
        <v>-130212.966233</v>
      </c>
      <c r="AES153" s="3" t="n">
        <v>58770.3707642</v>
      </c>
      <c r="AET153" s="3" t="n">
        <v>10.4979930764638</v>
      </c>
      <c r="AEU153" s="3" t="n">
        <v>37.75</v>
      </c>
      <c r="AEV153" s="3" t="n">
        <v>38.75</v>
      </c>
      <c r="AEW153" s="3" t="s">
        <v>82</v>
      </c>
      <c r="AEX153" s="3" t="n">
        <v>32404.570734</v>
      </c>
      <c r="AEY153" s="3" t="n">
        <v>-50041.5231323</v>
      </c>
      <c r="AEZ153" s="3" t="n">
        <v>-50041.5231323</v>
      </c>
      <c r="AFA153" s="3" t="n">
        <v>-76200.6023015</v>
      </c>
      <c r="AFB153" s="3" t="n">
        <v>-24041.0262933</v>
      </c>
      <c r="AFC153" s="3" t="n">
        <v>-13183.095018</v>
      </c>
      <c r="AFD153" s="3" t="n">
        <v>23033.3961457</v>
      </c>
      <c r="AFE153" s="3" t="n">
        <v>12739.3575525</v>
      </c>
      <c r="AFF153" s="3" t="n">
        <v>21457.4597805</v>
      </c>
      <c r="AFG153" s="3" t="n">
        <v>4616.65730921</v>
      </c>
      <c r="AFH153" s="3" t="n">
        <v>9.69101816877317</v>
      </c>
      <c r="AGK153" s="3" t="n">
        <v>37.75</v>
      </c>
      <c r="AGL153" s="3" t="n">
        <v>38.75</v>
      </c>
      <c r="AGM153" s="3" t="s">
        <v>82</v>
      </c>
      <c r="AGN153" s="3" t="n">
        <v>-90152.3800979</v>
      </c>
      <c r="AGO153" s="3" t="n">
        <v>1537.28381156</v>
      </c>
      <c r="AGP153" s="3" t="n">
        <v>1537.28381156</v>
      </c>
      <c r="AGQ153" s="3" t="n">
        <v>25474.1031673</v>
      </c>
      <c r="AGR153" s="3" t="n">
        <v>13879.8753964</v>
      </c>
      <c r="AGS153" s="3" t="n">
        <v>-10519.8016682</v>
      </c>
      <c r="AGT153" s="3" t="n">
        <v>-15640.6321473</v>
      </c>
      <c r="AGU153" s="3" t="n">
        <v>2155.11382787</v>
      </c>
      <c r="AGV153" s="3" t="n">
        <v>-16477.0592091</v>
      </c>
      <c r="AGW153" s="3" t="n">
        <v>19743.8224254</v>
      </c>
      <c r="AGX153" s="3" t="n">
        <v>9.94798669777763</v>
      </c>
      <c r="AGY153" s="3" t="n">
        <v>37.75</v>
      </c>
      <c r="AGZ153" s="3" t="n">
        <v>38.75</v>
      </c>
      <c r="AHA153" s="3" t="s">
        <v>82</v>
      </c>
      <c r="AHB153" s="3" t="n">
        <v>10483.9221804</v>
      </c>
      <c r="AHC153" s="3" t="n">
        <v>29623.4587531</v>
      </c>
      <c r="AHD153" s="3" t="n">
        <v>29623.4587531</v>
      </c>
      <c r="AHE153" s="3" t="n">
        <v>21469.8305447</v>
      </c>
      <c r="AHF153" s="3" t="n">
        <v>-1324.49841073</v>
      </c>
      <c r="AHG153" s="3" t="n">
        <v>-14245.7180362</v>
      </c>
      <c r="AHH153" s="3" t="n">
        <v>-20461.2359054</v>
      </c>
      <c r="AHI153" s="3" t="n">
        <v>-11046.4548115</v>
      </c>
      <c r="AHJ153" s="3" t="n">
        <v>-962.929365879</v>
      </c>
      <c r="AHK153" s="3" t="n">
        <v>5968.42495669</v>
      </c>
      <c r="AHL153" s="3" t="n">
        <v>9.02087954406988</v>
      </c>
      <c r="AHM153" s="3" t="n">
        <v>37.75</v>
      </c>
      <c r="AHN153" s="3" t="n">
        <v>38.75</v>
      </c>
      <c r="AHO153" s="3" t="s">
        <v>81</v>
      </c>
      <c r="AHP153" s="3" t="n">
        <v>-5906.51920601</v>
      </c>
      <c r="AHQ153" s="3" t="n">
        <v>13734.4509696</v>
      </c>
      <c r="AHR153" s="3" t="n">
        <v>13734.4509696</v>
      </c>
      <c r="AHS153" s="3" t="n">
        <v>22421.9842124</v>
      </c>
      <c r="AHT153" s="3" t="n">
        <v>29872.6703648</v>
      </c>
      <c r="AHU153" s="3" t="n">
        <v>7699.12279824</v>
      </c>
      <c r="AHV153" s="3" t="n">
        <v>-16995.934247</v>
      </c>
      <c r="AHW153" s="3" t="n">
        <v>-24234.8368372</v>
      </c>
      <c r="AHX153" s="3" t="n">
        <v>-26041.2078393</v>
      </c>
      <c r="AHY153" s="3" t="n">
        <v>-7786.39974013</v>
      </c>
      <c r="AHZ153" s="3" t="n">
        <v>8.99999375348451</v>
      </c>
      <c r="AIA153" s="3" t="n">
        <v>37.75</v>
      </c>
      <c r="AIB153" s="3" t="n">
        <v>38.75</v>
      </c>
      <c r="AIC153" s="3" t="s">
        <v>82</v>
      </c>
      <c r="AID153" s="3" t="n">
        <v>-3285.06321538</v>
      </c>
      <c r="AIE153" s="3" t="n">
        <v>-3509.80937535</v>
      </c>
      <c r="AIF153" s="3" t="n">
        <v>-3509.80937535</v>
      </c>
      <c r="AIG153" s="3" t="n">
        <v>-16381.5554573</v>
      </c>
      <c r="AIH153" s="3" t="n">
        <v>-10427.699009</v>
      </c>
      <c r="AII153" s="3" t="n">
        <v>-2861.29565457</v>
      </c>
      <c r="AIJ153" s="3" t="n">
        <v>-1312.02743923</v>
      </c>
      <c r="AIK153" s="3" t="n">
        <v>1105.19057367</v>
      </c>
      <c r="AIL153" s="3" t="n">
        <v>8663.57649206</v>
      </c>
      <c r="AIM153" s="3" t="n">
        <v>7517.27563267</v>
      </c>
      <c r="AIN153" s="3" t="n">
        <v>8.25769886633692</v>
      </c>
      <c r="AIO153" s="3" t="n">
        <v>37.75</v>
      </c>
      <c r="AIP153" s="3" t="n">
        <v>38.75</v>
      </c>
      <c r="AIQ153" s="3" t="s">
        <v>83</v>
      </c>
      <c r="AIR153" s="3" t="n">
        <v>-3403.02611954</v>
      </c>
      <c r="AIS153" s="3" t="n">
        <v>45963.077049</v>
      </c>
      <c r="AIT153" s="3" t="n">
        <v>45963.077049</v>
      </c>
      <c r="AIU153" s="3" t="n">
        <v>69620.2581262</v>
      </c>
      <c r="AIV153" s="3" t="n">
        <v>52444.2383432</v>
      </c>
      <c r="AIW153" s="3" t="n">
        <v>18082.9563539</v>
      </c>
      <c r="AIX153" s="3" t="n">
        <v>5812.63712834</v>
      </c>
      <c r="AIY153" s="3" t="n">
        <v>-7831.0532172</v>
      </c>
      <c r="AIZ153" s="3" t="n">
        <v>17879.4876753</v>
      </c>
      <c r="AJA153" s="3" t="n">
        <v>28896.8911431</v>
      </c>
      <c r="AJB153" s="3" t="n">
        <v>10.0536921034749</v>
      </c>
      <c r="AJC153" s="3" t="n">
        <v>37.75</v>
      </c>
      <c r="AJD153" s="3" t="n">
        <v>38.75</v>
      </c>
      <c r="AJE153" s="3" t="s">
        <v>82</v>
      </c>
      <c r="AJF153" s="3" t="n">
        <v>-21678.3696755</v>
      </c>
      <c r="AJG153" s="3" t="n">
        <v>9716.24656906</v>
      </c>
      <c r="AJH153" s="3" t="n">
        <v>9716.24656906</v>
      </c>
      <c r="AJI153" s="3" t="n">
        <v>20102.2502597</v>
      </c>
      <c r="AJJ153" s="3" t="n">
        <v>20230.3153787</v>
      </c>
      <c r="AJK153" s="3" t="n">
        <v>8000.28471503</v>
      </c>
      <c r="AJL153" s="3" t="n">
        <v>-3380.73859714</v>
      </c>
      <c r="AJM153" s="3" t="n">
        <v>1266.637402</v>
      </c>
      <c r="AJN153" s="3" t="n">
        <v>9088.08962558</v>
      </c>
      <c r="AJO153" s="3" t="n">
        <v>5783.39734573</v>
      </c>
      <c r="AJP153" s="3" t="n">
        <v>9.08211569477926</v>
      </c>
      <c r="AJQ153" s="3" t="n">
        <v>37.75</v>
      </c>
      <c r="AJR153" s="3" t="n">
        <v>38.75</v>
      </c>
      <c r="AJS153" s="3" t="s">
        <v>81</v>
      </c>
      <c r="AJT153" s="3" t="n">
        <v>-11653.5563344</v>
      </c>
      <c r="AJU153" s="3" t="n">
        <v>-62135.4673309</v>
      </c>
      <c r="AJV153" s="3" t="n">
        <v>-62135.4673309</v>
      </c>
      <c r="AJW153" s="3" t="n">
        <v>-12056.8448542</v>
      </c>
      <c r="AJX153" s="3" t="n">
        <v>-147645.279439</v>
      </c>
      <c r="AJY153" s="3" t="n">
        <v>-31679.8434921</v>
      </c>
      <c r="AJZ153" s="3" t="n">
        <v>30514.4439735</v>
      </c>
      <c r="AKA153" s="3" t="n">
        <v>35995.4371582</v>
      </c>
      <c r="AKB153" s="3" t="n">
        <v>23812.9197713</v>
      </c>
      <c r="AKC153" s="3" t="n">
        <v>58827.3971419</v>
      </c>
      <c r="AKD153" s="3" t="n">
        <v>9.63647930763268</v>
      </c>
      <c r="AKE153" s="3" t="n">
        <v>37.75</v>
      </c>
      <c r="AKF153" s="3" t="n">
        <v>38.75</v>
      </c>
      <c r="AKG153" s="3" t="s">
        <v>82</v>
      </c>
      <c r="AKH153" s="3" t="n">
        <v>37462.8889434</v>
      </c>
      <c r="AKI153" s="3" t="n">
        <v>-35763.8111976</v>
      </c>
      <c r="AKJ153" s="3" t="n">
        <v>-35763.8111976</v>
      </c>
      <c r="AKK153" s="3" t="n">
        <v>-11473.134668</v>
      </c>
      <c r="AKL153" s="3" t="n">
        <v>13792.6012077</v>
      </c>
      <c r="AKM153" s="3" t="n">
        <v>13558.738993</v>
      </c>
      <c r="AKN153" s="3" t="n">
        <v>26606.4508519</v>
      </c>
      <c r="AKO153" s="3" t="n">
        <v>8031.23803576</v>
      </c>
      <c r="AKP153" s="3" t="n">
        <v>-4008.36622908</v>
      </c>
      <c r="AKQ153" s="3" t="n">
        <v>-24520.6356369</v>
      </c>
      <c r="AKR153" s="3" t="n">
        <v>9.54937607669353</v>
      </c>
      <c r="AMI153" s="3" t="n">
        <v>37.75</v>
      </c>
      <c r="AMJ153" s="3" t="n">
        <v>38.75</v>
      </c>
    </row>
    <row r="154" customFormat="false" ht="13" hidden="false" customHeight="false" outlineLevel="0" collapsed="false">
      <c r="A154" s="3" t="n">
        <v>38</v>
      </c>
      <c r="B154" s="3" t="n">
        <v>39</v>
      </c>
      <c r="C154" s="3" t="s">
        <v>81</v>
      </c>
      <c r="D154" s="3" t="n">
        <v>-63329.8885089</v>
      </c>
      <c r="E154" s="3" t="n">
        <v>17672.4527573</v>
      </c>
      <c r="F154" s="3" t="n">
        <v>17672.4527573</v>
      </c>
      <c r="G154" s="3" t="n">
        <v>14393.4444893</v>
      </c>
      <c r="H154" s="3" t="n">
        <v>-83883.1634509</v>
      </c>
      <c r="I154" s="3" t="n">
        <v>-28998.3276589</v>
      </c>
      <c r="J154" s="3" t="n">
        <v>66423.7076754</v>
      </c>
      <c r="K154" s="3" t="n">
        <v>2808.00974885</v>
      </c>
      <c r="L154" s="3" t="n">
        <v>-5925.83333628</v>
      </c>
      <c r="M154" s="3" t="n">
        <v>-37125.514341</v>
      </c>
      <c r="N154" s="3" t="n">
        <v>10.5384458247442</v>
      </c>
      <c r="O154" s="3" t="n">
        <v>38</v>
      </c>
      <c r="P154" s="3" t="n">
        <v>39</v>
      </c>
      <c r="Q154" s="3" t="s">
        <v>82</v>
      </c>
      <c r="R154" s="3" t="n">
        <v>3422.16559741</v>
      </c>
      <c r="S154" s="3" t="n">
        <v>115481.26108</v>
      </c>
      <c r="T154" s="3" t="n">
        <v>115481.26108</v>
      </c>
      <c r="U154" s="3" t="n">
        <v>48070.645078</v>
      </c>
      <c r="V154" s="3" t="n">
        <v>32583.1268238</v>
      </c>
      <c r="W154" s="3" t="n">
        <v>-18733.3676106</v>
      </c>
      <c r="X154" s="3" t="n">
        <v>-37367.8007814</v>
      </c>
      <c r="Y154" s="3" t="n">
        <v>-31206.3645317</v>
      </c>
      <c r="Z154" s="3" t="n">
        <v>-13786.8411708</v>
      </c>
      <c r="AA154" s="3" t="n">
        <v>-8999.84758439</v>
      </c>
      <c r="AB154" s="3" t="n">
        <v>9.98534066047726</v>
      </c>
      <c r="BE154" s="3" t="n">
        <v>38</v>
      </c>
      <c r="BF154" s="3" t="n">
        <v>39</v>
      </c>
      <c r="BG154" s="3" t="s">
        <v>82</v>
      </c>
      <c r="BH154" s="3" t="n">
        <v>222234.077916</v>
      </c>
      <c r="BI154" s="3" t="n">
        <v>269291.79035</v>
      </c>
      <c r="BJ154" s="3" t="n">
        <v>269291.79035</v>
      </c>
      <c r="BK154" s="3" t="n">
        <v>-83674.3992489</v>
      </c>
      <c r="BL154" s="3" t="n">
        <v>12541.987025</v>
      </c>
      <c r="BM154" s="3" t="n">
        <v>-145453.950781</v>
      </c>
      <c r="BN154" s="3" t="n">
        <v>-85793.2743847</v>
      </c>
      <c r="BO154" s="3" t="n">
        <v>-21377.745521</v>
      </c>
      <c r="BP154" s="3" t="n">
        <v>19122.6962909</v>
      </c>
      <c r="BQ154" s="3" t="n">
        <v>21794.4960802</v>
      </c>
      <c r="BR154" s="3" t="n">
        <v>10.5647528764853</v>
      </c>
      <c r="CU154" s="3" t="n">
        <v>38</v>
      </c>
      <c r="CV154" s="3" t="n">
        <v>39</v>
      </c>
      <c r="CW154" s="3" t="s">
        <v>81</v>
      </c>
      <c r="CX154" s="3" t="n">
        <v>179758.412754</v>
      </c>
      <c r="CY154" s="3" t="n">
        <v>69578.5650078</v>
      </c>
      <c r="CZ154" s="3" t="n">
        <v>69578.5650078</v>
      </c>
      <c r="DA154" s="3" t="n">
        <v>-128066.510756</v>
      </c>
      <c r="DB154" s="3" t="n">
        <v>-519.972035186</v>
      </c>
      <c r="DC154" s="3" t="n">
        <v>-10683.6374503</v>
      </c>
      <c r="DD154" s="3" t="n">
        <v>-30990.8879381</v>
      </c>
      <c r="DE154" s="3" t="n">
        <v>13291.2048986</v>
      </c>
      <c r="DF154" s="3" t="n">
        <v>29298.2318113</v>
      </c>
      <c r="DG154" s="3" t="n">
        <v>42181.2409181</v>
      </c>
      <c r="DH154" s="3" t="n">
        <v>9.90835016831111</v>
      </c>
      <c r="DI154" s="3" t="n">
        <v>38</v>
      </c>
      <c r="DJ154" s="3" t="n">
        <v>39</v>
      </c>
      <c r="DK154" s="3" t="s">
        <v>81</v>
      </c>
      <c r="DL154" s="3" t="n">
        <v>81801.33931</v>
      </c>
      <c r="DM154" s="3" t="n">
        <v>16209.4664846</v>
      </c>
      <c r="DN154" s="3" t="n">
        <v>16209.4664846</v>
      </c>
      <c r="DO154" s="3" t="n">
        <v>-55733.1304559</v>
      </c>
      <c r="DP154" s="3" t="n">
        <v>-50730.9685674</v>
      </c>
      <c r="DQ154" s="3" t="n">
        <v>-38547.4001404</v>
      </c>
      <c r="DR154" s="3" t="n">
        <v>-17048.828644</v>
      </c>
      <c r="DS154" s="3" t="n">
        <v>12199.443278</v>
      </c>
      <c r="DT154" s="3" t="n">
        <v>26751.1702772</v>
      </c>
      <c r="DU154" s="3" t="n">
        <v>22421.3982868</v>
      </c>
      <c r="DV154" s="3" t="n">
        <v>9.45250969646105</v>
      </c>
      <c r="EK154" s="3" t="n">
        <v>38</v>
      </c>
      <c r="EL154" s="3" t="n">
        <v>39</v>
      </c>
      <c r="EM154" s="3" t="s">
        <v>81</v>
      </c>
      <c r="EN154" s="3" t="n">
        <v>153107.75296</v>
      </c>
      <c r="EO154" s="3" t="n">
        <v>92760.5568777</v>
      </c>
      <c r="EP154" s="3" t="n">
        <v>92760.5568777</v>
      </c>
      <c r="EQ154" s="3" t="n">
        <v>-83556.1490446</v>
      </c>
      <c r="ER154" s="3" t="n">
        <v>-40098.6844291</v>
      </c>
      <c r="ES154" s="3" t="n">
        <v>-33207.2479858</v>
      </c>
      <c r="ET154" s="3" t="n">
        <v>-46728.6308208</v>
      </c>
      <c r="EU154" s="3" t="n">
        <v>-5960.61326588</v>
      </c>
      <c r="EV154" s="3" t="n">
        <v>-12986.967895</v>
      </c>
      <c r="EW154" s="3" t="n">
        <v>6952.13060455</v>
      </c>
      <c r="EX154" s="3" t="n">
        <v>9.6028320053951</v>
      </c>
      <c r="HQ154" s="3" t="n">
        <v>38</v>
      </c>
      <c r="HR154" s="3" t="n">
        <v>39</v>
      </c>
      <c r="HS154" s="3" t="s">
        <v>81</v>
      </c>
      <c r="HT154" s="3" t="n">
        <v>123936.770727</v>
      </c>
      <c r="HU154" s="3" t="n">
        <v>183822.12053</v>
      </c>
      <c r="HV154" s="3" t="n">
        <v>183822.12053</v>
      </c>
      <c r="HW154" s="3" t="n">
        <v>-46131.1771616</v>
      </c>
      <c r="HX154" s="3" t="n">
        <v>-38426.3547866</v>
      </c>
      <c r="HY154" s="3" t="n">
        <v>-53054.5579633</v>
      </c>
      <c r="HZ154" s="3" t="n">
        <v>-67579.1371293</v>
      </c>
      <c r="IA154" s="3" t="n">
        <v>5636.92953566</v>
      </c>
      <c r="IB154" s="3" t="n">
        <v>79350.4224647</v>
      </c>
      <c r="IC154" s="3" t="n">
        <v>1006.58622397</v>
      </c>
      <c r="ID154" s="3" t="n">
        <v>10.0816839342198</v>
      </c>
      <c r="IE154" s="3" t="n">
        <v>38</v>
      </c>
      <c r="IF154" s="3" t="n">
        <v>39</v>
      </c>
      <c r="IG154" s="3" t="s">
        <v>82</v>
      </c>
      <c r="IH154" s="3" t="n">
        <v>-29185.7647808</v>
      </c>
      <c r="II154" s="3" t="n">
        <v>-25133.4841041</v>
      </c>
      <c r="IJ154" s="3" t="n">
        <v>-25133.4841041</v>
      </c>
      <c r="IK154" s="3" t="n">
        <v>15117.7633635</v>
      </c>
      <c r="IL154" s="3" t="n">
        <v>19106.177973</v>
      </c>
      <c r="IM154" s="3" t="n">
        <v>7286.53070035</v>
      </c>
      <c r="IN154" s="3" t="n">
        <v>12901.923064</v>
      </c>
      <c r="IO154" s="3" t="n">
        <v>11172.4046466</v>
      </c>
      <c r="IP154" s="3" t="n">
        <v>22262.4551526</v>
      </c>
      <c r="IQ154" s="3" t="n">
        <v>17834.5814283</v>
      </c>
      <c r="IR154" s="3" t="n">
        <v>8.78625324415835</v>
      </c>
      <c r="MM154" s="3" t="n">
        <v>38</v>
      </c>
      <c r="MN154" s="3" t="n">
        <v>39</v>
      </c>
      <c r="MO154" s="3" t="s">
        <v>82</v>
      </c>
      <c r="MP154" s="3" t="n">
        <v>9553.09395971</v>
      </c>
      <c r="MQ154" s="3" t="n">
        <v>12255.9973765</v>
      </c>
      <c r="MR154" s="3" t="n">
        <v>12255.9973765</v>
      </c>
      <c r="MS154" s="3" t="n">
        <v>3303.63742827</v>
      </c>
      <c r="MT154" s="3" t="n">
        <v>1607.07402281</v>
      </c>
      <c r="MU154" s="3" t="n">
        <v>-20990.5023268</v>
      </c>
      <c r="MV154" s="3" t="n">
        <v>-35656.7406232</v>
      </c>
      <c r="MW154" s="3" t="n">
        <v>-40897.9747786</v>
      </c>
      <c r="MX154" s="3" t="n">
        <v>-33811.7055009</v>
      </c>
      <c r="MY154" s="3" t="n">
        <v>-20849.9678235</v>
      </c>
      <c r="MZ154" s="3" t="n">
        <v>9.96136680148951</v>
      </c>
      <c r="RI154" s="3" t="n">
        <f aca="false">SUM(RI153,0.25)</f>
        <v>38</v>
      </c>
      <c r="RJ154" s="3" t="n">
        <f aca="false">SUM(RJ153,0.25)</f>
        <v>39</v>
      </c>
      <c r="RK154" s="3" t="s">
        <v>81</v>
      </c>
      <c r="RL154" s="3" t="n">
        <v>171748.385851</v>
      </c>
      <c r="RM154" s="3" t="n">
        <v>274070.374698</v>
      </c>
      <c r="RN154" s="3" t="n">
        <v>274070.374698</v>
      </c>
      <c r="RO154" s="3" t="n">
        <v>29482.7758122</v>
      </c>
      <c r="RP154" s="3" t="n">
        <v>-48825.5662112</v>
      </c>
      <c r="RQ154" s="3" t="n">
        <v>-111972.764381</v>
      </c>
      <c r="RR154" s="3" t="n">
        <v>-93984.2828212</v>
      </c>
      <c r="RS154" s="1" t="n">
        <v>-12302.1447656</v>
      </c>
      <c r="RT154" s="1" t="n">
        <v>53432.6784024</v>
      </c>
      <c r="RU154" s="1" t="n">
        <v>60281.1399837</v>
      </c>
      <c r="RV154" s="1" t="n">
        <v>10.852196727246</v>
      </c>
      <c r="RW154" s="3" t="n">
        <v>38</v>
      </c>
      <c r="RX154" s="3" t="n">
        <v>39</v>
      </c>
      <c r="RY154" s="3" t="s">
        <v>82</v>
      </c>
      <c r="RZ154" s="3" t="n">
        <v>-4540.52534309</v>
      </c>
      <c r="SA154" s="3" t="n">
        <v>27881.3889536</v>
      </c>
      <c r="SB154" s="3" t="n">
        <v>27881.3889536</v>
      </c>
      <c r="SC154" s="3" t="n">
        <v>15418.5347165</v>
      </c>
      <c r="SD154" s="3" t="n">
        <v>-3710.41995396</v>
      </c>
      <c r="SE154" s="3" t="n">
        <v>-18276.5727074</v>
      </c>
      <c r="SF154" s="3" t="n">
        <v>-19722.0973216</v>
      </c>
      <c r="SG154" s="3" t="n">
        <v>-5979.29608895</v>
      </c>
      <c r="SH154" s="3" t="n">
        <v>16010.929285</v>
      </c>
      <c r="SI154" s="3" t="n">
        <v>22336.0041585</v>
      </c>
      <c r="SJ154" s="3" t="n">
        <v>9.72473178691091</v>
      </c>
      <c r="SK154" s="3" t="n">
        <v>38</v>
      </c>
      <c r="SL154" s="3" t="n">
        <v>39</v>
      </c>
      <c r="SM154" s="3" t="s">
        <v>81</v>
      </c>
      <c r="SN154" s="3" t="n">
        <v>3598.60401656</v>
      </c>
      <c r="SO154" s="3" t="n">
        <v>-110532.2584</v>
      </c>
      <c r="SP154" s="3" t="n">
        <v>-110532.2584</v>
      </c>
      <c r="SQ154" s="3" t="n">
        <v>-367980.515212</v>
      </c>
      <c r="SR154" s="3" t="n">
        <v>-259185.037778</v>
      </c>
      <c r="SS154" s="3" t="n">
        <v>-49172.9076624</v>
      </c>
      <c r="ST154" s="3" t="n">
        <v>156544.352352</v>
      </c>
      <c r="SU154" s="3" t="n">
        <v>149816.697653</v>
      </c>
      <c r="SV154" s="3" t="n">
        <v>116729.304853</v>
      </c>
      <c r="SW154" s="3" t="n">
        <v>131319.714061</v>
      </c>
      <c r="SX154" s="3" t="n">
        <v>11.3893236210084</v>
      </c>
      <c r="SY154" s="3" t="n">
        <v>38</v>
      </c>
      <c r="SZ154" s="3" t="n">
        <v>39</v>
      </c>
      <c r="TA154" s="3" t="s">
        <v>82</v>
      </c>
      <c r="TB154" s="3" t="n">
        <v>28281.5551482</v>
      </c>
      <c r="TC154" s="3" t="n">
        <v>29218.0030016</v>
      </c>
      <c r="TD154" s="3" t="n">
        <v>29218.0030016</v>
      </c>
      <c r="TE154" s="3" t="n">
        <v>-20534.9880138</v>
      </c>
      <c r="TF154" s="3" t="n">
        <v>-35835.0171489</v>
      </c>
      <c r="TG154" s="3" t="n">
        <v>-19705.7928487</v>
      </c>
      <c r="TH154" s="3" t="n">
        <v>7524.76200109</v>
      </c>
      <c r="TI154" s="3" t="n">
        <v>40850.9885519</v>
      </c>
      <c r="TJ154" s="3" t="n">
        <v>53211.4851018</v>
      </c>
      <c r="TK154" s="3" t="n">
        <v>49642.2176321</v>
      </c>
      <c r="TL154" s="3" t="n">
        <v>10.0463125427685</v>
      </c>
      <c r="UA154" s="3" t="n">
        <v>38</v>
      </c>
      <c r="UB154" s="3" t="n">
        <v>39</v>
      </c>
      <c r="UC154" s="3" t="s">
        <v>82</v>
      </c>
      <c r="UD154" s="3" t="n">
        <v>2284.58736739</v>
      </c>
      <c r="UE154" s="3" t="n">
        <v>68921.5497729</v>
      </c>
      <c r="UF154" s="3" t="n">
        <v>68921.5497729</v>
      </c>
      <c r="UG154" s="3" t="n">
        <v>57337.9840361</v>
      </c>
      <c r="UH154" s="3" t="n">
        <v>2399.75306372</v>
      </c>
      <c r="UI154" s="3" t="n">
        <v>-26320.1302688</v>
      </c>
      <c r="UJ154" s="3" t="n">
        <v>-17692.1896221</v>
      </c>
      <c r="UK154" s="3" t="n">
        <v>-13076.2617135</v>
      </c>
      <c r="UL154" s="3" t="n">
        <v>7995.96768145</v>
      </c>
      <c r="UM154" s="3" t="n">
        <v>12366.4683354</v>
      </c>
      <c r="UN154" s="3" t="n">
        <v>9.41074843928884</v>
      </c>
      <c r="VC154" s="3" t="n">
        <v>38</v>
      </c>
      <c r="VD154" s="3" t="n">
        <v>39</v>
      </c>
      <c r="VE154" s="3" t="s">
        <v>82</v>
      </c>
      <c r="VF154" s="3" t="n">
        <v>-1911.81211872</v>
      </c>
      <c r="VG154" s="3" t="n">
        <v>2966.66872842</v>
      </c>
      <c r="VH154" s="3" t="n">
        <v>2966.66872842</v>
      </c>
      <c r="VI154" s="3" t="n">
        <v>4556.24026846</v>
      </c>
      <c r="VJ154" s="3" t="n">
        <v>2794.51666682</v>
      </c>
      <c r="VK154" s="3" t="n">
        <v>803.736864144</v>
      </c>
      <c r="VL154" s="3" t="n">
        <v>-1651.20436195</v>
      </c>
      <c r="VM154" s="3" t="n">
        <v>-2012.65752324</v>
      </c>
      <c r="VN154" s="3" t="n">
        <v>-1219.09214983</v>
      </c>
      <c r="VO154" s="3" t="n">
        <v>1114.18605409</v>
      </c>
      <c r="VP154" s="3" t="n">
        <v>7.86417558360935</v>
      </c>
      <c r="ZY154" s="3" t="n">
        <v>38</v>
      </c>
      <c r="ZZ154" s="3" t="n">
        <v>39</v>
      </c>
      <c r="AAA154" s="3" t="s">
        <v>82</v>
      </c>
      <c r="AAB154" s="3" t="n">
        <v>84841.901682</v>
      </c>
      <c r="AAC154" s="3" t="n">
        <v>740.391107242</v>
      </c>
      <c r="AAD154" s="3" t="n">
        <v>740.391107242</v>
      </c>
      <c r="AAE154" s="3" t="n">
        <v>-106316.135209</v>
      </c>
      <c r="AAF154" s="3" t="n">
        <v>-107232.41322</v>
      </c>
      <c r="AAG154" s="3" t="n">
        <v>-120153.209094</v>
      </c>
      <c r="AAH154" s="3" t="n">
        <v>-54124.5375349</v>
      </c>
      <c r="AAI154" s="3" t="n">
        <v>15097.9578653</v>
      </c>
      <c r="AAJ154" s="3" t="n">
        <v>62431.969206</v>
      </c>
      <c r="AAK154" s="3" t="n">
        <v>60528.4987955</v>
      </c>
      <c r="AAL154" s="3" t="n">
        <v>9.9949774262504</v>
      </c>
      <c r="AAM154" s="3" t="n">
        <v>38</v>
      </c>
      <c r="AAN154" s="3" t="n">
        <v>39</v>
      </c>
      <c r="AAO154" s="3" t="s">
        <v>82</v>
      </c>
      <c r="AAP154" s="3" t="n">
        <v>335.005709459</v>
      </c>
      <c r="AAQ154" s="3" t="n">
        <v>19004.5035885</v>
      </c>
      <c r="AAR154" s="3" t="n">
        <v>19004.5035885</v>
      </c>
      <c r="AAS154" s="3" t="n">
        <v>-12072.5610887</v>
      </c>
      <c r="AAT154" s="3" t="n">
        <v>6331.39667618</v>
      </c>
      <c r="AAU154" s="3" t="n">
        <v>15303.8739067</v>
      </c>
      <c r="AAV154" s="3" t="n">
        <v>2351.73288884</v>
      </c>
      <c r="AAW154" s="3" t="n">
        <v>-16779.9386756</v>
      </c>
      <c r="AAX154" s="3" t="n">
        <v>-9346.79993399</v>
      </c>
      <c r="AAY154" s="3" t="n">
        <v>-8732.93881422</v>
      </c>
      <c r="AAZ154" s="3" t="n">
        <v>9.64264459541087</v>
      </c>
      <c r="ABA154" s="3" t="n">
        <v>38</v>
      </c>
      <c r="ABB154" s="3" t="n">
        <v>39</v>
      </c>
      <c r="ABC154" s="3" t="s">
        <v>82</v>
      </c>
      <c r="ABD154" s="3" t="n">
        <v>-50222.3431505</v>
      </c>
      <c r="ABE154" s="3" t="n">
        <v>-50779.5385757</v>
      </c>
      <c r="ABF154" s="3" t="n">
        <v>-50779.5385757</v>
      </c>
      <c r="ABG154" s="3" t="n">
        <v>19812.9315182</v>
      </c>
      <c r="ABH154" s="3" t="n">
        <v>-9134.98297919</v>
      </c>
      <c r="ABI154" s="3" t="n">
        <v>3085.90370266</v>
      </c>
      <c r="ABJ154" s="3" t="n">
        <v>34526.4397161</v>
      </c>
      <c r="ABK154" s="3" t="n">
        <v>21433.5107456</v>
      </c>
      <c r="ABL154" s="3" t="n">
        <v>11239.6299029</v>
      </c>
      <c r="ABM154" s="3" t="n">
        <v>-21779.9556145</v>
      </c>
      <c r="ABN154" s="3" t="n">
        <v>9.92686667875636</v>
      </c>
      <c r="ABO154" s="3" t="n">
        <v>38</v>
      </c>
      <c r="ABP154" s="3" t="n">
        <v>39</v>
      </c>
      <c r="ABQ154" s="3" t="s">
        <v>82</v>
      </c>
      <c r="ABR154" s="3" t="n">
        <v>44417.8106165</v>
      </c>
      <c r="ABS154" s="3" t="n">
        <v>-59379.0206309</v>
      </c>
      <c r="ABT154" s="3" t="n">
        <v>-59379.0206309</v>
      </c>
      <c r="ABU154" s="3" t="n">
        <v>-79941.5402503</v>
      </c>
      <c r="ABV154" s="3" t="n">
        <v>-64980.3792506</v>
      </c>
      <c r="ABW154" s="3" t="n">
        <v>687.144918135</v>
      </c>
      <c r="ABX154" s="3" t="n">
        <v>16555.056581</v>
      </c>
      <c r="ABY154" s="3" t="n">
        <v>39954.888041</v>
      </c>
      <c r="ABZ154" s="3" t="n">
        <v>26963.3308326</v>
      </c>
      <c r="ACA154" s="3" t="n">
        <v>4424.55353922</v>
      </c>
      <c r="ACB154" s="3" t="n">
        <v>10.1211047715976</v>
      </c>
      <c r="AEG154" s="3" t="n">
        <v>38</v>
      </c>
      <c r="AEH154" s="3" t="n">
        <v>39</v>
      </c>
      <c r="AEI154" s="3" t="s">
        <v>81</v>
      </c>
      <c r="AEJ154" s="3" t="n">
        <v>-61242.3460115</v>
      </c>
      <c r="AEK154" s="3" t="n">
        <v>9944.24532653</v>
      </c>
      <c r="AEL154" s="3" t="n">
        <v>9944.24532653</v>
      </c>
      <c r="AEM154" s="3" t="n">
        <v>53806.6304004</v>
      </c>
      <c r="AEN154" s="3" t="n">
        <v>107036.055875</v>
      </c>
      <c r="AEO154" s="3" t="n">
        <v>-64775.8523653</v>
      </c>
      <c r="AEP154" s="3" t="n">
        <v>38.6285970051</v>
      </c>
      <c r="AEQ154" s="3" t="n">
        <v>-19156.9190724</v>
      </c>
      <c r="AER154" s="3" t="n">
        <v>-54868.5921329</v>
      </c>
      <c r="AES154" s="3" t="n">
        <v>65566.0566642</v>
      </c>
      <c r="AET154" s="3" t="n">
        <v>10.4403886087313</v>
      </c>
      <c r="AEU154" s="3" t="n">
        <v>38</v>
      </c>
      <c r="AEV154" s="3" t="n">
        <v>39</v>
      </c>
      <c r="AEW154" s="3" t="s">
        <v>82</v>
      </c>
      <c r="AEX154" s="3" t="n">
        <v>10747.056034</v>
      </c>
      <c r="AEY154" s="3" t="n">
        <v>-55105.9273123</v>
      </c>
      <c r="AEZ154" s="3" t="n">
        <v>-55105.9273123</v>
      </c>
      <c r="AFA154" s="3" t="n">
        <v>-104725.095781</v>
      </c>
      <c r="AFB154" s="3" t="n">
        <v>-8453.87542325</v>
      </c>
      <c r="AFC154" s="3" t="n">
        <v>7063.026337</v>
      </c>
      <c r="AFD154" s="3" t="n">
        <v>24376.9920157</v>
      </c>
      <c r="AFE154" s="3" t="n">
        <v>15523.1177825</v>
      </c>
      <c r="AFF154" s="3" t="n">
        <v>17586.7812095</v>
      </c>
      <c r="AFG154" s="3" t="n">
        <v>-6660.30230979</v>
      </c>
      <c r="AFH154" s="3" t="n">
        <v>9.77405156830859</v>
      </c>
      <c r="AGK154" s="3" t="n">
        <v>38</v>
      </c>
      <c r="AGL154" s="3" t="n">
        <v>39</v>
      </c>
      <c r="AGM154" s="3" t="s">
        <v>82</v>
      </c>
      <c r="AGN154" s="3" t="n">
        <v>-124184.951898</v>
      </c>
      <c r="AGO154" s="3" t="n">
        <v>-51840.1351884</v>
      </c>
      <c r="AGP154" s="3" t="n">
        <v>-51840.1351884</v>
      </c>
      <c r="AGQ154" s="3" t="n">
        <v>15870.7381673</v>
      </c>
      <c r="AGR154" s="3" t="n">
        <v>43859.9930164</v>
      </c>
      <c r="AGS154" s="3" t="n">
        <v>24384.7313318</v>
      </c>
      <c r="AGT154" s="3" t="n">
        <v>-6259.1593473</v>
      </c>
      <c r="AGU154" s="3" t="n">
        <v>-14808.7805221</v>
      </c>
      <c r="AGV154" s="3" t="n">
        <v>-30172.2501091</v>
      </c>
      <c r="AGW154" s="3" t="n">
        <v>24986.6802254</v>
      </c>
      <c r="AGX154" s="3" t="n">
        <v>10.0395743023773</v>
      </c>
      <c r="AGY154" s="3" t="n">
        <v>38</v>
      </c>
      <c r="AGZ154" s="3" t="n">
        <v>39</v>
      </c>
      <c r="AHA154" s="3" t="s">
        <v>82</v>
      </c>
      <c r="AHB154" s="3" t="n">
        <v>21134.4590704</v>
      </c>
      <c r="AHC154" s="3" t="n">
        <v>47077.6857731</v>
      </c>
      <c r="AHD154" s="3" t="n">
        <v>47077.6857731</v>
      </c>
      <c r="AHE154" s="3" t="n">
        <v>30228.8243747</v>
      </c>
      <c r="AHF154" s="3" t="n">
        <v>-3229.35507073</v>
      </c>
      <c r="AHG154" s="3" t="n">
        <v>-18219.5155362</v>
      </c>
      <c r="AHH154" s="3" t="n">
        <v>-21804.0547454</v>
      </c>
      <c r="AHI154" s="3" t="n">
        <v>-11873.3684715</v>
      </c>
      <c r="AHJ154" s="3" t="n">
        <v>3638.04050412</v>
      </c>
      <c r="AHK154" s="3" t="n">
        <v>10691.6017017</v>
      </c>
      <c r="AHL154" s="3" t="n">
        <v>8.82794181792925</v>
      </c>
      <c r="AHM154" s="3" t="n">
        <v>38</v>
      </c>
      <c r="AHN154" s="3" t="n">
        <v>39</v>
      </c>
      <c r="AHO154" s="3" t="s">
        <v>81</v>
      </c>
      <c r="AHP154" s="3" t="n">
        <v>-9745.72020601</v>
      </c>
      <c r="AHQ154" s="3" t="n">
        <v>-3217.63943037</v>
      </c>
      <c r="AHR154" s="3" t="n">
        <v>-3217.63943037</v>
      </c>
      <c r="AHS154" s="3" t="n">
        <v>24032.7156224</v>
      </c>
      <c r="AHT154" s="3" t="n">
        <v>39231.2144648</v>
      </c>
      <c r="AHU154" s="3" t="n">
        <v>19552.5919982</v>
      </c>
      <c r="AHV154" s="3" t="n">
        <v>-5731.26024705</v>
      </c>
      <c r="AHW154" s="3" t="n">
        <v>-19241.5022372</v>
      </c>
      <c r="AHX154" s="3" t="n">
        <v>-25802.0068193</v>
      </c>
      <c r="AHY154" s="3" t="n">
        <v>-6041.19284013</v>
      </c>
      <c r="AHZ154" s="3" t="n">
        <v>9.00519839200951</v>
      </c>
      <c r="AIA154" s="3" t="n">
        <v>38</v>
      </c>
      <c r="AIB154" s="3" t="n">
        <v>39</v>
      </c>
      <c r="AIC154" s="3" t="s">
        <v>82</v>
      </c>
      <c r="AID154" s="3" t="n">
        <v>-13002.7413154</v>
      </c>
      <c r="AIE154" s="3" t="n">
        <v>-9025.41462535</v>
      </c>
      <c r="AIF154" s="3" t="n">
        <v>-9025.41462535</v>
      </c>
      <c r="AIG154" s="3" t="n">
        <v>-7239.90395728</v>
      </c>
      <c r="AIH154" s="3" t="n">
        <v>-3950.07722598</v>
      </c>
      <c r="AII154" s="3" t="n">
        <v>944.438745427</v>
      </c>
      <c r="AIJ154" s="3" t="n">
        <v>-787.689746231</v>
      </c>
      <c r="AIK154" s="3" t="n">
        <v>-4049.58702633</v>
      </c>
      <c r="AIL154" s="3" t="n">
        <v>967.179492055</v>
      </c>
      <c r="AIM154" s="3" t="n">
        <v>3763.02819267</v>
      </c>
      <c r="AIN154" s="3" t="n">
        <v>8.2186686835686</v>
      </c>
      <c r="AIO154" s="3" t="n">
        <v>38</v>
      </c>
      <c r="AIP154" s="3" t="n">
        <v>39</v>
      </c>
      <c r="AIQ154" s="3" t="s">
        <v>83</v>
      </c>
      <c r="AIR154" s="3" t="n">
        <v>-7953.76931954</v>
      </c>
      <c r="AIS154" s="3" t="n">
        <v>77581.384549</v>
      </c>
      <c r="AIT154" s="3" t="n">
        <v>77581.384549</v>
      </c>
      <c r="AIU154" s="3" t="n">
        <v>145869.131626</v>
      </c>
      <c r="AIV154" s="3" t="n">
        <v>95064.4710432</v>
      </c>
      <c r="AIW154" s="3" t="n">
        <v>7663.22504388</v>
      </c>
      <c r="AIX154" s="3" t="n">
        <v>-24222.2877117</v>
      </c>
      <c r="AIY154" s="3" t="n">
        <v>-48460.3751572</v>
      </c>
      <c r="AIZ154" s="3" t="n">
        <v>-11261.8619047</v>
      </c>
      <c r="AJA154" s="3" t="n">
        <v>9918.4435331</v>
      </c>
      <c r="AJB154" s="3" t="n">
        <v>9.54678699557607</v>
      </c>
      <c r="AJC154" s="3" t="n">
        <v>38</v>
      </c>
      <c r="AJD154" s="3" t="n">
        <v>39</v>
      </c>
      <c r="AJE154" s="3" t="s">
        <v>82</v>
      </c>
      <c r="AJF154" s="3" t="n">
        <v>-15143.7550355</v>
      </c>
      <c r="AJG154" s="3" t="n">
        <v>9548.86294006</v>
      </c>
      <c r="AJH154" s="3" t="n">
        <v>9548.86294006</v>
      </c>
      <c r="AJI154" s="3" t="n">
        <v>15273.3667307</v>
      </c>
      <c r="AJJ154" s="3" t="n">
        <v>16704.9749547</v>
      </c>
      <c r="AJK154" s="3" t="n">
        <v>5034.93461303</v>
      </c>
      <c r="AJL154" s="3" t="n">
        <v>-5081.25367884</v>
      </c>
      <c r="AJM154" s="3" t="n">
        <v>493.711357005</v>
      </c>
      <c r="AJN154" s="3" t="n">
        <v>8250.15333858</v>
      </c>
      <c r="AJO154" s="3" t="n">
        <v>4798.53869243</v>
      </c>
      <c r="AJP154" s="3" t="n">
        <v>9.11474469365527</v>
      </c>
      <c r="AJQ154" s="3" t="n">
        <v>38</v>
      </c>
      <c r="AJR154" s="3" t="n">
        <v>39</v>
      </c>
      <c r="AJS154" s="3" t="s">
        <v>81</v>
      </c>
      <c r="AJT154" s="3" t="n">
        <v>-11191.8860344</v>
      </c>
      <c r="AJU154" s="3" t="n">
        <v>-68338.2185909</v>
      </c>
      <c r="AJV154" s="3" t="n">
        <v>-68338.2185909</v>
      </c>
      <c r="AJW154" s="3" t="n">
        <v>-14353.7474602</v>
      </c>
      <c r="AJX154" s="3" t="n">
        <v>-154019.483589</v>
      </c>
      <c r="AJY154" s="3" t="n">
        <v>-38986.4842821</v>
      </c>
      <c r="AJZ154" s="3" t="n">
        <v>29139.1611335</v>
      </c>
      <c r="AKA154" s="3" t="n">
        <v>38589.9472982</v>
      </c>
      <c r="AKB154" s="3" t="n">
        <v>26885.0654513</v>
      </c>
      <c r="AKC154" s="3" t="n">
        <v>60327.3105619</v>
      </c>
      <c r="AKD154" s="3" t="n">
        <v>9.64299938318013</v>
      </c>
      <c r="AKE154" s="3" t="n">
        <v>38</v>
      </c>
      <c r="AKF154" s="3" t="n">
        <v>39</v>
      </c>
      <c r="AKG154" s="3" t="s">
        <v>82</v>
      </c>
      <c r="AKH154" s="3" t="n">
        <v>38267.8569434</v>
      </c>
      <c r="AKI154" s="3" t="n">
        <v>-34529.3508976</v>
      </c>
      <c r="AKJ154" s="3" t="n">
        <v>-34529.3508976</v>
      </c>
      <c r="AKK154" s="3" t="n">
        <v>-10097.838178</v>
      </c>
      <c r="AKL154" s="3" t="n">
        <v>14360.1346777</v>
      </c>
      <c r="AKM154" s="3" t="n">
        <v>13909.437453</v>
      </c>
      <c r="AKN154" s="3" t="n">
        <v>26924.7404999</v>
      </c>
      <c r="AKO154" s="3" t="n">
        <v>8176.54620676</v>
      </c>
      <c r="AKP154" s="3" t="n">
        <v>-3757.46036938</v>
      </c>
      <c r="AKQ154" s="3" t="n">
        <v>-24499.3513869</v>
      </c>
      <c r="AKR154" s="3" t="n">
        <v>9.55010123665043</v>
      </c>
      <c r="AMI154" s="3" t="n">
        <v>38</v>
      </c>
      <c r="AMJ154" s="3" t="n">
        <v>39</v>
      </c>
    </row>
    <row r="155" customFormat="false" ht="13" hidden="false" customHeight="false" outlineLevel="0" collapsed="false">
      <c r="A155" s="3" t="n">
        <v>38.25</v>
      </c>
      <c r="B155" s="3" t="n">
        <v>39.25</v>
      </c>
      <c r="C155" s="3" t="s">
        <v>81</v>
      </c>
      <c r="D155" s="3" t="n">
        <v>-115880.947509</v>
      </c>
      <c r="E155" s="3" t="n">
        <v>27134.9184573</v>
      </c>
      <c r="F155" s="3" t="n">
        <v>27134.9184573</v>
      </c>
      <c r="G155" s="3" t="n">
        <v>41911.0984893</v>
      </c>
      <c r="H155" s="3" t="n">
        <v>-106391.755451</v>
      </c>
      <c r="I155" s="3" t="n">
        <v>-36107.6096589</v>
      </c>
      <c r="J155" s="3" t="n">
        <v>48003.9926754</v>
      </c>
      <c r="K155" s="3" t="n">
        <v>7164.32674885</v>
      </c>
      <c r="L155" s="3" t="n">
        <v>216.482663723</v>
      </c>
      <c r="M155" s="3" t="n">
        <v>-45746.926941</v>
      </c>
      <c r="N155" s="3" t="n">
        <v>10.5352317599401</v>
      </c>
      <c r="O155" s="3" t="n">
        <v>38.25</v>
      </c>
      <c r="P155" s="3" t="n">
        <v>39.25</v>
      </c>
      <c r="Q155" s="3" t="s">
        <v>82</v>
      </c>
      <c r="R155" s="3" t="n">
        <v>47263.7658674</v>
      </c>
      <c r="S155" s="3" t="n">
        <v>138879.25108</v>
      </c>
      <c r="T155" s="3" t="n">
        <v>138879.25108</v>
      </c>
      <c r="U155" s="3" t="n">
        <v>14181.647478</v>
      </c>
      <c r="V155" s="3" t="n">
        <v>7045.11879378</v>
      </c>
      <c r="W155" s="3" t="n">
        <v>-47699.0195406</v>
      </c>
      <c r="X155" s="3" t="n">
        <v>-55471.9178614</v>
      </c>
      <c r="Y155" s="3" t="n">
        <v>-31540.2491257</v>
      </c>
      <c r="Z155" s="3" t="n">
        <v>-20046.2576708</v>
      </c>
      <c r="AA155" s="3" t="n">
        <v>-18473.0176844</v>
      </c>
      <c r="AB155" s="3" t="n">
        <v>10.082285970116</v>
      </c>
      <c r="BE155" s="3" t="n">
        <v>38.25</v>
      </c>
      <c r="BF155" s="3" t="n">
        <v>39.25</v>
      </c>
      <c r="BG155" s="3" t="s">
        <v>82</v>
      </c>
      <c r="BH155" s="3" t="n">
        <v>192107.194376</v>
      </c>
      <c r="BI155" s="3" t="n">
        <v>239491.30135</v>
      </c>
      <c r="BJ155" s="3" t="n">
        <v>239491.30135</v>
      </c>
      <c r="BK155" s="3" t="n">
        <v>-72487.8290489</v>
      </c>
      <c r="BL155" s="3" t="n">
        <v>18769.562925</v>
      </c>
      <c r="BM155" s="3" t="n">
        <v>-133453.679781</v>
      </c>
      <c r="BN155" s="3" t="n">
        <v>-59569.4323847</v>
      </c>
      <c r="BO155" s="3" t="n">
        <v>-22702.502321</v>
      </c>
      <c r="BP155" s="3" t="n">
        <v>10028.0078909</v>
      </c>
      <c r="BQ155" s="3" t="n">
        <v>4402.78408017</v>
      </c>
      <c r="BR155" s="3" t="n">
        <v>10.6247949454693</v>
      </c>
      <c r="CU155" s="3" t="n">
        <v>38.25</v>
      </c>
      <c r="CV155" s="3" t="n">
        <v>39.25</v>
      </c>
      <c r="CW155" s="3" t="s">
        <v>81</v>
      </c>
      <c r="CX155" s="3" t="n">
        <v>153952.784654</v>
      </c>
      <c r="CY155" s="3" t="n">
        <v>86198.3156078</v>
      </c>
      <c r="CZ155" s="3" t="n">
        <v>86198.3156078</v>
      </c>
      <c r="DA155" s="3" t="n">
        <v>-123039.867596</v>
      </c>
      <c r="DB155" s="3" t="n">
        <v>-5390.03550519</v>
      </c>
      <c r="DC155" s="3" t="n">
        <v>-10408.9956703</v>
      </c>
      <c r="DD155" s="3" t="n">
        <v>-24370.1889381</v>
      </c>
      <c r="DE155" s="3" t="n">
        <v>19376.6290986</v>
      </c>
      <c r="DF155" s="3" t="n">
        <v>20256.3282113</v>
      </c>
      <c r="DG155" s="3" t="n">
        <v>36127.3932381</v>
      </c>
      <c r="DH155" s="3" t="n">
        <v>9.89637997737055</v>
      </c>
      <c r="DI155" s="3" t="n">
        <v>38.25</v>
      </c>
      <c r="DJ155" s="3" t="n">
        <v>39.25</v>
      </c>
      <c r="DK155" s="3" t="s">
        <v>81</v>
      </c>
      <c r="DL155" s="3" t="n">
        <v>60534.05948</v>
      </c>
      <c r="DM155" s="3" t="n">
        <v>2752.55298456</v>
      </c>
      <c r="DN155" s="3" t="n">
        <v>2752.55298456</v>
      </c>
      <c r="DO155" s="3" t="n">
        <v>-38576.1434559</v>
      </c>
      <c r="DP155" s="3" t="n">
        <v>-29029.8133074</v>
      </c>
      <c r="DQ155" s="3" t="n">
        <v>-5960.70744045</v>
      </c>
      <c r="DR155" s="3" t="n">
        <v>10208.258056</v>
      </c>
      <c r="DS155" s="3" t="n">
        <v>23951.832278</v>
      </c>
      <c r="DT155" s="3" t="n">
        <v>11625.0475772</v>
      </c>
      <c r="DU155" s="3" t="n">
        <v>1191.96808681</v>
      </c>
      <c r="DV155" s="3" t="n">
        <v>9.33835993867085</v>
      </c>
      <c r="EK155" s="3" t="n">
        <v>38.25</v>
      </c>
      <c r="EL155" s="3" t="n">
        <v>39.25</v>
      </c>
      <c r="EM155" s="3" t="s">
        <v>81</v>
      </c>
      <c r="EN155" s="3" t="n">
        <v>150030.34656</v>
      </c>
      <c r="EO155" s="3" t="n">
        <v>99859.3934877</v>
      </c>
      <c r="EP155" s="3" t="n">
        <v>99859.3934877</v>
      </c>
      <c r="EQ155" s="3" t="n">
        <v>-98396.4353402</v>
      </c>
      <c r="ER155" s="3" t="n">
        <v>-24374.4077291</v>
      </c>
      <c r="ES155" s="3" t="n">
        <v>-38938.4452358</v>
      </c>
      <c r="ET155" s="3" t="n">
        <v>-42240.9693808</v>
      </c>
      <c r="EU155" s="3" t="n">
        <v>-6712.77744588</v>
      </c>
      <c r="EV155" s="3" t="n">
        <v>-5356.393465</v>
      </c>
      <c r="EW155" s="3" t="n">
        <v>15179.3924445</v>
      </c>
      <c r="EX155" s="3" t="n">
        <v>9.58082417966431</v>
      </c>
      <c r="HQ155" s="3" t="n">
        <v>38.25</v>
      </c>
      <c r="HR155" s="3" t="n">
        <v>39.25</v>
      </c>
      <c r="HS155" s="3" t="s">
        <v>81</v>
      </c>
      <c r="HT155" s="3" t="n">
        <v>108797.308427</v>
      </c>
      <c r="HU155" s="3" t="n">
        <v>271684.95553</v>
      </c>
      <c r="HV155" s="3" t="n">
        <v>271684.95553</v>
      </c>
      <c r="HW155" s="3" t="n">
        <v>-214785.555762</v>
      </c>
      <c r="HX155" s="3" t="n">
        <v>-75897.9665866</v>
      </c>
      <c r="HY155" s="3" t="n">
        <v>-37917.0715333</v>
      </c>
      <c r="HZ155" s="3" t="n">
        <v>-108772.671229</v>
      </c>
      <c r="IA155" s="3" t="n">
        <v>1651.23820566</v>
      </c>
      <c r="IB155" s="3" t="n">
        <v>153336.267965</v>
      </c>
      <c r="IC155" s="3" t="n">
        <v>89596.270024</v>
      </c>
      <c r="ID155" s="3" t="n">
        <v>10.1934277782148</v>
      </c>
      <c r="IE155" s="3" t="n">
        <v>38.25</v>
      </c>
      <c r="IF155" s="3" t="n">
        <v>39.25</v>
      </c>
      <c r="IG155" s="3" t="s">
        <v>82</v>
      </c>
      <c r="IH155" s="3" t="n">
        <v>-31387.0731808</v>
      </c>
      <c r="II155" s="3" t="n">
        <v>-3142.10386411</v>
      </c>
      <c r="IJ155" s="3" t="n">
        <v>-3142.10386411</v>
      </c>
      <c r="IK155" s="3" t="n">
        <v>31407.8612635</v>
      </c>
      <c r="IL155" s="3" t="n">
        <v>20105.404023</v>
      </c>
      <c r="IM155" s="3" t="n">
        <v>4399.50775035</v>
      </c>
      <c r="IN155" s="3" t="n">
        <v>10635.024294</v>
      </c>
      <c r="IO155" s="3" t="n">
        <v>9573.8606766</v>
      </c>
      <c r="IP155" s="3" t="n">
        <v>20745.4390726</v>
      </c>
      <c r="IQ155" s="3" t="n">
        <v>14710.0658283</v>
      </c>
      <c r="IR155" s="3" t="n">
        <v>8.32438813860015</v>
      </c>
      <c r="MM155" s="3" t="n">
        <v>38.25</v>
      </c>
      <c r="MN155" s="3" t="n">
        <v>39.25</v>
      </c>
      <c r="MO155" s="3" t="s">
        <v>82</v>
      </c>
      <c r="MP155" s="3" t="n">
        <v>-16099.0310403</v>
      </c>
      <c r="MQ155" s="3" t="n">
        <v>13342.9967765</v>
      </c>
      <c r="MR155" s="3" t="n">
        <v>13342.9967765</v>
      </c>
      <c r="MS155" s="3" t="n">
        <v>13769.8669283</v>
      </c>
      <c r="MT155" s="3" t="n">
        <v>23084.8232228</v>
      </c>
      <c r="MU155" s="3" t="n">
        <v>-6404.82682684</v>
      </c>
      <c r="MV155" s="3" t="n">
        <v>-38556.8070232</v>
      </c>
      <c r="MW155" s="3" t="n">
        <v>-47961.4150786</v>
      </c>
      <c r="MX155" s="3" t="n">
        <v>-37741.6670009</v>
      </c>
      <c r="MY155" s="3" t="n">
        <v>-15841.9758235</v>
      </c>
      <c r="MZ155" s="3" t="n">
        <v>9.89688942895649</v>
      </c>
      <c r="RL155" s="1" t="n">
        <v>197287.459851</v>
      </c>
      <c r="RM155" s="1" t="n">
        <v>329589.431998</v>
      </c>
      <c r="RN155" s="1" t="n">
        <v>329589.431998</v>
      </c>
      <c r="RO155" s="1" t="n">
        <v>97902.9136122</v>
      </c>
      <c r="RP155" s="1" t="n">
        <v>-38609.4271112</v>
      </c>
      <c r="RQ155" s="1" t="n">
        <v>-149432.266381</v>
      </c>
      <c r="RR155" s="1" t="n">
        <v>-138263.674301</v>
      </c>
      <c r="RS155" s="1" t="n">
        <v>-37407.5598656</v>
      </c>
      <c r="RT155" s="1" t="n">
        <v>45035.0173024</v>
      </c>
      <c r="RU155" s="1" t="n">
        <v>68591.9267837</v>
      </c>
      <c r="RV155" s="1" t="n">
        <v>10.810750154364</v>
      </c>
      <c r="RW155" s="3" t="n">
        <v>38.25</v>
      </c>
      <c r="RX155" s="3" t="n">
        <v>39.25</v>
      </c>
      <c r="RY155" s="3" t="s">
        <v>82</v>
      </c>
      <c r="RZ155" s="3" t="n">
        <v>14656.5579569</v>
      </c>
      <c r="SA155" s="3" t="n">
        <v>25393.1273536</v>
      </c>
      <c r="SB155" s="3" t="n">
        <v>25393.1273536</v>
      </c>
      <c r="SC155" s="3" t="n">
        <v>3507.40996653</v>
      </c>
      <c r="SD155" s="3" t="n">
        <v>97.7381860393</v>
      </c>
      <c r="SE155" s="3" t="n">
        <v>-6796.39874738</v>
      </c>
      <c r="SF155" s="3" t="n">
        <v>-13301.4936516</v>
      </c>
      <c r="SG155" s="3" t="n">
        <v>-15648.8235889</v>
      </c>
      <c r="SH155" s="3" t="n">
        <v>-4796.23191498</v>
      </c>
      <c r="SI155" s="3" t="n">
        <v>3398.61855851</v>
      </c>
      <c r="SJ155" s="3" t="n">
        <v>9.83905986752221</v>
      </c>
      <c r="SK155" s="3" t="n">
        <v>38.25</v>
      </c>
      <c r="SL155" s="3" t="n">
        <v>39.25</v>
      </c>
      <c r="SM155" s="3" t="s">
        <v>81</v>
      </c>
      <c r="SN155" s="3" t="n">
        <v>116269.852717</v>
      </c>
      <c r="SO155" s="3" t="n">
        <v>-89311.1657096</v>
      </c>
      <c r="SP155" s="3" t="n">
        <v>-89311.1657096</v>
      </c>
      <c r="SQ155" s="3" t="n">
        <v>-444251.299212</v>
      </c>
      <c r="SR155" s="3" t="n">
        <v>-341739.206778</v>
      </c>
      <c r="SS155" s="3" t="n">
        <v>-73414.1569124</v>
      </c>
      <c r="ST155" s="3" t="n">
        <v>106155.925972</v>
      </c>
      <c r="SU155" s="3" t="n">
        <v>176769.409903</v>
      </c>
      <c r="SV155" s="3" t="n">
        <v>163012.578633</v>
      </c>
      <c r="SW155" s="3" t="n">
        <v>127837.877281</v>
      </c>
      <c r="SX155" s="3" t="n">
        <v>11.3919258512813</v>
      </c>
      <c r="SY155" s="3" t="n">
        <v>38.25</v>
      </c>
      <c r="SZ155" s="3" t="n">
        <v>39.25</v>
      </c>
      <c r="TA155" s="3" t="s">
        <v>82</v>
      </c>
      <c r="TB155" s="3" t="n">
        <v>23676.7141482</v>
      </c>
      <c r="TC155" s="3" t="n">
        <v>1979.34743158</v>
      </c>
      <c r="TD155" s="3" t="n">
        <v>1979.34743158</v>
      </c>
      <c r="TE155" s="3" t="n">
        <v>-30597.5707138</v>
      </c>
      <c r="TF155" s="3" t="n">
        <v>-26958.5610489</v>
      </c>
      <c r="TG155" s="3" t="n">
        <v>-11717.4176067</v>
      </c>
      <c r="TH155" s="3" t="n">
        <v>7475.68022109</v>
      </c>
      <c r="TI155" s="3" t="n">
        <v>33871.2183319</v>
      </c>
      <c r="TJ155" s="3" t="n">
        <v>41256.8858818</v>
      </c>
      <c r="TK155" s="3" t="n">
        <v>35815.8346151</v>
      </c>
      <c r="TL155" s="3" t="n">
        <v>10.0718797143724</v>
      </c>
      <c r="UA155" s="3" t="n">
        <v>38.25</v>
      </c>
      <c r="UB155" s="3" t="n">
        <v>39.25</v>
      </c>
      <c r="UC155" s="3" t="s">
        <v>82</v>
      </c>
      <c r="UD155" s="3" t="n">
        <v>-1880.57013261</v>
      </c>
      <c r="UE155" s="3" t="n">
        <v>20267.9215729</v>
      </c>
      <c r="UF155" s="3" t="n">
        <v>20267.9215729</v>
      </c>
      <c r="UG155" s="3" t="n">
        <v>23844.1440361</v>
      </c>
      <c r="UH155" s="3" t="n">
        <v>638.771263721</v>
      </c>
      <c r="UI155" s="3" t="n">
        <v>-995.914068828</v>
      </c>
      <c r="UJ155" s="3" t="n">
        <v>15392.1069779</v>
      </c>
      <c r="UK155" s="3" t="n">
        <v>21673.2961865</v>
      </c>
      <c r="UL155" s="3" t="n">
        <v>11248.1474815</v>
      </c>
      <c r="UM155" s="3" t="n">
        <v>275.019135449</v>
      </c>
      <c r="UN155" s="3" t="n">
        <v>9.61407737922304</v>
      </c>
      <c r="VC155" s="3" t="n">
        <v>38.25</v>
      </c>
      <c r="VD155" s="3" t="n">
        <v>39.25</v>
      </c>
      <c r="VE155" s="3" t="s">
        <v>82</v>
      </c>
      <c r="VF155" s="3" t="n">
        <v>-130.184938717</v>
      </c>
      <c r="VG155" s="3" t="n">
        <v>2756.18965842</v>
      </c>
      <c r="VH155" s="3" t="n">
        <v>2756.18965842</v>
      </c>
      <c r="VI155" s="3" t="n">
        <v>2102.59219546</v>
      </c>
      <c r="VJ155" s="3" t="n">
        <v>302.249285818</v>
      </c>
      <c r="VK155" s="3" t="n">
        <v>-1121.08444516</v>
      </c>
      <c r="VL155" s="3" t="n">
        <v>-2685.50255795</v>
      </c>
      <c r="VM155" s="3" t="n">
        <v>-2451.72472424</v>
      </c>
      <c r="VN155" s="3" t="n">
        <v>-624.821933831</v>
      </c>
      <c r="VO155" s="3" t="n">
        <v>1920.83057109</v>
      </c>
      <c r="VP155" s="3" t="n">
        <v>7.90816487413038</v>
      </c>
      <c r="ZY155" s="3" t="n">
        <v>38.25</v>
      </c>
      <c r="ZZ155" s="3" t="n">
        <v>39.25</v>
      </c>
      <c r="AAA155" s="3" t="s">
        <v>82</v>
      </c>
      <c r="AAB155" s="3" t="n">
        <v>80456.475042</v>
      </c>
      <c r="AAC155" s="3" t="n">
        <v>35891.8813072</v>
      </c>
      <c r="AAD155" s="3" t="n">
        <v>35891.8813072</v>
      </c>
      <c r="AAE155" s="3" t="n">
        <v>-73828.3372994</v>
      </c>
      <c r="AAF155" s="3" t="n">
        <v>-80385.1925196</v>
      </c>
      <c r="AAG155" s="3" t="n">
        <v>-105334.130294</v>
      </c>
      <c r="AAH155" s="3" t="n">
        <v>-56149.7140049</v>
      </c>
      <c r="AAI155" s="3" t="n">
        <v>-4345.79952466</v>
      </c>
      <c r="AAJ155" s="3" t="n">
        <v>43960.006106</v>
      </c>
      <c r="AAK155" s="3" t="n">
        <v>57935.7926155</v>
      </c>
      <c r="AAL155" s="3" t="n">
        <v>9.91077940360372</v>
      </c>
      <c r="AAM155" s="3" t="n">
        <v>38.25</v>
      </c>
      <c r="AAN155" s="3" t="n">
        <v>39.25</v>
      </c>
      <c r="AAO155" s="3" t="s">
        <v>82</v>
      </c>
      <c r="AAP155" s="3" t="n">
        <v>-12159.4999905</v>
      </c>
      <c r="AAQ155" s="3" t="n">
        <v>-14745.9293115</v>
      </c>
      <c r="AAR155" s="3" t="n">
        <v>-14745.9293115</v>
      </c>
      <c r="AAS155" s="3" t="n">
        <v>-237.675288744</v>
      </c>
      <c r="AAT155" s="3" t="n">
        <v>8930.61411618</v>
      </c>
      <c r="AAU155" s="3" t="n">
        <v>14297.0228367</v>
      </c>
      <c r="AAV155" s="3" t="n">
        <v>14289.8742988</v>
      </c>
      <c r="AAW155" s="3" t="n">
        <v>-10223.1059756</v>
      </c>
      <c r="AAX155" s="3" t="n">
        <v>-17088.218844</v>
      </c>
      <c r="AAY155" s="3" t="n">
        <v>-14528.3466542</v>
      </c>
      <c r="AAZ155" s="3" t="n">
        <v>9.66209997866762</v>
      </c>
      <c r="ABA155" s="3" t="n">
        <v>38.25</v>
      </c>
      <c r="ABB155" s="3" t="n">
        <v>39.25</v>
      </c>
      <c r="ABC155" s="3" t="s">
        <v>82</v>
      </c>
      <c r="ABD155" s="3" t="n">
        <v>-67201.3795505</v>
      </c>
      <c r="ABE155" s="3" t="n">
        <v>-82244.1116757</v>
      </c>
      <c r="ABF155" s="3" t="n">
        <v>-82244.1116757</v>
      </c>
      <c r="ABG155" s="3" t="n">
        <v>45938.4305182</v>
      </c>
      <c r="ABH155" s="3" t="n">
        <v>-5885.83587919</v>
      </c>
      <c r="ABI155" s="3" t="n">
        <v>3778.43100266</v>
      </c>
      <c r="ABJ155" s="3" t="n">
        <v>41103.1832161</v>
      </c>
      <c r="ABK155" s="3" t="n">
        <v>30965.3128256</v>
      </c>
      <c r="ABL155" s="3" t="n">
        <v>8241.45730295</v>
      </c>
      <c r="ABM155" s="3" t="n">
        <v>-32991.1760245</v>
      </c>
      <c r="ABN155" s="3" t="n">
        <v>9.924488817918</v>
      </c>
      <c r="ABO155" s="3" t="n">
        <v>38.25</v>
      </c>
      <c r="ABP155" s="3" t="n">
        <v>39.25</v>
      </c>
      <c r="ABQ155" s="3" t="s">
        <v>82</v>
      </c>
      <c r="ABR155" s="3" t="n">
        <v>63076.8983065</v>
      </c>
      <c r="ABS155" s="3" t="n">
        <v>-28028.8295109</v>
      </c>
      <c r="ABT155" s="3" t="n">
        <v>-28028.8295109</v>
      </c>
      <c r="ABU155" s="3" t="n">
        <v>-121347.62892</v>
      </c>
      <c r="ABV155" s="3" t="n">
        <v>-86621.4077506</v>
      </c>
      <c r="ABW155" s="3" t="n">
        <v>-27416.0072819</v>
      </c>
      <c r="ABX155" s="3" t="n">
        <v>-2134.53531905</v>
      </c>
      <c r="ABY155" s="3" t="n">
        <v>38948.015571</v>
      </c>
      <c r="ABZ155" s="3" t="n">
        <v>17885.8678326</v>
      </c>
      <c r="ACA155" s="3" t="n">
        <v>7546.36445922</v>
      </c>
      <c r="ACB155" s="3" t="n">
        <v>10.1694489871716</v>
      </c>
      <c r="AEG155" s="3" t="n">
        <v>38.25</v>
      </c>
      <c r="AEH155" s="3" t="n">
        <v>39.25</v>
      </c>
      <c r="AEI155" s="3" t="s">
        <v>81</v>
      </c>
      <c r="AEJ155" s="3" t="n">
        <v>-106715.959011</v>
      </c>
      <c r="AEK155" s="3" t="n">
        <v>42987.1173265</v>
      </c>
      <c r="AEL155" s="3" t="n">
        <v>42987.1173265</v>
      </c>
      <c r="AEM155" s="3" t="n">
        <v>69777.2668004</v>
      </c>
      <c r="AEN155" s="3" t="n">
        <v>-196.965864606</v>
      </c>
      <c r="AEO155" s="3" t="n">
        <v>-134346.219185</v>
      </c>
      <c r="AEP155" s="3" t="n">
        <v>33999.165837</v>
      </c>
      <c r="AEQ155" s="3" t="n">
        <v>33292.7236276</v>
      </c>
      <c r="AER155" s="3" t="n">
        <v>-15136.1619329</v>
      </c>
      <c r="AES155" s="3" t="n">
        <v>53863.0826642</v>
      </c>
      <c r="AET155" s="3" t="n">
        <v>10.3849297901638</v>
      </c>
      <c r="AEU155" s="3" t="n">
        <v>38.25</v>
      </c>
      <c r="AEV155" s="3" t="n">
        <v>39.25</v>
      </c>
      <c r="AEW155" s="3" t="s">
        <v>82</v>
      </c>
      <c r="AEX155" s="3" t="n">
        <v>-12528.867166</v>
      </c>
      <c r="AEY155" s="3" t="n">
        <v>-74365.2497823</v>
      </c>
      <c r="AEZ155" s="3" t="n">
        <v>-74365.2497823</v>
      </c>
      <c r="AFA155" s="3" t="n">
        <v>-77955.8856815</v>
      </c>
      <c r="AFB155" s="3" t="n">
        <v>17953.1305188</v>
      </c>
      <c r="AFC155" s="3" t="n">
        <v>44805.799997</v>
      </c>
      <c r="AFD155" s="3" t="n">
        <v>34561.5885157</v>
      </c>
      <c r="AFE155" s="3" t="n">
        <v>3376.16116248</v>
      </c>
      <c r="AFF155" s="3" t="n">
        <v>-7853.11166054</v>
      </c>
      <c r="AFG155" s="3" t="n">
        <v>-29116.6095898</v>
      </c>
      <c r="AFH155" s="3" t="n">
        <v>9.744930698223</v>
      </c>
      <c r="AGK155" s="3" t="n">
        <v>38.25</v>
      </c>
      <c r="AGL155" s="3" t="n">
        <v>39.25</v>
      </c>
      <c r="AGM155" s="3" t="s">
        <v>82</v>
      </c>
      <c r="AGN155" s="3" t="n">
        <v>-101944.857988</v>
      </c>
      <c r="AGO155" s="3" t="n">
        <v>-45790.3512084</v>
      </c>
      <c r="AGP155" s="3" t="n">
        <v>-45790.3512084</v>
      </c>
      <c r="AGQ155" s="3" t="n">
        <v>23216.1402673</v>
      </c>
      <c r="AGR155" s="3" t="n">
        <v>37250.5910164</v>
      </c>
      <c r="AGS155" s="3" t="n">
        <v>7944.69588184</v>
      </c>
      <c r="AGT155" s="3" t="n">
        <v>-13693.5312973</v>
      </c>
      <c r="AGU155" s="3" t="n">
        <v>-13605.2928101</v>
      </c>
      <c r="AGV155" s="3" t="n">
        <v>-18319.4738891</v>
      </c>
      <c r="AGW155" s="3" t="n">
        <v>37900.1430274</v>
      </c>
      <c r="AGX155" s="3" t="n">
        <v>10.0353708974672</v>
      </c>
      <c r="AGY155" s="3" t="n">
        <v>38.25</v>
      </c>
      <c r="AGZ155" s="3" t="n">
        <v>39.25</v>
      </c>
      <c r="AHA155" s="3" t="s">
        <v>82</v>
      </c>
      <c r="AHB155" s="3" t="n">
        <v>15456.9619304</v>
      </c>
      <c r="AHC155" s="3" t="n">
        <v>38085.6338831</v>
      </c>
      <c r="AHD155" s="3" t="n">
        <v>38085.6338831</v>
      </c>
      <c r="AHE155" s="3" t="n">
        <v>33268.3593107</v>
      </c>
      <c r="AHF155" s="3" t="n">
        <v>-2273.93367813</v>
      </c>
      <c r="AHG155" s="3" t="n">
        <v>-12108.655896</v>
      </c>
      <c r="AHH155" s="3" t="n">
        <v>-20442.9239154</v>
      </c>
      <c r="AHI155" s="3" t="n">
        <v>-10991.8575815</v>
      </c>
      <c r="AHJ155" s="3" t="n">
        <v>4485.30418812</v>
      </c>
      <c r="AHK155" s="3" t="n">
        <v>9513.28721169</v>
      </c>
      <c r="AHL155" s="3" t="n">
        <v>8.77429791491139</v>
      </c>
      <c r="AHM155" s="3" t="n">
        <v>38.25</v>
      </c>
      <c r="AHN155" s="3" t="n">
        <v>39.25</v>
      </c>
      <c r="AHO155" s="3" t="s">
        <v>81</v>
      </c>
      <c r="AHP155" s="3" t="n">
        <v>-5986.91267801</v>
      </c>
      <c r="AHQ155" s="3" t="n">
        <v>5511.36886263</v>
      </c>
      <c r="AHR155" s="3" t="n">
        <v>5511.36886263</v>
      </c>
      <c r="AHS155" s="3" t="n">
        <v>19617.2538704</v>
      </c>
      <c r="AHT155" s="3" t="n">
        <v>32000.8337498</v>
      </c>
      <c r="AHU155" s="3" t="n">
        <v>20616.3151982</v>
      </c>
      <c r="AHV155" s="3" t="n">
        <v>-8076.65560705</v>
      </c>
      <c r="AHW155" s="3" t="n">
        <v>-20928.3983672</v>
      </c>
      <c r="AHX155" s="3" t="n">
        <v>-23484.6159023</v>
      </c>
      <c r="AHY155" s="3" t="n">
        <v>-5150.79300313</v>
      </c>
      <c r="AHZ155" s="3" t="n">
        <v>8.97085017066935</v>
      </c>
      <c r="AIA155" s="3" t="n">
        <v>38.25</v>
      </c>
      <c r="AIB155" s="3" t="n">
        <v>39.25</v>
      </c>
      <c r="AIC155" s="3" t="s">
        <v>82</v>
      </c>
      <c r="AID155" s="3" t="n">
        <v>-16471.5560154</v>
      </c>
      <c r="AIE155" s="3" t="n">
        <v>-10676.2761953</v>
      </c>
      <c r="AIF155" s="3" t="n">
        <v>-10676.2761953</v>
      </c>
      <c r="AIG155" s="3" t="n">
        <v>2810.15738272</v>
      </c>
      <c r="AIH155" s="3" t="n">
        <v>5410.10032642</v>
      </c>
      <c r="AII155" s="3" t="n">
        <v>9240.94514543</v>
      </c>
      <c r="AIJ155" s="3" t="n">
        <v>1336.23985977</v>
      </c>
      <c r="AIK155" s="3" t="n">
        <v>-4504.98725633</v>
      </c>
      <c r="AIL155" s="3" t="n">
        <v>-3336.40520794</v>
      </c>
      <c r="AIM155" s="3" t="n">
        <v>-652.94052733</v>
      </c>
      <c r="AIN155" s="3" t="n">
        <v>8.1208918675022</v>
      </c>
      <c r="AIO155" s="3" t="n">
        <v>38.25</v>
      </c>
      <c r="AIP155" s="3" t="n">
        <v>39.25</v>
      </c>
      <c r="AIQ155" s="3" t="s">
        <v>83</v>
      </c>
      <c r="AIR155" s="3" t="n">
        <v>-809.956159539</v>
      </c>
      <c r="AIS155" s="3" t="n">
        <v>119765.654638</v>
      </c>
      <c r="AIT155" s="3" t="n">
        <v>119765.654638</v>
      </c>
      <c r="AIU155" s="3" t="n">
        <v>186440.492426</v>
      </c>
      <c r="AIV155" s="3" t="n">
        <v>106274.418683</v>
      </c>
      <c r="AIW155" s="3" t="n">
        <v>-26217.4044561</v>
      </c>
      <c r="AIX155" s="3" t="n">
        <v>-53841.1521017</v>
      </c>
      <c r="AIY155" s="3" t="n">
        <v>-58753.0521832</v>
      </c>
      <c r="AIZ155" s="3" t="n">
        <v>138.22714533</v>
      </c>
      <c r="AJA155" s="3" t="n">
        <v>28148.6170821</v>
      </c>
      <c r="AJB155" s="3" t="n">
        <v>9.21617345525873</v>
      </c>
      <c r="AJC155" s="3" t="n">
        <v>38.25</v>
      </c>
      <c r="AJD155" s="3" t="n">
        <v>39.25</v>
      </c>
      <c r="AJE155" s="3" t="s">
        <v>82</v>
      </c>
      <c r="AJF155" s="3" t="n">
        <v>-12316.5714355</v>
      </c>
      <c r="AJG155" s="3" t="n">
        <v>14670.5077901</v>
      </c>
      <c r="AJH155" s="3" t="n">
        <v>14670.5077901</v>
      </c>
      <c r="AJI155" s="3" t="n">
        <v>28021.8221307</v>
      </c>
      <c r="AJJ155" s="3" t="n">
        <v>22369.8873547</v>
      </c>
      <c r="AJK155" s="3" t="n">
        <v>4471.25463303</v>
      </c>
      <c r="AJL155" s="3" t="n">
        <v>-8819.48357884</v>
      </c>
      <c r="AJM155" s="3" t="n">
        <v>-9991.121522</v>
      </c>
      <c r="AJN155" s="3" t="n">
        <v>-2794.39018042</v>
      </c>
      <c r="AJO155" s="3" t="n">
        <v>1126.84999243</v>
      </c>
      <c r="AJP155" s="3" t="n">
        <v>8.97961538317141</v>
      </c>
      <c r="AJQ155" s="3" t="n">
        <v>38.25</v>
      </c>
      <c r="AJR155" s="3" t="n">
        <v>39.25</v>
      </c>
      <c r="AJS155" s="3" t="s">
        <v>81</v>
      </c>
      <c r="AJT155" s="3" t="n">
        <v>-107739.278034</v>
      </c>
      <c r="AJU155" s="3" t="n">
        <v>-53675.9320909</v>
      </c>
      <c r="AJV155" s="3" t="n">
        <v>-53675.9320909</v>
      </c>
      <c r="AJW155" s="3" t="n">
        <v>25381.2480398</v>
      </c>
      <c r="AJX155" s="3" t="n">
        <v>-132240.917789</v>
      </c>
      <c r="AJY155" s="3" t="n">
        <v>-68489.0144821</v>
      </c>
      <c r="AJZ155" s="3" t="n">
        <v>29637.0148035</v>
      </c>
      <c r="AKA155" s="3" t="n">
        <v>46802.5424982</v>
      </c>
      <c r="AKB155" s="3" t="n">
        <v>-28060.1370487</v>
      </c>
      <c r="AKC155" s="3" t="n">
        <v>24563.0809619</v>
      </c>
      <c r="AKD155" s="3" t="n">
        <v>9.67497298834969</v>
      </c>
      <c r="AKE155" s="3" t="n">
        <v>38.25</v>
      </c>
      <c r="AKF155" s="3" t="n">
        <v>39.25</v>
      </c>
      <c r="AKG155" s="3" t="s">
        <v>82</v>
      </c>
      <c r="AKH155" s="3" t="n">
        <v>37899.9258034</v>
      </c>
      <c r="AKI155" s="3" t="n">
        <v>-34348.3576896</v>
      </c>
      <c r="AKJ155" s="3" t="n">
        <v>-34348.3576896</v>
      </c>
      <c r="AKK155" s="3" t="n">
        <v>-9786.08286904</v>
      </c>
      <c r="AKL155" s="3" t="n">
        <v>14386.4867877</v>
      </c>
      <c r="AKM155" s="3" t="n">
        <v>13782.927273</v>
      </c>
      <c r="AKN155" s="3" t="n">
        <v>27297.3848299</v>
      </c>
      <c r="AKO155" s="3" t="n">
        <v>8209.49940676</v>
      </c>
      <c r="AKP155" s="3" t="n">
        <v>-3473.71479938</v>
      </c>
      <c r="AKQ155" s="3" t="n">
        <v>-24542.4248359</v>
      </c>
      <c r="AKR155" s="3" t="n">
        <v>9.55016431680611</v>
      </c>
      <c r="AMI155" s="3" t="n">
        <v>38.25</v>
      </c>
      <c r="AMJ155" s="3" t="n">
        <v>39.25</v>
      </c>
    </row>
    <row r="156" customFormat="false" ht="13" hidden="false" customHeight="false" outlineLevel="0" collapsed="false">
      <c r="A156" s="3" t="n">
        <v>38.5</v>
      </c>
      <c r="B156" s="3" t="n">
        <v>39.5</v>
      </c>
      <c r="C156" s="3" t="s">
        <v>81</v>
      </c>
      <c r="D156" s="3" t="n">
        <v>-61145.0625089</v>
      </c>
      <c r="E156" s="3" t="n">
        <v>21664.8664673</v>
      </c>
      <c r="F156" s="3" t="n">
        <v>21664.8664673</v>
      </c>
      <c r="G156" s="3" t="n">
        <v>65517.2888893</v>
      </c>
      <c r="H156" s="3" t="n">
        <v>-51929.0043509</v>
      </c>
      <c r="I156" s="3" t="n">
        <v>-27173.8459589</v>
      </c>
      <c r="J156" s="3" t="n">
        <v>19825.0402754</v>
      </c>
      <c r="K156" s="3" t="n">
        <v>-29742.5342511</v>
      </c>
      <c r="L156" s="3" t="n">
        <v>-10128.6067363</v>
      </c>
      <c r="M156" s="3" t="n">
        <v>-27590.436541</v>
      </c>
      <c r="N156" s="3" t="n">
        <v>10.4571533908905</v>
      </c>
      <c r="O156" s="3" t="n">
        <v>38.5</v>
      </c>
      <c r="P156" s="3" t="n">
        <v>39.5</v>
      </c>
      <c r="Q156" s="3" t="s">
        <v>82</v>
      </c>
      <c r="R156" s="3" t="n">
        <v>57743.2219774</v>
      </c>
      <c r="S156" s="3" t="n">
        <v>133966.97506</v>
      </c>
      <c r="T156" s="3" t="n">
        <v>133966.97506</v>
      </c>
      <c r="U156" s="3" t="n">
        <v>-2738.40663197</v>
      </c>
      <c r="V156" s="3" t="n">
        <v>-5827.67703622</v>
      </c>
      <c r="W156" s="3" t="n">
        <v>-56348.0277516</v>
      </c>
      <c r="X156" s="3" t="n">
        <v>-54816.0675914</v>
      </c>
      <c r="Y156" s="3" t="n">
        <v>-19990.3827757</v>
      </c>
      <c r="Z156" s="3" t="n">
        <v>-27506.6822708</v>
      </c>
      <c r="AA156" s="3" t="n">
        <v>-36513.0827844</v>
      </c>
      <c r="AB156" s="3" t="n">
        <v>10.1728066855767</v>
      </c>
      <c r="BE156" s="3" t="n">
        <v>38.5</v>
      </c>
      <c r="BF156" s="3" t="n">
        <v>39.5</v>
      </c>
      <c r="BG156" s="3" t="s">
        <v>82</v>
      </c>
      <c r="BH156" s="3" t="n">
        <v>143265.925577</v>
      </c>
      <c r="BI156" s="3" t="n">
        <v>218652.265</v>
      </c>
      <c r="BJ156" s="3" t="n">
        <v>218652.265</v>
      </c>
      <c r="BK156" s="3" t="n">
        <v>-69160.1295689</v>
      </c>
      <c r="BL156" s="3" t="n">
        <v>-6332.72397496</v>
      </c>
      <c r="BM156" s="3" t="n">
        <v>-117456.903981</v>
      </c>
      <c r="BN156" s="3" t="n">
        <v>-36202.4803647</v>
      </c>
      <c r="BO156" s="3" t="n">
        <v>-35597.326921</v>
      </c>
      <c r="BP156" s="3" t="n">
        <v>-12308.5421091</v>
      </c>
      <c r="BQ156" s="3" t="n">
        <v>9983.17192017</v>
      </c>
      <c r="BR156" s="3" t="n">
        <v>10.6305762736214</v>
      </c>
      <c r="CU156" s="3" t="n">
        <v>38.5</v>
      </c>
      <c r="CV156" s="3" t="n">
        <v>39.5</v>
      </c>
      <c r="CW156" s="3" t="s">
        <v>81</v>
      </c>
      <c r="CX156" s="3" t="n">
        <v>126532.777354</v>
      </c>
      <c r="CY156" s="3" t="n">
        <v>66971.0059078</v>
      </c>
      <c r="CZ156" s="3" t="n">
        <v>66971.0059078</v>
      </c>
      <c r="DA156" s="3" t="n">
        <v>-76044.5017281</v>
      </c>
      <c r="DB156" s="3" t="n">
        <v>12084.8286948</v>
      </c>
      <c r="DC156" s="3" t="n">
        <v>-22801.8134423</v>
      </c>
      <c r="DD156" s="3" t="n">
        <v>-31079.9177881</v>
      </c>
      <c r="DE156" s="3" t="n">
        <v>9466.84695859</v>
      </c>
      <c r="DF156" s="3" t="n">
        <v>26489.7453113</v>
      </c>
      <c r="DG156" s="3" t="n">
        <v>21024.3108781</v>
      </c>
      <c r="DH156" s="3" t="n">
        <v>9.92767379079919</v>
      </c>
      <c r="DI156" s="3" t="n">
        <v>38.5</v>
      </c>
      <c r="DJ156" s="3" t="n">
        <v>39.5</v>
      </c>
      <c r="DK156" s="3" t="s">
        <v>81</v>
      </c>
      <c r="DL156" s="3" t="n">
        <v>36730.38606</v>
      </c>
      <c r="DM156" s="3" t="n">
        <v>-18259.4644154</v>
      </c>
      <c r="DN156" s="3" t="n">
        <v>-18259.4644154</v>
      </c>
      <c r="DO156" s="3" t="n">
        <v>-23530.2236559</v>
      </c>
      <c r="DP156" s="3" t="n">
        <v>-12527.4720574</v>
      </c>
      <c r="DQ156" s="3" t="n">
        <v>5695.80285955</v>
      </c>
      <c r="DR156" s="3" t="n">
        <v>10580.909856</v>
      </c>
      <c r="DS156" s="3" t="n">
        <v>12695.979158</v>
      </c>
      <c r="DT156" s="3" t="n">
        <v>548.148997217</v>
      </c>
      <c r="DU156" s="3" t="n">
        <v>-3760.39334319</v>
      </c>
      <c r="DV156" s="3" t="n">
        <v>9.34158419352439</v>
      </c>
      <c r="EK156" s="3" t="n">
        <v>38.5</v>
      </c>
      <c r="EL156" s="3" t="n">
        <v>39.5</v>
      </c>
      <c r="EM156" s="3" t="s">
        <v>81</v>
      </c>
      <c r="EN156" s="3" t="n">
        <v>135149.02369</v>
      </c>
      <c r="EO156" s="3" t="n">
        <v>71830.2910877</v>
      </c>
      <c r="EP156" s="3" t="n">
        <v>71830.2910877</v>
      </c>
      <c r="EQ156" s="3" t="n">
        <v>-120152.24294</v>
      </c>
      <c r="ER156" s="3" t="n">
        <v>-49862.3174991</v>
      </c>
      <c r="ES156" s="3" t="n">
        <v>-26980.4573658</v>
      </c>
      <c r="ET156" s="3" t="n">
        <v>-37886.2710808</v>
      </c>
      <c r="EU156" s="3" t="n">
        <v>5076.96865412</v>
      </c>
      <c r="EV156" s="3" t="n">
        <v>-923.963365004</v>
      </c>
      <c r="EW156" s="3" t="n">
        <v>16382.8672845</v>
      </c>
      <c r="EX156" s="3" t="n">
        <v>9.69130863121076</v>
      </c>
      <c r="HQ156" s="3" t="n">
        <v>38.5</v>
      </c>
      <c r="HR156" s="3" t="n">
        <v>39.5</v>
      </c>
      <c r="HS156" s="3" t="s">
        <v>81</v>
      </c>
      <c r="HT156" s="3" t="n">
        <v>22117.2395768</v>
      </c>
      <c r="HU156" s="3" t="n">
        <v>183920.92438</v>
      </c>
      <c r="HV156" s="3" t="n">
        <v>183920.92438</v>
      </c>
      <c r="HW156" s="3" t="n">
        <v>-161439.765862</v>
      </c>
      <c r="HX156" s="3" t="n">
        <v>-39821.4789866</v>
      </c>
      <c r="HY156" s="3" t="n">
        <v>-37657.1555333</v>
      </c>
      <c r="HZ156" s="3" t="n">
        <v>-107402.688789</v>
      </c>
      <c r="IA156" s="3" t="n">
        <v>111.192425658</v>
      </c>
      <c r="IB156" s="3" t="n">
        <v>151135.163135</v>
      </c>
      <c r="IC156" s="3" t="n">
        <v>112228.352124</v>
      </c>
      <c r="ID156" s="3" t="n">
        <v>10.2861864154618</v>
      </c>
      <c r="IE156" s="3" t="n">
        <v>38.5</v>
      </c>
      <c r="IF156" s="3" t="n">
        <v>39.5</v>
      </c>
      <c r="IG156" s="3" t="s">
        <v>82</v>
      </c>
      <c r="IH156" s="3" t="n">
        <v>-22637.2750408</v>
      </c>
      <c r="II156" s="3" t="n">
        <v>-12997.6111141</v>
      </c>
      <c r="IJ156" s="3" t="n">
        <v>-12997.6111141</v>
      </c>
      <c r="IK156" s="3" t="n">
        <v>8805.82558351</v>
      </c>
      <c r="IL156" s="3" t="n">
        <v>5799.61929295</v>
      </c>
      <c r="IM156" s="3" t="n">
        <v>5741.37585035</v>
      </c>
      <c r="IN156" s="3" t="n">
        <v>17087.813925</v>
      </c>
      <c r="IO156" s="3" t="n">
        <v>12049.2672466</v>
      </c>
      <c r="IP156" s="3" t="n">
        <v>12942.2919426</v>
      </c>
      <c r="IQ156" s="3" t="n">
        <v>5693.50795826</v>
      </c>
      <c r="IR156" s="3" t="n">
        <v>9.19163192862003</v>
      </c>
      <c r="MM156" s="3" t="n">
        <v>38.5</v>
      </c>
      <c r="MN156" s="3" t="n">
        <v>39.5</v>
      </c>
      <c r="MO156" s="3" t="s">
        <v>82</v>
      </c>
      <c r="MP156" s="3" t="n">
        <v>-13966.9395303</v>
      </c>
      <c r="MQ156" s="3" t="n">
        <v>32879.9052765</v>
      </c>
      <c r="MR156" s="3" t="n">
        <v>32879.9052765</v>
      </c>
      <c r="MS156" s="3" t="n">
        <v>737.250228269</v>
      </c>
      <c r="MT156" s="3" t="n">
        <v>10624.5375228</v>
      </c>
      <c r="MU156" s="3" t="n">
        <v>-7491.40639684</v>
      </c>
      <c r="MV156" s="3" t="n">
        <v>-25918.0207632</v>
      </c>
      <c r="MW156" s="3" t="n">
        <v>-26430.4704786</v>
      </c>
      <c r="MX156" s="3" t="n">
        <v>-14318.4801209</v>
      </c>
      <c r="MY156" s="3" t="n">
        <v>146.032686544</v>
      </c>
      <c r="MZ156" s="3" t="n">
        <v>9.85307268767056</v>
      </c>
      <c r="RL156" s="1" t="n">
        <v>200760.519851</v>
      </c>
      <c r="RM156" s="1" t="n">
        <v>372643.549998</v>
      </c>
      <c r="RN156" s="1" t="n">
        <v>372643.549998</v>
      </c>
      <c r="RO156" s="1" t="n">
        <v>88291.4125122</v>
      </c>
      <c r="RP156" s="1" t="n">
        <v>-35820.6624112</v>
      </c>
      <c r="RQ156" s="1" t="n">
        <v>-173519.994341</v>
      </c>
      <c r="RR156" s="1" t="n">
        <v>-160628.612301</v>
      </c>
      <c r="RS156" s="1" t="n">
        <v>-56655.5451656</v>
      </c>
      <c r="RT156" s="1" t="n">
        <v>20576.9833024</v>
      </c>
      <c r="RU156" s="1" t="n">
        <v>51580.3401837</v>
      </c>
      <c r="RV156" s="1" t="n">
        <v>10.8130914180216</v>
      </c>
      <c r="RW156" s="3" t="n">
        <v>38.5</v>
      </c>
      <c r="RX156" s="3" t="n">
        <v>39.5</v>
      </c>
      <c r="RY156" s="3" t="s">
        <v>82</v>
      </c>
      <c r="RZ156" s="3" t="n">
        <v>14124.5575569</v>
      </c>
      <c r="SA156" s="3" t="n">
        <v>9214.05455362</v>
      </c>
      <c r="SB156" s="3" t="n">
        <v>9214.05455362</v>
      </c>
      <c r="SC156" s="3" t="n">
        <v>-11089.2074535</v>
      </c>
      <c r="SD156" s="3" t="n">
        <v>-6884.81124396</v>
      </c>
      <c r="SE156" s="3" t="n">
        <v>-6411.66884738</v>
      </c>
      <c r="SF156" s="3" t="n">
        <v>-10004.5970916</v>
      </c>
      <c r="SG156" s="3" t="n">
        <v>-11750.0808689</v>
      </c>
      <c r="SH156" s="3" t="n">
        <v>-6206.00381638</v>
      </c>
      <c r="SI156" s="3" t="n">
        <v>1382.60145851</v>
      </c>
      <c r="SJ156" s="3" t="n">
        <v>9.86387976221865</v>
      </c>
      <c r="SK156" s="3" t="n">
        <v>38.5</v>
      </c>
      <c r="SL156" s="3" t="n">
        <v>39.5</v>
      </c>
      <c r="SM156" s="3" t="s">
        <v>81</v>
      </c>
      <c r="SN156" s="3" t="n">
        <v>42917.5667166</v>
      </c>
      <c r="SO156" s="3" t="n">
        <v>-255625.25571</v>
      </c>
      <c r="SP156" s="3" t="n">
        <v>-255625.25571</v>
      </c>
      <c r="SQ156" s="3" t="n">
        <v>-548256.951412</v>
      </c>
      <c r="SR156" s="3" t="n">
        <v>-344056.552778</v>
      </c>
      <c r="SS156" s="3" t="n">
        <v>18750.3506876</v>
      </c>
      <c r="ST156" s="3" t="n">
        <v>225287.604072</v>
      </c>
      <c r="SU156" s="3" t="n">
        <v>269945.394603</v>
      </c>
      <c r="SV156" s="3" t="n">
        <v>161234.339573</v>
      </c>
      <c r="SW156" s="3" t="n">
        <v>48267.8137813</v>
      </c>
      <c r="SX156" s="3" t="n">
        <v>11.4442345884287</v>
      </c>
      <c r="SY156" s="3" t="n">
        <v>38.5</v>
      </c>
      <c r="SZ156" s="3" t="n">
        <v>39.5</v>
      </c>
      <c r="TA156" s="3" t="s">
        <v>82</v>
      </c>
      <c r="TB156" s="3" t="n">
        <v>4233.3718282</v>
      </c>
      <c r="TC156" s="3" t="n">
        <v>187.608031582</v>
      </c>
      <c r="TD156" s="3" t="n">
        <v>187.608031582</v>
      </c>
      <c r="TE156" s="3" t="n">
        <v>-20301.4124058</v>
      </c>
      <c r="TF156" s="3" t="n">
        <v>-22606.6134469</v>
      </c>
      <c r="TG156" s="3" t="n">
        <v>-9240.99905368</v>
      </c>
      <c r="TH156" s="3" t="n">
        <v>4855.53118109</v>
      </c>
      <c r="TI156" s="3" t="n">
        <v>31230.3485069</v>
      </c>
      <c r="TJ156" s="3" t="n">
        <v>42223.2080258</v>
      </c>
      <c r="TK156" s="3" t="n">
        <v>35572.9608331</v>
      </c>
      <c r="TL156" s="3" t="n">
        <v>10.0488428745466</v>
      </c>
      <c r="UA156" s="3" t="n">
        <v>38.5</v>
      </c>
      <c r="UB156" s="3" t="n">
        <v>39.5</v>
      </c>
      <c r="UC156" s="3" t="s">
        <v>82</v>
      </c>
      <c r="UD156" s="3" t="n">
        <v>-3875.46663561</v>
      </c>
      <c r="UE156" s="3" t="n">
        <v>4577.2397129</v>
      </c>
      <c r="UF156" s="3" t="n">
        <v>4577.2397129</v>
      </c>
      <c r="UG156" s="3" t="n">
        <v>-9162.65066388</v>
      </c>
      <c r="UH156" s="3" t="n">
        <v>238.725163721</v>
      </c>
      <c r="UI156" s="3" t="n">
        <v>12314.6722212</v>
      </c>
      <c r="UJ156" s="3" t="n">
        <v>21663.9385779</v>
      </c>
      <c r="UK156" s="3" t="n">
        <v>34806.9276865</v>
      </c>
      <c r="UL156" s="3" t="n">
        <v>10020.9508715</v>
      </c>
      <c r="UM156" s="3" t="n">
        <v>-2212.13116455</v>
      </c>
      <c r="UN156" s="3" t="n">
        <v>9.75011848732408</v>
      </c>
      <c r="VC156" s="3" t="n">
        <v>38.5</v>
      </c>
      <c r="VD156" s="3" t="n">
        <v>39.5</v>
      </c>
      <c r="VE156" s="3" t="s">
        <v>82</v>
      </c>
      <c r="VF156" s="3" t="n">
        <v>-362.208438717</v>
      </c>
      <c r="VG156" s="3" t="n">
        <v>1488.71018842</v>
      </c>
      <c r="VH156" s="3" t="n">
        <v>1488.71018842</v>
      </c>
      <c r="VI156" s="3" t="n">
        <v>-280.371879537</v>
      </c>
      <c r="VJ156" s="3" t="n">
        <v>-1239.54418418</v>
      </c>
      <c r="VK156" s="3" t="n">
        <v>-1533.82913516</v>
      </c>
      <c r="VL156" s="3" t="n">
        <v>-1837.25800595</v>
      </c>
      <c r="VM156" s="3" t="n">
        <v>-1214.22962224</v>
      </c>
      <c r="VN156" s="3" t="n">
        <v>973.522096169</v>
      </c>
      <c r="VO156" s="3" t="n">
        <v>3163.05822309</v>
      </c>
      <c r="VP156" s="3" t="n">
        <v>7.94465830430813</v>
      </c>
      <c r="ZY156" s="3" t="n">
        <v>38.5</v>
      </c>
      <c r="ZZ156" s="3" t="n">
        <v>39.5</v>
      </c>
      <c r="AAA156" s="3" t="s">
        <v>82</v>
      </c>
      <c r="AAB156" s="3" t="n">
        <v>63501.707073</v>
      </c>
      <c r="AAC156" s="3" t="n">
        <v>26272.5003072</v>
      </c>
      <c r="AAD156" s="3" t="n">
        <v>26272.5003072</v>
      </c>
      <c r="AAE156" s="3" t="n">
        <v>-45999.9431294</v>
      </c>
      <c r="AAF156" s="3" t="n">
        <v>-60622.2613196</v>
      </c>
      <c r="AAG156" s="3" t="n">
        <v>-81885.3075942</v>
      </c>
      <c r="AAH156" s="3" t="n">
        <v>-34167.3153049</v>
      </c>
      <c r="AAI156" s="3" t="n">
        <v>-3150.43642466</v>
      </c>
      <c r="AAJ156" s="3" t="n">
        <v>47254.658506</v>
      </c>
      <c r="AAK156" s="3" t="n">
        <v>60952.0281855</v>
      </c>
      <c r="AAL156" s="3" t="n">
        <v>9.86398018060739</v>
      </c>
      <c r="AAM156" s="3" t="n">
        <v>38.5</v>
      </c>
      <c r="AAN156" s="3" t="n">
        <v>39.5</v>
      </c>
      <c r="AAO156" s="3" t="s">
        <v>82</v>
      </c>
      <c r="AAP156" s="3" t="n">
        <v>-6250.64107054</v>
      </c>
      <c r="AAQ156" s="3" t="n">
        <v>9407.28125853</v>
      </c>
      <c r="AAR156" s="3" t="n">
        <v>9407.28125853</v>
      </c>
      <c r="AAS156" s="3" t="n">
        <v>17296.1493633</v>
      </c>
      <c r="AAT156" s="3" t="n">
        <v>5505.61242618</v>
      </c>
      <c r="AAU156" s="3" t="n">
        <v>-6038.71296332</v>
      </c>
      <c r="AAV156" s="3" t="n">
        <v>4182.81004484</v>
      </c>
      <c r="AAW156" s="3" t="n">
        <v>-8623.5534356</v>
      </c>
      <c r="AAX156" s="3" t="n">
        <v>-8428.32408399</v>
      </c>
      <c r="AAY156" s="3" t="n">
        <v>-3217.03432422</v>
      </c>
      <c r="AAZ156" s="3" t="n">
        <v>9.5692936266645</v>
      </c>
      <c r="ABA156" s="3" t="n">
        <v>38.5</v>
      </c>
      <c r="ABB156" s="3" t="n">
        <v>39.5</v>
      </c>
      <c r="ABC156" s="3" t="s">
        <v>82</v>
      </c>
      <c r="ABD156" s="3" t="n">
        <v>-62781.2906605</v>
      </c>
      <c r="ABE156" s="3" t="n">
        <v>-99312.0851757</v>
      </c>
      <c r="ABF156" s="3" t="n">
        <v>-99312.0851757</v>
      </c>
      <c r="ABG156" s="3" t="n">
        <v>24481.4816082</v>
      </c>
      <c r="ABH156" s="3" t="n">
        <v>-23877.0993792</v>
      </c>
      <c r="ABI156" s="3" t="n">
        <v>-7692.90613734</v>
      </c>
      <c r="ABJ156" s="3" t="n">
        <v>42003.2182561</v>
      </c>
      <c r="ABK156" s="3" t="n">
        <v>38753.6725856</v>
      </c>
      <c r="ABL156" s="3" t="n">
        <v>17835.7778529</v>
      </c>
      <c r="ABM156" s="3" t="n">
        <v>-38367.2047105</v>
      </c>
      <c r="ABN156" s="3" t="n">
        <v>9.98712880499062</v>
      </c>
      <c r="ABO156" s="3" t="n">
        <v>38.5</v>
      </c>
      <c r="ABP156" s="3" t="n">
        <v>39.5</v>
      </c>
      <c r="ABQ156" s="3" t="s">
        <v>82</v>
      </c>
      <c r="ABR156" s="3" t="n">
        <v>74928.6362265</v>
      </c>
      <c r="ABS156" s="3" t="n">
        <v>-18054.6295109</v>
      </c>
      <c r="ABT156" s="3" t="n">
        <v>-18054.6295109</v>
      </c>
      <c r="ABU156" s="3" t="n">
        <v>-128984.11416</v>
      </c>
      <c r="ABV156" s="3" t="n">
        <v>-96714.6747306</v>
      </c>
      <c r="ABW156" s="3" t="n">
        <v>-42972.1632819</v>
      </c>
      <c r="ABX156" s="3" t="n">
        <v>-10869.225899</v>
      </c>
      <c r="ABY156" s="3" t="n">
        <v>35682.208581</v>
      </c>
      <c r="ABZ156" s="3" t="n">
        <v>13783.5065596</v>
      </c>
      <c r="ACA156" s="3" t="n">
        <v>9908.72842922</v>
      </c>
      <c r="ACB156" s="3" t="n">
        <v>10.1781419820912</v>
      </c>
      <c r="AEG156" s="3" t="n">
        <v>38.5</v>
      </c>
      <c r="AEH156" s="3" t="n">
        <v>39.5</v>
      </c>
      <c r="AEI156" s="3" t="s">
        <v>81</v>
      </c>
      <c r="AEJ156" s="3" t="n">
        <v>-134596.908011</v>
      </c>
      <c r="AEK156" s="3" t="n">
        <v>46519.0868265</v>
      </c>
      <c r="AEL156" s="3" t="n">
        <v>46519.0868265</v>
      </c>
      <c r="AEM156" s="3" t="n">
        <v>24244.9237404</v>
      </c>
      <c r="AEN156" s="3" t="n">
        <v>-63820.8061296</v>
      </c>
      <c r="AEO156" s="3" t="n">
        <v>-95042.1470853</v>
      </c>
      <c r="AEP156" s="3" t="n">
        <v>62719.033437</v>
      </c>
      <c r="AEQ156" s="3" t="n">
        <v>22817.5064276</v>
      </c>
      <c r="AER156" s="3" t="n">
        <v>-1341.58993288</v>
      </c>
      <c r="AES156" s="3" t="n">
        <v>45136.3249662</v>
      </c>
      <c r="AET156" s="3" t="n">
        <v>10.4132211020351</v>
      </c>
      <c r="AEU156" s="3" t="n">
        <v>38.5</v>
      </c>
      <c r="AEV156" s="3" t="n">
        <v>39.5</v>
      </c>
      <c r="AEW156" s="3" t="s">
        <v>82</v>
      </c>
      <c r="AEX156" s="3" t="n">
        <v>-4450.589026</v>
      </c>
      <c r="AEY156" s="3" t="n">
        <v>-79676.3456443</v>
      </c>
      <c r="AEZ156" s="3" t="n">
        <v>-79676.3456443</v>
      </c>
      <c r="AFA156" s="3" t="n">
        <v>-95160.5678915</v>
      </c>
      <c r="AFB156" s="3" t="n">
        <v>8660.46703285</v>
      </c>
      <c r="AFC156" s="3" t="n">
        <v>46826.990504</v>
      </c>
      <c r="AFD156" s="3" t="n">
        <v>40010.3113357</v>
      </c>
      <c r="AFE156" s="3" t="n">
        <v>9471.75010248</v>
      </c>
      <c r="AFF156" s="3" t="n">
        <v>-7739.85463454</v>
      </c>
      <c r="AFG156" s="3" t="n">
        <v>-33559.5080838</v>
      </c>
      <c r="AFH156" s="3" t="n">
        <v>9.78104198747365</v>
      </c>
      <c r="AGK156" s="3" t="n">
        <v>38.5</v>
      </c>
      <c r="AGL156" s="3" t="n">
        <v>39.5</v>
      </c>
      <c r="AGM156" s="3" t="s">
        <v>82</v>
      </c>
      <c r="AGN156" s="3" t="n">
        <v>-84250.9898579</v>
      </c>
      <c r="AGO156" s="3" t="n">
        <v>-53335.1665084</v>
      </c>
      <c r="AGP156" s="3" t="n">
        <v>-53335.1665084</v>
      </c>
      <c r="AGQ156" s="3" t="n">
        <v>-21296.3983463</v>
      </c>
      <c r="AGR156" s="3" t="n">
        <v>17465.6308464</v>
      </c>
      <c r="AGS156" s="3" t="n">
        <v>-7298.58891816</v>
      </c>
      <c r="AGT156" s="3" t="n">
        <v>-16489.7375273</v>
      </c>
      <c r="AGU156" s="3" t="n">
        <v>-2454.95317143</v>
      </c>
      <c r="AGV156" s="3" t="n">
        <v>-13900.2306091</v>
      </c>
      <c r="AGW156" s="3" t="n">
        <v>42270.0425274</v>
      </c>
      <c r="AGX156" s="3" t="n">
        <v>10.0785892479617</v>
      </c>
      <c r="AGY156" s="3" t="n">
        <v>38.5</v>
      </c>
      <c r="AGZ156" s="3" t="n">
        <v>39.5</v>
      </c>
      <c r="AHA156" s="3" t="s">
        <v>82</v>
      </c>
      <c r="AHB156" s="3" t="n">
        <v>2273.32576207</v>
      </c>
      <c r="AHC156" s="3" t="n">
        <v>28736.2394231</v>
      </c>
      <c r="AHD156" s="3" t="n">
        <v>28736.2394231</v>
      </c>
      <c r="AHE156" s="3" t="n">
        <v>42652.8648723</v>
      </c>
      <c r="AHF156" s="3" t="n">
        <v>5237.36058187</v>
      </c>
      <c r="AHG156" s="3" t="n">
        <v>1705.44731503</v>
      </c>
      <c r="AHH156" s="3" t="n">
        <v>-12311.0900254</v>
      </c>
      <c r="AHI156" s="3" t="n">
        <v>-9779.11081347</v>
      </c>
      <c r="AHJ156" s="3" t="n">
        <v>8127.04481212</v>
      </c>
      <c r="AHK156" s="3" t="n">
        <v>7118.65307169</v>
      </c>
      <c r="AHL156" s="3" t="n">
        <v>8.65885645247555</v>
      </c>
      <c r="AHM156" s="3" t="n">
        <v>38.5</v>
      </c>
      <c r="AHN156" s="3" t="n">
        <v>39.5</v>
      </c>
      <c r="AHO156" s="3" t="s">
        <v>81</v>
      </c>
      <c r="AHP156" s="3" t="n">
        <v>3939.99852199</v>
      </c>
      <c r="AHQ156" s="3" t="n">
        <v>6704.01586263</v>
      </c>
      <c r="AHR156" s="3" t="n">
        <v>6704.01586263</v>
      </c>
      <c r="AHS156" s="3" t="n">
        <v>36686.2654904</v>
      </c>
      <c r="AHT156" s="3" t="n">
        <v>30611.5626198</v>
      </c>
      <c r="AHU156" s="3" t="n">
        <v>-1211.92430176</v>
      </c>
      <c r="AHV156" s="3" t="n">
        <v>-38334.867307</v>
      </c>
      <c r="AHW156" s="3" t="n">
        <v>-31221.0547672</v>
      </c>
      <c r="AHX156" s="3" t="n">
        <v>-9602.5979023</v>
      </c>
      <c r="AHY156" s="3" t="n">
        <v>19667.5397569</v>
      </c>
      <c r="AHZ156" s="3" t="n">
        <v>8.91019453717861</v>
      </c>
      <c r="AIA156" s="3" t="n">
        <v>38.5</v>
      </c>
      <c r="AIB156" s="3" t="n">
        <v>39.5</v>
      </c>
      <c r="AIC156" s="3" t="s">
        <v>82</v>
      </c>
      <c r="AID156" s="3" t="n">
        <v>-16942.4795954</v>
      </c>
      <c r="AIE156" s="3" t="n">
        <v>-9199.47678935</v>
      </c>
      <c r="AIF156" s="3" t="n">
        <v>-9199.47678935</v>
      </c>
      <c r="AIG156" s="3" t="n">
        <v>1503.20148272</v>
      </c>
      <c r="AIH156" s="3" t="n">
        <v>7996.76010642</v>
      </c>
      <c r="AII156" s="3" t="n">
        <v>13887.2833454</v>
      </c>
      <c r="AIJ156" s="3" t="n">
        <v>4282.84669977</v>
      </c>
      <c r="AIK156" s="3" t="n">
        <v>-3621.90873633</v>
      </c>
      <c r="AIL156" s="3" t="n">
        <v>-5286.57130794</v>
      </c>
      <c r="AIM156" s="3" t="n">
        <v>-3291.08075733</v>
      </c>
      <c r="AIN156" s="3" t="n">
        <v>8.09977951411553</v>
      </c>
      <c r="AIO156" s="3" t="n">
        <v>38.5</v>
      </c>
      <c r="AIP156" s="3" t="n">
        <v>39.5</v>
      </c>
      <c r="AIQ156" s="3" t="s">
        <v>83</v>
      </c>
      <c r="AIR156" s="3" t="n">
        <v>-2087.81895954</v>
      </c>
      <c r="AIS156" s="3" t="n">
        <v>119576.977224</v>
      </c>
      <c r="AIT156" s="3" t="n">
        <v>119576.977224</v>
      </c>
      <c r="AIU156" s="3" t="n">
        <v>186918.957968</v>
      </c>
      <c r="AIV156" s="3" t="n">
        <v>106822.720523</v>
      </c>
      <c r="AIW156" s="3" t="n">
        <v>-25778.8156471</v>
      </c>
      <c r="AIX156" s="3" t="n">
        <v>-53436.6661697</v>
      </c>
      <c r="AIY156" s="3" t="n">
        <v>-58398.0206662</v>
      </c>
      <c r="AIZ156" s="3" t="n">
        <v>486.56073033</v>
      </c>
      <c r="AJA156" s="3" t="n">
        <v>28709.3131921</v>
      </c>
      <c r="AJB156" s="3" t="n">
        <v>9.21569103155864</v>
      </c>
      <c r="AJC156" s="3" t="n">
        <v>38.5</v>
      </c>
      <c r="AJD156" s="3" t="n">
        <v>39.5</v>
      </c>
      <c r="AJE156" s="3" t="s">
        <v>82</v>
      </c>
      <c r="AJF156" s="3" t="n">
        <v>-4380.25993553</v>
      </c>
      <c r="AJG156" s="3" t="n">
        <v>16329.6892401</v>
      </c>
      <c r="AJH156" s="3" t="n">
        <v>16329.6892401</v>
      </c>
      <c r="AJI156" s="3" t="n">
        <v>27758.7348807</v>
      </c>
      <c r="AJJ156" s="3" t="n">
        <v>21239.4617547</v>
      </c>
      <c r="AJK156" s="3" t="n">
        <v>3906.32225303</v>
      </c>
      <c r="AJL156" s="3" t="n">
        <v>-8443.16447884</v>
      </c>
      <c r="AJM156" s="3" t="n">
        <v>-10819.927822</v>
      </c>
      <c r="AJN156" s="3" t="n">
        <v>-7587.23365542</v>
      </c>
      <c r="AJO156" s="3" t="n">
        <v>-1197.50472757</v>
      </c>
      <c r="AJP156" s="3" t="n">
        <v>9.01437649315751</v>
      </c>
      <c r="AJQ156" s="3" t="n">
        <v>38.5</v>
      </c>
      <c r="AJR156" s="3" t="n">
        <v>39.5</v>
      </c>
      <c r="AJS156" s="3" t="s">
        <v>81</v>
      </c>
      <c r="AJT156" s="3" t="n">
        <v>-30257.5340344</v>
      </c>
      <c r="AJU156" s="3" t="n">
        <v>-44159.8734909</v>
      </c>
      <c r="AJV156" s="3" t="n">
        <v>-44159.8734909</v>
      </c>
      <c r="AJW156" s="3" t="n">
        <v>5347.67896977</v>
      </c>
      <c r="AJX156" s="3" t="n">
        <v>-117842.514289</v>
      </c>
      <c r="AJY156" s="3" t="n">
        <v>-57127.2284821</v>
      </c>
      <c r="AJZ156" s="3" t="n">
        <v>2597.78140347</v>
      </c>
      <c r="AKA156" s="3" t="n">
        <v>47486.4149982</v>
      </c>
      <c r="AKB156" s="3" t="n">
        <v>-3861.36654873</v>
      </c>
      <c r="AKC156" s="3" t="n">
        <v>9052.50466191</v>
      </c>
      <c r="AKD156" s="3" t="n">
        <v>9.60231526251778</v>
      </c>
      <c r="AKE156" s="3" t="n">
        <v>38.5</v>
      </c>
      <c r="AKF156" s="3" t="n">
        <v>39.5</v>
      </c>
      <c r="AKG156" s="3" t="s">
        <v>82</v>
      </c>
      <c r="AKH156" s="3" t="n">
        <v>41463.8053034</v>
      </c>
      <c r="AKI156" s="3" t="n">
        <v>-32382.1910236</v>
      </c>
      <c r="AKJ156" s="3" t="n">
        <v>-32382.1910236</v>
      </c>
      <c r="AKK156" s="3" t="n">
        <v>-8105.69300004</v>
      </c>
      <c r="AKL156" s="3" t="n">
        <v>16477.2444777</v>
      </c>
      <c r="AKM156" s="3" t="n">
        <v>15933.310423</v>
      </c>
      <c r="AKN156" s="3" t="n">
        <v>28352.2996339</v>
      </c>
      <c r="AKO156" s="3" t="n">
        <v>8198.32554876</v>
      </c>
      <c r="AKP156" s="3" t="n">
        <v>-3259.69081938</v>
      </c>
      <c r="AKQ156" s="3" t="n">
        <v>-24289.4514559</v>
      </c>
      <c r="AKR156" s="3" t="n">
        <v>9.56223355064123</v>
      </c>
      <c r="AMI156" s="3" t="n">
        <v>38.5</v>
      </c>
      <c r="AMJ156" s="3" t="n">
        <v>39.5</v>
      </c>
    </row>
    <row r="157" customFormat="false" ht="13" hidden="false" customHeight="false" outlineLevel="0" collapsed="false">
      <c r="A157" s="3" t="n">
        <v>38.75</v>
      </c>
      <c r="B157" s="3" t="n">
        <v>39.75</v>
      </c>
      <c r="C157" s="3" t="s">
        <v>81</v>
      </c>
      <c r="D157" s="3" t="n">
        <v>-40788.6795289</v>
      </c>
      <c r="E157" s="3" t="n">
        <v>20888.5170273</v>
      </c>
      <c r="F157" s="3" t="n">
        <v>20888.5170273</v>
      </c>
      <c r="G157" s="3" t="n">
        <v>74217.1813893</v>
      </c>
      <c r="H157" s="3" t="n">
        <v>-50047.2737509</v>
      </c>
      <c r="I157" s="3" t="n">
        <v>-30676.0182989</v>
      </c>
      <c r="J157" s="3" t="n">
        <v>15760.9735214</v>
      </c>
      <c r="K157" s="3" t="n">
        <v>-45664.8475411</v>
      </c>
      <c r="L157" s="3" t="n">
        <v>-19674.9593363</v>
      </c>
      <c r="M157" s="3" t="n">
        <v>-40262.618541</v>
      </c>
      <c r="N157" s="3" t="n">
        <v>10.4583142863667</v>
      </c>
      <c r="O157" s="3" t="n">
        <v>38.75</v>
      </c>
      <c r="P157" s="3" t="n">
        <v>39.75</v>
      </c>
      <c r="Q157" s="3" t="s">
        <v>82</v>
      </c>
      <c r="R157" s="3" t="n">
        <v>14761.1319774</v>
      </c>
      <c r="S157" s="3" t="n">
        <v>111347.77136</v>
      </c>
      <c r="T157" s="3" t="n">
        <v>111347.77136</v>
      </c>
      <c r="U157" s="3" t="n">
        <v>12066.566758</v>
      </c>
      <c r="V157" s="3" t="n">
        <v>-1026.81503622</v>
      </c>
      <c r="W157" s="3" t="n">
        <v>-44322.2287516</v>
      </c>
      <c r="X157" s="3" t="n">
        <v>-42201.1045914</v>
      </c>
      <c r="Y157" s="3" t="n">
        <v>-32507.9982757</v>
      </c>
      <c r="Z157" s="3" t="n">
        <v>-43481.7125708</v>
      </c>
      <c r="AA157" s="3" t="n">
        <v>-42020.5300844</v>
      </c>
      <c r="AB157" s="3" t="n">
        <v>10.1506432696124</v>
      </c>
      <c r="BE157" s="3" t="n">
        <v>38.75</v>
      </c>
      <c r="BF157" s="3" t="n">
        <v>39.75</v>
      </c>
      <c r="BG157" s="3" t="s">
        <v>82</v>
      </c>
      <c r="BH157" s="3" t="n">
        <v>70043.6048766</v>
      </c>
      <c r="BI157" s="3" t="n">
        <v>178078.03</v>
      </c>
      <c r="BJ157" s="3" t="n">
        <v>178078.03</v>
      </c>
      <c r="BK157" s="3" t="n">
        <v>-34018.2065689</v>
      </c>
      <c r="BL157" s="3" t="n">
        <v>31040.872925</v>
      </c>
      <c r="BM157" s="3" t="n">
        <v>-59735.6388813</v>
      </c>
      <c r="BN157" s="3" t="n">
        <v>5928.74513525</v>
      </c>
      <c r="BO157" s="3" t="n">
        <v>-31687.309421</v>
      </c>
      <c r="BP157" s="3" t="n">
        <v>6871.62989091</v>
      </c>
      <c r="BQ157" s="3" t="n">
        <v>-3907.96911983</v>
      </c>
      <c r="BR157" s="3" t="n">
        <v>10.4985433428563</v>
      </c>
      <c r="CU157" s="3" t="n">
        <v>38.75</v>
      </c>
      <c r="CV157" s="3" t="n">
        <v>39.75</v>
      </c>
      <c r="CW157" s="3" t="s">
        <v>81</v>
      </c>
      <c r="CX157" s="3" t="n">
        <v>105116.678684</v>
      </c>
      <c r="CY157" s="3" t="n">
        <v>75829.3809708</v>
      </c>
      <c r="CZ157" s="3" t="n">
        <v>75829.3809708</v>
      </c>
      <c r="DA157" s="3" t="n">
        <v>-35978.1995081</v>
      </c>
      <c r="DB157" s="3" t="n">
        <v>31494.2604588</v>
      </c>
      <c r="DC157" s="3" t="n">
        <v>-11974.9447723</v>
      </c>
      <c r="DD157" s="3" t="n">
        <v>-26566.2356281</v>
      </c>
      <c r="DE157" s="3" t="n">
        <v>2728.19842659</v>
      </c>
      <c r="DF157" s="3" t="n">
        <v>14048.6204833</v>
      </c>
      <c r="DG157" s="3" t="n">
        <v>1515.79049413</v>
      </c>
      <c r="DH157" s="3" t="n">
        <v>9.88337823402959</v>
      </c>
      <c r="DI157" s="3" t="n">
        <v>38.75</v>
      </c>
      <c r="DJ157" s="3" t="n">
        <v>39.75</v>
      </c>
      <c r="DK157" s="3" t="s">
        <v>81</v>
      </c>
      <c r="DL157" s="3" t="n">
        <v>32248.04616</v>
      </c>
      <c r="DM157" s="3" t="n">
        <v>-6563.22001544</v>
      </c>
      <c r="DN157" s="3" t="n">
        <v>-6563.22001544</v>
      </c>
      <c r="DO157" s="3" t="n">
        <v>-12023.5000559</v>
      </c>
      <c r="DP157" s="3" t="n">
        <v>-3766.37370739</v>
      </c>
      <c r="DQ157" s="3" t="n">
        <v>8714.80854255</v>
      </c>
      <c r="DR157" s="3" t="n">
        <v>9544.61341597</v>
      </c>
      <c r="DS157" s="3" t="n">
        <v>4407.01257303</v>
      </c>
      <c r="DT157" s="3" t="n">
        <v>-8966.79203178</v>
      </c>
      <c r="DU157" s="3" t="n">
        <v>-10602.2177532</v>
      </c>
      <c r="DV157" s="3" t="n">
        <v>9.27951839974292</v>
      </c>
      <c r="EK157" s="3" t="n">
        <v>38.75</v>
      </c>
      <c r="EL157" s="3" t="n">
        <v>39.75</v>
      </c>
      <c r="EM157" s="3" t="s">
        <v>81</v>
      </c>
      <c r="EN157" s="3" t="n">
        <v>122001.141478</v>
      </c>
      <c r="EO157" s="3" t="n">
        <v>34926.3631877</v>
      </c>
      <c r="EP157" s="3" t="n">
        <v>34926.3631877</v>
      </c>
      <c r="EQ157" s="3" t="n">
        <v>-102071.58964</v>
      </c>
      <c r="ER157" s="3" t="n">
        <v>-46319.9792891</v>
      </c>
      <c r="ES157" s="3" t="n">
        <v>-21533.8659658</v>
      </c>
      <c r="ET157" s="3" t="n">
        <v>-26822.6742008</v>
      </c>
      <c r="EU157" s="3" t="n">
        <v>32061.2122841</v>
      </c>
      <c r="EV157" s="3" t="n">
        <v>4091.625875</v>
      </c>
      <c r="EW157" s="3" t="n">
        <v>14983.3111045</v>
      </c>
      <c r="EX157" s="3" t="n">
        <v>9.68093841711806</v>
      </c>
      <c r="HQ157" s="3" t="n">
        <v>38.75</v>
      </c>
      <c r="HR157" s="3" t="n">
        <v>39.75</v>
      </c>
      <c r="HS157" s="3" t="s">
        <v>81</v>
      </c>
      <c r="HT157" s="3" t="n">
        <v>-29606.5834232</v>
      </c>
      <c r="HU157" s="3" t="n">
        <v>170434.12358</v>
      </c>
      <c r="HV157" s="3" t="n">
        <v>170434.12358</v>
      </c>
      <c r="HW157" s="3" t="n">
        <v>-131297.622662</v>
      </c>
      <c r="HX157" s="3" t="n">
        <v>-59764.8009866</v>
      </c>
      <c r="HY157" s="3" t="n">
        <v>-63523.8854533</v>
      </c>
      <c r="HZ157" s="3" t="n">
        <v>-122311.375589</v>
      </c>
      <c r="IA157" s="3" t="n">
        <v>10554.2740257</v>
      </c>
      <c r="IB157" s="3" t="n">
        <v>160072.356335</v>
      </c>
      <c r="IC157" s="3" t="n">
        <v>117247.210194</v>
      </c>
      <c r="ID157" s="3" t="n">
        <v>10.3351981077198</v>
      </c>
      <c r="IE157" s="3" t="n">
        <v>38.75</v>
      </c>
      <c r="IF157" s="3" t="n">
        <v>39.75</v>
      </c>
      <c r="IG157" s="3" t="s">
        <v>82</v>
      </c>
      <c r="IH157" s="3" t="n">
        <v>-5737.78403083</v>
      </c>
      <c r="II157" s="3" t="n">
        <v>-1564.44014511</v>
      </c>
      <c r="IJ157" s="3" t="n">
        <v>-1564.44014511</v>
      </c>
      <c r="IK157" s="3" t="n">
        <v>-15761.2776765</v>
      </c>
      <c r="IL157" s="3" t="n">
        <v>-12411.753397</v>
      </c>
      <c r="IM157" s="3" t="n">
        <v>-8813.59860965</v>
      </c>
      <c r="IN157" s="3" t="n">
        <v>3200.23747504</v>
      </c>
      <c r="IO157" s="3" t="n">
        <v>5336.3818966</v>
      </c>
      <c r="IP157" s="3" t="n">
        <v>15018.1322286</v>
      </c>
      <c r="IQ157" s="3" t="n">
        <v>9943.00044826</v>
      </c>
      <c r="IR157" s="3" t="n">
        <v>9.37089780953124</v>
      </c>
      <c r="MM157" s="3" t="n">
        <v>38.75</v>
      </c>
      <c r="MN157" s="3" t="n">
        <v>39.75</v>
      </c>
      <c r="MO157" s="3" t="s">
        <v>82</v>
      </c>
      <c r="MP157" s="3" t="n">
        <v>-40160.4236703</v>
      </c>
      <c r="MQ157" s="3" t="n">
        <v>12031.5503765</v>
      </c>
      <c r="MR157" s="3" t="n">
        <v>12031.5503765</v>
      </c>
      <c r="MS157" s="3" t="n">
        <v>5269.84692827</v>
      </c>
      <c r="MT157" s="3" t="n">
        <v>25202.0815828</v>
      </c>
      <c r="MU157" s="3" t="n">
        <v>13487.4593532</v>
      </c>
      <c r="MV157" s="3" t="n">
        <v>-10521.7430432</v>
      </c>
      <c r="MW157" s="3" t="n">
        <v>-22241.2052886</v>
      </c>
      <c r="MX157" s="3" t="n">
        <v>-15325.7220109</v>
      </c>
      <c r="MY157" s="3" t="n">
        <v>-1345.12814346</v>
      </c>
      <c r="MZ157" s="3" t="n">
        <v>9.84235844326449</v>
      </c>
      <c r="RL157" s="1" t="n">
        <v>83004.7898512</v>
      </c>
      <c r="RM157" s="1" t="n">
        <v>242660.032998</v>
      </c>
      <c r="RN157" s="1" t="n">
        <v>242660.032998</v>
      </c>
      <c r="RO157" s="1" t="n">
        <v>153971.005083</v>
      </c>
      <c r="RP157" s="1" t="n">
        <v>61099.3307788</v>
      </c>
      <c r="RQ157" s="1" t="n">
        <v>-36671.0887814</v>
      </c>
      <c r="RR157" s="1" t="n">
        <v>-33799.5070912</v>
      </c>
      <c r="RS157" s="1" t="n">
        <v>-4254.63626559</v>
      </c>
      <c r="RT157" s="1" t="n">
        <v>12676.0209024</v>
      </c>
      <c r="RU157" s="1" t="n">
        <v>23720.3824837</v>
      </c>
      <c r="RV157" s="1" t="n">
        <v>10.6647584377192</v>
      </c>
      <c r="RW157" s="3" t="n">
        <v>38.75</v>
      </c>
      <c r="RX157" s="3" t="n">
        <v>39.75</v>
      </c>
      <c r="RY157" s="3" t="s">
        <v>82</v>
      </c>
      <c r="RZ157" s="3" t="n">
        <v>19821.4324469</v>
      </c>
      <c r="SA157" s="3" t="n">
        <v>12635.0373536</v>
      </c>
      <c r="SB157" s="3" t="n">
        <v>12635.0373536</v>
      </c>
      <c r="SC157" s="3" t="n">
        <v>-15678.5948035</v>
      </c>
      <c r="SD157" s="3" t="n">
        <v>-5995.20123396</v>
      </c>
      <c r="SE157" s="3" t="n">
        <v>-4036.17736638</v>
      </c>
      <c r="SF157" s="3" t="n">
        <v>-7475.95404683</v>
      </c>
      <c r="SG157" s="3" t="n">
        <v>-15447.2005159</v>
      </c>
      <c r="SH157" s="3" t="n">
        <v>-11013.2472164</v>
      </c>
      <c r="SI157" s="3" t="n">
        <v>-5795.38992549</v>
      </c>
      <c r="SJ157" s="3" t="n">
        <v>9.88232345233827</v>
      </c>
      <c r="SK157" s="3" t="n">
        <v>38.75</v>
      </c>
      <c r="SL157" s="3" t="n">
        <v>39.75</v>
      </c>
      <c r="SM157" s="3" t="s">
        <v>81</v>
      </c>
      <c r="SN157" s="3" t="n">
        <v>44219.5206766</v>
      </c>
      <c r="SO157" s="3" t="n">
        <v>-62217.4439296</v>
      </c>
      <c r="SP157" s="3" t="n">
        <v>-62217.4439296</v>
      </c>
      <c r="SQ157" s="3" t="n">
        <v>-308584.924812</v>
      </c>
      <c r="SR157" s="3" t="n">
        <v>-214391.818178</v>
      </c>
      <c r="SS157" s="3" t="n">
        <v>-4632.98472238</v>
      </c>
      <c r="ST157" s="3" t="n">
        <v>113824.681382</v>
      </c>
      <c r="SU157" s="3" t="n">
        <v>184865.919483</v>
      </c>
      <c r="SV157" s="3" t="n">
        <v>103047.363933</v>
      </c>
      <c r="SW157" s="3" t="n">
        <v>18503.1710313</v>
      </c>
      <c r="SX157" s="3" t="n">
        <v>11.359401839807</v>
      </c>
      <c r="SY157" s="3" t="n">
        <v>38.75</v>
      </c>
      <c r="SZ157" s="3" t="n">
        <v>39.75</v>
      </c>
      <c r="TA157" s="3" t="s">
        <v>82</v>
      </c>
      <c r="TB157" s="3" t="n">
        <v>12947.3793282</v>
      </c>
      <c r="TC157" s="3" t="n">
        <v>-5905.79215842</v>
      </c>
      <c r="TD157" s="3" t="n">
        <v>-5905.79215842</v>
      </c>
      <c r="TE157" s="3" t="n">
        <v>-15898.9325858</v>
      </c>
      <c r="TF157" s="3" t="n">
        <v>-18733.3081009</v>
      </c>
      <c r="TG157" s="3" t="n">
        <v>-4218.91141368</v>
      </c>
      <c r="TH157" s="3" t="n">
        <v>6102.37036109</v>
      </c>
      <c r="TI157" s="3" t="n">
        <v>28134.9349569</v>
      </c>
      <c r="TJ157" s="3" t="n">
        <v>40504.3874588</v>
      </c>
      <c r="TK157" s="3" t="n">
        <v>34165.9223331</v>
      </c>
      <c r="TL157" s="3" t="n">
        <v>10.0449198838738</v>
      </c>
      <c r="UA157" s="3" t="n">
        <v>38.75</v>
      </c>
      <c r="UB157" s="3" t="n">
        <v>39.75</v>
      </c>
      <c r="UC157" s="3" t="s">
        <v>82</v>
      </c>
      <c r="UD157" s="3" t="n">
        <v>-914.693635609</v>
      </c>
      <c r="UE157" s="3" t="n">
        <v>5479.9814129</v>
      </c>
      <c r="UF157" s="3" t="n">
        <v>5479.9814129</v>
      </c>
      <c r="UG157" s="3" t="n">
        <v>-17336.5246639</v>
      </c>
      <c r="UH157" s="3" t="n">
        <v>1091.75516372</v>
      </c>
      <c r="UI157" s="3" t="n">
        <v>20314.5872212</v>
      </c>
      <c r="UJ157" s="3" t="n">
        <v>32445.2379779</v>
      </c>
      <c r="UK157" s="3" t="n">
        <v>39004.7323865</v>
      </c>
      <c r="UL157" s="3" t="n">
        <v>10722.0291715</v>
      </c>
      <c r="UM157" s="3" t="n">
        <v>-9557.31639455</v>
      </c>
      <c r="UN157" s="3" t="n">
        <v>9.78646314875691</v>
      </c>
      <c r="VC157" s="3" t="n">
        <v>38.75</v>
      </c>
      <c r="VD157" s="3" t="n">
        <v>39.75</v>
      </c>
      <c r="VE157" s="3" t="s">
        <v>82</v>
      </c>
      <c r="VF157" s="3" t="n">
        <v>-669.410141717</v>
      </c>
      <c r="VG157" s="3" t="n">
        <v>-2894.24412158</v>
      </c>
      <c r="VH157" s="3" t="n">
        <v>-2894.24412158</v>
      </c>
      <c r="VI157" s="3" t="n">
        <v>-4113.32534554</v>
      </c>
      <c r="VJ157" s="3" t="n">
        <v>-3228.77661418</v>
      </c>
      <c r="VK157" s="3" t="n">
        <v>-1578.18830516</v>
      </c>
      <c r="VL157" s="3" t="n">
        <v>650.725104049</v>
      </c>
      <c r="VM157" s="3" t="n">
        <v>1074.93277776</v>
      </c>
      <c r="VN157" s="3" t="n">
        <v>2204.55377617</v>
      </c>
      <c r="VO157" s="3" t="n">
        <v>2123.82302009</v>
      </c>
      <c r="VP157" s="3" t="n">
        <v>8.06619617718809</v>
      </c>
      <c r="ZY157" s="3" t="n">
        <v>38.75</v>
      </c>
      <c r="ZZ157" s="3" t="n">
        <v>39.75</v>
      </c>
      <c r="AAA157" s="3" t="s">
        <v>82</v>
      </c>
      <c r="AAB157" s="3" t="n">
        <v>38605.569573</v>
      </c>
      <c r="AAC157" s="3" t="n">
        <v>33262.3133172</v>
      </c>
      <c r="AAD157" s="3" t="n">
        <v>33262.3133172</v>
      </c>
      <c r="AAE157" s="3" t="n">
        <v>-6381.47602937</v>
      </c>
      <c r="AAF157" s="3" t="n">
        <v>-37940.0269196</v>
      </c>
      <c r="AAG157" s="3" t="n">
        <v>-69565.1959442</v>
      </c>
      <c r="AAH157" s="3" t="n">
        <v>-24595.6131749</v>
      </c>
      <c r="AAI157" s="3" t="n">
        <v>-1833.17244466</v>
      </c>
      <c r="AAJ157" s="3" t="n">
        <v>30754.194676</v>
      </c>
      <c r="AAK157" s="3" t="n">
        <v>41404.2005055</v>
      </c>
      <c r="AAL157" s="3" t="n">
        <v>9.74308198014067</v>
      </c>
      <c r="AAM157" s="3" t="n">
        <v>38.75</v>
      </c>
      <c r="AAN157" s="3" t="n">
        <v>39.75</v>
      </c>
      <c r="AAO157" s="3" t="s">
        <v>82</v>
      </c>
      <c r="AAP157" s="3" t="n">
        <v>-11720.5829894</v>
      </c>
      <c r="AAQ157" s="3" t="n">
        <v>27529.0865985</v>
      </c>
      <c r="AAR157" s="3" t="n">
        <v>27529.0865985</v>
      </c>
      <c r="AAS157" s="3" t="n">
        <v>52833.4723633</v>
      </c>
      <c r="AAT157" s="3" t="n">
        <v>29091.4197562</v>
      </c>
      <c r="AAU157" s="3" t="n">
        <v>-3957.47989332</v>
      </c>
      <c r="AAV157" s="3" t="n">
        <v>-611.349695163</v>
      </c>
      <c r="AAW157" s="3" t="n">
        <v>-16094.8108356</v>
      </c>
      <c r="AAX157" s="3" t="n">
        <v>-8325.78138399</v>
      </c>
      <c r="AAY157" s="3" t="n">
        <v>12019.2986358</v>
      </c>
      <c r="AAZ157" s="3" t="n">
        <v>9.33706038965337</v>
      </c>
      <c r="ABA157" s="3" t="n">
        <v>38.75</v>
      </c>
      <c r="ABB157" s="3" t="n">
        <v>39.75</v>
      </c>
      <c r="ABC157" s="3" t="s">
        <v>82</v>
      </c>
      <c r="ABD157" s="3" t="n">
        <v>-63737.7346605</v>
      </c>
      <c r="ABE157" s="3" t="n">
        <v>-64226.0463757</v>
      </c>
      <c r="ABF157" s="3" t="n">
        <v>-64226.0463757</v>
      </c>
      <c r="ABG157" s="3" t="n">
        <v>-38476.1313918</v>
      </c>
      <c r="ABH157" s="3" t="n">
        <v>-52592.0523792</v>
      </c>
      <c r="ABI157" s="3" t="n">
        <v>-6356.67013734</v>
      </c>
      <c r="ABJ157" s="3" t="n">
        <v>23469.1784561</v>
      </c>
      <c r="ABK157" s="3" t="n">
        <v>28378.7643256</v>
      </c>
      <c r="ABL157" s="3" t="n">
        <v>36042.9654529</v>
      </c>
      <c r="ABM157" s="3" t="n">
        <v>-22728.8003105</v>
      </c>
      <c r="ABN157" s="3" t="n">
        <v>10.0867734767856</v>
      </c>
      <c r="ABO157" s="3" t="n">
        <v>38.75</v>
      </c>
      <c r="ABP157" s="3" t="n">
        <v>39.75</v>
      </c>
      <c r="ABQ157" s="3" t="s">
        <v>82</v>
      </c>
      <c r="ABR157" s="3" t="n">
        <v>85279.3566562</v>
      </c>
      <c r="ABS157" s="3" t="n">
        <v>-1292.67811286</v>
      </c>
      <c r="ABT157" s="3" t="n">
        <v>-1292.67811286</v>
      </c>
      <c r="ABU157" s="3" t="n">
        <v>-151277.61008</v>
      </c>
      <c r="ABV157" s="3" t="n">
        <v>-103391.552271</v>
      </c>
      <c r="ABW157" s="3" t="n">
        <v>-57917.9347419</v>
      </c>
      <c r="ABX157" s="3" t="n">
        <v>-25835.6988535</v>
      </c>
      <c r="ABY157" s="3" t="n">
        <v>42006.785851</v>
      </c>
      <c r="ABZ157" s="3" t="n">
        <v>10402.9520196</v>
      </c>
      <c r="ACA157" s="3" t="n">
        <v>9735.93395922</v>
      </c>
      <c r="ACB157" s="3" t="n">
        <v>10.198876552527</v>
      </c>
      <c r="AEG157" s="3" t="n">
        <v>38.75</v>
      </c>
      <c r="AEH157" s="3" t="n">
        <v>39.75</v>
      </c>
      <c r="AEI157" s="3" t="s">
        <v>81</v>
      </c>
      <c r="AEJ157" s="3" t="n">
        <v>-235444.826811</v>
      </c>
      <c r="AEK157" s="3" t="n">
        <v>-42021.8979735</v>
      </c>
      <c r="AEL157" s="3" t="n">
        <v>-42021.8979735</v>
      </c>
      <c r="AEM157" s="3" t="n">
        <v>79092.8817404</v>
      </c>
      <c r="AEN157" s="3" t="n">
        <v>-49951.3593296</v>
      </c>
      <c r="AEO157" s="3" t="n">
        <v>-102679.908885</v>
      </c>
      <c r="AEP157" s="3" t="n">
        <v>54947.857737</v>
      </c>
      <c r="AEQ157" s="3" t="n">
        <v>29786.9117376</v>
      </c>
      <c r="AER157" s="3" t="n">
        <v>21873.4630871</v>
      </c>
      <c r="AES157" s="3" t="n">
        <v>64884.4002662</v>
      </c>
      <c r="AET157" s="3" t="n">
        <v>10.4672181922186</v>
      </c>
      <c r="AEU157" s="3" t="n">
        <v>38.75</v>
      </c>
      <c r="AEV157" s="3" t="n">
        <v>39.75</v>
      </c>
      <c r="AEW157" s="3" t="s">
        <v>82</v>
      </c>
      <c r="AEX157" s="3" t="n">
        <v>-18101.276826</v>
      </c>
      <c r="AEY157" s="3" t="n">
        <v>-84124.7505443</v>
      </c>
      <c r="AEZ157" s="3" t="n">
        <v>-84124.7505443</v>
      </c>
      <c r="AFA157" s="3" t="n">
        <v>-99316.9232915</v>
      </c>
      <c r="AFB157" s="3" t="n">
        <v>9895.40097285</v>
      </c>
      <c r="AFC157" s="3" t="n">
        <v>55449.190494</v>
      </c>
      <c r="AFD157" s="3" t="n">
        <v>39942.5505357</v>
      </c>
      <c r="AFE157" s="3" t="n">
        <v>22055.8805425</v>
      </c>
      <c r="AFF157" s="3" t="n">
        <v>-11066.7419705</v>
      </c>
      <c r="AFG157" s="3" t="n">
        <v>-37124.2559338</v>
      </c>
      <c r="AFH157" s="3" t="n">
        <v>9.77173872889172</v>
      </c>
      <c r="AGK157" s="3" t="n">
        <v>38.75</v>
      </c>
      <c r="AGL157" s="3" t="n">
        <v>39.75</v>
      </c>
      <c r="AGM157" s="3" t="s">
        <v>82</v>
      </c>
      <c r="AGN157" s="3" t="n">
        <v>-81758.2756809</v>
      </c>
      <c r="AGO157" s="3" t="n">
        <v>-44669.0467984</v>
      </c>
      <c r="AGP157" s="3" t="n">
        <v>-44669.0467984</v>
      </c>
      <c r="AGQ157" s="3" t="n">
        <v>-47777.5777163</v>
      </c>
      <c r="AGR157" s="3" t="n">
        <v>-457.356653602</v>
      </c>
      <c r="AGS157" s="3" t="n">
        <v>-16874.9132182</v>
      </c>
      <c r="AGT157" s="3" t="n">
        <v>-21777.2434273</v>
      </c>
      <c r="AGU157" s="3" t="n">
        <v>499.133138573</v>
      </c>
      <c r="AGV157" s="3" t="n">
        <v>2010.93963692</v>
      </c>
      <c r="AGW157" s="3" t="n">
        <v>57548.5783574</v>
      </c>
      <c r="AGX157" s="3" t="n">
        <v>10.1043173072183</v>
      </c>
      <c r="AGY157" s="3" t="n">
        <v>38.75</v>
      </c>
      <c r="AGZ157" s="3" t="n">
        <v>39.75</v>
      </c>
      <c r="AHA157" s="3" t="s">
        <v>82</v>
      </c>
      <c r="AHB157" s="3" t="n">
        <v>5456.50906207</v>
      </c>
      <c r="AHC157" s="3" t="n">
        <v>34328.9823531</v>
      </c>
      <c r="AHD157" s="3" t="n">
        <v>34328.9823531</v>
      </c>
      <c r="AHE157" s="3" t="n">
        <v>38685.7766523</v>
      </c>
      <c r="AHF157" s="3" t="n">
        <v>5547.75283187</v>
      </c>
      <c r="AHG157" s="3" t="n">
        <v>-3825.86368497</v>
      </c>
      <c r="AHH157" s="3" t="n">
        <v>-12408.2855254</v>
      </c>
      <c r="AHI157" s="3" t="n">
        <v>-8507.19551347</v>
      </c>
      <c r="AHJ157" s="3" t="n">
        <v>3561.03306212</v>
      </c>
      <c r="AHK157" s="3" t="n">
        <v>6744.23991169</v>
      </c>
      <c r="AHL157" s="3" t="n">
        <v>8.76858103838063</v>
      </c>
      <c r="AHM157" s="3" t="n">
        <v>38.75</v>
      </c>
      <c r="AHN157" s="3" t="n">
        <v>39.75</v>
      </c>
      <c r="AHO157" s="3" t="s">
        <v>81</v>
      </c>
      <c r="AHP157" s="3" t="n">
        <v>-1746.49961801</v>
      </c>
      <c r="AHQ157" s="3" t="n">
        <v>-13078.3117574</v>
      </c>
      <c r="AHR157" s="3" t="n">
        <v>-13078.3117574</v>
      </c>
      <c r="AHS157" s="3" t="n">
        <v>27267.7551714</v>
      </c>
      <c r="AHT157" s="3" t="n">
        <v>29532.8069298</v>
      </c>
      <c r="AHU157" s="3" t="n">
        <v>1762.34336824</v>
      </c>
      <c r="AHV157" s="3" t="n">
        <v>-31426.081437</v>
      </c>
      <c r="AHW157" s="3" t="n">
        <v>-23149.4196572</v>
      </c>
      <c r="AHX157" s="3" t="n">
        <v>-3349.4753823</v>
      </c>
      <c r="AHY157" s="3" t="n">
        <v>19110.3507479</v>
      </c>
      <c r="AHZ157" s="3" t="n">
        <v>8.97533156719811</v>
      </c>
      <c r="AIA157" s="3" t="n">
        <v>38.75</v>
      </c>
      <c r="AIB157" s="3" t="n">
        <v>39.75</v>
      </c>
      <c r="AIC157" s="3" t="s">
        <v>82</v>
      </c>
      <c r="AID157" s="3" t="n">
        <v>-9674.24819538</v>
      </c>
      <c r="AIE157" s="3" t="n">
        <v>-2325.29658935</v>
      </c>
      <c r="AIF157" s="3" t="n">
        <v>-2325.29658935</v>
      </c>
      <c r="AIG157" s="3" t="n">
        <v>-647.586197281</v>
      </c>
      <c r="AIH157" s="3" t="n">
        <v>11480.6167064</v>
      </c>
      <c r="AII157" s="3" t="n">
        <v>12653.3067454</v>
      </c>
      <c r="AIJ157" s="3" t="n">
        <v>100.440513769</v>
      </c>
      <c r="AIK157" s="3" t="n">
        <v>-5652.74413633</v>
      </c>
      <c r="AIL157" s="3" t="n">
        <v>-5088.87340794</v>
      </c>
      <c r="AIM157" s="3" t="n">
        <v>-2896.62855733</v>
      </c>
      <c r="AIN157" s="3" t="n">
        <v>8.09922923169027</v>
      </c>
      <c r="AIO157" s="3" t="n">
        <v>38.75</v>
      </c>
      <c r="AIP157" s="3" t="n">
        <v>39.75</v>
      </c>
      <c r="AIQ157" s="3" t="s">
        <v>81</v>
      </c>
      <c r="AIR157" s="3" t="n">
        <v>-2067.76183954</v>
      </c>
      <c r="AIS157" s="3" t="n">
        <v>119179.449284</v>
      </c>
      <c r="AIT157" s="3" t="n">
        <v>119179.449284</v>
      </c>
      <c r="AIU157" s="3" t="n">
        <v>186756.836618</v>
      </c>
      <c r="AIV157" s="3" t="n">
        <v>106833.151693</v>
      </c>
      <c r="AIW157" s="3" t="n">
        <v>-25541.8841891</v>
      </c>
      <c r="AIX157" s="3" t="n">
        <v>-53254.4060363</v>
      </c>
      <c r="AIY157" s="3" t="n">
        <v>-58300.9933862</v>
      </c>
      <c r="AIZ157" s="3" t="n">
        <v>1268.01740233</v>
      </c>
      <c r="AJA157" s="3" t="n">
        <v>29206.3625621</v>
      </c>
      <c r="AJB157" s="3" t="n">
        <v>9.21566723145935</v>
      </c>
      <c r="AJC157" s="3" t="n">
        <v>38.75</v>
      </c>
      <c r="AJD157" s="3" t="n">
        <v>39.75</v>
      </c>
      <c r="AJE157" s="3" t="s">
        <v>82</v>
      </c>
      <c r="AJF157" s="3" t="n">
        <v>-1690.87043553</v>
      </c>
      <c r="AJG157" s="3" t="n">
        <v>15392.3430401</v>
      </c>
      <c r="AJH157" s="3" t="n">
        <v>15392.3430401</v>
      </c>
      <c r="AJI157" s="3" t="n">
        <v>23411.3284107</v>
      </c>
      <c r="AJJ157" s="3" t="n">
        <v>17629.2338547</v>
      </c>
      <c r="AJK157" s="3" t="n">
        <v>3867.59615303</v>
      </c>
      <c r="AJL157" s="3" t="n">
        <v>-6941.15643884</v>
      </c>
      <c r="AJM157" s="3" t="n">
        <v>-10586.330222</v>
      </c>
      <c r="AJN157" s="3" t="n">
        <v>-6730.68496542</v>
      </c>
      <c r="AJO157" s="3" t="n">
        <v>-509.573027566</v>
      </c>
      <c r="AJP157" s="3" t="n">
        <v>9.04827376729108</v>
      </c>
      <c r="AJQ157" s="3" t="n">
        <v>38.75</v>
      </c>
      <c r="AJR157" s="3" t="n">
        <v>39.75</v>
      </c>
      <c r="AJS157" s="3" t="s">
        <v>81</v>
      </c>
      <c r="AJT157" s="3" t="n">
        <v>-31203.8460344</v>
      </c>
      <c r="AJU157" s="3" t="n">
        <v>-89214.4029909</v>
      </c>
      <c r="AJV157" s="3" t="n">
        <v>-89214.4029909</v>
      </c>
      <c r="AJW157" s="3" t="n">
        <v>949.884859774</v>
      </c>
      <c r="AJX157" s="3" t="n">
        <v>-101330.247209</v>
      </c>
      <c r="AJY157" s="3" t="n">
        <v>-54984.4512921</v>
      </c>
      <c r="AJZ157" s="3" t="n">
        <v>10638.7563235</v>
      </c>
      <c r="AKA157" s="3" t="n">
        <v>29071.8346582</v>
      </c>
      <c r="AKB157" s="3" t="n">
        <v>-15146.0465187</v>
      </c>
      <c r="AKC157" s="3" t="n">
        <v>4630.35058191</v>
      </c>
      <c r="AKD157" s="3" t="n">
        <v>9.66743417860242</v>
      </c>
      <c r="AKE157" s="3" t="n">
        <v>38.75</v>
      </c>
      <c r="AKF157" s="3" t="n">
        <v>39.75</v>
      </c>
      <c r="AKG157" s="3" t="s">
        <v>82</v>
      </c>
      <c r="AKH157" s="3" t="n">
        <v>42666.0723034</v>
      </c>
      <c r="AKI157" s="3" t="n">
        <v>-17837.7660236</v>
      </c>
      <c r="AKJ157" s="3" t="n">
        <v>-17837.7660236</v>
      </c>
      <c r="AKK157" s="3" t="n">
        <v>-2497.69670004</v>
      </c>
      <c r="AKL157" s="3" t="n">
        <v>10859.6113777</v>
      </c>
      <c r="AKM157" s="3" t="n">
        <v>11341.654823</v>
      </c>
      <c r="AKN157" s="3" t="n">
        <v>20095.3811539</v>
      </c>
      <c r="AKO157" s="3" t="n">
        <v>9087.18294876</v>
      </c>
      <c r="AKP157" s="3" t="n">
        <v>-491.180979376</v>
      </c>
      <c r="AKQ157" s="3" t="n">
        <v>-16201.6143859</v>
      </c>
      <c r="AKR157" s="3" t="n">
        <v>9.53121050257211</v>
      </c>
      <c r="AMI157" s="3" t="n">
        <v>38.75</v>
      </c>
      <c r="AMJ157" s="3" t="n">
        <v>39.75</v>
      </c>
    </row>
    <row r="158" customFormat="false" ht="13" hidden="false" customHeight="false" outlineLevel="0" collapsed="false">
      <c r="A158" s="3" t="n">
        <v>39</v>
      </c>
      <c r="B158" s="3" t="n">
        <v>40</v>
      </c>
      <c r="C158" s="3" t="s">
        <v>81</v>
      </c>
      <c r="D158" s="3" t="n">
        <v>-14692.5929289</v>
      </c>
      <c r="E158" s="3" t="n">
        <v>-74398.3942727</v>
      </c>
      <c r="F158" s="3" t="n">
        <v>-74398.3942727</v>
      </c>
      <c r="G158" s="3" t="n">
        <v>-11488.4922407</v>
      </c>
      <c r="H158" s="3" t="n">
        <v>-100244.892271</v>
      </c>
      <c r="I158" s="3" t="n">
        <v>-48594.3316019</v>
      </c>
      <c r="J158" s="3" t="n">
        <v>31855.2569504</v>
      </c>
      <c r="K158" s="3" t="n">
        <v>-14260.8101611</v>
      </c>
      <c r="L158" s="3" t="n">
        <v>13834.0229337</v>
      </c>
      <c r="M158" s="3" t="n">
        <v>-24047.484781</v>
      </c>
      <c r="N158" s="3" t="n">
        <v>10.6442219283813</v>
      </c>
      <c r="O158" s="3" t="n">
        <v>39</v>
      </c>
      <c r="P158" s="3" t="n">
        <v>40</v>
      </c>
      <c r="Q158" s="3" t="s">
        <v>82</v>
      </c>
      <c r="R158" s="3" t="n">
        <v>8524.16887741</v>
      </c>
      <c r="S158" s="3" t="n">
        <v>115457.82876</v>
      </c>
      <c r="T158" s="3" t="n">
        <v>115457.82876</v>
      </c>
      <c r="U158" s="3" t="n">
        <v>1101.04075803</v>
      </c>
      <c r="V158" s="3" t="n">
        <v>-1612.18303622</v>
      </c>
      <c r="W158" s="3" t="n">
        <v>-40248.4069516</v>
      </c>
      <c r="X158" s="3" t="n">
        <v>-39062.1269914</v>
      </c>
      <c r="Y158" s="3" t="n">
        <v>-34829.6039657</v>
      </c>
      <c r="Z158" s="3" t="n">
        <v>-47724.9376508</v>
      </c>
      <c r="AA158" s="3" t="n">
        <v>-40912.8414944</v>
      </c>
      <c r="AB158" s="3" t="n">
        <v>10.1243326026131</v>
      </c>
      <c r="BE158" s="3" t="n">
        <v>39</v>
      </c>
      <c r="BF158" s="3" t="n">
        <v>40</v>
      </c>
      <c r="BG158" s="3" t="s">
        <v>82</v>
      </c>
      <c r="BH158" s="3" t="n">
        <v>-29585.4048234</v>
      </c>
      <c r="BI158" s="3" t="n">
        <v>152432.5271</v>
      </c>
      <c r="BJ158" s="3" t="n">
        <v>152432.5271</v>
      </c>
      <c r="BK158" s="3" t="n">
        <v>5492.68613114</v>
      </c>
      <c r="BL158" s="3" t="n">
        <v>54445.469625</v>
      </c>
      <c r="BM158" s="3" t="n">
        <v>-27990.1247813</v>
      </c>
      <c r="BN158" s="3" t="n">
        <v>18494.5812153</v>
      </c>
      <c r="BO158" s="3" t="n">
        <v>-23494.118521</v>
      </c>
      <c r="BP158" s="3" t="n">
        <v>12986.9173409</v>
      </c>
      <c r="BQ158" s="3" t="n">
        <v>19928.1313802</v>
      </c>
      <c r="BR158" s="3" t="n">
        <v>10.474413788293</v>
      </c>
      <c r="CU158" s="3" t="n">
        <v>39</v>
      </c>
      <c r="CV158" s="3" t="n">
        <v>40</v>
      </c>
      <c r="CW158" s="3" t="s">
        <v>81</v>
      </c>
      <c r="CX158" s="3" t="n">
        <v>29862.1296836</v>
      </c>
      <c r="CY158" s="3" t="n">
        <v>15120.6127708</v>
      </c>
      <c r="CZ158" s="3" t="n">
        <v>15120.6127708</v>
      </c>
      <c r="DA158" s="3" t="n">
        <v>54861.1275919</v>
      </c>
      <c r="DB158" s="3" t="n">
        <v>6376.02496881</v>
      </c>
      <c r="DC158" s="3" t="n">
        <v>-79192.7748723</v>
      </c>
      <c r="DD158" s="3" t="n">
        <v>-46903.3927281</v>
      </c>
      <c r="DE158" s="3" t="n">
        <v>6532.92637659</v>
      </c>
      <c r="DF158" s="3" t="n">
        <v>34814.8468833</v>
      </c>
      <c r="DG158" s="3" t="n">
        <v>9491.41607413</v>
      </c>
      <c r="DH158" s="3" t="n">
        <v>10.0489059188933</v>
      </c>
      <c r="DI158" s="3" t="n">
        <v>39</v>
      </c>
      <c r="DJ158" s="3" t="n">
        <v>40</v>
      </c>
      <c r="DK158" s="3" t="s">
        <v>81</v>
      </c>
      <c r="DL158" s="3" t="n">
        <v>21837.70216</v>
      </c>
      <c r="DM158" s="3" t="n">
        <v>-17619.3255154</v>
      </c>
      <c r="DN158" s="3" t="n">
        <v>-17619.3255154</v>
      </c>
      <c r="DO158" s="3" t="n">
        <v>-14012.7214559</v>
      </c>
      <c r="DP158" s="3" t="n">
        <v>3504.39880261</v>
      </c>
      <c r="DQ158" s="3" t="n">
        <v>10598.5701426</v>
      </c>
      <c r="DR158" s="3" t="n">
        <v>14473.705816</v>
      </c>
      <c r="DS158" s="3" t="n">
        <v>2830.21127303</v>
      </c>
      <c r="DT158" s="3" t="n">
        <v>-7835.93310178</v>
      </c>
      <c r="DU158" s="3" t="n">
        <v>-14017.7502632</v>
      </c>
      <c r="DV158" s="3" t="n">
        <v>9.31115919520293</v>
      </c>
      <c r="EK158" s="3" t="n">
        <v>39</v>
      </c>
      <c r="EL158" s="3" t="n">
        <v>40</v>
      </c>
      <c r="EM158" s="3" t="s">
        <v>81</v>
      </c>
      <c r="EN158" s="3" t="n">
        <v>118951.763178</v>
      </c>
      <c r="EO158" s="3" t="n">
        <v>847.571487731</v>
      </c>
      <c r="EP158" s="3" t="n">
        <v>847.571487731</v>
      </c>
      <c r="EQ158" s="3" t="n">
        <v>-89793.7776002</v>
      </c>
      <c r="ER158" s="3" t="n">
        <v>-45199.5323891</v>
      </c>
      <c r="ES158" s="3" t="n">
        <v>-5938.34766578</v>
      </c>
      <c r="ET158" s="3" t="n">
        <v>-10301.3426008</v>
      </c>
      <c r="EU158" s="3" t="n">
        <v>29488.1698141</v>
      </c>
      <c r="EV158" s="3" t="n">
        <v>-4996.890325</v>
      </c>
      <c r="EW158" s="3" t="n">
        <v>8747.13027455</v>
      </c>
      <c r="EX158" s="3" t="n">
        <v>9.65440146621039</v>
      </c>
      <c r="HQ158" s="3" t="n">
        <v>39</v>
      </c>
      <c r="HR158" s="3" t="n">
        <v>40</v>
      </c>
      <c r="HS158" s="3" t="s">
        <v>81</v>
      </c>
      <c r="HT158" s="3" t="n">
        <v>-131321.239823</v>
      </c>
      <c r="HU158" s="3" t="n">
        <v>86079.1635804</v>
      </c>
      <c r="HV158" s="3" t="n">
        <v>86079.1635804</v>
      </c>
      <c r="HW158" s="3" t="n">
        <v>-151540.321662</v>
      </c>
      <c r="HX158" s="3" t="n">
        <v>-38769.1242866</v>
      </c>
      <c r="HY158" s="3" t="n">
        <v>22139.3225467</v>
      </c>
      <c r="HZ158" s="3" t="n">
        <v>-80987.2145893</v>
      </c>
      <c r="IA158" s="3" t="n">
        <v>-31163.6314743</v>
      </c>
      <c r="IB158" s="3" t="n">
        <v>125503.698335</v>
      </c>
      <c r="IC158" s="3" t="n">
        <v>125736.880194</v>
      </c>
      <c r="ID158" s="3" t="n">
        <v>10.41227134438</v>
      </c>
      <c r="IE158" s="3" t="n">
        <v>39</v>
      </c>
      <c r="IF158" s="3" t="n">
        <v>40</v>
      </c>
      <c r="IG158" s="3" t="s">
        <v>82</v>
      </c>
      <c r="IH158" s="3" t="n">
        <v>-4176.23627083</v>
      </c>
      <c r="II158" s="3" t="n">
        <v>-482.73921511</v>
      </c>
      <c r="IJ158" s="3" t="n">
        <v>-482.73921511</v>
      </c>
      <c r="IK158" s="3" t="n">
        <v>-15653.5375965</v>
      </c>
      <c r="IL158" s="3" t="n">
        <v>-12293.697057</v>
      </c>
      <c r="IM158" s="3" t="n">
        <v>-8910.81654865</v>
      </c>
      <c r="IN158" s="3" t="n">
        <v>2706.98880004</v>
      </c>
      <c r="IO158" s="3" t="n">
        <v>4361.7238166</v>
      </c>
      <c r="IP158" s="3" t="n">
        <v>14500.7246686</v>
      </c>
      <c r="IQ158" s="3" t="n">
        <v>9563.71112826</v>
      </c>
      <c r="IR158" s="3" t="n">
        <v>9.3719058773174</v>
      </c>
      <c r="MM158" s="3" t="n">
        <v>39</v>
      </c>
      <c r="MN158" s="3" t="n">
        <v>40</v>
      </c>
      <c r="MO158" s="3" t="s">
        <v>82</v>
      </c>
      <c r="MP158" s="3" t="n">
        <v>-8796.35167029</v>
      </c>
      <c r="MQ158" s="3" t="n">
        <v>31711.4402765</v>
      </c>
      <c r="MR158" s="3" t="n">
        <v>31711.4402765</v>
      </c>
      <c r="MS158" s="3" t="n">
        <v>1043.60922827</v>
      </c>
      <c r="MT158" s="3" t="n">
        <v>2310.10088281</v>
      </c>
      <c r="MU158" s="3" t="n">
        <v>-15453.8806468</v>
      </c>
      <c r="MV158" s="3" t="n">
        <v>-23808.3886432</v>
      </c>
      <c r="MW158" s="3" t="n">
        <v>-19575.4168886</v>
      </c>
      <c r="MX158" s="3" t="n">
        <v>-9074.1650109</v>
      </c>
      <c r="MY158" s="3" t="n">
        <v>5598.60449654</v>
      </c>
      <c r="MZ158" s="3" t="n">
        <v>9.86413030727966</v>
      </c>
      <c r="RW158" s="3" t="n">
        <v>39</v>
      </c>
      <c r="RX158" s="3" t="n">
        <v>40</v>
      </c>
      <c r="RY158" s="3" t="s">
        <v>82</v>
      </c>
      <c r="RZ158" s="3" t="n">
        <v>19682.1374469</v>
      </c>
      <c r="SA158" s="3" t="n">
        <v>13882.7783036</v>
      </c>
      <c r="SB158" s="3" t="n">
        <v>13882.7783036</v>
      </c>
      <c r="SC158" s="3" t="n">
        <v>-14877.0394335</v>
      </c>
      <c r="SD158" s="3" t="n">
        <v>920.654166039</v>
      </c>
      <c r="SE158" s="3" t="n">
        <v>1931.83619972</v>
      </c>
      <c r="SF158" s="3" t="n">
        <v>-5451.28200683</v>
      </c>
      <c r="SG158" s="3" t="n">
        <v>-16978.2692359</v>
      </c>
      <c r="SH158" s="3" t="n">
        <v>-16703.8076964</v>
      </c>
      <c r="SI158" s="3" t="n">
        <v>-11919.9475255</v>
      </c>
      <c r="SJ158" s="3" t="n">
        <v>9.89911141124794</v>
      </c>
      <c r="SK158" s="3" t="n">
        <v>39</v>
      </c>
      <c r="SL158" s="3" t="n">
        <v>40</v>
      </c>
      <c r="SM158" s="3" t="s">
        <v>81</v>
      </c>
      <c r="SN158" s="3" t="n">
        <v>-12169.9742934</v>
      </c>
      <c r="SO158" s="3" t="n">
        <v>-122593.88191</v>
      </c>
      <c r="SP158" s="3" t="n">
        <v>-122593.88191</v>
      </c>
      <c r="SQ158" s="3" t="n">
        <v>-349563.717634</v>
      </c>
      <c r="SR158" s="3" t="n">
        <v>-170063.183758</v>
      </c>
      <c r="SS158" s="3" t="n">
        <v>33611.2014336</v>
      </c>
      <c r="ST158" s="3" t="n">
        <v>158301.817822</v>
      </c>
      <c r="SU158" s="3" t="n">
        <v>177243.643426</v>
      </c>
      <c r="SV158" s="3" t="n">
        <v>68224.1849054</v>
      </c>
      <c r="SW158" s="3" t="n">
        <v>14503.8011103</v>
      </c>
      <c r="SX158" s="3" t="n">
        <v>11.3915192887461</v>
      </c>
      <c r="SY158" s="3" t="n">
        <v>39</v>
      </c>
      <c r="SZ158" s="3" t="n">
        <v>40</v>
      </c>
      <c r="TA158" s="3" t="s">
        <v>82</v>
      </c>
      <c r="TB158" s="3" t="n">
        <v>7532.3215782</v>
      </c>
      <c r="TC158" s="3" t="n">
        <v>42241.3600916</v>
      </c>
      <c r="TD158" s="3" t="n">
        <v>42241.3600916</v>
      </c>
      <c r="TE158" s="3" t="n">
        <v>36445.4285542</v>
      </c>
      <c r="TF158" s="3" t="n">
        <v>7773.68483911</v>
      </c>
      <c r="TG158" s="3" t="n">
        <v>-1405.98603368</v>
      </c>
      <c r="TH158" s="3" t="n">
        <v>-9209.21400061</v>
      </c>
      <c r="TI158" s="3" t="n">
        <v>543.736008891</v>
      </c>
      <c r="TJ158" s="3" t="n">
        <v>10895.9101788</v>
      </c>
      <c r="TK158" s="3" t="n">
        <v>13500.4594741</v>
      </c>
      <c r="TL158" s="3" t="n">
        <v>9.89509170425468</v>
      </c>
      <c r="UA158" s="3" t="n">
        <v>39</v>
      </c>
      <c r="UB158" s="3" t="n">
        <v>40</v>
      </c>
      <c r="UC158" s="3" t="s">
        <v>82</v>
      </c>
      <c r="UD158" s="3" t="n">
        <v>-8706.72263561</v>
      </c>
      <c r="UE158" s="3" t="n">
        <v>17372.6093129</v>
      </c>
      <c r="UF158" s="3" t="n">
        <v>17372.6093129</v>
      </c>
      <c r="UG158" s="3" t="n">
        <v>-10426.8766639</v>
      </c>
      <c r="UH158" s="3" t="n">
        <v>1855.00016372</v>
      </c>
      <c r="UI158" s="3" t="n">
        <v>21128.9497212</v>
      </c>
      <c r="UJ158" s="3" t="n">
        <v>31100.0036779</v>
      </c>
      <c r="UK158" s="3" t="n">
        <v>33741.7926965</v>
      </c>
      <c r="UL158" s="3" t="n">
        <v>10015.1174515</v>
      </c>
      <c r="UM158" s="3" t="n">
        <v>-15314.9287646</v>
      </c>
      <c r="UN158" s="3" t="n">
        <v>9.78371571921327</v>
      </c>
      <c r="VC158" s="3" t="n">
        <v>39</v>
      </c>
      <c r="VD158" s="3" t="n">
        <v>40</v>
      </c>
      <c r="VE158" s="3" t="s">
        <v>82</v>
      </c>
      <c r="VF158" s="3" t="n">
        <v>-17.4068717166</v>
      </c>
      <c r="VG158" s="3" t="n">
        <v>-961.928121584</v>
      </c>
      <c r="VH158" s="3" t="n">
        <v>-961.928121584</v>
      </c>
      <c r="VI158" s="3" t="n">
        <v>-1758.36271554</v>
      </c>
      <c r="VJ158" s="3" t="n">
        <v>-2109.28042768</v>
      </c>
      <c r="VK158" s="3" t="n">
        <v>-1289.69154916</v>
      </c>
      <c r="VL158" s="3" t="n">
        <v>202.968777049</v>
      </c>
      <c r="VM158" s="3" t="n">
        <v>666.805958758</v>
      </c>
      <c r="VN158" s="3" t="n">
        <v>1569.22940617</v>
      </c>
      <c r="VO158" s="3" t="n">
        <v>1412.95382289</v>
      </c>
      <c r="VP158" s="3" t="n">
        <v>8.01559652513545</v>
      </c>
      <c r="ZY158" s="3" t="n">
        <v>39</v>
      </c>
      <c r="ZZ158" s="3" t="n">
        <v>40</v>
      </c>
      <c r="AAA158" s="3" t="s">
        <v>82</v>
      </c>
      <c r="AAB158" s="3" t="n">
        <v>19040.194873</v>
      </c>
      <c r="AAC158" s="3" t="n">
        <v>14706.1978172</v>
      </c>
      <c r="AAD158" s="3" t="n">
        <v>14706.1978172</v>
      </c>
      <c r="AAE158" s="3" t="n">
        <v>-18664.3019294</v>
      </c>
      <c r="AAF158" s="3" t="n">
        <v>-50730.4259196</v>
      </c>
      <c r="AAG158" s="3" t="n">
        <v>-69259.6169442</v>
      </c>
      <c r="AAH158" s="3" t="n">
        <v>-6350.98567486</v>
      </c>
      <c r="AAI158" s="3" t="n">
        <v>22090.3856553</v>
      </c>
      <c r="AAJ158" s="3" t="n">
        <v>44222.888886</v>
      </c>
      <c r="AAK158" s="3" t="n">
        <v>45556.4666555</v>
      </c>
      <c r="AAL158" s="3" t="n">
        <v>9.77187498042841</v>
      </c>
      <c r="AAM158" s="3" t="n">
        <v>39</v>
      </c>
      <c r="AAN158" s="3" t="n">
        <v>40</v>
      </c>
      <c r="AAO158" s="3" t="s">
        <v>82</v>
      </c>
      <c r="AAP158" s="3" t="n">
        <v>-7201.23248944</v>
      </c>
      <c r="AAQ158" s="3" t="n">
        <v>31449.3311985</v>
      </c>
      <c r="AAR158" s="3" t="n">
        <v>31449.3311985</v>
      </c>
      <c r="AAS158" s="3" t="n">
        <v>61098.3034533</v>
      </c>
      <c r="AAT158" s="3" t="n">
        <v>44159.1038562</v>
      </c>
      <c r="AAU158" s="3" t="n">
        <v>-5355.53559332</v>
      </c>
      <c r="AAV158" s="3" t="n">
        <v>-72.2539951633</v>
      </c>
      <c r="AAW158" s="3" t="n">
        <v>-19628.8070356</v>
      </c>
      <c r="AAX158" s="3" t="n">
        <v>-5810.78468399</v>
      </c>
      <c r="AAY158" s="3" t="n">
        <v>17620.7134158</v>
      </c>
      <c r="AAZ158" s="3" t="n">
        <v>9.3083471902364</v>
      </c>
      <c r="ABA158" s="3" t="n">
        <v>39</v>
      </c>
      <c r="ABB158" s="3" t="n">
        <v>40</v>
      </c>
      <c r="ABC158" s="3" t="s">
        <v>82</v>
      </c>
      <c r="ABD158" s="3" t="n">
        <v>-27704.4176605</v>
      </c>
      <c r="ABE158" s="3" t="n">
        <v>-38462.2063757</v>
      </c>
      <c r="ABF158" s="3" t="n">
        <v>-38462.2063757</v>
      </c>
      <c r="ABG158" s="3" t="n">
        <v>-75600.3883918</v>
      </c>
      <c r="ABH158" s="3" t="n">
        <v>-54618.6983792</v>
      </c>
      <c r="ABI158" s="3" t="n">
        <v>-16156.6351373</v>
      </c>
      <c r="ABJ158" s="3" t="n">
        <v>11178.3715561</v>
      </c>
      <c r="ABK158" s="3" t="n">
        <v>-653.661674408</v>
      </c>
      <c r="ABL158" s="3" t="n">
        <v>43363.0038329</v>
      </c>
      <c r="ABM158" s="3" t="n">
        <v>-2502.20587047</v>
      </c>
      <c r="ABN158" s="3" t="n">
        <v>10.1133106588224</v>
      </c>
      <c r="ABO158" s="3" t="n">
        <v>39</v>
      </c>
      <c r="ABP158" s="3" t="n">
        <v>40</v>
      </c>
      <c r="ABQ158" s="3" t="s">
        <v>82</v>
      </c>
      <c r="ABR158" s="3" t="n">
        <v>49180.0863762</v>
      </c>
      <c r="ABS158" s="3" t="n">
        <v>13998.8686171</v>
      </c>
      <c r="ABT158" s="3" t="n">
        <v>13998.8686171</v>
      </c>
      <c r="ABU158" s="3" t="n">
        <v>-106874.77918</v>
      </c>
      <c r="ABV158" s="3" t="n">
        <v>-72461.0574706</v>
      </c>
      <c r="ABW158" s="3" t="n">
        <v>-38293.1029719</v>
      </c>
      <c r="ABX158" s="3" t="n">
        <v>-14019.9136435</v>
      </c>
      <c r="ABY158" s="3" t="n">
        <v>45732.225341</v>
      </c>
      <c r="ABZ158" s="3" t="n">
        <v>11369.4660016</v>
      </c>
      <c r="ACA158" s="3" t="n">
        <v>7048.10659922</v>
      </c>
      <c r="ACB158" s="3" t="n">
        <v>10.0787727942725</v>
      </c>
      <c r="AEG158" s="3" t="n">
        <v>39</v>
      </c>
      <c r="AEH158" s="3" t="n">
        <v>40</v>
      </c>
      <c r="AEI158" s="3" t="s">
        <v>81</v>
      </c>
      <c r="AEJ158" s="3" t="n">
        <v>-145471.226811</v>
      </c>
      <c r="AEK158" s="3" t="n">
        <v>10151.2280265</v>
      </c>
      <c r="AEL158" s="3" t="n">
        <v>10151.2280265</v>
      </c>
      <c r="AEM158" s="3" t="n">
        <v>62315.6262404</v>
      </c>
      <c r="AEN158" s="3" t="n">
        <v>-31230.4504296</v>
      </c>
      <c r="AEO158" s="3" t="n">
        <v>-97364.3860853</v>
      </c>
      <c r="AEP158" s="3" t="n">
        <v>45488.833587</v>
      </c>
      <c r="AEQ158" s="3" t="n">
        <v>26191.7763336</v>
      </c>
      <c r="AER158" s="3" t="n">
        <v>33473.2271871</v>
      </c>
      <c r="AES158" s="3" t="n">
        <v>73199.4902662</v>
      </c>
      <c r="AET158" s="3" t="n">
        <v>10.3790742011472</v>
      </c>
      <c r="AEU158" s="3" t="n">
        <v>39</v>
      </c>
      <c r="AEV158" s="3" t="n">
        <v>40</v>
      </c>
      <c r="AEW158" s="3" t="s">
        <v>82</v>
      </c>
      <c r="AEX158" s="3" t="n">
        <v>-15938.357526</v>
      </c>
      <c r="AEY158" s="3" t="n">
        <v>-66873.1730643</v>
      </c>
      <c r="AEZ158" s="3" t="n">
        <v>-66873.1730643</v>
      </c>
      <c r="AFA158" s="3" t="n">
        <v>-92242.4422235</v>
      </c>
      <c r="AFB158" s="3" t="n">
        <v>2006.49269285</v>
      </c>
      <c r="AFC158" s="3" t="n">
        <v>47959.152084</v>
      </c>
      <c r="AFD158" s="3" t="n">
        <v>32730.0950887</v>
      </c>
      <c r="AFE158" s="3" t="n">
        <v>25752.4248325</v>
      </c>
      <c r="AFF158" s="3" t="n">
        <v>-9786.99662054</v>
      </c>
      <c r="AFG158" s="3" t="n">
        <v>-34489.6381038</v>
      </c>
      <c r="AFH158" s="3" t="n">
        <v>9.71493782768169</v>
      </c>
      <c r="AGK158" s="3" t="n">
        <v>39</v>
      </c>
      <c r="AGL158" s="3" t="n">
        <v>40</v>
      </c>
      <c r="AGM158" s="3" t="s">
        <v>82</v>
      </c>
      <c r="AGN158" s="3" t="n">
        <v>-52887.8816809</v>
      </c>
      <c r="AGO158" s="3" t="n">
        <v>-17926.5610304</v>
      </c>
      <c r="AGP158" s="3" t="n">
        <v>-17926.5610304</v>
      </c>
      <c r="AGQ158" s="3" t="n">
        <v>-32313.9946163</v>
      </c>
      <c r="AGR158" s="3" t="n">
        <v>-4259.8234536</v>
      </c>
      <c r="AGS158" s="3" t="n">
        <v>-21915.3051182</v>
      </c>
      <c r="AGT158" s="3" t="n">
        <v>-23618.4946873</v>
      </c>
      <c r="AGU158" s="3" t="n">
        <v>1040.55923857</v>
      </c>
      <c r="AGV158" s="3" t="n">
        <v>6575.48173692</v>
      </c>
      <c r="AGW158" s="3" t="n">
        <v>44984.3325174</v>
      </c>
      <c r="AGX158" s="3" t="n">
        <v>10.0381612597501</v>
      </c>
      <c r="AGY158" s="3" t="n">
        <v>39</v>
      </c>
      <c r="AGZ158" s="3" t="n">
        <v>40</v>
      </c>
      <c r="AHA158" s="3" t="s">
        <v>82</v>
      </c>
      <c r="AHB158" s="3" t="n">
        <v>36074.5879621</v>
      </c>
      <c r="AHC158" s="3" t="n">
        <v>39318.0950531</v>
      </c>
      <c r="AHD158" s="3" t="n">
        <v>39318.0950531</v>
      </c>
      <c r="AHE158" s="3" t="n">
        <v>-4752.93284767</v>
      </c>
      <c r="AHF158" s="3" t="n">
        <v>-29553.0792681</v>
      </c>
      <c r="AHG158" s="3" t="n">
        <v>-26157.698385</v>
      </c>
      <c r="AHH158" s="3" t="n">
        <v>-14638.3810354</v>
      </c>
      <c r="AHI158" s="3" t="n">
        <v>-5188.69637347</v>
      </c>
      <c r="AHJ158" s="3" t="n">
        <v>4152.12308212</v>
      </c>
      <c r="AHK158" s="3" t="n">
        <v>16458.3564717</v>
      </c>
      <c r="AHL158" s="3" t="n">
        <v>9.43156895826242</v>
      </c>
      <c r="AHM158" s="3" t="n">
        <v>39</v>
      </c>
      <c r="AHN158" s="3" t="n">
        <v>40</v>
      </c>
      <c r="AHO158" s="3" t="s">
        <v>81</v>
      </c>
      <c r="AHP158" s="3" t="n">
        <v>-3566.23491801</v>
      </c>
      <c r="AHQ158" s="3" t="n">
        <v>-11336.3681174</v>
      </c>
      <c r="AHR158" s="3" t="n">
        <v>-11336.3681174</v>
      </c>
      <c r="AHS158" s="3" t="n">
        <v>20109.4282814</v>
      </c>
      <c r="AHT158" s="3" t="n">
        <v>25508.6290298</v>
      </c>
      <c r="AHU158" s="3" t="n">
        <v>-2617.72788176</v>
      </c>
      <c r="AHV158" s="3" t="n">
        <v>-29684.154637</v>
      </c>
      <c r="AHW158" s="3" t="n">
        <v>-18627.6858572</v>
      </c>
      <c r="AHX158" s="3" t="n">
        <v>793.6253477</v>
      </c>
      <c r="AHY158" s="3" t="n">
        <v>18898.2024239</v>
      </c>
      <c r="AHZ158" s="3" t="n">
        <v>8.96690633554745</v>
      </c>
      <c r="AIA158" s="3" t="n">
        <v>39</v>
      </c>
      <c r="AIB158" s="3" t="n">
        <v>40</v>
      </c>
      <c r="AIC158" s="3" t="s">
        <v>82</v>
      </c>
      <c r="AID158" s="3" t="n">
        <v>-9674.03167538</v>
      </c>
      <c r="AIE158" s="3" t="n">
        <v>-6236.21151935</v>
      </c>
      <c r="AIF158" s="3" t="n">
        <v>-6236.21151935</v>
      </c>
      <c r="AIG158" s="3" t="n">
        <v>-686.257877281</v>
      </c>
      <c r="AIH158" s="3" t="n">
        <v>10147.9527964</v>
      </c>
      <c r="AII158" s="3" t="n">
        <v>10679.8531954</v>
      </c>
      <c r="AIJ158" s="3" t="n">
        <v>1669.48357377</v>
      </c>
      <c r="AIK158" s="3" t="n">
        <v>-3646.96724633</v>
      </c>
      <c r="AIL158" s="3" t="n">
        <v>-5943.20842794</v>
      </c>
      <c r="AIM158" s="3" t="n">
        <v>-3823.05773733</v>
      </c>
      <c r="AIN158" s="3" t="n">
        <v>8.09869182460671</v>
      </c>
      <c r="AIO158" s="3" t="n">
        <v>39</v>
      </c>
      <c r="AIP158" s="3" t="n">
        <v>40</v>
      </c>
      <c r="AIQ158" s="3" t="s">
        <v>81</v>
      </c>
      <c r="AIR158" s="3" t="n">
        <v>-1513.69494354</v>
      </c>
      <c r="AIS158" s="3" t="n">
        <v>119018.449727</v>
      </c>
      <c r="AIT158" s="3" t="n">
        <v>119018.449727</v>
      </c>
      <c r="AIU158" s="3" t="n">
        <v>187200.289958</v>
      </c>
      <c r="AIV158" s="3" t="n">
        <v>105238.931633</v>
      </c>
      <c r="AIW158" s="3" t="n">
        <v>-25658.0492491</v>
      </c>
      <c r="AIX158" s="3" t="n">
        <v>-53322.9040243</v>
      </c>
      <c r="AIY158" s="3" t="n">
        <v>-58927.1622392</v>
      </c>
      <c r="AIZ158" s="3" t="n">
        <v>2299.56653033</v>
      </c>
      <c r="AJA158" s="3" t="n">
        <v>29210.0635441</v>
      </c>
      <c r="AJB158" s="3" t="n">
        <v>9.21370774750435</v>
      </c>
      <c r="AJC158" s="3" t="n">
        <v>39</v>
      </c>
      <c r="AJD158" s="3" t="n">
        <v>40</v>
      </c>
      <c r="AJE158" s="3" t="s">
        <v>82</v>
      </c>
      <c r="AJF158" s="3" t="n">
        <v>3491.58905847</v>
      </c>
      <c r="AJG158" s="3" t="n">
        <v>9202.96551506</v>
      </c>
      <c r="AJH158" s="3" t="n">
        <v>9202.96551506</v>
      </c>
      <c r="AJI158" s="3" t="n">
        <v>10494.3163007</v>
      </c>
      <c r="AJJ158" s="3" t="n">
        <v>10702.1005347</v>
      </c>
      <c r="AJK158" s="3" t="n">
        <v>5847.49160803</v>
      </c>
      <c r="AJL158" s="3" t="n">
        <v>-4060.88990884</v>
      </c>
      <c r="AJM158" s="3" t="n">
        <v>-12260.239425</v>
      </c>
      <c r="AJN158" s="3" t="n">
        <v>-11864.3811244</v>
      </c>
      <c r="AJO158" s="3" t="n">
        <v>-2769.17360657</v>
      </c>
      <c r="AJP158" s="3" t="n">
        <v>9.1209287980626</v>
      </c>
      <c r="AJQ158" s="3" t="n">
        <v>39</v>
      </c>
      <c r="AJR158" s="3" t="n">
        <v>40</v>
      </c>
      <c r="AJS158" s="3" t="s">
        <v>81</v>
      </c>
      <c r="AJT158" s="3" t="n">
        <v>-33065.2529344</v>
      </c>
      <c r="AJU158" s="3" t="n">
        <v>-97250.9269909</v>
      </c>
      <c r="AJV158" s="3" t="n">
        <v>-97250.9269909</v>
      </c>
      <c r="AJW158" s="3" t="n">
        <v>14214.1160598</v>
      </c>
      <c r="AJX158" s="3" t="n">
        <v>-105181.357609</v>
      </c>
      <c r="AJY158" s="3" t="n">
        <v>-42700.8666921</v>
      </c>
      <c r="AJZ158" s="3" t="n">
        <v>55980.4638235</v>
      </c>
      <c r="AKA158" s="3" t="n">
        <v>50991.9287582</v>
      </c>
      <c r="AKB158" s="3" t="n">
        <v>-18012.9960187</v>
      </c>
      <c r="AKC158" s="3" t="n">
        <v>-39426.2384181</v>
      </c>
      <c r="AKD158" s="3" t="n">
        <v>9.70884985808456</v>
      </c>
      <c r="AKE158" s="3" t="n">
        <v>39</v>
      </c>
      <c r="AKF158" s="3" t="n">
        <v>40</v>
      </c>
      <c r="AKG158" s="3" t="s">
        <v>82</v>
      </c>
      <c r="AKH158" s="3" t="n">
        <v>39865.5656034</v>
      </c>
      <c r="AKI158" s="3" t="n">
        <v>-34783.8959236</v>
      </c>
      <c r="AKJ158" s="3" t="n">
        <v>-34783.8959236</v>
      </c>
      <c r="AKK158" s="3" t="n">
        <v>-2902.79380004</v>
      </c>
      <c r="AKL158" s="3" t="n">
        <v>18134.2714277</v>
      </c>
      <c r="AKM158" s="3" t="n">
        <v>17128.335006</v>
      </c>
      <c r="AKN158" s="3" t="n">
        <v>27547.0329539</v>
      </c>
      <c r="AKO158" s="3" t="n">
        <v>10860.5349188</v>
      </c>
      <c r="AKP158" s="3" t="n">
        <v>-2280.56507938</v>
      </c>
      <c r="AKQ158" s="3" t="n">
        <v>-21221.7306159</v>
      </c>
      <c r="AKR158" s="3" t="n">
        <v>9.54701094420822</v>
      </c>
      <c r="AMI158" s="3" t="n">
        <v>39</v>
      </c>
      <c r="AMJ158" s="3" t="n">
        <v>40</v>
      </c>
    </row>
    <row r="159" customFormat="false" ht="13" hidden="false" customHeight="false" outlineLevel="0" collapsed="false">
      <c r="A159" s="3" t="n">
        <v>39.25</v>
      </c>
      <c r="B159" s="3" t="n">
        <v>40.25</v>
      </c>
      <c r="C159" s="3" t="s">
        <v>81</v>
      </c>
      <c r="D159" s="3" t="n">
        <v>-147319.893629</v>
      </c>
      <c r="E159" s="3" t="n">
        <v>-64027.8484727</v>
      </c>
      <c r="F159" s="3" t="n">
        <v>-64027.8484727</v>
      </c>
      <c r="G159" s="3" t="n">
        <v>-5581.70294074</v>
      </c>
      <c r="H159" s="3" t="n">
        <v>-66511.9991709</v>
      </c>
      <c r="I159" s="3" t="n">
        <v>2958.50688807</v>
      </c>
      <c r="J159" s="3" t="n">
        <v>48781.0734604</v>
      </c>
      <c r="K159" s="3" t="n">
        <v>29111.7387389</v>
      </c>
      <c r="L159" s="3" t="n">
        <v>30688.6396537</v>
      </c>
      <c r="M159" s="3" t="n">
        <v>-14313.289721</v>
      </c>
      <c r="N159" s="3" t="n">
        <v>10.5865812165731</v>
      </c>
      <c r="O159" s="3" t="n">
        <v>39.25</v>
      </c>
      <c r="P159" s="3" t="n">
        <v>40.25</v>
      </c>
      <c r="Q159" s="3" t="s">
        <v>84</v>
      </c>
      <c r="R159" s="3" t="n">
        <v>21062.0151774</v>
      </c>
      <c r="S159" s="3" t="n">
        <v>112408.33786</v>
      </c>
      <c r="T159" s="3" t="n">
        <v>112408.33786</v>
      </c>
      <c r="U159" s="3" t="n">
        <v>8074.59265803</v>
      </c>
      <c r="V159" s="3" t="n">
        <v>-9138.75943622</v>
      </c>
      <c r="W159" s="3" t="n">
        <v>-47164.0380516</v>
      </c>
      <c r="X159" s="3" t="n">
        <v>-45653.4713914</v>
      </c>
      <c r="Y159" s="3" t="n">
        <v>-29264.5738957</v>
      </c>
      <c r="Z159" s="3" t="n">
        <v>-28523.2374508</v>
      </c>
      <c r="AA159" s="3" t="n">
        <v>-33815.3163944</v>
      </c>
      <c r="AB159" s="3" t="n">
        <v>10.0300601026797</v>
      </c>
      <c r="BE159" s="3" t="n">
        <v>39.25</v>
      </c>
      <c r="BF159" s="3" t="n">
        <v>40.25</v>
      </c>
      <c r="BG159" s="3" t="s">
        <v>82</v>
      </c>
      <c r="BH159" s="3" t="n">
        <v>-42971.2838234</v>
      </c>
      <c r="BI159" s="3" t="n">
        <v>101704.0191</v>
      </c>
      <c r="BJ159" s="3" t="n">
        <v>101704.0191</v>
      </c>
      <c r="BK159" s="3" t="n">
        <v>-58494.0943689</v>
      </c>
      <c r="BL159" s="3" t="n">
        <v>82293.701625</v>
      </c>
      <c r="BM159" s="3" t="n">
        <v>5399.64721873</v>
      </c>
      <c r="BN159" s="3" t="n">
        <v>56052.7532153</v>
      </c>
      <c r="BO159" s="3" t="n">
        <v>24028.315879</v>
      </c>
      <c r="BP159" s="3" t="n">
        <v>-13954.2553591</v>
      </c>
      <c r="BQ159" s="3" t="n">
        <v>5137.50858017</v>
      </c>
      <c r="BR159" s="3" t="n">
        <v>10.5677286538472</v>
      </c>
      <c r="CU159" s="3" t="n">
        <v>39.25</v>
      </c>
      <c r="CV159" s="3" t="n">
        <v>40.25</v>
      </c>
      <c r="CW159" s="3" t="s">
        <v>81</v>
      </c>
      <c r="CX159" s="3" t="n">
        <v>11410.7420336</v>
      </c>
      <c r="CY159" s="3" t="n">
        <v>-3125.1375292</v>
      </c>
      <c r="CZ159" s="3" t="n">
        <v>-3125.1375292</v>
      </c>
      <c r="DA159" s="3" t="n">
        <v>68059.5389919</v>
      </c>
      <c r="DB159" s="3" t="n">
        <v>-15774.7643312</v>
      </c>
      <c r="DC159" s="3" t="n">
        <v>-74637.2849723</v>
      </c>
      <c r="DD159" s="3" t="n">
        <v>-21573.1536881</v>
      </c>
      <c r="DE159" s="3" t="n">
        <v>861.256636589</v>
      </c>
      <c r="DF159" s="3" t="n">
        <v>25914.9638833</v>
      </c>
      <c r="DG159" s="3" t="n">
        <v>16061.7372541</v>
      </c>
      <c r="DH159" s="3" t="n">
        <v>10.0551683649244</v>
      </c>
      <c r="DI159" s="3" t="n">
        <v>39.25</v>
      </c>
      <c r="DJ159" s="3" t="n">
        <v>40.25</v>
      </c>
      <c r="DK159" s="3" t="s">
        <v>81</v>
      </c>
      <c r="DL159" s="3" t="n">
        <v>921.95316</v>
      </c>
      <c r="DM159" s="3" t="n">
        <v>-44125.0321154</v>
      </c>
      <c r="DN159" s="3" t="n">
        <v>-44125.0321154</v>
      </c>
      <c r="DO159" s="3" t="n">
        <v>7973.84947406</v>
      </c>
      <c r="DP159" s="3" t="n">
        <v>31519.7315726</v>
      </c>
      <c r="DQ159" s="3" t="n">
        <v>30539.9230426</v>
      </c>
      <c r="DR159" s="3" t="n">
        <v>19466.954626</v>
      </c>
      <c r="DS159" s="3" t="n">
        <v>-7823.57660697</v>
      </c>
      <c r="DT159" s="3" t="n">
        <v>-18141.0737118</v>
      </c>
      <c r="DU159" s="3" t="n">
        <v>-17509.8506632</v>
      </c>
      <c r="DV159" s="3" t="n">
        <v>9.31692587798053</v>
      </c>
      <c r="EK159" s="3" t="n">
        <v>39.25</v>
      </c>
      <c r="EL159" s="3" t="n">
        <v>40.25</v>
      </c>
      <c r="EM159" s="3" t="s">
        <v>81</v>
      </c>
      <c r="EN159" s="3" t="n">
        <v>99277.1785381</v>
      </c>
      <c r="EO159" s="3" t="n">
        <v>-2269.52381227</v>
      </c>
      <c r="EP159" s="3" t="n">
        <v>-2269.52381227</v>
      </c>
      <c r="EQ159" s="3" t="n">
        <v>-81529.5219982</v>
      </c>
      <c r="ER159" s="3" t="n">
        <v>-22280.0278291</v>
      </c>
      <c r="ES159" s="3" t="n">
        <v>3780.31411422</v>
      </c>
      <c r="ET159" s="3" t="n">
        <v>909.915379194</v>
      </c>
      <c r="EU159" s="3" t="n">
        <v>32964.8496841</v>
      </c>
      <c r="EV159" s="3" t="n">
        <v>-1185.266103</v>
      </c>
      <c r="EW159" s="3" t="n">
        <v>6141.55383455</v>
      </c>
      <c r="EX159" s="3" t="n">
        <v>9.60547617158477</v>
      </c>
      <c r="HQ159" s="3" t="n">
        <v>39.25</v>
      </c>
      <c r="HR159" s="3" t="n">
        <v>40.25</v>
      </c>
      <c r="HS159" s="3" t="s">
        <v>81</v>
      </c>
      <c r="HT159" s="3" t="n">
        <v>-146592.387223</v>
      </c>
      <c r="HU159" s="3" t="n">
        <v>62268.9191804</v>
      </c>
      <c r="HV159" s="3" t="n">
        <v>62268.9191804</v>
      </c>
      <c r="HW159" s="3" t="n">
        <v>-172717.214712</v>
      </c>
      <c r="HX159" s="3" t="n">
        <v>-44908.8114466</v>
      </c>
      <c r="HY159" s="3" t="n">
        <v>31728.2739167</v>
      </c>
      <c r="HZ159" s="3" t="n">
        <v>-54003.9103863</v>
      </c>
      <c r="IA159" s="3" t="n">
        <v>-39389.7854943</v>
      </c>
      <c r="IB159" s="3" t="n">
        <v>106511.943328</v>
      </c>
      <c r="IC159" s="3" t="n">
        <v>115216.126119</v>
      </c>
      <c r="ID159" s="3" t="n">
        <v>10.4502620834586</v>
      </c>
      <c r="IE159" s="3" t="n">
        <v>39.25</v>
      </c>
      <c r="IF159" s="3" t="n">
        <v>40.25</v>
      </c>
      <c r="IG159" s="3" t="s">
        <v>82</v>
      </c>
      <c r="IH159" s="3" t="n">
        <v>-4392.50802283</v>
      </c>
      <c r="II159" s="3" t="n">
        <v>-1142.59145311</v>
      </c>
      <c r="IJ159" s="3" t="n">
        <v>-1142.59145311</v>
      </c>
      <c r="IK159" s="3" t="n">
        <v>-15916.4181875</v>
      </c>
      <c r="IL159" s="3" t="n">
        <v>-12604.071467</v>
      </c>
      <c r="IM159" s="3" t="n">
        <v>-8901.92139865</v>
      </c>
      <c r="IN159" s="3" t="n">
        <v>2800.60429804</v>
      </c>
      <c r="IO159" s="3" t="n">
        <v>4186.6344166</v>
      </c>
      <c r="IP159" s="3" t="n">
        <v>13960.7094986</v>
      </c>
      <c r="IQ159" s="3" t="n">
        <v>8847.03058826</v>
      </c>
      <c r="IR159" s="3" t="n">
        <v>9.37326271274808</v>
      </c>
      <c r="MM159" s="3" t="n">
        <v>39.25</v>
      </c>
      <c r="MN159" s="3" t="n">
        <v>40.25</v>
      </c>
      <c r="MO159" s="3" t="s">
        <v>82</v>
      </c>
      <c r="MP159" s="3" t="n">
        <v>-1994.60307029</v>
      </c>
      <c r="MQ159" s="3" t="n">
        <v>27657.3934765</v>
      </c>
      <c r="MR159" s="3" t="n">
        <v>27657.3934765</v>
      </c>
      <c r="MS159" s="3" t="n">
        <v>-2748.38717173</v>
      </c>
      <c r="MT159" s="3" t="n">
        <v>-1154.45871719</v>
      </c>
      <c r="MU159" s="3" t="n">
        <v>-17317.5637468</v>
      </c>
      <c r="MV159" s="3" t="n">
        <v>-32159.4093232</v>
      </c>
      <c r="MW159" s="3" t="n">
        <v>-35713.4425586</v>
      </c>
      <c r="MX159" s="3" t="n">
        <v>-29000.4632109</v>
      </c>
      <c r="MY159" s="3" t="n">
        <v>-10449.2544035</v>
      </c>
      <c r="MZ159" s="3" t="n">
        <v>9.93054511244788</v>
      </c>
      <c r="RW159" s="3" t="n">
        <v>39.25</v>
      </c>
      <c r="RX159" s="3" t="n">
        <v>40.25</v>
      </c>
      <c r="RY159" s="3" t="s">
        <v>82</v>
      </c>
      <c r="RZ159" s="3" t="n">
        <v>6886.74043691</v>
      </c>
      <c r="SA159" s="3" t="n">
        <v>2580.30414362</v>
      </c>
      <c r="SB159" s="3" t="n">
        <v>2580.30414362</v>
      </c>
      <c r="SC159" s="3" t="n">
        <v>-10606.5771035</v>
      </c>
      <c r="SD159" s="3" t="n">
        <v>9834.08100104</v>
      </c>
      <c r="SE159" s="3" t="n">
        <v>13427.4778794</v>
      </c>
      <c r="SF159" s="3" t="n">
        <v>4147.11671117</v>
      </c>
      <c r="SG159" s="3" t="n">
        <v>-14177.5205359</v>
      </c>
      <c r="SH159" s="3" t="n">
        <v>-19438.9753984</v>
      </c>
      <c r="SI159" s="3" t="n">
        <v>-15917.9014355</v>
      </c>
      <c r="SJ159" s="3" t="n">
        <v>9.85711140236697</v>
      </c>
      <c r="SK159" s="3" t="n">
        <v>39.25</v>
      </c>
      <c r="SL159" s="3" t="n">
        <v>40.25</v>
      </c>
      <c r="SM159" s="3" t="s">
        <v>81</v>
      </c>
      <c r="SN159" s="3" t="n">
        <v>-116205.870301</v>
      </c>
      <c r="SO159" s="3" t="n">
        <v>-178874.57073</v>
      </c>
      <c r="SP159" s="3" t="n">
        <v>-178874.57073</v>
      </c>
      <c r="SQ159" s="3" t="n">
        <v>-224064.863244</v>
      </c>
      <c r="SR159" s="3" t="n">
        <v>-53630.9840583</v>
      </c>
      <c r="SS159" s="3" t="n">
        <v>89088.1315046</v>
      </c>
      <c r="ST159" s="3" t="n">
        <v>157567.663551</v>
      </c>
      <c r="SU159" s="3" t="n">
        <v>158032.849945</v>
      </c>
      <c r="SV159" s="3" t="n">
        <v>40238.2493494</v>
      </c>
      <c r="SW159" s="3" t="n">
        <v>-5176.90849073</v>
      </c>
      <c r="SX159" s="3" t="n">
        <v>11.339009758781</v>
      </c>
      <c r="SY159" s="3" t="n">
        <v>39.25</v>
      </c>
      <c r="SZ159" s="3" t="n">
        <v>40.25</v>
      </c>
      <c r="TA159" s="3" t="s">
        <v>82</v>
      </c>
      <c r="TB159" s="3" t="n">
        <v>7131.6335782</v>
      </c>
      <c r="TC159" s="3" t="n">
        <v>64299.4160916</v>
      </c>
      <c r="TD159" s="3" t="n">
        <v>64299.4160916</v>
      </c>
      <c r="TE159" s="3" t="n">
        <v>60214.1738542</v>
      </c>
      <c r="TF159" s="3" t="n">
        <v>18442.0774691</v>
      </c>
      <c r="TG159" s="3" t="n">
        <v>-2540.44692368</v>
      </c>
      <c r="TH159" s="3" t="n">
        <v>-18499.9131006</v>
      </c>
      <c r="TI159" s="3" t="n">
        <v>-15251.7738911</v>
      </c>
      <c r="TJ159" s="3" t="n">
        <v>-7869.20233122</v>
      </c>
      <c r="TK159" s="3" t="n">
        <v>2431.36117407</v>
      </c>
      <c r="TL159" s="3" t="n">
        <v>9.86905836055513</v>
      </c>
      <c r="UA159" s="3" t="n">
        <v>39.25</v>
      </c>
      <c r="UB159" s="3" t="n">
        <v>40.25</v>
      </c>
      <c r="UC159" s="3" t="s">
        <v>82</v>
      </c>
      <c r="UD159" s="3" t="n">
        <v>15044.2228644</v>
      </c>
      <c r="UE159" s="3" t="n">
        <v>7569.0686329</v>
      </c>
      <c r="UF159" s="3" t="n">
        <v>7569.0686329</v>
      </c>
      <c r="UG159" s="3" t="n">
        <v>-65945.3902639</v>
      </c>
      <c r="UH159" s="3" t="n">
        <v>-26317.9191763</v>
      </c>
      <c r="UI159" s="3" t="n">
        <v>3937.86672117</v>
      </c>
      <c r="UJ159" s="3" t="n">
        <v>24366.8796779</v>
      </c>
      <c r="UK159" s="3" t="n">
        <v>57851.5228965</v>
      </c>
      <c r="UL159" s="3" t="n">
        <v>26199.1685715</v>
      </c>
      <c r="UM159" s="3" t="n">
        <v>2360.48266545</v>
      </c>
      <c r="UN159" s="3" t="n">
        <v>9.91763760609609</v>
      </c>
      <c r="VC159" s="3" t="n">
        <v>39.25</v>
      </c>
      <c r="VD159" s="3" t="n">
        <v>40.25</v>
      </c>
      <c r="VE159" s="3" t="s">
        <v>82</v>
      </c>
      <c r="VF159" s="3" t="n">
        <v>-1187.19299972</v>
      </c>
      <c r="VG159" s="3" t="n">
        <v>79.0286984159</v>
      </c>
      <c r="VH159" s="3" t="n">
        <v>79.0286984159</v>
      </c>
      <c r="VI159" s="3" t="n">
        <v>702.005716063</v>
      </c>
      <c r="VJ159" s="3" t="n">
        <v>-14.7597886823</v>
      </c>
      <c r="VK159" s="3" t="n">
        <v>-62.1503901562</v>
      </c>
      <c r="VL159" s="3" t="n">
        <v>389.889528049</v>
      </c>
      <c r="VM159" s="3" t="n">
        <v>82.9732317578</v>
      </c>
      <c r="VN159" s="3" t="n">
        <v>553.581589169</v>
      </c>
      <c r="VO159" s="3" t="n">
        <v>379.35352459</v>
      </c>
      <c r="VP159" s="3" t="n">
        <v>7.96922724545001</v>
      </c>
      <c r="ZY159" s="3" t="n">
        <v>39.25</v>
      </c>
      <c r="ZZ159" s="3" t="n">
        <v>40.25</v>
      </c>
      <c r="AAA159" s="3" t="s">
        <v>82</v>
      </c>
      <c r="AAB159" s="3" t="n">
        <v>13836.566873</v>
      </c>
      <c r="AAC159" s="3" t="n">
        <v>10817.1934172</v>
      </c>
      <c r="AAD159" s="3" t="n">
        <v>10817.1934172</v>
      </c>
      <c r="AAE159" s="3" t="n">
        <v>-6674.47292937</v>
      </c>
      <c r="AAF159" s="3" t="n">
        <v>-52640.4479196</v>
      </c>
      <c r="AAG159" s="3" t="n">
        <v>-64508.9223442</v>
      </c>
      <c r="AAH159" s="3" t="n">
        <v>1197.66072514</v>
      </c>
      <c r="AAI159" s="3" t="n">
        <v>26560.6036553</v>
      </c>
      <c r="AAJ159" s="3" t="n">
        <v>36152.523526</v>
      </c>
      <c r="AAK159" s="3" t="n">
        <v>35940.3177555</v>
      </c>
      <c r="AAL159" s="3" t="n">
        <v>9.76974003049641</v>
      </c>
      <c r="AAM159" s="3" t="n">
        <v>39.25</v>
      </c>
      <c r="AAN159" s="3" t="n">
        <v>40.25</v>
      </c>
      <c r="AAO159" s="3" t="s">
        <v>82</v>
      </c>
      <c r="AAP159" s="3" t="n">
        <v>3583.45537056</v>
      </c>
      <c r="AAQ159" s="3" t="n">
        <v>21868.9990985</v>
      </c>
      <c r="AAR159" s="3" t="n">
        <v>21868.9990985</v>
      </c>
      <c r="AAS159" s="3" t="n">
        <v>26654.9788433</v>
      </c>
      <c r="AAT159" s="3" t="n">
        <v>17329.9933762</v>
      </c>
      <c r="AAU159" s="3" t="n">
        <v>-17824.3632933</v>
      </c>
      <c r="AAV159" s="3" t="n">
        <v>699.995904837</v>
      </c>
      <c r="AAW159" s="3" t="n">
        <v>-10987.4339356</v>
      </c>
      <c r="AAX159" s="3" t="n">
        <v>-2095.28839949</v>
      </c>
      <c r="AAY159" s="3" t="n">
        <v>22966.7049858</v>
      </c>
      <c r="AAZ159" s="3" t="n">
        <v>9.49201425669984</v>
      </c>
      <c r="ABA159" s="3" t="n">
        <v>39.25</v>
      </c>
      <c r="ABB159" s="3" t="n">
        <v>40.25</v>
      </c>
      <c r="ABC159" s="3" t="s">
        <v>82</v>
      </c>
      <c r="ABD159" s="3" t="n">
        <v>-19730.9612605</v>
      </c>
      <c r="ABE159" s="3" t="n">
        <v>-9865.12557572</v>
      </c>
      <c r="ABF159" s="3" t="n">
        <v>-9865.12557572</v>
      </c>
      <c r="ABG159" s="3" t="n">
        <v>-102731.579392</v>
      </c>
      <c r="ABH159" s="3" t="n">
        <v>-64072.5273792</v>
      </c>
      <c r="ABI159" s="3" t="n">
        <v>-20230.3981373</v>
      </c>
      <c r="ABJ159" s="3" t="n">
        <v>-13852.2408439</v>
      </c>
      <c r="ABK159" s="3" t="n">
        <v>-20979.9254744</v>
      </c>
      <c r="ABL159" s="3" t="n">
        <v>48931.9903329</v>
      </c>
      <c r="ABM159" s="3" t="n">
        <v>-860.692970472</v>
      </c>
      <c r="ABN159" s="3" t="n">
        <v>10.153473350258</v>
      </c>
      <c r="ABO159" s="3" t="n">
        <v>39.25</v>
      </c>
      <c r="ABP159" s="3" t="n">
        <v>40.25</v>
      </c>
      <c r="ABQ159" s="3" t="s">
        <v>82</v>
      </c>
      <c r="ABR159" s="3" t="n">
        <v>42741.2609762</v>
      </c>
      <c r="ABS159" s="3" t="n">
        <v>59674.5696171</v>
      </c>
      <c r="ABT159" s="3" t="n">
        <v>59674.5696171</v>
      </c>
      <c r="ABU159" s="3" t="n">
        <v>-99196.3511803</v>
      </c>
      <c r="ABV159" s="3" t="n">
        <v>-43666.4784706</v>
      </c>
      <c r="ABW159" s="3" t="n">
        <v>-48194.0564319</v>
      </c>
      <c r="ABX159" s="3" t="n">
        <v>-25873.6780435</v>
      </c>
      <c r="ABY159" s="3" t="n">
        <v>30228.401441</v>
      </c>
      <c r="ABZ159" s="3" t="n">
        <v>-12525.8623984</v>
      </c>
      <c r="ACA159" s="3" t="n">
        <v>11104.9822992</v>
      </c>
      <c r="ACB159" s="3" t="n">
        <v>9.92453900158528</v>
      </c>
      <c r="AEG159" s="3" t="n">
        <v>39.25</v>
      </c>
      <c r="AEH159" s="3" t="n">
        <v>40.25</v>
      </c>
      <c r="AEI159" s="3" t="s">
        <v>81</v>
      </c>
      <c r="AEJ159" s="3" t="n">
        <v>-107891.796811</v>
      </c>
      <c r="AEK159" s="3" t="n">
        <v>-55376.4149735</v>
      </c>
      <c r="AEL159" s="3" t="n">
        <v>-55376.4149735</v>
      </c>
      <c r="AEM159" s="3" t="n">
        <v>25857.1542404</v>
      </c>
      <c r="AEN159" s="3" t="n">
        <v>-74778.8838096</v>
      </c>
      <c r="AEO159" s="3" t="n">
        <v>-54138.3090853</v>
      </c>
      <c r="AEP159" s="3" t="n">
        <v>23395.295387</v>
      </c>
      <c r="AEQ159" s="3" t="n">
        <v>2947.89588361</v>
      </c>
      <c r="AER159" s="3" t="n">
        <v>54385.8691871</v>
      </c>
      <c r="AES159" s="3" t="n">
        <v>38493.9719662</v>
      </c>
      <c r="AET159" s="3" t="n">
        <v>10.3147929186539</v>
      </c>
      <c r="AEU159" s="3" t="n">
        <v>39.25</v>
      </c>
      <c r="AEV159" s="3" t="n">
        <v>40.25</v>
      </c>
      <c r="AEW159" s="3" t="s">
        <v>82</v>
      </c>
      <c r="AEX159" s="3" t="n">
        <v>-14040.069556</v>
      </c>
      <c r="AEY159" s="3" t="n">
        <v>-33473.5931543</v>
      </c>
      <c r="AEZ159" s="3" t="n">
        <v>-33473.5931543</v>
      </c>
      <c r="AFA159" s="3" t="n">
        <v>-81549.4244035</v>
      </c>
      <c r="AFB159" s="3" t="n">
        <v>-10313.5095272</v>
      </c>
      <c r="AFC159" s="3" t="n">
        <v>41132.583184</v>
      </c>
      <c r="AFD159" s="3" t="n">
        <v>21034.5844627</v>
      </c>
      <c r="AFE159" s="3" t="n">
        <v>20512.2231825</v>
      </c>
      <c r="AFF159" s="3" t="n">
        <v>-12976.5645505</v>
      </c>
      <c r="AFG159" s="3" t="n">
        <v>-24654.0762438</v>
      </c>
      <c r="AFH159" s="3" t="n">
        <v>9.59436246761132</v>
      </c>
      <c r="AGK159" s="3" t="n">
        <v>39.25</v>
      </c>
      <c r="AGL159" s="3" t="n">
        <v>40.25</v>
      </c>
      <c r="AGM159" s="3" t="s">
        <v>82</v>
      </c>
      <c r="AGN159" s="3" t="n">
        <v>-28241.7542809</v>
      </c>
      <c r="AGO159" s="3" t="n">
        <v>14821.6109696</v>
      </c>
      <c r="AGP159" s="3" t="n">
        <v>14821.6109696</v>
      </c>
      <c r="AGQ159" s="3" t="n">
        <v>-41522.4067163</v>
      </c>
      <c r="AGR159" s="3" t="n">
        <v>-13564.7605536</v>
      </c>
      <c r="AGS159" s="3" t="n">
        <v>-45373.1614182</v>
      </c>
      <c r="AGT159" s="3" t="n">
        <v>-33981.6832553</v>
      </c>
      <c r="AGU159" s="3" t="n">
        <v>17037.5626386</v>
      </c>
      <c r="AGV159" s="3" t="n">
        <v>24020.7559369</v>
      </c>
      <c r="AGW159" s="3" t="n">
        <v>50144.0421174</v>
      </c>
      <c r="AGX159" s="3" t="n">
        <v>9.99328690942252</v>
      </c>
      <c r="AGY159" s="3" t="n">
        <v>39.25</v>
      </c>
      <c r="AGZ159" s="3" t="n">
        <v>40.25</v>
      </c>
      <c r="AHA159" s="3" t="s">
        <v>82</v>
      </c>
      <c r="AHB159" s="3" t="n">
        <v>37551.8236621</v>
      </c>
      <c r="AHC159" s="3" t="n">
        <v>51332.4303431</v>
      </c>
      <c r="AHD159" s="3" t="n">
        <v>51332.4303431</v>
      </c>
      <c r="AHE159" s="3" t="n">
        <v>-14011.4054477</v>
      </c>
      <c r="AHF159" s="3" t="n">
        <v>-32770.3874681</v>
      </c>
      <c r="AHG159" s="3" t="n">
        <v>-32997.981585</v>
      </c>
      <c r="AHH159" s="3" t="n">
        <v>-20325.3898354</v>
      </c>
      <c r="AHI159" s="3" t="n">
        <v>-4557.89078347</v>
      </c>
      <c r="AHJ159" s="3" t="n">
        <v>5700.17608212</v>
      </c>
      <c r="AHK159" s="3" t="n">
        <v>18715.2608717</v>
      </c>
      <c r="AHL159" s="3" t="n">
        <v>9.4649744938041</v>
      </c>
      <c r="AHM159" s="3" t="n">
        <v>39.25</v>
      </c>
      <c r="AHN159" s="3" t="n">
        <v>40.25</v>
      </c>
      <c r="AHO159" s="3" t="s">
        <v>81</v>
      </c>
      <c r="AHP159" s="3" t="n">
        <v>5728.08858199</v>
      </c>
      <c r="AHQ159" s="3" t="n">
        <v>-7409.01481737</v>
      </c>
      <c r="AHR159" s="3" t="n">
        <v>-7409.01481737</v>
      </c>
      <c r="AHS159" s="3" t="n">
        <v>19247.2752814</v>
      </c>
      <c r="AHT159" s="3" t="n">
        <v>21559.9876298</v>
      </c>
      <c r="AHU159" s="3" t="n">
        <v>-8633.43008176</v>
      </c>
      <c r="AHV159" s="3" t="n">
        <v>-31910.265937</v>
      </c>
      <c r="AHW159" s="3" t="n">
        <v>-17973.3535672</v>
      </c>
      <c r="AHX159" s="3" t="n">
        <v>12485.7243777</v>
      </c>
      <c r="AHY159" s="3" t="n">
        <v>27084.1738239</v>
      </c>
      <c r="AHZ159" s="3" t="n">
        <v>8.94258991755157</v>
      </c>
      <c r="AIA159" s="3" t="n">
        <v>39.25</v>
      </c>
      <c r="AIB159" s="3" t="n">
        <v>40.25</v>
      </c>
      <c r="AIC159" s="3" t="s">
        <v>82</v>
      </c>
      <c r="AID159" s="3" t="n">
        <v>-10248.4134354</v>
      </c>
      <c r="AIE159" s="3" t="n">
        <v>-5400.77228935</v>
      </c>
      <c r="AIF159" s="3" t="n">
        <v>-5400.77228935</v>
      </c>
      <c r="AIG159" s="3" t="n">
        <v>-1650.77003728</v>
      </c>
      <c r="AIH159" s="3" t="n">
        <v>-778.790933579</v>
      </c>
      <c r="AII159" s="3" t="n">
        <v>1003.79825543</v>
      </c>
      <c r="AIJ159" s="3" t="n">
        <v>1196.82905377</v>
      </c>
      <c r="AIK159" s="3" t="n">
        <v>-621.457996332</v>
      </c>
      <c r="AIL159" s="3" t="n">
        <v>-3184.23418694</v>
      </c>
      <c r="AIM159" s="3" t="n">
        <v>1928.24318867</v>
      </c>
      <c r="AIN159" s="3" t="n">
        <v>8.1511795713428</v>
      </c>
      <c r="AIO159" s="3" t="n">
        <v>39.25</v>
      </c>
      <c r="AIP159" s="3" t="n">
        <v>40.25</v>
      </c>
      <c r="AIQ159" s="3" t="s">
        <v>81</v>
      </c>
      <c r="AIR159" s="3" t="n">
        <v>-17279.1890435</v>
      </c>
      <c r="AIS159" s="3" t="n">
        <v>121047.382247</v>
      </c>
      <c r="AIT159" s="3" t="n">
        <v>121047.382247</v>
      </c>
      <c r="AIU159" s="3" t="n">
        <v>206838.356806</v>
      </c>
      <c r="AIV159" s="3" t="n">
        <v>120152.387133</v>
      </c>
      <c r="AIW159" s="3" t="n">
        <v>-15600.4673671</v>
      </c>
      <c r="AIX159" s="3" t="n">
        <v>-49876.9862043</v>
      </c>
      <c r="AIY159" s="3" t="n">
        <v>-62292.2770992</v>
      </c>
      <c r="AIZ159" s="3" t="n">
        <v>-698.75771967</v>
      </c>
      <c r="AJA159" s="3" t="n">
        <v>25143.7262657</v>
      </c>
      <c r="AJB159" s="3" t="n">
        <v>9.08433014942442</v>
      </c>
      <c r="AJC159" s="3" t="n">
        <v>39.25</v>
      </c>
      <c r="AJD159" s="3" t="n">
        <v>40.25</v>
      </c>
      <c r="AJE159" s="3" t="s">
        <v>82</v>
      </c>
      <c r="AJF159" s="3" t="n">
        <v>15328.6094635</v>
      </c>
      <c r="AJG159" s="3" t="n">
        <v>10054.4744691</v>
      </c>
      <c r="AJH159" s="3" t="n">
        <v>10054.4744691</v>
      </c>
      <c r="AJI159" s="3" t="n">
        <v>2360.28796067</v>
      </c>
      <c r="AJJ159" s="3" t="n">
        <v>1880.78564465</v>
      </c>
      <c r="AJK159" s="3" t="n">
        <v>-40.4373419692</v>
      </c>
      <c r="AJL159" s="3" t="n">
        <v>-7582.37254884</v>
      </c>
      <c r="AJM159" s="3" t="n">
        <v>-13336.975732</v>
      </c>
      <c r="AJN159" s="3" t="n">
        <v>-13324.9602744</v>
      </c>
      <c r="AJO159" s="3" t="n">
        <v>-2343.59845457</v>
      </c>
      <c r="AJP159" s="3" t="n">
        <v>9.16653886363086</v>
      </c>
      <c r="AKE159" s="3" t="n">
        <v>39.25</v>
      </c>
      <c r="AKF159" s="3" t="n">
        <v>40.25</v>
      </c>
      <c r="AKG159" s="3" t="s">
        <v>82</v>
      </c>
      <c r="AKH159" s="3" t="n">
        <v>25335.9937034</v>
      </c>
      <c r="AKI159" s="3" t="n">
        <v>-15325.4846236</v>
      </c>
      <c r="AKJ159" s="3" t="n">
        <v>-15325.4846236</v>
      </c>
      <c r="AKK159" s="3" t="n">
        <v>5284.28499996</v>
      </c>
      <c r="AKL159" s="3" t="n">
        <v>11303.1334277</v>
      </c>
      <c r="AKM159" s="3" t="n">
        <v>4388.26910603</v>
      </c>
      <c r="AKN159" s="3" t="n">
        <v>11087.5679839</v>
      </c>
      <c r="AKO159" s="3" t="n">
        <v>8848.06501876</v>
      </c>
      <c r="AKP159" s="3" t="n">
        <v>11097.2800506</v>
      </c>
      <c r="AKQ159" s="3" t="n">
        <v>1169.50447412</v>
      </c>
      <c r="AKR159" s="3" t="n">
        <v>9.35207375694327</v>
      </c>
      <c r="AMI159" s="3" t="n">
        <v>39.25</v>
      </c>
      <c r="AMJ159" s="3" t="n">
        <v>40.25</v>
      </c>
    </row>
    <row r="160" customFormat="false" ht="13" hidden="false" customHeight="false" outlineLevel="0" collapsed="false">
      <c r="A160" s="3" t="n">
        <v>39.5</v>
      </c>
      <c r="B160" s="3" t="n">
        <v>40.5</v>
      </c>
      <c r="C160" s="3" t="s">
        <v>81</v>
      </c>
      <c r="D160" s="3" t="n">
        <v>-107710.725629</v>
      </c>
      <c r="E160" s="3" t="n">
        <v>-179138.983633</v>
      </c>
      <c r="F160" s="3" t="n">
        <v>-179138.983633</v>
      </c>
      <c r="G160" s="3" t="n">
        <v>93953.5658793</v>
      </c>
      <c r="H160" s="3" t="n">
        <v>-7276.21695085</v>
      </c>
      <c r="I160" s="3" t="n">
        <v>-51872.9608119</v>
      </c>
      <c r="J160" s="3" t="n">
        <v>14862.9595604</v>
      </c>
      <c r="K160" s="3" t="n">
        <v>93914.6407389</v>
      </c>
      <c r="L160" s="3" t="n">
        <v>97687.0643537</v>
      </c>
      <c r="M160" s="3" t="n">
        <v>-29843.483621</v>
      </c>
      <c r="N160" s="3" t="n">
        <v>10.6697880438702</v>
      </c>
      <c r="O160" s="3" t="n">
        <v>39.5</v>
      </c>
      <c r="P160" s="3" t="n">
        <v>40.5</v>
      </c>
      <c r="Q160" s="3" t="s">
        <v>84</v>
      </c>
      <c r="R160" s="3" t="n">
        <v>8373.23777741</v>
      </c>
      <c r="S160" s="3" t="n">
        <v>103339.36336</v>
      </c>
      <c r="T160" s="3" t="n">
        <v>103339.36336</v>
      </c>
      <c r="U160" s="3" t="n">
        <v>-24713.906942</v>
      </c>
      <c r="V160" s="3" t="n">
        <v>-21202.0554362</v>
      </c>
      <c r="W160" s="3" t="n">
        <v>-54301.0744516</v>
      </c>
      <c r="X160" s="3" t="n">
        <v>-46641.5455914</v>
      </c>
      <c r="Y160" s="3" t="n">
        <v>-21360.3911957</v>
      </c>
      <c r="Z160" s="3" t="n">
        <v>-20009.9640508</v>
      </c>
      <c r="AA160" s="3" t="n">
        <v>-21144.4431944</v>
      </c>
      <c r="AB160" s="3" t="n">
        <v>10.0403790854371</v>
      </c>
      <c r="BE160" s="3" t="n">
        <v>39.5</v>
      </c>
      <c r="BF160" s="3" t="n">
        <v>40.5</v>
      </c>
      <c r="BG160" s="3" t="s">
        <v>82</v>
      </c>
      <c r="BH160" s="3" t="n">
        <v>-68658.5148234</v>
      </c>
      <c r="BI160" s="3" t="n">
        <v>143294.4981</v>
      </c>
      <c r="BJ160" s="3" t="n">
        <v>143294.4981</v>
      </c>
      <c r="BK160" s="3" t="n">
        <v>-8610.88256886</v>
      </c>
      <c r="BL160" s="3" t="n">
        <v>51114.940125</v>
      </c>
      <c r="BM160" s="3" t="n">
        <v>17055.4278187</v>
      </c>
      <c r="BN160" s="3" t="n">
        <v>39204.5379853</v>
      </c>
      <c r="BO160" s="3" t="n">
        <v>26645.266979</v>
      </c>
      <c r="BP160" s="3" t="n">
        <v>-22124.8660291</v>
      </c>
      <c r="BQ160" s="3" t="n">
        <v>12111.5144802</v>
      </c>
      <c r="BR160" s="3" t="n">
        <v>10.5673643520331</v>
      </c>
      <c r="CU160" s="3" t="n">
        <v>39.5</v>
      </c>
      <c r="CV160" s="3" t="n">
        <v>40.5</v>
      </c>
      <c r="CW160" s="3" t="s">
        <v>81</v>
      </c>
      <c r="CX160" s="3" t="n">
        <v>-172534.121662</v>
      </c>
      <c r="CY160" s="3" t="n">
        <v>-97062.6332992</v>
      </c>
      <c r="CZ160" s="3" t="n">
        <v>-97062.6332992</v>
      </c>
      <c r="DA160" s="3" t="n">
        <v>171656.236531</v>
      </c>
      <c r="DB160" s="3" t="n">
        <v>-62020.9226022</v>
      </c>
      <c r="DC160" s="3" t="n">
        <v>-104148.901487</v>
      </c>
      <c r="DD160" s="3" t="n">
        <v>-9966.27952229</v>
      </c>
      <c r="DE160" s="3" t="n">
        <v>9811.29963659</v>
      </c>
      <c r="DF160" s="3" t="n">
        <v>39660.4435173</v>
      </c>
      <c r="DG160" s="3" t="n">
        <v>7107.39420213</v>
      </c>
      <c r="DH160" s="3" t="n">
        <v>10.2629198303677</v>
      </c>
      <c r="DI160" s="3" t="n">
        <v>39.5</v>
      </c>
      <c r="DJ160" s="3" t="n">
        <v>40.5</v>
      </c>
      <c r="DK160" s="3" t="s">
        <v>81</v>
      </c>
      <c r="DL160" s="3" t="n">
        <v>16796.82366</v>
      </c>
      <c r="DM160" s="3" t="n">
        <v>-30837.4550354</v>
      </c>
      <c r="DN160" s="3" t="n">
        <v>-30837.4550354</v>
      </c>
      <c r="DO160" s="3" t="n">
        <v>11667.0861941</v>
      </c>
      <c r="DP160" s="3" t="n">
        <v>21452.3756536</v>
      </c>
      <c r="DQ160" s="3" t="n">
        <v>14149.8080936</v>
      </c>
      <c r="DR160" s="3" t="n">
        <v>9764.54385597</v>
      </c>
      <c r="DS160" s="3" t="n">
        <v>-5690.10890057</v>
      </c>
      <c r="DT160" s="3" t="n">
        <v>-10920.9209738</v>
      </c>
      <c r="DU160" s="3" t="n">
        <v>-9963.94212319</v>
      </c>
      <c r="DV160" s="3" t="n">
        <v>9.21715701240729</v>
      </c>
      <c r="EK160" s="3" t="n">
        <v>39.5</v>
      </c>
      <c r="EL160" s="3" t="n">
        <v>40.5</v>
      </c>
      <c r="EM160" s="3" t="s">
        <v>81</v>
      </c>
      <c r="EN160" s="3" t="n">
        <v>106781.724258</v>
      </c>
      <c r="EO160" s="3" t="n">
        <v>2618.47768773</v>
      </c>
      <c r="EP160" s="3" t="n">
        <v>2618.47768773</v>
      </c>
      <c r="EQ160" s="3" t="n">
        <v>-71912.9484482</v>
      </c>
      <c r="ER160" s="3" t="n">
        <v>-22351.1610261</v>
      </c>
      <c r="ES160" s="3" t="n">
        <v>-9663.53101988</v>
      </c>
      <c r="ET160" s="3" t="n">
        <v>-6524.04742081</v>
      </c>
      <c r="EU160" s="3" t="n">
        <v>16438.1139541</v>
      </c>
      <c r="EV160" s="3" t="n">
        <v>-7952.995023</v>
      </c>
      <c r="EW160" s="3" t="n">
        <v>733.018514548</v>
      </c>
      <c r="EX160" s="3" t="n">
        <v>9.60823146293656</v>
      </c>
      <c r="HQ160" s="3" t="n">
        <v>39.5</v>
      </c>
      <c r="HR160" s="3" t="n">
        <v>40.5</v>
      </c>
      <c r="HS160" s="3" t="s">
        <v>81</v>
      </c>
      <c r="HT160" s="3" t="n">
        <v>-207888.693623</v>
      </c>
      <c r="HU160" s="3" t="n">
        <v>40250.7350804</v>
      </c>
      <c r="HV160" s="3" t="n">
        <v>40250.7350804</v>
      </c>
      <c r="HW160" s="3" t="n">
        <v>-131494.129032</v>
      </c>
      <c r="HX160" s="3" t="n">
        <v>-26199.7165466</v>
      </c>
      <c r="HY160" s="3" t="n">
        <v>38864.9597667</v>
      </c>
      <c r="HZ160" s="3" t="n">
        <v>-21638.2765863</v>
      </c>
      <c r="IA160" s="3" t="n">
        <v>-54768.5765943</v>
      </c>
      <c r="IB160" s="3" t="n">
        <v>63172.2109477</v>
      </c>
      <c r="IC160" s="3" t="n">
        <v>87410.802385</v>
      </c>
      <c r="ID160" s="3" t="n">
        <v>10.458038154483</v>
      </c>
      <c r="IE160" s="3" t="n">
        <v>39.5</v>
      </c>
      <c r="IF160" s="3" t="n">
        <v>40.5</v>
      </c>
      <c r="IG160" s="3" t="s">
        <v>82</v>
      </c>
      <c r="IH160" s="3" t="n">
        <v>6875.28296717</v>
      </c>
      <c r="II160" s="3" t="n">
        <v>5266.26971689</v>
      </c>
      <c r="IJ160" s="3" t="n">
        <v>5266.26971689</v>
      </c>
      <c r="IK160" s="3" t="n">
        <v>-39395.6442875</v>
      </c>
      <c r="IL160" s="3" t="n">
        <v>-29828.066937</v>
      </c>
      <c r="IM160" s="3" t="n">
        <v>-22746.7998486</v>
      </c>
      <c r="IN160" s="3" t="n">
        <v>-3291.96167196</v>
      </c>
      <c r="IO160" s="3" t="n">
        <v>2082.8886066</v>
      </c>
      <c r="IP160" s="3" t="n">
        <v>17453.5575286</v>
      </c>
      <c r="IQ160" s="3" t="n">
        <v>15389.6036343</v>
      </c>
      <c r="IR160" s="3" t="n">
        <v>9.54703219675989</v>
      </c>
      <c r="MM160" s="3" t="n">
        <v>39.5</v>
      </c>
      <c r="MN160" s="3" t="n">
        <v>40.5</v>
      </c>
      <c r="MO160" s="3" t="s">
        <v>82</v>
      </c>
      <c r="MP160" s="3" t="n">
        <v>-22817.5080703</v>
      </c>
      <c r="MQ160" s="3" t="n">
        <v>6501.14947649</v>
      </c>
      <c r="MR160" s="3" t="n">
        <v>6501.14947649</v>
      </c>
      <c r="MS160" s="3" t="n">
        <v>12043.1828283</v>
      </c>
      <c r="MT160" s="3" t="n">
        <v>14946.0802828</v>
      </c>
      <c r="MU160" s="3" t="n">
        <v>-13.305746844</v>
      </c>
      <c r="MV160" s="3" t="n">
        <v>-17276.0660232</v>
      </c>
      <c r="MW160" s="3" t="n">
        <v>-23589.5189586</v>
      </c>
      <c r="MX160" s="3" t="n">
        <v>-18843.6605109</v>
      </c>
      <c r="MY160" s="3" t="n">
        <v>-3083.92430346</v>
      </c>
      <c r="MZ160" s="3" t="n">
        <v>9.90146084432912</v>
      </c>
      <c r="RW160" s="3" t="n">
        <v>39.5</v>
      </c>
      <c r="RX160" s="3" t="n">
        <v>40.5</v>
      </c>
      <c r="RY160" s="3" t="s">
        <v>82</v>
      </c>
      <c r="RZ160" s="3" t="n">
        <v>-2691.74453309</v>
      </c>
      <c r="SA160" s="3" t="n">
        <v>-1302.12655638</v>
      </c>
      <c r="SB160" s="3" t="n">
        <v>-1302.12655638</v>
      </c>
      <c r="SC160" s="3" t="n">
        <v>7565.54804653</v>
      </c>
      <c r="SD160" s="3" t="n">
        <v>27210.218501</v>
      </c>
      <c r="SE160" s="3" t="n">
        <v>33258.9126174</v>
      </c>
      <c r="SF160" s="3" t="n">
        <v>20477.9841242</v>
      </c>
      <c r="SG160" s="3" t="n">
        <v>-6748.09265595</v>
      </c>
      <c r="SH160" s="3" t="n">
        <v>-21917.5034184</v>
      </c>
      <c r="SI160" s="3" t="n">
        <v>-19845.1175615</v>
      </c>
      <c r="SJ160" s="3" t="n">
        <v>9.8056880877496</v>
      </c>
      <c r="SK160" s="3" t="n">
        <v>39.5</v>
      </c>
      <c r="SL160" s="3" t="n">
        <v>40.5</v>
      </c>
      <c r="SM160" s="3" t="s">
        <v>81</v>
      </c>
      <c r="SN160" s="3" t="n">
        <v>-134714.909301</v>
      </c>
      <c r="SO160" s="3" t="n">
        <v>-112507.45783</v>
      </c>
      <c r="SP160" s="3" t="n">
        <v>-112507.45783</v>
      </c>
      <c r="SQ160" s="3" t="n">
        <v>3978.4564557</v>
      </c>
      <c r="SR160" s="3" t="n">
        <v>46695.6057417</v>
      </c>
      <c r="SS160" s="3" t="n">
        <v>55906.1007046</v>
      </c>
      <c r="ST160" s="3" t="n">
        <v>79654.3900512</v>
      </c>
      <c r="SU160" s="3" t="n">
        <v>120445.708145</v>
      </c>
      <c r="SV160" s="3" t="n">
        <v>81793.4442874</v>
      </c>
      <c r="SW160" s="3" t="n">
        <v>61388.5223393</v>
      </c>
      <c r="SX160" s="3" t="n">
        <v>11.2168226089126</v>
      </c>
      <c r="SY160" s="3" t="n">
        <v>39.5</v>
      </c>
      <c r="SZ160" s="3" t="n">
        <v>40.5</v>
      </c>
      <c r="TA160" s="3" t="s">
        <v>82</v>
      </c>
      <c r="TB160" s="3" t="n">
        <v>-8563.4301618</v>
      </c>
      <c r="TC160" s="3" t="n">
        <v>68212.6380016</v>
      </c>
      <c r="TD160" s="3" t="n">
        <v>68212.6380016</v>
      </c>
      <c r="TE160" s="3" t="n">
        <v>75464.6971742</v>
      </c>
      <c r="TF160" s="3" t="n">
        <v>36576.8541491</v>
      </c>
      <c r="TG160" s="3" t="n">
        <v>6125.82391632</v>
      </c>
      <c r="TH160" s="3" t="n">
        <v>-23554.890141</v>
      </c>
      <c r="TI160" s="3" t="n">
        <v>-21613.5555111</v>
      </c>
      <c r="TJ160" s="3" t="n">
        <v>-16296.9860372</v>
      </c>
      <c r="TK160" s="3" t="n">
        <v>-5765.64392593</v>
      </c>
      <c r="TL160" s="3" t="n">
        <v>9.78587941785353</v>
      </c>
      <c r="UA160" s="3" t="n">
        <v>39.5</v>
      </c>
      <c r="UB160" s="3" t="n">
        <v>40.5</v>
      </c>
      <c r="UC160" s="3" t="s">
        <v>82</v>
      </c>
      <c r="UD160" s="3" t="n">
        <v>20870.0642944</v>
      </c>
      <c r="UE160" s="3" t="n">
        <v>-38741.4030401</v>
      </c>
      <c r="UF160" s="3" t="n">
        <v>-38741.4030401</v>
      </c>
      <c r="UG160" s="3" t="n">
        <v>-108069.577794</v>
      </c>
      <c r="UH160" s="3" t="n">
        <v>-40826.9109763</v>
      </c>
      <c r="UI160" s="3" t="n">
        <v>7249.83692117</v>
      </c>
      <c r="UJ160" s="3" t="n">
        <v>32186.9989779</v>
      </c>
      <c r="UK160" s="3" t="n">
        <v>69152.1170265</v>
      </c>
      <c r="UL160" s="3" t="n">
        <v>29973.6422715</v>
      </c>
      <c r="UM160" s="3" t="n">
        <v>160.703505449</v>
      </c>
      <c r="UN160" s="3" t="n">
        <v>10.009265823124</v>
      </c>
      <c r="VC160" s="3" t="n">
        <v>39.5</v>
      </c>
      <c r="VD160" s="3" t="n">
        <v>40.5</v>
      </c>
      <c r="VE160" s="3" t="s">
        <v>82</v>
      </c>
      <c r="VF160" s="3" t="n">
        <v>59.2002362834</v>
      </c>
      <c r="VG160" s="3" t="n">
        <v>-1798.91598858</v>
      </c>
      <c r="VH160" s="3" t="n">
        <v>-1798.91598858</v>
      </c>
      <c r="VI160" s="3" t="n">
        <v>-2853.13551494</v>
      </c>
      <c r="VJ160" s="3" t="n">
        <v>-2112.00724268</v>
      </c>
      <c r="VK160" s="3" t="n">
        <v>113.593463844</v>
      </c>
      <c r="VL160" s="3" t="n">
        <v>2375.8290377</v>
      </c>
      <c r="VM160" s="3" t="n">
        <v>2382.25641726</v>
      </c>
      <c r="VN160" s="3" t="n">
        <v>2076.89038217</v>
      </c>
      <c r="VO160" s="3" t="n">
        <v>298.74036606</v>
      </c>
      <c r="VP160" s="3" t="n">
        <v>8.03278061496215</v>
      </c>
      <c r="ZY160" s="3" t="n">
        <v>39.5</v>
      </c>
      <c r="ZZ160" s="3" t="n">
        <v>40.5</v>
      </c>
      <c r="AAA160" s="3" t="s">
        <v>82</v>
      </c>
      <c r="AAB160" s="3" t="n">
        <v>-12835.666027</v>
      </c>
      <c r="AAC160" s="3" t="n">
        <v>-49693.9441828</v>
      </c>
      <c r="AAD160" s="3" t="n">
        <v>-49693.9441828</v>
      </c>
      <c r="AAE160" s="3" t="n">
        <v>-53786.5429294</v>
      </c>
      <c r="AAF160" s="3" t="n">
        <v>-70761.0693196</v>
      </c>
      <c r="AAG160" s="3" t="n">
        <v>10475.6576558</v>
      </c>
      <c r="AAH160" s="3" t="n">
        <v>44254.0028251</v>
      </c>
      <c r="AAI160" s="3" t="n">
        <v>51031.4330253</v>
      </c>
      <c r="AAJ160" s="3" t="n">
        <v>5727.67867602</v>
      </c>
      <c r="AAK160" s="3" t="n">
        <v>-6705.68010447</v>
      </c>
      <c r="AAL160" s="3" t="n">
        <v>10.0486210008015</v>
      </c>
      <c r="AAM160" s="3" t="n">
        <v>39.5</v>
      </c>
      <c r="AAN160" s="3" t="n">
        <v>40.5</v>
      </c>
      <c r="AAO160" s="3" t="s">
        <v>82</v>
      </c>
      <c r="AAP160" s="3" t="n">
        <v>377.065610559</v>
      </c>
      <c r="AAQ160" s="3" t="n">
        <v>-5985.30610147</v>
      </c>
      <c r="AAR160" s="3" t="n">
        <v>-5985.30610147</v>
      </c>
      <c r="AAS160" s="3" t="n">
        <v>24302.2015633</v>
      </c>
      <c r="AAT160" s="3" t="n">
        <v>24573.8267562</v>
      </c>
      <c r="AAU160" s="3" t="n">
        <v>-16401.1331933</v>
      </c>
      <c r="AAV160" s="3" t="n">
        <v>-668.794395163</v>
      </c>
      <c r="AAW160" s="3" t="n">
        <v>-11539.6972356</v>
      </c>
      <c r="AAX160" s="3" t="n">
        <v>-4813.18374749</v>
      </c>
      <c r="AAY160" s="3" t="n">
        <v>18167.5249858</v>
      </c>
      <c r="AAZ160" s="3" t="n">
        <v>9.54485557548216</v>
      </c>
      <c r="ABA160" s="3" t="n">
        <v>39.5</v>
      </c>
      <c r="ABB160" s="3" t="n">
        <v>40.5</v>
      </c>
      <c r="ABC160" s="3" t="s">
        <v>82</v>
      </c>
      <c r="ABD160" s="3" t="n">
        <v>-28766.3801605</v>
      </c>
      <c r="ABE160" s="3" t="n">
        <v>-23422.6005757</v>
      </c>
      <c r="ABF160" s="3" t="n">
        <v>-23422.6005757</v>
      </c>
      <c r="ABG160" s="3" t="n">
        <v>-101285.901392</v>
      </c>
      <c r="ABH160" s="3" t="n">
        <v>-72194.7377792</v>
      </c>
      <c r="ABI160" s="3" t="n">
        <v>-25379.8047373</v>
      </c>
      <c r="ABJ160" s="3" t="n">
        <v>-2225.49854386</v>
      </c>
      <c r="ABK160" s="3" t="n">
        <v>-10039.1224744</v>
      </c>
      <c r="ABL160" s="3" t="n">
        <v>46788.6436329</v>
      </c>
      <c r="ABM160" s="3" t="n">
        <v>6050.79652953</v>
      </c>
      <c r="ABN160" s="3" t="n">
        <v>10.1516069771011</v>
      </c>
      <c r="ABO160" s="3" t="n">
        <v>39.5</v>
      </c>
      <c r="ABP160" s="3" t="n">
        <v>40.5</v>
      </c>
      <c r="ABQ160" s="3" t="s">
        <v>82</v>
      </c>
      <c r="ABR160" s="3" t="n">
        <v>9482.50737616</v>
      </c>
      <c r="ABS160" s="3" t="n">
        <v>9457.71641714</v>
      </c>
      <c r="ABT160" s="3" t="n">
        <v>9457.71641714</v>
      </c>
      <c r="ABU160" s="3" t="n">
        <v>-53220.3241803</v>
      </c>
      <c r="ABV160" s="3" t="n">
        <v>-6640.24967057</v>
      </c>
      <c r="ABW160" s="3" t="n">
        <v>-19322.8919119</v>
      </c>
      <c r="ABX160" s="3" t="n">
        <v>-9537.96184355</v>
      </c>
      <c r="ABY160" s="3" t="n">
        <v>18457.980941</v>
      </c>
      <c r="ABZ160" s="3" t="n">
        <v>-11014.3856684</v>
      </c>
      <c r="ACA160" s="3" t="n">
        <v>5823.06949922</v>
      </c>
      <c r="ACB160" s="3" t="n">
        <v>9.78924738353446</v>
      </c>
      <c r="AEG160" s="3" t="n">
        <v>39.5</v>
      </c>
      <c r="AEH160" s="3" t="n">
        <v>40.5</v>
      </c>
      <c r="AEI160" s="3" t="s">
        <v>81</v>
      </c>
      <c r="AEJ160" s="3" t="n">
        <v>-6409.78191147</v>
      </c>
      <c r="AEK160" s="3" t="n">
        <v>-33246.5956735</v>
      </c>
      <c r="AEL160" s="3" t="n">
        <v>-33246.5956735</v>
      </c>
      <c r="AEM160" s="3" t="n">
        <v>19964.5412404</v>
      </c>
      <c r="AEN160" s="3" t="n">
        <v>-101791.43581</v>
      </c>
      <c r="AEO160" s="3" t="n">
        <v>-98178.2936853</v>
      </c>
      <c r="AEP160" s="3" t="n">
        <v>14988.164177</v>
      </c>
      <c r="AEQ160" s="3" t="n">
        <v>37253.9796836</v>
      </c>
      <c r="AER160" s="3" t="n">
        <v>56669.3447971</v>
      </c>
      <c r="AES160" s="3" t="n">
        <v>18285.2730662</v>
      </c>
      <c r="AET160" s="3" t="n">
        <v>10.3205437383971</v>
      </c>
      <c r="AEU160" s="3" t="n">
        <v>39.5</v>
      </c>
      <c r="AEV160" s="3" t="n">
        <v>40.5</v>
      </c>
      <c r="AEW160" s="3" t="s">
        <v>82</v>
      </c>
      <c r="AEX160" s="3" t="n">
        <v>23297.383834</v>
      </c>
      <c r="AEY160" s="3" t="n">
        <v>-24676.8467543</v>
      </c>
      <c r="AEZ160" s="3" t="n">
        <v>-24676.8467543</v>
      </c>
      <c r="AFA160" s="3" t="n">
        <v>-44886.5720035</v>
      </c>
      <c r="AFB160" s="3" t="n">
        <v>-24642.7466272</v>
      </c>
      <c r="AFC160" s="3" t="n">
        <v>16249.273503</v>
      </c>
      <c r="AFD160" s="3" t="n">
        <v>16213.0443627</v>
      </c>
      <c r="AFE160" s="3" t="n">
        <v>18885.7980635</v>
      </c>
      <c r="AFF160" s="3" t="n">
        <v>-7115.14602054</v>
      </c>
      <c r="AFG160" s="3" t="n">
        <v>-11662.3516338</v>
      </c>
      <c r="AFH160" s="3" t="n">
        <v>9.38320982064178</v>
      </c>
      <c r="AGK160" s="3" t="n">
        <v>39.5</v>
      </c>
      <c r="AGL160" s="3" t="n">
        <v>40.5</v>
      </c>
      <c r="AGM160" s="3" t="s">
        <v>82</v>
      </c>
      <c r="AGN160" s="3" t="n">
        <v>8792.30861909</v>
      </c>
      <c r="AGO160" s="3" t="n">
        <v>65570.7484696</v>
      </c>
      <c r="AGP160" s="3" t="n">
        <v>65570.7484696</v>
      </c>
      <c r="AGQ160" s="3" t="n">
        <v>-44035.8587163</v>
      </c>
      <c r="AGR160" s="3" t="n">
        <v>-28097.8943736</v>
      </c>
      <c r="AGS160" s="3" t="n">
        <v>-43820.6714182</v>
      </c>
      <c r="AGT160" s="3" t="n">
        <v>-19673.7600553</v>
      </c>
      <c r="AGU160" s="3" t="n">
        <v>26405.5174686</v>
      </c>
      <c r="AGV160" s="3" t="n">
        <v>32995.9890369</v>
      </c>
      <c r="AGW160" s="3" t="n">
        <v>35912.2961174</v>
      </c>
      <c r="AGX160" s="3" t="n">
        <v>9.80184996770578</v>
      </c>
      <c r="AGY160" s="3" t="n">
        <v>39.5</v>
      </c>
      <c r="AGZ160" s="3" t="n">
        <v>40.5</v>
      </c>
      <c r="AHA160" s="3" t="s">
        <v>82</v>
      </c>
      <c r="AHB160" s="3" t="n">
        <v>49662.4344721</v>
      </c>
      <c r="AHC160" s="3" t="n">
        <v>41023.6562231</v>
      </c>
      <c r="AHD160" s="3" t="n">
        <v>41023.6562231</v>
      </c>
      <c r="AHE160" s="3" t="n">
        <v>-42314.3120477</v>
      </c>
      <c r="AHF160" s="3" t="n">
        <v>-52731.7563581</v>
      </c>
      <c r="AHG160" s="3" t="n">
        <v>-37060.905585</v>
      </c>
      <c r="AHH160" s="3" t="n">
        <v>-19587.6605954</v>
      </c>
      <c r="AHI160" s="3" t="n">
        <v>5205.05798653</v>
      </c>
      <c r="AHJ160" s="3" t="n">
        <v>11652.6598121</v>
      </c>
      <c r="AHK160" s="3" t="n">
        <v>24090.4390467</v>
      </c>
      <c r="AHL160" s="3" t="n">
        <v>9.59740500009181</v>
      </c>
      <c r="AHM160" s="3" t="n">
        <v>39.5</v>
      </c>
      <c r="AHN160" s="3" t="n">
        <v>40.5</v>
      </c>
      <c r="AHO160" s="3" t="s">
        <v>81</v>
      </c>
      <c r="AHP160" s="3" t="n">
        <v>11163.769282</v>
      </c>
      <c r="AHQ160" s="3" t="n">
        <v>-11394.7972174</v>
      </c>
      <c r="AHR160" s="3" t="n">
        <v>-11394.7972174</v>
      </c>
      <c r="AHS160" s="3" t="n">
        <v>16963.9135814</v>
      </c>
      <c r="AHT160" s="3" t="n">
        <v>17244.1499898</v>
      </c>
      <c r="AHU160" s="3" t="n">
        <v>-16677.8566818</v>
      </c>
      <c r="AHV160" s="3" t="n">
        <v>-30392.001037</v>
      </c>
      <c r="AHW160" s="3" t="n">
        <v>-9449.01786717</v>
      </c>
      <c r="AHX160" s="3" t="n">
        <v>17739.2740777</v>
      </c>
      <c r="AHY160" s="3" t="n">
        <v>25409.1252239</v>
      </c>
      <c r="AHZ160" s="3" t="n">
        <v>8.97058241208274</v>
      </c>
      <c r="AIA160" s="3" t="n">
        <v>39.5</v>
      </c>
      <c r="AIB160" s="3" t="n">
        <v>40.5</v>
      </c>
      <c r="AIC160" s="3" t="s">
        <v>82</v>
      </c>
      <c r="AID160" s="3" t="n">
        <v>387.211204615</v>
      </c>
      <c r="AIE160" s="3" t="n">
        <v>5957.41948065</v>
      </c>
      <c r="AIF160" s="3" t="n">
        <v>5957.41948065</v>
      </c>
      <c r="AIG160" s="3" t="n">
        <v>-2000.65605228</v>
      </c>
      <c r="AIH160" s="3" t="n">
        <v>-5775.12871358</v>
      </c>
      <c r="AII160" s="3" t="n">
        <v>-4542.11179457</v>
      </c>
      <c r="AIJ160" s="3" t="n">
        <v>-1692.42693623</v>
      </c>
      <c r="AIK160" s="3" t="n">
        <v>2497.74816367</v>
      </c>
      <c r="AIL160" s="3" t="n">
        <v>2505.81250306</v>
      </c>
      <c r="AIM160" s="3" t="n">
        <v>3821.73511867</v>
      </c>
      <c r="AIN160" s="3" t="n">
        <v>8.11736377753714</v>
      </c>
      <c r="AIO160" s="3" t="n">
        <v>39.5</v>
      </c>
      <c r="AIP160" s="3" t="n">
        <v>40.5</v>
      </c>
      <c r="AIQ160" s="3" t="s">
        <v>81</v>
      </c>
      <c r="AIR160" s="3" t="n">
        <v>-43550.3515635</v>
      </c>
      <c r="AIS160" s="3" t="n">
        <v>123234.782624</v>
      </c>
      <c r="AIT160" s="3" t="n">
        <v>123234.782624</v>
      </c>
      <c r="AIU160" s="3" t="n">
        <v>250097.860592</v>
      </c>
      <c r="AIV160" s="3" t="n">
        <v>158686.671293</v>
      </c>
      <c r="AIW160" s="3" t="n">
        <v>8028.36150488</v>
      </c>
      <c r="AIX160" s="3" t="n">
        <v>-41826.5065513</v>
      </c>
      <c r="AIY160" s="3" t="n">
        <v>-66603.3190652</v>
      </c>
      <c r="AIZ160" s="3" t="n">
        <v>-9421.89781967</v>
      </c>
      <c r="AJA160" s="3" t="n">
        <v>15487.3753457</v>
      </c>
      <c r="AJB160" s="3" t="n">
        <v>7.07570534488779</v>
      </c>
      <c r="AJC160" s="3" t="n">
        <v>39.5</v>
      </c>
      <c r="AJD160" s="3" t="n">
        <v>40.5</v>
      </c>
      <c r="AJE160" s="3" t="s">
        <v>82</v>
      </c>
      <c r="AJF160" s="3" t="n">
        <v>17473.5813735</v>
      </c>
      <c r="AJG160" s="3" t="n">
        <v>7893.61398906</v>
      </c>
      <c r="AJH160" s="3" t="n">
        <v>7893.61398906</v>
      </c>
      <c r="AJI160" s="3" t="n">
        <v>-7626.97597033</v>
      </c>
      <c r="AJJ160" s="3" t="n">
        <v>-7021.00266135</v>
      </c>
      <c r="AJK160" s="3" t="n">
        <v>-825.419005969</v>
      </c>
      <c r="AJL160" s="3" t="n">
        <v>-3175.07067284</v>
      </c>
      <c r="AJM160" s="3" t="n">
        <v>-10527.120657</v>
      </c>
      <c r="AJN160" s="3" t="n">
        <v>-13892.1484514</v>
      </c>
      <c r="AJO160" s="3" t="n">
        <v>-951.297864566</v>
      </c>
      <c r="AJP160" s="3" t="n">
        <v>9.20907438616604</v>
      </c>
      <c r="AKE160" s="3" t="n">
        <v>39.5</v>
      </c>
      <c r="AKF160" s="3" t="n">
        <v>40.5</v>
      </c>
      <c r="AKG160" s="3" t="s">
        <v>82</v>
      </c>
      <c r="AKH160" s="3" t="n">
        <v>22398.4903034</v>
      </c>
      <c r="AKI160" s="3" t="n">
        <v>-13547.5684436</v>
      </c>
      <c r="AKJ160" s="3" t="n">
        <v>-13547.5684436</v>
      </c>
      <c r="AKK160" s="3" t="n">
        <v>5287.39937996</v>
      </c>
      <c r="AKL160" s="3" t="n">
        <v>10481.7702657</v>
      </c>
      <c r="AKM160" s="3" t="n">
        <v>4411.28192273</v>
      </c>
      <c r="AKN160" s="3" t="n">
        <v>9954.88365189</v>
      </c>
      <c r="AKO160" s="3" t="n">
        <v>8292.20869776</v>
      </c>
      <c r="AKP160" s="3" t="n">
        <v>10706.3001259</v>
      </c>
      <c r="AKQ160" s="3" t="n">
        <v>1271.88074412</v>
      </c>
      <c r="AKR160" s="3" t="n">
        <v>9.34936722020527</v>
      </c>
      <c r="AMI160" s="3" t="n">
        <v>39.5</v>
      </c>
      <c r="AMJ160" s="3" t="n">
        <v>40.5</v>
      </c>
    </row>
    <row r="161" customFormat="false" ht="13" hidden="false" customHeight="false" outlineLevel="0" collapsed="false">
      <c r="A161" s="3" t="n">
        <v>39.75</v>
      </c>
      <c r="B161" s="3" t="n">
        <v>40.75</v>
      </c>
      <c r="C161" s="3" t="s">
        <v>81</v>
      </c>
      <c r="D161" s="3" t="n">
        <v>-76313.2976289</v>
      </c>
      <c r="E161" s="3" t="n">
        <v>-185969.820633</v>
      </c>
      <c r="F161" s="3" t="n">
        <v>-185969.820633</v>
      </c>
      <c r="G161" s="3" t="n">
        <v>123287.611879</v>
      </c>
      <c r="H161" s="3" t="n">
        <v>5424.87304915</v>
      </c>
      <c r="I161" s="3" t="n">
        <v>-87429.2598119</v>
      </c>
      <c r="J161" s="3" t="n">
        <v>-7589.16633955</v>
      </c>
      <c r="K161" s="3" t="n">
        <v>114494.576139</v>
      </c>
      <c r="L161" s="3" t="n">
        <v>108069.831554</v>
      </c>
      <c r="M161" s="3" t="n">
        <v>-35863.884121</v>
      </c>
      <c r="N161" s="3" t="n">
        <v>10.6644740104645</v>
      </c>
      <c r="O161" s="3" t="n">
        <v>39.75</v>
      </c>
      <c r="P161" s="3" t="n">
        <v>40.75</v>
      </c>
      <c r="Q161" s="3" t="s">
        <v>82</v>
      </c>
      <c r="R161" s="3" t="n">
        <v>-20411.3710226</v>
      </c>
      <c r="S161" s="3" t="n">
        <v>82059.6471605</v>
      </c>
      <c r="T161" s="3" t="n">
        <v>82059.6471605</v>
      </c>
      <c r="U161" s="3" t="n">
        <v>-8139.28694197</v>
      </c>
      <c r="V161" s="3" t="n">
        <v>-9387.52623622</v>
      </c>
      <c r="W161" s="3" t="n">
        <v>-33181.1150516</v>
      </c>
      <c r="X161" s="3" t="n">
        <v>-28406.6442414</v>
      </c>
      <c r="Y161" s="3" t="n">
        <v>-22648.7486357</v>
      </c>
      <c r="Z161" s="3" t="n">
        <v>-19201.0867808</v>
      </c>
      <c r="AA161" s="3" t="n">
        <v>-15322.2378544</v>
      </c>
      <c r="AB161" s="3" t="n">
        <v>9.9663087475095</v>
      </c>
      <c r="BE161" s="3" t="n">
        <v>39.75</v>
      </c>
      <c r="BF161" s="3" t="n">
        <v>40.75</v>
      </c>
      <c r="BG161" s="3" t="s">
        <v>82</v>
      </c>
      <c r="BH161" s="3" t="n">
        <v>-38040.2428234</v>
      </c>
      <c r="BI161" s="3" t="n">
        <v>153215.3302</v>
      </c>
      <c r="BJ161" s="3" t="n">
        <v>153215.3302</v>
      </c>
      <c r="BK161" s="3" t="n">
        <v>-41724.5687689</v>
      </c>
      <c r="BL161" s="3" t="n">
        <v>-14651.601375</v>
      </c>
      <c r="BM161" s="3" t="n">
        <v>-36000.4566813</v>
      </c>
      <c r="BN161" s="3" t="n">
        <v>34948.4843853</v>
      </c>
      <c r="BO161" s="3" t="n">
        <v>40030.832579</v>
      </c>
      <c r="BP161" s="3" t="n">
        <v>-38241.6743291</v>
      </c>
      <c r="BQ161" s="3" t="n">
        <v>56081.2350802</v>
      </c>
      <c r="BR161" s="3" t="n">
        <v>10.6198086724806</v>
      </c>
      <c r="CU161" s="3" t="n">
        <v>39.75</v>
      </c>
      <c r="CV161" s="3" t="n">
        <v>40.75</v>
      </c>
      <c r="CW161" s="3" t="s">
        <v>81</v>
      </c>
      <c r="CX161" s="3" t="n">
        <v>-158042.633762</v>
      </c>
      <c r="CY161" s="3" t="n">
        <v>-118821.910169</v>
      </c>
      <c r="CZ161" s="3" t="n">
        <v>-118821.910169</v>
      </c>
      <c r="DA161" s="3" t="n">
        <v>192202.782431</v>
      </c>
      <c r="DB161" s="3" t="n">
        <v>-66052.9116722</v>
      </c>
      <c r="DC161" s="3" t="n">
        <v>-114478.634427</v>
      </c>
      <c r="DD161" s="3" t="n">
        <v>-17377.9825223</v>
      </c>
      <c r="DE161" s="3" t="n">
        <v>19411.6086064</v>
      </c>
      <c r="DF161" s="3" t="n">
        <v>50140.3276943</v>
      </c>
      <c r="DG161" s="3" t="n">
        <v>3818.82223213</v>
      </c>
      <c r="DH161" s="3" t="n">
        <v>10.2688391388819</v>
      </c>
      <c r="DI161" s="3" t="n">
        <v>39.75</v>
      </c>
      <c r="DJ161" s="3" t="n">
        <v>40.75</v>
      </c>
      <c r="DK161" s="3" t="s">
        <v>81</v>
      </c>
      <c r="DL161" s="3" t="n">
        <v>24513.53856</v>
      </c>
      <c r="DM161" s="3" t="n">
        <v>-14342.5122654</v>
      </c>
      <c r="DN161" s="3" t="n">
        <v>-14342.5122654</v>
      </c>
      <c r="DO161" s="3" t="n">
        <v>21633.7353741</v>
      </c>
      <c r="DP161" s="3" t="n">
        <v>24953.1590936</v>
      </c>
      <c r="DQ161" s="3" t="n">
        <v>10600.5117936</v>
      </c>
      <c r="DR161" s="3" t="n">
        <v>484.178995972</v>
      </c>
      <c r="DS161" s="3" t="n">
        <v>-12195.5144606</v>
      </c>
      <c r="DT161" s="3" t="n">
        <v>-9328.21726378</v>
      </c>
      <c r="DU161" s="3" t="n">
        <v>-4301.16584919</v>
      </c>
      <c r="DV161" s="3" t="n">
        <v>9.15297912858771</v>
      </c>
      <c r="EK161" s="3" t="n">
        <v>39.75</v>
      </c>
      <c r="EL161" s="3" t="n">
        <v>40.75</v>
      </c>
      <c r="EM161" s="3" t="s">
        <v>81</v>
      </c>
      <c r="EN161" s="3" t="n">
        <v>97270.1496581</v>
      </c>
      <c r="EO161" s="3" t="n">
        <v>5728.13078773</v>
      </c>
      <c r="EP161" s="3" t="n">
        <v>5728.13078773</v>
      </c>
      <c r="EQ161" s="3" t="n">
        <v>-92592.6979882</v>
      </c>
      <c r="ER161" s="3" t="n">
        <v>-51460.9998261</v>
      </c>
      <c r="ES161" s="3" t="n">
        <v>-8651.14831288</v>
      </c>
      <c r="ET161" s="3" t="n">
        <v>-11577.2099108</v>
      </c>
      <c r="EU161" s="3" t="n">
        <v>11760.8591001</v>
      </c>
      <c r="EV161" s="3" t="n">
        <v>-7944.323747</v>
      </c>
      <c r="EW161" s="3" t="n">
        <v>-10894.7175355</v>
      </c>
      <c r="EX161" s="3" t="n">
        <v>9.73045226611951</v>
      </c>
      <c r="HQ161" s="3" t="n">
        <v>39.75</v>
      </c>
      <c r="HR161" s="3" t="n">
        <v>40.75</v>
      </c>
      <c r="HS161" s="3" t="s">
        <v>81</v>
      </c>
      <c r="HT161" s="3" t="n">
        <v>-154668.346933</v>
      </c>
      <c r="HU161" s="3" t="n">
        <v>-28382.5053196</v>
      </c>
      <c r="HV161" s="3" t="n">
        <v>-28382.5053196</v>
      </c>
      <c r="HW161" s="3" t="n">
        <v>-9625.41703162</v>
      </c>
      <c r="HX161" s="3" t="n">
        <v>48142.5275234</v>
      </c>
      <c r="HY161" s="3" t="n">
        <v>27157.7043667</v>
      </c>
      <c r="HZ161" s="3" t="n">
        <v>-30949.7656663</v>
      </c>
      <c r="IA161" s="3" t="n">
        <v>-92008.4083943</v>
      </c>
      <c r="IB161" s="3" t="n">
        <v>-24860.8971423</v>
      </c>
      <c r="IC161" s="3" t="n">
        <v>41055.363685</v>
      </c>
      <c r="ID161" s="3" t="n">
        <v>10.3944282638945</v>
      </c>
      <c r="IE161" s="3" t="n">
        <v>39.75</v>
      </c>
      <c r="IF161" s="3" t="n">
        <v>40.75</v>
      </c>
      <c r="IG161" s="3" t="s">
        <v>82</v>
      </c>
      <c r="IH161" s="3" t="n">
        <v>8431.15938917</v>
      </c>
      <c r="II161" s="3" t="n">
        <v>18838.2679169</v>
      </c>
      <c r="IJ161" s="3" t="n">
        <v>18838.2679169</v>
      </c>
      <c r="IK161" s="3" t="n">
        <v>-48237.4981975</v>
      </c>
      <c r="IL161" s="3" t="n">
        <v>-25276.821987</v>
      </c>
      <c r="IM161" s="3" t="n">
        <v>-33070.8755486</v>
      </c>
      <c r="IN161" s="3" t="n">
        <v>-5207.77599196</v>
      </c>
      <c r="IO161" s="3" t="n">
        <v>6252.4835966</v>
      </c>
      <c r="IP161" s="3" t="n">
        <v>19904.6848286</v>
      </c>
      <c r="IQ161" s="3" t="n">
        <v>18155.7081643</v>
      </c>
      <c r="IR161" s="3" t="n">
        <v>9.55172586739385</v>
      </c>
      <c r="MM161" s="3" t="n">
        <v>39.75</v>
      </c>
      <c r="MN161" s="3" t="n">
        <v>40.75</v>
      </c>
      <c r="MO161" s="3" t="s">
        <v>82</v>
      </c>
      <c r="MP161" s="3" t="n">
        <v>-2701.74807029</v>
      </c>
      <c r="MQ161" s="3" t="n">
        <v>22138.2921265</v>
      </c>
      <c r="MR161" s="3" t="n">
        <v>22138.2921265</v>
      </c>
      <c r="MS161" s="3" t="n">
        <v>9936.17532827</v>
      </c>
      <c r="MT161" s="3" t="n">
        <v>4841.67898281</v>
      </c>
      <c r="MU161" s="3" t="n">
        <v>-16793.3514468</v>
      </c>
      <c r="MV161" s="3" t="n">
        <v>-28850.1160232</v>
      </c>
      <c r="MW161" s="3" t="n">
        <v>-29058.3534586</v>
      </c>
      <c r="MX161" s="3" t="n">
        <v>-18358.2371109</v>
      </c>
      <c r="MY161" s="3" t="n">
        <v>-795.134303456</v>
      </c>
      <c r="MZ161" s="3" t="n">
        <v>9.93249430692913</v>
      </c>
      <c r="RW161" s="3" t="n">
        <v>39.75</v>
      </c>
      <c r="RX161" s="3" t="n">
        <v>40.75</v>
      </c>
      <c r="RY161" s="3" t="s">
        <v>82</v>
      </c>
      <c r="RZ161" s="3" t="n">
        <v>13359.1402469</v>
      </c>
      <c r="SA161" s="3" t="n">
        <v>5908.78887362</v>
      </c>
      <c r="SB161" s="3" t="n">
        <v>5908.78887362</v>
      </c>
      <c r="SC161" s="3" t="n">
        <v>3037.67207453</v>
      </c>
      <c r="SD161" s="3" t="n">
        <v>17719.687501</v>
      </c>
      <c r="SE161" s="3" t="n">
        <v>24728.5048214</v>
      </c>
      <c r="SF161" s="3" t="n">
        <v>18518.5484542</v>
      </c>
      <c r="SG161" s="3" t="n">
        <v>3715.50785405</v>
      </c>
      <c r="SH161" s="3" t="n">
        <v>-6744.08570838</v>
      </c>
      <c r="SI161" s="3" t="n">
        <v>-10939.2667485</v>
      </c>
      <c r="SJ161" s="3" t="n">
        <v>9.80742271257027</v>
      </c>
      <c r="SK161" s="3" t="n">
        <v>39.75</v>
      </c>
      <c r="SL161" s="3" t="n">
        <v>40.75</v>
      </c>
      <c r="SM161" s="3" t="s">
        <v>81</v>
      </c>
      <c r="SN161" s="3" t="n">
        <v>-232210.532501</v>
      </c>
      <c r="SO161" s="3" t="n">
        <v>-110173.77684</v>
      </c>
      <c r="SP161" s="3" t="n">
        <v>-110173.77684</v>
      </c>
      <c r="SQ161" s="3" t="n">
        <v>130110.823456</v>
      </c>
      <c r="SR161" s="3" t="n">
        <v>178997.400542</v>
      </c>
      <c r="SS161" s="3" t="n">
        <v>136330.561705</v>
      </c>
      <c r="ST161" s="3" t="n">
        <v>127660.894921</v>
      </c>
      <c r="SU161" s="3" t="n">
        <v>88297.2587453</v>
      </c>
      <c r="SV161" s="3" t="n">
        <v>5766.68588737</v>
      </c>
      <c r="SW161" s="3" t="n">
        <v>13639.4930393</v>
      </c>
      <c r="SX161" s="3" t="n">
        <v>11.1512939453547</v>
      </c>
      <c r="SY161" s="3" t="n">
        <v>39.75</v>
      </c>
      <c r="SZ161" s="3" t="n">
        <v>40.75</v>
      </c>
      <c r="TA161" s="3" t="s">
        <v>82</v>
      </c>
      <c r="TB161" s="3" t="n">
        <v>-7090.3016618</v>
      </c>
      <c r="TC161" s="3" t="n">
        <v>91837.9433816</v>
      </c>
      <c r="TD161" s="3" t="n">
        <v>91837.9433816</v>
      </c>
      <c r="TE161" s="3" t="n">
        <v>79950.7811842</v>
      </c>
      <c r="TF161" s="3" t="n">
        <v>33571.6879991</v>
      </c>
      <c r="TG161" s="3" t="n">
        <v>-1914.07670568</v>
      </c>
      <c r="TH161" s="3" t="n">
        <v>-27136.943741</v>
      </c>
      <c r="TI161" s="3" t="n">
        <v>-18355.3203511</v>
      </c>
      <c r="TJ161" s="3" t="n">
        <v>-8812.69079222</v>
      </c>
      <c r="TK161" s="3" t="n">
        <v>6698.53374107</v>
      </c>
      <c r="TL161" s="3" t="n">
        <v>9.72973457311117</v>
      </c>
      <c r="UA161" s="3" t="n">
        <v>39.75</v>
      </c>
      <c r="UB161" s="3" t="n">
        <v>40.75</v>
      </c>
      <c r="UC161" s="3" t="s">
        <v>82</v>
      </c>
      <c r="UD161" s="3" t="n">
        <v>32681.9612944</v>
      </c>
      <c r="UE161" s="3" t="n">
        <v>-19222.9664401</v>
      </c>
      <c r="UF161" s="3" t="n">
        <v>-19222.9664401</v>
      </c>
      <c r="UG161" s="3" t="n">
        <v>-105164.084664</v>
      </c>
      <c r="UH161" s="3" t="n">
        <v>-43120.3104763</v>
      </c>
      <c r="UI161" s="3" t="n">
        <v>2795.06962117</v>
      </c>
      <c r="UJ161" s="3" t="n">
        <v>21746.7002779</v>
      </c>
      <c r="UK161" s="3" t="n">
        <v>54588.6291865</v>
      </c>
      <c r="UL161" s="3" t="n">
        <v>31540.471094</v>
      </c>
      <c r="UM161" s="3" t="n">
        <v>8496.08600545</v>
      </c>
      <c r="UN161" s="3" t="n">
        <v>10.0073360197333</v>
      </c>
      <c r="VC161" s="3" t="n">
        <v>39.75</v>
      </c>
      <c r="VD161" s="3" t="n">
        <v>40.75</v>
      </c>
      <c r="VE161" s="3" t="s">
        <v>82</v>
      </c>
      <c r="VF161" s="3" t="n">
        <v>-382.637163717</v>
      </c>
      <c r="VG161" s="3" t="n">
        <v>-2078.18678858</v>
      </c>
      <c r="VH161" s="3" t="n">
        <v>-2078.18678858</v>
      </c>
      <c r="VI161" s="3" t="n">
        <v>-3244.42591494</v>
      </c>
      <c r="VJ161" s="3" t="n">
        <v>-2652.37084268</v>
      </c>
      <c r="VK161" s="3" t="n">
        <v>40.2459438438</v>
      </c>
      <c r="VL161" s="3" t="n">
        <v>3301.3221377</v>
      </c>
      <c r="VM161" s="3" t="n">
        <v>4012.84082726</v>
      </c>
      <c r="VN161" s="3" t="n">
        <v>3035.43992217</v>
      </c>
      <c r="VO161" s="3" t="n">
        <v>264.33984606</v>
      </c>
      <c r="VP161" s="3" t="n">
        <v>8.00697448818493</v>
      </c>
      <c r="ZY161" s="3" t="n">
        <v>39.75</v>
      </c>
      <c r="ZZ161" s="3" t="n">
        <v>40.75</v>
      </c>
      <c r="AAA161" s="3" t="s">
        <v>82</v>
      </c>
      <c r="AAB161" s="3" t="n">
        <v>-11091.343087</v>
      </c>
      <c r="AAC161" s="3" t="n">
        <v>-39780.5258828</v>
      </c>
      <c r="AAD161" s="3" t="n">
        <v>-39780.5258828</v>
      </c>
      <c r="AAE161" s="3" t="n">
        <v>-47676.1576394</v>
      </c>
      <c r="AAF161" s="3" t="n">
        <v>-61080.0135196</v>
      </c>
      <c r="AAG161" s="3" t="n">
        <v>17877.5130758</v>
      </c>
      <c r="AAH161" s="3" t="n">
        <v>45444.0260551</v>
      </c>
      <c r="AAI161" s="3" t="n">
        <v>44214.0983153</v>
      </c>
      <c r="AAJ161" s="3" t="n">
        <v>2683.34507602</v>
      </c>
      <c r="AAK161" s="3" t="n">
        <v>-3341.58860447</v>
      </c>
      <c r="AAL161" s="3" t="n">
        <v>10.0373079996271</v>
      </c>
      <c r="AAM161" s="3" t="n">
        <v>39.75</v>
      </c>
      <c r="AAN161" s="3" t="n">
        <v>40.75</v>
      </c>
      <c r="AAO161" s="3" t="s">
        <v>82</v>
      </c>
      <c r="AAP161" s="3" t="n">
        <v>14115.2185106</v>
      </c>
      <c r="AAQ161" s="3" t="n">
        <v>8961.18379853</v>
      </c>
      <c r="AAR161" s="3" t="n">
        <v>8961.18379853</v>
      </c>
      <c r="AAS161" s="3" t="n">
        <v>8449.67716326</v>
      </c>
      <c r="AAT161" s="3" t="n">
        <v>12817.9912562</v>
      </c>
      <c r="AAU161" s="3" t="n">
        <v>-18932.7219933</v>
      </c>
      <c r="AAV161" s="3" t="n">
        <v>563.554704837</v>
      </c>
      <c r="AAW161" s="3" t="n">
        <v>-9218.6401356</v>
      </c>
      <c r="AAX161" s="3" t="n">
        <v>56.1132525086</v>
      </c>
      <c r="AAY161" s="3" t="n">
        <v>29338.0542858</v>
      </c>
      <c r="AAZ161" s="3" t="n">
        <v>9.57542507112257</v>
      </c>
      <c r="ABA161" s="3" t="n">
        <v>39.75</v>
      </c>
      <c r="ABB161" s="3" t="n">
        <v>40.75</v>
      </c>
      <c r="ABC161" s="3" t="s">
        <v>82</v>
      </c>
      <c r="ABD161" s="3" t="n">
        <v>-24262.1717105</v>
      </c>
      <c r="ABE161" s="3" t="n">
        <v>-17793.7327757</v>
      </c>
      <c r="ABF161" s="3" t="n">
        <v>-17793.7327757</v>
      </c>
      <c r="ABG161" s="3" t="n">
        <v>-98366.2673918</v>
      </c>
      <c r="ABH161" s="3" t="n">
        <v>-65083.8827792</v>
      </c>
      <c r="ABI161" s="3" t="n">
        <v>-14094.3090373</v>
      </c>
      <c r="ABJ161" s="3" t="n">
        <v>-1145.76482386</v>
      </c>
      <c r="ABK161" s="3" t="n">
        <v>-22623.7257544</v>
      </c>
      <c r="ABL161" s="3" t="n">
        <v>35772.5949329</v>
      </c>
      <c r="ABM161" s="3" t="n">
        <v>-220.743080472</v>
      </c>
      <c r="ABN161" s="3" t="n">
        <v>10.1477139080975</v>
      </c>
      <c r="ABO161" s="3" t="n">
        <v>39.75</v>
      </c>
      <c r="ABP161" s="3" t="n">
        <v>40.75</v>
      </c>
      <c r="ABQ161" s="3" t="s">
        <v>82</v>
      </c>
      <c r="ABR161" s="3" t="n">
        <v>2027.89703616</v>
      </c>
      <c r="ABS161" s="3" t="n">
        <v>-13428.1629829</v>
      </c>
      <c r="ABT161" s="3" t="n">
        <v>-13428.1629829</v>
      </c>
      <c r="ABU161" s="3" t="n">
        <v>-18276.5199403</v>
      </c>
      <c r="ABV161" s="3" t="n">
        <v>13439.5554694</v>
      </c>
      <c r="ABW161" s="3" t="n">
        <v>-1388.72548187</v>
      </c>
      <c r="ABX161" s="3" t="n">
        <v>-1072.42294355</v>
      </c>
      <c r="ABY161" s="3" t="n">
        <v>14353.186201</v>
      </c>
      <c r="ABZ161" s="3" t="n">
        <v>-7173.09356841</v>
      </c>
      <c r="ACA161" s="3" t="n">
        <v>5022.60527922</v>
      </c>
      <c r="ACB161" s="3" t="n">
        <v>9.69505413723469</v>
      </c>
      <c r="AEG161" s="3" t="n">
        <v>39.75</v>
      </c>
      <c r="AEH161" s="3" t="n">
        <v>40.75</v>
      </c>
      <c r="AEI161" s="3" t="s">
        <v>81</v>
      </c>
      <c r="AEJ161" s="3" t="n">
        <v>29960.8649885</v>
      </c>
      <c r="AEK161" s="3" t="n">
        <v>-53210.4986735</v>
      </c>
      <c r="AEL161" s="3" t="n">
        <v>-53210.4986735</v>
      </c>
      <c r="AEM161" s="3" t="n">
        <v>24669.3460404</v>
      </c>
      <c r="AEN161" s="3" t="n">
        <v>-46541.0488096</v>
      </c>
      <c r="AEO161" s="3" t="n">
        <v>-62612.7498853</v>
      </c>
      <c r="AEP161" s="3" t="n">
        <v>9985.86207701</v>
      </c>
      <c r="AEQ161" s="3" t="n">
        <v>31113.8989836</v>
      </c>
      <c r="AER161" s="3" t="n">
        <v>47354.7595971</v>
      </c>
      <c r="AES161" s="3" t="n">
        <v>-3560.03414385</v>
      </c>
      <c r="AET161" s="3" t="n">
        <v>10.3264774459134</v>
      </c>
      <c r="AEU161" s="3" t="n">
        <v>39.75</v>
      </c>
      <c r="AEV161" s="3" t="n">
        <v>40.75</v>
      </c>
      <c r="AEW161" s="3" t="s">
        <v>82</v>
      </c>
      <c r="AEX161" s="3" t="n">
        <v>31051.078334</v>
      </c>
      <c r="AEY161" s="3" t="n">
        <v>-16820.1792543</v>
      </c>
      <c r="AEZ161" s="3" t="n">
        <v>-16820.1792543</v>
      </c>
      <c r="AFA161" s="3" t="n">
        <v>-40389.9767035</v>
      </c>
      <c r="AFB161" s="3" t="n">
        <v>-23990.1265693</v>
      </c>
      <c r="AFC161" s="3" t="n">
        <v>-8425.623267</v>
      </c>
      <c r="AFD161" s="3" t="n">
        <v>5154.11266274</v>
      </c>
      <c r="AFE161" s="3" t="n">
        <v>13056.1232635</v>
      </c>
      <c r="AFF161" s="3" t="n">
        <v>3679.53294946</v>
      </c>
      <c r="AFG161" s="3" t="n">
        <v>341.078056213</v>
      </c>
      <c r="AFH161" s="3" t="n">
        <v>9.25198399909323</v>
      </c>
      <c r="AGK161" s="3" t="n">
        <v>39.75</v>
      </c>
      <c r="AGL161" s="3" t="n">
        <v>40.75</v>
      </c>
      <c r="AGM161" s="3" t="s">
        <v>82</v>
      </c>
      <c r="AGN161" s="3" t="n">
        <v>7481.68871909</v>
      </c>
      <c r="AGO161" s="3" t="n">
        <v>94035.6897696</v>
      </c>
      <c r="AGP161" s="3" t="n">
        <v>94035.6897696</v>
      </c>
      <c r="AGQ161" s="3" t="n">
        <v>-47155.7572163</v>
      </c>
      <c r="AGR161" s="3" t="n">
        <v>-28699.7360736</v>
      </c>
      <c r="AGS161" s="3" t="n">
        <v>-61522.1394182</v>
      </c>
      <c r="AGT161" s="3" t="n">
        <v>-28467.3214553</v>
      </c>
      <c r="AGU161" s="3" t="n">
        <v>17067.5713186</v>
      </c>
      <c r="AGV161" s="3" t="n">
        <v>19549.6831369</v>
      </c>
      <c r="AGW161" s="3" t="n">
        <v>29145.9237154</v>
      </c>
      <c r="AGX161" s="3" t="n">
        <v>9.80084249713004</v>
      </c>
      <c r="AGY161" s="3" t="n">
        <v>39.75</v>
      </c>
      <c r="AGZ161" s="3" t="n">
        <v>40.75</v>
      </c>
      <c r="AHA161" s="3" t="s">
        <v>82</v>
      </c>
      <c r="AHB161" s="3" t="n">
        <v>49343.5390121</v>
      </c>
      <c r="AHC161" s="3" t="n">
        <v>26268.3843531</v>
      </c>
      <c r="AHD161" s="3" t="n">
        <v>26268.3843531</v>
      </c>
      <c r="AHE161" s="3" t="n">
        <v>-60968.7048977</v>
      </c>
      <c r="AHF161" s="3" t="n">
        <v>-55127.9433881</v>
      </c>
      <c r="AHG161" s="3" t="n">
        <v>-25900.1027452</v>
      </c>
      <c r="AHH161" s="3" t="n">
        <v>-18805.3048754</v>
      </c>
      <c r="AHI161" s="3" t="n">
        <v>6096.93564653</v>
      </c>
      <c r="AHJ161" s="3" t="n">
        <v>4552.59907812</v>
      </c>
      <c r="AHK161" s="3" t="n">
        <v>15694.7258967</v>
      </c>
      <c r="AHL161" s="3" t="n">
        <v>9.64654481025788</v>
      </c>
      <c r="AHM161" s="3" t="n">
        <v>39.75</v>
      </c>
      <c r="AHN161" s="3" t="n">
        <v>40.75</v>
      </c>
      <c r="AHO161" s="3" t="s">
        <v>81</v>
      </c>
      <c r="AHP161" s="3" t="n">
        <v>202.663481994</v>
      </c>
      <c r="AHQ161" s="3" t="n">
        <v>-32553.2672974</v>
      </c>
      <c r="AHR161" s="3" t="n">
        <v>-32553.2672974</v>
      </c>
      <c r="AHS161" s="3" t="n">
        <v>-6425.78056864</v>
      </c>
      <c r="AHT161" s="3" t="n">
        <v>1492.67193978</v>
      </c>
      <c r="AHU161" s="3" t="n">
        <v>-10391.2429318</v>
      </c>
      <c r="AHV161" s="3" t="n">
        <v>-4870.46883705</v>
      </c>
      <c r="AHW161" s="3" t="n">
        <v>15314.2409028</v>
      </c>
      <c r="AHX161" s="3" t="n">
        <v>24570.3920607</v>
      </c>
      <c r="AHY161" s="3" t="n">
        <v>15230.8818519</v>
      </c>
      <c r="AHZ161" s="3" t="n">
        <v>9.10749268403347</v>
      </c>
      <c r="AIA161" s="3" t="n">
        <v>39.75</v>
      </c>
      <c r="AIB161" s="3" t="n">
        <v>40.75</v>
      </c>
      <c r="AIC161" s="3" t="s">
        <v>82</v>
      </c>
      <c r="AID161" s="3" t="n">
        <v>618.909204615</v>
      </c>
      <c r="AIE161" s="3" t="n">
        <v>7099.13700065</v>
      </c>
      <c r="AIF161" s="3" t="n">
        <v>7099.13700065</v>
      </c>
      <c r="AIG161" s="3" t="n">
        <v>-8005.74709228</v>
      </c>
      <c r="AIH161" s="3" t="n">
        <v>-9811.22551898</v>
      </c>
      <c r="AII161" s="3" t="n">
        <v>-8508.64798157</v>
      </c>
      <c r="AIJ161" s="3" t="n">
        <v>-2020.09612483</v>
      </c>
      <c r="AIK161" s="3" t="n">
        <v>3436.54130017</v>
      </c>
      <c r="AIL161" s="3" t="n">
        <v>6234.52340306</v>
      </c>
      <c r="AIM161" s="3" t="n">
        <v>6516.72858867</v>
      </c>
      <c r="AIN161" s="3" t="n">
        <v>8.18642876397616</v>
      </c>
      <c r="AIO161" s="3" t="n">
        <v>39.75</v>
      </c>
      <c r="AIP161" s="3" t="n">
        <v>40.75</v>
      </c>
      <c r="AIQ161" s="3" t="s">
        <v>81</v>
      </c>
      <c r="AIR161" s="3" t="n">
        <v>-39686.7741535</v>
      </c>
      <c r="AIS161" s="3" t="n">
        <v>124160.841885</v>
      </c>
      <c r="AIT161" s="3" t="n">
        <v>124160.841885</v>
      </c>
      <c r="AIU161" s="3" t="n">
        <v>246259.235402</v>
      </c>
      <c r="AIV161" s="3" t="n">
        <v>155625.209003</v>
      </c>
      <c r="AIW161" s="3" t="n">
        <v>5755.13789488</v>
      </c>
      <c r="AIX161" s="3" t="n">
        <v>-43842.4404113</v>
      </c>
      <c r="AIY161" s="3" t="n">
        <v>-67670.5022632</v>
      </c>
      <c r="AIZ161" s="3" t="n">
        <v>-10466.0427697</v>
      </c>
      <c r="AJA161" s="3" t="n">
        <v>14508.2957757</v>
      </c>
      <c r="AJB161" s="3" t="n">
        <v>8.10214414541676</v>
      </c>
      <c r="AJC161" s="3" t="n">
        <v>39.75</v>
      </c>
      <c r="AJD161" s="3" t="n">
        <v>40.75</v>
      </c>
      <c r="AJE161" s="3" t="s">
        <v>82</v>
      </c>
      <c r="AJF161" s="3" t="n">
        <v>11971.7633735</v>
      </c>
      <c r="AJG161" s="3" t="n">
        <v>1607.30688906</v>
      </c>
      <c r="AJH161" s="3" t="n">
        <v>1607.30688906</v>
      </c>
      <c r="AJI161" s="3" t="n">
        <v>-12357.5329703</v>
      </c>
      <c r="AJJ161" s="3" t="n">
        <v>-8401.50866135</v>
      </c>
      <c r="AJK161" s="3" t="n">
        <v>2348.67419403</v>
      </c>
      <c r="AJL161" s="3" t="n">
        <v>4881.99662716</v>
      </c>
      <c r="AJM161" s="3" t="n">
        <v>-728.856356995</v>
      </c>
      <c r="AJN161" s="3" t="n">
        <v>-5879.05899142</v>
      </c>
      <c r="AJO161" s="3" t="n">
        <v>5605.15112543</v>
      </c>
      <c r="AJP161" s="3" t="n">
        <v>9.18811075078347</v>
      </c>
      <c r="AKE161" s="3" t="n">
        <v>39.75</v>
      </c>
      <c r="AKF161" s="3" t="n">
        <v>40.75</v>
      </c>
      <c r="AKG161" s="3" t="s">
        <v>82</v>
      </c>
      <c r="AKH161" s="3" t="n">
        <v>22923.6534434</v>
      </c>
      <c r="AKI161" s="3" t="n">
        <v>-13589.3753316</v>
      </c>
      <c r="AKJ161" s="3" t="n">
        <v>-13589.3753316</v>
      </c>
      <c r="AKK161" s="3" t="n">
        <v>5510.78418096</v>
      </c>
      <c r="AKL161" s="3" t="n">
        <v>10554.8756687</v>
      </c>
      <c r="AKM161" s="3" t="n">
        <v>4401.47963273</v>
      </c>
      <c r="AKN161" s="3" t="n">
        <v>9996.61030189</v>
      </c>
      <c r="AKO161" s="3" t="n">
        <v>8186.28470876</v>
      </c>
      <c r="AKP161" s="3" t="n">
        <v>10524.1751209</v>
      </c>
      <c r="AKQ161" s="3" t="n">
        <v>1492.73154512</v>
      </c>
      <c r="AKR161" s="3" t="n">
        <v>9.34928579322969</v>
      </c>
      <c r="AMI161" s="3" t="n">
        <v>39.75</v>
      </c>
      <c r="AMJ161" s="3" t="n">
        <v>40.75</v>
      </c>
    </row>
    <row r="162" customFormat="false" ht="13" hidden="false" customHeight="false" outlineLevel="0" collapsed="false">
      <c r="A162" s="3" t="n">
        <v>40</v>
      </c>
      <c r="B162" s="3" t="n">
        <v>41</v>
      </c>
      <c r="C162" s="3" t="s">
        <v>81</v>
      </c>
      <c r="D162" s="3" t="n">
        <v>-109103.153879</v>
      </c>
      <c r="E162" s="3" t="n">
        <v>-150802.813653</v>
      </c>
      <c r="F162" s="3" t="n">
        <v>-150802.813653</v>
      </c>
      <c r="G162" s="3" t="n">
        <v>162445.395679</v>
      </c>
      <c r="H162" s="3" t="n">
        <v>36727.4754891</v>
      </c>
      <c r="I162" s="3" t="n">
        <v>-56836.4712119</v>
      </c>
      <c r="J162" s="3" t="n">
        <v>14316.3687604</v>
      </c>
      <c r="K162" s="3" t="n">
        <v>132545.310339</v>
      </c>
      <c r="L162" s="3" t="n">
        <v>124865.996654</v>
      </c>
      <c r="M162" s="3" t="n">
        <v>-18531.885111</v>
      </c>
      <c r="N162" s="3" t="n">
        <v>10.6145821976591</v>
      </c>
      <c r="O162" s="3" t="n">
        <v>40</v>
      </c>
      <c r="P162" s="3" t="n">
        <v>41</v>
      </c>
      <c r="Q162" s="3" t="s">
        <v>82</v>
      </c>
      <c r="R162" s="3" t="n">
        <v>-61245.5646796</v>
      </c>
      <c r="S162" s="3" t="n">
        <v>57227.1235105</v>
      </c>
      <c r="T162" s="3" t="n">
        <v>57227.1235105</v>
      </c>
      <c r="U162" s="3" t="n">
        <v>13296.332744</v>
      </c>
      <c r="V162" s="3" t="n">
        <v>8521.54626378</v>
      </c>
      <c r="W162" s="3" t="n">
        <v>-12671.6302516</v>
      </c>
      <c r="X162" s="3" t="n">
        <v>-12876.2303414</v>
      </c>
      <c r="Y162" s="3" t="n">
        <v>-23959.1658557</v>
      </c>
      <c r="Z162" s="3" t="n">
        <v>-13674.8029808</v>
      </c>
      <c r="AA162" s="3" t="n">
        <v>-3362.51885239</v>
      </c>
      <c r="AB162" s="3" t="n">
        <v>9.81638801787457</v>
      </c>
      <c r="BE162" s="3" t="n">
        <v>40</v>
      </c>
      <c r="BF162" s="3" t="n">
        <v>41</v>
      </c>
      <c r="BG162" s="3" t="s">
        <v>82</v>
      </c>
      <c r="BH162" s="3" t="n">
        <v>87743.6179766</v>
      </c>
      <c r="BI162" s="3" t="n">
        <v>114405.6452</v>
      </c>
      <c r="BJ162" s="3" t="n">
        <v>114405.6452</v>
      </c>
      <c r="BK162" s="3" t="n">
        <v>-102043.044969</v>
      </c>
      <c r="BL162" s="3" t="n">
        <v>-35050.522875</v>
      </c>
      <c r="BM162" s="3" t="n">
        <v>-40442.8333813</v>
      </c>
      <c r="BN162" s="3" t="n">
        <v>41419.1363853</v>
      </c>
      <c r="BO162" s="3" t="n">
        <v>69873.007579</v>
      </c>
      <c r="BP162" s="3" t="n">
        <v>-20292.7891291</v>
      </c>
      <c r="BQ162" s="3" t="n">
        <v>68003.0419802</v>
      </c>
      <c r="BR162" s="3" t="n">
        <v>10.663347503307</v>
      </c>
      <c r="CU162" s="3" t="n">
        <v>40</v>
      </c>
      <c r="CV162" s="3" t="n">
        <v>41</v>
      </c>
      <c r="CW162" s="3" t="s">
        <v>81</v>
      </c>
      <c r="CX162" s="3" t="n">
        <v>-245866.774362</v>
      </c>
      <c r="CY162" s="3" t="n">
        <v>-99722.1004692</v>
      </c>
      <c r="CZ162" s="3" t="n">
        <v>-99722.1004692</v>
      </c>
      <c r="DA162" s="3" t="n">
        <v>139283.587881</v>
      </c>
      <c r="DB162" s="3" t="n">
        <v>-87578.4503022</v>
      </c>
      <c r="DC162" s="3" t="n">
        <v>-82042.0941273</v>
      </c>
      <c r="DD162" s="3" t="n">
        <v>-13432.1913023</v>
      </c>
      <c r="DE162" s="3" t="n">
        <v>24513.5954464</v>
      </c>
      <c r="DF162" s="3" t="n">
        <v>66012.3018943</v>
      </c>
      <c r="DG162" s="3" t="n">
        <v>17649.9036921</v>
      </c>
      <c r="DH162" s="3" t="n">
        <v>10.3027623923121</v>
      </c>
      <c r="DI162" s="3" t="n">
        <v>40</v>
      </c>
      <c r="DJ162" s="3" t="n">
        <v>41</v>
      </c>
      <c r="DK162" s="3" t="s">
        <v>81</v>
      </c>
      <c r="DL162" s="3" t="n">
        <v>28242.44078</v>
      </c>
      <c r="DM162" s="3" t="n">
        <v>-14961.5851654</v>
      </c>
      <c r="DN162" s="3" t="n">
        <v>-14961.5851654</v>
      </c>
      <c r="DO162" s="3" t="n">
        <v>-3037.38292594</v>
      </c>
      <c r="DP162" s="3" t="n">
        <v>-701.858106389</v>
      </c>
      <c r="DQ162" s="3" t="n">
        <v>7135.75089355</v>
      </c>
      <c r="DR162" s="3" t="n">
        <v>11103.274196</v>
      </c>
      <c r="DS162" s="3" t="n">
        <v>-4407.12680057</v>
      </c>
      <c r="DT162" s="3" t="n">
        <v>-5226.11445378</v>
      </c>
      <c r="DU162" s="3" t="n">
        <v>1653.05275081</v>
      </c>
      <c r="DV162" s="3" t="n">
        <v>9.30664773545519</v>
      </c>
      <c r="EK162" s="3" t="n">
        <v>40</v>
      </c>
      <c r="EL162" s="3" t="n">
        <v>41</v>
      </c>
      <c r="EM162" s="3" t="s">
        <v>81</v>
      </c>
      <c r="EN162" s="3" t="n">
        <v>95629.1705581</v>
      </c>
      <c r="EO162" s="3" t="n">
        <v>32935.5840877</v>
      </c>
      <c r="EP162" s="3" t="n">
        <v>32935.5840877</v>
      </c>
      <c r="EQ162" s="3" t="n">
        <v>-86170.5454482</v>
      </c>
      <c r="ER162" s="3" t="n">
        <v>-40943.4365261</v>
      </c>
      <c r="ES162" s="3" t="n">
        <v>-5592.85261288</v>
      </c>
      <c r="ET162" s="3" t="n">
        <v>-15068.3972108</v>
      </c>
      <c r="EU162" s="3" t="n">
        <v>-2367.14286388</v>
      </c>
      <c r="EV162" s="3" t="n">
        <v>-13514.224117</v>
      </c>
      <c r="EW162" s="3" t="n">
        <v>-19857.5309355</v>
      </c>
      <c r="EX162" s="3" t="n">
        <v>9.66204219455457</v>
      </c>
      <c r="HQ162" s="3" t="n">
        <v>40</v>
      </c>
      <c r="HR162" s="3" t="n">
        <v>41</v>
      </c>
      <c r="HS162" s="3" t="s">
        <v>81</v>
      </c>
      <c r="HT162" s="3" t="n">
        <v>-154131.645883</v>
      </c>
      <c r="HU162" s="3" t="n">
        <v>-87961.9893196</v>
      </c>
      <c r="HV162" s="3" t="n">
        <v>-87961.9893196</v>
      </c>
      <c r="HW162" s="3" t="n">
        <v>32271.1558684</v>
      </c>
      <c r="HX162" s="3" t="n">
        <v>72672.0760834</v>
      </c>
      <c r="HY162" s="3" t="n">
        <v>30775.5704667</v>
      </c>
      <c r="HZ162" s="3" t="n">
        <v>-18752.7141463</v>
      </c>
      <c r="IA162" s="3" t="n">
        <v>-103335.072824</v>
      </c>
      <c r="IB162" s="3" t="n">
        <v>-51188.3084663</v>
      </c>
      <c r="IC162" s="3" t="n">
        <v>41033.597655</v>
      </c>
      <c r="ID162" s="3" t="n">
        <v>10.4304117468672</v>
      </c>
      <c r="IE162" s="3" t="n">
        <v>40</v>
      </c>
      <c r="IF162" s="3" t="n">
        <v>41</v>
      </c>
      <c r="IG162" s="3" t="s">
        <v>82</v>
      </c>
      <c r="IH162" s="3" t="n">
        <v>-3579.26615083</v>
      </c>
      <c r="II162" s="3" t="n">
        <v>31016.1135869</v>
      </c>
      <c r="IJ162" s="3" t="n">
        <v>31016.1135869</v>
      </c>
      <c r="IK162" s="3" t="n">
        <v>-26764.0635775</v>
      </c>
      <c r="IL162" s="3" t="n">
        <v>-9680.59364705</v>
      </c>
      <c r="IM162" s="3" t="n">
        <v>-33513.7777076</v>
      </c>
      <c r="IN162" s="3" t="n">
        <v>-10667.155022</v>
      </c>
      <c r="IO162" s="3" t="n">
        <v>4445.2239966</v>
      </c>
      <c r="IP162" s="3" t="n">
        <v>28106.1623856</v>
      </c>
      <c r="IQ162" s="3" t="n">
        <v>28117.0548143</v>
      </c>
      <c r="IR162" s="3" t="n">
        <v>9.33240785400405</v>
      </c>
      <c r="MM162" s="3" t="n">
        <v>40</v>
      </c>
      <c r="MN162" s="3" t="n">
        <v>41</v>
      </c>
      <c r="MO162" s="3" t="s">
        <v>82</v>
      </c>
      <c r="MP162" s="3" t="n">
        <v>22964.7879297</v>
      </c>
      <c r="MQ162" s="3" t="n">
        <v>-25120.1080735</v>
      </c>
      <c r="MR162" s="3" t="n">
        <v>-25120.1080735</v>
      </c>
      <c r="MS162" s="3" t="n">
        <v>-57193.8908717</v>
      </c>
      <c r="MT162" s="3" t="n">
        <v>-37779.0488172</v>
      </c>
      <c r="MU162" s="3" t="n">
        <v>-19740.2486468</v>
      </c>
      <c r="MV162" s="3" t="n">
        <v>-4792.40548324</v>
      </c>
      <c r="MW162" s="3" t="n">
        <v>3745.2394414</v>
      </c>
      <c r="MX162" s="3" t="n">
        <v>9913.7690891</v>
      </c>
      <c r="MY162" s="3" t="n">
        <v>9319.94537654</v>
      </c>
      <c r="MZ162" s="3" t="n">
        <v>10.1546053285141</v>
      </c>
      <c r="RW162" s="3" t="n">
        <v>40</v>
      </c>
      <c r="RX162" s="3" t="n">
        <v>41</v>
      </c>
      <c r="RY162" s="3" t="s">
        <v>82</v>
      </c>
      <c r="RZ162" s="3" t="n">
        <v>7857.76624691</v>
      </c>
      <c r="SA162" s="3" t="n">
        <v>15704.7032836</v>
      </c>
      <c r="SB162" s="3" t="n">
        <v>15704.7032836</v>
      </c>
      <c r="SC162" s="3" t="n">
        <v>6154.75697453</v>
      </c>
      <c r="SD162" s="3" t="n">
        <v>19692.207701</v>
      </c>
      <c r="SE162" s="3" t="n">
        <v>20176.5161924</v>
      </c>
      <c r="SF162" s="3" t="n">
        <v>15625.9509842</v>
      </c>
      <c r="SG162" s="3" t="n">
        <v>5324.11507405</v>
      </c>
      <c r="SH162" s="3" t="n">
        <v>-1231.72922838</v>
      </c>
      <c r="SI162" s="3" t="n">
        <v>-5931.75202249</v>
      </c>
      <c r="SJ162" s="3" t="n">
        <v>9.79947929471586</v>
      </c>
      <c r="SK162" s="3" t="n">
        <v>40</v>
      </c>
      <c r="SL162" s="3" t="n">
        <v>41</v>
      </c>
      <c r="SM162" s="3" t="s">
        <v>81</v>
      </c>
      <c r="SN162" s="3" t="n">
        <v>-241322.157201</v>
      </c>
      <c r="SO162" s="3" t="n">
        <v>-99584.0249296</v>
      </c>
      <c r="SP162" s="3" t="n">
        <v>-99584.0249296</v>
      </c>
      <c r="SQ162" s="3" t="n">
        <v>137529.570556</v>
      </c>
      <c r="SR162" s="3" t="n">
        <v>207054.680442</v>
      </c>
      <c r="SS162" s="3" t="n">
        <v>185612.139955</v>
      </c>
      <c r="ST162" s="3" t="n">
        <v>136016.270201</v>
      </c>
      <c r="SU162" s="3" t="n">
        <v>78317.8627953</v>
      </c>
      <c r="SV162" s="3" t="n">
        <v>-28209.6739926</v>
      </c>
      <c r="SW162" s="3" t="n">
        <v>-64089.6594807</v>
      </c>
      <c r="SX162" s="3" t="n">
        <v>11.1080669734448</v>
      </c>
      <c r="SY162" s="3" t="n">
        <v>40</v>
      </c>
      <c r="SZ162" s="3" t="n">
        <v>41</v>
      </c>
      <c r="TA162" s="3" t="s">
        <v>82</v>
      </c>
      <c r="TB162" s="3" t="n">
        <v>14836.0472582</v>
      </c>
      <c r="TC162" s="3" t="n">
        <v>92546.6940816</v>
      </c>
      <c r="TD162" s="3" t="n">
        <v>92546.6940816</v>
      </c>
      <c r="TE162" s="3" t="n">
        <v>67632.3809662</v>
      </c>
      <c r="TF162" s="3" t="n">
        <v>25872.6812971</v>
      </c>
      <c r="TG162" s="3" t="n">
        <v>-6911.01100868</v>
      </c>
      <c r="TH162" s="3" t="n">
        <v>-29440.603801</v>
      </c>
      <c r="TI162" s="3" t="n">
        <v>-19052.3917511</v>
      </c>
      <c r="TJ162" s="3" t="n">
        <v>-10869.6053362</v>
      </c>
      <c r="TK162" s="3" t="n">
        <v>4427.03782307</v>
      </c>
      <c r="TL162" s="3" t="n">
        <v>9.78735435342256</v>
      </c>
      <c r="UA162" s="3" t="n">
        <v>40</v>
      </c>
      <c r="UB162" s="3" t="n">
        <v>41</v>
      </c>
      <c r="UC162" s="3" t="s">
        <v>82</v>
      </c>
      <c r="UD162" s="3" t="n">
        <v>32591.8767974</v>
      </c>
      <c r="UE162" s="3" t="n">
        <v>-25304.5174401</v>
      </c>
      <c r="UF162" s="3" t="n">
        <v>-25304.5174401</v>
      </c>
      <c r="UG162" s="3" t="n">
        <v>-76947.9036639</v>
      </c>
      <c r="UH162" s="3" t="n">
        <v>-30666.8753763</v>
      </c>
      <c r="UI162" s="3" t="n">
        <v>-3746.53896883</v>
      </c>
      <c r="UJ162" s="3" t="n">
        <v>10034.6395779</v>
      </c>
      <c r="UK162" s="3" t="n">
        <v>31820.8374865</v>
      </c>
      <c r="UL162" s="3" t="n">
        <v>19634.748394</v>
      </c>
      <c r="UM162" s="3" t="n">
        <v>3988.16206545</v>
      </c>
      <c r="UN162" s="3" t="n">
        <v>9.97701016819058</v>
      </c>
      <c r="VC162" s="3" t="n">
        <v>40</v>
      </c>
      <c r="VD162" s="3" t="n">
        <v>41</v>
      </c>
      <c r="VE162" s="3" t="s">
        <v>82</v>
      </c>
      <c r="VF162" s="3" t="n">
        <v>-2484.98900372</v>
      </c>
      <c r="VG162" s="3" t="n">
        <v>-7545.38408858</v>
      </c>
      <c r="VH162" s="3" t="n">
        <v>-7545.38408858</v>
      </c>
      <c r="VI162" s="3" t="n">
        <v>-3076.18072994</v>
      </c>
      <c r="VJ162" s="3" t="n">
        <v>-360.388652682</v>
      </c>
      <c r="VK162" s="3" t="n">
        <v>2803.56408384</v>
      </c>
      <c r="VL162" s="3" t="n">
        <v>5241.5112327</v>
      </c>
      <c r="VM162" s="3" t="n">
        <v>5045.01394826</v>
      </c>
      <c r="VN162" s="3" t="n">
        <v>2151.91104217</v>
      </c>
      <c r="VO162" s="3" t="n">
        <v>-1649.16415394</v>
      </c>
      <c r="VP162" s="3" t="n">
        <v>8.04464579643646</v>
      </c>
      <c r="ZY162" s="3" t="n">
        <v>40</v>
      </c>
      <c r="ZZ162" s="3" t="n">
        <v>41</v>
      </c>
      <c r="AAA162" s="3" t="s">
        <v>82</v>
      </c>
      <c r="AAB162" s="3" t="n">
        <v>-12737.640818</v>
      </c>
      <c r="AAC162" s="3" t="n">
        <v>-38223.6204428</v>
      </c>
      <c r="AAD162" s="3" t="n">
        <v>-38223.6204428</v>
      </c>
      <c r="AAE162" s="3" t="n">
        <v>-50925.6424194</v>
      </c>
      <c r="AAF162" s="3" t="n">
        <v>-61402.3634596</v>
      </c>
      <c r="AAG162" s="3" t="n">
        <v>17369.6730698</v>
      </c>
      <c r="AAH162" s="3" t="n">
        <v>43197.2552051</v>
      </c>
      <c r="AAI162" s="3" t="n">
        <v>44182.6833453</v>
      </c>
      <c r="AAJ162" s="3" t="n">
        <v>4340.07117602</v>
      </c>
      <c r="AAK162" s="3" t="n">
        <v>-3285.64033447</v>
      </c>
      <c r="AAL162" s="3" t="n">
        <v>10.0392208665823</v>
      </c>
      <c r="AAM162" s="3" t="n">
        <v>40</v>
      </c>
      <c r="AAN162" s="3" t="n">
        <v>41</v>
      </c>
      <c r="AAO162" s="3" t="s">
        <v>82</v>
      </c>
      <c r="AAP162" s="3" t="n">
        <v>15228.4017106</v>
      </c>
      <c r="AAQ162" s="3" t="n">
        <v>-13516.4498415</v>
      </c>
      <c r="AAR162" s="3" t="n">
        <v>-13516.4498415</v>
      </c>
      <c r="AAS162" s="3" t="n">
        <v>-7192.71518874</v>
      </c>
      <c r="AAT162" s="3" t="n">
        <v>4788.70535618</v>
      </c>
      <c r="AAU162" s="3" t="n">
        <v>-16434.0679333</v>
      </c>
      <c r="AAV162" s="3" t="n">
        <v>11522.4499448</v>
      </c>
      <c r="AAW162" s="3" t="n">
        <v>4641.3920644</v>
      </c>
      <c r="AAX162" s="3" t="n">
        <v>4379.35521251</v>
      </c>
      <c r="AAY162" s="3" t="n">
        <v>20771.2513358</v>
      </c>
      <c r="AAZ162" s="3" t="n">
        <v>9.65699818361751</v>
      </c>
      <c r="ABA162" s="3" t="n">
        <v>40</v>
      </c>
      <c r="ABB162" s="3" t="n">
        <v>41</v>
      </c>
      <c r="ABC162" s="3" t="s">
        <v>82</v>
      </c>
      <c r="ABD162" s="3" t="n">
        <v>20682.4952895</v>
      </c>
      <c r="ABE162" s="3" t="n">
        <v>12575.8872243</v>
      </c>
      <c r="ABF162" s="3" t="n">
        <v>12575.8872243</v>
      </c>
      <c r="ABG162" s="3" t="n">
        <v>-112473.260392</v>
      </c>
      <c r="ABH162" s="3" t="n">
        <v>-92370.5895792</v>
      </c>
      <c r="ABI162" s="3" t="n">
        <v>-28660.4016373</v>
      </c>
      <c r="ABJ162" s="3" t="n">
        <v>-31079.7803139</v>
      </c>
      <c r="ABK162" s="3" t="n">
        <v>-48239.5747444</v>
      </c>
      <c r="ABL162" s="3" t="n">
        <v>12954.6340329</v>
      </c>
      <c r="ABM162" s="3" t="n">
        <v>8863.72778953</v>
      </c>
      <c r="ABN162" s="3" t="n">
        <v>10.1645140627445</v>
      </c>
      <c r="ABO162" s="3" t="n">
        <v>40</v>
      </c>
      <c r="ABP162" s="3" t="n">
        <v>41</v>
      </c>
      <c r="ABQ162" s="3" t="s">
        <v>82</v>
      </c>
      <c r="ABR162" s="3" t="n">
        <v>-23700.7366738</v>
      </c>
      <c r="ABS162" s="3" t="n">
        <v>-38648.7728329</v>
      </c>
      <c r="ABT162" s="3" t="n">
        <v>-38648.7728329</v>
      </c>
      <c r="ABU162" s="3" t="n">
        <v>-1549.71244029</v>
      </c>
      <c r="ABV162" s="3" t="n">
        <v>31296.7804694</v>
      </c>
      <c r="ABW162" s="3" t="n">
        <v>31862.5800056</v>
      </c>
      <c r="ABX162" s="3" t="n">
        <v>21239.9985565</v>
      </c>
      <c r="ABY162" s="3" t="n">
        <v>21895.074161</v>
      </c>
      <c r="ABZ162" s="3" t="n">
        <v>2598.83703159</v>
      </c>
      <c r="ACA162" s="3" t="n">
        <v>3190.87196922</v>
      </c>
      <c r="ACB162" s="3" t="n">
        <v>9.61624943307024</v>
      </c>
      <c r="AEG162" s="3" t="n">
        <v>40</v>
      </c>
      <c r="AEH162" s="3" t="n">
        <v>41</v>
      </c>
      <c r="AEI162" s="3" t="s">
        <v>81</v>
      </c>
      <c r="AEJ162" s="3" t="n">
        <v>-28448.1610115</v>
      </c>
      <c r="AEK162" s="3" t="n">
        <v>-81669.2200035</v>
      </c>
      <c r="AEL162" s="3" t="n">
        <v>-81669.2200035</v>
      </c>
      <c r="AEM162" s="3" t="n">
        <v>70165.9094404</v>
      </c>
      <c r="AEN162" s="3" t="n">
        <v>-56775.3746096</v>
      </c>
      <c r="AEO162" s="3" t="n">
        <v>-86455.7193553</v>
      </c>
      <c r="AEP162" s="3" t="n">
        <v>9829.54653701</v>
      </c>
      <c r="AEQ162" s="3" t="n">
        <v>43013.8061836</v>
      </c>
      <c r="AER162" s="3" t="n">
        <v>44422.6761971</v>
      </c>
      <c r="AES162" s="3" t="n">
        <v>7279.93015415</v>
      </c>
      <c r="AET162" s="3" t="n">
        <v>10.3299102296224</v>
      </c>
      <c r="AEU162" s="3" t="n">
        <v>40</v>
      </c>
      <c r="AEV162" s="3" t="n">
        <v>41</v>
      </c>
      <c r="AEW162" s="3" t="s">
        <v>82</v>
      </c>
      <c r="AEX162" s="3" t="n">
        <v>19371.044834</v>
      </c>
      <c r="AEY162" s="3" t="n">
        <v>-15725.9251543</v>
      </c>
      <c r="AEZ162" s="3" t="n">
        <v>-15725.9251543</v>
      </c>
      <c r="AFA162" s="3" t="n">
        <v>-31038.7232735</v>
      </c>
      <c r="AFB162" s="3" t="n">
        <v>-17941.5623693</v>
      </c>
      <c r="AFC162" s="3" t="n">
        <v>-8307.4801431</v>
      </c>
      <c r="AFD162" s="3" t="n">
        <v>2813.16934274</v>
      </c>
      <c r="AFE162" s="3" t="n">
        <v>10348.5607297</v>
      </c>
      <c r="AFF162" s="3" t="n">
        <v>3397.78675946</v>
      </c>
      <c r="AFG162" s="3" t="n">
        <v>2717.51322021</v>
      </c>
      <c r="AFH162" s="3" t="n">
        <v>9.16120362352578</v>
      </c>
      <c r="AGK162" s="3" t="n">
        <v>40</v>
      </c>
      <c r="AGL162" s="3" t="n">
        <v>41</v>
      </c>
      <c r="AGM162" s="3" t="s">
        <v>82</v>
      </c>
      <c r="AGN162" s="3" t="n">
        <v>-5259.12132091</v>
      </c>
      <c r="AGO162" s="3" t="n">
        <v>96226.5490896</v>
      </c>
      <c r="AGP162" s="3" t="n">
        <v>96226.5490896</v>
      </c>
      <c r="AGQ162" s="3" t="n">
        <v>-11532.3328273</v>
      </c>
      <c r="AGR162" s="3" t="n">
        <v>-13405.6515236</v>
      </c>
      <c r="AGS162" s="3" t="n">
        <v>-49907.8353182</v>
      </c>
      <c r="AGT162" s="3" t="n">
        <v>-26071.6686953</v>
      </c>
      <c r="AGU162" s="3" t="n">
        <v>7949.80922857</v>
      </c>
      <c r="AGV162" s="3" t="n">
        <v>15440.7604169</v>
      </c>
      <c r="AGW162" s="3" t="n">
        <v>24903.9197944</v>
      </c>
      <c r="AGX162" s="3" t="n">
        <v>9.74445675095148</v>
      </c>
      <c r="AGY162" s="3" t="n">
        <v>40</v>
      </c>
      <c r="AGZ162" s="3" t="n">
        <v>41</v>
      </c>
      <c r="AHA162" s="3" t="s">
        <v>82</v>
      </c>
      <c r="AHB162" s="3" t="n">
        <v>52183.0466504</v>
      </c>
      <c r="AHC162" s="3" t="n">
        <v>25317.4476731</v>
      </c>
      <c r="AHD162" s="3" t="n">
        <v>25317.4476731</v>
      </c>
      <c r="AHE162" s="3" t="n">
        <v>-72023.6418153</v>
      </c>
      <c r="AHF162" s="3" t="n">
        <v>-59430.2963407</v>
      </c>
      <c r="AHG162" s="3" t="n">
        <v>-25617.4893162</v>
      </c>
      <c r="AHH162" s="3" t="n">
        <v>-17009.5320654</v>
      </c>
      <c r="AHI162" s="3" t="n">
        <v>10378.6303285</v>
      </c>
      <c r="AHJ162" s="3" t="n">
        <v>7051.90143512</v>
      </c>
      <c r="AHK162" s="3" t="n">
        <v>15146.9628167</v>
      </c>
      <c r="AHL162" s="3" t="n">
        <v>9.65752008214419</v>
      </c>
      <c r="AHM162" s="3" t="n">
        <v>40</v>
      </c>
      <c r="AHN162" s="3" t="n">
        <v>41</v>
      </c>
      <c r="AHO162" s="3" t="s">
        <v>81</v>
      </c>
      <c r="AHP162" s="3" t="n">
        <v>2223.40175399</v>
      </c>
      <c r="AHQ162" s="3" t="n">
        <v>-21507.8409104</v>
      </c>
      <c r="AHR162" s="3" t="n">
        <v>-21507.8409104</v>
      </c>
      <c r="AHS162" s="3" t="n">
        <v>-26474.8245136</v>
      </c>
      <c r="AHT162" s="3" t="n">
        <v>2353.92907178</v>
      </c>
      <c r="AHU162" s="3" t="n">
        <v>7797.06917724</v>
      </c>
      <c r="AHV162" s="3" t="n">
        <v>16516.103173</v>
      </c>
      <c r="AHW162" s="3" t="n">
        <v>18719.6259128</v>
      </c>
      <c r="AHX162" s="3" t="n">
        <v>15567.9673307</v>
      </c>
      <c r="AHY162" s="3" t="n">
        <v>-2587.27823313</v>
      </c>
      <c r="AHZ162" s="3" t="n">
        <v>9.10323476132767</v>
      </c>
      <c r="AIA162" s="3" t="n">
        <v>40</v>
      </c>
      <c r="AIB162" s="3" t="n">
        <v>41</v>
      </c>
      <c r="AIC162" s="3" t="s">
        <v>82</v>
      </c>
      <c r="AID162" s="3" t="n">
        <v>-45.1921953848</v>
      </c>
      <c r="AIE162" s="3" t="n">
        <v>12095.6721227</v>
      </c>
      <c r="AIF162" s="3" t="n">
        <v>12095.6721227</v>
      </c>
      <c r="AIG162" s="3" t="n">
        <v>-10140.9153533</v>
      </c>
      <c r="AIH162" s="3" t="n">
        <v>-12914.962785</v>
      </c>
      <c r="AII162" s="3" t="n">
        <v>-14564.6814226</v>
      </c>
      <c r="AIJ162" s="3" t="n">
        <v>-4604.57972483</v>
      </c>
      <c r="AIK162" s="3" t="n">
        <v>4409.25693017</v>
      </c>
      <c r="AIL162" s="3" t="n">
        <v>10357.2421631</v>
      </c>
      <c r="AIM162" s="3" t="n">
        <v>9524.66681867</v>
      </c>
      <c r="AIN162" s="3" t="n">
        <v>8.23398215310408</v>
      </c>
      <c r="AIO162" s="3" t="n">
        <v>40</v>
      </c>
      <c r="AIP162" s="3" t="n">
        <v>41</v>
      </c>
      <c r="AIQ162" s="3" t="s">
        <v>81</v>
      </c>
      <c r="AIR162" s="3" t="n">
        <v>-8296.30179354</v>
      </c>
      <c r="AIS162" s="3" t="n">
        <v>117849.893365</v>
      </c>
      <c r="AIT162" s="3" t="n">
        <v>117849.893365</v>
      </c>
      <c r="AIU162" s="3" t="n">
        <v>131074.700702</v>
      </c>
      <c r="AIV162" s="3" t="n">
        <v>81888.5572232</v>
      </c>
      <c r="AIW162" s="3" t="n">
        <v>-8820.45246512</v>
      </c>
      <c r="AIX162" s="3" t="n">
        <v>-55137.8737933</v>
      </c>
      <c r="AIY162" s="3" t="n">
        <v>-47522.1825102</v>
      </c>
      <c r="AIZ162" s="3" t="n">
        <v>7577.36233533</v>
      </c>
      <c r="AJA162" s="3" t="n">
        <v>43846.1324467</v>
      </c>
      <c r="AJB162" s="3" t="n">
        <v>9.90872535973643</v>
      </c>
      <c r="AJC162" s="3" t="n">
        <v>40</v>
      </c>
      <c r="AJD162" s="3" t="n">
        <v>41</v>
      </c>
      <c r="AJE162" s="3" t="s">
        <v>82</v>
      </c>
      <c r="AJF162" s="3" t="n">
        <v>17206.7294735</v>
      </c>
      <c r="AJG162" s="3" t="n">
        <v>5809.85773906</v>
      </c>
      <c r="AJH162" s="3" t="n">
        <v>5809.85773906</v>
      </c>
      <c r="AJI162" s="3" t="n">
        <v>-16253.8106703</v>
      </c>
      <c r="AJJ162" s="3" t="n">
        <v>-17020.2941613</v>
      </c>
      <c r="AJK162" s="3" t="n">
        <v>-9260.75392597</v>
      </c>
      <c r="AJL162" s="3" t="n">
        <v>-6978.58617284</v>
      </c>
      <c r="AJM162" s="3" t="n">
        <v>-8920.269707</v>
      </c>
      <c r="AJN162" s="3" t="n">
        <v>-9615.35887242</v>
      </c>
      <c r="AJO162" s="3" t="n">
        <v>733.099545434</v>
      </c>
      <c r="AJP162" s="3" t="n">
        <v>9.20068860004741</v>
      </c>
      <c r="AKE162" s="3" t="n">
        <v>40</v>
      </c>
      <c r="AKF162" s="3" t="n">
        <v>41</v>
      </c>
      <c r="AKG162" s="3" t="s">
        <v>83</v>
      </c>
      <c r="AKH162" s="3" t="n">
        <v>6843.33613341</v>
      </c>
      <c r="AKI162" s="3" t="n">
        <v>-18604.2382216</v>
      </c>
      <c r="AKJ162" s="3" t="n">
        <v>-18604.2382216</v>
      </c>
      <c r="AKK162" s="3" t="n">
        <v>8452.96762096</v>
      </c>
      <c r="AKL162" s="3" t="n">
        <v>15678.4689187</v>
      </c>
      <c r="AKM162" s="3" t="n">
        <v>7175.56417573</v>
      </c>
      <c r="AKN162" s="3" t="n">
        <v>11660.8358689</v>
      </c>
      <c r="AKO162" s="3" t="n">
        <v>8712.44345946</v>
      </c>
      <c r="AKP162" s="3" t="n">
        <v>8600.55961972</v>
      </c>
      <c r="AKQ162" s="3" t="n">
        <v>86.6931251163</v>
      </c>
      <c r="AKR162" s="3" t="n">
        <v>9.27376221791136</v>
      </c>
      <c r="AMI162" s="3" t="n">
        <v>40</v>
      </c>
      <c r="AMJ162" s="3" t="n">
        <v>41</v>
      </c>
    </row>
    <row r="163" customFormat="false" ht="13" hidden="false" customHeight="false" outlineLevel="0" collapsed="false">
      <c r="A163" s="3" t="n">
        <v>40.25</v>
      </c>
      <c r="B163" s="3" t="n">
        <v>41.25</v>
      </c>
      <c r="C163" s="3" t="s">
        <v>81</v>
      </c>
      <c r="D163" s="3" t="n">
        <v>-149991.562379</v>
      </c>
      <c r="E163" s="3" t="n">
        <v>-193898.720153</v>
      </c>
      <c r="F163" s="3" t="n">
        <v>-193898.720153</v>
      </c>
      <c r="G163" s="3" t="n">
        <v>158444.502779</v>
      </c>
      <c r="H163" s="3" t="n">
        <v>24103.9603891</v>
      </c>
      <c r="I163" s="3" t="n">
        <v>-83947.2256319</v>
      </c>
      <c r="J163" s="3" t="n">
        <v>-10278.2904396</v>
      </c>
      <c r="K163" s="3" t="n">
        <v>117198.889139</v>
      </c>
      <c r="L163" s="3" t="n">
        <v>94506.2612537</v>
      </c>
      <c r="M163" s="3" t="n">
        <v>-26052.640761</v>
      </c>
      <c r="N163" s="3" t="n">
        <v>10.692609813998</v>
      </c>
      <c r="O163" s="3" t="n">
        <v>40.25</v>
      </c>
      <c r="P163" s="3" t="n">
        <v>41.25</v>
      </c>
      <c r="Q163" s="3" t="s">
        <v>82</v>
      </c>
      <c r="R163" s="3" t="n">
        <v>-51964.2499596</v>
      </c>
      <c r="S163" s="3" t="n">
        <v>72990.1456705</v>
      </c>
      <c r="T163" s="3" t="n">
        <v>72990.1456705</v>
      </c>
      <c r="U163" s="3" t="n">
        <v>24272.812194</v>
      </c>
      <c r="V163" s="3" t="n">
        <v>31701.7716638</v>
      </c>
      <c r="W163" s="3" t="n">
        <v>-1896.86608165</v>
      </c>
      <c r="X163" s="3" t="n">
        <v>-24970.0565214</v>
      </c>
      <c r="Y163" s="3" t="n">
        <v>-20840.6653557</v>
      </c>
      <c r="Z163" s="3" t="n">
        <v>13081.2332172</v>
      </c>
      <c r="AA163" s="3" t="n">
        <v>20977.1485976</v>
      </c>
      <c r="AB163" s="3" t="n">
        <v>9.58320859197454</v>
      </c>
      <c r="BE163" s="3" t="n">
        <v>40.25</v>
      </c>
      <c r="BF163" s="3" t="n">
        <v>41.25</v>
      </c>
      <c r="BG163" s="3" t="s">
        <v>82</v>
      </c>
      <c r="BH163" s="3" t="n">
        <v>111205.395977</v>
      </c>
      <c r="BI163" s="3" t="n">
        <v>89671.3351996</v>
      </c>
      <c r="BJ163" s="3" t="n">
        <v>89671.3351996</v>
      </c>
      <c r="BK163" s="3" t="n">
        <v>-104205.497969</v>
      </c>
      <c r="BL163" s="3" t="n">
        <v>-54544.766575</v>
      </c>
      <c r="BM163" s="3" t="n">
        <v>-70998.8456813</v>
      </c>
      <c r="BN163" s="3" t="n">
        <v>26547.3568853</v>
      </c>
      <c r="BO163" s="3" t="n">
        <v>71478.786469</v>
      </c>
      <c r="BP163" s="3" t="n">
        <v>14720.3737709</v>
      </c>
      <c r="BQ163" s="3" t="n">
        <v>72994.8321402</v>
      </c>
      <c r="BR163" s="3" t="n">
        <v>10.706835210173</v>
      </c>
      <c r="CU163" s="3" t="n">
        <v>40.25</v>
      </c>
      <c r="CV163" s="3" t="n">
        <v>41.25</v>
      </c>
      <c r="CW163" s="3" t="s">
        <v>81</v>
      </c>
      <c r="CX163" s="3" t="n">
        <v>-249299.269552</v>
      </c>
      <c r="CY163" s="3" t="n">
        <v>-50326.5956692</v>
      </c>
      <c r="CZ163" s="3" t="n">
        <v>-50326.5956692</v>
      </c>
      <c r="DA163" s="3" t="n">
        <v>38349.2549109</v>
      </c>
      <c r="DB163" s="3" t="n">
        <v>-97610.9531822</v>
      </c>
      <c r="DC163" s="3" t="n">
        <v>-15369.8263373</v>
      </c>
      <c r="DD163" s="3" t="n">
        <v>19786.4249877</v>
      </c>
      <c r="DE163" s="3" t="n">
        <v>1513.37066139</v>
      </c>
      <c r="DF163" s="3" t="n">
        <v>35338.1393743</v>
      </c>
      <c r="DG163" s="3" t="n">
        <v>11834.5632131</v>
      </c>
      <c r="DH163" s="3" t="n">
        <v>10.2969336646267</v>
      </c>
      <c r="DI163" s="3" t="n">
        <v>40.25</v>
      </c>
      <c r="DJ163" s="3" t="n">
        <v>41.25</v>
      </c>
      <c r="DK163" s="3" t="s">
        <v>81</v>
      </c>
      <c r="DL163" s="3" t="n">
        <v>12573.21818</v>
      </c>
      <c r="DM163" s="3" t="n">
        <v>-49752.5547154</v>
      </c>
      <c r="DN163" s="3" t="n">
        <v>-49752.5547154</v>
      </c>
      <c r="DO163" s="3" t="n">
        <v>-11483.0342959</v>
      </c>
      <c r="DP163" s="3" t="n">
        <v>230.365643611</v>
      </c>
      <c r="DQ163" s="3" t="n">
        <v>23588.0864906</v>
      </c>
      <c r="DR163" s="3" t="n">
        <v>25161.833776</v>
      </c>
      <c r="DS163" s="3" t="n">
        <v>-2277.66158057</v>
      </c>
      <c r="DT163" s="3" t="n">
        <v>-14931.5923548</v>
      </c>
      <c r="DU163" s="3" t="n">
        <v>-8639.38722919</v>
      </c>
      <c r="DV163" s="3" t="n">
        <v>9.44362946677235</v>
      </c>
      <c r="EK163" s="3" t="n">
        <v>40.25</v>
      </c>
      <c r="EL163" s="3" t="n">
        <v>41.25</v>
      </c>
      <c r="EM163" s="3" t="s">
        <v>81</v>
      </c>
      <c r="EN163" s="3" t="n">
        <v>93988.0381601</v>
      </c>
      <c r="EO163" s="3" t="n">
        <v>-3521.26481227</v>
      </c>
      <c r="EP163" s="3" t="n">
        <v>-3521.26481227</v>
      </c>
      <c r="EQ163" s="3" t="n">
        <v>-92356.5944682</v>
      </c>
      <c r="ER163" s="3" t="n">
        <v>-45518.2356561</v>
      </c>
      <c r="ES163" s="3" t="n">
        <v>24415.3818471</v>
      </c>
      <c r="ET163" s="3" t="n">
        <v>-1536.53099081</v>
      </c>
      <c r="EU163" s="3" t="n">
        <v>-845.348473877</v>
      </c>
      <c r="EV163" s="3" t="n">
        <v>-16623.490617</v>
      </c>
      <c r="EW163" s="3" t="n">
        <v>-27154.5023555</v>
      </c>
      <c r="EX163" s="3" t="n">
        <v>9.6922169457777</v>
      </c>
      <c r="HQ163" s="3" t="n">
        <v>40.25</v>
      </c>
      <c r="HR163" s="3" t="n">
        <v>41.25</v>
      </c>
      <c r="HS163" s="3" t="s">
        <v>81</v>
      </c>
      <c r="HT163" s="3" t="n">
        <v>-52693.4949832</v>
      </c>
      <c r="HU163" s="3" t="n">
        <v>130.853630433</v>
      </c>
      <c r="HV163" s="3" t="n">
        <v>130.853630433</v>
      </c>
      <c r="HW163" s="3" t="n">
        <v>-54670.8493316</v>
      </c>
      <c r="HX163" s="3" t="n">
        <v>25486.9840834</v>
      </c>
      <c r="HY163" s="3" t="n">
        <v>16161.8855567</v>
      </c>
      <c r="HZ163" s="3" t="n">
        <v>-14962.1515783</v>
      </c>
      <c r="IA163" s="3" t="n">
        <v>-105150.466874</v>
      </c>
      <c r="IB163" s="3" t="n">
        <v>-48011.4552663</v>
      </c>
      <c r="IC163" s="3" t="n">
        <v>45060.072155</v>
      </c>
      <c r="ID163" s="3" t="n">
        <v>10.3631689517081</v>
      </c>
      <c r="IE163" s="3" t="n">
        <v>40.25</v>
      </c>
      <c r="IF163" s="3" t="n">
        <v>41.25</v>
      </c>
      <c r="IG163" s="3" t="s">
        <v>82</v>
      </c>
      <c r="IH163" s="3" t="n">
        <v>-15928.5381508</v>
      </c>
      <c r="II163" s="3" t="n">
        <v>22148.7303132</v>
      </c>
      <c r="IJ163" s="3" t="n">
        <v>22148.7303132</v>
      </c>
      <c r="IK163" s="3" t="n">
        <v>-630.793267487</v>
      </c>
      <c r="IL163" s="3" t="n">
        <v>7497.89902415</v>
      </c>
      <c r="IM163" s="3" t="n">
        <v>-20204.8485976</v>
      </c>
      <c r="IN163" s="3" t="n">
        <v>2099.66637354</v>
      </c>
      <c r="IO163" s="3" t="n">
        <v>9877.35725269</v>
      </c>
      <c r="IP163" s="3" t="n">
        <v>25231.9820996</v>
      </c>
      <c r="IQ163" s="3" t="n">
        <v>23323.7239043</v>
      </c>
      <c r="IR163" s="3" t="n">
        <v>9.14000074105096</v>
      </c>
      <c r="MM163" s="3" t="n">
        <v>40.25</v>
      </c>
      <c r="MN163" s="3" t="n">
        <v>41.25</v>
      </c>
      <c r="MO163" s="3" t="s">
        <v>82</v>
      </c>
      <c r="MP163" s="3" t="n">
        <v>24395.5479297</v>
      </c>
      <c r="MQ163" s="3" t="n">
        <v>-54739.4260735</v>
      </c>
      <c r="MR163" s="3" t="n">
        <v>-54739.4260735</v>
      </c>
      <c r="MS163" s="3" t="n">
        <v>-86981.5162717</v>
      </c>
      <c r="MT163" s="3" t="n">
        <v>-53451.3263172</v>
      </c>
      <c r="MU163" s="3" t="n">
        <v>-27078.1116968</v>
      </c>
      <c r="MV163" s="3" t="n">
        <v>-5211.15898324</v>
      </c>
      <c r="MW163" s="3" t="n">
        <v>12481.8377614</v>
      </c>
      <c r="MX163" s="3" t="n">
        <v>16285.8477191</v>
      </c>
      <c r="MY163" s="3" t="n">
        <v>5149.64670654</v>
      </c>
      <c r="MZ163" s="3" t="n">
        <v>10.199108828792</v>
      </c>
      <c r="RW163" s="3" t="n">
        <v>40.25</v>
      </c>
      <c r="RX163" s="3" t="n">
        <v>41.25</v>
      </c>
      <c r="RY163" s="3" t="s">
        <v>82</v>
      </c>
      <c r="RZ163" s="3" t="n">
        <v>21254.8126869</v>
      </c>
      <c r="SA163" s="3" t="n">
        <v>29023.0798836</v>
      </c>
      <c r="SB163" s="3" t="n">
        <v>29023.0798836</v>
      </c>
      <c r="SC163" s="3" t="n">
        <v>4487.57358453</v>
      </c>
      <c r="SD163" s="3" t="n">
        <v>8474.90040104</v>
      </c>
      <c r="SE163" s="3" t="n">
        <v>2916.72051142</v>
      </c>
      <c r="SF163" s="3" t="n">
        <v>-66.3096466373</v>
      </c>
      <c r="SG163" s="3" t="n">
        <v>-1508.45614895</v>
      </c>
      <c r="SH163" s="3" t="n">
        <v>-1178.66972838</v>
      </c>
      <c r="SI163" s="3" t="n">
        <v>-3406.22536849</v>
      </c>
      <c r="SJ163" s="3" t="n">
        <v>9.8125359177199</v>
      </c>
      <c r="SK163" s="3" t="n">
        <v>40.25</v>
      </c>
      <c r="SL163" s="3" t="n">
        <v>41.25</v>
      </c>
      <c r="SM163" s="3" t="s">
        <v>81</v>
      </c>
      <c r="SN163" s="3" t="n">
        <v>-287304.780291</v>
      </c>
      <c r="SO163" s="3" t="n">
        <v>-28166.9805526</v>
      </c>
      <c r="SP163" s="3" t="n">
        <v>-28166.9805526</v>
      </c>
      <c r="SQ163" s="3" t="n">
        <v>272349.571203</v>
      </c>
      <c r="SR163" s="3" t="n">
        <v>300724.094325</v>
      </c>
      <c r="SS163" s="3" t="n">
        <v>188715.872135</v>
      </c>
      <c r="ST163" s="3" t="n">
        <v>71327.7782012</v>
      </c>
      <c r="SU163" s="3" t="n">
        <v>4828.99590428</v>
      </c>
      <c r="SV163" s="3" t="n">
        <v>-73364.0550626</v>
      </c>
      <c r="SW163" s="3" t="n">
        <v>-80662.8564477</v>
      </c>
      <c r="SX163" s="3" t="n">
        <v>10.9995515419498</v>
      </c>
      <c r="SY163" s="3" t="n">
        <v>40.25</v>
      </c>
      <c r="SZ163" s="3" t="n">
        <v>41.25</v>
      </c>
      <c r="TA163" s="3" t="s">
        <v>82</v>
      </c>
      <c r="TB163" s="3" t="n">
        <v>944.703458203</v>
      </c>
      <c r="TC163" s="3" t="n">
        <v>91816.1131516</v>
      </c>
      <c r="TD163" s="3" t="n">
        <v>91816.1131516</v>
      </c>
      <c r="TE163" s="3" t="n">
        <v>75767.9450462</v>
      </c>
      <c r="TF163" s="3" t="n">
        <v>39389.4884271</v>
      </c>
      <c r="TG163" s="3" t="n">
        <v>3964.16243132</v>
      </c>
      <c r="TH163" s="3" t="n">
        <v>-18730.165081</v>
      </c>
      <c r="TI163" s="3" t="n">
        <v>-17408.4380121</v>
      </c>
      <c r="TJ163" s="3" t="n">
        <v>-10625.2387462</v>
      </c>
      <c r="TK163" s="3" t="n">
        <v>-1097.93138893</v>
      </c>
      <c r="TL163" s="3" t="n">
        <v>9.73999150129327</v>
      </c>
      <c r="UA163" s="3" t="n">
        <v>40.25</v>
      </c>
      <c r="UB163" s="3" t="n">
        <v>41.25</v>
      </c>
      <c r="UC163" s="3" t="s">
        <v>82</v>
      </c>
      <c r="UD163" s="3" t="n">
        <v>3382.34685739</v>
      </c>
      <c r="UE163" s="3" t="n">
        <v>-58490.8281401</v>
      </c>
      <c r="UF163" s="3" t="n">
        <v>-58490.8281401</v>
      </c>
      <c r="UG163" s="3" t="n">
        <v>-60958.9642639</v>
      </c>
      <c r="UH163" s="3" t="n">
        <v>-13385.7406763</v>
      </c>
      <c r="UI163" s="3" t="n">
        <v>15825.4412312</v>
      </c>
      <c r="UJ163" s="3" t="n">
        <v>29783.4754679</v>
      </c>
      <c r="UK163" s="3" t="n">
        <v>42587.1876465</v>
      </c>
      <c r="UL163" s="3" t="n">
        <v>28431.039354</v>
      </c>
      <c r="UM163" s="3" t="n">
        <v>1872.63305545</v>
      </c>
      <c r="UN163" s="3" t="n">
        <v>9.97196417522158</v>
      </c>
      <c r="VC163" s="3" t="n">
        <v>40.25</v>
      </c>
      <c r="VD163" s="3" t="n">
        <v>41.25</v>
      </c>
      <c r="VE163" s="3" t="s">
        <v>82</v>
      </c>
      <c r="VF163" s="3" t="n">
        <v>-4942.29677072</v>
      </c>
      <c r="VG163" s="3" t="n">
        <v>-5343.35426358</v>
      </c>
      <c r="VH163" s="3" t="n">
        <v>-5343.35426358</v>
      </c>
      <c r="VI163" s="3" t="n">
        <v>1477.50642606</v>
      </c>
      <c r="VJ163" s="3" t="n">
        <v>3363.80542442</v>
      </c>
      <c r="VK163" s="3" t="n">
        <v>4632.05654484</v>
      </c>
      <c r="VL163" s="3" t="n">
        <v>4723.4000252</v>
      </c>
      <c r="VM163" s="3" t="n">
        <v>3162.00044736</v>
      </c>
      <c r="VN163" s="3" t="n">
        <v>279.735812169</v>
      </c>
      <c r="VO163" s="3" t="n">
        <v>-2381.77915634</v>
      </c>
      <c r="VP163" s="3" t="n">
        <v>7.86625053594223</v>
      </c>
      <c r="ZY163" s="3" t="n">
        <v>40.25</v>
      </c>
      <c r="ZZ163" s="3" t="n">
        <v>41.25</v>
      </c>
      <c r="AAA163" s="3" t="s">
        <v>82</v>
      </c>
      <c r="AAB163" s="3" t="n">
        <v>2209.66638202</v>
      </c>
      <c r="AAC163" s="3" t="n">
        <v>-35745.9359428</v>
      </c>
      <c r="AAD163" s="3" t="n">
        <v>-35745.9359428</v>
      </c>
      <c r="AAE163" s="3" t="n">
        <v>-78838.8292194</v>
      </c>
      <c r="AAF163" s="3" t="n">
        <v>-69434.3492596</v>
      </c>
      <c r="AAG163" s="3" t="n">
        <v>17114.4157198</v>
      </c>
      <c r="AAH163" s="3" t="n">
        <v>38095.2710951</v>
      </c>
      <c r="AAI163" s="3" t="n">
        <v>45889.6916453</v>
      </c>
      <c r="AAJ163" s="3" t="n">
        <v>4898.14160602</v>
      </c>
      <c r="AAK163" s="3" t="n">
        <v>-5598.84808447</v>
      </c>
      <c r="AAL163" s="3" t="n">
        <v>10.0728378599368</v>
      </c>
      <c r="AAM163" s="3" t="n">
        <v>40.25</v>
      </c>
      <c r="AAN163" s="3" t="n">
        <v>41.25</v>
      </c>
      <c r="AAO163" s="3" t="s">
        <v>82</v>
      </c>
      <c r="AAP163" s="3" t="n">
        <v>28437.3084195</v>
      </c>
      <c r="AAQ163" s="3" t="n">
        <v>-42370.3382215</v>
      </c>
      <c r="AAR163" s="3" t="n">
        <v>-42370.3382215</v>
      </c>
      <c r="AAS163" s="3" t="n">
        <v>-40572.1230887</v>
      </c>
      <c r="AAT163" s="3" t="n">
        <v>-14102.1755838</v>
      </c>
      <c r="AAU163" s="3" t="n">
        <v>-28931.9879833</v>
      </c>
      <c r="AAV163" s="3" t="n">
        <v>5531.43941884</v>
      </c>
      <c r="AAW163" s="3" t="n">
        <v>10701.8790644</v>
      </c>
      <c r="AAX163" s="3" t="n">
        <v>9881.99841251</v>
      </c>
      <c r="AAY163" s="3" t="n">
        <v>20778.3287658</v>
      </c>
      <c r="AAZ163" s="3" t="n">
        <v>9.8006093520575</v>
      </c>
      <c r="ABA163" s="3" t="n">
        <v>40.25</v>
      </c>
      <c r="ABB163" s="3" t="n">
        <v>41.25</v>
      </c>
      <c r="ABC163" s="3" t="s">
        <v>82</v>
      </c>
      <c r="ABD163" s="3" t="n">
        <v>16931.4377895</v>
      </c>
      <c r="ABE163" s="3" t="n">
        <v>-6285.13437572</v>
      </c>
      <c r="ABF163" s="3" t="n">
        <v>-6285.13437572</v>
      </c>
      <c r="ABG163" s="3" t="n">
        <v>-39233.9483558</v>
      </c>
      <c r="ABH163" s="3" t="n">
        <v>-35497.8879592</v>
      </c>
      <c r="ABI163" s="3" t="n">
        <v>-9803.80141734</v>
      </c>
      <c r="ABJ163" s="3" t="n">
        <v>-16226.0979639</v>
      </c>
      <c r="ABK163" s="3" t="n">
        <v>-37389.0117344</v>
      </c>
      <c r="ABL163" s="3" t="n">
        <v>7589.59778295</v>
      </c>
      <c r="ABM163" s="3" t="n">
        <v>11700.4866395</v>
      </c>
      <c r="ABN163" s="3" t="n">
        <v>10.061295407653</v>
      </c>
      <c r="ABO163" s="3" t="n">
        <v>40.25</v>
      </c>
      <c r="ABP163" s="3" t="n">
        <v>41.25</v>
      </c>
      <c r="ABQ163" s="3" t="s">
        <v>82</v>
      </c>
      <c r="ABR163" s="3" t="n">
        <v>-29691.9921938</v>
      </c>
      <c r="ABS163" s="3" t="n">
        <v>-43501.9352609</v>
      </c>
      <c r="ABT163" s="3" t="n">
        <v>-43501.9352609</v>
      </c>
      <c r="ABU163" s="3" t="n">
        <v>-2926.50414029</v>
      </c>
      <c r="ABV163" s="3" t="n">
        <v>27178.4955994</v>
      </c>
      <c r="ABW163" s="3" t="n">
        <v>31083.8193056</v>
      </c>
      <c r="ABX163" s="3" t="n">
        <v>28269.4373865</v>
      </c>
      <c r="ABY163" s="3" t="n">
        <v>25355.674381</v>
      </c>
      <c r="ABZ163" s="3" t="n">
        <v>-4717.22384541</v>
      </c>
      <c r="ACA163" s="3" t="n">
        <v>-10109.3780508</v>
      </c>
      <c r="ACB163" s="3" t="n">
        <v>9.62913388623261</v>
      </c>
      <c r="AEG163" s="3" t="n">
        <v>40.25</v>
      </c>
      <c r="AEH163" s="3" t="n">
        <v>41.25</v>
      </c>
      <c r="AEI163" s="3" t="s">
        <v>81</v>
      </c>
      <c r="AEJ163" s="3" t="n">
        <v>2448.77498853</v>
      </c>
      <c r="AEK163" s="3" t="n">
        <v>-59945.7543135</v>
      </c>
      <c r="AEL163" s="3" t="n">
        <v>-59945.7543135</v>
      </c>
      <c r="AEM163" s="3" t="n">
        <v>77871.0994404</v>
      </c>
      <c r="AEN163" s="3" t="n">
        <v>-48802.6084096</v>
      </c>
      <c r="AEO163" s="3" t="n">
        <v>-86723.4799553</v>
      </c>
      <c r="AEP163" s="3" t="n">
        <v>10906.787137</v>
      </c>
      <c r="AEQ163" s="3" t="n">
        <v>48669.2408836</v>
      </c>
      <c r="AER163" s="3" t="n">
        <v>47804.3887971</v>
      </c>
      <c r="AES163" s="3" t="n">
        <v>6843.83420415</v>
      </c>
      <c r="AET163" s="3" t="n">
        <v>10.2985375450809</v>
      </c>
      <c r="AEU163" s="3" t="n">
        <v>40.25</v>
      </c>
      <c r="AEV163" s="3" t="n">
        <v>41.25</v>
      </c>
      <c r="AEW163" s="3" t="s">
        <v>82</v>
      </c>
      <c r="AEX163" s="3" t="n">
        <v>10031.990634</v>
      </c>
      <c r="AEY163" s="3" t="n">
        <v>-10997.3725343</v>
      </c>
      <c r="AEZ163" s="3" t="n">
        <v>-10997.3725343</v>
      </c>
      <c r="AFA163" s="3" t="n">
        <v>-2896.29104346</v>
      </c>
      <c r="AFB163" s="3" t="n">
        <v>-7798.87210925</v>
      </c>
      <c r="AFC163" s="3" t="n">
        <v>-10567.7790731</v>
      </c>
      <c r="AFD163" s="3" t="n">
        <v>-6854.38510726</v>
      </c>
      <c r="AFE163" s="3" t="n">
        <v>-21.9557543178</v>
      </c>
      <c r="AFF163" s="3" t="n">
        <v>3802.30684956</v>
      </c>
      <c r="AFG163" s="3" t="n">
        <v>10501.3810402</v>
      </c>
      <c r="AFH163" s="3" t="n">
        <v>8.89537849302858</v>
      </c>
      <c r="AGK163" s="3" t="n">
        <v>40.25</v>
      </c>
      <c r="AGL163" s="3" t="n">
        <v>41.25</v>
      </c>
      <c r="AGM163" s="3" t="s">
        <v>82</v>
      </c>
      <c r="AGN163" s="3" t="n">
        <v>-13533.2049909</v>
      </c>
      <c r="AGO163" s="3" t="n">
        <v>82403.0557896</v>
      </c>
      <c r="AGP163" s="3" t="n">
        <v>82403.0557896</v>
      </c>
      <c r="AGQ163" s="3" t="n">
        <v>16200.1660727</v>
      </c>
      <c r="AGR163" s="3" t="n">
        <v>1969.6739664</v>
      </c>
      <c r="AGS163" s="3" t="n">
        <v>-38753.7186382</v>
      </c>
      <c r="AGT163" s="3" t="n">
        <v>-19134.5715453</v>
      </c>
      <c r="AGU163" s="3" t="n">
        <v>2974.81952857</v>
      </c>
      <c r="AGV163" s="3" t="n">
        <v>823.982106922</v>
      </c>
      <c r="AGW163" s="3" t="n">
        <v>5969.10478637</v>
      </c>
      <c r="AGX163" s="3" t="n">
        <v>9.74843597815292</v>
      </c>
      <c r="AGY163" s="3" t="n">
        <v>40.25</v>
      </c>
      <c r="AGZ163" s="3" t="n">
        <v>41.25</v>
      </c>
      <c r="AHA163" s="3" t="s">
        <v>82</v>
      </c>
      <c r="AHB163" s="3" t="n">
        <v>50053.9137804</v>
      </c>
      <c r="AHC163" s="3" t="n">
        <v>23320.6933431</v>
      </c>
      <c r="AHD163" s="3" t="n">
        <v>23320.6933431</v>
      </c>
      <c r="AHE163" s="3" t="n">
        <v>-69269.2798193</v>
      </c>
      <c r="AHF163" s="3" t="n">
        <v>-57711.8390707</v>
      </c>
      <c r="AHG163" s="3" t="n">
        <v>-17306.7078552</v>
      </c>
      <c r="AHH163" s="3" t="n">
        <v>-14632.8467654</v>
      </c>
      <c r="AHI163" s="3" t="n">
        <v>7494.94772853</v>
      </c>
      <c r="AHJ163" s="3" t="n">
        <v>7519.88144912</v>
      </c>
      <c r="AHK163" s="3" t="n">
        <v>12029.9001267</v>
      </c>
      <c r="AHL163" s="3" t="n">
        <v>9.64558417914633</v>
      </c>
      <c r="AHM163" s="3" t="n">
        <v>40.25</v>
      </c>
      <c r="AHN163" s="3" t="n">
        <v>41.25</v>
      </c>
      <c r="AHO163" s="3" t="s">
        <v>81</v>
      </c>
      <c r="AHP163" s="3" t="n">
        <v>-23904.828546</v>
      </c>
      <c r="AHQ163" s="3" t="n">
        <v>-5955.89651037</v>
      </c>
      <c r="AHR163" s="3" t="n">
        <v>-5955.89651037</v>
      </c>
      <c r="AHS163" s="3" t="n">
        <v>-19402.5759136</v>
      </c>
      <c r="AHT163" s="3" t="n">
        <v>4644.18577178</v>
      </c>
      <c r="AHU163" s="3" t="n">
        <v>7496.23675324</v>
      </c>
      <c r="AHV163" s="3" t="n">
        <v>11481.083573</v>
      </c>
      <c r="AHW163" s="3" t="n">
        <v>6369.13503283</v>
      </c>
      <c r="AHX163" s="3" t="n">
        <v>9524.6185407</v>
      </c>
      <c r="AHY163" s="3" t="n">
        <v>-813.762463132</v>
      </c>
      <c r="AHZ163" s="3" t="n">
        <v>9.07048757333748</v>
      </c>
      <c r="AIA163" s="3" t="n">
        <v>40.25</v>
      </c>
      <c r="AIB163" s="3" t="n">
        <v>41.25</v>
      </c>
      <c r="AIC163" s="3" t="s">
        <v>82</v>
      </c>
      <c r="AID163" s="3" t="n">
        <v>-4271.25389538</v>
      </c>
      <c r="AIE163" s="3" t="n">
        <v>8931.23314165</v>
      </c>
      <c r="AIF163" s="3" t="n">
        <v>8931.23314165</v>
      </c>
      <c r="AIG163" s="3" t="n">
        <v>2548.71471672</v>
      </c>
      <c r="AIH163" s="3" t="n">
        <v>-3675.35011498</v>
      </c>
      <c r="AII163" s="3" t="n">
        <v>-5774.63110257</v>
      </c>
      <c r="AIJ163" s="3" t="n">
        <v>-1628.55562083</v>
      </c>
      <c r="AIK163" s="3" t="n">
        <v>2364.82146017</v>
      </c>
      <c r="AIL163" s="3" t="n">
        <v>5205.67004306</v>
      </c>
      <c r="AIM163" s="3" t="n">
        <v>4718.80067867</v>
      </c>
      <c r="AIN163" s="3" t="n">
        <v>8.1057613080464</v>
      </c>
      <c r="AIO163" s="3" t="n">
        <v>40.25</v>
      </c>
      <c r="AIP163" s="3" t="n">
        <v>41.25</v>
      </c>
      <c r="AIQ163" s="3" t="s">
        <v>81</v>
      </c>
      <c r="AIR163" s="3" t="n">
        <v>32530.0037265</v>
      </c>
      <c r="AIS163" s="3" t="n">
        <v>124743.162169</v>
      </c>
      <c r="AIT163" s="3" t="n">
        <v>124743.162169</v>
      </c>
      <c r="AIU163" s="3" t="n">
        <v>77132.9163017</v>
      </c>
      <c r="AIV163" s="3" t="n">
        <v>39954.0721832</v>
      </c>
      <c r="AIW163" s="3" t="n">
        <v>-35095.2433291</v>
      </c>
      <c r="AIX163" s="3" t="n">
        <v>-77147.8554937</v>
      </c>
      <c r="AIY163" s="3" t="n">
        <v>-49790.0620002</v>
      </c>
      <c r="AIZ163" s="3" t="n">
        <v>13826.4417353</v>
      </c>
      <c r="AJA163" s="3" t="n">
        <v>55783.5275867</v>
      </c>
      <c r="AJB163" s="3" t="n">
        <v>10.0130305488767</v>
      </c>
      <c r="AJC163" s="3" t="n">
        <v>40.25</v>
      </c>
      <c r="AJD163" s="3" t="n">
        <v>41.25</v>
      </c>
      <c r="AJE163" s="3" t="s">
        <v>82</v>
      </c>
      <c r="AJF163" s="3" t="n">
        <v>11252.9821735</v>
      </c>
      <c r="AJG163" s="3" t="n">
        <v>3502.72373906</v>
      </c>
      <c r="AJH163" s="3" t="n">
        <v>3502.72373906</v>
      </c>
      <c r="AJI163" s="3" t="n">
        <v>-6232.87717033</v>
      </c>
      <c r="AJJ163" s="3" t="n">
        <v>-6313.27386135</v>
      </c>
      <c r="AJK163" s="3" t="n">
        <v>-651.648101969</v>
      </c>
      <c r="AJL163" s="3" t="n">
        <v>-3100.59600484</v>
      </c>
      <c r="AJM163" s="3" t="n">
        <v>-8508.166007</v>
      </c>
      <c r="AJN163" s="3" t="n">
        <v>-13506.4148424</v>
      </c>
      <c r="AJO163" s="3" t="n">
        <v>-4441.12496457</v>
      </c>
      <c r="AJP163" s="3" t="n">
        <v>9.12988754730894</v>
      </c>
      <c r="AKE163" s="3" t="n">
        <v>40.25</v>
      </c>
      <c r="AKF163" s="3" t="n">
        <v>41.25</v>
      </c>
      <c r="AKG163" s="3" t="s">
        <v>83</v>
      </c>
      <c r="AKH163" s="3" t="n">
        <v>20975.9541334</v>
      </c>
      <c r="AKI163" s="3" t="n">
        <v>-6279.65102163</v>
      </c>
      <c r="AKJ163" s="3" t="n">
        <v>-6279.65102163</v>
      </c>
      <c r="AKK163" s="3" t="n">
        <v>246.581920963</v>
      </c>
      <c r="AKL163" s="3" t="n">
        <v>1832.14447873</v>
      </c>
      <c r="AKM163" s="3" t="n">
        <v>-5833.30690427</v>
      </c>
      <c r="AKN163" s="3" t="n">
        <v>-1383.44745111</v>
      </c>
      <c r="AKO163" s="3" t="n">
        <v>-1845.33069054</v>
      </c>
      <c r="AKP163" s="3" t="n">
        <v>7880.44431972</v>
      </c>
      <c r="AKQ163" s="3" t="n">
        <v>324.287695116</v>
      </c>
      <c r="AKR163" s="3" t="n">
        <v>9.36453015568257</v>
      </c>
      <c r="AMI163" s="3" t="n">
        <v>40.25</v>
      </c>
      <c r="AMJ163" s="3" t="n">
        <v>41.25</v>
      </c>
    </row>
    <row r="164" customFormat="false" ht="13" hidden="false" customHeight="false" outlineLevel="0" collapsed="false">
      <c r="A164" s="3" t="n">
        <v>40.5</v>
      </c>
      <c r="B164" s="3" t="n">
        <v>41.5</v>
      </c>
      <c r="C164" s="3" t="s">
        <v>84</v>
      </c>
      <c r="D164" s="3" t="n">
        <v>-248640.153379</v>
      </c>
      <c r="E164" s="3" t="n">
        <v>-208674.049013</v>
      </c>
      <c r="F164" s="3" t="n">
        <v>-208674.049013</v>
      </c>
      <c r="G164" s="3" t="n">
        <v>239169.475679</v>
      </c>
      <c r="H164" s="3" t="n">
        <v>37490.4223891</v>
      </c>
      <c r="I164" s="3" t="n">
        <v>-99783.1750819</v>
      </c>
      <c r="J164" s="3" t="n">
        <v>-28702.5707396</v>
      </c>
      <c r="K164" s="3" t="n">
        <v>82241.7875689</v>
      </c>
      <c r="L164" s="3" t="n">
        <v>33123.2243537</v>
      </c>
      <c r="M164" s="3" t="n">
        <v>-73356.026261</v>
      </c>
      <c r="N164" s="3" t="n">
        <v>10.6333933630817</v>
      </c>
      <c r="O164" s="3" t="n">
        <v>40.5</v>
      </c>
      <c r="P164" s="3" t="n">
        <v>41.5</v>
      </c>
      <c r="Q164" s="3" t="s">
        <v>82</v>
      </c>
      <c r="R164" s="3" t="n">
        <v>-31402.9609596</v>
      </c>
      <c r="S164" s="3" t="n">
        <v>86858.2416705</v>
      </c>
      <c r="T164" s="3" t="n">
        <v>86858.2416705</v>
      </c>
      <c r="U164" s="3" t="n">
        <v>-6463.34060597</v>
      </c>
      <c r="V164" s="3" t="n">
        <v>10625.3599638</v>
      </c>
      <c r="W164" s="3" t="n">
        <v>-25941.5460816</v>
      </c>
      <c r="X164" s="3" t="n">
        <v>-48097.4804214</v>
      </c>
      <c r="Y164" s="3" t="n">
        <v>-12356.2575657</v>
      </c>
      <c r="Z164" s="3" t="n">
        <v>20458.2233172</v>
      </c>
      <c r="AA164" s="3" t="n">
        <v>25393.5898976</v>
      </c>
      <c r="AB164" s="3" t="n">
        <v>9.83131702279557</v>
      </c>
      <c r="BE164" s="3" t="n">
        <v>40.5</v>
      </c>
      <c r="BF164" s="3" t="n">
        <v>41.5</v>
      </c>
      <c r="BG164" s="3" t="s">
        <v>82</v>
      </c>
      <c r="BH164" s="3" t="n">
        <v>147792.643377</v>
      </c>
      <c r="BI164" s="3" t="n">
        <v>39823.7830996</v>
      </c>
      <c r="BJ164" s="3" t="n">
        <v>39823.7830996</v>
      </c>
      <c r="BK164" s="3" t="n">
        <v>-161621.818169</v>
      </c>
      <c r="BL164" s="3" t="n">
        <v>-106468.076475</v>
      </c>
      <c r="BM164" s="3" t="n">
        <v>-92123.3238813</v>
      </c>
      <c r="BN164" s="3" t="n">
        <v>7605.07294525</v>
      </c>
      <c r="BO164" s="3" t="n">
        <v>52186.492469</v>
      </c>
      <c r="BP164" s="3" t="n">
        <v>24494.1288209</v>
      </c>
      <c r="BQ164" s="3" t="n">
        <v>80862.3252402</v>
      </c>
      <c r="BR164" s="3" t="n">
        <v>10.766963182933</v>
      </c>
      <c r="CU164" s="3" t="n">
        <v>40.5</v>
      </c>
      <c r="CV164" s="3" t="n">
        <v>41.5</v>
      </c>
      <c r="CW164" s="3" t="s">
        <v>81</v>
      </c>
      <c r="CX164" s="3" t="n">
        <v>-162954.04098</v>
      </c>
      <c r="CY164" s="3" t="n">
        <v>-16145.2001392</v>
      </c>
      <c r="CZ164" s="3" t="n">
        <v>-16145.2001392</v>
      </c>
      <c r="DA164" s="3" t="n">
        <v>17897.3039102</v>
      </c>
      <c r="DB164" s="3" t="n">
        <v>-108136.363611</v>
      </c>
      <c r="DC164" s="3" t="n">
        <v>15367.1862467</v>
      </c>
      <c r="DD164" s="3" t="n">
        <v>51201.9019957</v>
      </c>
      <c r="DE164" s="3" t="n">
        <v>-11689.5894898</v>
      </c>
      <c r="DF164" s="3" t="n">
        <v>7416.78556822</v>
      </c>
      <c r="DG164" s="3" t="n">
        <v>5647.83446113</v>
      </c>
      <c r="DH164" s="3" t="n">
        <v>10.2016904955046</v>
      </c>
      <c r="DI164" s="3" t="n">
        <v>40.5</v>
      </c>
      <c r="DJ164" s="3" t="n">
        <v>41.5</v>
      </c>
      <c r="DK164" s="3" t="s">
        <v>81</v>
      </c>
      <c r="DL164" s="3" t="n">
        <v>18993.31678</v>
      </c>
      <c r="DM164" s="3" t="n">
        <v>-36070.0722654</v>
      </c>
      <c r="DN164" s="3" t="n">
        <v>-36070.0722654</v>
      </c>
      <c r="DO164" s="3" t="n">
        <v>-5284.64672594</v>
      </c>
      <c r="DP164" s="3" t="n">
        <v>-1813.91745639</v>
      </c>
      <c r="DQ164" s="3" t="n">
        <v>20352.1660106</v>
      </c>
      <c r="DR164" s="3" t="n">
        <v>22197.424929</v>
      </c>
      <c r="DS164" s="3" t="n">
        <v>-5808.97260057</v>
      </c>
      <c r="DT164" s="3" t="n">
        <v>-12179.6085348</v>
      </c>
      <c r="DU164" s="3" t="n">
        <v>-2081.98641919</v>
      </c>
      <c r="DV164" s="3" t="n">
        <v>9.40293378272904</v>
      </c>
      <c r="EK164" s="3" t="n">
        <v>40.5</v>
      </c>
      <c r="EL164" s="3" t="n">
        <v>41.5</v>
      </c>
      <c r="EM164" s="3" t="s">
        <v>81</v>
      </c>
      <c r="EN164" s="3" t="n">
        <v>69028.9522601</v>
      </c>
      <c r="EO164" s="3" t="n">
        <v>8018.51468773</v>
      </c>
      <c r="EP164" s="3" t="n">
        <v>8018.51468773</v>
      </c>
      <c r="EQ164" s="3" t="n">
        <v>-93500.1377582</v>
      </c>
      <c r="ER164" s="3" t="n">
        <v>-41050.7966761</v>
      </c>
      <c r="ES164" s="3" t="n">
        <v>50701.6134171</v>
      </c>
      <c r="ET164" s="3" t="n">
        <v>-620.134570806</v>
      </c>
      <c r="EU164" s="3" t="n">
        <v>-4642.74957388</v>
      </c>
      <c r="EV164" s="3" t="n">
        <v>-11797.157617</v>
      </c>
      <c r="EW164" s="3" t="n">
        <v>-14217.9489555</v>
      </c>
      <c r="EX164" s="3" t="n">
        <v>9.65828479952271</v>
      </c>
      <c r="HQ164" s="3" t="n">
        <v>40.5</v>
      </c>
      <c r="HR164" s="3" t="n">
        <v>41.5</v>
      </c>
      <c r="HS164" s="3" t="s">
        <v>81</v>
      </c>
      <c r="HT164" s="3" t="n">
        <v>-28352.9429832</v>
      </c>
      <c r="HU164" s="3" t="n">
        <v>26332.6396304</v>
      </c>
      <c r="HV164" s="3" t="n">
        <v>26332.6396304</v>
      </c>
      <c r="HW164" s="3" t="n">
        <v>-41380.0669316</v>
      </c>
      <c r="HX164" s="3" t="n">
        <v>-4817.41111658</v>
      </c>
      <c r="HY164" s="3" t="n">
        <v>-4971.42721332</v>
      </c>
      <c r="HZ164" s="3" t="n">
        <v>25012.9991217</v>
      </c>
      <c r="IA164" s="3" t="n">
        <v>-72701.6935743</v>
      </c>
      <c r="IB164" s="3" t="n">
        <v>-51004.3128663</v>
      </c>
      <c r="IC164" s="3" t="n">
        <v>37152.056765</v>
      </c>
      <c r="ID164" s="3" t="n">
        <v>10.3415829630632</v>
      </c>
      <c r="IE164" s="3" t="n">
        <v>40.5</v>
      </c>
      <c r="IF164" s="3" t="n">
        <v>41.5</v>
      </c>
      <c r="IG164" s="3" t="s">
        <v>82</v>
      </c>
      <c r="IH164" s="3" t="n">
        <v>-21218.1948508</v>
      </c>
      <c r="II164" s="3" t="n">
        <v>18582.0143132</v>
      </c>
      <c r="IJ164" s="3" t="n">
        <v>18582.0143132</v>
      </c>
      <c r="IK164" s="3" t="n">
        <v>-510.792397487</v>
      </c>
      <c r="IL164" s="3" t="n">
        <v>8390.66218415</v>
      </c>
      <c r="IM164" s="3" t="n">
        <v>-18683.7226876</v>
      </c>
      <c r="IN164" s="3" t="n">
        <v>3952.29164654</v>
      </c>
      <c r="IO164" s="3" t="n">
        <v>12048.2129927</v>
      </c>
      <c r="IP164" s="3" t="n">
        <v>27218.3596296</v>
      </c>
      <c r="IQ164" s="3" t="n">
        <v>24892.7475343</v>
      </c>
      <c r="IR164" s="3" t="n">
        <v>9.1283572499866</v>
      </c>
      <c r="MM164" s="3" t="n">
        <v>40.5</v>
      </c>
      <c r="MN164" s="3" t="n">
        <v>41.5</v>
      </c>
      <c r="MO164" s="3" t="s">
        <v>82</v>
      </c>
      <c r="MP164" s="3" t="n">
        <v>6458.37632971</v>
      </c>
      <c r="MQ164" s="3" t="n">
        <v>-56176.5449735</v>
      </c>
      <c r="MR164" s="3" t="n">
        <v>-56176.5449735</v>
      </c>
      <c r="MS164" s="3" t="n">
        <v>-86232.8405717</v>
      </c>
      <c r="MT164" s="3" t="n">
        <v>-36387.5690572</v>
      </c>
      <c r="MU164" s="3" t="n">
        <v>-15709.3374358</v>
      </c>
      <c r="MV164" s="3" t="n">
        <v>7503.54930676</v>
      </c>
      <c r="MW164" s="3" t="n">
        <v>26704.1060514</v>
      </c>
      <c r="MX164" s="3" t="n">
        <v>20645.2013991</v>
      </c>
      <c r="MY164" s="3" t="n">
        <v>9012.83930654</v>
      </c>
      <c r="MZ164" s="3" t="n">
        <v>10.1807243472498</v>
      </c>
      <c r="RW164" s="3" t="n">
        <v>40.5</v>
      </c>
      <c r="RX164" s="3" t="n">
        <v>41.5</v>
      </c>
      <c r="RY164" s="3" t="s">
        <v>82</v>
      </c>
      <c r="RZ164" s="3" t="n">
        <v>21049.7308869</v>
      </c>
      <c r="SA164" s="3" t="n">
        <v>9721.02788362</v>
      </c>
      <c r="SB164" s="3" t="n">
        <v>9721.02788362</v>
      </c>
      <c r="SC164" s="3" t="n">
        <v>-13790.5062955</v>
      </c>
      <c r="SD164" s="3" t="n">
        <v>-2051.10389896</v>
      </c>
      <c r="SE164" s="3" t="n">
        <v>3094.73408532</v>
      </c>
      <c r="SF164" s="3" t="n">
        <v>4551.86232336</v>
      </c>
      <c r="SG164" s="3" t="n">
        <v>5205.65426105</v>
      </c>
      <c r="SH164" s="3" t="n">
        <v>4313.93468762</v>
      </c>
      <c r="SI164" s="3" t="n">
        <v>1207.00322151</v>
      </c>
      <c r="SJ164" s="3" t="n">
        <v>9.83295682246272</v>
      </c>
      <c r="SK164" s="3" t="n">
        <v>40.5</v>
      </c>
      <c r="SL164" s="3" t="n">
        <v>41.5</v>
      </c>
      <c r="SM164" s="3" t="s">
        <v>81</v>
      </c>
      <c r="SN164" s="3" t="n">
        <v>-216706.446841</v>
      </c>
      <c r="SO164" s="3" t="n">
        <v>-1715.00255263</v>
      </c>
      <c r="SP164" s="3" t="n">
        <v>-1715.00255263</v>
      </c>
      <c r="SQ164" s="3" t="n">
        <v>270249.689585</v>
      </c>
      <c r="SR164" s="3" t="n">
        <v>236523.935745</v>
      </c>
      <c r="SS164" s="3" t="n">
        <v>160086.568504</v>
      </c>
      <c r="ST164" s="3" t="n">
        <v>54376.6968212</v>
      </c>
      <c r="SU164" s="3" t="n">
        <v>30738.9524613</v>
      </c>
      <c r="SV164" s="3" t="n">
        <v>-38109.8669026</v>
      </c>
      <c r="SW164" s="3" t="n">
        <v>-84854.7242877</v>
      </c>
      <c r="SX164" s="3" t="n">
        <v>10.9526639956198</v>
      </c>
      <c r="SY164" s="3" t="n">
        <v>40.5</v>
      </c>
      <c r="SZ164" s="3" t="n">
        <v>41.5</v>
      </c>
      <c r="TA164" s="3" t="s">
        <v>82</v>
      </c>
      <c r="TB164" s="3" t="n">
        <v>-14042.3196918</v>
      </c>
      <c r="TC164" s="3" t="n">
        <v>83021.2811516</v>
      </c>
      <c r="TD164" s="3" t="n">
        <v>83021.2811516</v>
      </c>
      <c r="TE164" s="3" t="n">
        <v>77413.6777462</v>
      </c>
      <c r="TF164" s="3" t="n">
        <v>47984.1326271</v>
      </c>
      <c r="TG164" s="3" t="n">
        <v>13429.9388913</v>
      </c>
      <c r="TH164" s="3" t="n">
        <v>-10604.960821</v>
      </c>
      <c r="TI164" s="3" t="n">
        <v>-12263.8905721</v>
      </c>
      <c r="TJ164" s="3" t="n">
        <v>-9345.83924622</v>
      </c>
      <c r="TK164" s="3" t="n">
        <v>-826.897179929</v>
      </c>
      <c r="TL164" s="3" t="n">
        <v>9.69814090093301</v>
      </c>
      <c r="UA164" s="3" t="n">
        <v>40.5</v>
      </c>
      <c r="UB164" s="3" t="n">
        <v>41.5</v>
      </c>
      <c r="UC164" s="3" t="s">
        <v>82</v>
      </c>
      <c r="UD164" s="3" t="n">
        <v>11029.2768574</v>
      </c>
      <c r="UE164" s="3" t="n">
        <v>-68023.7425401</v>
      </c>
      <c r="UF164" s="3" t="n">
        <v>-68023.7425401</v>
      </c>
      <c r="UG164" s="3" t="n">
        <v>-71893.3663639</v>
      </c>
      <c r="UH164" s="3" t="n">
        <v>-27253.3403763</v>
      </c>
      <c r="UI164" s="3" t="n">
        <v>2799.28613117</v>
      </c>
      <c r="UJ164" s="3" t="n">
        <v>30859.6226179</v>
      </c>
      <c r="UK164" s="3" t="n">
        <v>48818.7435365</v>
      </c>
      <c r="UL164" s="3" t="n">
        <v>37004.520804</v>
      </c>
      <c r="UM164" s="3" t="n">
        <v>12277.1664554</v>
      </c>
      <c r="UN164" s="3" t="n">
        <v>9.97945098440074</v>
      </c>
      <c r="VC164" s="3" t="n">
        <v>40.5</v>
      </c>
      <c r="VD164" s="3" t="n">
        <v>41.5</v>
      </c>
      <c r="VE164" s="3" t="s">
        <v>82</v>
      </c>
      <c r="VF164" s="3" t="n">
        <v>-4540.82675072</v>
      </c>
      <c r="VG164" s="3" t="n">
        <v>-4418.65431358</v>
      </c>
      <c r="VH164" s="3" t="n">
        <v>-4418.65431358</v>
      </c>
      <c r="VI164" s="3" t="n">
        <v>1015.03881606</v>
      </c>
      <c r="VJ164" s="3" t="n">
        <v>2562.55858792</v>
      </c>
      <c r="VK164" s="3" t="n">
        <v>3581.24084884</v>
      </c>
      <c r="VL164" s="3" t="n">
        <v>3873.4850912</v>
      </c>
      <c r="VM164" s="3" t="n">
        <v>2994.56455236</v>
      </c>
      <c r="VN164" s="3" t="n">
        <v>1145.61695017</v>
      </c>
      <c r="VO164" s="3" t="n">
        <v>-1661.71422834</v>
      </c>
      <c r="VP164" s="3" t="n">
        <v>7.86311814673856</v>
      </c>
      <c r="ZY164" s="3" t="n">
        <v>40.5</v>
      </c>
      <c r="ZZ164" s="3" t="n">
        <v>41.5</v>
      </c>
      <c r="AAA164" s="3" t="s">
        <v>82</v>
      </c>
      <c r="AAB164" s="3" t="n">
        <v>-31506.790618</v>
      </c>
      <c r="AAC164" s="3" t="n">
        <v>-39452.1624428</v>
      </c>
      <c r="AAD164" s="3" t="n">
        <v>-39452.1624428</v>
      </c>
      <c r="AAE164" s="3" t="n">
        <v>-48445.5143194</v>
      </c>
      <c r="AAF164" s="3" t="n">
        <v>-55241.9222596</v>
      </c>
      <c r="AAG164" s="3" t="n">
        <v>39283.7740198</v>
      </c>
      <c r="AAH164" s="3" t="n">
        <v>42527.9131951</v>
      </c>
      <c r="AAI164" s="3" t="n">
        <v>33816.8123453</v>
      </c>
      <c r="AAJ164" s="3" t="n">
        <v>-21294.634504</v>
      </c>
      <c r="AAK164" s="3" t="n">
        <v>-22239.0904345</v>
      </c>
      <c r="AAL164" s="3" t="n">
        <v>10.0536156772724</v>
      </c>
      <c r="AAM164" s="3" t="n">
        <v>40.5</v>
      </c>
      <c r="AAN164" s="3" t="n">
        <v>41.5</v>
      </c>
      <c r="AAO164" s="3" t="s">
        <v>82</v>
      </c>
      <c r="AAP164" s="3" t="n">
        <v>37132.4415295</v>
      </c>
      <c r="AAQ164" s="3" t="n">
        <v>-58301.0514515</v>
      </c>
      <c r="AAR164" s="3" t="n">
        <v>-58301.0514515</v>
      </c>
      <c r="AAS164" s="3" t="n">
        <v>-59369.5959787</v>
      </c>
      <c r="AAT164" s="3" t="n">
        <v>-28966.3133838</v>
      </c>
      <c r="AAU164" s="3" t="n">
        <v>-31532.3716533</v>
      </c>
      <c r="AAV164" s="3" t="n">
        <v>4896.77891884</v>
      </c>
      <c r="AAW164" s="3" t="n">
        <v>15790.1651644</v>
      </c>
      <c r="AAX164" s="3" t="n">
        <v>6886.57741251</v>
      </c>
      <c r="AAY164" s="3" t="n">
        <v>10635.0563058</v>
      </c>
      <c r="AAZ164" s="3" t="n">
        <v>9.85295614435714</v>
      </c>
      <c r="ABA164" s="3" t="n">
        <v>40.5</v>
      </c>
      <c r="ABB164" s="3" t="n">
        <v>41.5</v>
      </c>
      <c r="ABC164" s="3" t="s">
        <v>82</v>
      </c>
      <c r="ABD164" s="3" t="n">
        <v>-6906.17868646</v>
      </c>
      <c r="ABE164" s="3" t="n">
        <v>-12704.0958757</v>
      </c>
      <c r="ABF164" s="3" t="n">
        <v>-12704.0958757</v>
      </c>
      <c r="ABG164" s="3" t="n">
        <v>14203.8221442</v>
      </c>
      <c r="ABH164" s="3" t="n">
        <v>7416.46231081</v>
      </c>
      <c r="ABI164" s="3" t="n">
        <v>12742.2863227</v>
      </c>
      <c r="ABJ164" s="3" t="n">
        <v>1689.67133614</v>
      </c>
      <c r="ABK164" s="3" t="n">
        <v>-29303.1907044</v>
      </c>
      <c r="ABL164" s="3" t="n">
        <v>-2247.02486705</v>
      </c>
      <c r="ABM164" s="3" t="n">
        <v>-1563.17520047</v>
      </c>
      <c r="ABN164" s="3" t="n">
        <v>9.97237291923786</v>
      </c>
      <c r="ABO164" s="3" t="n">
        <v>40.5</v>
      </c>
      <c r="ABP164" s="3" t="n">
        <v>41.5</v>
      </c>
      <c r="ABQ164" s="3" t="s">
        <v>82</v>
      </c>
      <c r="ABR164" s="3" t="n">
        <v>-32981.7245638</v>
      </c>
      <c r="ABS164" s="3" t="n">
        <v>-52589.4226609</v>
      </c>
      <c r="ABT164" s="3" t="n">
        <v>-52589.4226609</v>
      </c>
      <c r="ABU164" s="3" t="n">
        <v>4623.34101971</v>
      </c>
      <c r="ABV164" s="3" t="n">
        <v>28508.7112964</v>
      </c>
      <c r="ABW164" s="3" t="n">
        <v>36949.7822456</v>
      </c>
      <c r="ABX164" s="3" t="n">
        <v>35682.2182065</v>
      </c>
      <c r="ABY164" s="3" t="n">
        <v>24499.228821</v>
      </c>
      <c r="ABZ164" s="3" t="n">
        <v>-5027.41733741</v>
      </c>
      <c r="ACA164" s="3" t="n">
        <v>-10200.5592908</v>
      </c>
      <c r="ACB164" s="3" t="n">
        <v>9.61658367929748</v>
      </c>
      <c r="AEG164" s="3" t="n">
        <v>40.5</v>
      </c>
      <c r="AEH164" s="3" t="n">
        <v>41.5</v>
      </c>
      <c r="AEI164" s="3" t="s">
        <v>81</v>
      </c>
      <c r="AEJ164" s="3" t="n">
        <v>-5045.87001147</v>
      </c>
      <c r="AEK164" s="3" t="n">
        <v>-48614.9061135</v>
      </c>
      <c r="AEL164" s="3" t="n">
        <v>-48614.9061135</v>
      </c>
      <c r="AEM164" s="3" t="n">
        <v>51950.3685404</v>
      </c>
      <c r="AEN164" s="3" t="n">
        <v>-29734.4790096</v>
      </c>
      <c r="AEO164" s="3" t="n">
        <v>-68213.7082553</v>
      </c>
      <c r="AEP164" s="3" t="n">
        <v>-6670.89901299</v>
      </c>
      <c r="AEQ164" s="3" t="n">
        <v>21306.1665836</v>
      </c>
      <c r="AER164" s="3" t="n">
        <v>38957.4589971</v>
      </c>
      <c r="AES164" s="3" t="n">
        <v>23557.3524042</v>
      </c>
      <c r="AET164" s="3" t="n">
        <v>10.3318720371316</v>
      </c>
      <c r="AEU164" s="3" t="n">
        <v>40.5</v>
      </c>
      <c r="AEV164" s="3" t="n">
        <v>41.5</v>
      </c>
      <c r="AEW164" s="3" t="s">
        <v>82</v>
      </c>
      <c r="AEX164" s="3" t="n">
        <v>-1149.717836</v>
      </c>
      <c r="AEY164" s="3" t="n">
        <v>-5208.91890429</v>
      </c>
      <c r="AEZ164" s="3" t="n">
        <v>-5208.91890429</v>
      </c>
      <c r="AFA164" s="3" t="n">
        <v>10642.0305885</v>
      </c>
      <c r="AFB164" s="3" t="n">
        <v>514.642808746</v>
      </c>
      <c r="AFC164" s="3" t="n">
        <v>-6800.9466431</v>
      </c>
      <c r="AFD164" s="3" t="n">
        <v>-7948.44795926</v>
      </c>
      <c r="AFE164" s="3" t="n">
        <v>-2022.66362232</v>
      </c>
      <c r="AFF164" s="3" t="n">
        <v>3286.97562256</v>
      </c>
      <c r="AFG164" s="3" t="n">
        <v>10825.8312432</v>
      </c>
      <c r="AFH164" s="3" t="n">
        <v>8.74802038755682</v>
      </c>
      <c r="AGK164" s="3" t="n">
        <v>40.5</v>
      </c>
      <c r="AGL164" s="3" t="n">
        <v>41.5</v>
      </c>
      <c r="AGM164" s="3" t="s">
        <v>82</v>
      </c>
      <c r="AGN164" s="3" t="n">
        <v>-12692.0489909</v>
      </c>
      <c r="AGO164" s="3" t="n">
        <v>64466.5059896</v>
      </c>
      <c r="AGP164" s="3" t="n">
        <v>64466.5059896</v>
      </c>
      <c r="AGQ164" s="3" t="n">
        <v>10597.0038727</v>
      </c>
      <c r="AGR164" s="3" t="n">
        <v>5654.7768664</v>
      </c>
      <c r="AGS164" s="3" t="n">
        <v>-25734.8420382</v>
      </c>
      <c r="AGT164" s="3" t="n">
        <v>-4066.0857453</v>
      </c>
      <c r="AGU164" s="3" t="n">
        <v>15948.7613286</v>
      </c>
      <c r="AGV164" s="3" t="n">
        <v>4748.69310692</v>
      </c>
      <c r="AGW164" s="3" t="n">
        <v>3396.66488637</v>
      </c>
      <c r="AGX164" s="3" t="n">
        <v>9.77288002118831</v>
      </c>
      <c r="AGY164" s="3" t="n">
        <v>40.5</v>
      </c>
      <c r="AGZ164" s="3" t="n">
        <v>41.5</v>
      </c>
      <c r="AHA164" s="3" t="s">
        <v>82</v>
      </c>
      <c r="AHB164" s="3" t="n">
        <v>17698.6549204</v>
      </c>
      <c r="AHC164" s="3" t="n">
        <v>26342.1597031</v>
      </c>
      <c r="AHD164" s="3" t="n">
        <v>26342.1597031</v>
      </c>
      <c r="AHE164" s="3" t="n">
        <v>-21119.6541293</v>
      </c>
      <c r="AHF164" s="3" t="n">
        <v>-20872.6137107</v>
      </c>
      <c r="AHG164" s="3" t="n">
        <v>4580.26724723</v>
      </c>
      <c r="AHH164" s="3" t="n">
        <v>-14412.0213544</v>
      </c>
      <c r="AHI164" s="3" t="n">
        <v>423.377328529</v>
      </c>
      <c r="AHJ164" s="3" t="n">
        <v>4596.68740912</v>
      </c>
      <c r="AHK164" s="3" t="n">
        <v>3743.73390669</v>
      </c>
      <c r="AHL164" s="3" t="n">
        <v>9.38927808097478</v>
      </c>
      <c r="AHM164" s="3" t="n">
        <v>40.5</v>
      </c>
      <c r="AHN164" s="3" t="n">
        <v>41.5</v>
      </c>
      <c r="AHO164" s="3" t="s">
        <v>81</v>
      </c>
      <c r="AHP164" s="3" t="n">
        <v>-16185.532746</v>
      </c>
      <c r="AHQ164" s="3" t="n">
        <v>5765.78744963</v>
      </c>
      <c r="AHR164" s="3" t="n">
        <v>5765.78744963</v>
      </c>
      <c r="AHS164" s="3" t="n">
        <v>-7086.75516364</v>
      </c>
      <c r="AHT164" s="3" t="n">
        <v>4052.23024678</v>
      </c>
      <c r="AHU164" s="3" t="n">
        <v>-1942.90311676</v>
      </c>
      <c r="AHV164" s="3" t="n">
        <v>1937.50511415</v>
      </c>
      <c r="AHW164" s="3" t="n">
        <v>4945.14753283</v>
      </c>
      <c r="AHX164" s="3" t="n">
        <v>16255.1995937</v>
      </c>
      <c r="AHY164" s="3" t="n">
        <v>4509.06800687</v>
      </c>
      <c r="AHZ164" s="3" t="n">
        <v>9.01059441400267</v>
      </c>
      <c r="AIA164" s="3" t="n">
        <v>40.5</v>
      </c>
      <c r="AIB164" s="3" t="n">
        <v>41.5</v>
      </c>
      <c r="AIC164" s="3" t="s">
        <v>82</v>
      </c>
      <c r="AID164" s="3" t="n">
        <v>-3457.84452538</v>
      </c>
      <c r="AIE164" s="3" t="n">
        <v>7847.24464165</v>
      </c>
      <c r="AIF164" s="3" t="n">
        <v>7847.24464165</v>
      </c>
      <c r="AIG164" s="3" t="n">
        <v>-403.649183281</v>
      </c>
      <c r="AIH164" s="3" t="n">
        <v>-2135.99604998</v>
      </c>
      <c r="AII164" s="3" t="n">
        <v>-1160.38560257</v>
      </c>
      <c r="AIJ164" s="3" t="n">
        <v>-116.844710831</v>
      </c>
      <c r="AIK164" s="3" t="n">
        <v>2616.22666017</v>
      </c>
      <c r="AIL164" s="3" t="n">
        <v>5257.14181306</v>
      </c>
      <c r="AIM164" s="3" t="n">
        <v>5107.79827867</v>
      </c>
      <c r="AIN164" s="3" t="n">
        <v>8.12771658566907</v>
      </c>
      <c r="AIO164" s="3" t="n">
        <v>40.5</v>
      </c>
      <c r="AIP164" s="3" t="n">
        <v>41.5</v>
      </c>
      <c r="AIQ164" s="3" t="s">
        <v>81</v>
      </c>
      <c r="AIR164" s="3" t="n">
        <v>-5592.12371154</v>
      </c>
      <c r="AIS164" s="3" t="n">
        <v>102970.014519</v>
      </c>
      <c r="AIT164" s="3" t="n">
        <v>102970.014519</v>
      </c>
      <c r="AIU164" s="3" t="n">
        <v>136.721851683</v>
      </c>
      <c r="AIV164" s="3" t="n">
        <v>-22970.7391168</v>
      </c>
      <c r="AIW164" s="3" t="n">
        <v>-4732.33910912</v>
      </c>
      <c r="AIX164" s="3" t="n">
        <v>-57921.2935987</v>
      </c>
      <c r="AIY164" s="3" t="n">
        <v>-49594.2385302</v>
      </c>
      <c r="AIZ164" s="3" t="n">
        <v>-13763.9556567</v>
      </c>
      <c r="AJA164" s="3" t="n">
        <v>57281.6844867</v>
      </c>
      <c r="AJB164" s="3" t="n">
        <v>10.2412640838858</v>
      </c>
      <c r="AJC164" s="3" t="n">
        <v>40.5</v>
      </c>
      <c r="AJD164" s="3" t="n">
        <v>41.5</v>
      </c>
      <c r="AJE164" s="3" t="s">
        <v>82</v>
      </c>
      <c r="AJF164" s="3" t="n">
        <v>1515.76477347</v>
      </c>
      <c r="AJG164" s="3" t="n">
        <v>6053.94698906</v>
      </c>
      <c r="AJH164" s="3" t="n">
        <v>6053.94698906</v>
      </c>
      <c r="AJI164" s="3" t="n">
        <v>5266.27705167</v>
      </c>
      <c r="AJJ164" s="3" t="n">
        <v>2222.83276865</v>
      </c>
      <c r="AJK164" s="3" t="n">
        <v>2726.24071483</v>
      </c>
      <c r="AJL164" s="3" t="n">
        <v>-3039.96538484</v>
      </c>
      <c r="AJM164" s="3" t="n">
        <v>-7956.261638</v>
      </c>
      <c r="AJN164" s="3" t="n">
        <v>-11439.5197994</v>
      </c>
      <c r="AJO164" s="3" t="n">
        <v>-5400.61076457</v>
      </c>
      <c r="AJP164" s="3" t="n">
        <v>9.06174594778807</v>
      </c>
      <c r="AKE164" s="3" t="n">
        <v>40.5</v>
      </c>
      <c r="AKF164" s="3" t="n">
        <v>41.5</v>
      </c>
      <c r="AKG164" s="3" t="s">
        <v>83</v>
      </c>
      <c r="AKH164" s="3" t="n">
        <v>33829.2931334</v>
      </c>
      <c r="AKI164" s="3" t="n">
        <v>-3865.98212163</v>
      </c>
      <c r="AKJ164" s="3" t="n">
        <v>-3865.98212163</v>
      </c>
      <c r="AKK164" s="3" t="n">
        <v>151.276920963</v>
      </c>
      <c r="AKL164" s="3" t="n">
        <v>7545.25087873</v>
      </c>
      <c r="AKM164" s="3" t="n">
        <v>396.819612733</v>
      </c>
      <c r="AKN164" s="3" t="n">
        <v>3031.73234889</v>
      </c>
      <c r="AKO164" s="3" t="n">
        <v>-3823.04138054</v>
      </c>
      <c r="AKP164" s="3" t="n">
        <v>1709.95311972</v>
      </c>
      <c r="AKQ164" s="3" t="n">
        <v>-2432.93343488</v>
      </c>
      <c r="AKR164" s="3" t="n">
        <v>9.42207768716237</v>
      </c>
      <c r="AMI164" s="3" t="n">
        <v>40.5</v>
      </c>
      <c r="AMJ164" s="3" t="n">
        <v>41.5</v>
      </c>
    </row>
    <row r="165" customFormat="false" ht="13" hidden="false" customHeight="false" outlineLevel="0" collapsed="false">
      <c r="A165" s="3" t="n">
        <v>40.75</v>
      </c>
      <c r="B165" s="3" t="n">
        <v>41.75</v>
      </c>
      <c r="C165" s="3" t="s">
        <v>84</v>
      </c>
      <c r="D165" s="3" t="n">
        <v>-256834.498899</v>
      </c>
      <c r="E165" s="3" t="n">
        <v>-295328.909613</v>
      </c>
      <c r="F165" s="3" t="n">
        <v>-295328.909613</v>
      </c>
      <c r="G165" s="3" t="n">
        <v>249140.237679</v>
      </c>
      <c r="H165" s="3" t="n">
        <v>58183.7779891</v>
      </c>
      <c r="I165" s="3" t="n">
        <v>-109337.266612</v>
      </c>
      <c r="J165" s="3" t="n">
        <v>-64789.1418396</v>
      </c>
      <c r="K165" s="3" t="n">
        <v>47734.9303689</v>
      </c>
      <c r="L165" s="3" t="n">
        <v>7446.41123372</v>
      </c>
      <c r="M165" s="3" t="n">
        <v>-83328.452111</v>
      </c>
      <c r="N165" s="3" t="n">
        <v>10.6796984332933</v>
      </c>
      <c r="O165" s="3" t="n">
        <v>40.75</v>
      </c>
      <c r="P165" s="3" t="n">
        <v>41.75</v>
      </c>
      <c r="Q165" s="3" t="s">
        <v>82</v>
      </c>
      <c r="R165" s="3" t="n">
        <v>-11284.6299596</v>
      </c>
      <c r="S165" s="3" t="n">
        <v>78040.7432705</v>
      </c>
      <c r="T165" s="3" t="n">
        <v>78040.7432705</v>
      </c>
      <c r="U165" s="3" t="n">
        <v>-23059.314606</v>
      </c>
      <c r="V165" s="3" t="n">
        <v>11746.4235638</v>
      </c>
      <c r="W165" s="3" t="n">
        <v>-27062.1391816</v>
      </c>
      <c r="X165" s="3" t="n">
        <v>-38673.9457214</v>
      </c>
      <c r="Y165" s="3" t="n">
        <v>-2602.27181572</v>
      </c>
      <c r="Z165" s="3" t="n">
        <v>20958.1277972</v>
      </c>
      <c r="AA165" s="3" t="n">
        <v>17014.1396976</v>
      </c>
      <c r="AB165" s="3" t="n">
        <v>9.93842722285961</v>
      </c>
      <c r="BE165" s="3" t="n">
        <v>40.75</v>
      </c>
      <c r="BF165" s="3" t="n">
        <v>41.75</v>
      </c>
      <c r="BG165" s="3" t="s">
        <v>82</v>
      </c>
      <c r="BH165" s="3" t="n">
        <v>252226.867177</v>
      </c>
      <c r="BI165" s="3" t="n">
        <v>43926.0950996</v>
      </c>
      <c r="BJ165" s="3" t="n">
        <v>43926.0950996</v>
      </c>
      <c r="BK165" s="3" t="n">
        <v>-193370.254629</v>
      </c>
      <c r="BL165" s="3" t="n">
        <v>-125518.972475</v>
      </c>
      <c r="BM165" s="3" t="n">
        <v>-125466.276881</v>
      </c>
      <c r="BN165" s="3" t="n">
        <v>-20827.6267947</v>
      </c>
      <c r="BO165" s="3" t="n">
        <v>74849.211649</v>
      </c>
      <c r="BP165" s="3" t="n">
        <v>30366.0258209</v>
      </c>
      <c r="BQ165" s="3" t="n">
        <v>100792.98737</v>
      </c>
      <c r="BR165" s="3" t="n">
        <v>10.7620376093828</v>
      </c>
      <c r="CU165" s="3" t="n">
        <v>40.75</v>
      </c>
      <c r="CV165" s="3" t="n">
        <v>41.75</v>
      </c>
      <c r="CW165" s="3" t="s">
        <v>81</v>
      </c>
      <c r="CX165" s="3" t="n">
        <v>-220330.31098</v>
      </c>
      <c r="CY165" s="3" t="n">
        <v>-64232.4773392</v>
      </c>
      <c r="CZ165" s="3" t="n">
        <v>-64232.4773392</v>
      </c>
      <c r="DA165" s="3" t="n">
        <v>84796.0889102</v>
      </c>
      <c r="DB165" s="3" t="n">
        <v>-123345.045611</v>
      </c>
      <c r="DC165" s="3" t="n">
        <v>34875.1942467</v>
      </c>
      <c r="DD165" s="3" t="n">
        <v>25847.2319957</v>
      </c>
      <c r="DE165" s="3" t="n">
        <v>-35255.5711898</v>
      </c>
      <c r="DF165" s="3" t="n">
        <v>-7234.64563178</v>
      </c>
      <c r="DG165" s="3" t="n">
        <v>20285.9484611</v>
      </c>
      <c r="DH165" s="3" t="n">
        <v>10.2946277574387</v>
      </c>
      <c r="DI165" s="3" t="n">
        <v>40.75</v>
      </c>
      <c r="DJ165" s="3" t="n">
        <v>41.75</v>
      </c>
      <c r="DK165" s="3" t="s">
        <v>81</v>
      </c>
      <c r="DL165" s="3" t="n">
        <v>17123.85228</v>
      </c>
      <c r="DM165" s="3" t="n">
        <v>-26705.0516654</v>
      </c>
      <c r="DN165" s="3" t="n">
        <v>-26705.0516654</v>
      </c>
      <c r="DO165" s="3" t="n">
        <v>-23054.7997759</v>
      </c>
      <c r="DP165" s="3" t="n">
        <v>-14766.0793364</v>
      </c>
      <c r="DQ165" s="3" t="n">
        <v>24670.9128106</v>
      </c>
      <c r="DR165" s="3" t="n">
        <v>30606.716019</v>
      </c>
      <c r="DS165" s="3" t="n">
        <v>14656.6047894</v>
      </c>
      <c r="DT165" s="3" t="n">
        <v>-3858.74043478</v>
      </c>
      <c r="DU165" s="3" t="n">
        <v>-10856.8337892</v>
      </c>
      <c r="DV165" s="3" t="n">
        <v>9.45738761216941</v>
      </c>
      <c r="EK165" s="3" t="n">
        <v>40.75</v>
      </c>
      <c r="EL165" s="3" t="n">
        <v>41.75</v>
      </c>
      <c r="EM165" s="3" t="s">
        <v>81</v>
      </c>
      <c r="EN165" s="3" t="n">
        <v>73161.2346001</v>
      </c>
      <c r="EO165" s="3" t="n">
        <v>41718.7823877</v>
      </c>
      <c r="EP165" s="3" t="n">
        <v>41718.7823877</v>
      </c>
      <c r="EQ165" s="3" t="n">
        <v>-108571.27396</v>
      </c>
      <c r="ER165" s="3" t="n">
        <v>-49181.7452261</v>
      </c>
      <c r="ES165" s="3" t="n">
        <v>41894.3477371</v>
      </c>
      <c r="ET165" s="3" t="n">
        <v>-20181.4918708</v>
      </c>
      <c r="EU165" s="3" t="n">
        <v>-8703.74438388</v>
      </c>
      <c r="EV165" s="3" t="n">
        <v>-13197.745739</v>
      </c>
      <c r="EW165" s="3" t="n">
        <v>-20801.3515155</v>
      </c>
      <c r="EX165" s="3" t="n">
        <v>9.71416117588188</v>
      </c>
      <c r="HQ165" s="3" t="n">
        <v>40.75</v>
      </c>
      <c r="HR165" s="3" t="n">
        <v>41.75</v>
      </c>
      <c r="HS165" s="3" t="s">
        <v>81</v>
      </c>
      <c r="HT165" s="3" t="n">
        <v>-120935.650983</v>
      </c>
      <c r="HU165" s="3" t="n">
        <v>25612.2516304</v>
      </c>
      <c r="HV165" s="3" t="n">
        <v>25612.2516304</v>
      </c>
      <c r="HW165" s="3" t="n">
        <v>-37822.7586316</v>
      </c>
      <c r="HX165" s="3" t="n">
        <v>-22197.6781166</v>
      </c>
      <c r="HY165" s="3" t="n">
        <v>10577.4914267</v>
      </c>
      <c r="HZ165" s="3" t="n">
        <v>68397.0151217</v>
      </c>
      <c r="IA165" s="3" t="n">
        <v>-80345.3624743</v>
      </c>
      <c r="IB165" s="3" t="n">
        <v>-79872.3822663</v>
      </c>
      <c r="IC165" s="3" t="n">
        <v>48145.431265</v>
      </c>
      <c r="ID165" s="3" t="n">
        <v>10.3755480027684</v>
      </c>
      <c r="IE165" s="3" t="n">
        <v>40.75</v>
      </c>
      <c r="IF165" s="3" t="n">
        <v>41.75</v>
      </c>
      <c r="IG165" s="3" t="s">
        <v>82</v>
      </c>
      <c r="IH165" s="3" t="n">
        <v>-21335.6478788</v>
      </c>
      <c r="II165" s="3" t="n">
        <v>18431.5771212</v>
      </c>
      <c r="IJ165" s="3" t="n">
        <v>18431.5771212</v>
      </c>
      <c r="IK165" s="3" t="n">
        <v>-766.298827487</v>
      </c>
      <c r="IL165" s="3" t="n">
        <v>7905.83134415</v>
      </c>
      <c r="IM165" s="3" t="n">
        <v>-19004.2047806</v>
      </c>
      <c r="IN165" s="3" t="n">
        <v>4232.32697854</v>
      </c>
      <c r="IO165" s="3" t="n">
        <v>12518.9956627</v>
      </c>
      <c r="IP165" s="3" t="n">
        <v>27300.4928896</v>
      </c>
      <c r="IQ165" s="3" t="n">
        <v>24799.9739843</v>
      </c>
      <c r="IR165" s="3" t="n">
        <v>9.12820964615289</v>
      </c>
      <c r="MM165" s="3" t="n">
        <v>40.75</v>
      </c>
      <c r="MN165" s="3" t="n">
        <v>41.75</v>
      </c>
      <c r="MO165" s="3" t="s">
        <v>82</v>
      </c>
      <c r="MP165" s="3" t="n">
        <v>17682.6876297</v>
      </c>
      <c r="MQ165" s="3" t="n">
        <v>-42356.2059735</v>
      </c>
      <c r="MR165" s="3" t="n">
        <v>-42356.2059735</v>
      </c>
      <c r="MS165" s="3" t="n">
        <v>-94425.2478717</v>
      </c>
      <c r="MT165" s="3" t="n">
        <v>-46523.5889572</v>
      </c>
      <c r="MU165" s="3" t="n">
        <v>-23364.2904358</v>
      </c>
      <c r="MV165" s="3" t="n">
        <v>7907.24610676</v>
      </c>
      <c r="MW165" s="3" t="n">
        <v>37214.3442514</v>
      </c>
      <c r="MX165" s="3" t="n">
        <v>39716.8447991</v>
      </c>
      <c r="MY165" s="3" t="n">
        <v>25659.8610665</v>
      </c>
      <c r="MZ165" s="3" t="n">
        <v>10.168641961107</v>
      </c>
      <c r="RW165" s="3" t="n">
        <v>40.75</v>
      </c>
      <c r="RX165" s="3" t="n">
        <v>41.75</v>
      </c>
      <c r="RY165" s="3" t="s">
        <v>82</v>
      </c>
      <c r="RZ165" s="3" t="n">
        <v>17579.5027569</v>
      </c>
      <c r="SA165" s="3" t="n">
        <v>6440.58211362</v>
      </c>
      <c r="SB165" s="3" t="n">
        <v>6440.58211362</v>
      </c>
      <c r="SC165" s="3" t="n">
        <v>-4965.49172647</v>
      </c>
      <c r="SD165" s="3" t="n">
        <v>-5359.32854896</v>
      </c>
      <c r="SE165" s="3" t="n">
        <v>-2208.96116538</v>
      </c>
      <c r="SF165" s="3" t="n">
        <v>1575.39402336</v>
      </c>
      <c r="SG165" s="3" t="n">
        <v>8893.14890105</v>
      </c>
      <c r="SH165" s="3" t="n">
        <v>10012.4807076</v>
      </c>
      <c r="SI165" s="3" t="n">
        <v>8469.62536851</v>
      </c>
      <c r="SJ165" s="3" t="n">
        <v>9.80724046029954</v>
      </c>
      <c r="SK165" s="3" t="n">
        <v>40.75</v>
      </c>
      <c r="SL165" s="3" t="n">
        <v>41.75</v>
      </c>
      <c r="SM165" s="3" t="s">
        <v>81</v>
      </c>
      <c r="SN165" s="3" t="n">
        <v>-136757.233533</v>
      </c>
      <c r="SO165" s="3" t="n">
        <v>37061.1335674</v>
      </c>
      <c r="SP165" s="3" t="n">
        <v>37061.1335674</v>
      </c>
      <c r="SQ165" s="3" t="n">
        <v>260264.153145</v>
      </c>
      <c r="SR165" s="3" t="n">
        <v>219660.171245</v>
      </c>
      <c r="SS165" s="3" t="n">
        <v>141396.578733</v>
      </c>
      <c r="ST165" s="3" t="n">
        <v>57684.5113222</v>
      </c>
      <c r="SU165" s="3" t="n">
        <v>27677.4455423</v>
      </c>
      <c r="SV165" s="3" t="n">
        <v>-48207.3509466</v>
      </c>
      <c r="SW165" s="3" t="n">
        <v>-96024.0569867</v>
      </c>
      <c r="SX165" s="3" t="n">
        <v>10.9468725692605</v>
      </c>
      <c r="SY165" s="3" t="n">
        <v>40.75</v>
      </c>
      <c r="SZ165" s="3" t="n">
        <v>41.75</v>
      </c>
      <c r="TA165" s="3" t="s">
        <v>82</v>
      </c>
      <c r="TB165" s="3" t="n">
        <v>-5216.1454918</v>
      </c>
      <c r="TC165" s="3" t="n">
        <v>89491.9464516</v>
      </c>
      <c r="TD165" s="3" t="n">
        <v>89491.9464516</v>
      </c>
      <c r="TE165" s="3" t="n">
        <v>73391.8303962</v>
      </c>
      <c r="TF165" s="3" t="n">
        <v>42192.3220071</v>
      </c>
      <c r="TG165" s="3" t="n">
        <v>5010.22716132</v>
      </c>
      <c r="TH165" s="3" t="n">
        <v>-25833.077251</v>
      </c>
      <c r="TI165" s="3" t="n">
        <v>-18835.0847821</v>
      </c>
      <c r="TJ165" s="3" t="n">
        <v>-12704.3011262</v>
      </c>
      <c r="TK165" s="3" t="n">
        <v>-2031.03946993</v>
      </c>
      <c r="TL165" s="3" t="n">
        <v>9.7567078255633</v>
      </c>
      <c r="UA165" s="3" t="n">
        <v>40.75</v>
      </c>
      <c r="UB165" s="3" t="n">
        <v>41.75</v>
      </c>
      <c r="UC165" s="3" t="s">
        <v>82</v>
      </c>
      <c r="UD165" s="3" t="n">
        <v>-4631.58524261</v>
      </c>
      <c r="UE165" s="3" t="n">
        <v>-90173.8233401</v>
      </c>
      <c r="UF165" s="3" t="n">
        <v>-90173.8233401</v>
      </c>
      <c r="UG165" s="3" t="n">
        <v>-46502.7786639</v>
      </c>
      <c r="UH165" s="3" t="n">
        <v>-10296.9821763</v>
      </c>
      <c r="UI165" s="3" t="n">
        <v>21526.7129312</v>
      </c>
      <c r="UJ165" s="3" t="n">
        <v>48784.6727179</v>
      </c>
      <c r="UK165" s="3" t="n">
        <v>43540.6824365</v>
      </c>
      <c r="UL165" s="3" t="n">
        <v>22955.811304</v>
      </c>
      <c r="UM165" s="3" t="n">
        <v>-8056.44914455</v>
      </c>
      <c r="UN165" s="3" t="n">
        <v>9.92558637582222</v>
      </c>
      <c r="VC165" s="3" t="n">
        <v>40.75</v>
      </c>
      <c r="VD165" s="3" t="n">
        <v>41.75</v>
      </c>
      <c r="VE165" s="3" t="s">
        <v>82</v>
      </c>
      <c r="VF165" s="3" t="n">
        <v>-2113.51442072</v>
      </c>
      <c r="VG165" s="3" t="n">
        <v>-4562.34958358</v>
      </c>
      <c r="VH165" s="3" t="n">
        <v>-4562.34958358</v>
      </c>
      <c r="VI165" s="3" t="n">
        <v>-1600.09745194</v>
      </c>
      <c r="VJ165" s="3" t="n">
        <v>184.713953918</v>
      </c>
      <c r="VK165" s="3" t="n">
        <v>1707.75236784</v>
      </c>
      <c r="VL165" s="3" t="n">
        <v>2720.8873822</v>
      </c>
      <c r="VM165" s="3" t="n">
        <v>2648.00864536</v>
      </c>
      <c r="VN165" s="3" t="n">
        <v>1236.67454317</v>
      </c>
      <c r="VO165" s="3" t="n">
        <v>-1398.34394134</v>
      </c>
      <c r="VP165" s="3" t="n">
        <v>7.96622497126692</v>
      </c>
      <c r="ZY165" s="3" t="n">
        <v>40.75</v>
      </c>
      <c r="ZZ165" s="3" t="n">
        <v>41.75</v>
      </c>
      <c r="AAA165" s="3" t="s">
        <v>82</v>
      </c>
      <c r="AAB165" s="3" t="n">
        <v>-28918.377618</v>
      </c>
      <c r="AAC165" s="3" t="n">
        <v>-40464.6311428</v>
      </c>
      <c r="AAD165" s="3" t="n">
        <v>-40464.6311428</v>
      </c>
      <c r="AAE165" s="3" t="n">
        <v>-41398.0583194</v>
      </c>
      <c r="AAF165" s="3" t="n">
        <v>-31437.6362596</v>
      </c>
      <c r="AAG165" s="3" t="n">
        <v>44529.3551198</v>
      </c>
      <c r="AAH165" s="3" t="n">
        <v>35390.3641951</v>
      </c>
      <c r="AAI165" s="3" t="n">
        <v>25217.7942453</v>
      </c>
      <c r="AAJ165" s="3" t="n">
        <v>-15637.681304</v>
      </c>
      <c r="AAK165" s="3" t="n">
        <v>-18637.0560345</v>
      </c>
      <c r="AAL165" s="3" t="n">
        <v>10.0215444827382</v>
      </c>
      <c r="AAM165" s="3" t="n">
        <v>40.75</v>
      </c>
      <c r="AAN165" s="3" t="n">
        <v>41.75</v>
      </c>
      <c r="AAO165" s="3" t="s">
        <v>82</v>
      </c>
      <c r="AAP165" s="3" t="n">
        <v>35122.2405295</v>
      </c>
      <c r="AAQ165" s="3" t="n">
        <v>-47187.9410515</v>
      </c>
      <c r="AAR165" s="3" t="n">
        <v>-47187.9410515</v>
      </c>
      <c r="AAS165" s="3" t="n">
        <v>-50593.6449787</v>
      </c>
      <c r="AAT165" s="3" t="n">
        <v>-34913.6523838</v>
      </c>
      <c r="AAU165" s="3" t="n">
        <v>-31799.5958533</v>
      </c>
      <c r="AAV165" s="3" t="n">
        <v>-3728.88148116</v>
      </c>
      <c r="AAW165" s="3" t="n">
        <v>7832.6311644</v>
      </c>
      <c r="AAX165" s="3" t="n">
        <v>3791.03521251</v>
      </c>
      <c r="AAY165" s="3" t="n">
        <v>8897.77962578</v>
      </c>
      <c r="AAZ165" s="3" t="n">
        <v>9.83005364892367</v>
      </c>
      <c r="ABA165" s="3" t="n">
        <v>40.75</v>
      </c>
      <c r="ABB165" s="3" t="n">
        <v>41.75</v>
      </c>
      <c r="ABC165" s="3" t="s">
        <v>82</v>
      </c>
      <c r="ABD165" s="3" t="n">
        <v>30303.5413135</v>
      </c>
      <c r="ABE165" s="3" t="n">
        <v>18886.2761243</v>
      </c>
      <c r="ABF165" s="3" t="n">
        <v>18886.2761243</v>
      </c>
      <c r="ABG165" s="3" t="n">
        <v>-47190.3348558</v>
      </c>
      <c r="ABH165" s="3" t="n">
        <v>-34926.1290892</v>
      </c>
      <c r="ABI165" s="3" t="n">
        <v>-42548.1916773</v>
      </c>
      <c r="ABJ165" s="3" t="n">
        <v>-26159.9136639</v>
      </c>
      <c r="ABK165" s="3" t="n">
        <v>-24766.5867044</v>
      </c>
      <c r="ABL165" s="3" t="n">
        <v>20708.9436329</v>
      </c>
      <c r="ABM165" s="3" t="n">
        <v>16280.9741995</v>
      </c>
      <c r="ABN165" s="3" t="n">
        <v>10.3239935609761</v>
      </c>
      <c r="ABO165" s="3" t="n">
        <v>40.75</v>
      </c>
      <c r="ABP165" s="3" t="n">
        <v>41.75</v>
      </c>
      <c r="ABQ165" s="3" t="s">
        <v>82</v>
      </c>
      <c r="ABR165" s="3" t="n">
        <v>-48662.6337738</v>
      </c>
      <c r="ABS165" s="3" t="n">
        <v>-63037.2455049</v>
      </c>
      <c r="ABT165" s="3" t="n">
        <v>-63037.2455049</v>
      </c>
      <c r="ABU165" s="3" t="n">
        <v>29765.3774697</v>
      </c>
      <c r="ABV165" s="3" t="n">
        <v>43370.1973964</v>
      </c>
      <c r="ABW165" s="3" t="n">
        <v>49104.0894056</v>
      </c>
      <c r="ABX165" s="3" t="n">
        <v>44337.0430665</v>
      </c>
      <c r="ABY165" s="3" t="n">
        <v>22355.729111</v>
      </c>
      <c r="ABZ165" s="3" t="n">
        <v>6411.33551259</v>
      </c>
      <c r="ACA165" s="3" t="n">
        <v>-7352.44133078</v>
      </c>
      <c r="ACB165" s="3" t="n">
        <v>9.51254382494472</v>
      </c>
      <c r="AEG165" s="3" t="n">
        <v>40.75</v>
      </c>
      <c r="AEH165" s="3" t="n">
        <v>41.75</v>
      </c>
      <c r="AEI165" s="3" t="s">
        <v>81</v>
      </c>
      <c r="AEJ165" s="3" t="n">
        <v>-129608.448011</v>
      </c>
      <c r="AEK165" s="3" t="n">
        <v>-119693.210813</v>
      </c>
      <c r="AEL165" s="3" t="n">
        <v>-119693.210813</v>
      </c>
      <c r="AEM165" s="3" t="n">
        <v>117191.61092</v>
      </c>
      <c r="AEN165" s="3" t="n">
        <v>-41097.1172996</v>
      </c>
      <c r="AEO165" s="3" t="n">
        <v>-80002.3004553</v>
      </c>
      <c r="AEP165" s="3" t="n">
        <v>16976.430787</v>
      </c>
      <c r="AEQ165" s="3" t="n">
        <v>42985.1555876</v>
      </c>
      <c r="AER165" s="3" t="n">
        <v>22296.5715971</v>
      </c>
      <c r="AES165" s="3" t="n">
        <v>18162.6587042</v>
      </c>
      <c r="AET165" s="3" t="n">
        <v>10.3787716814119</v>
      </c>
      <c r="AEU165" s="3" t="n">
        <v>40.75</v>
      </c>
      <c r="AEV165" s="3" t="n">
        <v>41.75</v>
      </c>
      <c r="AEW165" s="3" t="s">
        <v>82</v>
      </c>
      <c r="AEX165" s="3" t="n">
        <v>-10716.040176</v>
      </c>
      <c r="AEY165" s="3" t="n">
        <v>462.862325711</v>
      </c>
      <c r="AEZ165" s="3" t="n">
        <v>462.862325711</v>
      </c>
      <c r="AFA165" s="3" t="n">
        <v>29118.7858835</v>
      </c>
      <c r="AFB165" s="3" t="n">
        <v>10903.2841087</v>
      </c>
      <c r="AFC165" s="3" t="n">
        <v>-3031.7170131</v>
      </c>
      <c r="AFD165" s="3" t="n">
        <v>-10990.1375173</v>
      </c>
      <c r="AFE165" s="3" t="n">
        <v>-10616.9824543</v>
      </c>
      <c r="AFF165" s="3" t="n">
        <v>3994.27181256</v>
      </c>
      <c r="AFG165" s="3" t="n">
        <v>9832.69574921</v>
      </c>
      <c r="AFH165" s="3" t="n">
        <v>8.46258633366557</v>
      </c>
      <c r="AGK165" s="3" t="n">
        <v>40.75</v>
      </c>
      <c r="AGL165" s="3" t="n">
        <v>41.75</v>
      </c>
      <c r="AGM165" s="3" t="s">
        <v>82</v>
      </c>
      <c r="AGN165" s="3" t="n">
        <v>-20243.2252909</v>
      </c>
      <c r="AGO165" s="3" t="n">
        <v>36924.2594896</v>
      </c>
      <c r="AGP165" s="3" t="n">
        <v>36924.2594896</v>
      </c>
      <c r="AGQ165" s="3" t="n">
        <v>14976.9131727</v>
      </c>
      <c r="AGR165" s="3" t="n">
        <v>9372.2210664</v>
      </c>
      <c r="AGS165" s="3" t="n">
        <v>-7457.42963816</v>
      </c>
      <c r="AGT165" s="3" t="n">
        <v>6994.8087147</v>
      </c>
      <c r="AGU165" s="3" t="n">
        <v>18717.5687286</v>
      </c>
      <c r="AGV165" s="3" t="n">
        <v>10974.1665069</v>
      </c>
      <c r="AGW165" s="3" t="n">
        <v>4936.01964637</v>
      </c>
      <c r="AGX165" s="3" t="n">
        <v>9.76587823589617</v>
      </c>
      <c r="AGY165" s="3" t="n">
        <v>40.75</v>
      </c>
      <c r="AGZ165" s="3" t="n">
        <v>41.75</v>
      </c>
      <c r="AHA165" s="3" t="s">
        <v>82</v>
      </c>
      <c r="AHB165" s="3" t="n">
        <v>-8715.36477963</v>
      </c>
      <c r="AHC165" s="3" t="n">
        <v>-8320.76799694</v>
      </c>
      <c r="AHD165" s="3" t="n">
        <v>-8320.76799694</v>
      </c>
      <c r="AHE165" s="3" t="n">
        <v>-21542.2688293</v>
      </c>
      <c r="AHF165" s="3" t="n">
        <v>-8619.07551073</v>
      </c>
      <c r="AHG165" s="3" t="n">
        <v>32408.3050472</v>
      </c>
      <c r="AHH165" s="3" t="n">
        <v>6849.46625561</v>
      </c>
      <c r="AHI165" s="3" t="n">
        <v>9663.19622853</v>
      </c>
      <c r="AHJ165" s="3" t="n">
        <v>4489.78510912</v>
      </c>
      <c r="AHK165" s="3" t="n">
        <v>-3715.46579331</v>
      </c>
      <c r="AHL165" s="3" t="n">
        <v>9.33527496736097</v>
      </c>
      <c r="AHM165" s="3" t="n">
        <v>40.75</v>
      </c>
      <c r="AHN165" s="3" t="n">
        <v>41.75</v>
      </c>
      <c r="AHO165" s="3" t="s">
        <v>81</v>
      </c>
      <c r="AHP165" s="3" t="n">
        <v>-8744.66824601</v>
      </c>
      <c r="AHQ165" s="3" t="n">
        <v>5935.06574963</v>
      </c>
      <c r="AHR165" s="3" t="n">
        <v>5935.06574963</v>
      </c>
      <c r="AHS165" s="3" t="n">
        <v>-779.813163643</v>
      </c>
      <c r="AHT165" s="3" t="n">
        <v>2114.99134678</v>
      </c>
      <c r="AHU165" s="3" t="n">
        <v>-4627.35301676</v>
      </c>
      <c r="AHV165" s="3" t="n">
        <v>1670.34519415</v>
      </c>
      <c r="AHW165" s="3" t="n">
        <v>2737.41366283</v>
      </c>
      <c r="AHX165" s="3" t="n">
        <v>11191.6916937</v>
      </c>
      <c r="AHY165" s="3" t="n">
        <v>9230.61770687</v>
      </c>
      <c r="AHZ165" s="3" t="n">
        <v>8.96971793455225</v>
      </c>
      <c r="AIA165" s="3" t="n">
        <v>40.75</v>
      </c>
      <c r="AIB165" s="3" t="n">
        <v>41.75</v>
      </c>
      <c r="AIC165" s="3" t="s">
        <v>82</v>
      </c>
      <c r="AID165" s="3" t="n">
        <v>1739.66437462</v>
      </c>
      <c r="AIE165" s="3" t="n">
        <v>11238.1347017</v>
      </c>
      <c r="AIF165" s="3" t="n">
        <v>11238.1347017</v>
      </c>
      <c r="AIG165" s="3" t="n">
        <v>-5798.35718328</v>
      </c>
      <c r="AIH165" s="3" t="n">
        <v>-2444.23604998</v>
      </c>
      <c r="AII165" s="3" t="n">
        <v>-1772.24160257</v>
      </c>
      <c r="AIJ165" s="3" t="n">
        <v>-1721.72864083</v>
      </c>
      <c r="AIK165" s="3" t="n">
        <v>3430.18086017</v>
      </c>
      <c r="AIL165" s="3" t="n">
        <v>6926.44401306</v>
      </c>
      <c r="AIM165" s="3" t="n">
        <v>6937.78913867</v>
      </c>
      <c r="AIN165" s="3" t="n">
        <v>8.16554442525637</v>
      </c>
      <c r="AIO165" s="3" t="n">
        <v>40.75</v>
      </c>
      <c r="AIP165" s="3" t="n">
        <v>41.75</v>
      </c>
      <c r="AIQ165" s="3" t="s">
        <v>81</v>
      </c>
      <c r="AIR165" s="3" t="n">
        <v>15767.5103785</v>
      </c>
      <c r="AIS165" s="3" t="n">
        <v>73295.0093992</v>
      </c>
      <c r="AIT165" s="3" t="n">
        <v>73295.0093992</v>
      </c>
      <c r="AIU165" s="3" t="n">
        <v>-79498.4041763</v>
      </c>
      <c r="AIV165" s="3" t="n">
        <v>-83487.4719168</v>
      </c>
      <c r="AIW165" s="3" t="n">
        <v>12261.4287789</v>
      </c>
      <c r="AIX165" s="3" t="n">
        <v>-23148.7814287</v>
      </c>
      <c r="AIY165" s="3" t="n">
        <v>-17862.0467202</v>
      </c>
      <c r="AIZ165" s="3" t="n">
        <v>-15059.9170567</v>
      </c>
      <c r="AJA165" s="3" t="n">
        <v>65241.2796051</v>
      </c>
      <c r="AJB165" s="3" t="n">
        <v>10.4014315273354</v>
      </c>
      <c r="AJC165" s="3" t="n">
        <v>40.75</v>
      </c>
      <c r="AJD165" s="3" t="n">
        <v>41.75</v>
      </c>
      <c r="AJE165" s="3" t="s">
        <v>82</v>
      </c>
      <c r="AJF165" s="3" t="n">
        <v>-4420.86725653</v>
      </c>
      <c r="AJG165" s="3" t="n">
        <v>7352.57129176</v>
      </c>
      <c r="AJH165" s="3" t="n">
        <v>7352.57129176</v>
      </c>
      <c r="AJI165" s="3" t="n">
        <v>10806.9479257</v>
      </c>
      <c r="AJJ165" s="3" t="n">
        <v>6333.74326365</v>
      </c>
      <c r="AJK165" s="3" t="n">
        <v>2131.97179883</v>
      </c>
      <c r="AJL165" s="3" t="n">
        <v>-843.294694143</v>
      </c>
      <c r="AJM165" s="3" t="n">
        <v>-3358.423112</v>
      </c>
      <c r="AJN165" s="3" t="n">
        <v>-5161.43610942</v>
      </c>
      <c r="AJO165" s="3" t="n">
        <v>-768.784008566</v>
      </c>
      <c r="AJP165" s="3" t="n">
        <v>9.02319243812536</v>
      </c>
      <c r="AKE165" s="3" t="n">
        <v>40.75</v>
      </c>
      <c r="AKF165" s="3" t="n">
        <v>41.75</v>
      </c>
      <c r="AKG165" s="3" t="s">
        <v>83</v>
      </c>
      <c r="AKH165" s="3" t="n">
        <v>58450.6041334</v>
      </c>
      <c r="AKI165" s="3" t="n">
        <v>7983.34717837</v>
      </c>
      <c r="AKJ165" s="3" t="n">
        <v>7983.34717837</v>
      </c>
      <c r="AKK165" s="3" t="n">
        <v>11362.267721</v>
      </c>
      <c r="AKL165" s="3" t="n">
        <v>18844.4734787</v>
      </c>
      <c r="AKM165" s="3" t="n">
        <v>10330.8243127</v>
      </c>
      <c r="AKN165" s="3" t="n">
        <v>7513.78265889</v>
      </c>
      <c r="AKO165" s="3" t="n">
        <v>-3691.09978054</v>
      </c>
      <c r="AKP165" s="3" t="n">
        <v>-3748.56238628</v>
      </c>
      <c r="AKQ165" s="3" t="n">
        <v>-10822.3808549</v>
      </c>
      <c r="AKR165" s="3" t="n">
        <v>9.56518100264533</v>
      </c>
      <c r="AMI165" s="3" t="n">
        <v>40.75</v>
      </c>
      <c r="AMJ165" s="3" t="n">
        <v>41.75</v>
      </c>
    </row>
    <row r="166" customFormat="false" ht="13" hidden="false" customHeight="false" outlineLevel="0" collapsed="false">
      <c r="A166" s="3" t="n">
        <v>41</v>
      </c>
      <c r="B166" s="3" t="n">
        <v>42</v>
      </c>
      <c r="C166" s="3" t="s">
        <v>84</v>
      </c>
      <c r="D166" s="3" t="n">
        <v>-179755.437099</v>
      </c>
      <c r="E166" s="3" t="n">
        <v>-248237.835653</v>
      </c>
      <c r="F166" s="3" t="n">
        <v>-248237.835653</v>
      </c>
      <c r="G166" s="3" t="n">
        <v>185083.785159</v>
      </c>
      <c r="H166" s="3" t="n">
        <v>38465.3997691</v>
      </c>
      <c r="I166" s="3" t="n">
        <v>-87938.6238719</v>
      </c>
      <c r="J166" s="3" t="n">
        <v>-72773.3288996</v>
      </c>
      <c r="K166" s="3" t="n">
        <v>8177.30306885</v>
      </c>
      <c r="L166" s="3" t="n">
        <v>-21413.5214663</v>
      </c>
      <c r="M166" s="3" t="n">
        <v>-69013.621021</v>
      </c>
      <c r="N166" s="3" t="n">
        <v>10.6099671628025</v>
      </c>
      <c r="O166" s="3" t="n">
        <v>41</v>
      </c>
      <c r="P166" s="3" t="n">
        <v>42</v>
      </c>
      <c r="Q166" s="3" t="s">
        <v>82</v>
      </c>
      <c r="R166" s="3" t="n">
        <v>22251.1780404</v>
      </c>
      <c r="S166" s="3" t="n">
        <v>57222.5005705</v>
      </c>
      <c r="T166" s="3" t="n">
        <v>57222.5005705</v>
      </c>
      <c r="U166" s="3" t="n">
        <v>-71493.475006</v>
      </c>
      <c r="V166" s="3" t="n">
        <v>-27495.3635362</v>
      </c>
      <c r="W166" s="3" t="n">
        <v>-32782.1155816</v>
      </c>
      <c r="X166" s="3" t="n">
        <v>-25476.3513214</v>
      </c>
      <c r="Y166" s="3" t="n">
        <v>36288.3482843</v>
      </c>
      <c r="Z166" s="3" t="n">
        <v>37130.1608972</v>
      </c>
      <c r="AA166" s="3" t="n">
        <v>23112.6815976</v>
      </c>
      <c r="AB166" s="3" t="n">
        <v>10.1009426993415</v>
      </c>
      <c r="BE166" s="3" t="n">
        <v>41</v>
      </c>
      <c r="BF166" s="3" t="n">
        <v>42</v>
      </c>
      <c r="BG166" s="3" t="s">
        <v>82</v>
      </c>
      <c r="BH166" s="3" t="n">
        <v>223552.890177</v>
      </c>
      <c r="BI166" s="3" t="n">
        <v>104427.2656</v>
      </c>
      <c r="BJ166" s="3" t="n">
        <v>104427.2656</v>
      </c>
      <c r="BK166" s="3" t="n">
        <v>-185203.795429</v>
      </c>
      <c r="BL166" s="3" t="n">
        <v>-122180.593145</v>
      </c>
      <c r="BM166" s="3" t="n">
        <v>-139733.587681</v>
      </c>
      <c r="BN166" s="3" t="n">
        <v>-45257.5116447</v>
      </c>
      <c r="BO166" s="3" t="n">
        <v>71782.472219</v>
      </c>
      <c r="BP166" s="3" t="n">
        <v>23210.9883309</v>
      </c>
      <c r="BQ166" s="3" t="n">
        <v>118128.37824</v>
      </c>
      <c r="BR166" s="3" t="n">
        <v>10.7417042309486</v>
      </c>
      <c r="CU166" s="3" t="n">
        <v>41</v>
      </c>
      <c r="CV166" s="3" t="n">
        <v>42</v>
      </c>
      <c r="CW166" s="3" t="s">
        <v>81</v>
      </c>
      <c r="CX166" s="3" t="n">
        <v>-90331.8209804</v>
      </c>
      <c r="CY166" s="3" t="n">
        <v>1336.4851608</v>
      </c>
      <c r="CZ166" s="3" t="n">
        <v>1336.4851608</v>
      </c>
      <c r="DA166" s="3" t="n">
        <v>6153.24391022</v>
      </c>
      <c r="DB166" s="3" t="n">
        <v>-84496.8026111</v>
      </c>
      <c r="DC166" s="3" t="n">
        <v>52290.8051467</v>
      </c>
      <c r="DD166" s="3" t="n">
        <v>3119.12349571</v>
      </c>
      <c r="DE166" s="3" t="n">
        <v>-38670.0723898</v>
      </c>
      <c r="DF166" s="3" t="n">
        <v>-5588.42923178</v>
      </c>
      <c r="DG166" s="3" t="n">
        <v>23990.8942611</v>
      </c>
      <c r="DH166" s="3" t="n">
        <v>10.1732402137976</v>
      </c>
      <c r="DI166" s="3" t="n">
        <v>41</v>
      </c>
      <c r="DJ166" s="3" t="n">
        <v>42</v>
      </c>
      <c r="DK166" s="3" t="s">
        <v>81</v>
      </c>
      <c r="DL166" s="3" t="n">
        <v>-25957.82512</v>
      </c>
      <c r="DM166" s="3" t="n">
        <v>-64189.2413454</v>
      </c>
      <c r="DN166" s="3" t="n">
        <v>-64189.2413454</v>
      </c>
      <c r="DO166" s="3" t="n">
        <v>-33568.6820059</v>
      </c>
      <c r="DP166" s="3" t="n">
        <v>-4682.58900639</v>
      </c>
      <c r="DQ166" s="3" t="n">
        <v>39249.9410106</v>
      </c>
      <c r="DR166" s="3" t="n">
        <v>42609.648609</v>
      </c>
      <c r="DS166" s="3" t="n">
        <v>15726.0077994</v>
      </c>
      <c r="DT166" s="3" t="n">
        <v>-8063.18600478</v>
      </c>
      <c r="DU166" s="3" t="n">
        <v>-12230.9006792</v>
      </c>
      <c r="DV166" s="3" t="n">
        <v>9.60447410649855</v>
      </c>
      <c r="EK166" s="3" t="n">
        <v>41</v>
      </c>
      <c r="EL166" s="3" t="n">
        <v>42</v>
      </c>
      <c r="EM166" s="3" t="s">
        <v>81</v>
      </c>
      <c r="EN166" s="3" t="n">
        <v>50473.9914001</v>
      </c>
      <c r="EO166" s="3" t="n">
        <v>33001.9187877</v>
      </c>
      <c r="EP166" s="3" t="n">
        <v>33001.9187877</v>
      </c>
      <c r="EQ166" s="3" t="n">
        <v>-118313.14739</v>
      </c>
      <c r="ER166" s="3" t="n">
        <v>-58226.4241561</v>
      </c>
      <c r="ES166" s="3" t="n">
        <v>64518.5173371</v>
      </c>
      <c r="ET166" s="3" t="n">
        <v>-3039.55611081</v>
      </c>
      <c r="EU166" s="3" t="n">
        <v>187.431581123</v>
      </c>
      <c r="EV166" s="3" t="n">
        <v>-4264.852609</v>
      </c>
      <c r="EW166" s="3" t="n">
        <v>-16441.5484255</v>
      </c>
      <c r="EX166" s="3" t="n">
        <v>9.70791462319503</v>
      </c>
      <c r="HQ166" s="3" t="n">
        <v>41</v>
      </c>
      <c r="HR166" s="3" t="n">
        <v>42</v>
      </c>
      <c r="HS166" s="3" t="s">
        <v>81</v>
      </c>
      <c r="HT166" s="3" t="n">
        <v>-105238.483983</v>
      </c>
      <c r="HU166" s="3" t="n">
        <v>48279.4643304</v>
      </c>
      <c r="HV166" s="3" t="n">
        <v>48279.4643304</v>
      </c>
      <c r="HW166" s="3" t="n">
        <v>-66886.7701916</v>
      </c>
      <c r="HX166" s="3" t="n">
        <v>-22376.1306566</v>
      </c>
      <c r="HY166" s="3" t="n">
        <v>10837.8477767</v>
      </c>
      <c r="HZ166" s="3" t="n">
        <v>42914.9225217</v>
      </c>
      <c r="IA166" s="3" t="n">
        <v>-68731.6221743</v>
      </c>
      <c r="IB166" s="3" t="n">
        <v>-64890.6914463</v>
      </c>
      <c r="IC166" s="3" t="n">
        <v>69408.891945</v>
      </c>
      <c r="ID166" s="3" t="n">
        <v>10.3547203530257</v>
      </c>
      <c r="IE166" s="3" t="n">
        <v>41</v>
      </c>
      <c r="IF166" s="3" t="n">
        <v>42</v>
      </c>
      <c r="IG166" s="3" t="s">
        <v>82</v>
      </c>
      <c r="IH166" s="3" t="n">
        <v>-21657.7520868</v>
      </c>
      <c r="II166" s="3" t="n">
        <v>17832.7496512</v>
      </c>
      <c r="IJ166" s="3" t="n">
        <v>17832.7496512</v>
      </c>
      <c r="IK166" s="3" t="n">
        <v>5222.98650251</v>
      </c>
      <c r="IL166" s="3" t="n">
        <v>9831.48853615</v>
      </c>
      <c r="IM166" s="3" t="n">
        <v>-16613.2763696</v>
      </c>
      <c r="IN166" s="3" t="n">
        <v>4662.45675854</v>
      </c>
      <c r="IO166" s="3" t="n">
        <v>14468.8126227</v>
      </c>
      <c r="IP166" s="3" t="n">
        <v>28466.0150606</v>
      </c>
      <c r="IQ166" s="3" t="n">
        <v>26254.2121033</v>
      </c>
      <c r="IR166" s="3" t="n">
        <v>9.03922374978604</v>
      </c>
      <c r="MM166" s="3" t="n">
        <v>41</v>
      </c>
      <c r="MN166" s="3" t="n">
        <v>42</v>
      </c>
      <c r="MO166" s="3" t="s">
        <v>82</v>
      </c>
      <c r="MP166" s="3" t="n">
        <v>36255.8096297</v>
      </c>
      <c r="MQ166" s="3" t="n">
        <v>-17559.4239735</v>
      </c>
      <c r="MR166" s="3" t="n">
        <v>-17559.4239735</v>
      </c>
      <c r="MS166" s="3" t="n">
        <v>-102171.213972</v>
      </c>
      <c r="MT166" s="3" t="n">
        <v>-66775.6319572</v>
      </c>
      <c r="MU166" s="3" t="n">
        <v>-43599.4884358</v>
      </c>
      <c r="MV166" s="3" t="n">
        <v>-7834.93729324</v>
      </c>
      <c r="MW166" s="3" t="n">
        <v>24211.0687514</v>
      </c>
      <c r="MX166" s="3" t="n">
        <v>32575.1487991</v>
      </c>
      <c r="MY166" s="3" t="n">
        <v>26750.2432665</v>
      </c>
      <c r="MZ166" s="3" t="n">
        <v>10.1674547332394</v>
      </c>
      <c r="RW166" s="3" t="n">
        <v>41</v>
      </c>
      <c r="RX166" s="3" t="n">
        <v>42</v>
      </c>
      <c r="RY166" s="3" t="s">
        <v>82</v>
      </c>
      <c r="RZ166" s="3" t="n">
        <v>15388.3819569</v>
      </c>
      <c r="SA166" s="3" t="n">
        <v>14673.9977436</v>
      </c>
      <c r="SB166" s="3" t="n">
        <v>14673.9977436</v>
      </c>
      <c r="SC166" s="3" t="n">
        <v>9359.56582353</v>
      </c>
      <c r="SD166" s="3" t="n">
        <v>4171.39538104</v>
      </c>
      <c r="SE166" s="3" t="n">
        <v>-2172.83628038</v>
      </c>
      <c r="SF166" s="3" t="n">
        <v>-5588.31328664</v>
      </c>
      <c r="SG166" s="3" t="n">
        <v>-1127.47865895</v>
      </c>
      <c r="SH166" s="3" t="n">
        <v>928.369897621</v>
      </c>
      <c r="SI166" s="3" t="n">
        <v>2537.39047851</v>
      </c>
      <c r="SJ166" s="3" t="n">
        <v>9.79218354252195</v>
      </c>
      <c r="SK166" s="3" t="n">
        <v>41</v>
      </c>
      <c r="SL166" s="3" t="n">
        <v>42</v>
      </c>
      <c r="SM166" s="3" t="s">
        <v>81</v>
      </c>
      <c r="SN166" s="3" t="n">
        <v>-153809.973533</v>
      </c>
      <c r="SO166" s="3" t="n">
        <v>-81785.1123226</v>
      </c>
      <c r="SP166" s="3" t="n">
        <v>-81785.1123226</v>
      </c>
      <c r="SQ166" s="3" t="n">
        <v>68492.2787447</v>
      </c>
      <c r="SR166" s="3" t="n">
        <v>125233.665145</v>
      </c>
      <c r="SS166" s="3" t="n">
        <v>167177.229533</v>
      </c>
      <c r="ST166" s="3" t="n">
        <v>149862.185722</v>
      </c>
      <c r="SU166" s="3" t="n">
        <v>85604.9389423</v>
      </c>
      <c r="SV166" s="3" t="n">
        <v>-19766.1847846</v>
      </c>
      <c r="SW166" s="3" t="n">
        <v>-104801.893277</v>
      </c>
      <c r="SX166" s="3" t="n">
        <v>11.116622327372</v>
      </c>
      <c r="SY166" s="3" t="n">
        <v>41</v>
      </c>
      <c r="SZ166" s="3" t="n">
        <v>42</v>
      </c>
      <c r="TA166" s="3" t="s">
        <v>82</v>
      </c>
      <c r="TB166" s="3" t="n">
        <v>3252.9043482</v>
      </c>
      <c r="TC166" s="3" t="n">
        <v>93533.7243616</v>
      </c>
      <c r="TD166" s="3" t="n">
        <v>93533.7243616</v>
      </c>
      <c r="TE166" s="3" t="n">
        <v>38616.0182162</v>
      </c>
      <c r="TF166" s="3" t="n">
        <v>12114.1808771</v>
      </c>
      <c r="TG166" s="3" t="n">
        <v>-14785.5226587</v>
      </c>
      <c r="TH166" s="3" t="n">
        <v>-25569.964601</v>
      </c>
      <c r="TI166" s="3" t="n">
        <v>-5494.32580711</v>
      </c>
      <c r="TJ166" s="3" t="n">
        <v>7390.27812578</v>
      </c>
      <c r="TK166" s="3" t="n">
        <v>16484.1486701</v>
      </c>
      <c r="TL166" s="3" t="n">
        <v>9.89106635232305</v>
      </c>
      <c r="UA166" s="3" t="n">
        <v>41</v>
      </c>
      <c r="UB166" s="3" t="n">
        <v>42</v>
      </c>
      <c r="UC166" s="3" t="s">
        <v>82</v>
      </c>
      <c r="UD166" s="3" t="n">
        <v>-2668.57307261</v>
      </c>
      <c r="UE166" s="3" t="n">
        <v>-47325.7985901</v>
      </c>
      <c r="UF166" s="3" t="n">
        <v>-47325.7985901</v>
      </c>
      <c r="UG166" s="3" t="n">
        <v>-24306.7278639</v>
      </c>
      <c r="UH166" s="3" t="n">
        <v>-8089.96147628</v>
      </c>
      <c r="UI166" s="3" t="n">
        <v>14401.1648912</v>
      </c>
      <c r="UJ166" s="3" t="n">
        <v>35781.2665079</v>
      </c>
      <c r="UK166" s="3" t="n">
        <v>31929.0878565</v>
      </c>
      <c r="UL166" s="3" t="n">
        <v>22108.861994</v>
      </c>
      <c r="UM166" s="3" t="n">
        <v>-2115.42998455</v>
      </c>
      <c r="UN166" s="3" t="n">
        <v>9.83249299137029</v>
      </c>
      <c r="VC166" s="3" t="n">
        <v>41</v>
      </c>
      <c r="VD166" s="3" t="n">
        <v>42</v>
      </c>
      <c r="VE166" s="3" t="s">
        <v>82</v>
      </c>
      <c r="VF166" s="3" t="n">
        <v>-46.8316807166</v>
      </c>
      <c r="VG166" s="3" t="n">
        <v>-2833.14288358</v>
      </c>
      <c r="VH166" s="3" t="n">
        <v>-2833.14288358</v>
      </c>
      <c r="VI166" s="3" t="n">
        <v>-1244.75784194</v>
      </c>
      <c r="VJ166" s="3" t="n">
        <v>-800.879876082</v>
      </c>
      <c r="VK166" s="3" t="n">
        <v>-661.768262156</v>
      </c>
      <c r="VL166" s="3" t="n">
        <v>-185.010617801</v>
      </c>
      <c r="VM166" s="3" t="n">
        <v>243.520845358</v>
      </c>
      <c r="VN166" s="3" t="n">
        <v>-322.790126831</v>
      </c>
      <c r="VO166" s="3" t="n">
        <v>-1701.42387134</v>
      </c>
      <c r="VP166" s="3" t="n">
        <v>7.95565522750899</v>
      </c>
      <c r="ZY166" s="3" t="n">
        <v>41</v>
      </c>
      <c r="ZZ166" s="3" t="n">
        <v>42</v>
      </c>
      <c r="AAA166" s="3" t="s">
        <v>83</v>
      </c>
      <c r="AAB166" s="3" t="n">
        <v>506.620282021</v>
      </c>
      <c r="AAC166" s="3" t="n">
        <v>9496.89325724</v>
      </c>
      <c r="AAD166" s="3" t="n">
        <v>9496.89325724</v>
      </c>
      <c r="AAE166" s="3" t="n">
        <v>-6377.16331937</v>
      </c>
      <c r="AAF166" s="3" t="n">
        <v>-29726.9322596</v>
      </c>
      <c r="AAG166" s="3" t="n">
        <v>-30401.3948802</v>
      </c>
      <c r="AAH166" s="3" t="n">
        <v>2616.17369514</v>
      </c>
      <c r="AAI166" s="3" t="n">
        <v>9046.64324534</v>
      </c>
      <c r="AAJ166" s="3" t="n">
        <v>11531.735096</v>
      </c>
      <c r="AAK166" s="3" t="n">
        <v>13459.3787755</v>
      </c>
      <c r="AAL166" s="3" t="n">
        <v>9.74919955605792</v>
      </c>
      <c r="AAM166" s="3" t="n">
        <v>41</v>
      </c>
      <c r="AAN166" s="3" t="n">
        <v>42</v>
      </c>
      <c r="AAO166" s="3" t="s">
        <v>82</v>
      </c>
      <c r="AAP166" s="3" t="n">
        <v>40546.6233295</v>
      </c>
      <c r="AAQ166" s="3" t="n">
        <v>-36414.3493515</v>
      </c>
      <c r="AAR166" s="3" t="n">
        <v>-36414.3493515</v>
      </c>
      <c r="AAS166" s="3" t="n">
        <v>-71067.5429787</v>
      </c>
      <c r="AAT166" s="3" t="n">
        <v>-47738.0439838</v>
      </c>
      <c r="AAU166" s="3" t="n">
        <v>-25719.2577533</v>
      </c>
      <c r="AAV166" s="3" t="n">
        <v>10143.1692188</v>
      </c>
      <c r="AAW166" s="3" t="n">
        <v>14395.2908644</v>
      </c>
      <c r="AAX166" s="3" t="n">
        <v>4978.02801251</v>
      </c>
      <c r="AAY166" s="3" t="n">
        <v>2829.93970578</v>
      </c>
      <c r="AAZ166" s="3" t="n">
        <v>9.8382980110962</v>
      </c>
      <c r="ABA166" s="3" t="n">
        <v>41</v>
      </c>
      <c r="ABB166" s="3" t="n">
        <v>42</v>
      </c>
      <c r="ABC166" s="3" t="s">
        <v>82</v>
      </c>
      <c r="ABD166" s="3" t="n">
        <v>35652.3652135</v>
      </c>
      <c r="ABE166" s="3" t="n">
        <v>17667.2038243</v>
      </c>
      <c r="ABF166" s="3" t="n">
        <v>17667.2038243</v>
      </c>
      <c r="ABG166" s="3" t="n">
        <v>-8426.59385581</v>
      </c>
      <c r="ABH166" s="3" t="n">
        <v>-4163.10608919</v>
      </c>
      <c r="ABI166" s="3" t="n">
        <v>-31733.5026773</v>
      </c>
      <c r="ABJ166" s="3" t="n">
        <v>-19600.6566639</v>
      </c>
      <c r="ABK166" s="3" t="n">
        <v>-17469.6637044</v>
      </c>
      <c r="ABL166" s="3" t="n">
        <v>3358.14293295</v>
      </c>
      <c r="ABM166" s="3" t="n">
        <v>-1939.61710047</v>
      </c>
      <c r="ABN166" s="3" t="n">
        <v>10.2792130098559</v>
      </c>
      <c r="ABO166" s="3" t="n">
        <v>41</v>
      </c>
      <c r="ABP166" s="3" t="n">
        <v>42</v>
      </c>
      <c r="ABQ166" s="3" t="s">
        <v>82</v>
      </c>
      <c r="ABR166" s="3" t="n">
        <v>-47187.7727838</v>
      </c>
      <c r="ABS166" s="3" t="n">
        <v>-37994.0824519</v>
      </c>
      <c r="ABT166" s="3" t="n">
        <v>-37994.0824519</v>
      </c>
      <c r="ABU166" s="3" t="n">
        <v>51207.2023697</v>
      </c>
      <c r="ABV166" s="3" t="n">
        <v>52071.1053864</v>
      </c>
      <c r="ABW166" s="3" t="n">
        <v>44168.0997826</v>
      </c>
      <c r="ABX166" s="3" t="n">
        <v>37030.3580465</v>
      </c>
      <c r="ABY166" s="3" t="n">
        <v>23138.558541</v>
      </c>
      <c r="ABZ166" s="3" t="n">
        <v>22808.2935396</v>
      </c>
      <c r="ACA166" s="3" t="n">
        <v>8979.46566222</v>
      </c>
      <c r="ACB166" s="3" t="n">
        <v>9.27857614727061</v>
      </c>
      <c r="AEG166" s="3" t="n">
        <v>41</v>
      </c>
      <c r="AEH166" s="3" t="n">
        <v>42</v>
      </c>
      <c r="AEI166" s="3" t="s">
        <v>81</v>
      </c>
      <c r="AEJ166" s="3" t="n">
        <v>-155912.982011</v>
      </c>
      <c r="AEK166" s="3" t="n">
        <v>-128973.138783</v>
      </c>
      <c r="AEL166" s="3" t="n">
        <v>-128973.138783</v>
      </c>
      <c r="AEM166" s="3" t="n">
        <v>131596.53412</v>
      </c>
      <c r="AEN166" s="3" t="n">
        <v>-18381.9913996</v>
      </c>
      <c r="AEO166" s="3" t="n">
        <v>-64497.4146553</v>
      </c>
      <c r="AEP166" s="3" t="n">
        <v>15343.346187</v>
      </c>
      <c r="AEQ166" s="3" t="n">
        <v>14229.6478876</v>
      </c>
      <c r="AER166" s="3" t="n">
        <v>3709.46265712</v>
      </c>
      <c r="AES166" s="3" t="n">
        <v>6765.44310415</v>
      </c>
      <c r="AET166" s="3" t="n">
        <v>10.3452285790103</v>
      </c>
      <c r="AEU166" s="3" t="n">
        <v>41</v>
      </c>
      <c r="AEV166" s="3" t="n">
        <v>42</v>
      </c>
      <c r="AEW166" s="3" t="s">
        <v>82</v>
      </c>
      <c r="AEX166" s="3" t="n">
        <v>-9188.2886</v>
      </c>
      <c r="AEY166" s="3" t="n">
        <v>-1426.51220429</v>
      </c>
      <c r="AEZ166" s="3" t="n">
        <v>-1426.51220429</v>
      </c>
      <c r="AFA166" s="3" t="n">
        <v>28408.3722145</v>
      </c>
      <c r="AFB166" s="3" t="n">
        <v>6932.00986875</v>
      </c>
      <c r="AFC166" s="3" t="n">
        <v>-7984.5983621</v>
      </c>
      <c r="AFD166" s="3" t="n">
        <v>-8351.52725726</v>
      </c>
      <c r="AFE166" s="3" t="n">
        <v>-6147.77060532</v>
      </c>
      <c r="AFF166" s="3" t="n">
        <v>9101.45962256</v>
      </c>
      <c r="AFG166" s="3" t="n">
        <v>11256.8164072</v>
      </c>
      <c r="AFH166" s="3" t="n">
        <v>8.51728382473128</v>
      </c>
      <c r="AGK166" s="3" t="n">
        <v>41</v>
      </c>
      <c r="AGL166" s="3" t="n">
        <v>42</v>
      </c>
      <c r="AGM166" s="3" t="s">
        <v>82</v>
      </c>
      <c r="AGN166" s="3" t="n">
        <v>9804.51210909</v>
      </c>
      <c r="AGO166" s="3" t="n">
        <v>15799.0746896</v>
      </c>
      <c r="AGP166" s="3" t="n">
        <v>15799.0746896</v>
      </c>
      <c r="AGQ166" s="3" t="n">
        <v>6641.88487268</v>
      </c>
      <c r="AGR166" s="3" t="n">
        <v>-17838.1035336</v>
      </c>
      <c r="AGS166" s="3" t="n">
        <v>-6047.16593816</v>
      </c>
      <c r="AGT166" s="3" t="n">
        <v>13775.0170147</v>
      </c>
      <c r="AGU166" s="3" t="n">
        <v>17306.2598986</v>
      </c>
      <c r="AGV166" s="3" t="n">
        <v>19027.6940469</v>
      </c>
      <c r="AGW166" s="3" t="n">
        <v>4579.48854637</v>
      </c>
      <c r="AGX166" s="3" t="n">
        <v>9.8278220606341</v>
      </c>
      <c r="AGY166" s="3" t="n">
        <v>41</v>
      </c>
      <c r="AGZ166" s="3" t="n">
        <v>42</v>
      </c>
      <c r="AHA166" s="3" t="s">
        <v>82</v>
      </c>
      <c r="AHB166" s="3" t="n">
        <v>-17032.6110796</v>
      </c>
      <c r="AHC166" s="3" t="n">
        <v>-15269.8116969</v>
      </c>
      <c r="AHD166" s="3" t="n">
        <v>-15269.8116969</v>
      </c>
      <c r="AHE166" s="3" t="n">
        <v>-11805.2993293</v>
      </c>
      <c r="AHF166" s="3" t="n">
        <v>2597.18931927</v>
      </c>
      <c r="AHG166" s="3" t="n">
        <v>37789.6174272</v>
      </c>
      <c r="AHH166" s="3" t="n">
        <v>12223.2876456</v>
      </c>
      <c r="AHI166" s="3" t="n">
        <v>5963.43019853</v>
      </c>
      <c r="AHJ166" s="3" t="n">
        <v>-188.522910879</v>
      </c>
      <c r="AHK166" s="3" t="n">
        <v>-8076.48941331</v>
      </c>
      <c r="AHL166" s="3" t="n">
        <v>9.18417007496296</v>
      </c>
      <c r="AHM166" s="3" t="n">
        <v>41</v>
      </c>
      <c r="AHN166" s="3" t="n">
        <v>42</v>
      </c>
      <c r="AHO166" s="3" t="s">
        <v>81</v>
      </c>
      <c r="AHP166" s="3" t="n">
        <v>-3678.96544601</v>
      </c>
      <c r="AHQ166" s="3" t="n">
        <v>13754.3621496</v>
      </c>
      <c r="AHR166" s="3" t="n">
        <v>13754.3621496</v>
      </c>
      <c r="AHS166" s="3" t="n">
        <v>182.695836357</v>
      </c>
      <c r="AHT166" s="3" t="n">
        <v>954.983346776</v>
      </c>
      <c r="AHU166" s="3" t="n">
        <v>-2936.37307676</v>
      </c>
      <c r="AHV166" s="3" t="n">
        <v>-2662.70250585</v>
      </c>
      <c r="AHW166" s="3" t="n">
        <v>-1372.11953717</v>
      </c>
      <c r="AHX166" s="3" t="n">
        <v>9896.4949637</v>
      </c>
      <c r="AHY166" s="3" t="n">
        <v>13639.1024069</v>
      </c>
      <c r="AHZ166" s="3" t="n">
        <v>8.93983803646762</v>
      </c>
      <c r="AIA166" s="3" t="n">
        <v>41</v>
      </c>
      <c r="AIB166" s="3" t="n">
        <v>42</v>
      </c>
      <c r="AIC166" s="3" t="s">
        <v>82</v>
      </c>
      <c r="AID166" s="3" t="n">
        <v>4766.62768462</v>
      </c>
      <c r="AIE166" s="3" t="n">
        <v>8194.21735165</v>
      </c>
      <c r="AIF166" s="3" t="n">
        <v>8194.21735165</v>
      </c>
      <c r="AIG166" s="3" t="n">
        <v>-5383.76528328</v>
      </c>
      <c r="AIH166" s="3" t="n">
        <v>52.2982500209</v>
      </c>
      <c r="AII166" s="3" t="n">
        <v>-2398.56110257</v>
      </c>
      <c r="AIJ166" s="3" t="n">
        <v>-3030.57464083</v>
      </c>
      <c r="AIK166" s="3" t="n">
        <v>3953.39262017</v>
      </c>
      <c r="AIL166" s="3" t="n">
        <v>7645.06261306</v>
      </c>
      <c r="AIM166" s="3" t="n">
        <v>6512.67940867</v>
      </c>
      <c r="AIN166" s="3" t="n">
        <v>8.13788228969575</v>
      </c>
      <c r="AIO166" s="3" t="n">
        <v>41</v>
      </c>
      <c r="AIP166" s="3" t="n">
        <v>42</v>
      </c>
      <c r="AIQ166" s="3" t="s">
        <v>81</v>
      </c>
      <c r="AIR166" s="3" t="n">
        <v>41412.7354885</v>
      </c>
      <c r="AIS166" s="3" t="n">
        <v>82480.320842</v>
      </c>
      <c r="AIT166" s="3" t="n">
        <v>82480.320842</v>
      </c>
      <c r="AIU166" s="3" t="n">
        <v>-100413.372832</v>
      </c>
      <c r="AIV166" s="3" t="n">
        <v>-108752.790707</v>
      </c>
      <c r="AIW166" s="3" t="n">
        <v>-6346.57157312</v>
      </c>
      <c r="AIX166" s="3" t="n">
        <v>-41473.2186717</v>
      </c>
      <c r="AIY166" s="3" t="n">
        <v>-21661.1057582</v>
      </c>
      <c r="AIZ166" s="3" t="n">
        <v>-16283.9207767</v>
      </c>
      <c r="AJA166" s="3" t="n">
        <v>66430.6813851</v>
      </c>
      <c r="AJB166" s="3" t="n">
        <v>10.4223366019865</v>
      </c>
      <c r="AJC166" s="3" t="n">
        <v>41</v>
      </c>
      <c r="AJD166" s="3" t="n">
        <v>42</v>
      </c>
      <c r="AJE166" s="3" t="s">
        <v>82</v>
      </c>
      <c r="AJF166" s="3" t="n">
        <v>251.336743475</v>
      </c>
      <c r="AJG166" s="3" t="n">
        <v>1461.64928076</v>
      </c>
      <c r="AJH166" s="3" t="n">
        <v>1461.64928076</v>
      </c>
      <c r="AJI166" s="3" t="n">
        <v>327.113225665</v>
      </c>
      <c r="AJJ166" s="3" t="n">
        <v>-6234.77563635</v>
      </c>
      <c r="AJK166" s="3" t="n">
        <v>-6018.84380117</v>
      </c>
      <c r="AJL166" s="3" t="n">
        <v>-1048.28729414</v>
      </c>
      <c r="AJM166" s="3" t="n">
        <v>-492.290671995</v>
      </c>
      <c r="AJN166" s="3" t="n">
        <v>-3076.63007942</v>
      </c>
      <c r="AJO166" s="3" t="n">
        <v>-120.824498566</v>
      </c>
      <c r="AJP166" s="3" t="n">
        <v>9.2062842319287</v>
      </c>
      <c r="AKE166" s="3" t="n">
        <v>41</v>
      </c>
      <c r="AKF166" s="3" t="n">
        <v>42</v>
      </c>
      <c r="AKG166" s="3" t="s">
        <v>83</v>
      </c>
      <c r="AKH166" s="3" t="n">
        <v>74738.4587334</v>
      </c>
      <c r="AKI166" s="3" t="n">
        <v>21328.7643984</v>
      </c>
      <c r="AKJ166" s="3" t="n">
        <v>21328.7643984</v>
      </c>
      <c r="AKK166" s="3" t="n">
        <v>17216.397391</v>
      </c>
      <c r="AKL166" s="3" t="n">
        <v>22491.0563607</v>
      </c>
      <c r="AKM166" s="3" t="n">
        <v>12681.1911827</v>
      </c>
      <c r="AKN166" s="3" t="n">
        <v>8718.97765889</v>
      </c>
      <c r="AKO166" s="3" t="n">
        <v>-3669.23201954</v>
      </c>
      <c r="AKP166" s="3" t="n">
        <v>-4864.56408128</v>
      </c>
      <c r="AKQ166" s="3" t="n">
        <v>-12305.1693049</v>
      </c>
      <c r="AKR166" s="3" t="n">
        <v>9.5876980880213</v>
      </c>
      <c r="AMI166" s="3" t="n">
        <v>41</v>
      </c>
      <c r="AMJ166" s="3" t="n">
        <v>42</v>
      </c>
    </row>
    <row r="167" customFormat="false" ht="13" hidden="false" customHeight="false" outlineLevel="0" collapsed="false">
      <c r="A167" s="3" t="n">
        <v>41.25</v>
      </c>
      <c r="B167" s="3" t="n">
        <v>42.25</v>
      </c>
      <c r="C167" s="3" t="s">
        <v>84</v>
      </c>
      <c r="D167" s="3" t="n">
        <v>-78617.9598589</v>
      </c>
      <c r="E167" s="3" t="n">
        <v>-181183.504743</v>
      </c>
      <c r="F167" s="3" t="n">
        <v>-181183.504743</v>
      </c>
      <c r="G167" s="3" t="n">
        <v>117015.659759</v>
      </c>
      <c r="H167" s="3" t="n">
        <v>74081.9729691</v>
      </c>
      <c r="I167" s="3" t="n">
        <v>47821.3468281</v>
      </c>
      <c r="J167" s="3" t="n">
        <v>11754.2043004</v>
      </c>
      <c r="K167" s="3" t="n">
        <v>-17496.9875511</v>
      </c>
      <c r="L167" s="3" t="n">
        <v>-61978.1048663</v>
      </c>
      <c r="M167" s="3" t="n">
        <v>-44478.891401</v>
      </c>
      <c r="N167" s="3" t="n">
        <v>10.4600429861316</v>
      </c>
      <c r="O167" s="3" t="n">
        <v>41.25</v>
      </c>
      <c r="P167" s="3" t="n">
        <v>42.25</v>
      </c>
      <c r="Q167" s="3" t="s">
        <v>82</v>
      </c>
      <c r="R167" s="3" t="n">
        <v>59682.3898404</v>
      </c>
      <c r="S167" s="3" t="n">
        <v>67541.5049705</v>
      </c>
      <c r="T167" s="3" t="n">
        <v>67541.5049705</v>
      </c>
      <c r="U167" s="3" t="n">
        <v>-83681.752406</v>
      </c>
      <c r="V167" s="3" t="n">
        <v>-47518.6231362</v>
      </c>
      <c r="W167" s="3" t="n">
        <v>-45068.7406316</v>
      </c>
      <c r="X167" s="3" t="n">
        <v>-39097.7116714</v>
      </c>
      <c r="Y167" s="3" t="n">
        <v>33786.0881243</v>
      </c>
      <c r="Z167" s="3" t="n">
        <v>33926.3160972</v>
      </c>
      <c r="AA167" s="3" t="n">
        <v>18863.2314376</v>
      </c>
      <c r="AB167" s="3" t="n">
        <v>10.1482544648813</v>
      </c>
      <c r="BE167" s="3" t="n">
        <v>41.25</v>
      </c>
      <c r="BF167" s="3" t="n">
        <v>42.25</v>
      </c>
      <c r="BG167" s="3" t="s">
        <v>82</v>
      </c>
      <c r="BH167" s="3" t="n">
        <v>175763.837177</v>
      </c>
      <c r="BI167" s="3" t="n">
        <v>-5369.07590037</v>
      </c>
      <c r="BJ167" s="3" t="n">
        <v>-5369.07590037</v>
      </c>
      <c r="BK167" s="3" t="n">
        <v>-173341.937029</v>
      </c>
      <c r="BL167" s="3" t="n">
        <v>-40344.980045</v>
      </c>
      <c r="BM167" s="3" t="n">
        <v>-31961.9011813</v>
      </c>
      <c r="BN167" s="3" t="n">
        <v>-6702.89254475</v>
      </c>
      <c r="BO167" s="3" t="n">
        <v>53393.766219</v>
      </c>
      <c r="BP167" s="3" t="n">
        <v>59644.3904309</v>
      </c>
      <c r="BQ167" s="3" t="n">
        <v>64349.7551402</v>
      </c>
      <c r="BR167" s="3" t="n">
        <v>10.6750966872073</v>
      </c>
      <c r="CU167" s="3" t="n">
        <v>41.25</v>
      </c>
      <c r="CV167" s="3" t="n">
        <v>42.25</v>
      </c>
      <c r="CW167" s="3" t="s">
        <v>81</v>
      </c>
      <c r="CX167" s="3" t="n">
        <v>-14661.0073924</v>
      </c>
      <c r="CY167" s="3" t="n">
        <v>65226.7836148</v>
      </c>
      <c r="CZ167" s="3" t="n">
        <v>65226.7836148</v>
      </c>
      <c r="DA167" s="3" t="n">
        <v>-57038.3386197</v>
      </c>
      <c r="DB167" s="3" t="n">
        <v>-67303.1193201</v>
      </c>
      <c r="DC167" s="3" t="n">
        <v>85046.4875887</v>
      </c>
      <c r="DD167" s="3" t="n">
        <v>3322.58653171</v>
      </c>
      <c r="DE167" s="3" t="n">
        <v>-55123.0041226</v>
      </c>
      <c r="DF167" s="3" t="n">
        <v>-13289.4708708</v>
      </c>
      <c r="DG167" s="3" t="n">
        <v>34759.9429881</v>
      </c>
      <c r="DH167" s="3" t="n">
        <v>10.0911018217833</v>
      </c>
      <c r="DI167" s="3" t="n">
        <v>41.25</v>
      </c>
      <c r="DJ167" s="3" t="n">
        <v>42.25</v>
      </c>
      <c r="DK167" s="3" t="s">
        <v>81</v>
      </c>
      <c r="DL167" s="3" t="n">
        <v>-51736.08712</v>
      </c>
      <c r="DM167" s="3" t="n">
        <v>-105635.603015</v>
      </c>
      <c r="DN167" s="3" t="n">
        <v>-105635.603015</v>
      </c>
      <c r="DO167" s="3" t="n">
        <v>-38870.9287859</v>
      </c>
      <c r="DP167" s="3" t="n">
        <v>121.446083611</v>
      </c>
      <c r="DQ167" s="3" t="n">
        <v>33705.8043006</v>
      </c>
      <c r="DR167" s="3" t="n">
        <v>43443.503749</v>
      </c>
      <c r="DS167" s="3" t="n">
        <v>33285.8755194</v>
      </c>
      <c r="DT167" s="3" t="n">
        <v>10571.2826352</v>
      </c>
      <c r="DU167" s="3" t="n">
        <v>-7040.79145319</v>
      </c>
      <c r="DV167" s="3" t="n">
        <v>9.69833838160868</v>
      </c>
      <c r="EK167" s="3" t="n">
        <v>41.25</v>
      </c>
      <c r="EL167" s="3" t="n">
        <v>42.25</v>
      </c>
      <c r="EM167" s="3" t="s">
        <v>81</v>
      </c>
      <c r="EN167" s="3" t="n">
        <v>44843.1885201</v>
      </c>
      <c r="EO167" s="3" t="n">
        <v>20177.2028877</v>
      </c>
      <c r="EP167" s="3" t="n">
        <v>20177.2028877</v>
      </c>
      <c r="EQ167" s="3" t="n">
        <v>-124449.86284</v>
      </c>
      <c r="ER167" s="3" t="n">
        <v>-49939.3069561</v>
      </c>
      <c r="ES167" s="3" t="n">
        <v>72005.1102371</v>
      </c>
      <c r="ET167" s="3" t="n">
        <v>9427.18141419</v>
      </c>
      <c r="EU167" s="3" t="n">
        <v>10762.6033911</v>
      </c>
      <c r="EV167" s="3" t="n">
        <v>-8377.962865</v>
      </c>
      <c r="EW167" s="3" t="n">
        <v>-9479.65752545</v>
      </c>
      <c r="EX167" s="3" t="n">
        <v>9.67811755702663</v>
      </c>
      <c r="HQ167" s="3" t="n">
        <v>41.25</v>
      </c>
      <c r="HR167" s="3" t="n">
        <v>42.25</v>
      </c>
      <c r="HS167" s="3" t="s">
        <v>81</v>
      </c>
      <c r="HT167" s="3" t="n">
        <v>-225951.293373</v>
      </c>
      <c r="HU167" s="3" t="n">
        <v>-49983.8250696</v>
      </c>
      <c r="HV167" s="3" t="n">
        <v>-49983.8250696</v>
      </c>
      <c r="HW167" s="3" t="n">
        <v>16229.6885384</v>
      </c>
      <c r="HX167" s="3" t="n">
        <v>12414.2931634</v>
      </c>
      <c r="HY167" s="3" t="n">
        <v>28008.5147767</v>
      </c>
      <c r="HZ167" s="3" t="n">
        <v>65519.2758817</v>
      </c>
      <c r="IA167" s="3" t="n">
        <v>-86864.0835643</v>
      </c>
      <c r="IB167" s="3" t="n">
        <v>-92705.4514563</v>
      </c>
      <c r="IC167" s="3" t="n">
        <v>36284.601885</v>
      </c>
      <c r="ID167" s="3" t="n">
        <v>10.4742898294728</v>
      </c>
      <c r="IE167" s="3" t="n">
        <v>41.25</v>
      </c>
      <c r="IF167" s="3" t="n">
        <v>42.25</v>
      </c>
      <c r="IG167" s="3" t="s">
        <v>82</v>
      </c>
      <c r="IH167" s="3" t="n">
        <v>-21870.6088688</v>
      </c>
      <c r="II167" s="3" t="n">
        <v>4855.30540119</v>
      </c>
      <c r="IJ167" s="3" t="n">
        <v>4855.30540119</v>
      </c>
      <c r="IK167" s="3" t="n">
        <v>28857.0422285</v>
      </c>
      <c r="IL167" s="3" t="n">
        <v>15108.8753162</v>
      </c>
      <c r="IM167" s="3" t="n">
        <v>-1817.89786965</v>
      </c>
      <c r="IN167" s="3" t="n">
        <v>5932.79762854</v>
      </c>
      <c r="IO167" s="3" t="n">
        <v>10055.1357227</v>
      </c>
      <c r="IP167" s="3" t="n">
        <v>23351.9722606</v>
      </c>
      <c r="IQ167" s="3" t="n">
        <v>17401.5071503</v>
      </c>
      <c r="IR167" s="3" t="n">
        <v>8.32090695234152</v>
      </c>
      <c r="MM167" s="3" t="n">
        <v>41.25</v>
      </c>
      <c r="MN167" s="3" t="n">
        <v>42.25</v>
      </c>
      <c r="MO167" s="3" t="s">
        <v>82</v>
      </c>
      <c r="MP167" s="3" t="n">
        <v>42723.6495297</v>
      </c>
      <c r="MQ167" s="3" t="n">
        <v>-17979.4103735</v>
      </c>
      <c r="MR167" s="3" t="n">
        <v>-17979.4103735</v>
      </c>
      <c r="MS167" s="3" t="n">
        <v>-114143.216072</v>
      </c>
      <c r="MT167" s="3" t="n">
        <v>-73513.4221572</v>
      </c>
      <c r="MU167" s="3" t="n">
        <v>-42287.5605358</v>
      </c>
      <c r="MV167" s="3" t="n">
        <v>-9061.63139324</v>
      </c>
      <c r="MW167" s="3" t="n">
        <v>27873.1347514</v>
      </c>
      <c r="MX167" s="3" t="n">
        <v>34143.9922991</v>
      </c>
      <c r="MY167" s="3" t="n">
        <v>27789.6038365</v>
      </c>
      <c r="MZ167" s="3" t="n">
        <v>10.1729386616451</v>
      </c>
      <c r="RW167" s="3" t="n">
        <v>41.25</v>
      </c>
      <c r="RX167" s="3" t="n">
        <v>42.25</v>
      </c>
      <c r="RY167" s="3" t="s">
        <v>82</v>
      </c>
      <c r="RZ167" s="3" t="n">
        <v>-619.548373095</v>
      </c>
      <c r="SA167" s="3" t="n">
        <v>14609.0001936</v>
      </c>
      <c r="SB167" s="3" t="n">
        <v>14609.0001936</v>
      </c>
      <c r="SC167" s="3" t="n">
        <v>14778.0328935</v>
      </c>
      <c r="SD167" s="3" t="n">
        <v>8140.28057104</v>
      </c>
      <c r="SE167" s="3" t="n">
        <v>-1647.85395558</v>
      </c>
      <c r="SF167" s="3" t="n">
        <v>-3838.98810664</v>
      </c>
      <c r="SG167" s="3" t="n">
        <v>3485.98093105</v>
      </c>
      <c r="SH167" s="3" t="n">
        <v>7472.23285762</v>
      </c>
      <c r="SI167" s="3" t="n">
        <v>8205.31329951</v>
      </c>
      <c r="SJ167" s="3" t="n">
        <v>9.72570135674571</v>
      </c>
      <c r="SK167" s="3" t="n">
        <v>41.25</v>
      </c>
      <c r="SL167" s="3" t="n">
        <v>42.25</v>
      </c>
      <c r="SM167" s="3" t="s">
        <v>81</v>
      </c>
      <c r="SN167" s="3" t="n">
        <v>-92335.5393334</v>
      </c>
      <c r="SO167" s="3" t="n">
        <v>-136309.510813</v>
      </c>
      <c r="SP167" s="3" t="n">
        <v>-136309.510813</v>
      </c>
      <c r="SQ167" s="3" t="n">
        <v>-109623.094535</v>
      </c>
      <c r="SR167" s="3" t="n">
        <v>-3588.13645534</v>
      </c>
      <c r="SS167" s="3" t="n">
        <v>136956.376733</v>
      </c>
      <c r="ST167" s="3" t="n">
        <v>120404.256152</v>
      </c>
      <c r="SU167" s="3" t="n">
        <v>130174.415542</v>
      </c>
      <c r="SV167" s="3" t="n">
        <v>44198.6326154</v>
      </c>
      <c r="SW167" s="3" t="n">
        <v>-71462.9648167</v>
      </c>
      <c r="SX167" s="3" t="n">
        <v>11.2509328570032</v>
      </c>
      <c r="SY167" s="3" t="n">
        <v>41.25</v>
      </c>
      <c r="SZ167" s="3" t="n">
        <v>42.25</v>
      </c>
      <c r="TA167" s="3" t="s">
        <v>82</v>
      </c>
      <c r="TB167" s="3" t="n">
        <v>-7705.0467118</v>
      </c>
      <c r="TC167" s="3" t="n">
        <v>55660.6965166</v>
      </c>
      <c r="TD167" s="3" t="n">
        <v>55660.6965166</v>
      </c>
      <c r="TE167" s="3" t="n">
        <v>27395.0419772</v>
      </c>
      <c r="TF167" s="3" t="n">
        <v>14961.7151171</v>
      </c>
      <c r="TG167" s="3" t="n">
        <v>-1444.58977868</v>
      </c>
      <c r="TH167" s="3" t="n">
        <v>-8530.29746101</v>
      </c>
      <c r="TI167" s="3" t="n">
        <v>-19977.5468551</v>
      </c>
      <c r="TJ167" s="3" t="n">
        <v>-13363.2273272</v>
      </c>
      <c r="TK167" s="3" t="n">
        <v>-638.511057929</v>
      </c>
      <c r="TL167" s="3" t="n">
        <v>10.0117244026654</v>
      </c>
      <c r="UA167" s="3" t="n">
        <v>41.25</v>
      </c>
      <c r="UB167" s="3" t="n">
        <v>42.25</v>
      </c>
      <c r="UC167" s="3" t="s">
        <v>82</v>
      </c>
      <c r="UD167" s="3" t="n">
        <v>-23106.3220826</v>
      </c>
      <c r="UE167" s="3" t="n">
        <v>-13765.8982401</v>
      </c>
      <c r="UF167" s="3" t="n">
        <v>-13765.8982401</v>
      </c>
      <c r="UG167" s="3" t="n">
        <v>27522.9129761</v>
      </c>
      <c r="UH167" s="3" t="n">
        <v>16356.0180497</v>
      </c>
      <c r="UI167" s="3" t="n">
        <v>8815.53035117</v>
      </c>
      <c r="UJ167" s="3" t="n">
        <v>19542.4615879</v>
      </c>
      <c r="UK167" s="3" t="n">
        <v>8998.46714647</v>
      </c>
      <c r="UL167" s="3" t="n">
        <v>10627.283094</v>
      </c>
      <c r="UM167" s="3" t="n">
        <v>-6421.83628455</v>
      </c>
      <c r="UN167" s="3" t="n">
        <v>9.647052527583</v>
      </c>
      <c r="VC167" s="3" t="n">
        <v>41.25</v>
      </c>
      <c r="VD167" s="3" t="n">
        <v>42.25</v>
      </c>
      <c r="VE167" s="3" t="s">
        <v>82</v>
      </c>
      <c r="VF167" s="3" t="n">
        <v>-2578.43968072</v>
      </c>
      <c r="VG167" s="3" t="n">
        <v>-6926.24918358</v>
      </c>
      <c r="VH167" s="3" t="n">
        <v>-6926.24918358</v>
      </c>
      <c r="VI167" s="3" t="n">
        <v>-326.316441937</v>
      </c>
      <c r="VJ167" s="3" t="n">
        <v>2373.06693692</v>
      </c>
      <c r="VK167" s="3" t="n">
        <v>2746.11385784</v>
      </c>
      <c r="VL167" s="3" t="n">
        <v>1531.0447322</v>
      </c>
      <c r="VM167" s="3" t="n">
        <v>25.3234653578</v>
      </c>
      <c r="VN167" s="3" t="n">
        <v>-1728.27859683</v>
      </c>
      <c r="VO167" s="3" t="n">
        <v>-4492.07828134</v>
      </c>
      <c r="VP167" s="3" t="n">
        <v>7.99863143823728</v>
      </c>
      <c r="ZY167" s="3" t="n">
        <v>41.25</v>
      </c>
      <c r="ZZ167" s="3" t="n">
        <v>42.25</v>
      </c>
      <c r="AAA167" s="3" t="s">
        <v>83</v>
      </c>
      <c r="AAB167" s="3" t="n">
        <v>-33933.836818</v>
      </c>
      <c r="AAC167" s="3" t="n">
        <v>-34597.2606428</v>
      </c>
      <c r="AAD167" s="3" t="n">
        <v>-34597.2606428</v>
      </c>
      <c r="AAE167" s="3" t="n">
        <v>2647.71018063</v>
      </c>
      <c r="AAF167" s="3" t="n">
        <v>-28157.1503596</v>
      </c>
      <c r="AAG167" s="3" t="n">
        <v>-5934.8218502</v>
      </c>
      <c r="AAH167" s="3" t="n">
        <v>32784.8165091</v>
      </c>
      <c r="AAI167" s="3" t="n">
        <v>24137.8323553</v>
      </c>
      <c r="AAJ167" s="3" t="n">
        <v>-10308.842304</v>
      </c>
      <c r="AAK167" s="3" t="n">
        <v>-19692.5813245</v>
      </c>
      <c r="AAL167" s="3" t="n">
        <v>9.81945029228036</v>
      </c>
      <c r="AAM167" s="3" t="n">
        <v>41.25</v>
      </c>
      <c r="AAN167" s="3" t="n">
        <v>42.25</v>
      </c>
      <c r="AAO167" s="3" t="s">
        <v>82</v>
      </c>
      <c r="AAP167" s="3" t="n">
        <v>30377.5490495</v>
      </c>
      <c r="AAQ167" s="3" t="n">
        <v>-22660.0155515</v>
      </c>
      <c r="AAR167" s="3" t="n">
        <v>-22660.0155515</v>
      </c>
      <c r="AAS167" s="3" t="n">
        <v>-50114.4702787</v>
      </c>
      <c r="AAT167" s="3" t="n">
        <v>-35024.3535538</v>
      </c>
      <c r="AAU167" s="3" t="n">
        <v>-20570.9719833</v>
      </c>
      <c r="AAV167" s="3" t="n">
        <v>6877.57116484</v>
      </c>
      <c r="AAW167" s="3" t="n">
        <v>3797.3007544</v>
      </c>
      <c r="AAX167" s="3" t="n">
        <v>220.788860509</v>
      </c>
      <c r="AAY167" s="3" t="n">
        <v>4212.40270578</v>
      </c>
      <c r="AAZ167" s="3" t="n">
        <v>9.7824569320205</v>
      </c>
      <c r="ABA167" s="3" t="n">
        <v>41.25</v>
      </c>
      <c r="ABB167" s="3" t="n">
        <v>42.25</v>
      </c>
      <c r="ABC167" s="3" t="s">
        <v>82</v>
      </c>
      <c r="ABD167" s="3" t="n">
        <v>38828.4887635</v>
      </c>
      <c r="ABE167" s="3" t="n">
        <v>33111.9588243</v>
      </c>
      <c r="ABF167" s="3" t="n">
        <v>33111.9588243</v>
      </c>
      <c r="ABG167" s="3" t="n">
        <v>-49395.2968558</v>
      </c>
      <c r="ABH167" s="3" t="n">
        <v>-41907.4530892</v>
      </c>
      <c r="ABI167" s="3" t="n">
        <v>-33861.6532773</v>
      </c>
      <c r="ABJ167" s="3" t="n">
        <v>3851.90183614</v>
      </c>
      <c r="ABK167" s="3" t="n">
        <v>-13557.8438044</v>
      </c>
      <c r="ABL167" s="3" t="n">
        <v>11243.9992329</v>
      </c>
      <c r="ABM167" s="3" t="n">
        <v>10835.5172795</v>
      </c>
      <c r="ABN167" s="3" t="n">
        <v>10.3217452462234</v>
      </c>
      <c r="ABO167" s="3" t="n">
        <v>41.25</v>
      </c>
      <c r="ABP167" s="3" t="n">
        <v>42.25</v>
      </c>
      <c r="ABQ167" s="3" t="s">
        <v>82</v>
      </c>
      <c r="ABR167" s="3" t="n">
        <v>-72853.9742898</v>
      </c>
      <c r="ABS167" s="3" t="n">
        <v>-18881.8005319</v>
      </c>
      <c r="ABT167" s="3" t="n">
        <v>-18881.8005319</v>
      </c>
      <c r="ABU167" s="3" t="n">
        <v>42490.4937297</v>
      </c>
      <c r="ABV167" s="3" t="n">
        <v>49868.4039464</v>
      </c>
      <c r="ABW167" s="3" t="n">
        <v>57214.3832026</v>
      </c>
      <c r="ABX167" s="3" t="n">
        <v>48924.8352165</v>
      </c>
      <c r="ABY167" s="3" t="n">
        <v>6968.72959102</v>
      </c>
      <c r="ABZ167" s="3" t="n">
        <v>5563.40479719</v>
      </c>
      <c r="ACA167" s="3" t="n">
        <v>10885.6603922</v>
      </c>
      <c r="ACB167" s="3" t="n">
        <v>9.44285199422716</v>
      </c>
      <c r="AEG167" s="3" t="n">
        <v>41.25</v>
      </c>
      <c r="AEH167" s="3" t="n">
        <v>42.25</v>
      </c>
      <c r="AEI167" s="3" t="s">
        <v>81</v>
      </c>
      <c r="AEJ167" s="3" t="n">
        <v>-108478.046011</v>
      </c>
      <c r="AEK167" s="3" t="n">
        <v>-61107.6647835</v>
      </c>
      <c r="AEL167" s="3" t="n">
        <v>-61107.6647835</v>
      </c>
      <c r="AEM167" s="3" t="n">
        <v>85460.1581204</v>
      </c>
      <c r="AEN167" s="3" t="n">
        <v>-52767.6784996</v>
      </c>
      <c r="AEO167" s="3" t="n">
        <v>-69144.4996553</v>
      </c>
      <c r="AEP167" s="3" t="n">
        <v>18127.276087</v>
      </c>
      <c r="AEQ167" s="3" t="n">
        <v>23640.2868876</v>
      </c>
      <c r="AER167" s="3" t="n">
        <v>3065.74315712</v>
      </c>
      <c r="AES167" s="3" t="n">
        <v>12667.7634442</v>
      </c>
      <c r="AET167" s="3" t="n">
        <v>10.275450118833</v>
      </c>
      <c r="AEU167" s="3" t="n">
        <v>41.25</v>
      </c>
      <c r="AEV167" s="3" t="n">
        <v>42.25</v>
      </c>
      <c r="AEW167" s="3" t="s">
        <v>82</v>
      </c>
      <c r="AEX167" s="3" t="n">
        <v>-7820.9184</v>
      </c>
      <c r="AEY167" s="3" t="n">
        <v>2819.95725571</v>
      </c>
      <c r="AEZ167" s="3" t="n">
        <v>2819.95725571</v>
      </c>
      <c r="AFA167" s="3" t="n">
        <v>30781.1351445</v>
      </c>
      <c r="AFB167" s="3" t="n">
        <v>1425.43142875</v>
      </c>
      <c r="AFC167" s="3" t="n">
        <v>-3827.6919621</v>
      </c>
      <c r="AFD167" s="3" t="n">
        <v>-10225.7456073</v>
      </c>
      <c r="AFE167" s="3" t="n">
        <v>-282.721805318</v>
      </c>
      <c r="AFF167" s="3" t="n">
        <v>7323.74060256</v>
      </c>
      <c r="AFG167" s="3" t="n">
        <v>12061.8724472</v>
      </c>
      <c r="AFH167" s="3" t="n">
        <v>8.42339925902935</v>
      </c>
      <c r="AGK167" s="3" t="n">
        <v>41.25</v>
      </c>
      <c r="AGL167" s="3" t="n">
        <v>42.25</v>
      </c>
      <c r="AGM167" s="3" t="s">
        <v>82</v>
      </c>
      <c r="AGN167" s="3" t="n">
        <v>11771.1385091</v>
      </c>
      <c r="AGO167" s="3" t="n">
        <v>5532.77936956</v>
      </c>
      <c r="AGP167" s="3" t="n">
        <v>5532.77936956</v>
      </c>
      <c r="AGQ167" s="3" t="n">
        <v>30933.1027727</v>
      </c>
      <c r="AGR167" s="3" t="n">
        <v>-9275.7545336</v>
      </c>
      <c r="AGS167" s="3" t="n">
        <v>9362.31726184</v>
      </c>
      <c r="AGT167" s="3" t="n">
        <v>19533.5962147</v>
      </c>
      <c r="AGU167" s="3" t="n">
        <v>18533.1622986</v>
      </c>
      <c r="AGV167" s="3" t="n">
        <v>25258.9413469</v>
      </c>
      <c r="AGW167" s="3" t="n">
        <v>-902.385253626</v>
      </c>
      <c r="AGX167" s="3" t="n">
        <v>9.78579291162642</v>
      </c>
      <c r="AGY167" s="3" t="n">
        <v>41.25</v>
      </c>
      <c r="AGZ167" s="3" t="n">
        <v>42.25</v>
      </c>
      <c r="AHA167" s="3" t="s">
        <v>82</v>
      </c>
      <c r="AHB167" s="3" t="n">
        <v>-6546.66917963</v>
      </c>
      <c r="AHC167" s="3" t="n">
        <v>7968.16260306</v>
      </c>
      <c r="AHD167" s="3" t="n">
        <v>7968.16260306</v>
      </c>
      <c r="AHE167" s="3" t="n">
        <v>4923.20955073</v>
      </c>
      <c r="AHF167" s="3" t="n">
        <v>-2869.34394073</v>
      </c>
      <c r="AHG167" s="3" t="n">
        <v>17665.0762272</v>
      </c>
      <c r="AHH167" s="3" t="n">
        <v>4965.70224561</v>
      </c>
      <c r="AHI167" s="3" t="n">
        <v>2830.69579853</v>
      </c>
      <c r="AHJ167" s="3" t="n">
        <v>8611.98083912</v>
      </c>
      <c r="AHK167" s="3" t="n">
        <v>2409.23708669</v>
      </c>
      <c r="AHL167" s="3" t="n">
        <v>9.02254241344877</v>
      </c>
      <c r="AHM167" s="3" t="n">
        <v>41.25</v>
      </c>
      <c r="AHN167" s="3" t="n">
        <v>42.25</v>
      </c>
      <c r="AHO167" s="3" t="s">
        <v>81</v>
      </c>
      <c r="AHP167" s="3" t="n">
        <v>11738.987354</v>
      </c>
      <c r="AHQ167" s="3" t="n">
        <v>39045.5950496</v>
      </c>
      <c r="AHR167" s="3" t="n">
        <v>39045.5950496</v>
      </c>
      <c r="AHS167" s="3" t="n">
        <v>18669.9038364</v>
      </c>
      <c r="AHT167" s="3" t="n">
        <v>10836.7892468</v>
      </c>
      <c r="AHU167" s="3" t="n">
        <v>-10863.5354768</v>
      </c>
      <c r="AHV167" s="3" t="n">
        <v>-26779.3982058</v>
      </c>
      <c r="AHW167" s="3" t="n">
        <v>-23614.7680572</v>
      </c>
      <c r="AHX167" s="3" t="n">
        <v>4084.5045637</v>
      </c>
      <c r="AHY167" s="3" t="n">
        <v>23720.3341069</v>
      </c>
      <c r="AHZ167" s="3" t="n">
        <v>8.71377280565424</v>
      </c>
      <c r="AIA167" s="3" t="n">
        <v>41.25</v>
      </c>
      <c r="AIB167" s="3" t="n">
        <v>42.25</v>
      </c>
      <c r="AIC167" s="3" t="s">
        <v>82</v>
      </c>
      <c r="AID167" s="3" t="n">
        <v>3007.06733462</v>
      </c>
      <c r="AIE167" s="3" t="n">
        <v>2844.79773165</v>
      </c>
      <c r="AIF167" s="3" t="n">
        <v>2844.79773165</v>
      </c>
      <c r="AIG167" s="3" t="n">
        <v>-10950.9001683</v>
      </c>
      <c r="AIH167" s="3" t="n">
        <v>-8121.75236998</v>
      </c>
      <c r="AII167" s="3" t="n">
        <v>-7165.33626557</v>
      </c>
      <c r="AIJ167" s="3" t="n">
        <v>-2370.37696823</v>
      </c>
      <c r="AIK167" s="3" t="n">
        <v>6243.21203367</v>
      </c>
      <c r="AIL167" s="3" t="n">
        <v>8886.32146306</v>
      </c>
      <c r="AIM167" s="3" t="n">
        <v>8329.78336867</v>
      </c>
      <c r="AIN167" s="3" t="n">
        <v>8.19647585608843</v>
      </c>
      <c r="AIO167" s="3" t="n">
        <v>41.25</v>
      </c>
      <c r="AIP167" s="3" t="n">
        <v>42.25</v>
      </c>
      <c r="AIQ167" s="3" t="s">
        <v>81</v>
      </c>
      <c r="AIR167" s="3" t="n">
        <v>67451.5635885</v>
      </c>
      <c r="AIS167" s="3" t="n">
        <v>66599.867122</v>
      </c>
      <c r="AIT167" s="3" t="n">
        <v>66599.867122</v>
      </c>
      <c r="AIU167" s="3" t="n">
        <v>-169197.021442</v>
      </c>
      <c r="AIV167" s="3" t="n">
        <v>-173539.937027</v>
      </c>
      <c r="AIW167" s="3" t="n">
        <v>-22746.5656031</v>
      </c>
      <c r="AIX167" s="3" t="n">
        <v>-35818.3107717</v>
      </c>
      <c r="AIY167" s="3" t="n">
        <v>2939.3382998</v>
      </c>
      <c r="AIZ167" s="3" t="n">
        <v>944.88193333</v>
      </c>
      <c r="AJA167" s="3" t="n">
        <v>80736.6818551</v>
      </c>
      <c r="AJB167" s="3" t="n">
        <v>10.4966569676526</v>
      </c>
      <c r="AJC167" s="3" t="n">
        <v>41.25</v>
      </c>
      <c r="AJD167" s="3" t="n">
        <v>42.25</v>
      </c>
      <c r="AJE167" s="3" t="s">
        <v>82</v>
      </c>
      <c r="AJF167" s="3" t="n">
        <v>6851.89114347</v>
      </c>
      <c r="AJG167" s="3" t="n">
        <v>9395.81287076</v>
      </c>
      <c r="AJH167" s="3" t="n">
        <v>9395.81287076</v>
      </c>
      <c r="AJI167" s="3" t="n">
        <v>8380.33102567</v>
      </c>
      <c r="AJJ167" s="3" t="n">
        <v>-3035.43063635</v>
      </c>
      <c r="AJK167" s="3" t="n">
        <v>-10323.0740012</v>
      </c>
      <c r="AJL167" s="3" t="n">
        <v>-10798.5586941</v>
      </c>
      <c r="AJM167" s="3" t="n">
        <v>-8866.923082</v>
      </c>
      <c r="AJN167" s="3" t="n">
        <v>-7374.64862942</v>
      </c>
      <c r="AJO167" s="3" t="n">
        <v>-4380.52659857</v>
      </c>
      <c r="AJP167" s="3" t="n">
        <v>9.23299165115288</v>
      </c>
      <c r="AKE167" s="3" t="n">
        <v>41.25</v>
      </c>
      <c r="AKF167" s="3" t="n">
        <v>42.25</v>
      </c>
      <c r="AKG167" s="3" t="s">
        <v>83</v>
      </c>
      <c r="AKH167" s="3" t="n">
        <v>74826.4416334</v>
      </c>
      <c r="AKI167" s="3" t="n">
        <v>21254.1492884</v>
      </c>
      <c r="AKJ167" s="3" t="n">
        <v>21254.1492884</v>
      </c>
      <c r="AKK167" s="3" t="n">
        <v>17106.262341</v>
      </c>
      <c r="AKL167" s="3" t="n">
        <v>22454.9848107</v>
      </c>
      <c r="AKM167" s="3" t="n">
        <v>12636.318906</v>
      </c>
      <c r="AKN167" s="3" t="n">
        <v>8767.29497989</v>
      </c>
      <c r="AKO167" s="3" t="n">
        <v>-3687.84802664</v>
      </c>
      <c r="AKP167" s="3" t="n">
        <v>-4839.99264128</v>
      </c>
      <c r="AKQ167" s="3" t="n">
        <v>-12314.3818949</v>
      </c>
      <c r="AKR167" s="3" t="n">
        <v>9.58769616116137</v>
      </c>
      <c r="AMI167" s="3" t="n">
        <v>41.25</v>
      </c>
      <c r="AMJ167" s="3" t="n">
        <v>42.25</v>
      </c>
    </row>
    <row r="168" customFormat="false" ht="13" hidden="false" customHeight="false" outlineLevel="0" collapsed="false">
      <c r="A168" s="3" t="n">
        <v>41.5</v>
      </c>
      <c r="B168" s="3" t="n">
        <v>42.5</v>
      </c>
      <c r="C168" s="3" t="s">
        <v>84</v>
      </c>
      <c r="D168" s="3" t="n">
        <v>-92234.7049589</v>
      </c>
      <c r="E168" s="3" t="n">
        <v>-187768.302673</v>
      </c>
      <c r="F168" s="3" t="n">
        <v>-187768.302673</v>
      </c>
      <c r="G168" s="3" t="n">
        <v>127842.524259</v>
      </c>
      <c r="H168" s="3" t="n">
        <v>86686.8664191</v>
      </c>
      <c r="I168" s="3" t="n">
        <v>57834.3315281</v>
      </c>
      <c r="J168" s="3" t="n">
        <v>16883.3609204</v>
      </c>
      <c r="K168" s="3" t="n">
        <v>-10675.9150611</v>
      </c>
      <c r="L168" s="3" t="n">
        <v>-53142.3662733</v>
      </c>
      <c r="M168" s="3" t="n">
        <v>-38702.490229</v>
      </c>
      <c r="N168" s="3" t="n">
        <v>10.449648597392</v>
      </c>
      <c r="O168" s="3" t="n">
        <v>41.5</v>
      </c>
      <c r="P168" s="3" t="n">
        <v>42.5</v>
      </c>
      <c r="Q168" s="3" t="s">
        <v>82</v>
      </c>
      <c r="R168" s="3" t="n">
        <v>93718.0966404</v>
      </c>
      <c r="S168" s="3" t="n">
        <v>69947.1797205</v>
      </c>
      <c r="T168" s="3" t="n">
        <v>69947.1797205</v>
      </c>
      <c r="U168" s="3" t="n">
        <v>-103387.611606</v>
      </c>
      <c r="V168" s="3" t="n">
        <v>-75214.4012362</v>
      </c>
      <c r="W168" s="3" t="n">
        <v>-71047.8694316</v>
      </c>
      <c r="X168" s="3" t="n">
        <v>-55582.8815714</v>
      </c>
      <c r="Y168" s="3" t="n">
        <v>34396.6905143</v>
      </c>
      <c r="Z168" s="3" t="n">
        <v>32941.7293972</v>
      </c>
      <c r="AA168" s="3" t="n">
        <v>21154.0111076</v>
      </c>
      <c r="AB168" s="3" t="n">
        <v>10.19743335098</v>
      </c>
      <c r="BE168" s="3" t="n">
        <v>41.5</v>
      </c>
      <c r="BF168" s="3" t="n">
        <v>42.5</v>
      </c>
      <c r="BG168" s="3" t="s">
        <v>82</v>
      </c>
      <c r="BH168" s="3" t="n">
        <v>175066.787177</v>
      </c>
      <c r="BI168" s="3" t="n">
        <v>18213.2078996</v>
      </c>
      <c r="BJ168" s="3" t="n">
        <v>18213.2078996</v>
      </c>
      <c r="BK168" s="3" t="n">
        <v>-131354.180729</v>
      </c>
      <c r="BL168" s="3" t="n">
        <v>-5063.41804496</v>
      </c>
      <c r="BM168" s="3" t="n">
        <v>-59279.0819813</v>
      </c>
      <c r="BN168" s="3" t="n">
        <v>-31879.3915447</v>
      </c>
      <c r="BO168" s="3" t="n">
        <v>33240.680019</v>
      </c>
      <c r="BP168" s="3" t="n">
        <v>65617.9021309</v>
      </c>
      <c r="BQ168" s="3" t="n">
        <v>63491.9254402</v>
      </c>
      <c r="BR168" s="3" t="n">
        <v>10.6066137996559</v>
      </c>
      <c r="CU168" s="3" t="n">
        <v>41.5</v>
      </c>
      <c r="CV168" s="3" t="n">
        <v>42.5</v>
      </c>
      <c r="CW168" s="3" t="s">
        <v>81</v>
      </c>
      <c r="CX168" s="3" t="n">
        <v>11480.4875076</v>
      </c>
      <c r="CY168" s="3" t="n">
        <v>15900.6448148</v>
      </c>
      <c r="CZ168" s="3" t="n">
        <v>15900.6448148</v>
      </c>
      <c r="DA168" s="3" t="n">
        <v>-23861.4046697</v>
      </c>
      <c r="DB168" s="3" t="n">
        <v>-54692.1152501</v>
      </c>
      <c r="DC168" s="3" t="n">
        <v>47927.1444087</v>
      </c>
      <c r="DD168" s="3" t="n">
        <v>-22065.8508683</v>
      </c>
      <c r="DE168" s="3" t="n">
        <v>-59532.9307226</v>
      </c>
      <c r="DF168" s="3" t="n">
        <v>7323.06525222</v>
      </c>
      <c r="DG168" s="3" t="n">
        <v>21244.5630881</v>
      </c>
      <c r="DH168" s="3" t="n">
        <v>10.1488142094466</v>
      </c>
      <c r="DI168" s="3" t="n">
        <v>41.5</v>
      </c>
      <c r="DJ168" s="3" t="n">
        <v>42.5</v>
      </c>
      <c r="DK168" s="3" t="s">
        <v>81</v>
      </c>
      <c r="DL168" s="3" t="n">
        <v>-69350.47282</v>
      </c>
      <c r="DM168" s="3" t="n">
        <v>-116878.177715</v>
      </c>
      <c r="DN168" s="3" t="n">
        <v>-116878.177715</v>
      </c>
      <c r="DO168" s="3" t="n">
        <v>-3819.69808594</v>
      </c>
      <c r="DP168" s="3" t="n">
        <v>26882.2909336</v>
      </c>
      <c r="DQ168" s="3" t="n">
        <v>30532.3420806</v>
      </c>
      <c r="DR168" s="3" t="n">
        <v>32317.663649</v>
      </c>
      <c r="DS168" s="3" t="n">
        <v>34805.1929594</v>
      </c>
      <c r="DT168" s="3" t="n">
        <v>14382.8041852</v>
      </c>
      <c r="DU168" s="3" t="n">
        <v>-13035.6132532</v>
      </c>
      <c r="DV168" s="3" t="n">
        <v>9.67968241007912</v>
      </c>
      <c r="EK168" s="3" t="n">
        <v>41.5</v>
      </c>
      <c r="EL168" s="3" t="n">
        <v>42.5</v>
      </c>
      <c r="EM168" s="3" t="s">
        <v>81</v>
      </c>
      <c r="EN168" s="3" t="n">
        <v>66119.3023601</v>
      </c>
      <c r="EO168" s="3" t="n">
        <v>35069.8791877</v>
      </c>
      <c r="EP168" s="3" t="n">
        <v>35069.8791877</v>
      </c>
      <c r="EQ168" s="3" t="n">
        <v>-117640.78164</v>
      </c>
      <c r="ER168" s="3" t="n">
        <v>-37420.7420961</v>
      </c>
      <c r="ES168" s="3" t="n">
        <v>66891.5367371</v>
      </c>
      <c r="ET168" s="3" t="n">
        <v>385.434514194</v>
      </c>
      <c r="EU168" s="3" t="n">
        <v>13297.3467551</v>
      </c>
      <c r="EV168" s="3" t="n">
        <v>7419.679755</v>
      </c>
      <c r="EW168" s="3" t="n">
        <v>5012.42432455</v>
      </c>
      <c r="EX168" s="3" t="n">
        <v>9.63864736169181</v>
      </c>
      <c r="HQ168" s="3" t="n">
        <v>41.5</v>
      </c>
      <c r="HR168" s="3" t="n">
        <v>42.5</v>
      </c>
      <c r="HS168" s="3" t="s">
        <v>81</v>
      </c>
      <c r="HT168" s="3" t="n">
        <v>-382479.751373</v>
      </c>
      <c r="HU168" s="3" t="n">
        <v>-213015.36217</v>
      </c>
      <c r="HV168" s="3" t="n">
        <v>-213015.36217</v>
      </c>
      <c r="HW168" s="3" t="n">
        <v>133967.026338</v>
      </c>
      <c r="HX168" s="3" t="n">
        <v>94864.8886034</v>
      </c>
      <c r="HY168" s="3" t="n">
        <v>39730.5324767</v>
      </c>
      <c r="HZ168" s="3" t="n">
        <v>60002.9955817</v>
      </c>
      <c r="IA168" s="3" t="n">
        <v>-116902.904654</v>
      </c>
      <c r="IB168" s="3" t="n">
        <v>-127032.661202</v>
      </c>
      <c r="IC168" s="3" t="n">
        <v>-2618.51218503</v>
      </c>
      <c r="ID168" s="3" t="n">
        <v>10.5960074105014</v>
      </c>
      <c r="IE168" s="3" t="n">
        <v>41.5</v>
      </c>
      <c r="IF168" s="3" t="n">
        <v>42.5</v>
      </c>
      <c r="IG168" s="3" t="s">
        <v>82</v>
      </c>
      <c r="IH168" s="3" t="n">
        <v>-38974.9844088</v>
      </c>
      <c r="II168" s="3" t="n">
        <v>-22070.6338988</v>
      </c>
      <c r="IJ168" s="3" t="n">
        <v>-22070.6338988</v>
      </c>
      <c r="IK168" s="3" t="n">
        <v>23165.7042785</v>
      </c>
      <c r="IL168" s="3" t="n">
        <v>24721.1136762</v>
      </c>
      <c r="IM168" s="3" t="n">
        <v>6308.85766035</v>
      </c>
      <c r="IN168" s="3" t="n">
        <v>16842.3453385</v>
      </c>
      <c r="IO168" s="3" t="n">
        <v>13966.7054627</v>
      </c>
      <c r="IP168" s="3" t="n">
        <v>7645.08075261</v>
      </c>
      <c r="IQ168" s="3" t="n">
        <v>2391.75507026</v>
      </c>
      <c r="IR168" s="3" t="n">
        <v>9.29673865153999</v>
      </c>
      <c r="MM168" s="3" t="n">
        <v>41.5</v>
      </c>
      <c r="MN168" s="3" t="n">
        <v>42.5</v>
      </c>
      <c r="MO168" s="3" t="s">
        <v>82</v>
      </c>
      <c r="MP168" s="3" t="n">
        <v>12397.3177497</v>
      </c>
      <c r="MQ168" s="3" t="n">
        <v>37515.2489765</v>
      </c>
      <c r="MR168" s="3" t="n">
        <v>37515.2489765</v>
      </c>
      <c r="MS168" s="3" t="n">
        <v>-18029.6817717</v>
      </c>
      <c r="MT168" s="3" t="n">
        <v>-14066.4699572</v>
      </c>
      <c r="MU168" s="3" t="n">
        <v>-27835.9497958</v>
      </c>
      <c r="MV168" s="3" t="n">
        <v>-31295.1107832</v>
      </c>
      <c r="MW168" s="3" t="n">
        <v>-11115.7086486</v>
      </c>
      <c r="MX168" s="3" t="n">
        <v>-4581.4039009</v>
      </c>
      <c r="MY168" s="3" t="n">
        <v>4995.52513654</v>
      </c>
      <c r="MZ168" s="3" t="n">
        <v>9.9056820910979</v>
      </c>
      <c r="RW168" s="3" t="n">
        <v>41.5</v>
      </c>
      <c r="RX168" s="3" t="n">
        <v>42.5</v>
      </c>
      <c r="RY168" s="3" t="s">
        <v>82</v>
      </c>
      <c r="RZ168" s="3" t="n">
        <v>-13176.5255731</v>
      </c>
      <c r="SA168" s="3" t="n">
        <v>8006.92533462</v>
      </c>
      <c r="SB168" s="3" t="n">
        <v>8006.92533462</v>
      </c>
      <c r="SC168" s="3" t="n">
        <v>28209.7471035</v>
      </c>
      <c r="SD168" s="3" t="n">
        <v>12972.0368</v>
      </c>
      <c r="SE168" s="3" t="n">
        <v>2349.83198342</v>
      </c>
      <c r="SF168" s="3" t="n">
        <v>-1697.67029664</v>
      </c>
      <c r="SG168" s="3" t="n">
        <v>5337.24923975</v>
      </c>
      <c r="SH168" s="3" t="n">
        <v>13041.9205426</v>
      </c>
      <c r="SI168" s="3" t="n">
        <v>13812.1076605</v>
      </c>
      <c r="SJ168" s="3" t="n">
        <v>9.63788377800595</v>
      </c>
      <c r="SK168" s="3" t="n">
        <v>41.5</v>
      </c>
      <c r="SL168" s="3" t="n">
        <v>42.5</v>
      </c>
      <c r="SM168" s="3" t="s">
        <v>81</v>
      </c>
      <c r="SN168" s="3" t="n">
        <v>12978.5321966</v>
      </c>
      <c r="SO168" s="3" t="n">
        <v>33287.9929874</v>
      </c>
      <c r="SP168" s="3" t="n">
        <v>33287.9929874</v>
      </c>
      <c r="SQ168" s="3" t="n">
        <v>-34195.6649353</v>
      </c>
      <c r="SR168" s="3" t="n">
        <v>-45639.9617753</v>
      </c>
      <c r="SS168" s="3" t="n">
        <v>-1046.98963738</v>
      </c>
      <c r="ST168" s="3" t="n">
        <v>-8578.06074783</v>
      </c>
      <c r="SU168" s="3" t="n">
        <v>76803.4292423</v>
      </c>
      <c r="SV168" s="3" t="n">
        <v>79659.5067154</v>
      </c>
      <c r="SW168" s="3" t="n">
        <v>40625.6366833</v>
      </c>
      <c r="SX168" s="3" t="n">
        <v>11.1530344064659</v>
      </c>
      <c r="SY168" s="3" t="n">
        <v>41.5</v>
      </c>
      <c r="SZ168" s="3" t="n">
        <v>42.5</v>
      </c>
      <c r="TA168" s="3" t="s">
        <v>82</v>
      </c>
      <c r="TB168" s="3" t="n">
        <v>-5240.2522118</v>
      </c>
      <c r="TC168" s="3" t="n">
        <v>55100.5437166</v>
      </c>
      <c r="TD168" s="3" t="n">
        <v>55100.5437166</v>
      </c>
      <c r="TE168" s="3" t="n">
        <v>21005.9040772</v>
      </c>
      <c r="TF168" s="3" t="n">
        <v>11217.0613171</v>
      </c>
      <c r="TG168" s="3" t="n">
        <v>-11035.6562557</v>
      </c>
      <c r="TH168" s="3" t="n">
        <v>-10140.380661</v>
      </c>
      <c r="TI168" s="3" t="n">
        <v>-23206.3851151</v>
      </c>
      <c r="TJ168" s="3" t="n">
        <v>-9392.23806722</v>
      </c>
      <c r="TK168" s="3" t="n">
        <v>3448.86784207</v>
      </c>
      <c r="TL168" s="3" t="n">
        <v>10.0035432426829</v>
      </c>
      <c r="UA168" s="3" t="n">
        <v>41.5</v>
      </c>
      <c r="UB168" s="3" t="n">
        <v>42.5</v>
      </c>
      <c r="UC168" s="3" t="s">
        <v>82</v>
      </c>
      <c r="UD168" s="3" t="n">
        <v>-19780.4399826</v>
      </c>
      <c r="UE168" s="3" t="n">
        <v>-61360.7308401</v>
      </c>
      <c r="UF168" s="3" t="n">
        <v>-61360.7308401</v>
      </c>
      <c r="UG168" s="3" t="n">
        <v>-17123.4631539</v>
      </c>
      <c r="UH168" s="3" t="n">
        <v>5685.21934972</v>
      </c>
      <c r="UI168" s="3" t="n">
        <v>12996.6326512</v>
      </c>
      <c r="UJ168" s="3" t="n">
        <v>33600.9636879</v>
      </c>
      <c r="UK168" s="3" t="n">
        <v>25405.1152465</v>
      </c>
      <c r="UL168" s="3" t="n">
        <v>23453.3821415</v>
      </c>
      <c r="UM168" s="3" t="n">
        <v>-7242.39514455</v>
      </c>
      <c r="UN168" s="3" t="n">
        <v>9.90198484179495</v>
      </c>
      <c r="VC168" s="3" t="n">
        <v>41.5</v>
      </c>
      <c r="VD168" s="3" t="n">
        <v>42.5</v>
      </c>
      <c r="VE168" s="3" t="s">
        <v>82</v>
      </c>
      <c r="VF168" s="3" t="n">
        <v>1300.52135928</v>
      </c>
      <c r="VG168" s="3" t="n">
        <v>-4184.31982358</v>
      </c>
      <c r="VH168" s="3" t="n">
        <v>-4184.31982358</v>
      </c>
      <c r="VI168" s="3" t="n">
        <v>-4004.06891394</v>
      </c>
      <c r="VJ168" s="3" t="n">
        <v>-3124.57861708</v>
      </c>
      <c r="VK168" s="3" t="n">
        <v>-2832.31718216</v>
      </c>
      <c r="VL168" s="3" t="n">
        <v>-2403.7155778</v>
      </c>
      <c r="VM168" s="3" t="n">
        <v>-1558.70678264</v>
      </c>
      <c r="VN168" s="3" t="n">
        <v>-437.799306831</v>
      </c>
      <c r="VO168" s="3" t="n">
        <v>-1067.62499134</v>
      </c>
      <c r="VP168" s="3" t="n">
        <v>8.17588905775465</v>
      </c>
      <c r="ZY168" s="3" t="n">
        <v>41.5</v>
      </c>
      <c r="ZZ168" s="3" t="n">
        <v>42.5</v>
      </c>
      <c r="AAA168" s="3" t="s">
        <v>83</v>
      </c>
      <c r="AAB168" s="3" t="n">
        <v>-35601.320538</v>
      </c>
      <c r="AAC168" s="3" t="n">
        <v>-52861.2362128</v>
      </c>
      <c r="AAD168" s="3" t="n">
        <v>-52861.2362128</v>
      </c>
      <c r="AAE168" s="3" t="n">
        <v>-16388.1215094</v>
      </c>
      <c r="AAF168" s="3" t="n">
        <v>-43746.4427196</v>
      </c>
      <c r="AAG168" s="3" t="n">
        <v>-10158.3617942</v>
      </c>
      <c r="AAH168" s="3" t="n">
        <v>39491.4823091</v>
      </c>
      <c r="AAI168" s="3" t="n">
        <v>44097.2001753</v>
      </c>
      <c r="AAJ168" s="3" t="n">
        <v>-9113.99690398</v>
      </c>
      <c r="AAK168" s="3" t="n">
        <v>-32842.3405545</v>
      </c>
      <c r="AAL168" s="3" t="n">
        <v>9.87858148293556</v>
      </c>
      <c r="AAM168" s="3" t="n">
        <v>41.5</v>
      </c>
      <c r="AAN168" s="3" t="n">
        <v>42.5</v>
      </c>
      <c r="AAO168" s="3" t="s">
        <v>82</v>
      </c>
      <c r="AAP168" s="3" t="n">
        <v>23848.6142915</v>
      </c>
      <c r="AAQ168" s="3" t="n">
        <v>-1516.08865147</v>
      </c>
      <c r="AAR168" s="3" t="n">
        <v>-1516.08865147</v>
      </c>
      <c r="AAS168" s="3" t="n">
        <v>-28992.7109487</v>
      </c>
      <c r="AAT168" s="3" t="n">
        <v>-20562.3820538</v>
      </c>
      <c r="AAU168" s="3" t="n">
        <v>-17665.7798433</v>
      </c>
      <c r="AAV168" s="3" t="n">
        <v>-678.722655163</v>
      </c>
      <c r="AAW168" s="3" t="n">
        <v>-8999.4012456</v>
      </c>
      <c r="AAX168" s="3" t="n">
        <v>-4330.29143949</v>
      </c>
      <c r="AAY168" s="3" t="n">
        <v>11506.4262818</v>
      </c>
      <c r="AAZ168" s="3" t="n">
        <v>9.71252662642737</v>
      </c>
      <c r="ABA168" s="3" t="n">
        <v>41.5</v>
      </c>
      <c r="ABB168" s="3" t="n">
        <v>42.5</v>
      </c>
      <c r="ABC168" s="3" t="s">
        <v>82</v>
      </c>
      <c r="ABD168" s="3" t="n">
        <v>24228.5114635</v>
      </c>
      <c r="ABE168" s="3" t="n">
        <v>36556.6038243</v>
      </c>
      <c r="ABF168" s="3" t="n">
        <v>36556.6038243</v>
      </c>
      <c r="ABG168" s="3" t="n">
        <v>-58398.9468558</v>
      </c>
      <c r="ABH168" s="3" t="n">
        <v>-27960.6620892</v>
      </c>
      <c r="ABI168" s="3" t="n">
        <v>-35781.4638773</v>
      </c>
      <c r="ABJ168" s="3" t="n">
        <v>410.93012614</v>
      </c>
      <c r="ABK168" s="3" t="n">
        <v>1978.72549559</v>
      </c>
      <c r="ABL168" s="3" t="n">
        <v>22343.7008329</v>
      </c>
      <c r="ABM168" s="3" t="n">
        <v>10119.0843795</v>
      </c>
      <c r="ABN168" s="3" t="n">
        <v>10.3237709250949</v>
      </c>
      <c r="ABO168" s="3" t="n">
        <v>41.5</v>
      </c>
      <c r="ABP168" s="3" t="n">
        <v>42.5</v>
      </c>
      <c r="ABQ168" s="3" t="s">
        <v>82</v>
      </c>
      <c r="ABR168" s="3" t="n">
        <v>-54100.7988898</v>
      </c>
      <c r="ABS168" s="3" t="n">
        <v>6082.16831814</v>
      </c>
      <c r="ABT168" s="3" t="n">
        <v>6082.16831814</v>
      </c>
      <c r="ABU168" s="3" t="n">
        <v>13009.2366297</v>
      </c>
      <c r="ABV168" s="3" t="n">
        <v>34899.9572464</v>
      </c>
      <c r="ABW168" s="3" t="n">
        <v>41993.5288451</v>
      </c>
      <c r="ABX168" s="3" t="n">
        <v>31609.2931165</v>
      </c>
      <c r="ABY168" s="3" t="n">
        <v>-7549.38096898</v>
      </c>
      <c r="ABZ168" s="3" t="n">
        <v>-2853.62750281</v>
      </c>
      <c r="ACA168" s="3" t="n">
        <v>6513.65022222</v>
      </c>
      <c r="ACB168" s="3" t="n">
        <v>9.61441317360099</v>
      </c>
      <c r="AEG168" s="3" t="n">
        <v>41.5</v>
      </c>
      <c r="AEH168" s="3" t="n">
        <v>42.5</v>
      </c>
      <c r="AEI168" s="3" t="s">
        <v>81</v>
      </c>
      <c r="AEJ168" s="3" t="n">
        <v>-10488.4689115</v>
      </c>
      <c r="AEK168" s="3" t="n">
        <v>-21922.4726835</v>
      </c>
      <c r="AEL168" s="3" t="n">
        <v>-21922.4726835</v>
      </c>
      <c r="AEM168" s="3" t="n">
        <v>44985.3987204</v>
      </c>
      <c r="AEN168" s="3" t="n">
        <v>-27881.9494996</v>
      </c>
      <c r="AEO168" s="3" t="n">
        <v>-87878.7596253</v>
      </c>
      <c r="AEP168" s="3" t="n">
        <v>5451.77628701</v>
      </c>
      <c r="AEQ168" s="3" t="n">
        <v>39290.5524876</v>
      </c>
      <c r="AER168" s="3" t="n">
        <v>-19395.4652429</v>
      </c>
      <c r="AES168" s="3" t="n">
        <v>-29350.8480558</v>
      </c>
      <c r="AET168" s="3" t="n">
        <v>10.273942835294</v>
      </c>
      <c r="AEU168" s="3" t="n">
        <v>41.5</v>
      </c>
      <c r="AEV168" s="3" t="n">
        <v>42.5</v>
      </c>
      <c r="AEW168" s="3" t="s">
        <v>82</v>
      </c>
      <c r="AEX168" s="3" t="n">
        <v>-9525.6866</v>
      </c>
      <c r="AEY168" s="3" t="n">
        <v>-10830.8715943</v>
      </c>
      <c r="AEZ168" s="3" t="n">
        <v>-10830.8715943</v>
      </c>
      <c r="AFA168" s="3" t="n">
        <v>25579.0937145</v>
      </c>
      <c r="AFB168" s="3" t="n">
        <v>4776.75552875</v>
      </c>
      <c r="AFC168" s="3" t="n">
        <v>5857.076424</v>
      </c>
      <c r="AFD168" s="3" t="n">
        <v>-3785.39138726</v>
      </c>
      <c r="AFE168" s="3" t="n">
        <v>1333.23904848</v>
      </c>
      <c r="AFF168" s="3" t="n">
        <v>4725.58879256</v>
      </c>
      <c r="AFG168" s="3" t="n">
        <v>5962.83497721</v>
      </c>
      <c r="AFH168" s="3" t="n">
        <v>8.65076876780303</v>
      </c>
      <c r="AGK168" s="3" t="n">
        <v>41.5</v>
      </c>
      <c r="AGL168" s="3" t="n">
        <v>42.5</v>
      </c>
      <c r="AGM168" s="3" t="s">
        <v>82</v>
      </c>
      <c r="AGN168" s="3" t="n">
        <v>-2523.83145091</v>
      </c>
      <c r="AGO168" s="3" t="n">
        <v>-40024.9690304</v>
      </c>
      <c r="AGP168" s="3" t="n">
        <v>-40024.9690304</v>
      </c>
      <c r="AGQ168" s="3" t="n">
        <v>2420.52522268</v>
      </c>
      <c r="AGR168" s="3" t="n">
        <v>-1800.4128836</v>
      </c>
      <c r="AGS168" s="3" t="n">
        <v>22608.1210618</v>
      </c>
      <c r="AGT168" s="3" t="n">
        <v>25803.4621147</v>
      </c>
      <c r="AGU168" s="3" t="n">
        <v>15933.0540786</v>
      </c>
      <c r="AGV168" s="3" t="n">
        <v>15630.7476769</v>
      </c>
      <c r="AGW168" s="3" t="n">
        <v>-5020.56186363</v>
      </c>
      <c r="AGX168" s="3" t="n">
        <v>9.91482472062644</v>
      </c>
      <c r="AGY168" s="3" t="n">
        <v>41.5</v>
      </c>
      <c r="AGZ168" s="3" t="n">
        <v>42.5</v>
      </c>
      <c r="AHA168" s="3" t="s">
        <v>82</v>
      </c>
      <c r="AHB168" s="3" t="n">
        <v>-9191.44287963</v>
      </c>
      <c r="AHC168" s="3" t="n">
        <v>-1012.78879694</v>
      </c>
      <c r="AHD168" s="3" t="n">
        <v>-1012.78879694</v>
      </c>
      <c r="AHE168" s="3" t="n">
        <v>5261.46445073</v>
      </c>
      <c r="AHF168" s="3" t="n">
        <v>3037.42435927</v>
      </c>
      <c r="AHG168" s="3" t="n">
        <v>15776.7213572</v>
      </c>
      <c r="AHH168" s="3" t="n">
        <v>5491.70239561</v>
      </c>
      <c r="AHI168" s="3" t="n">
        <v>-5918.26615147</v>
      </c>
      <c r="AHJ168" s="3" t="n">
        <v>1122.58516412</v>
      </c>
      <c r="AHK168" s="3" t="n">
        <v>3211.10544669</v>
      </c>
      <c r="AHL168" s="3" t="n">
        <v>9.05955523824548</v>
      </c>
      <c r="AHM168" s="3" t="n">
        <v>41.5</v>
      </c>
      <c r="AHN168" s="3" t="n">
        <v>42.5</v>
      </c>
      <c r="AHO168" s="3" t="s">
        <v>81</v>
      </c>
      <c r="AHP168" s="3" t="n">
        <v>12361.457004</v>
      </c>
      <c r="AHQ168" s="3" t="n">
        <v>41388.7687696</v>
      </c>
      <c r="AHR168" s="3" t="n">
        <v>41388.7687696</v>
      </c>
      <c r="AHS168" s="3" t="n">
        <v>24415.8562414</v>
      </c>
      <c r="AHT168" s="3" t="n">
        <v>10882.2564848</v>
      </c>
      <c r="AHU168" s="3" t="n">
        <v>-12262.9383858</v>
      </c>
      <c r="AHV168" s="3" t="n">
        <v>-27451.9730568</v>
      </c>
      <c r="AHW168" s="3" t="n">
        <v>-23419.7378602</v>
      </c>
      <c r="AHX168" s="3" t="n">
        <v>5212.0014607</v>
      </c>
      <c r="AHY168" s="3" t="n">
        <v>26659.1776689</v>
      </c>
      <c r="AHZ168" s="3" t="n">
        <v>8.67496833498278</v>
      </c>
      <c r="AIA168" s="3" t="n">
        <v>41.5</v>
      </c>
      <c r="AIB168" s="3" t="n">
        <v>42.5</v>
      </c>
      <c r="AIC168" s="3" t="s">
        <v>82</v>
      </c>
      <c r="AID168" s="3" t="n">
        <v>541.716534615</v>
      </c>
      <c r="AIE168" s="3" t="n">
        <v>1608.63239165</v>
      </c>
      <c r="AIF168" s="3" t="n">
        <v>1608.63239165</v>
      </c>
      <c r="AIG168" s="3" t="n">
        <v>-5669.56802828</v>
      </c>
      <c r="AIH168" s="3" t="n">
        <v>-6228.77165998</v>
      </c>
      <c r="AII168" s="3" t="n">
        <v>-2184.98446557</v>
      </c>
      <c r="AIJ168" s="3" t="n">
        <v>-1021.71006823</v>
      </c>
      <c r="AIK168" s="3" t="n">
        <v>2132.52426377</v>
      </c>
      <c r="AIL168" s="3" t="n">
        <v>4464.59661306</v>
      </c>
      <c r="AIM168" s="3" t="n">
        <v>5481.59986867</v>
      </c>
      <c r="AIN168" s="3" t="n">
        <v>8.11064920540954</v>
      </c>
      <c r="AIO168" s="3" t="n">
        <v>41.5</v>
      </c>
      <c r="AIP168" s="3" t="n">
        <v>42.5</v>
      </c>
      <c r="AIQ168" s="3" t="s">
        <v>81</v>
      </c>
      <c r="AIR168" s="3" t="n">
        <v>47688.8165885</v>
      </c>
      <c r="AIS168" s="3" t="n">
        <v>20191.934232</v>
      </c>
      <c r="AIT168" s="3" t="n">
        <v>20191.934232</v>
      </c>
      <c r="AIU168" s="3" t="n">
        <v>-154038.952442</v>
      </c>
      <c r="AIV168" s="3" t="n">
        <v>-163126.804997</v>
      </c>
      <c r="AIW168" s="3" t="n">
        <v>4310.97205688</v>
      </c>
      <c r="AIX168" s="3" t="n">
        <v>-1977.85397166</v>
      </c>
      <c r="AIY168" s="3" t="n">
        <v>28362.9161998</v>
      </c>
      <c r="AIZ168" s="3" t="n">
        <v>9039.92723333</v>
      </c>
      <c r="AJA168" s="3" t="n">
        <v>71446.6692551</v>
      </c>
      <c r="AJB168" s="3" t="n">
        <v>10.501631347499</v>
      </c>
      <c r="AJC168" s="3" t="n">
        <v>41.5</v>
      </c>
      <c r="AJD168" s="3" t="n">
        <v>42.5</v>
      </c>
      <c r="AJE168" s="3" t="s">
        <v>82</v>
      </c>
      <c r="AJF168" s="3" t="n">
        <v>-8907.49275653</v>
      </c>
      <c r="AJG168" s="3" t="n">
        <v>240.086970763</v>
      </c>
      <c r="AJH168" s="3" t="n">
        <v>240.086970763</v>
      </c>
      <c r="AJI168" s="3" t="n">
        <v>5773.44563567</v>
      </c>
      <c r="AJJ168" s="3" t="n">
        <v>2981.15406365</v>
      </c>
      <c r="AJK168" s="3" t="n">
        <v>8447.57882883</v>
      </c>
      <c r="AJL168" s="3" t="n">
        <v>7821.66370586</v>
      </c>
      <c r="AJM168" s="3" t="n">
        <v>-3117.904782</v>
      </c>
      <c r="AJN168" s="3" t="n">
        <v>-8242.09091942</v>
      </c>
      <c r="AJO168" s="3" t="n">
        <v>-4989.06999857</v>
      </c>
      <c r="AJP168" s="3" t="n">
        <v>9.21197437000944</v>
      </c>
      <c r="AKE168" s="3" t="n">
        <v>41.5</v>
      </c>
      <c r="AKF168" s="3" t="n">
        <v>42.5</v>
      </c>
      <c r="AKG168" s="3" t="s">
        <v>83</v>
      </c>
      <c r="AKH168" s="3" t="n">
        <v>74143.0768334</v>
      </c>
      <c r="AKI168" s="3" t="n">
        <v>21750.1293484</v>
      </c>
      <c r="AKJ168" s="3" t="n">
        <v>21750.1293484</v>
      </c>
      <c r="AKK168" s="3" t="n">
        <v>16974.786816</v>
      </c>
      <c r="AKL168" s="3" t="n">
        <v>22086.6263777</v>
      </c>
      <c r="AKM168" s="3" t="n">
        <v>12424.23542</v>
      </c>
      <c r="AKN168" s="3" t="n">
        <v>8653.37240889</v>
      </c>
      <c r="AKO168" s="3" t="n">
        <v>-3880.95352524</v>
      </c>
      <c r="AKP168" s="3" t="n">
        <v>-4889.05133808</v>
      </c>
      <c r="AKQ168" s="3" t="n">
        <v>-12592.2614409</v>
      </c>
      <c r="AKR168" s="3" t="n">
        <v>9.58769837496483</v>
      </c>
      <c r="AMI168" s="3" t="n">
        <v>41.5</v>
      </c>
      <c r="AMJ168" s="3" t="n">
        <v>42.5</v>
      </c>
    </row>
    <row r="169" customFormat="false" ht="13" hidden="false" customHeight="false" outlineLevel="0" collapsed="false">
      <c r="A169" s="3" t="n">
        <v>41.75</v>
      </c>
      <c r="B169" s="3" t="n">
        <v>42.75</v>
      </c>
      <c r="C169" s="3" t="s">
        <v>81</v>
      </c>
      <c r="D169" s="3" t="n">
        <v>-75893.9902229</v>
      </c>
      <c r="E169" s="3" t="n">
        <v>-129342.203703</v>
      </c>
      <c r="F169" s="3" t="n">
        <v>-129342.203703</v>
      </c>
      <c r="G169" s="3" t="n">
        <v>152870.109659</v>
      </c>
      <c r="H169" s="3" t="n">
        <v>117343.648829</v>
      </c>
      <c r="I169" s="3" t="n">
        <v>90173.0057581</v>
      </c>
      <c r="J169" s="3" t="n">
        <v>40848.0103404</v>
      </c>
      <c r="K169" s="3" t="n">
        <v>16338.9706889</v>
      </c>
      <c r="L169" s="3" t="n">
        <v>-20818.9262833</v>
      </c>
      <c r="M169" s="3" t="n">
        <v>-21615.300839</v>
      </c>
      <c r="N169" s="3" t="n">
        <v>10.266775655534</v>
      </c>
      <c r="O169" s="3" t="n">
        <v>41.75</v>
      </c>
      <c r="P169" s="3" t="n">
        <v>42.75</v>
      </c>
      <c r="Q169" s="3" t="s">
        <v>82</v>
      </c>
      <c r="R169" s="3" t="n">
        <v>95207.7573774</v>
      </c>
      <c r="S169" s="3" t="n">
        <v>37695.5782605</v>
      </c>
      <c r="T169" s="3" t="n">
        <v>37695.5782605</v>
      </c>
      <c r="U169" s="3" t="n">
        <v>-121735.997412</v>
      </c>
      <c r="V169" s="3" t="n">
        <v>-84584.2569362</v>
      </c>
      <c r="W169" s="3" t="n">
        <v>-69213.7175416</v>
      </c>
      <c r="X169" s="3" t="n">
        <v>-46343.0998714</v>
      </c>
      <c r="Y169" s="3" t="n">
        <v>29503.1022443</v>
      </c>
      <c r="Z169" s="3" t="n">
        <v>8925.52659922</v>
      </c>
      <c r="AA169" s="3" t="n">
        <v>2745.93773461</v>
      </c>
      <c r="AB169" s="3" t="n">
        <v>10.2490056572097</v>
      </c>
      <c r="BE169" s="3" t="n">
        <v>41.75</v>
      </c>
      <c r="BF169" s="3" t="n">
        <v>42.75</v>
      </c>
      <c r="BG169" s="3" t="s">
        <v>82</v>
      </c>
      <c r="BH169" s="3" t="n">
        <v>134775.196177</v>
      </c>
      <c r="BI169" s="3" t="n">
        <v>20117.5858996</v>
      </c>
      <c r="BJ169" s="3" t="n">
        <v>20117.5858996</v>
      </c>
      <c r="BK169" s="3" t="n">
        <v>-193997.865829</v>
      </c>
      <c r="BL169" s="3" t="n">
        <v>-24342.228245</v>
      </c>
      <c r="BM169" s="3" t="n">
        <v>-49801.4660813</v>
      </c>
      <c r="BN169" s="3" t="n">
        <v>-21263.0914447</v>
      </c>
      <c r="BO169" s="3" t="n">
        <v>59364.506629</v>
      </c>
      <c r="BP169" s="3" t="n">
        <v>96611.3783309</v>
      </c>
      <c r="BQ169" s="3" t="n">
        <v>77463.8344302</v>
      </c>
      <c r="BR169" s="3" t="n">
        <v>10.6388683098414</v>
      </c>
      <c r="CU169" s="3" t="n">
        <v>41.75</v>
      </c>
      <c r="CV169" s="3" t="n">
        <v>42.75</v>
      </c>
      <c r="CW169" s="3" t="s">
        <v>81</v>
      </c>
      <c r="CX169" s="3" t="n">
        <v>120571.035808</v>
      </c>
      <c r="CY169" s="3" t="n">
        <v>8579.5958148</v>
      </c>
      <c r="CZ169" s="3" t="n">
        <v>8579.5958148</v>
      </c>
      <c r="DA169" s="3" t="n">
        <v>29089.8877303</v>
      </c>
      <c r="DB169" s="3" t="n">
        <v>-65865.8114401</v>
      </c>
      <c r="DC169" s="3" t="n">
        <v>-13760.0797813</v>
      </c>
      <c r="DD169" s="3" t="n">
        <v>-20822.8731683</v>
      </c>
      <c r="DE169" s="3" t="n">
        <v>-38909.4519226</v>
      </c>
      <c r="DF169" s="3" t="n">
        <v>-6236.37444778</v>
      </c>
      <c r="DG169" s="3" t="n">
        <v>19938.0378801</v>
      </c>
      <c r="DH169" s="3" t="n">
        <v>10.0594198261959</v>
      </c>
      <c r="DI169" s="3" t="n">
        <v>41.75</v>
      </c>
      <c r="DJ169" s="3" t="n">
        <v>42.75</v>
      </c>
      <c r="DK169" s="3" t="s">
        <v>81</v>
      </c>
      <c r="DL169" s="3" t="n">
        <v>-50047.40352</v>
      </c>
      <c r="DM169" s="3" t="n">
        <v>-82334.4154154</v>
      </c>
      <c r="DN169" s="3" t="n">
        <v>-82334.4154154</v>
      </c>
      <c r="DO169" s="3" t="n">
        <v>-2481.09146594</v>
      </c>
      <c r="DP169" s="3" t="n">
        <v>32476.1535336</v>
      </c>
      <c r="DQ169" s="3" t="n">
        <v>8048.76588055</v>
      </c>
      <c r="DR169" s="3" t="n">
        <v>16173.78247</v>
      </c>
      <c r="DS169" s="3" t="n">
        <v>42855.2936594</v>
      </c>
      <c r="DT169" s="3" t="n">
        <v>30527.7288852</v>
      </c>
      <c r="DU169" s="3" t="n">
        <v>-4174.77535319</v>
      </c>
      <c r="DV169" s="3" t="n">
        <v>9.61039545094421</v>
      </c>
      <c r="EK169" s="3" t="n">
        <v>41.75</v>
      </c>
      <c r="EL169" s="3" t="n">
        <v>42.75</v>
      </c>
      <c r="EM169" s="3" t="s">
        <v>81</v>
      </c>
      <c r="EN169" s="3" t="n">
        <v>78690.1103601</v>
      </c>
      <c r="EO169" s="3" t="n">
        <v>39997.2551877</v>
      </c>
      <c r="EP169" s="3" t="n">
        <v>39997.2551877</v>
      </c>
      <c r="EQ169" s="3" t="n">
        <v>-141865.18114</v>
      </c>
      <c r="ER169" s="3" t="n">
        <v>-29635.6420961</v>
      </c>
      <c r="ES169" s="3" t="n">
        <v>39791.7477371</v>
      </c>
      <c r="ET169" s="3" t="n">
        <v>-2055.83168581</v>
      </c>
      <c r="EU169" s="3" t="n">
        <v>17968.4398351</v>
      </c>
      <c r="EV169" s="3" t="n">
        <v>7829.405255</v>
      </c>
      <c r="EW169" s="3" t="n">
        <v>12210.7805245</v>
      </c>
      <c r="EX169" s="3" t="n">
        <v>9.69315919985194</v>
      </c>
      <c r="HQ169" s="3" t="n">
        <v>41.75</v>
      </c>
      <c r="HR169" s="3" t="n">
        <v>42.75</v>
      </c>
      <c r="HS169" s="3" t="s">
        <v>81</v>
      </c>
      <c r="HT169" s="3" t="n">
        <v>-407694.221743</v>
      </c>
      <c r="HU169" s="3" t="n">
        <v>-267863.44042</v>
      </c>
      <c r="HV169" s="3" t="n">
        <v>-267863.44042</v>
      </c>
      <c r="HW169" s="3" t="n">
        <v>168828.634838</v>
      </c>
      <c r="HX169" s="3" t="n">
        <v>133006.488903</v>
      </c>
      <c r="HY169" s="3" t="n">
        <v>84735.6099667</v>
      </c>
      <c r="HZ169" s="3" t="n">
        <v>113720.139614</v>
      </c>
      <c r="IA169" s="3" t="n">
        <v>-98593.7192543</v>
      </c>
      <c r="IB169" s="3" t="n">
        <v>-140918.734802</v>
      </c>
      <c r="IC169" s="3" t="n">
        <v>-54573.033685</v>
      </c>
      <c r="ID169" s="3" t="n">
        <v>10.6132813635663</v>
      </c>
      <c r="IE169" s="3" t="n">
        <v>41.75</v>
      </c>
      <c r="IF169" s="3" t="n">
        <v>42.75</v>
      </c>
      <c r="IG169" s="3" t="s">
        <v>82</v>
      </c>
      <c r="IH169" s="3" t="n">
        <v>-64181.9390688</v>
      </c>
      <c r="II169" s="3" t="n">
        <v>-51892.1526351</v>
      </c>
      <c r="IJ169" s="3" t="n">
        <v>-51892.1526351</v>
      </c>
      <c r="IK169" s="3" t="n">
        <v>25193.8199285</v>
      </c>
      <c r="IL169" s="3" t="n">
        <v>36647.726825</v>
      </c>
      <c r="IM169" s="3" t="n">
        <v>20659.9183094</v>
      </c>
      <c r="IN169" s="3" t="n">
        <v>28609.979543</v>
      </c>
      <c r="IO169" s="3" t="n">
        <v>12351.9474597</v>
      </c>
      <c r="IP169" s="3" t="n">
        <v>-12560.9450974</v>
      </c>
      <c r="IQ169" s="3" t="n">
        <v>-16123.9215897</v>
      </c>
      <c r="IR169" s="3" t="n">
        <v>9.43730283301462</v>
      </c>
      <c r="MM169" s="3" t="n">
        <v>41.75</v>
      </c>
      <c r="MN169" s="3" t="n">
        <v>42.75</v>
      </c>
      <c r="MO169" s="3" t="s">
        <v>82</v>
      </c>
      <c r="MP169" s="3" t="n">
        <v>13147.8713497</v>
      </c>
      <c r="MQ169" s="3" t="n">
        <v>71101.6446765</v>
      </c>
      <c r="MR169" s="3" t="n">
        <v>71101.6446765</v>
      </c>
      <c r="MS169" s="3" t="n">
        <v>10564.5290283</v>
      </c>
      <c r="MT169" s="3" t="n">
        <v>-3810.81676719</v>
      </c>
      <c r="MU169" s="3" t="n">
        <v>-26405.4261258</v>
      </c>
      <c r="MV169" s="3" t="n">
        <v>-36663.4173222</v>
      </c>
      <c r="MW169" s="3" t="n">
        <v>-21992.6377276</v>
      </c>
      <c r="MX169" s="3" t="n">
        <v>-12112.7384459</v>
      </c>
      <c r="MY169" s="3" t="n">
        <v>7768.49714654</v>
      </c>
      <c r="MZ169" s="3" t="n">
        <v>9.8102684567294</v>
      </c>
      <c r="RW169" s="3" t="n">
        <v>41.75</v>
      </c>
      <c r="RX169" s="3" t="n">
        <v>42.75</v>
      </c>
      <c r="RY169" s="3" t="s">
        <v>82</v>
      </c>
      <c r="RZ169" s="3" t="n">
        <v>1982.92582691</v>
      </c>
      <c r="SA169" s="3" t="n">
        <v>14331.4840346</v>
      </c>
      <c r="SB169" s="3" t="n">
        <v>14331.4840346</v>
      </c>
      <c r="SC169" s="3" t="n">
        <v>30264.2983035</v>
      </c>
      <c r="SD169" s="3" t="n">
        <v>27249.9945</v>
      </c>
      <c r="SE169" s="3" t="n">
        <v>17736.3225034</v>
      </c>
      <c r="SF169" s="3" t="n">
        <v>7129.94973336</v>
      </c>
      <c r="SG169" s="3" t="n">
        <v>2988.52792975</v>
      </c>
      <c r="SH169" s="3" t="n">
        <v>3146.51933262</v>
      </c>
      <c r="SI169" s="3" t="n">
        <v>7386.91642351</v>
      </c>
      <c r="SJ169" s="3" t="n">
        <v>9.7508643318584</v>
      </c>
      <c r="SK169" s="3" t="n">
        <v>41.75</v>
      </c>
      <c r="SL169" s="3" t="n">
        <v>42.75</v>
      </c>
      <c r="SM169" s="3" t="s">
        <v>81</v>
      </c>
      <c r="SN169" s="3" t="n">
        <v>48211.9244966</v>
      </c>
      <c r="SO169" s="3" t="n">
        <v>32027.7875874</v>
      </c>
      <c r="SP169" s="3" t="n">
        <v>32027.7875874</v>
      </c>
      <c r="SQ169" s="3" t="n">
        <v>-71088.7586723</v>
      </c>
      <c r="SR169" s="3" t="n">
        <v>-86270.2297753</v>
      </c>
      <c r="SS169" s="3" t="n">
        <v>-49043.3616674</v>
      </c>
      <c r="ST169" s="3" t="n">
        <v>-22343.0185478</v>
      </c>
      <c r="SU169" s="3" t="n">
        <v>53189.8544423</v>
      </c>
      <c r="SV169" s="3" t="n">
        <v>83974.9974754</v>
      </c>
      <c r="SW169" s="3" t="n">
        <v>63487.2129833</v>
      </c>
      <c r="SX169" s="3" t="n">
        <v>11.1722098386527</v>
      </c>
      <c r="SY169" s="3" t="n">
        <v>41.75</v>
      </c>
      <c r="SZ169" s="3" t="n">
        <v>42.75</v>
      </c>
      <c r="TA169" s="3" t="s">
        <v>82</v>
      </c>
      <c r="TB169" s="3" t="n">
        <v>-8283.2092118</v>
      </c>
      <c r="TC169" s="3" t="n">
        <v>13583.7610366</v>
      </c>
      <c r="TD169" s="3" t="n">
        <v>13583.7610366</v>
      </c>
      <c r="TE169" s="3" t="n">
        <v>-4143.92685278</v>
      </c>
      <c r="TF169" s="3" t="n">
        <v>950.814067109</v>
      </c>
      <c r="TG169" s="3" t="n">
        <v>8673.33392432</v>
      </c>
      <c r="TH169" s="3" t="n">
        <v>19977.248219</v>
      </c>
      <c r="TI169" s="3" t="n">
        <v>-7891.75493411</v>
      </c>
      <c r="TJ169" s="3" t="n">
        <v>-22254.3123972</v>
      </c>
      <c r="TK169" s="3" t="n">
        <v>-17886.2737459</v>
      </c>
      <c r="TL169" s="3" t="n">
        <v>10.1314851800753</v>
      </c>
      <c r="UA169" s="3" t="n">
        <v>41.75</v>
      </c>
      <c r="UB169" s="3" t="n">
        <v>42.75</v>
      </c>
      <c r="UC169" s="3" t="s">
        <v>82</v>
      </c>
      <c r="UD169" s="3" t="n">
        <v>-25370.3210426</v>
      </c>
      <c r="UE169" s="3" t="n">
        <v>-110495.19284</v>
      </c>
      <c r="UF169" s="3" t="n">
        <v>-110495.19284</v>
      </c>
      <c r="UG169" s="3" t="n">
        <v>-44953.4661539</v>
      </c>
      <c r="UH169" s="3" t="n">
        <v>3584.38424972</v>
      </c>
      <c r="UI169" s="3" t="n">
        <v>21503.2059512</v>
      </c>
      <c r="UJ169" s="3" t="n">
        <v>33117.4114479</v>
      </c>
      <c r="UK169" s="3" t="n">
        <v>20687.3461765</v>
      </c>
      <c r="UL169" s="3" t="n">
        <v>19165.2795815</v>
      </c>
      <c r="UM169" s="3" t="n">
        <v>-4642.56953455</v>
      </c>
      <c r="UN169" s="3" t="n">
        <v>10.037017517302</v>
      </c>
      <c r="VC169" s="3" t="n">
        <v>41.75</v>
      </c>
      <c r="VD169" s="3" t="n">
        <v>42.75</v>
      </c>
      <c r="VE169" s="3" t="s">
        <v>82</v>
      </c>
      <c r="VF169" s="3" t="n">
        <v>1460.14265928</v>
      </c>
      <c r="VG169" s="3" t="n">
        <v>-6547.96065858</v>
      </c>
      <c r="VH169" s="3" t="n">
        <v>-6547.96065858</v>
      </c>
      <c r="VI169" s="3" t="n">
        <v>-5770.35248294</v>
      </c>
      <c r="VJ169" s="3" t="n">
        <v>-3738.74779318</v>
      </c>
      <c r="VK169" s="3" t="n">
        <v>-2834.91341016</v>
      </c>
      <c r="VL169" s="3" t="n">
        <v>-1598.5271928</v>
      </c>
      <c r="VM169" s="3" t="n">
        <v>-82.3488175422</v>
      </c>
      <c r="VN169" s="3" t="n">
        <v>899.590564169</v>
      </c>
      <c r="VO169" s="3" t="n">
        <v>-821.96966894</v>
      </c>
      <c r="VP169" s="3" t="n">
        <v>8.22446748462686</v>
      </c>
      <c r="ZY169" s="3" t="n">
        <v>41.75</v>
      </c>
      <c r="ZZ169" s="3" t="n">
        <v>42.75</v>
      </c>
      <c r="AAA169" s="3" t="s">
        <v>83</v>
      </c>
      <c r="AAB169" s="3" t="n">
        <v>-31925.610338</v>
      </c>
      <c r="AAC169" s="3" t="n">
        <v>-64916.3866128</v>
      </c>
      <c r="AAD169" s="3" t="n">
        <v>-64916.3866128</v>
      </c>
      <c r="AAE169" s="3" t="n">
        <v>-516.826609365</v>
      </c>
      <c r="AAF169" s="3" t="n">
        <v>-45483.4767196</v>
      </c>
      <c r="AAG169" s="3" t="n">
        <v>-20108.3302942</v>
      </c>
      <c r="AAH169" s="3" t="n">
        <v>30058.8683091</v>
      </c>
      <c r="AAI169" s="3" t="n">
        <v>36091.6724753</v>
      </c>
      <c r="AAJ169" s="3" t="n">
        <v>-9650.81425398</v>
      </c>
      <c r="AAK169" s="3" t="n">
        <v>-29512.3312545</v>
      </c>
      <c r="AAL169" s="3" t="n">
        <v>9.85608423687388</v>
      </c>
      <c r="AAM169" s="3" t="n">
        <v>41.75</v>
      </c>
      <c r="AAN169" s="3" t="n">
        <v>42.75</v>
      </c>
      <c r="AAO169" s="3" t="s">
        <v>82</v>
      </c>
      <c r="AAP169" s="3" t="n">
        <v>1150.98589146</v>
      </c>
      <c r="AAQ169" s="3" t="n">
        <v>-41932.7526115</v>
      </c>
      <c r="AAR169" s="3" t="n">
        <v>-41932.7526115</v>
      </c>
      <c r="AAS169" s="3" t="n">
        <v>-33121.8279487</v>
      </c>
      <c r="AAT169" s="3" t="n">
        <v>-17409.7732538</v>
      </c>
      <c r="AAU169" s="3" t="n">
        <v>2560.32091668</v>
      </c>
      <c r="AAV169" s="3" t="n">
        <v>23013.1075448</v>
      </c>
      <c r="AAW169" s="3" t="n">
        <v>16874.1778544</v>
      </c>
      <c r="AAX169" s="3" t="n">
        <v>4342.75456051</v>
      </c>
      <c r="AAY169" s="3" t="n">
        <v>-14419.3784882</v>
      </c>
      <c r="AAZ169" s="3" t="n">
        <v>9.82758126752401</v>
      </c>
      <c r="ABA169" s="3" t="n">
        <v>41.75</v>
      </c>
      <c r="ABB169" s="3" t="n">
        <v>42.75</v>
      </c>
      <c r="ABC169" s="3" t="s">
        <v>82</v>
      </c>
      <c r="ABD169" s="3" t="n">
        <v>29194.3548635</v>
      </c>
      <c r="ABE169" s="3" t="n">
        <v>60039.1784243</v>
      </c>
      <c r="ABF169" s="3" t="n">
        <v>60039.1784243</v>
      </c>
      <c r="ABG169" s="3" t="n">
        <v>-106918.572856</v>
      </c>
      <c r="ABH169" s="3" t="n">
        <v>-72753.2357692</v>
      </c>
      <c r="ABI169" s="3" t="n">
        <v>-63073.3929973</v>
      </c>
      <c r="ABJ169" s="3" t="n">
        <v>-14789.4832239</v>
      </c>
      <c r="ABK169" s="3" t="n">
        <v>-27702.6229144</v>
      </c>
      <c r="ABL169" s="3" t="n">
        <v>20316.2413829</v>
      </c>
      <c r="ABM169" s="3" t="n">
        <v>13704.8029295</v>
      </c>
      <c r="ABN169" s="3" t="n">
        <v>10.3600802750523</v>
      </c>
      <c r="ABO169" s="3" t="n">
        <v>41.75</v>
      </c>
      <c r="ABP169" s="3" t="n">
        <v>42.75</v>
      </c>
      <c r="ABQ169" s="3" t="s">
        <v>82</v>
      </c>
      <c r="ABR169" s="3" t="n">
        <v>-78852.5961798</v>
      </c>
      <c r="ABS169" s="3" t="n">
        <v>-17656.0373119</v>
      </c>
      <c r="ABT169" s="3" t="n">
        <v>-17656.0373119</v>
      </c>
      <c r="ABU169" s="3" t="n">
        <v>4337.38042971</v>
      </c>
      <c r="ABV169" s="3" t="n">
        <v>20329.5437464</v>
      </c>
      <c r="ABW169" s="3" t="n">
        <v>44939.8921251</v>
      </c>
      <c r="ABX169" s="3" t="n">
        <v>44034.6317165</v>
      </c>
      <c r="ABY169" s="3" t="n">
        <v>-15036.659629</v>
      </c>
      <c r="ABZ169" s="3" t="n">
        <v>-17511.9922028</v>
      </c>
      <c r="ACA169" s="3" t="n">
        <v>-12201.4371978</v>
      </c>
      <c r="ACB169" s="3" t="n">
        <v>9.71144887654806</v>
      </c>
      <c r="AEG169" s="3" t="n">
        <v>41.75</v>
      </c>
      <c r="AEH169" s="3" t="n">
        <v>42.75</v>
      </c>
      <c r="AEI169" s="3" t="s">
        <v>81</v>
      </c>
      <c r="AEJ169" s="3" t="n">
        <v>-105170.721911</v>
      </c>
      <c r="AEK169" s="3" t="n">
        <v>-63615.2713435</v>
      </c>
      <c r="AEL169" s="3" t="n">
        <v>-63615.2713435</v>
      </c>
      <c r="AEM169" s="3" t="n">
        <v>70831.7717204</v>
      </c>
      <c r="AEN169" s="3" t="n">
        <v>-51222.2230996</v>
      </c>
      <c r="AEO169" s="3" t="n">
        <v>-123906.586425</v>
      </c>
      <c r="AEP169" s="3" t="n">
        <v>7113.66568701</v>
      </c>
      <c r="AEQ169" s="3" t="n">
        <v>51529.8294876</v>
      </c>
      <c r="AER169" s="3" t="n">
        <v>-30380.0061929</v>
      </c>
      <c r="AES169" s="3" t="n">
        <v>-38719.3835558</v>
      </c>
      <c r="AET169" s="3" t="n">
        <v>10.3661312764117</v>
      </c>
      <c r="AEU169" s="3" t="n">
        <v>41.75</v>
      </c>
      <c r="AEV169" s="3" t="n">
        <v>42.75</v>
      </c>
      <c r="AEW169" s="3" t="s">
        <v>82</v>
      </c>
      <c r="AEX169" s="3" t="n">
        <v>3351.2661</v>
      </c>
      <c r="AEY169" s="3" t="n">
        <v>-4033.34059429</v>
      </c>
      <c r="AEZ169" s="3" t="n">
        <v>-4033.34059429</v>
      </c>
      <c r="AFA169" s="3" t="n">
        <v>19278.1758845</v>
      </c>
      <c r="AFB169" s="3" t="n">
        <v>-1892.72903125</v>
      </c>
      <c r="AFC169" s="3" t="n">
        <v>3862.144454</v>
      </c>
      <c r="AFD169" s="3" t="n">
        <v>-3138.36683726</v>
      </c>
      <c r="AFE169" s="3" t="n">
        <v>4011.43192848</v>
      </c>
      <c r="AFF169" s="3" t="n">
        <v>5517.86798246</v>
      </c>
      <c r="AFG169" s="3" t="n">
        <v>5781.04205721</v>
      </c>
      <c r="AFH169" s="3" t="n">
        <v>8.71560364292872</v>
      </c>
      <c r="AGK169" s="3" t="n">
        <v>41.75</v>
      </c>
      <c r="AGL169" s="3" t="n">
        <v>42.75</v>
      </c>
      <c r="AGM169" s="3" t="s">
        <v>82</v>
      </c>
      <c r="AGN169" s="3" t="n">
        <v>18435.9785191</v>
      </c>
      <c r="AGO169" s="3" t="n">
        <v>469.226249559</v>
      </c>
      <c r="AGP169" s="3" t="n">
        <v>469.226249559</v>
      </c>
      <c r="AGQ169" s="3" t="n">
        <v>5230.70088368</v>
      </c>
      <c r="AGR169" s="3" t="n">
        <v>-12020.2038736</v>
      </c>
      <c r="AGS169" s="3" t="n">
        <v>-1324.59341816</v>
      </c>
      <c r="AGT169" s="3" t="n">
        <v>5591.0946147</v>
      </c>
      <c r="AGU169" s="3" t="n">
        <v>4602.35228857</v>
      </c>
      <c r="AGV169" s="3" t="n">
        <v>11859.9270414</v>
      </c>
      <c r="AGW169" s="3" t="n">
        <v>4775.35287537</v>
      </c>
      <c r="AGX169" s="3" t="n">
        <v>9.84583018490482</v>
      </c>
      <c r="AGY169" s="3" t="n">
        <v>41.75</v>
      </c>
      <c r="AGZ169" s="3" t="n">
        <v>42.75</v>
      </c>
      <c r="AHA169" s="3" t="s">
        <v>82</v>
      </c>
      <c r="AHB169" s="3" t="n">
        <v>-10123.4997296</v>
      </c>
      <c r="AHC169" s="3" t="n">
        <v>-6857.47641694</v>
      </c>
      <c r="AHD169" s="3" t="n">
        <v>-6857.47641694</v>
      </c>
      <c r="AHE169" s="3" t="n">
        <v>7285.75492073</v>
      </c>
      <c r="AHF169" s="3" t="n">
        <v>5164.54565927</v>
      </c>
      <c r="AHG169" s="3" t="n">
        <v>19700.1124272</v>
      </c>
      <c r="AHH169" s="3" t="n">
        <v>8516.99652561</v>
      </c>
      <c r="AHI169" s="3" t="n">
        <v>-5085.96735147</v>
      </c>
      <c r="AHJ169" s="3" t="n">
        <v>-1897.09766588</v>
      </c>
      <c r="AHK169" s="3" t="n">
        <v>57.6746866854</v>
      </c>
      <c r="AHL169" s="3" t="n">
        <v>9.05130005574924</v>
      </c>
      <c r="AHM169" s="3" t="n">
        <v>41.75</v>
      </c>
      <c r="AHN169" s="3" t="n">
        <v>42.75</v>
      </c>
      <c r="AHO169" s="3" t="s">
        <v>81</v>
      </c>
      <c r="AHP169" s="3" t="n">
        <v>38591.587424</v>
      </c>
      <c r="AHQ169" s="3" t="n">
        <v>48383.7998696</v>
      </c>
      <c r="AHR169" s="3" t="n">
        <v>48383.7998696</v>
      </c>
      <c r="AHS169" s="3" t="n">
        <v>7292.81874136</v>
      </c>
      <c r="AHT169" s="3" t="n">
        <v>7441.84058478</v>
      </c>
      <c r="AHU169" s="3" t="n">
        <v>-14992.5890618</v>
      </c>
      <c r="AHV169" s="3" t="n">
        <v>-17610.3939568</v>
      </c>
      <c r="AHW169" s="3" t="n">
        <v>-1377.74606017</v>
      </c>
      <c r="AHX169" s="3" t="n">
        <v>10074.8933507</v>
      </c>
      <c r="AHY169" s="3" t="n">
        <v>18197.1973089</v>
      </c>
      <c r="AHZ169" s="3" t="n">
        <v>8.72830291171232</v>
      </c>
      <c r="AIA169" s="3" t="n">
        <v>41.75</v>
      </c>
      <c r="AIB169" s="3" t="n">
        <v>42.75</v>
      </c>
      <c r="AIC169" s="3" t="s">
        <v>82</v>
      </c>
      <c r="AID169" s="3" t="n">
        <v>1407.54178462</v>
      </c>
      <c r="AIE169" s="3" t="n">
        <v>1576.97283165</v>
      </c>
      <c r="AIF169" s="3" t="n">
        <v>1576.97283165</v>
      </c>
      <c r="AIG169" s="3" t="n">
        <v>-8548.70271728</v>
      </c>
      <c r="AIH169" s="3" t="n">
        <v>-8443.76862398</v>
      </c>
      <c r="AII169" s="3" t="n">
        <v>-3725.18206857</v>
      </c>
      <c r="AIJ169" s="3" t="n">
        <v>-1478.50870623</v>
      </c>
      <c r="AIK169" s="3" t="n">
        <v>2490.27896077</v>
      </c>
      <c r="AIL169" s="3" t="n">
        <v>5463.24410106</v>
      </c>
      <c r="AIM169" s="3" t="n">
        <v>6085.74586567</v>
      </c>
      <c r="AIN169" s="3" t="n">
        <v>8.13556412199752</v>
      </c>
      <c r="AIO169" s="3" t="n">
        <v>41.75</v>
      </c>
      <c r="AIP169" s="3" t="n">
        <v>42.75</v>
      </c>
      <c r="AIQ169" s="3" t="s">
        <v>81</v>
      </c>
      <c r="AIR169" s="3" t="n">
        <v>1167.75458846</v>
      </c>
      <c r="AIS169" s="3" t="n">
        <v>-22607.496178</v>
      </c>
      <c r="AIT169" s="3" t="n">
        <v>-22607.496178</v>
      </c>
      <c r="AIU169" s="3" t="n">
        <v>-119876.257442</v>
      </c>
      <c r="AIV169" s="3" t="n">
        <v>-148114.312697</v>
      </c>
      <c r="AIW169" s="3" t="n">
        <v>31734.3499569</v>
      </c>
      <c r="AIX169" s="3" t="n">
        <v>42031.2470283</v>
      </c>
      <c r="AIY169" s="3" t="n">
        <v>38177.5245098</v>
      </c>
      <c r="AIZ169" s="3" t="n">
        <v>-25966.3512267</v>
      </c>
      <c r="AJA169" s="3" t="n">
        <v>27005.8449551</v>
      </c>
      <c r="AJB169" s="3" t="n">
        <v>10.4823551328714</v>
      </c>
      <c r="AJC169" s="3" t="n">
        <v>41.75</v>
      </c>
      <c r="AJD169" s="3" t="n">
        <v>42.75</v>
      </c>
      <c r="AJE169" s="3" t="s">
        <v>82</v>
      </c>
      <c r="AJF169" s="3" t="n">
        <v>-17353.4055565</v>
      </c>
      <c r="AJG169" s="3" t="n">
        <v>-14084.6176992</v>
      </c>
      <c r="AJH169" s="3" t="n">
        <v>-14084.6176992</v>
      </c>
      <c r="AJI169" s="3" t="n">
        <v>-3505.04976433</v>
      </c>
      <c r="AJJ169" s="3" t="n">
        <v>2812.69386365</v>
      </c>
      <c r="AJK169" s="3" t="n">
        <v>17029.8709288</v>
      </c>
      <c r="AJL169" s="3" t="n">
        <v>17405.7879879</v>
      </c>
      <c r="AJM169" s="3" t="n">
        <v>-1439.030411</v>
      </c>
      <c r="AJN169" s="3" t="n">
        <v>-11559.1208994</v>
      </c>
      <c r="AJO169" s="3" t="n">
        <v>-8941.50921657</v>
      </c>
      <c r="AJP169" s="3" t="n">
        <v>9.261442199712</v>
      </c>
      <c r="AKE169" s="3" t="n">
        <v>41.75</v>
      </c>
      <c r="AKF169" s="3" t="n">
        <v>42.75</v>
      </c>
      <c r="AKG169" s="3" t="s">
        <v>83</v>
      </c>
      <c r="AKH169" s="3" t="n">
        <v>39261.1153434</v>
      </c>
      <c r="AKI169" s="3" t="n">
        <v>8472.08340837</v>
      </c>
      <c r="AKJ169" s="3" t="n">
        <v>8472.08340837</v>
      </c>
      <c r="AKK169" s="3" t="n">
        <v>24069.525696</v>
      </c>
      <c r="AKL169" s="3" t="n">
        <v>31713.2299077</v>
      </c>
      <c r="AKM169" s="3" t="n">
        <v>21058.351769</v>
      </c>
      <c r="AKN169" s="3" t="n">
        <v>15951.9304789</v>
      </c>
      <c r="AKO169" s="3" t="n">
        <v>2620.23099476</v>
      </c>
      <c r="AKP169" s="3" t="n">
        <v>-4185.55476808</v>
      </c>
      <c r="AKQ169" s="3" t="n">
        <v>-11735.4648909</v>
      </c>
      <c r="AKR169" s="3" t="n">
        <v>9.47547251583843</v>
      </c>
      <c r="AMI169" s="3" t="n">
        <v>41.75</v>
      </c>
      <c r="AMJ169" s="3" t="n">
        <v>42.75</v>
      </c>
    </row>
    <row r="170" customFormat="false" ht="13" hidden="false" customHeight="false" outlineLevel="0" collapsed="false">
      <c r="A170" s="3" t="n">
        <v>42</v>
      </c>
      <c r="B170" s="3" t="n">
        <v>43</v>
      </c>
      <c r="C170" s="3" t="s">
        <v>81</v>
      </c>
      <c r="D170" s="3" t="n">
        <v>-74575.3247839</v>
      </c>
      <c r="E170" s="3" t="n">
        <v>-74725.3955527</v>
      </c>
      <c r="F170" s="3" t="n">
        <v>-74725.3955527</v>
      </c>
      <c r="G170" s="3" t="n">
        <v>167163.11297</v>
      </c>
      <c r="H170" s="3" t="n">
        <v>163907.451259</v>
      </c>
      <c r="I170" s="3" t="n">
        <v>113230.173378</v>
      </c>
      <c r="J170" s="3" t="n">
        <v>41195.7905322</v>
      </c>
      <c r="K170" s="3" t="n">
        <v>30620.4728989</v>
      </c>
      <c r="L170" s="3" t="n">
        <v>4952.71780072</v>
      </c>
      <c r="M170" s="3" t="n">
        <v>8719.29752603</v>
      </c>
      <c r="N170" s="3" t="n">
        <v>10.1021577269954</v>
      </c>
      <c r="O170" s="3" t="n">
        <v>42</v>
      </c>
      <c r="P170" s="3" t="n">
        <v>43</v>
      </c>
      <c r="Q170" s="3" t="s">
        <v>82</v>
      </c>
      <c r="R170" s="3" t="n">
        <v>66923.9521774</v>
      </c>
      <c r="S170" s="3" t="n">
        <v>13290.3752605</v>
      </c>
      <c r="T170" s="3" t="n">
        <v>13290.3752605</v>
      </c>
      <c r="U170" s="3" t="n">
        <v>-106113.258652</v>
      </c>
      <c r="V170" s="3" t="n">
        <v>-69958.9359362</v>
      </c>
      <c r="W170" s="3" t="n">
        <v>-41685.1378016</v>
      </c>
      <c r="X170" s="3" t="n">
        <v>-22369.1519914</v>
      </c>
      <c r="Y170" s="3" t="n">
        <v>27717.2895843</v>
      </c>
      <c r="Z170" s="3" t="n">
        <v>740.58079922</v>
      </c>
      <c r="AA170" s="3" t="n">
        <v>-3810.94496539</v>
      </c>
      <c r="AB170" s="3" t="n">
        <v>10.2242606496865</v>
      </c>
      <c r="BE170" s="3" t="n">
        <v>42</v>
      </c>
      <c r="BF170" s="3" t="n">
        <v>43</v>
      </c>
      <c r="BG170" s="3" t="s">
        <v>82</v>
      </c>
      <c r="BH170" s="3" t="n">
        <v>23548.5421766</v>
      </c>
      <c r="BI170" s="3" t="n">
        <v>-53707.1961004</v>
      </c>
      <c r="BJ170" s="3" t="n">
        <v>-53707.1961004</v>
      </c>
      <c r="BK170" s="3" t="n">
        <v>-68490.7528289</v>
      </c>
      <c r="BL170" s="3" t="n">
        <v>82731.342755</v>
      </c>
      <c r="BM170" s="3" t="n">
        <v>13659.2809187</v>
      </c>
      <c r="BN170" s="3" t="n">
        <v>-10159.1299447</v>
      </c>
      <c r="BO170" s="3" t="n">
        <v>66840.920429</v>
      </c>
      <c r="BP170" s="3" t="n">
        <v>12946.1709309</v>
      </c>
      <c r="BQ170" s="3" t="n">
        <v>37398.0006302</v>
      </c>
      <c r="BR170" s="3" t="n">
        <v>10.5788728907956</v>
      </c>
      <c r="CU170" s="3" t="n">
        <v>42</v>
      </c>
      <c r="CV170" s="3" t="n">
        <v>43</v>
      </c>
      <c r="CW170" s="3" t="s">
        <v>81</v>
      </c>
      <c r="CX170" s="3" t="n">
        <v>81222.1016756</v>
      </c>
      <c r="CY170" s="3" t="n">
        <v>-54139.4818802</v>
      </c>
      <c r="CZ170" s="3" t="n">
        <v>-54139.4818802</v>
      </c>
      <c r="DA170" s="3" t="n">
        <v>69065.458941</v>
      </c>
      <c r="DB170" s="3" t="n">
        <v>-47589.1964212</v>
      </c>
      <c r="DC170" s="3" t="n">
        <v>-7424.7536843</v>
      </c>
      <c r="DD170" s="3" t="n">
        <v>-25605.7278103</v>
      </c>
      <c r="DE170" s="3" t="n">
        <v>-55706.6170444</v>
      </c>
      <c r="DF170" s="3" t="n">
        <v>4007.62032132</v>
      </c>
      <c r="DG170" s="3" t="n">
        <v>15154.1516651</v>
      </c>
      <c r="DH170" s="3" t="n">
        <v>10.1568015879143</v>
      </c>
      <c r="DI170" s="3" t="n">
        <v>42</v>
      </c>
      <c r="DJ170" s="3" t="n">
        <v>43</v>
      </c>
      <c r="DK170" s="3" t="s">
        <v>81</v>
      </c>
      <c r="DL170" s="3" t="n">
        <v>-57857.36952</v>
      </c>
      <c r="DM170" s="3" t="n">
        <v>-55615.5461154</v>
      </c>
      <c r="DN170" s="3" t="n">
        <v>-55615.5461154</v>
      </c>
      <c r="DO170" s="3" t="n">
        <v>-2616.52716594</v>
      </c>
      <c r="DP170" s="3" t="n">
        <v>44062.3045336</v>
      </c>
      <c r="DQ170" s="3" t="n">
        <v>547.011780553</v>
      </c>
      <c r="DR170" s="3" t="n">
        <v>4784.61427697</v>
      </c>
      <c r="DS170" s="3" t="n">
        <v>51027.6666794</v>
      </c>
      <c r="DT170" s="3" t="n">
        <v>22962.1211482</v>
      </c>
      <c r="DU170" s="3" t="n">
        <v>-5116.79547319</v>
      </c>
      <c r="DV170" s="3" t="n">
        <v>9.60778635463095</v>
      </c>
      <c r="EK170" s="3" t="n">
        <v>42</v>
      </c>
      <c r="EL170" s="3" t="n">
        <v>43</v>
      </c>
      <c r="EM170" s="3" t="s">
        <v>81</v>
      </c>
      <c r="EN170" s="3" t="n">
        <v>72941.1295401</v>
      </c>
      <c r="EO170" s="3" t="n">
        <v>24768.8228877</v>
      </c>
      <c r="EP170" s="3" t="n">
        <v>24768.8228877</v>
      </c>
      <c r="EQ170" s="3" t="n">
        <v>-151089.43359</v>
      </c>
      <c r="ER170" s="3" t="n">
        <v>-34727.7750161</v>
      </c>
      <c r="ES170" s="3" t="n">
        <v>18244.0609671</v>
      </c>
      <c r="ET170" s="3" t="n">
        <v>-5872.39688581</v>
      </c>
      <c r="EU170" s="3" t="n">
        <v>28447.2052451</v>
      </c>
      <c r="EV170" s="3" t="n">
        <v>16988.292215</v>
      </c>
      <c r="EW170" s="3" t="n">
        <v>10204.6717245</v>
      </c>
      <c r="EX170" s="3" t="n">
        <v>9.72400211189104</v>
      </c>
      <c r="HQ170" s="3" t="n">
        <v>42</v>
      </c>
      <c r="HR170" s="3" t="n">
        <v>43</v>
      </c>
      <c r="HS170" s="3" t="s">
        <v>81</v>
      </c>
      <c r="HT170" s="3" t="n">
        <v>-429386.424043</v>
      </c>
      <c r="HU170" s="3" t="n">
        <v>-361469.39642</v>
      </c>
      <c r="HV170" s="3" t="n">
        <v>-361469.39642</v>
      </c>
      <c r="HW170" s="3" t="n">
        <v>169978.294438</v>
      </c>
      <c r="HX170" s="3" t="n">
        <v>155741.237103</v>
      </c>
      <c r="HY170" s="3" t="n">
        <v>124110.202867</v>
      </c>
      <c r="HZ170" s="3" t="n">
        <v>130973.998914</v>
      </c>
      <c r="IA170" s="3" t="n">
        <v>-105828.806304</v>
      </c>
      <c r="IB170" s="3" t="n">
        <v>-178016.781902</v>
      </c>
      <c r="IC170" s="3" t="n">
        <v>-95154.487895</v>
      </c>
      <c r="ID170" s="3" t="n">
        <v>10.6745174647074</v>
      </c>
      <c r="IE170" s="3" t="n">
        <v>42</v>
      </c>
      <c r="IF170" s="3" t="n">
        <v>43</v>
      </c>
      <c r="IG170" s="3" t="s">
        <v>82</v>
      </c>
      <c r="IH170" s="3" t="n">
        <v>-80822.9654688</v>
      </c>
      <c r="II170" s="3" t="n">
        <v>-72693.7230351</v>
      </c>
      <c r="IJ170" s="3" t="n">
        <v>-72693.7230351</v>
      </c>
      <c r="IK170" s="3" t="n">
        <v>36059.3760085</v>
      </c>
      <c r="IL170" s="3" t="n">
        <v>43432.667285</v>
      </c>
      <c r="IM170" s="3" t="n">
        <v>19028.0378894</v>
      </c>
      <c r="IN170" s="3" t="n">
        <v>28508.154</v>
      </c>
      <c r="IO170" s="3" t="n">
        <v>3594.3242566</v>
      </c>
      <c r="IP170" s="3" t="n">
        <v>-27437.5938874</v>
      </c>
      <c r="IQ170" s="3" t="n">
        <v>-21194.9729197</v>
      </c>
      <c r="IR170" s="3" t="n">
        <v>9.51642661360128</v>
      </c>
      <c r="MM170" s="3" t="n">
        <v>42</v>
      </c>
      <c r="MN170" s="3" t="n">
        <v>43</v>
      </c>
      <c r="MO170" s="3" t="s">
        <v>82</v>
      </c>
      <c r="MP170" s="3" t="n">
        <v>10131.1917497</v>
      </c>
      <c r="MQ170" s="3" t="n">
        <v>15131.0030465</v>
      </c>
      <c r="MR170" s="3" t="n">
        <v>15131.0030465</v>
      </c>
      <c r="MS170" s="3" t="n">
        <v>14.6672282687</v>
      </c>
      <c r="MT170" s="3" t="n">
        <v>-11065.2605672</v>
      </c>
      <c r="MU170" s="3" t="n">
        <v>-1415.40472584</v>
      </c>
      <c r="MV170" s="3" t="n">
        <v>-5895.93192224</v>
      </c>
      <c r="MW170" s="3" t="n">
        <v>2916.9297724</v>
      </c>
      <c r="MX170" s="3" t="n">
        <v>2374.2710141</v>
      </c>
      <c r="MY170" s="3" t="n">
        <v>-1436.11378346</v>
      </c>
      <c r="MZ170" s="3" t="n">
        <v>9.93232713002279</v>
      </c>
      <c r="RW170" s="3" t="n">
        <v>42</v>
      </c>
      <c r="RX170" s="3" t="n">
        <v>43</v>
      </c>
      <c r="RY170" s="3" t="s">
        <v>82</v>
      </c>
      <c r="RZ170" s="3" t="n">
        <v>-3190.46517309</v>
      </c>
      <c r="SA170" s="3" t="n">
        <v>23090.1536346</v>
      </c>
      <c r="SB170" s="3" t="n">
        <v>23090.1536346</v>
      </c>
      <c r="SC170" s="3" t="n">
        <v>42688.6954735</v>
      </c>
      <c r="SD170" s="3" t="n">
        <v>31344.527454</v>
      </c>
      <c r="SE170" s="3" t="n">
        <v>15578.7336134</v>
      </c>
      <c r="SF170" s="3" t="n">
        <v>1732.04783336</v>
      </c>
      <c r="SG170" s="3" t="n">
        <v>-139.120410245</v>
      </c>
      <c r="SH170" s="3" t="n">
        <v>1847.68665662</v>
      </c>
      <c r="SI170" s="3" t="n">
        <v>10136.3634135</v>
      </c>
      <c r="SJ170" s="3" t="n">
        <v>9.74449878993473</v>
      </c>
      <c r="SK170" s="3" t="n">
        <v>42</v>
      </c>
      <c r="SL170" s="3" t="n">
        <v>43</v>
      </c>
      <c r="SM170" s="3" t="s">
        <v>81</v>
      </c>
      <c r="SN170" s="3" t="n">
        <v>118728.562287</v>
      </c>
      <c r="SO170" s="3" t="n">
        <v>68293.1953104</v>
      </c>
      <c r="SP170" s="3" t="n">
        <v>68293.1953104</v>
      </c>
      <c r="SQ170" s="3" t="n">
        <v>-128930.589932</v>
      </c>
      <c r="SR170" s="3" t="n">
        <v>-146121.014388</v>
      </c>
      <c r="SS170" s="3" t="n">
        <v>-97673.8494464</v>
      </c>
      <c r="ST170" s="3" t="n">
        <v>-43254.8435478</v>
      </c>
      <c r="SU170" s="3" t="n">
        <v>55257.3084233</v>
      </c>
      <c r="SV170" s="3" t="n">
        <v>96137.8758254</v>
      </c>
      <c r="SW170" s="3" t="n">
        <v>73811.9164203</v>
      </c>
      <c r="SX170" s="3" t="n">
        <v>11.2063750225873</v>
      </c>
      <c r="SY170" s="3" t="n">
        <v>42</v>
      </c>
      <c r="SZ170" s="3" t="n">
        <v>43</v>
      </c>
      <c r="TA170" s="3" t="s">
        <v>82</v>
      </c>
      <c r="TB170" s="3" t="n">
        <v>881.617688203</v>
      </c>
      <c r="TC170" s="3" t="n">
        <v>7114.49213658</v>
      </c>
      <c r="TD170" s="3" t="n">
        <v>7114.49213658</v>
      </c>
      <c r="TE170" s="3" t="n">
        <v>-15718.5311528</v>
      </c>
      <c r="TF170" s="3" t="n">
        <v>-4362.61900289</v>
      </c>
      <c r="TG170" s="3" t="n">
        <v>12232.2366643</v>
      </c>
      <c r="TH170" s="3" t="n">
        <v>26668.419469</v>
      </c>
      <c r="TI170" s="3" t="n">
        <v>-3420.14563411</v>
      </c>
      <c r="TJ170" s="3" t="n">
        <v>-22727.1597372</v>
      </c>
      <c r="TK170" s="3" t="n">
        <v>-23439.6022459</v>
      </c>
      <c r="TL170" s="3" t="n">
        <v>10.1654123207689</v>
      </c>
      <c r="UA170" s="3" t="n">
        <v>42</v>
      </c>
      <c r="UB170" s="3" t="n">
        <v>43</v>
      </c>
      <c r="UC170" s="3" t="s">
        <v>82</v>
      </c>
      <c r="UD170" s="3" t="n">
        <v>-22288.9780426</v>
      </c>
      <c r="UE170" s="3" t="n">
        <v>-101211.76545</v>
      </c>
      <c r="UF170" s="3" t="n">
        <v>-101211.76545</v>
      </c>
      <c r="UG170" s="3" t="n">
        <v>-45566.4025539</v>
      </c>
      <c r="UH170" s="3" t="n">
        <v>8229.13164972</v>
      </c>
      <c r="UI170" s="3" t="n">
        <v>25445.0409512</v>
      </c>
      <c r="UJ170" s="3" t="n">
        <v>27148.7098479</v>
      </c>
      <c r="UK170" s="3" t="n">
        <v>8676.13304647</v>
      </c>
      <c r="UL170" s="3" t="n">
        <v>5608.01758145</v>
      </c>
      <c r="UM170" s="3" t="n">
        <v>-13409.4954346</v>
      </c>
      <c r="UN170" s="3" t="n">
        <v>10.0497426057813</v>
      </c>
      <c r="VC170" s="3" t="n">
        <v>42</v>
      </c>
      <c r="VD170" s="3" t="n">
        <v>43</v>
      </c>
      <c r="VE170" s="3" t="s">
        <v>82</v>
      </c>
      <c r="VF170" s="3" t="n">
        <v>2156.26177928</v>
      </c>
      <c r="VG170" s="3" t="n">
        <v>-6806.74064558</v>
      </c>
      <c r="VH170" s="3" t="n">
        <v>-6806.74064558</v>
      </c>
      <c r="VI170" s="3" t="n">
        <v>-7287.68390294</v>
      </c>
      <c r="VJ170" s="3" t="n">
        <v>-4410.90022418</v>
      </c>
      <c r="VK170" s="3" t="n">
        <v>-1960.67808316</v>
      </c>
      <c r="VL170" s="3" t="n">
        <v>219.073850699</v>
      </c>
      <c r="VM170" s="3" t="n">
        <v>1553.01022246</v>
      </c>
      <c r="VN170" s="3" t="n">
        <v>1697.90429417</v>
      </c>
      <c r="VO170" s="3" t="n">
        <v>-974.62476894</v>
      </c>
      <c r="VP170" s="3" t="n">
        <v>8.24466182905849</v>
      </c>
      <c r="ZY170" s="3" t="n">
        <v>42</v>
      </c>
      <c r="ZZ170" s="3" t="n">
        <v>43</v>
      </c>
      <c r="AAA170" s="3" t="s">
        <v>83</v>
      </c>
      <c r="AAB170" s="3" t="n">
        <v>2906.52986202</v>
      </c>
      <c r="AAC170" s="3" t="n">
        <v>-41628.9516728</v>
      </c>
      <c r="AAD170" s="3" t="n">
        <v>-41628.9516728</v>
      </c>
      <c r="AAE170" s="3" t="n">
        <v>-19170.6271094</v>
      </c>
      <c r="AAF170" s="3" t="n">
        <v>-39103.9837196</v>
      </c>
      <c r="AAG170" s="3" t="n">
        <v>-33577.0346842</v>
      </c>
      <c r="AAH170" s="3" t="n">
        <v>16447.1304091</v>
      </c>
      <c r="AAI170" s="3" t="n">
        <v>33333.0064753</v>
      </c>
      <c r="AAJ170" s="3" t="n">
        <v>11627.988036</v>
      </c>
      <c r="AAK170" s="3" t="n">
        <v>-7645.25105447</v>
      </c>
      <c r="AAL170" s="3" t="n">
        <v>9.78019909283303</v>
      </c>
      <c r="AAM170" s="3" t="n">
        <v>42</v>
      </c>
      <c r="AAN170" s="3" t="n">
        <v>43</v>
      </c>
      <c r="AAO170" s="3" t="s">
        <v>82</v>
      </c>
      <c r="AAP170" s="3" t="n">
        <v>-8516.84250854</v>
      </c>
      <c r="AAQ170" s="3" t="n">
        <v>-25179.2346115</v>
      </c>
      <c r="AAR170" s="3" t="n">
        <v>-25179.2346115</v>
      </c>
      <c r="AAS170" s="3" t="n">
        <v>-25637.0769487</v>
      </c>
      <c r="AAT170" s="3" t="n">
        <v>-17758.2812538</v>
      </c>
      <c r="AAU170" s="3" t="n">
        <v>2524.52841668</v>
      </c>
      <c r="AAV170" s="3" t="n">
        <v>21135.4893548</v>
      </c>
      <c r="AAW170" s="3" t="n">
        <v>9544.5932744</v>
      </c>
      <c r="AAX170" s="3" t="n">
        <v>2802.59556051</v>
      </c>
      <c r="AAY170" s="3" t="n">
        <v>-14612.6814582</v>
      </c>
      <c r="AAZ170" s="3" t="n">
        <v>9.7799255545644</v>
      </c>
      <c r="ABA170" s="3" t="n">
        <v>42</v>
      </c>
      <c r="ABB170" s="3" t="n">
        <v>43</v>
      </c>
      <c r="ABC170" s="3" t="s">
        <v>82</v>
      </c>
      <c r="ABD170" s="3" t="n">
        <v>86983.0324395</v>
      </c>
      <c r="ABE170" s="3" t="n">
        <v>38089.2559243</v>
      </c>
      <c r="ABF170" s="3" t="n">
        <v>38089.2559243</v>
      </c>
      <c r="ABG170" s="3" t="n">
        <v>-166114.014892</v>
      </c>
      <c r="ABH170" s="3" t="n">
        <v>-75509.4562792</v>
      </c>
      <c r="ABI170" s="3" t="n">
        <v>-86665.5071373</v>
      </c>
      <c r="ABJ170" s="3" t="n">
        <v>-20941.8769239</v>
      </c>
      <c r="ABK170" s="3" t="n">
        <v>-48166.7105444</v>
      </c>
      <c r="ABL170" s="3" t="n">
        <v>27863.6628329</v>
      </c>
      <c r="ABM170" s="3" t="n">
        <v>10197.2526295</v>
      </c>
      <c r="ABN170" s="3" t="n">
        <v>10.3986798906351</v>
      </c>
      <c r="ABO170" s="3" t="n">
        <v>42</v>
      </c>
      <c r="ABP170" s="3" t="n">
        <v>43</v>
      </c>
      <c r="ABQ170" s="3" t="s">
        <v>82</v>
      </c>
      <c r="ABR170" s="3" t="n">
        <v>-82129.6682598</v>
      </c>
      <c r="ABS170" s="3" t="n">
        <v>-11434.9515119</v>
      </c>
      <c r="ABT170" s="3" t="n">
        <v>-11434.9515119</v>
      </c>
      <c r="ABU170" s="3" t="n">
        <v>-24381.7300703</v>
      </c>
      <c r="ABV170" s="3" t="n">
        <v>26526.3115464</v>
      </c>
      <c r="ABW170" s="3" t="n">
        <v>58346.4959051</v>
      </c>
      <c r="ABX170" s="3" t="n">
        <v>36148.1566765</v>
      </c>
      <c r="ABY170" s="3" t="n">
        <v>-42575.336629</v>
      </c>
      <c r="ABZ170" s="3" t="n">
        <v>-34094.2333028</v>
      </c>
      <c r="ACA170" s="3" t="n">
        <v>-10879.8925978</v>
      </c>
      <c r="ACB170" s="3" t="n">
        <v>9.81249091523186</v>
      </c>
      <c r="AEG170" s="3" t="n">
        <v>42</v>
      </c>
      <c r="AEH170" s="3" t="n">
        <v>43</v>
      </c>
      <c r="AEI170" s="3" t="s">
        <v>81</v>
      </c>
      <c r="AEJ170" s="3" t="n">
        <v>-27003.5959115</v>
      </c>
      <c r="AEK170" s="3" t="n">
        <v>-14640.7932435</v>
      </c>
      <c r="AEL170" s="3" t="n">
        <v>-14640.7932435</v>
      </c>
      <c r="AEM170" s="3" t="n">
        <v>11159.3090204</v>
      </c>
      <c r="AEN170" s="3" t="n">
        <v>-109623.7359</v>
      </c>
      <c r="AEO170" s="3" t="n">
        <v>-168602.284125</v>
      </c>
      <c r="AEP170" s="3" t="n">
        <v>-8867.23131299</v>
      </c>
      <c r="AEQ170" s="3" t="n">
        <v>70907.9019876</v>
      </c>
      <c r="AER170" s="3" t="n">
        <v>-28725.8366929</v>
      </c>
      <c r="AES170" s="3" t="n">
        <v>-66625.0534558</v>
      </c>
      <c r="AET170" s="3" t="n">
        <v>10.3672272300119</v>
      </c>
      <c r="AEU170" s="3" t="n">
        <v>42</v>
      </c>
      <c r="AEV170" s="3" t="n">
        <v>43</v>
      </c>
      <c r="AEW170" s="3" t="s">
        <v>82</v>
      </c>
      <c r="AEX170" s="3" t="n">
        <v>8015.69884</v>
      </c>
      <c r="AEY170" s="3" t="n">
        <v>-7125.58336429</v>
      </c>
      <c r="AEZ170" s="3" t="n">
        <v>-7125.58336429</v>
      </c>
      <c r="AFA170" s="3" t="n">
        <v>13260.0408595</v>
      </c>
      <c r="AFB170" s="3" t="n">
        <v>-3642.64845725</v>
      </c>
      <c r="AFC170" s="3" t="n">
        <v>4819.374484</v>
      </c>
      <c r="AFD170" s="3" t="n">
        <v>-2222.84749726</v>
      </c>
      <c r="AFE170" s="3" t="n">
        <v>3864.60507048</v>
      </c>
      <c r="AFF170" s="3" t="n">
        <v>3639.24758146</v>
      </c>
      <c r="AFG170" s="3" t="n">
        <v>3087.98844621</v>
      </c>
      <c r="AFH170" s="3" t="n">
        <v>8.80629032287729</v>
      </c>
      <c r="AGK170" s="3" t="n">
        <v>42</v>
      </c>
      <c r="AGL170" s="3" t="n">
        <v>43</v>
      </c>
      <c r="AGM170" s="3" t="s">
        <v>82</v>
      </c>
      <c r="AGN170" s="3" t="n">
        <v>2593.76191909</v>
      </c>
      <c r="AGO170" s="3" t="n">
        <v>16619.3859096</v>
      </c>
      <c r="AGP170" s="3" t="n">
        <v>16619.3859096</v>
      </c>
      <c r="AGQ170" s="3" t="n">
        <v>35248.6310237</v>
      </c>
      <c r="AGR170" s="3" t="n">
        <v>8588.7401564</v>
      </c>
      <c r="AGS170" s="3" t="n">
        <v>10421.9047818</v>
      </c>
      <c r="AGT170" s="3" t="n">
        <v>1637.3089517</v>
      </c>
      <c r="AGU170" s="3" t="n">
        <v>-4123.07311143</v>
      </c>
      <c r="AGV170" s="3" t="n">
        <v>7271.54714142</v>
      </c>
      <c r="AGW170" s="3" t="n">
        <v>5562.29987537</v>
      </c>
      <c r="AGX170" s="3" t="n">
        <v>9.75708913590295</v>
      </c>
      <c r="AGY170" s="3" t="n">
        <v>42</v>
      </c>
      <c r="AGZ170" s="3" t="n">
        <v>43</v>
      </c>
      <c r="AHA170" s="3" t="s">
        <v>82</v>
      </c>
      <c r="AHB170" s="3" t="n">
        <v>-10387.0856796</v>
      </c>
      <c r="AHC170" s="3" t="n">
        <v>-7009.52707694</v>
      </c>
      <c r="AHD170" s="3" t="n">
        <v>-7009.52707694</v>
      </c>
      <c r="AHE170" s="3" t="n">
        <v>6321.51934073</v>
      </c>
      <c r="AHF170" s="3" t="n">
        <v>4681.86511927</v>
      </c>
      <c r="AHG170" s="3" t="n">
        <v>20634.4671248</v>
      </c>
      <c r="AHH170" s="3" t="n">
        <v>9226.13860161</v>
      </c>
      <c r="AHI170" s="3" t="n">
        <v>-4600.81714147</v>
      </c>
      <c r="AHJ170" s="3" t="n">
        <v>-1764.50791588</v>
      </c>
      <c r="AHK170" s="3" t="n">
        <v>-479.250813315</v>
      </c>
      <c r="AHL170" s="3" t="n">
        <v>9.05246992622713</v>
      </c>
      <c r="AHM170" s="3" t="n">
        <v>42</v>
      </c>
      <c r="AHN170" s="3" t="n">
        <v>43</v>
      </c>
      <c r="AHO170" s="3" t="s">
        <v>81</v>
      </c>
      <c r="AHP170" s="3" t="n">
        <v>43344.279334</v>
      </c>
      <c r="AHQ170" s="3" t="n">
        <v>52763.9856596</v>
      </c>
      <c r="AHR170" s="3" t="n">
        <v>52763.9856596</v>
      </c>
      <c r="AHS170" s="3" t="n">
        <v>6167.82023336</v>
      </c>
      <c r="AHT170" s="3" t="n">
        <v>9021.08825778</v>
      </c>
      <c r="AHU170" s="3" t="n">
        <v>-14282.4117218</v>
      </c>
      <c r="AHV170" s="3" t="n">
        <v>-19406.029133</v>
      </c>
      <c r="AHW170" s="3" t="n">
        <v>-1129.29467017</v>
      </c>
      <c r="AHX170" s="3" t="n">
        <v>13345.6229077</v>
      </c>
      <c r="AHY170" s="3" t="n">
        <v>18081.0246789</v>
      </c>
      <c r="AHZ170" s="3" t="n">
        <v>8.71815807399684</v>
      </c>
      <c r="AIA170" s="3" t="n">
        <v>42</v>
      </c>
      <c r="AIB170" s="3" t="n">
        <v>43</v>
      </c>
      <c r="AIC170" s="3" t="s">
        <v>82</v>
      </c>
      <c r="AID170" s="3" t="n">
        <v>-836.558815385</v>
      </c>
      <c r="AIE170" s="3" t="n">
        <v>-2864.12416835</v>
      </c>
      <c r="AIF170" s="3" t="n">
        <v>-2864.12416835</v>
      </c>
      <c r="AIG170" s="3" t="n">
        <v>-15765.2202373</v>
      </c>
      <c r="AIH170" s="3" t="n">
        <v>-9025.66110898</v>
      </c>
      <c r="AII170" s="3" t="n">
        <v>-982.589468573</v>
      </c>
      <c r="AIJ170" s="3" t="n">
        <v>3197.90938377</v>
      </c>
      <c r="AIK170" s="3" t="n">
        <v>4600.69086077</v>
      </c>
      <c r="AIL170" s="3" t="n">
        <v>6614.96285006</v>
      </c>
      <c r="AIM170" s="3" t="n">
        <v>2181.85017567</v>
      </c>
      <c r="AIN170" s="3" t="n">
        <v>8.18859004563176</v>
      </c>
      <c r="AIO170" s="3" t="n">
        <v>42</v>
      </c>
      <c r="AIP170" s="3" t="n">
        <v>43</v>
      </c>
      <c r="AIQ170" s="3" t="s">
        <v>81</v>
      </c>
      <c r="AIR170" s="3" t="n">
        <v>17402.3975885</v>
      </c>
      <c r="AIS170" s="3" t="n">
        <v>-63611.323238</v>
      </c>
      <c r="AIT170" s="3" t="n">
        <v>-63611.323238</v>
      </c>
      <c r="AIU170" s="3" t="n">
        <v>-54667.4389423</v>
      </c>
      <c r="AIV170" s="3" t="n">
        <v>-83607.8374968</v>
      </c>
      <c r="AIW170" s="3" t="n">
        <v>13591.7945569</v>
      </c>
      <c r="AIX170" s="3" t="n">
        <v>36752.4793283</v>
      </c>
      <c r="AIY170" s="3" t="n">
        <v>45304.7236098</v>
      </c>
      <c r="AIZ170" s="3" t="n">
        <v>-14493.0012567</v>
      </c>
      <c r="AJA170" s="3" t="n">
        <v>-5305.2872449</v>
      </c>
      <c r="AJB170" s="3" t="n">
        <v>10.4133631879744</v>
      </c>
      <c r="AJC170" s="3" t="n">
        <v>42</v>
      </c>
      <c r="AJD170" s="3" t="n">
        <v>43</v>
      </c>
      <c r="AJE170" s="3" t="s">
        <v>82</v>
      </c>
      <c r="AJF170" s="3" t="n">
        <v>-11626.9576965</v>
      </c>
      <c r="AJG170" s="3" t="n">
        <v>-16359.8958492</v>
      </c>
      <c r="AJH170" s="3" t="n">
        <v>-16359.8958492</v>
      </c>
      <c r="AJI170" s="3" t="n">
        <v>-17425.2884963</v>
      </c>
      <c r="AJJ170" s="3" t="n">
        <v>-7989.87566635</v>
      </c>
      <c r="AJK170" s="3" t="n">
        <v>12213.0117978</v>
      </c>
      <c r="AJL170" s="3" t="n">
        <v>20166.6357779</v>
      </c>
      <c r="AJM170" s="3" t="n">
        <v>1936.48719</v>
      </c>
      <c r="AJN170" s="3" t="n">
        <v>-8929.50420842</v>
      </c>
      <c r="AJO170" s="3" t="n">
        <v>-8078.76237657</v>
      </c>
      <c r="AJP170" s="3" t="n">
        <v>9.30199246950451</v>
      </c>
      <c r="AKE170" s="3" t="n">
        <v>42</v>
      </c>
      <c r="AKF170" s="3" t="n">
        <v>43</v>
      </c>
      <c r="AKG170" s="3" t="s">
        <v>83</v>
      </c>
      <c r="AKH170" s="3" t="n">
        <v>8373.67734341</v>
      </c>
      <c r="AKI170" s="3" t="n">
        <v>14602.4875484</v>
      </c>
      <c r="AKJ170" s="3" t="n">
        <v>14602.4875484</v>
      </c>
      <c r="AKK170" s="3" t="n">
        <v>23693.133386</v>
      </c>
      <c r="AKL170" s="3" t="n">
        <v>19721.4553425</v>
      </c>
      <c r="AKM170" s="3" t="n">
        <v>7223.93963103</v>
      </c>
      <c r="AKN170" s="3" t="n">
        <v>1584.72333189</v>
      </c>
      <c r="AKO170" s="3" t="n">
        <v>1054.01453476</v>
      </c>
      <c r="AKP170" s="3" t="n">
        <v>2581.45055192</v>
      </c>
      <c r="AKQ170" s="3" t="n">
        <v>-2231.36332688</v>
      </c>
      <c r="AKR170" s="3" t="n">
        <v>9.25509201761976</v>
      </c>
      <c r="AMI170" s="3" t="n">
        <v>42</v>
      </c>
      <c r="AMJ170" s="3" t="n">
        <v>43</v>
      </c>
    </row>
    <row r="171" customFormat="false" ht="13" hidden="false" customHeight="false" outlineLevel="0" collapsed="false">
      <c r="A171" s="3" t="n">
        <v>42.25</v>
      </c>
      <c r="B171" s="3" t="n">
        <v>43.25</v>
      </c>
      <c r="C171" s="3" t="s">
        <v>83</v>
      </c>
      <c r="D171" s="3" t="n">
        <v>114729.586636</v>
      </c>
      <c r="E171" s="3" t="n">
        <v>-16544.7035527</v>
      </c>
      <c r="F171" s="3" t="n">
        <v>-16544.7035527</v>
      </c>
      <c r="G171" s="3" t="n">
        <v>97014.0088703</v>
      </c>
      <c r="H171" s="3" t="n">
        <v>149037.631559</v>
      </c>
      <c r="I171" s="3" t="n">
        <v>84287.3523781</v>
      </c>
      <c r="J171" s="3" t="n">
        <v>14974.8265322</v>
      </c>
      <c r="K171" s="3" t="n">
        <v>-4006.68210115</v>
      </c>
      <c r="L171" s="3" t="n">
        <v>-24914.1800993</v>
      </c>
      <c r="M171" s="3" t="n">
        <v>-2484.23847397</v>
      </c>
      <c r="N171" s="3" t="n">
        <v>10.3128583043549</v>
      </c>
      <c r="O171" s="3" t="n">
        <v>42.25</v>
      </c>
      <c r="P171" s="3" t="n">
        <v>43.25</v>
      </c>
      <c r="Q171" s="3" t="s">
        <v>82</v>
      </c>
      <c r="R171" s="3" t="n">
        <v>52201.3481774</v>
      </c>
      <c r="S171" s="3" t="n">
        <v>6330.16976046</v>
      </c>
      <c r="T171" s="3" t="n">
        <v>6330.16976046</v>
      </c>
      <c r="U171" s="3" t="n">
        <v>-74333.676252</v>
      </c>
      <c r="V171" s="3" t="n">
        <v>-55425.2828362</v>
      </c>
      <c r="W171" s="3" t="n">
        <v>-15213.2112016</v>
      </c>
      <c r="X171" s="3" t="n">
        <v>-12206.9161914</v>
      </c>
      <c r="Y171" s="3" t="n">
        <v>30751.7831143</v>
      </c>
      <c r="Z171" s="3" t="n">
        <v>-75.6959107804</v>
      </c>
      <c r="AA171" s="3" t="n">
        <v>-11316.7292654</v>
      </c>
      <c r="AB171" s="3" t="n">
        <v>10.1280060474632</v>
      </c>
      <c r="BE171" s="3" t="n">
        <v>42.25</v>
      </c>
      <c r="BF171" s="3" t="n">
        <v>43.25</v>
      </c>
      <c r="BG171" s="3" t="s">
        <v>82</v>
      </c>
      <c r="BH171" s="3" t="n">
        <v>100183.206587</v>
      </c>
      <c r="BI171" s="3" t="n">
        <v>-180201.93666</v>
      </c>
      <c r="BJ171" s="3" t="n">
        <v>-180201.93666</v>
      </c>
      <c r="BK171" s="3" t="n">
        <v>-25947.5101689</v>
      </c>
      <c r="BL171" s="3" t="n">
        <v>117164.853555</v>
      </c>
      <c r="BM171" s="3" t="n">
        <v>84321.8875187</v>
      </c>
      <c r="BN171" s="3" t="n">
        <v>545.788955251</v>
      </c>
      <c r="BO171" s="3" t="n">
        <v>69163.131349</v>
      </c>
      <c r="BP171" s="3" t="n">
        <v>10787.5448909</v>
      </c>
      <c r="BQ171" s="3" t="n">
        <v>32410.1492902</v>
      </c>
      <c r="BR171" s="3" t="n">
        <v>10.5548694696444</v>
      </c>
      <c r="CU171" s="3" t="n">
        <v>42.25</v>
      </c>
      <c r="CV171" s="3" t="n">
        <v>43.25</v>
      </c>
      <c r="CW171" s="3" t="s">
        <v>81</v>
      </c>
      <c r="CX171" s="3" t="n">
        <v>170502.370986</v>
      </c>
      <c r="CY171" s="3" t="n">
        <v>39017.1640198</v>
      </c>
      <c r="CZ171" s="3" t="n">
        <v>39017.1640198</v>
      </c>
      <c r="DA171" s="3" t="n">
        <v>-19620.038548</v>
      </c>
      <c r="DB171" s="3" t="n">
        <v>2559.44299581</v>
      </c>
      <c r="DC171" s="3" t="n">
        <v>-18628.8966383</v>
      </c>
      <c r="DD171" s="3" t="n">
        <v>-29269.1080703</v>
      </c>
      <c r="DE171" s="3" t="n">
        <v>-44844.5113844</v>
      </c>
      <c r="DF171" s="3" t="n">
        <v>21354.6855983</v>
      </c>
      <c r="DG171" s="3" t="n">
        <v>3780.30451013</v>
      </c>
      <c r="DH171" s="3" t="n">
        <v>10.0218170473711</v>
      </c>
      <c r="DI171" s="3" t="n">
        <v>42.25</v>
      </c>
      <c r="DJ171" s="3" t="n">
        <v>43.25</v>
      </c>
      <c r="DK171" s="3" t="s">
        <v>81</v>
      </c>
      <c r="DL171" s="3" t="n">
        <v>-33875.72268</v>
      </c>
      <c r="DM171" s="3" t="n">
        <v>-36558.8909954</v>
      </c>
      <c r="DN171" s="3" t="n">
        <v>-36558.8909954</v>
      </c>
      <c r="DO171" s="3" t="n">
        <v>-4640.50796594</v>
      </c>
      <c r="DP171" s="3" t="n">
        <v>29714.5941036</v>
      </c>
      <c r="DQ171" s="3" t="n">
        <v>-21391.5122194</v>
      </c>
      <c r="DR171" s="3" t="n">
        <v>-8169.75812303</v>
      </c>
      <c r="DS171" s="3" t="n">
        <v>41076.1818794</v>
      </c>
      <c r="DT171" s="3" t="n">
        <v>23696.3919882</v>
      </c>
      <c r="DU171" s="3" t="n">
        <v>8582.21492681</v>
      </c>
      <c r="DV171" s="3" t="n">
        <v>9.55203765018933</v>
      </c>
      <c r="EK171" s="3" t="n">
        <v>42.25</v>
      </c>
      <c r="EL171" s="3" t="n">
        <v>43.25</v>
      </c>
      <c r="EM171" s="3" t="s">
        <v>81</v>
      </c>
      <c r="EN171" s="3" t="n">
        <v>73336.4694401</v>
      </c>
      <c r="EO171" s="3" t="n">
        <v>-32575.7640123</v>
      </c>
      <c r="EP171" s="3" t="n">
        <v>-32575.7640123</v>
      </c>
      <c r="EQ171" s="3" t="n">
        <v>-124935.52484</v>
      </c>
      <c r="ER171" s="3" t="n">
        <v>-34510.6877561</v>
      </c>
      <c r="ES171" s="3" t="n">
        <v>18441.9901671</v>
      </c>
      <c r="ET171" s="3" t="n">
        <v>13015.8818142</v>
      </c>
      <c r="EU171" s="3" t="n">
        <v>33376.8193551</v>
      </c>
      <c r="EV171" s="3" t="n">
        <v>17308.594115</v>
      </c>
      <c r="EW171" s="3" t="n">
        <v>956.694394548</v>
      </c>
      <c r="EX171" s="3" t="n">
        <v>9.73117442611368</v>
      </c>
      <c r="HQ171" s="3" t="n">
        <v>42.25</v>
      </c>
      <c r="HR171" s="3" t="n">
        <v>43.25</v>
      </c>
      <c r="HS171" s="3" t="s">
        <v>81</v>
      </c>
      <c r="HT171" s="3" t="n">
        <v>-516899.886043</v>
      </c>
      <c r="HU171" s="3" t="n">
        <v>-520478.43642</v>
      </c>
      <c r="HV171" s="3" t="n">
        <v>-520478.43642</v>
      </c>
      <c r="HW171" s="3" t="n">
        <v>237408.294438</v>
      </c>
      <c r="HX171" s="3" t="n">
        <v>204475.978003</v>
      </c>
      <c r="HY171" s="3" t="n">
        <v>166925.838867</v>
      </c>
      <c r="HZ171" s="3" t="n">
        <v>176893.214114</v>
      </c>
      <c r="IA171" s="3" t="n">
        <v>-97514.6186043</v>
      </c>
      <c r="IB171" s="3" t="n">
        <v>-256449.867002</v>
      </c>
      <c r="IC171" s="3" t="n">
        <v>-204670.864395</v>
      </c>
      <c r="ID171" s="3" t="n">
        <v>10.7393502283666</v>
      </c>
      <c r="IE171" s="3" t="n">
        <v>42.25</v>
      </c>
      <c r="IF171" s="3" t="n">
        <v>43.25</v>
      </c>
      <c r="IG171" s="3" t="s">
        <v>82</v>
      </c>
      <c r="IH171" s="3" t="n">
        <v>-69557.3802488</v>
      </c>
      <c r="II171" s="3" t="n">
        <v>-65612.5731951</v>
      </c>
      <c r="IJ171" s="3" t="n">
        <v>-65612.5731951</v>
      </c>
      <c r="IK171" s="3" t="n">
        <v>36590.3424785</v>
      </c>
      <c r="IL171" s="3" t="n">
        <v>41099.063555</v>
      </c>
      <c r="IM171" s="3" t="n">
        <v>15993.0670894</v>
      </c>
      <c r="IN171" s="3" t="n">
        <v>26778.29387</v>
      </c>
      <c r="IO171" s="3" t="n">
        <v>590.564626599</v>
      </c>
      <c r="IP171" s="3" t="n">
        <v>-33686.6883674</v>
      </c>
      <c r="IQ171" s="3" t="n">
        <v>-27400.5813597</v>
      </c>
      <c r="IR171" s="3" t="n">
        <v>9.53610159765294</v>
      </c>
      <c r="MM171" s="3" t="n">
        <v>42.25</v>
      </c>
      <c r="MN171" s="3" t="n">
        <v>43.25</v>
      </c>
      <c r="MO171" s="3" t="s">
        <v>82</v>
      </c>
      <c r="MP171" s="3" t="n">
        <v>-1462.43935029</v>
      </c>
      <c r="MQ171" s="3" t="n">
        <v>1230.54224649</v>
      </c>
      <c r="MR171" s="3" t="n">
        <v>1230.54224649</v>
      </c>
      <c r="MS171" s="3" t="n">
        <v>-17227.9470717</v>
      </c>
      <c r="MT171" s="3" t="n">
        <v>-5663.09848719</v>
      </c>
      <c r="MU171" s="3" t="n">
        <v>8410.08936316</v>
      </c>
      <c r="MV171" s="3" t="n">
        <v>6442.12876776</v>
      </c>
      <c r="MW171" s="3" t="n">
        <v>7985.2586824</v>
      </c>
      <c r="MX171" s="3" t="n">
        <v>-5993.5801259</v>
      </c>
      <c r="MY171" s="3" t="n">
        <v>-12807.6509835</v>
      </c>
      <c r="MZ171" s="3" t="n">
        <v>9.95227856776369</v>
      </c>
      <c r="RW171" s="3" t="n">
        <v>42.25</v>
      </c>
      <c r="RX171" s="3" t="n">
        <v>43.25</v>
      </c>
      <c r="RY171" s="3" t="s">
        <v>82</v>
      </c>
      <c r="RZ171" s="3" t="n">
        <v>4351.57902691</v>
      </c>
      <c r="SA171" s="3" t="n">
        <v>4211.22397462</v>
      </c>
      <c r="SB171" s="3" t="n">
        <v>4211.22397462</v>
      </c>
      <c r="SC171" s="3" t="n">
        <v>19735.0235645</v>
      </c>
      <c r="SD171" s="3" t="n">
        <v>25496.100504</v>
      </c>
      <c r="SE171" s="3" t="n">
        <v>18124.5760734</v>
      </c>
      <c r="SF171" s="3" t="n">
        <v>9326.36169336</v>
      </c>
      <c r="SG171" s="3" t="n">
        <v>-235.885790245</v>
      </c>
      <c r="SH171" s="3" t="n">
        <v>-5390.28730338</v>
      </c>
      <c r="SI171" s="3" t="n">
        <v>-830.033143491</v>
      </c>
      <c r="SJ171" s="3" t="n">
        <v>9.83305734844398</v>
      </c>
      <c r="SK171" s="3" t="n">
        <v>42.25</v>
      </c>
      <c r="SL171" s="3" t="n">
        <v>43.25</v>
      </c>
      <c r="SM171" s="3" t="s">
        <v>81</v>
      </c>
      <c r="SN171" s="3" t="n">
        <v>142577.001787</v>
      </c>
      <c r="SO171" s="3" t="n">
        <v>38869.9855104</v>
      </c>
      <c r="SP171" s="3" t="n">
        <v>38869.9855104</v>
      </c>
      <c r="SQ171" s="3" t="n">
        <v>-222456.805582</v>
      </c>
      <c r="SR171" s="3" t="n">
        <v>-232209.794988</v>
      </c>
      <c r="SS171" s="3" t="n">
        <v>-158010.661936</v>
      </c>
      <c r="ST171" s="3" t="n">
        <v>-90208.9360478</v>
      </c>
      <c r="SU171" s="3" t="n">
        <v>51438.8658233</v>
      </c>
      <c r="SV171" s="3" t="n">
        <v>132493.473565</v>
      </c>
      <c r="SW171" s="3" t="n">
        <v>131525.24848</v>
      </c>
      <c r="SX171" s="3" t="n">
        <v>11.2567169290654</v>
      </c>
      <c r="SY171" s="3" t="n">
        <v>42.25</v>
      </c>
      <c r="SZ171" s="3" t="n">
        <v>43.25</v>
      </c>
      <c r="TA171" s="3" t="s">
        <v>82</v>
      </c>
      <c r="TB171" s="3" t="n">
        <v>-36945.6138118</v>
      </c>
      <c r="TC171" s="3" t="n">
        <v>-49578.7187634</v>
      </c>
      <c r="TD171" s="3" t="n">
        <v>-49578.7187634</v>
      </c>
      <c r="TE171" s="3" t="n">
        <v>-27763.6410028</v>
      </c>
      <c r="TF171" s="3" t="n">
        <v>26436.5623171</v>
      </c>
      <c r="TG171" s="3" t="n">
        <v>60463.3042043</v>
      </c>
      <c r="TH171" s="3" t="n">
        <v>70294.094699</v>
      </c>
      <c r="TI171" s="3" t="n">
        <v>3024.65294589</v>
      </c>
      <c r="TJ171" s="3" t="n">
        <v>-41793.6620472</v>
      </c>
      <c r="TK171" s="3" t="n">
        <v>-43614.3170559</v>
      </c>
      <c r="TL171" s="3" t="n">
        <v>10.2068001493911</v>
      </c>
      <c r="UA171" s="3" t="n">
        <v>42.25</v>
      </c>
      <c r="UB171" s="3" t="n">
        <v>43.25</v>
      </c>
      <c r="UC171" s="3" t="s">
        <v>82</v>
      </c>
      <c r="UD171" s="3" t="n">
        <v>-6515.82894261</v>
      </c>
      <c r="UE171" s="3" t="n">
        <v>-83006.3028501</v>
      </c>
      <c r="UF171" s="3" t="n">
        <v>-83006.3028501</v>
      </c>
      <c r="UG171" s="3" t="n">
        <v>-63684.2741539</v>
      </c>
      <c r="UH171" s="3" t="n">
        <v>-9362.02145028</v>
      </c>
      <c r="UI171" s="3" t="n">
        <v>5610.65185117</v>
      </c>
      <c r="UJ171" s="3" t="n">
        <v>16511.5140479</v>
      </c>
      <c r="UK171" s="3" t="n">
        <v>10588.7202065</v>
      </c>
      <c r="UL171" s="3" t="n">
        <v>23837.2212815</v>
      </c>
      <c r="UM171" s="3" t="n">
        <v>11454.1987154</v>
      </c>
      <c r="UN171" s="3" t="n">
        <v>10.1173792085041</v>
      </c>
      <c r="VC171" s="3" t="n">
        <v>42.25</v>
      </c>
      <c r="VD171" s="3" t="n">
        <v>43.25</v>
      </c>
      <c r="VE171" s="3" t="s">
        <v>82</v>
      </c>
      <c r="VF171" s="3" t="n">
        <v>1212.09167928</v>
      </c>
      <c r="VG171" s="3" t="n">
        <v>-8436.65157558</v>
      </c>
      <c r="VH171" s="3" t="n">
        <v>-8436.65157558</v>
      </c>
      <c r="VI171" s="3" t="n">
        <v>-7751.82456294</v>
      </c>
      <c r="VJ171" s="3" t="n">
        <v>-4781.26431418</v>
      </c>
      <c r="VK171" s="3" t="n">
        <v>-1422.73207416</v>
      </c>
      <c r="VL171" s="3" t="n">
        <v>2001.8305507</v>
      </c>
      <c r="VM171" s="3" t="n">
        <v>3440.40889246</v>
      </c>
      <c r="VN171" s="3" t="n">
        <v>2573.03457417</v>
      </c>
      <c r="VO171" s="3" t="n">
        <v>-1155.99848894</v>
      </c>
      <c r="VP171" s="3" t="n">
        <v>8.23697550541928</v>
      </c>
      <c r="ZY171" s="3" t="n">
        <v>42.25</v>
      </c>
      <c r="ZZ171" s="3" t="n">
        <v>43.25</v>
      </c>
      <c r="AAA171" s="3" t="s">
        <v>83</v>
      </c>
      <c r="AAB171" s="3" t="n">
        <v>-10168.286268</v>
      </c>
      <c r="AAC171" s="3" t="n">
        <v>-26755.2695728</v>
      </c>
      <c r="AAD171" s="3" t="n">
        <v>-26755.2695728</v>
      </c>
      <c r="AAE171" s="3" t="n">
        <v>14070.4647906</v>
      </c>
      <c r="AAF171" s="3" t="n">
        <v>-4765.4912996</v>
      </c>
      <c r="AAG171" s="3" t="n">
        <v>-11071.4293042</v>
      </c>
      <c r="AAH171" s="3" t="n">
        <v>18825.7636391</v>
      </c>
      <c r="AAI171" s="3" t="n">
        <v>21650.1009753</v>
      </c>
      <c r="AAJ171" s="3" t="n">
        <v>4083.88109602</v>
      </c>
      <c r="AAK171" s="3" t="n">
        <v>-8025.16815447</v>
      </c>
      <c r="AAL171" s="3" t="n">
        <v>9.69434598605874</v>
      </c>
      <c r="AAM171" s="3" t="n">
        <v>42.25</v>
      </c>
      <c r="AAN171" s="3" t="n">
        <v>43.25</v>
      </c>
      <c r="AAO171" s="3" t="s">
        <v>82</v>
      </c>
      <c r="AAP171" s="3" t="n">
        <v>-19842.8025085</v>
      </c>
      <c r="AAQ171" s="3" t="n">
        <v>-26766.2746115</v>
      </c>
      <c r="AAR171" s="3" t="n">
        <v>-26766.2746115</v>
      </c>
      <c r="AAS171" s="3" t="n">
        <v>-13063.1184487</v>
      </c>
      <c r="AAT171" s="3" t="n">
        <v>-1634.15798382</v>
      </c>
      <c r="AAU171" s="3" t="n">
        <v>21951.6231167</v>
      </c>
      <c r="AAV171" s="3" t="n">
        <v>30044.0683148</v>
      </c>
      <c r="AAW171" s="3" t="n">
        <v>18234.1387544</v>
      </c>
      <c r="AAX171" s="3" t="n">
        <v>8175.29189951</v>
      </c>
      <c r="AAY171" s="3" t="n">
        <v>-10859.3665782</v>
      </c>
      <c r="AAZ171" s="3" t="n">
        <v>9.7513117392944</v>
      </c>
      <c r="ABA171" s="3" t="n">
        <v>42.25</v>
      </c>
      <c r="ABB171" s="3" t="n">
        <v>43.25</v>
      </c>
      <c r="ABC171" s="3" t="s">
        <v>82</v>
      </c>
      <c r="ABD171" s="3" t="n">
        <v>76081.7684395</v>
      </c>
      <c r="ABE171" s="3" t="n">
        <v>51986.8269243</v>
      </c>
      <c r="ABF171" s="3" t="n">
        <v>51986.8269243</v>
      </c>
      <c r="ABG171" s="3" t="n">
        <v>-146820.956892</v>
      </c>
      <c r="ABH171" s="3" t="n">
        <v>-84255.5918792</v>
      </c>
      <c r="ABI171" s="3" t="n">
        <v>-85704.5041373</v>
      </c>
      <c r="ABJ171" s="3" t="n">
        <v>-18209.1709239</v>
      </c>
      <c r="ABK171" s="3" t="n">
        <v>-49236.0085444</v>
      </c>
      <c r="ABL171" s="3" t="n">
        <v>11441.5578329</v>
      </c>
      <c r="ABM171" s="3" t="n">
        <v>25261.2062295</v>
      </c>
      <c r="ABN171" s="3" t="n">
        <v>10.3856588724108</v>
      </c>
      <c r="ABO171" s="3" t="n">
        <v>42.25</v>
      </c>
      <c r="ABP171" s="3" t="n">
        <v>43.25</v>
      </c>
      <c r="ABQ171" s="3" t="s">
        <v>82</v>
      </c>
      <c r="ABR171" s="3" t="n">
        <v>-50619.3840198</v>
      </c>
      <c r="ABS171" s="3" t="n">
        <v>15756.1189021</v>
      </c>
      <c r="ABT171" s="3" t="n">
        <v>15756.1189021</v>
      </c>
      <c r="ABU171" s="3" t="n">
        <v>-50859.1808803</v>
      </c>
      <c r="ABV171" s="3" t="n">
        <v>4705.86254943</v>
      </c>
      <c r="ABW171" s="3" t="n">
        <v>19199.1409151</v>
      </c>
      <c r="ABX171" s="3" t="n">
        <v>9543.21022645</v>
      </c>
      <c r="ABY171" s="3" t="n">
        <v>-54134.432849</v>
      </c>
      <c r="ABZ171" s="3" t="n">
        <v>-50335.4354428</v>
      </c>
      <c r="ACA171" s="3" t="n">
        <v>-11820.6609478</v>
      </c>
      <c r="ACB171" s="3" t="n">
        <v>9.88496865114792</v>
      </c>
      <c r="AEG171" s="3" t="n">
        <v>42.25</v>
      </c>
      <c r="AEH171" s="3" t="n">
        <v>43.25</v>
      </c>
      <c r="AEI171" s="3" t="s">
        <v>81</v>
      </c>
      <c r="AEJ171" s="3" t="n">
        <v>111063.202089</v>
      </c>
      <c r="AEK171" s="3" t="n">
        <v>52992.9004565</v>
      </c>
      <c r="AEL171" s="3" t="n">
        <v>52992.9004565</v>
      </c>
      <c r="AEM171" s="3" t="n">
        <v>-29073.7837796</v>
      </c>
      <c r="AEN171" s="3" t="n">
        <v>-124071.90761</v>
      </c>
      <c r="AEO171" s="3" t="n">
        <v>-160762.261425</v>
      </c>
      <c r="AEP171" s="3" t="n">
        <v>-20955.198113</v>
      </c>
      <c r="AEQ171" s="3" t="n">
        <v>79050.4384876</v>
      </c>
      <c r="AER171" s="3" t="n">
        <v>-14412.8649929</v>
      </c>
      <c r="AES171" s="3" t="n">
        <v>-78427.4431558</v>
      </c>
      <c r="AET171" s="3" t="n">
        <v>10.3255914009181</v>
      </c>
      <c r="AEU171" s="3" t="n">
        <v>42.25</v>
      </c>
      <c r="AEV171" s="3" t="n">
        <v>43.25</v>
      </c>
      <c r="AEW171" s="3" t="s">
        <v>82</v>
      </c>
      <c r="AEX171" s="3" t="n">
        <v>3855.04916</v>
      </c>
      <c r="AEY171" s="3" t="n">
        <v>-16962.4020243</v>
      </c>
      <c r="AEZ171" s="3" t="n">
        <v>-16962.4020243</v>
      </c>
      <c r="AFA171" s="3" t="n">
        <v>16406.5101495</v>
      </c>
      <c r="AFB171" s="3" t="n">
        <v>2915.87654275</v>
      </c>
      <c r="AFC171" s="3" t="n">
        <v>12600.226144</v>
      </c>
      <c r="AFD171" s="3" t="n">
        <v>686.589803741</v>
      </c>
      <c r="AFE171" s="3" t="n">
        <v>954.777790482</v>
      </c>
      <c r="AFF171" s="3" t="n">
        <v>-3134.63104654</v>
      </c>
      <c r="AFG171" s="3" t="n">
        <v>-651.739039787</v>
      </c>
      <c r="AFH171" s="3" t="n">
        <v>8.86291042029774</v>
      </c>
      <c r="AGK171" s="3" t="n">
        <v>42.25</v>
      </c>
      <c r="AGL171" s="3" t="n">
        <v>43.25</v>
      </c>
      <c r="AGM171" s="3" t="s">
        <v>82</v>
      </c>
      <c r="AGN171" s="3" t="n">
        <v>12669.0441691</v>
      </c>
      <c r="AGO171" s="3" t="n">
        <v>28603.6789296</v>
      </c>
      <c r="AGP171" s="3" t="n">
        <v>28603.6789296</v>
      </c>
      <c r="AGQ171" s="3" t="n">
        <v>33805.9400237</v>
      </c>
      <c r="AGR171" s="3" t="n">
        <v>2250.5166664</v>
      </c>
      <c r="AGS171" s="3" t="n">
        <v>4612.12228184</v>
      </c>
      <c r="AGT171" s="3" t="n">
        <v>-2661.2850003</v>
      </c>
      <c r="AGU171" s="3" t="n">
        <v>-5393.71961143</v>
      </c>
      <c r="AGV171" s="3" t="n">
        <v>6317.11263142</v>
      </c>
      <c r="AGW171" s="3" t="n">
        <v>3478.46896537</v>
      </c>
      <c r="AGX171" s="3" t="n">
        <v>9.77019006722365</v>
      </c>
      <c r="AGY171" s="3" t="n">
        <v>42.25</v>
      </c>
      <c r="AGZ171" s="3" t="n">
        <v>43.25</v>
      </c>
      <c r="AHA171" s="3" t="s">
        <v>82</v>
      </c>
      <c r="AHB171" s="3" t="n">
        <v>-5952.25945963</v>
      </c>
      <c r="AHC171" s="3" t="n">
        <v>8105.77070306</v>
      </c>
      <c r="AHD171" s="3" t="n">
        <v>8105.77070306</v>
      </c>
      <c r="AHE171" s="3" t="n">
        <v>24293.3148507</v>
      </c>
      <c r="AHF171" s="3" t="n">
        <v>6846.32230927</v>
      </c>
      <c r="AHG171" s="3" t="n">
        <v>11392.3290948</v>
      </c>
      <c r="AHH171" s="3" t="n">
        <v>-2161.58603739</v>
      </c>
      <c r="AHI171" s="3" t="n">
        <v>-10879.9261645</v>
      </c>
      <c r="AHJ171" s="3" t="n">
        <v>2005.78767312</v>
      </c>
      <c r="AHK171" s="3" t="n">
        <v>7101.85006269</v>
      </c>
      <c r="AHL171" s="3" t="n">
        <v>8.85443773199088</v>
      </c>
      <c r="AHM171" s="3" t="n">
        <v>42.25</v>
      </c>
      <c r="AHN171" s="3" t="n">
        <v>43.25</v>
      </c>
      <c r="AHO171" s="3" t="s">
        <v>81</v>
      </c>
      <c r="AHP171" s="3" t="n">
        <v>33270.535334</v>
      </c>
      <c r="AHQ171" s="3" t="n">
        <v>39600.6548596</v>
      </c>
      <c r="AHR171" s="3" t="n">
        <v>39600.6548596</v>
      </c>
      <c r="AHS171" s="3" t="n">
        <v>-5876.15726664</v>
      </c>
      <c r="AHT171" s="3" t="n">
        <v>19485.0329078</v>
      </c>
      <c r="AHU171" s="3" t="n">
        <v>5701.82807824</v>
      </c>
      <c r="AHV171" s="3" t="n">
        <v>-12061.547943</v>
      </c>
      <c r="AHW171" s="3" t="n">
        <v>-1484.53507017</v>
      </c>
      <c r="AHX171" s="3" t="n">
        <v>8249.6005977</v>
      </c>
      <c r="AHY171" s="3" t="n">
        <v>6315.82197887</v>
      </c>
      <c r="AHZ171" s="3" t="n">
        <v>8.90921147448216</v>
      </c>
      <c r="AIA171" s="3" t="n">
        <v>42.25</v>
      </c>
      <c r="AIB171" s="3" t="n">
        <v>43.25</v>
      </c>
      <c r="AIC171" s="3" t="s">
        <v>82</v>
      </c>
      <c r="AID171" s="3" t="n">
        <v>-3345.77710538</v>
      </c>
      <c r="AIE171" s="3" t="n">
        <v>-2635.06698835</v>
      </c>
      <c r="AIF171" s="3" t="n">
        <v>-2635.06698835</v>
      </c>
      <c r="AIG171" s="3" t="n">
        <v>-3165.84002728</v>
      </c>
      <c r="AIH171" s="3" t="n">
        <v>-969.912208979</v>
      </c>
      <c r="AII171" s="3" t="n">
        <v>4195.65589143</v>
      </c>
      <c r="AIJ171" s="3" t="n">
        <v>3837.18610377</v>
      </c>
      <c r="AIK171" s="3" t="n">
        <v>1423.15519077</v>
      </c>
      <c r="AIL171" s="3" t="n">
        <v>973.027860055</v>
      </c>
      <c r="AIM171" s="3" t="n">
        <v>-2702.97919433</v>
      </c>
      <c r="AIN171" s="3" t="n">
        <v>8.06107743465052</v>
      </c>
      <c r="AIO171" s="3" t="n">
        <v>42.25</v>
      </c>
      <c r="AIP171" s="3" t="n">
        <v>43.25</v>
      </c>
      <c r="AIQ171" s="3" t="s">
        <v>81</v>
      </c>
      <c r="AIR171" s="3" t="n">
        <v>-6890.26351154</v>
      </c>
      <c r="AIS171" s="3" t="n">
        <v>-52325.564038</v>
      </c>
      <c r="AIT171" s="3" t="n">
        <v>-52325.564038</v>
      </c>
      <c r="AIU171" s="3" t="n">
        <v>-1416.45044232</v>
      </c>
      <c r="AIV171" s="3" t="n">
        <v>-31974.0093768</v>
      </c>
      <c r="AIW171" s="3" t="n">
        <v>744.477436882</v>
      </c>
      <c r="AIX171" s="3" t="n">
        <v>14242.4654883</v>
      </c>
      <c r="AIY171" s="3" t="n">
        <v>37729.7209598</v>
      </c>
      <c r="AIZ171" s="3" t="n">
        <v>7408.32744333</v>
      </c>
      <c r="AJA171" s="3" t="n">
        <v>706.967955095</v>
      </c>
      <c r="AJB171" s="3" t="n">
        <v>10.2703009760781</v>
      </c>
      <c r="AJC171" s="3" t="n">
        <v>42.25</v>
      </c>
      <c r="AJD171" s="3" t="n">
        <v>43.25</v>
      </c>
      <c r="AJE171" s="3" t="s">
        <v>82</v>
      </c>
      <c r="AJF171" s="3" t="n">
        <v>-14378.0703265</v>
      </c>
      <c r="AJG171" s="3" t="n">
        <v>-24194.2437019</v>
      </c>
      <c r="AJH171" s="3" t="n">
        <v>-24194.2437019</v>
      </c>
      <c r="AJI171" s="3" t="n">
        <v>-20547.4825303</v>
      </c>
      <c r="AJJ171" s="3" t="n">
        <v>-8361.63071135</v>
      </c>
      <c r="AJK171" s="3" t="n">
        <v>14221.101604</v>
      </c>
      <c r="AJL171" s="3" t="n">
        <v>23676.7097172</v>
      </c>
      <c r="AJM171" s="3" t="n">
        <v>-287.284105995</v>
      </c>
      <c r="AJN171" s="3" t="n">
        <v>-14466.4852184</v>
      </c>
      <c r="AJO171" s="3" t="n">
        <v>-11926.0833836</v>
      </c>
      <c r="AJP171" s="3" t="n">
        <v>9.3291835620477</v>
      </c>
      <c r="AKE171" s="3" t="n">
        <v>42.25</v>
      </c>
      <c r="AKF171" s="3" t="n">
        <v>43.25</v>
      </c>
      <c r="AKG171" s="3" t="s">
        <v>83</v>
      </c>
      <c r="AKH171" s="3" t="n">
        <v>-31778.9769066</v>
      </c>
      <c r="AKI171" s="3" t="n">
        <v>4346.26459837</v>
      </c>
      <c r="AKJ171" s="3" t="n">
        <v>4346.26459837</v>
      </c>
      <c r="AKK171" s="3" t="n">
        <v>8935.37374596</v>
      </c>
      <c r="AKL171" s="3" t="n">
        <v>156.841407529</v>
      </c>
      <c r="AKM171" s="3" t="n">
        <v>-6198.07967897</v>
      </c>
      <c r="AKN171" s="3" t="n">
        <v>-8579.74915811</v>
      </c>
      <c r="AKO171" s="3" t="n">
        <v>-1983.17928524</v>
      </c>
      <c r="AKP171" s="3" t="n">
        <v>4863.51494692</v>
      </c>
      <c r="AKQ171" s="3" t="n">
        <v>7553.11347912</v>
      </c>
      <c r="AKR171" s="3" t="n">
        <v>8.7280738508866</v>
      </c>
      <c r="AMI171" s="3" t="n">
        <v>42.25</v>
      </c>
      <c r="AMJ171" s="3" t="n">
        <v>43.25</v>
      </c>
    </row>
    <row r="172" customFormat="false" ht="13" hidden="false" customHeight="false" outlineLevel="0" collapsed="false">
      <c r="A172" s="3" t="n">
        <v>42.5</v>
      </c>
      <c r="B172" s="3" t="n">
        <v>43.5</v>
      </c>
      <c r="C172" s="3" t="s">
        <v>83</v>
      </c>
      <c r="D172" s="3" t="n">
        <v>135049.145636</v>
      </c>
      <c r="E172" s="3" t="n">
        <v>-154561.587553</v>
      </c>
      <c r="F172" s="3" t="n">
        <v>-154561.587553</v>
      </c>
      <c r="G172" s="3" t="n">
        <v>-45974.1794297</v>
      </c>
      <c r="H172" s="3" t="n">
        <v>109073.417559</v>
      </c>
      <c r="I172" s="3" t="n">
        <v>146172.605378</v>
      </c>
      <c r="J172" s="3" t="n">
        <v>117755.925882</v>
      </c>
      <c r="K172" s="3" t="n">
        <v>67804.2981989</v>
      </c>
      <c r="L172" s="3" t="n">
        <v>-14649.4905993</v>
      </c>
      <c r="M172" s="3" t="n">
        <v>-55805.381074</v>
      </c>
      <c r="N172" s="3" t="n">
        <v>10.6671410807866</v>
      </c>
      <c r="O172" s="3" t="n">
        <v>42.5</v>
      </c>
      <c r="P172" s="3" t="n">
        <v>43.5</v>
      </c>
      <c r="Q172" s="3" t="s">
        <v>82</v>
      </c>
      <c r="R172" s="3" t="n">
        <v>40498.0951774</v>
      </c>
      <c r="S172" s="3" t="n">
        <v>33889.8357605</v>
      </c>
      <c r="T172" s="3" t="n">
        <v>33889.8357605</v>
      </c>
      <c r="U172" s="3" t="n">
        <v>-19836.927252</v>
      </c>
      <c r="V172" s="3" t="n">
        <v>-28491.2798362</v>
      </c>
      <c r="W172" s="3" t="n">
        <v>-21807.5092016</v>
      </c>
      <c r="X172" s="3" t="n">
        <v>-38772.1217914</v>
      </c>
      <c r="Y172" s="3" t="n">
        <v>-2975.47888572</v>
      </c>
      <c r="Z172" s="3" t="n">
        <v>-18226.4028108</v>
      </c>
      <c r="AA172" s="3" t="n">
        <v>-11205.4133654</v>
      </c>
      <c r="AB172" s="3" t="n">
        <v>9.97323251473591</v>
      </c>
      <c r="BE172" s="3" t="n">
        <v>42.5</v>
      </c>
      <c r="BF172" s="3" t="n">
        <v>43.5</v>
      </c>
      <c r="BG172" s="3" t="s">
        <v>82</v>
      </c>
      <c r="BH172" s="3" t="n">
        <v>230046.708387</v>
      </c>
      <c r="BI172" s="3" t="n">
        <v>-155723.76466</v>
      </c>
      <c r="BJ172" s="3" t="n">
        <v>-155723.76466</v>
      </c>
      <c r="BK172" s="3" t="n">
        <v>7714.73815114</v>
      </c>
      <c r="BL172" s="3" t="n">
        <v>78963.395325</v>
      </c>
      <c r="BM172" s="3" t="n">
        <v>78139.9606187</v>
      </c>
      <c r="BN172" s="3" t="n">
        <v>-58488.4458647</v>
      </c>
      <c r="BO172" s="3" t="n">
        <v>65115.971439</v>
      </c>
      <c r="BP172" s="3" t="n">
        <v>-41892.8593691</v>
      </c>
      <c r="BQ172" s="3" t="n">
        <v>21288.1607602</v>
      </c>
      <c r="BR172" s="3" t="n">
        <v>10.587943597072</v>
      </c>
      <c r="CU172" s="3" t="n">
        <v>42.5</v>
      </c>
      <c r="CV172" s="3" t="n">
        <v>43.5</v>
      </c>
      <c r="CW172" s="3" t="s">
        <v>81</v>
      </c>
      <c r="CX172" s="3" t="n">
        <v>226585.679425</v>
      </c>
      <c r="CY172" s="3" t="n">
        <v>75497.9746668</v>
      </c>
      <c r="CZ172" s="3" t="n">
        <v>75497.9746668</v>
      </c>
      <c r="DA172" s="3" t="n">
        <v>-17279.5051819</v>
      </c>
      <c r="DB172" s="3" t="n">
        <v>1876.22511661</v>
      </c>
      <c r="DC172" s="3" t="n">
        <v>-37327.5989825</v>
      </c>
      <c r="DD172" s="3" t="n">
        <v>-44693.3732495</v>
      </c>
      <c r="DE172" s="3" t="n">
        <v>-29539.5970712</v>
      </c>
      <c r="DF172" s="3" t="n">
        <v>23784.3785999</v>
      </c>
      <c r="DG172" s="3" t="n">
        <v>2042.83954113</v>
      </c>
      <c r="DH172" s="3" t="n">
        <v>9.96769457310432</v>
      </c>
      <c r="DI172" s="3" t="n">
        <v>42.5</v>
      </c>
      <c r="DJ172" s="3" t="n">
        <v>43.5</v>
      </c>
      <c r="DK172" s="3" t="s">
        <v>81</v>
      </c>
      <c r="DL172" s="3" t="n">
        <v>-18928.44118</v>
      </c>
      <c r="DM172" s="3" t="n">
        <v>-43283.0756954</v>
      </c>
      <c r="DN172" s="3" t="n">
        <v>-43283.0756954</v>
      </c>
      <c r="DO172" s="3" t="n">
        <v>12672.4897841</v>
      </c>
      <c r="DP172" s="3" t="n">
        <v>26247.9993936</v>
      </c>
      <c r="DQ172" s="3" t="n">
        <v>-50824.1350194</v>
      </c>
      <c r="DR172" s="3" t="n">
        <v>-34269.693623</v>
      </c>
      <c r="DS172" s="3" t="n">
        <v>41226.3887594</v>
      </c>
      <c r="DT172" s="3" t="n">
        <v>43185.6752882</v>
      </c>
      <c r="DU172" s="3" t="n">
        <v>26394.2468968</v>
      </c>
      <c r="DV172" s="3" t="n">
        <v>9.53600661490253</v>
      </c>
      <c r="EK172" s="3" t="n">
        <v>42.5</v>
      </c>
      <c r="EL172" s="3" t="n">
        <v>43.5</v>
      </c>
      <c r="EM172" s="3" t="s">
        <v>81</v>
      </c>
      <c r="EN172" s="3" t="n">
        <v>112024.24264</v>
      </c>
      <c r="EO172" s="3" t="n">
        <v>-9268.63941227</v>
      </c>
      <c r="EP172" s="3" t="n">
        <v>-9268.63941227</v>
      </c>
      <c r="EQ172" s="3" t="n">
        <v>-115786.83494</v>
      </c>
      <c r="ER172" s="3" t="n">
        <v>-27978.7014661</v>
      </c>
      <c r="ES172" s="3" t="n">
        <v>7747.67176712</v>
      </c>
      <c r="ET172" s="3" t="n">
        <v>-5529.38130581</v>
      </c>
      <c r="EU172" s="3" t="n">
        <v>19927.0506901</v>
      </c>
      <c r="EV172" s="3" t="n">
        <v>11221.593685</v>
      </c>
      <c r="EW172" s="3" t="n">
        <v>-9533.77619545</v>
      </c>
      <c r="EX172" s="3" t="n">
        <v>9.75289037480796</v>
      </c>
      <c r="HQ172" s="3" t="n">
        <v>42.5</v>
      </c>
      <c r="HR172" s="3" t="n">
        <v>43.5</v>
      </c>
      <c r="HS172" s="3" t="s">
        <v>81</v>
      </c>
      <c r="HT172" s="3" t="n">
        <v>-486757.825643</v>
      </c>
      <c r="HU172" s="3" t="n">
        <v>-546402.74842</v>
      </c>
      <c r="HV172" s="3" t="n">
        <v>-546402.74842</v>
      </c>
      <c r="HW172" s="3" t="n">
        <v>217790.209308</v>
      </c>
      <c r="HX172" s="3" t="n">
        <v>160562.461303</v>
      </c>
      <c r="HY172" s="3" t="n">
        <v>174182.246867</v>
      </c>
      <c r="HZ172" s="3" t="n">
        <v>194014.685114</v>
      </c>
      <c r="IA172" s="3" t="n">
        <v>-73681.3047043</v>
      </c>
      <c r="IB172" s="3" t="n">
        <v>-229749.566522</v>
      </c>
      <c r="IC172" s="3" t="n">
        <v>-219494.364995</v>
      </c>
      <c r="ID172" s="3" t="n">
        <v>10.7432133357449</v>
      </c>
      <c r="IE172" s="3" t="n">
        <v>42.5</v>
      </c>
      <c r="IF172" s="3" t="n">
        <v>43.5</v>
      </c>
      <c r="IG172" s="3" t="s">
        <v>82</v>
      </c>
      <c r="IH172" s="3" t="n">
        <v>-86413.5069488</v>
      </c>
      <c r="II172" s="3" t="n">
        <v>-110390.779895</v>
      </c>
      <c r="IJ172" s="3" t="n">
        <v>-110390.779895</v>
      </c>
      <c r="IK172" s="3" t="n">
        <v>26749.4304085</v>
      </c>
      <c r="IL172" s="3" t="n">
        <v>45369.575995</v>
      </c>
      <c r="IM172" s="3" t="n">
        <v>23020.0456184</v>
      </c>
      <c r="IN172" s="3" t="n">
        <v>35190.76469</v>
      </c>
      <c r="IO172" s="3" t="n">
        <v>5516.2939166</v>
      </c>
      <c r="IP172" s="3" t="n">
        <v>-41195.6126184</v>
      </c>
      <c r="IQ172" s="3" t="n">
        <v>-42438.0338387</v>
      </c>
      <c r="IR172" s="3" t="n">
        <v>9.69687900202961</v>
      </c>
      <c r="MM172" s="3" t="n">
        <v>42.5</v>
      </c>
      <c r="MN172" s="3" t="n">
        <v>43.5</v>
      </c>
      <c r="MO172" s="3" t="s">
        <v>82</v>
      </c>
      <c r="MP172" s="3" t="n">
        <v>-51997.4101503</v>
      </c>
      <c r="MQ172" s="3" t="n">
        <v>-41492.4267535</v>
      </c>
      <c r="MR172" s="3" t="n">
        <v>-41492.4267535</v>
      </c>
      <c r="MS172" s="3" t="n">
        <v>11577.5780283</v>
      </c>
      <c r="MT172" s="3" t="n">
        <v>40093.1504528</v>
      </c>
      <c r="MU172" s="3" t="n">
        <v>42631.0326632</v>
      </c>
      <c r="MV172" s="3" t="n">
        <v>20570.4881678</v>
      </c>
      <c r="MW172" s="3" t="n">
        <v>9001.3150024</v>
      </c>
      <c r="MX172" s="3" t="n">
        <v>-16908.6454259</v>
      </c>
      <c r="MY172" s="3" t="n">
        <v>-24115.7317835</v>
      </c>
      <c r="MZ172" s="3" t="n">
        <v>9.94231731441899</v>
      </c>
      <c r="RW172" s="3" t="n">
        <v>42.5</v>
      </c>
      <c r="RX172" s="3" t="n">
        <v>43.5</v>
      </c>
      <c r="RY172" s="3" t="s">
        <v>82</v>
      </c>
      <c r="RZ172" s="3" t="n">
        <v>15677.0299269</v>
      </c>
      <c r="SA172" s="3" t="n">
        <v>3771.99564462</v>
      </c>
      <c r="SB172" s="3" t="n">
        <v>3771.99564462</v>
      </c>
      <c r="SC172" s="3" t="n">
        <v>2875.63057453</v>
      </c>
      <c r="SD172" s="3" t="n">
        <v>9137.79775404</v>
      </c>
      <c r="SE172" s="3" t="n">
        <v>4183.85131042</v>
      </c>
      <c r="SF172" s="3" t="n">
        <v>-2943.26472664</v>
      </c>
      <c r="SG172" s="3" t="n">
        <v>-1486.15057025</v>
      </c>
      <c r="SH172" s="3" t="n">
        <v>-2056.08309338</v>
      </c>
      <c r="SI172" s="3" t="n">
        <v>6146.69295651</v>
      </c>
      <c r="SJ172" s="3" t="n">
        <v>9.87110125400236</v>
      </c>
      <c r="SK172" s="3" t="n">
        <v>42.5</v>
      </c>
      <c r="SL172" s="3" t="n">
        <v>43.5</v>
      </c>
      <c r="SM172" s="3" t="s">
        <v>81</v>
      </c>
      <c r="SN172" s="3" t="n">
        <v>209355.841287</v>
      </c>
      <c r="SO172" s="3" t="n">
        <v>200729.7364</v>
      </c>
      <c r="SP172" s="3" t="n">
        <v>200729.7364</v>
      </c>
      <c r="SQ172" s="3" t="n">
        <v>-136062.720982</v>
      </c>
      <c r="SR172" s="3" t="n">
        <v>-272674.081888</v>
      </c>
      <c r="SS172" s="3" t="n">
        <v>-255734.563736</v>
      </c>
      <c r="ST172" s="3" t="n">
        <v>-199085.366548</v>
      </c>
      <c r="SU172" s="3" t="n">
        <v>42187.9097033</v>
      </c>
      <c r="SV172" s="3" t="n">
        <v>201411.081565</v>
      </c>
      <c r="SW172" s="3" t="n">
        <v>216964.48666</v>
      </c>
      <c r="SX172" s="3" t="n">
        <v>11.1813668384865</v>
      </c>
      <c r="SY172" s="3" t="n">
        <v>42.5</v>
      </c>
      <c r="SZ172" s="3" t="n">
        <v>43.5</v>
      </c>
      <c r="TA172" s="3" t="s">
        <v>82</v>
      </c>
      <c r="TB172" s="3" t="n">
        <v>-49285.7595818</v>
      </c>
      <c r="TC172" s="3" t="n">
        <v>-46361.2632434</v>
      </c>
      <c r="TD172" s="3" t="n">
        <v>-46361.2632434</v>
      </c>
      <c r="TE172" s="3" t="n">
        <v>3623.03561722</v>
      </c>
      <c r="TF172" s="3" t="n">
        <v>48756.8447171</v>
      </c>
      <c r="TG172" s="3" t="n">
        <v>69220.0139043</v>
      </c>
      <c r="TH172" s="3" t="n">
        <v>69689.558109</v>
      </c>
      <c r="TI172" s="3" t="n">
        <v>-875.249073109</v>
      </c>
      <c r="TJ172" s="3" t="n">
        <v>-45908.8591272</v>
      </c>
      <c r="TK172" s="3" t="n">
        <v>-43751.4432959</v>
      </c>
      <c r="TL172" s="3" t="n">
        <v>10.1306216810544</v>
      </c>
      <c r="UA172" s="3" t="n">
        <v>42.5</v>
      </c>
      <c r="UB172" s="3" t="n">
        <v>43.5</v>
      </c>
      <c r="UC172" s="3" t="s">
        <v>82</v>
      </c>
      <c r="UD172" s="3" t="n">
        <v>-1961.02874261</v>
      </c>
      <c r="UE172" s="3" t="n">
        <v>-85289.2648101</v>
      </c>
      <c r="UF172" s="3" t="n">
        <v>-85289.2648101</v>
      </c>
      <c r="UG172" s="3" t="n">
        <v>-90298.8550539</v>
      </c>
      <c r="UH172" s="3" t="n">
        <v>-18964.4627503</v>
      </c>
      <c r="UI172" s="3" t="n">
        <v>-1058.49064883</v>
      </c>
      <c r="UJ172" s="3" t="n">
        <v>16733.0600479</v>
      </c>
      <c r="UK172" s="3" t="n">
        <v>29312.8296865</v>
      </c>
      <c r="UL172" s="3" t="n">
        <v>32127.8386915</v>
      </c>
      <c r="UM172" s="3" t="n">
        <v>17559.5606554</v>
      </c>
      <c r="UN172" s="3" t="n">
        <v>10.1437610488985</v>
      </c>
      <c r="VC172" s="3" t="n">
        <v>42.5</v>
      </c>
      <c r="VD172" s="3" t="n">
        <v>43.5</v>
      </c>
      <c r="VE172" s="3" t="s">
        <v>82</v>
      </c>
      <c r="VF172" s="3" t="n">
        <v>867.736979283</v>
      </c>
      <c r="VG172" s="3" t="n">
        <v>-5991.57502558</v>
      </c>
      <c r="VH172" s="3" t="n">
        <v>-5991.57502558</v>
      </c>
      <c r="VI172" s="3" t="n">
        <v>-5674.24674294</v>
      </c>
      <c r="VJ172" s="3" t="n">
        <v>-4190.36012418</v>
      </c>
      <c r="VK172" s="3" t="n">
        <v>-2095.74976516</v>
      </c>
      <c r="VL172" s="3" t="n">
        <v>361.199765699</v>
      </c>
      <c r="VM172" s="3" t="n">
        <v>1930.89524246</v>
      </c>
      <c r="VN172" s="3" t="n">
        <v>2291.11028417</v>
      </c>
      <c r="VO172" s="3" t="n">
        <v>-110.16778894</v>
      </c>
      <c r="VP172" s="3" t="n">
        <v>8.18795771193363</v>
      </c>
      <c r="ZY172" s="3" t="n">
        <v>42.5</v>
      </c>
      <c r="ZZ172" s="3" t="n">
        <v>43.5</v>
      </c>
      <c r="AAA172" s="3" t="s">
        <v>83</v>
      </c>
      <c r="AAB172" s="3" t="n">
        <v>-21109.866068</v>
      </c>
      <c r="AAC172" s="3" t="n">
        <v>-7378.94339276</v>
      </c>
      <c r="AAD172" s="3" t="n">
        <v>-7378.94339276</v>
      </c>
      <c r="AAE172" s="3" t="n">
        <v>51422.8570036</v>
      </c>
      <c r="AAF172" s="3" t="n">
        <v>26322.2430004</v>
      </c>
      <c r="AAG172" s="3" t="n">
        <v>-5913.6284942</v>
      </c>
      <c r="AAH172" s="3" t="n">
        <v>9281.39466914</v>
      </c>
      <c r="AAI172" s="3" t="n">
        <v>7269.50937534</v>
      </c>
      <c r="AAJ172" s="3" t="n">
        <v>2805.26999602</v>
      </c>
      <c r="AAK172" s="3" t="n">
        <v>-1616.84099447</v>
      </c>
      <c r="AAL172" s="3" t="n">
        <v>9.57298177233535</v>
      </c>
      <c r="AAM172" s="3" t="n">
        <v>42.5</v>
      </c>
      <c r="AAN172" s="3" t="n">
        <v>43.5</v>
      </c>
      <c r="AAO172" s="3" t="s">
        <v>82</v>
      </c>
      <c r="AAP172" s="3" t="n">
        <v>-16803.2949085</v>
      </c>
      <c r="AAQ172" s="3" t="n">
        <v>-3223.01041147</v>
      </c>
      <c r="AAR172" s="3" t="n">
        <v>-3223.01041147</v>
      </c>
      <c r="AAS172" s="3" t="n">
        <v>-21293.4454487</v>
      </c>
      <c r="AAT172" s="3" t="n">
        <v>-8611.38728382</v>
      </c>
      <c r="AAU172" s="3" t="n">
        <v>13898.2448167</v>
      </c>
      <c r="AAV172" s="3" t="n">
        <v>10131.4646148</v>
      </c>
      <c r="AAW172" s="3" t="n">
        <v>11038.2177544</v>
      </c>
      <c r="AAX172" s="3" t="n">
        <v>23550.1270995</v>
      </c>
      <c r="AAY172" s="3" t="n">
        <v>9136.28292178</v>
      </c>
      <c r="AAZ172" s="3" t="n">
        <v>9.72607476633394</v>
      </c>
      <c r="ABA172" s="3" t="n">
        <v>42.5</v>
      </c>
      <c r="ABB172" s="3" t="n">
        <v>43.5</v>
      </c>
      <c r="ABC172" s="3" t="s">
        <v>82</v>
      </c>
      <c r="ABD172" s="3" t="n">
        <v>84379.5958395</v>
      </c>
      <c r="ABE172" s="3" t="n">
        <v>75828.4313243</v>
      </c>
      <c r="ABF172" s="3" t="n">
        <v>75828.4313243</v>
      </c>
      <c r="ABG172" s="3" t="n">
        <v>-89688.8733918</v>
      </c>
      <c r="ABH172" s="3" t="n">
        <v>-73284.1480792</v>
      </c>
      <c r="ABI172" s="3" t="n">
        <v>-82602.8041373</v>
      </c>
      <c r="ABJ172" s="3" t="n">
        <v>-14848.5579239</v>
      </c>
      <c r="ABK172" s="3" t="n">
        <v>-81704.9996444</v>
      </c>
      <c r="ABL172" s="3" t="n">
        <v>-2117.81186705</v>
      </c>
      <c r="ABM172" s="3" t="n">
        <v>-16720.2907705</v>
      </c>
      <c r="ABN172" s="3" t="n">
        <v>10.2763278261808</v>
      </c>
      <c r="ABO172" s="3" t="n">
        <v>42.5</v>
      </c>
      <c r="ABP172" s="3" t="n">
        <v>43.5</v>
      </c>
      <c r="ABQ172" s="3" t="s">
        <v>82</v>
      </c>
      <c r="ABR172" s="3" t="n">
        <v>-47786.9138298</v>
      </c>
      <c r="ABS172" s="3" t="n">
        <v>17048.0254111</v>
      </c>
      <c r="ABT172" s="3" t="n">
        <v>17048.0254111</v>
      </c>
      <c r="ABU172" s="3" t="n">
        <v>-51818.4970203</v>
      </c>
      <c r="ABV172" s="3" t="n">
        <v>3690.75775943</v>
      </c>
      <c r="ABW172" s="3" t="n">
        <v>16759.6363381</v>
      </c>
      <c r="ABX172" s="3" t="n">
        <v>7308.20035645</v>
      </c>
      <c r="ABY172" s="3" t="n">
        <v>-55520.772055</v>
      </c>
      <c r="ABZ172" s="3" t="n">
        <v>-51482.2850998</v>
      </c>
      <c r="ACA172" s="3" t="n">
        <v>-11933.9758318</v>
      </c>
      <c r="ACB172" s="3" t="n">
        <v>9.88540082189254</v>
      </c>
      <c r="AEG172" s="3" t="n">
        <v>42.5</v>
      </c>
      <c r="AEH172" s="3" t="n">
        <v>43.5</v>
      </c>
      <c r="AEI172" s="3" t="s">
        <v>81</v>
      </c>
      <c r="AEJ172" s="3" t="n">
        <v>138759.458589</v>
      </c>
      <c r="AEK172" s="3" t="n">
        <v>62421.9847265</v>
      </c>
      <c r="AEL172" s="3" t="n">
        <v>62421.9847265</v>
      </c>
      <c r="AEM172" s="3" t="n">
        <v>-47766.9736596</v>
      </c>
      <c r="AEN172" s="3" t="n">
        <v>-125046.31611</v>
      </c>
      <c r="AEO172" s="3" t="n">
        <v>-157005.055125</v>
      </c>
      <c r="AEP172" s="3" t="n">
        <v>-15769.884813</v>
      </c>
      <c r="AEQ172" s="3" t="n">
        <v>84581.5195876</v>
      </c>
      <c r="AER172" s="3" t="n">
        <v>-23865.6506629</v>
      </c>
      <c r="AES172" s="3" t="n">
        <v>-91743.4553558</v>
      </c>
      <c r="AET172" s="3" t="n">
        <v>10.3501139863973</v>
      </c>
      <c r="AEU172" s="3" t="n">
        <v>42.5</v>
      </c>
      <c r="AEV172" s="3" t="n">
        <v>43.5</v>
      </c>
      <c r="AEW172" s="3" t="s">
        <v>82</v>
      </c>
      <c r="AEX172" s="3" t="n">
        <v>4512.573114</v>
      </c>
      <c r="AEY172" s="3" t="n">
        <v>-14358.4595143</v>
      </c>
      <c r="AEZ172" s="3" t="n">
        <v>-14358.4595143</v>
      </c>
      <c r="AFA172" s="3" t="n">
        <v>18237.7083235</v>
      </c>
      <c r="AFB172" s="3" t="n">
        <v>3414.20217275</v>
      </c>
      <c r="AFC172" s="3" t="n">
        <v>11547.133984</v>
      </c>
      <c r="AFD172" s="3" t="n">
        <v>-1304.31881426</v>
      </c>
      <c r="AFE172" s="3" t="n">
        <v>-689.427357518</v>
      </c>
      <c r="AFF172" s="3" t="n">
        <v>-3520.25191154</v>
      </c>
      <c r="AFG172" s="3" t="n">
        <v>539.669686213</v>
      </c>
      <c r="AFH172" s="3" t="n">
        <v>8.83056711688012</v>
      </c>
      <c r="AGK172" s="3" t="n">
        <v>42.5</v>
      </c>
      <c r="AGL172" s="3" t="n">
        <v>43.5</v>
      </c>
      <c r="AGM172" s="3" t="s">
        <v>82</v>
      </c>
      <c r="AGN172" s="3" t="n">
        <v>4305.84276909</v>
      </c>
      <c r="AGO172" s="3" t="n">
        <v>1899.51212956</v>
      </c>
      <c r="AGP172" s="3" t="n">
        <v>1899.51212956</v>
      </c>
      <c r="AGQ172" s="3" t="n">
        <v>39151.9955237</v>
      </c>
      <c r="AGR172" s="3" t="n">
        <v>21356.1518664</v>
      </c>
      <c r="AGS172" s="3" t="n">
        <v>19846.7625818</v>
      </c>
      <c r="AGT172" s="3" t="n">
        <v>-2589.6396003</v>
      </c>
      <c r="AGU172" s="3" t="n">
        <v>-19568.4177114</v>
      </c>
      <c r="AGV172" s="3" t="n">
        <v>-18391.3099086</v>
      </c>
      <c r="AGW172" s="3" t="n">
        <v>-13693.6739846</v>
      </c>
      <c r="AGX172" s="3" t="n">
        <v>9.88484863836555</v>
      </c>
      <c r="AGY172" s="3" t="n">
        <v>42.5</v>
      </c>
      <c r="AGZ172" s="3" t="n">
        <v>43.5</v>
      </c>
      <c r="AHA172" s="3" t="s">
        <v>82</v>
      </c>
      <c r="AHB172" s="3" t="n">
        <v>-4831.61303963</v>
      </c>
      <c r="AHC172" s="3" t="n">
        <v>25953.8599631</v>
      </c>
      <c r="AHD172" s="3" t="n">
        <v>25953.8599631</v>
      </c>
      <c r="AHE172" s="3" t="n">
        <v>40010.6561007</v>
      </c>
      <c r="AHF172" s="3" t="n">
        <v>13396.8356393</v>
      </c>
      <c r="AHG172" s="3" t="n">
        <v>6189.35022383</v>
      </c>
      <c r="AHH172" s="3" t="n">
        <v>-9801.17993739</v>
      </c>
      <c r="AHI172" s="3" t="n">
        <v>-16749.3009945</v>
      </c>
      <c r="AHJ172" s="3" t="n">
        <v>-2856.79154688</v>
      </c>
      <c r="AHK172" s="3" t="n">
        <v>5134.93716669</v>
      </c>
      <c r="AHL172" s="3" t="n">
        <v>8.6818485437162</v>
      </c>
      <c r="AHM172" s="3" t="n">
        <v>42.5</v>
      </c>
      <c r="AHN172" s="3" t="n">
        <v>43.5</v>
      </c>
      <c r="AHO172" s="3" t="s">
        <v>81</v>
      </c>
      <c r="AHP172" s="3" t="n">
        <v>30768.379234</v>
      </c>
      <c r="AHQ172" s="3" t="n">
        <v>39892.5377196</v>
      </c>
      <c r="AHR172" s="3" t="n">
        <v>39892.5377196</v>
      </c>
      <c r="AHS172" s="3" t="n">
        <v>-15317.3822666</v>
      </c>
      <c r="AHT172" s="3" t="n">
        <v>21085.1776078</v>
      </c>
      <c r="AHU172" s="3" t="n">
        <v>9788.21449324</v>
      </c>
      <c r="AHV172" s="3" t="n">
        <v>-7919.27894305</v>
      </c>
      <c r="AHW172" s="3" t="n">
        <v>5837.72809983</v>
      </c>
      <c r="AHX172" s="3" t="n">
        <v>11244.3250977</v>
      </c>
      <c r="AHY172" s="3" t="n">
        <v>-1014.23072113</v>
      </c>
      <c r="AHZ172" s="3" t="n">
        <v>8.94773568622582</v>
      </c>
      <c r="AIA172" s="3" t="n">
        <v>42.5</v>
      </c>
      <c r="AIB172" s="3" t="n">
        <v>43.5</v>
      </c>
      <c r="AIC172" s="3" t="s">
        <v>82</v>
      </c>
      <c r="AID172" s="3" t="n">
        <v>-2374.55351538</v>
      </c>
      <c r="AIE172" s="3" t="n">
        <v>-4771.71991835</v>
      </c>
      <c r="AIF172" s="3" t="n">
        <v>-4771.71991835</v>
      </c>
      <c r="AIG172" s="3" t="n">
        <v>-1917.45252728</v>
      </c>
      <c r="AIH172" s="3" t="n">
        <v>4023.26340102</v>
      </c>
      <c r="AII172" s="3" t="n">
        <v>9366.58269143</v>
      </c>
      <c r="AIJ172" s="3" t="n">
        <v>5408.01562077</v>
      </c>
      <c r="AIK172" s="3" t="n">
        <v>1211.92850077</v>
      </c>
      <c r="AIL172" s="3" t="n">
        <v>-1321.53349094</v>
      </c>
      <c r="AIM172" s="3" t="n">
        <v>-4547.04009433</v>
      </c>
      <c r="AIN172" s="3" t="n">
        <v>8.03651622156537</v>
      </c>
      <c r="AIO172" s="3" t="n">
        <v>42.5</v>
      </c>
      <c r="AIP172" s="3" t="n">
        <v>43.5</v>
      </c>
      <c r="AIQ172" s="3" t="s">
        <v>81</v>
      </c>
      <c r="AIR172" s="3" t="n">
        <v>-33654.4140115</v>
      </c>
      <c r="AIS172" s="3" t="n">
        <v>-63569.065838</v>
      </c>
      <c r="AIT172" s="3" t="n">
        <v>-63569.065838</v>
      </c>
      <c r="AIU172" s="3" t="n">
        <v>1868.13775768</v>
      </c>
      <c r="AIV172" s="3" t="n">
        <v>-23781.7398768</v>
      </c>
      <c r="AIW172" s="3" t="n">
        <v>24851.5726769</v>
      </c>
      <c r="AIX172" s="3" t="n">
        <v>36207.7744883</v>
      </c>
      <c r="AIY172" s="3" t="n">
        <v>48414.7695598</v>
      </c>
      <c r="AIZ172" s="3" t="n">
        <v>15691.9694133</v>
      </c>
      <c r="AJA172" s="3" t="n">
        <v>1190.2893551</v>
      </c>
      <c r="AJB172" s="3" t="n">
        <v>10.2521616697067</v>
      </c>
      <c r="AJC172" s="3" t="n">
        <v>42.5</v>
      </c>
      <c r="AJD172" s="3" t="n">
        <v>43.5</v>
      </c>
      <c r="AJE172" s="3" t="s">
        <v>82</v>
      </c>
      <c r="AJF172" s="3" t="n">
        <v>-12015.6360265</v>
      </c>
      <c r="AJG172" s="3" t="n">
        <v>-19504.6335009</v>
      </c>
      <c r="AJH172" s="3" t="n">
        <v>-19504.6335009</v>
      </c>
      <c r="AJI172" s="3" t="n">
        <v>-27354.9429303</v>
      </c>
      <c r="AJJ172" s="3" t="n">
        <v>-10041.6970843</v>
      </c>
      <c r="AJK172" s="3" t="n">
        <v>15043.531504</v>
      </c>
      <c r="AJL172" s="3" t="n">
        <v>24035.1662472</v>
      </c>
      <c r="AJM172" s="3" t="n">
        <v>-102.637725995</v>
      </c>
      <c r="AJN172" s="3" t="n">
        <v>-12897.6422984</v>
      </c>
      <c r="AJO172" s="3" t="n">
        <v>-7694.03932357</v>
      </c>
      <c r="AJP172" s="3" t="n">
        <v>9.37505336700932</v>
      </c>
      <c r="AKE172" s="3" t="n">
        <v>42.5</v>
      </c>
      <c r="AKF172" s="3" t="n">
        <v>43.5</v>
      </c>
      <c r="AKG172" s="3" t="s">
        <v>83</v>
      </c>
      <c r="AKH172" s="3" t="n">
        <v>-62301.5212066</v>
      </c>
      <c r="AKI172" s="3" t="n">
        <v>-15039.5702516</v>
      </c>
      <c r="AKJ172" s="3" t="n">
        <v>-15039.5702516</v>
      </c>
      <c r="AKK172" s="3" t="n">
        <v>80.4613699631</v>
      </c>
      <c r="AKL172" s="3" t="n">
        <v>-6059.74424247</v>
      </c>
      <c r="AKM172" s="3" t="n">
        <v>-9124.79734997</v>
      </c>
      <c r="AKN172" s="3" t="n">
        <v>-11826.8207681</v>
      </c>
      <c r="AKO172" s="3" t="n">
        <v>-1732.06200524</v>
      </c>
      <c r="AKP172" s="3" t="n">
        <v>6618.62350392</v>
      </c>
      <c r="AKQ172" s="3" t="n">
        <v>12388.5782601</v>
      </c>
      <c r="AKR172" s="3" t="n">
        <v>7.03359188337107</v>
      </c>
      <c r="AMI172" s="3" t="n">
        <v>42.5</v>
      </c>
      <c r="AMJ172" s="3" t="n">
        <v>43.5</v>
      </c>
    </row>
    <row r="173" customFormat="false" ht="13" hidden="false" customHeight="false" outlineLevel="0" collapsed="false">
      <c r="A173" s="3" t="n">
        <v>42.75</v>
      </c>
      <c r="B173" s="3" t="n">
        <v>43.75</v>
      </c>
      <c r="C173" s="3" t="s">
        <v>83</v>
      </c>
      <c r="D173" s="3" t="n">
        <v>107018.939276</v>
      </c>
      <c r="E173" s="3" t="n">
        <v>-148982.360763</v>
      </c>
      <c r="F173" s="3" t="n">
        <v>-148982.360763</v>
      </c>
      <c r="G173" s="3" t="n">
        <v>-35581.9740297</v>
      </c>
      <c r="H173" s="3" t="n">
        <v>117663.331659</v>
      </c>
      <c r="I173" s="3" t="n">
        <v>152681.018078</v>
      </c>
      <c r="J173" s="3" t="n">
        <v>126128.029482</v>
      </c>
      <c r="K173" s="3" t="n">
        <v>72961.2838189</v>
      </c>
      <c r="L173" s="3" t="n">
        <v>-13476.6957093</v>
      </c>
      <c r="M173" s="3" t="n">
        <v>-55763.542764</v>
      </c>
      <c r="N173" s="3" t="n">
        <v>10.6581230919315</v>
      </c>
      <c r="O173" s="3" t="n">
        <v>42.75</v>
      </c>
      <c r="P173" s="3" t="n">
        <v>43.75</v>
      </c>
      <c r="Q173" s="3" t="s">
        <v>84</v>
      </c>
      <c r="R173" s="3" t="n">
        <v>4036.26917741</v>
      </c>
      <c r="S173" s="3" t="n">
        <v>17440.3254605</v>
      </c>
      <c r="T173" s="3" t="n">
        <v>17440.3254605</v>
      </c>
      <c r="U173" s="3" t="n">
        <v>3535.49854803</v>
      </c>
      <c r="V173" s="3" t="n">
        <v>-10514.3495362</v>
      </c>
      <c r="W173" s="3" t="n">
        <v>-9135.10069165</v>
      </c>
      <c r="X173" s="3" t="n">
        <v>-22354.8948914</v>
      </c>
      <c r="Y173" s="3" t="n">
        <v>-16150.2943857</v>
      </c>
      <c r="Z173" s="3" t="n">
        <v>-28670.3676408</v>
      </c>
      <c r="AA173" s="3" t="n">
        <v>-26738.8808654</v>
      </c>
      <c r="AB173" s="3" t="n">
        <v>9.92155353866348</v>
      </c>
      <c r="BE173" s="3" t="n">
        <v>42.75</v>
      </c>
      <c r="BF173" s="3" t="n">
        <v>43.75</v>
      </c>
      <c r="BG173" s="3" t="s">
        <v>82</v>
      </c>
      <c r="BH173" s="3" t="n">
        <v>318183.061387</v>
      </c>
      <c r="BI173" s="3" t="n">
        <v>-28153.7661604</v>
      </c>
      <c r="BJ173" s="3" t="n">
        <v>-28153.7661604</v>
      </c>
      <c r="BK173" s="3" t="n">
        <v>-35244.5543489</v>
      </c>
      <c r="BL173" s="3" t="n">
        <v>-9660.71977496</v>
      </c>
      <c r="BM173" s="3" t="n">
        <v>-35021.3274813</v>
      </c>
      <c r="BN173" s="3" t="n">
        <v>-184933.391165</v>
      </c>
      <c r="BO173" s="3" t="n">
        <v>112.11824896</v>
      </c>
      <c r="BP173" s="3" t="n">
        <v>-127472.416569</v>
      </c>
      <c r="BQ173" s="3" t="n">
        <v>-24949.0491398</v>
      </c>
      <c r="BR173" s="3" t="n">
        <v>10.7750716116882</v>
      </c>
      <c r="CU173" s="3" t="n">
        <v>42.75</v>
      </c>
      <c r="CV173" s="3" t="n">
        <v>43.75</v>
      </c>
      <c r="CW173" s="3" t="s">
        <v>81</v>
      </c>
      <c r="CX173" s="3" t="n">
        <v>197133.072437</v>
      </c>
      <c r="CY173" s="3" t="n">
        <v>-32648.7559172</v>
      </c>
      <c r="CZ173" s="3" t="n">
        <v>-32648.7559172</v>
      </c>
      <c r="DA173" s="3" t="n">
        <v>8761.51914802</v>
      </c>
      <c r="DB173" s="3" t="n">
        <v>15806.1221256</v>
      </c>
      <c r="DC173" s="3" t="n">
        <v>9961.0658955</v>
      </c>
      <c r="DD173" s="3" t="n">
        <v>1730.90591451</v>
      </c>
      <c r="DE173" s="3" t="n">
        <v>-47072.3370082</v>
      </c>
      <c r="DF173" s="3" t="n">
        <v>-18809.1936611</v>
      </c>
      <c r="DG173" s="3" t="n">
        <v>-35411.4671159</v>
      </c>
      <c r="DH173" s="3" t="n">
        <v>10.1299197529532</v>
      </c>
      <c r="DI173" s="3" t="n">
        <v>42.75</v>
      </c>
      <c r="DJ173" s="3" t="n">
        <v>43.75</v>
      </c>
      <c r="DK173" s="3" t="s">
        <v>81</v>
      </c>
      <c r="DL173" s="3" t="n">
        <v>-744.03603</v>
      </c>
      <c r="DM173" s="3" t="n">
        <v>-10414.6670954</v>
      </c>
      <c r="DN173" s="3" t="n">
        <v>-10414.6670954</v>
      </c>
      <c r="DO173" s="3" t="n">
        <v>-7011.05721594</v>
      </c>
      <c r="DP173" s="3" t="n">
        <v>14696.9675936</v>
      </c>
      <c r="DQ173" s="3" t="n">
        <v>-33447.5358194</v>
      </c>
      <c r="DR173" s="3" t="n">
        <v>-22697.732003</v>
      </c>
      <c r="DS173" s="3" t="n">
        <v>35949.3102594</v>
      </c>
      <c r="DT173" s="3" t="n">
        <v>24913.4376282</v>
      </c>
      <c r="DU173" s="3" t="n">
        <v>9634.84559681</v>
      </c>
      <c r="DV173" s="3" t="n">
        <v>9.47409664552732</v>
      </c>
      <c r="EK173" s="3" t="n">
        <v>42.75</v>
      </c>
      <c r="EL173" s="3" t="n">
        <v>43.75</v>
      </c>
      <c r="EM173" s="3" t="s">
        <v>81</v>
      </c>
      <c r="EN173" s="3" t="n">
        <v>131314.98589</v>
      </c>
      <c r="EO173" s="3" t="n">
        <v>-20117.1351123</v>
      </c>
      <c r="EP173" s="3" t="n">
        <v>-20117.1351123</v>
      </c>
      <c r="EQ173" s="3" t="n">
        <v>-96049.1096202</v>
      </c>
      <c r="ER173" s="3" t="n">
        <v>-19948.3927761</v>
      </c>
      <c r="ES173" s="3" t="n">
        <v>-8703.36743288</v>
      </c>
      <c r="ET173" s="3" t="n">
        <v>-10621.3393608</v>
      </c>
      <c r="EU173" s="3" t="n">
        <v>16117.5822101</v>
      </c>
      <c r="EV173" s="3" t="n">
        <v>1385.326725</v>
      </c>
      <c r="EW173" s="3" t="n">
        <v>-10034.3088335</v>
      </c>
      <c r="EX173" s="3" t="n">
        <v>9.70506463054301</v>
      </c>
      <c r="HQ173" s="3" t="n">
        <v>42.75</v>
      </c>
      <c r="HR173" s="3" t="n">
        <v>43.75</v>
      </c>
      <c r="HS173" s="3" t="s">
        <v>81</v>
      </c>
      <c r="HT173" s="3" t="n">
        <v>-447996.847143</v>
      </c>
      <c r="HU173" s="3" t="n">
        <v>-506901.29182</v>
      </c>
      <c r="HV173" s="3" t="n">
        <v>-506901.29182</v>
      </c>
      <c r="HW173" s="3" t="n">
        <v>132683.854688</v>
      </c>
      <c r="HX173" s="3" t="n">
        <v>113485.803413</v>
      </c>
      <c r="HY173" s="3" t="n">
        <v>186627.129767</v>
      </c>
      <c r="HZ173" s="3" t="n">
        <v>217343.900554</v>
      </c>
      <c r="IA173" s="3" t="n">
        <v>-50046.8437143</v>
      </c>
      <c r="IB173" s="3" t="n">
        <v>-217068.969322</v>
      </c>
      <c r="IC173" s="3" t="n">
        <v>-215984.443915</v>
      </c>
      <c r="ID173" s="3" t="n">
        <v>10.7276828136075</v>
      </c>
      <c r="IE173" s="3" t="n">
        <v>42.75</v>
      </c>
      <c r="IF173" s="3" t="n">
        <v>43.75</v>
      </c>
      <c r="IG173" s="3" t="s">
        <v>82</v>
      </c>
      <c r="IH173" s="3" t="n">
        <v>-96201.7127208</v>
      </c>
      <c r="II173" s="3" t="n">
        <v>-103017.516645</v>
      </c>
      <c r="IJ173" s="3" t="n">
        <v>-103017.516645</v>
      </c>
      <c r="IK173" s="3" t="n">
        <v>16527.4617825</v>
      </c>
      <c r="IL173" s="3" t="n">
        <v>50299.339683</v>
      </c>
      <c r="IM173" s="3" t="n">
        <v>25986.9463184</v>
      </c>
      <c r="IN173" s="3" t="n">
        <v>33680.60392</v>
      </c>
      <c r="IO173" s="3" t="n">
        <v>6170.8536666</v>
      </c>
      <c r="IP173" s="3" t="n">
        <v>-39884.3538484</v>
      </c>
      <c r="IQ173" s="3" t="n">
        <v>-45695.8605157</v>
      </c>
      <c r="IR173" s="3" t="n">
        <v>9.70037020088061</v>
      </c>
      <c r="MM173" s="3" t="n">
        <v>42.75</v>
      </c>
      <c r="MN173" s="3" t="n">
        <v>43.75</v>
      </c>
      <c r="MO173" s="3" t="s">
        <v>82</v>
      </c>
      <c r="MP173" s="3" t="n">
        <v>-44521.8709503</v>
      </c>
      <c r="MQ173" s="3" t="n">
        <v>-49626.2863535</v>
      </c>
      <c r="MR173" s="3" t="n">
        <v>-49626.2863535</v>
      </c>
      <c r="MS173" s="3" t="n">
        <v>792.799628269</v>
      </c>
      <c r="MT173" s="3" t="n">
        <v>35398.5318528</v>
      </c>
      <c r="MU173" s="3" t="n">
        <v>42640.2197632</v>
      </c>
      <c r="MV173" s="3" t="n">
        <v>31781.8672678</v>
      </c>
      <c r="MW173" s="3" t="n">
        <v>13299.2004024</v>
      </c>
      <c r="MX173" s="3" t="n">
        <v>-19184.4839259</v>
      </c>
      <c r="MY173" s="3" t="n">
        <v>-30608.6885535</v>
      </c>
      <c r="MZ173" s="3" t="n">
        <v>9.97811622654897</v>
      </c>
      <c r="RW173" s="3" t="n">
        <v>42.75</v>
      </c>
      <c r="RX173" s="3" t="n">
        <v>43.75</v>
      </c>
      <c r="RY173" s="3" t="s">
        <v>82</v>
      </c>
      <c r="RZ173" s="3" t="n">
        <v>24595.3864269</v>
      </c>
      <c r="SA173" s="3" t="n">
        <v>7138.04311462</v>
      </c>
      <c r="SB173" s="3" t="n">
        <v>7138.04311462</v>
      </c>
      <c r="SC173" s="3" t="n">
        <v>-968.75452547</v>
      </c>
      <c r="SD173" s="3" t="n">
        <v>4625.00255404</v>
      </c>
      <c r="SE173" s="3" t="n">
        <v>-466.689102378</v>
      </c>
      <c r="SF173" s="3" t="n">
        <v>-6305.89017064</v>
      </c>
      <c r="SG173" s="3" t="n">
        <v>-2733.40522025</v>
      </c>
      <c r="SH173" s="3" t="n">
        <v>-3165.39392338</v>
      </c>
      <c r="SI173" s="3" t="n">
        <v>5824.41105451</v>
      </c>
      <c r="SJ173" s="3" t="n">
        <v>9.8885161803778</v>
      </c>
      <c r="SK173" s="3" t="n">
        <v>42.75</v>
      </c>
      <c r="SL173" s="3" t="n">
        <v>43.75</v>
      </c>
      <c r="SM173" s="3" t="s">
        <v>81</v>
      </c>
      <c r="SN173" s="3" t="n">
        <v>126617.898387</v>
      </c>
      <c r="SO173" s="3" t="n">
        <v>256354.1537</v>
      </c>
      <c r="SP173" s="3" t="n">
        <v>256354.1537</v>
      </c>
      <c r="SQ173" s="3" t="n">
        <v>56272.1732477</v>
      </c>
      <c r="SR173" s="3" t="n">
        <v>-98955.6367883</v>
      </c>
      <c r="SS173" s="3" t="n">
        <v>-163802.809796</v>
      </c>
      <c r="ST173" s="3" t="n">
        <v>-177272.166348</v>
      </c>
      <c r="SU173" s="3" t="n">
        <v>-19185.9951967</v>
      </c>
      <c r="SV173" s="3" t="n">
        <v>134920.083965</v>
      </c>
      <c r="SW173" s="3" t="n">
        <v>169777.65641</v>
      </c>
      <c r="SX173" s="3" t="n">
        <v>11.0065887982372</v>
      </c>
      <c r="SY173" s="3" t="n">
        <v>42.75</v>
      </c>
      <c r="SZ173" s="3" t="n">
        <v>43.75</v>
      </c>
      <c r="TA173" s="3" t="s">
        <v>82</v>
      </c>
      <c r="TB173" s="3" t="n">
        <v>-29891.5571218</v>
      </c>
      <c r="TC173" s="3" t="n">
        <v>-13608.6097084</v>
      </c>
      <c r="TD173" s="3" t="n">
        <v>-13608.6097084</v>
      </c>
      <c r="TE173" s="3" t="n">
        <v>3513.30131622</v>
      </c>
      <c r="TF173" s="3" t="n">
        <v>38179.3872071</v>
      </c>
      <c r="TG173" s="3" t="n">
        <v>49712.9052343</v>
      </c>
      <c r="TH173" s="3" t="n">
        <v>49916.192449</v>
      </c>
      <c r="TI173" s="3" t="n">
        <v>8228.07890989</v>
      </c>
      <c r="TJ173" s="3" t="n">
        <v>-32153.2836212</v>
      </c>
      <c r="TK173" s="3" t="n">
        <v>-30660.0836079</v>
      </c>
      <c r="TL173" s="3" t="n">
        <v>10.0711441954967</v>
      </c>
      <c r="UA173" s="3" t="n">
        <v>42.75</v>
      </c>
      <c r="UB173" s="3" t="n">
        <v>43.75</v>
      </c>
      <c r="UC173" s="3" t="s">
        <v>82</v>
      </c>
      <c r="UD173" s="3" t="n">
        <v>-4155.88777261</v>
      </c>
      <c r="UE173" s="3" t="n">
        <v>-85606.8568701</v>
      </c>
      <c r="UF173" s="3" t="n">
        <v>-85606.8568701</v>
      </c>
      <c r="UG173" s="3" t="n">
        <v>-89738.6542539</v>
      </c>
      <c r="UH173" s="3" t="n">
        <v>-18080.0747763</v>
      </c>
      <c r="UI173" s="3" t="n">
        <v>154.971031172</v>
      </c>
      <c r="UJ173" s="3" t="n">
        <v>18244.4717779</v>
      </c>
      <c r="UK173" s="3" t="n">
        <v>30086.4957865</v>
      </c>
      <c r="UL173" s="3" t="n">
        <v>32776.1952915</v>
      </c>
      <c r="UM173" s="3" t="n">
        <v>17862.3046954</v>
      </c>
      <c r="UN173" s="3" t="n">
        <v>10.1427618385142</v>
      </c>
      <c r="VC173" s="3" t="n">
        <v>42.75</v>
      </c>
      <c r="VD173" s="3" t="n">
        <v>43.75</v>
      </c>
      <c r="VE173" s="3" t="s">
        <v>82</v>
      </c>
      <c r="VF173" s="3" t="n">
        <v>540.741649283</v>
      </c>
      <c r="VG173" s="3" t="n">
        <v>-1795.62210258</v>
      </c>
      <c r="VH173" s="3" t="n">
        <v>-1795.62210258</v>
      </c>
      <c r="VI173" s="3" t="n">
        <v>-2708.36654796</v>
      </c>
      <c r="VJ173" s="3" t="n">
        <v>-3662.97687518</v>
      </c>
      <c r="VK173" s="3" t="n">
        <v>-3347.34461026</v>
      </c>
      <c r="VL173" s="3" t="n">
        <v>-1402.2112583</v>
      </c>
      <c r="VM173" s="3" t="n">
        <v>846.300561458</v>
      </c>
      <c r="VN173" s="3" t="n">
        <v>2175.57909617</v>
      </c>
      <c r="VO173" s="3" t="n">
        <v>1927.30287796</v>
      </c>
      <c r="VP173" s="3" t="n">
        <v>8.11375830009718</v>
      </c>
      <c r="ZY173" s="3" t="n">
        <v>42.75</v>
      </c>
      <c r="ZZ173" s="3" t="n">
        <v>43.75</v>
      </c>
      <c r="AAA173" s="3" t="s">
        <v>83</v>
      </c>
      <c r="AAB173" s="3" t="n">
        <v>3160.08213202</v>
      </c>
      <c r="AAC173" s="3" t="n">
        <v>41034.1013072</v>
      </c>
      <c r="AAD173" s="3" t="n">
        <v>41034.1013072</v>
      </c>
      <c r="AAE173" s="3" t="n">
        <v>62304.8663236</v>
      </c>
      <c r="AAF173" s="3" t="n">
        <v>47683.4632004</v>
      </c>
      <c r="AAG173" s="3" t="n">
        <v>-16913.0925642</v>
      </c>
      <c r="AAH173" s="3" t="n">
        <v>-15739.6820309</v>
      </c>
      <c r="AAI173" s="3" t="n">
        <v>-11858.0284247</v>
      </c>
      <c r="AAJ173" s="3" t="n">
        <v>21478.198996</v>
      </c>
      <c r="AAK173" s="3" t="n">
        <v>29746.0660655</v>
      </c>
      <c r="AAL173" s="3" t="n">
        <v>9.35146220828224</v>
      </c>
      <c r="AAM173" s="3" t="n">
        <v>42.75</v>
      </c>
      <c r="AAN173" s="3" t="n">
        <v>43.75</v>
      </c>
      <c r="AAO173" s="3" t="s">
        <v>82</v>
      </c>
      <c r="AAP173" s="3" t="n">
        <v>-8553.63462854</v>
      </c>
      <c r="AAQ173" s="3" t="n">
        <v>1504.24611853</v>
      </c>
      <c r="AAR173" s="3" t="n">
        <v>1504.24611853</v>
      </c>
      <c r="AAS173" s="3" t="n">
        <v>-26125.6810487</v>
      </c>
      <c r="AAT173" s="3" t="n">
        <v>-16067.4112838</v>
      </c>
      <c r="AAU173" s="3" t="n">
        <v>6772.99459668</v>
      </c>
      <c r="AAV173" s="3" t="n">
        <v>596.438568837</v>
      </c>
      <c r="AAW173" s="3" t="n">
        <v>7021.7619644</v>
      </c>
      <c r="AAX173" s="3" t="n">
        <v>25202.9026995</v>
      </c>
      <c r="AAY173" s="3" t="n">
        <v>13489.2148218</v>
      </c>
      <c r="AAZ173" s="3" t="n">
        <v>9.73359879452183</v>
      </c>
      <c r="ABA173" s="3" t="n">
        <v>42.75</v>
      </c>
      <c r="ABB173" s="3" t="n">
        <v>43.75</v>
      </c>
      <c r="ABC173" s="3" t="s">
        <v>82</v>
      </c>
      <c r="ABD173" s="3" t="n">
        <v>60869.6603395</v>
      </c>
      <c r="ABE173" s="3" t="n">
        <v>100737.257024</v>
      </c>
      <c r="ABF173" s="3" t="n">
        <v>100737.257024</v>
      </c>
      <c r="ABG173" s="3" t="n">
        <v>-92054.7363918</v>
      </c>
      <c r="ABH173" s="3" t="n">
        <v>-46652.9078792</v>
      </c>
      <c r="ABI173" s="3" t="n">
        <v>-70495.8935373</v>
      </c>
      <c r="ABJ173" s="3" t="n">
        <v>-42233.4517239</v>
      </c>
      <c r="ABK173" s="3" t="n">
        <v>-86250.0517444</v>
      </c>
      <c r="ABL173" s="3" t="n">
        <v>2741.31723295</v>
      </c>
      <c r="ABM173" s="3" t="n">
        <v>-11735.4260705</v>
      </c>
      <c r="ABN173" s="3" t="n">
        <v>10.2639260972413</v>
      </c>
      <c r="ABO173" s="3" t="n">
        <v>42.75</v>
      </c>
      <c r="ABP173" s="3" t="n">
        <v>43.75</v>
      </c>
      <c r="ABQ173" s="3" t="s">
        <v>82</v>
      </c>
      <c r="ABR173" s="3" t="n">
        <v>-48528.2336838</v>
      </c>
      <c r="ABS173" s="3" t="n">
        <v>17437.0732261</v>
      </c>
      <c r="ABT173" s="3" t="n">
        <v>17437.0732261</v>
      </c>
      <c r="ABU173" s="3" t="n">
        <v>-45664.7395073</v>
      </c>
      <c r="ABV173" s="3" t="n">
        <v>6617.49078943</v>
      </c>
      <c r="ABW173" s="3" t="n">
        <v>14955.6153911</v>
      </c>
      <c r="ABX173" s="3" t="n">
        <v>4188.68741645</v>
      </c>
      <c r="ABY173" s="3" t="n">
        <v>-53718.318843</v>
      </c>
      <c r="ABZ173" s="3" t="n">
        <v>-49508.5073044</v>
      </c>
      <c r="ACA173" s="3" t="n">
        <v>-11094.0068618</v>
      </c>
      <c r="ACB173" s="3" t="n">
        <v>9.85489674531165</v>
      </c>
      <c r="AEG173" s="3" t="n">
        <v>42.75</v>
      </c>
      <c r="AEH173" s="3" t="n">
        <v>43.75</v>
      </c>
      <c r="AEI173" s="3" t="s">
        <v>81</v>
      </c>
      <c r="AEJ173" s="3" t="n">
        <v>86941.3871885</v>
      </c>
      <c r="AEK173" s="3" t="n">
        <v>30067.7461965</v>
      </c>
      <c r="AEL173" s="3" t="n">
        <v>30067.7461965</v>
      </c>
      <c r="AEM173" s="3" t="n">
        <v>-19831.2386596</v>
      </c>
      <c r="AEN173" s="3" t="n">
        <v>-110821.83701</v>
      </c>
      <c r="AEO173" s="3" t="n">
        <v>-137061.180025</v>
      </c>
      <c r="AEP173" s="3" t="n">
        <v>-20545.785813</v>
      </c>
      <c r="AEQ173" s="3" t="n">
        <v>59627.7194876</v>
      </c>
      <c r="AER173" s="3" t="n">
        <v>-50015.0060629</v>
      </c>
      <c r="AES173" s="3" t="n">
        <v>-102954.597086</v>
      </c>
      <c r="AET173" s="3" t="n">
        <v>10.40579180114</v>
      </c>
      <c r="AEU173" s="3" t="n">
        <v>42.75</v>
      </c>
      <c r="AEV173" s="3" t="n">
        <v>43.75</v>
      </c>
      <c r="AEW173" s="3" t="s">
        <v>82</v>
      </c>
      <c r="AEX173" s="3" t="n">
        <v>2474.284614</v>
      </c>
      <c r="AEY173" s="3" t="n">
        <v>-1348.24937429</v>
      </c>
      <c r="AEZ173" s="3" t="n">
        <v>-1348.24937429</v>
      </c>
      <c r="AFA173" s="3" t="n">
        <v>24802.0589935</v>
      </c>
      <c r="AFB173" s="3" t="n">
        <v>2393.01752275</v>
      </c>
      <c r="AFC173" s="3" t="n">
        <v>7203.601784</v>
      </c>
      <c r="AFD173" s="3" t="n">
        <v>-3464.34104426</v>
      </c>
      <c r="AFE173" s="3" t="n">
        <v>-5063.16915752</v>
      </c>
      <c r="AFF173" s="3" t="n">
        <v>-1635.28405154</v>
      </c>
      <c r="AFG173" s="3" t="n">
        <v>2624.40605621</v>
      </c>
      <c r="AFH173" s="3" t="n">
        <v>8.78325700981077</v>
      </c>
      <c r="AGK173" s="3" t="n">
        <v>42.75</v>
      </c>
      <c r="AGL173" s="3" t="n">
        <v>43.75</v>
      </c>
      <c r="AGM173" s="3" t="s">
        <v>82</v>
      </c>
      <c r="AGN173" s="3" t="n">
        <v>20636.1877691</v>
      </c>
      <c r="AGO173" s="3" t="n">
        <v>-9936.31255044</v>
      </c>
      <c r="AGP173" s="3" t="n">
        <v>-9936.31255044</v>
      </c>
      <c r="AGQ173" s="3" t="n">
        <v>13396.5208237</v>
      </c>
      <c r="AGR173" s="3" t="n">
        <v>3183.6119664</v>
      </c>
      <c r="AGS173" s="3" t="n">
        <v>20755.8959818</v>
      </c>
      <c r="AGT173" s="3" t="n">
        <v>-5998.8353003</v>
      </c>
      <c r="AGU173" s="3" t="n">
        <v>-10232.4423114</v>
      </c>
      <c r="AGV173" s="3" t="n">
        <v>-21206.2603086</v>
      </c>
      <c r="AGW173" s="3" t="n">
        <v>-8076.13828463</v>
      </c>
      <c r="AGX173" s="3" t="n">
        <v>9.95048339387178</v>
      </c>
      <c r="AGY173" s="3" t="n">
        <v>42.75</v>
      </c>
      <c r="AGZ173" s="3" t="n">
        <v>43.75</v>
      </c>
      <c r="AHA173" s="3" t="s">
        <v>82</v>
      </c>
      <c r="AHB173" s="3" t="n">
        <v>-10863.4329096</v>
      </c>
      <c r="AHC173" s="3" t="n">
        <v>15218.3908331</v>
      </c>
      <c r="AHD173" s="3" t="n">
        <v>15218.3908331</v>
      </c>
      <c r="AHE173" s="3" t="n">
        <v>38611.8102207</v>
      </c>
      <c r="AHF173" s="3" t="n">
        <v>15720.0907693</v>
      </c>
      <c r="AHG173" s="3" t="n">
        <v>12587.6179038</v>
      </c>
      <c r="AHH173" s="3" t="n">
        <v>-933.384527394</v>
      </c>
      <c r="AHI173" s="3" t="n">
        <v>-18485.8827945</v>
      </c>
      <c r="AHJ173" s="3" t="n">
        <v>-6166.29987688</v>
      </c>
      <c r="AHK173" s="3" t="n">
        <v>-3491.60021331</v>
      </c>
      <c r="AHL173" s="3" t="n">
        <v>8.8687104892099</v>
      </c>
      <c r="AHM173" s="3" t="n">
        <v>42.75</v>
      </c>
      <c r="AHN173" s="3" t="n">
        <v>43.75</v>
      </c>
      <c r="AHO173" s="3" t="s">
        <v>81</v>
      </c>
      <c r="AHP173" s="3" t="n">
        <v>24810.203534</v>
      </c>
      <c r="AHQ173" s="3" t="n">
        <v>34524.7139616</v>
      </c>
      <c r="AHR173" s="3" t="n">
        <v>34524.7139616</v>
      </c>
      <c r="AHS173" s="3" t="n">
        <v>-16666.2672666</v>
      </c>
      <c r="AHT173" s="3" t="n">
        <v>20116.9696078</v>
      </c>
      <c r="AHU173" s="3" t="n">
        <v>12030.6518132</v>
      </c>
      <c r="AHV173" s="3" t="n">
        <v>-5387.45284305</v>
      </c>
      <c r="AHW173" s="3" t="n">
        <v>4413.72541983</v>
      </c>
      <c r="AHX173" s="3" t="n">
        <v>5651.9440977</v>
      </c>
      <c r="AHY173" s="3" t="n">
        <v>-3171.44982113</v>
      </c>
      <c r="AHZ173" s="3" t="n">
        <v>8.94329107636614</v>
      </c>
      <c r="AIA173" s="3" t="n">
        <v>42.75</v>
      </c>
      <c r="AIB173" s="3" t="n">
        <v>43.75</v>
      </c>
      <c r="AIC173" s="3" t="s">
        <v>82</v>
      </c>
      <c r="AID173" s="3" t="n">
        <v>2172.49449462</v>
      </c>
      <c r="AIE173" s="3" t="n">
        <v>-1269.00609835</v>
      </c>
      <c r="AIF173" s="3" t="n">
        <v>-1269.00609835</v>
      </c>
      <c r="AIG173" s="3" t="n">
        <v>-10240.5155273</v>
      </c>
      <c r="AIH173" s="3" t="n">
        <v>2068.72040102</v>
      </c>
      <c r="AII173" s="3" t="n">
        <v>7993.69649143</v>
      </c>
      <c r="AIJ173" s="3" t="n">
        <v>4384.92959077</v>
      </c>
      <c r="AIK173" s="3" t="n">
        <v>3004.83920077</v>
      </c>
      <c r="AIL173" s="3" t="n">
        <v>1384.85383906</v>
      </c>
      <c r="AIM173" s="3" t="n">
        <v>-3207.50629433</v>
      </c>
      <c r="AIN173" s="3" t="n">
        <v>8.13097325603999</v>
      </c>
      <c r="AIO173" s="3" t="n">
        <v>42.75</v>
      </c>
      <c r="AIP173" s="3" t="n">
        <v>43.75</v>
      </c>
      <c r="AIQ173" s="3" t="s">
        <v>81</v>
      </c>
      <c r="AIR173" s="3" t="n">
        <v>-55730.1025015</v>
      </c>
      <c r="AIS173" s="3" t="n">
        <v>-49422.572506</v>
      </c>
      <c r="AIT173" s="3" t="n">
        <v>-49422.572506</v>
      </c>
      <c r="AIU173" s="3" t="n">
        <v>45940.9667577</v>
      </c>
      <c r="AIV173" s="3" t="n">
        <v>20463.1383232</v>
      </c>
      <c r="AIW173" s="3" t="n">
        <v>40542.3363869</v>
      </c>
      <c r="AIX173" s="3" t="n">
        <v>34379.5549183</v>
      </c>
      <c r="AIY173" s="3" t="n">
        <v>33773.4728788</v>
      </c>
      <c r="AIZ173" s="3" t="n">
        <v>9798.43458333</v>
      </c>
      <c r="AJA173" s="3" t="n">
        <v>-4524.2459549</v>
      </c>
      <c r="AJB173" s="3" t="n">
        <v>10.1878288658833</v>
      </c>
      <c r="AJC173" s="3" t="n">
        <v>42.75</v>
      </c>
      <c r="AJD173" s="3" t="n">
        <v>43.75</v>
      </c>
      <c r="AJE173" s="3" t="s">
        <v>82</v>
      </c>
      <c r="AJF173" s="3" t="n">
        <v>-22076.8943265</v>
      </c>
      <c r="AJG173" s="3" t="n">
        <v>-25730.7319009</v>
      </c>
      <c r="AJH173" s="3" t="n">
        <v>-25730.7319009</v>
      </c>
      <c r="AJI173" s="3" t="n">
        <v>-23820.2585303</v>
      </c>
      <c r="AJJ173" s="3" t="n">
        <v>-2516.43398435</v>
      </c>
      <c r="AJK173" s="3" t="n">
        <v>24301.104104</v>
      </c>
      <c r="AJL173" s="3" t="n">
        <v>32874.9476472</v>
      </c>
      <c r="AJM173" s="3" t="n">
        <v>5799.445814</v>
      </c>
      <c r="AJN173" s="3" t="n">
        <v>-11651.1829784</v>
      </c>
      <c r="AJO173" s="3" t="n">
        <v>-8681.43118357</v>
      </c>
      <c r="AJP173" s="3" t="n">
        <v>9.3174843651719</v>
      </c>
      <c r="AMI173" s="3" t="n">
        <v>42.75</v>
      </c>
      <c r="AMJ173" s="3" t="n">
        <v>43.75</v>
      </c>
    </row>
    <row r="174" customFormat="false" ht="13" hidden="false" customHeight="false" outlineLevel="0" collapsed="false">
      <c r="A174" s="3" t="n">
        <v>43</v>
      </c>
      <c r="B174" s="3" t="n">
        <v>44</v>
      </c>
      <c r="C174" s="3" t="s">
        <v>83</v>
      </c>
      <c r="D174" s="3" t="n">
        <v>77489.6618761</v>
      </c>
      <c r="E174" s="3" t="n">
        <v>-247346.525973</v>
      </c>
      <c r="F174" s="3" t="n">
        <v>-247346.525973</v>
      </c>
      <c r="G174" s="3" t="n">
        <v>-33361.2839297</v>
      </c>
      <c r="H174" s="3" t="n">
        <v>133703.069759</v>
      </c>
      <c r="I174" s="3" t="n">
        <v>140194.041868</v>
      </c>
      <c r="J174" s="3" t="n">
        <v>97581.8911222</v>
      </c>
      <c r="K174" s="3" t="n">
        <v>53026.6046689</v>
      </c>
      <c r="L174" s="3" t="n">
        <v>-19448.9504923</v>
      </c>
      <c r="M174" s="3" t="n">
        <v>-63302.698361</v>
      </c>
      <c r="N174" s="3" t="n">
        <v>10.7296339815942</v>
      </c>
      <c r="O174" s="3" t="n">
        <v>43</v>
      </c>
      <c r="P174" s="3" t="n">
        <v>44</v>
      </c>
      <c r="Q174" s="3" t="s">
        <v>84</v>
      </c>
      <c r="R174" s="3" t="n">
        <v>-29267.4747226</v>
      </c>
      <c r="S174" s="3" t="n">
        <v>16422.0800605</v>
      </c>
      <c r="T174" s="3" t="n">
        <v>16422.0800605</v>
      </c>
      <c r="U174" s="3" t="n">
        <v>37873.092648</v>
      </c>
      <c r="V174" s="3" t="n">
        <v>19323.5562638</v>
      </c>
      <c r="W174" s="3" t="n">
        <v>9968.98680835</v>
      </c>
      <c r="X174" s="3" t="n">
        <v>-2223.41267145</v>
      </c>
      <c r="Y174" s="3" t="n">
        <v>-20686.1137857</v>
      </c>
      <c r="Z174" s="3" t="n">
        <v>-32703.9255708</v>
      </c>
      <c r="AA174" s="3" t="n">
        <v>-29979.4306654</v>
      </c>
      <c r="AB174" s="3" t="n">
        <v>9.81330367540537</v>
      </c>
      <c r="BE174" s="3" t="n">
        <v>43</v>
      </c>
      <c r="BF174" s="3" t="n">
        <v>44</v>
      </c>
      <c r="BG174" s="3" t="s">
        <v>82</v>
      </c>
      <c r="BH174" s="3" t="n">
        <v>270536.476387</v>
      </c>
      <c r="BI174" s="3" t="n">
        <v>-78766.3961604</v>
      </c>
      <c r="BJ174" s="3" t="n">
        <v>-78766.3961604</v>
      </c>
      <c r="BK174" s="3" t="n">
        <v>-74741.5154489</v>
      </c>
      <c r="BL174" s="3" t="n">
        <v>-53231.614395</v>
      </c>
      <c r="BM174" s="3" t="n">
        <v>16676.5055187</v>
      </c>
      <c r="BN174" s="3" t="n">
        <v>-138630.214965</v>
      </c>
      <c r="BO174" s="3" t="n">
        <v>11606.137249</v>
      </c>
      <c r="BP174" s="3" t="n">
        <v>-163426.586269</v>
      </c>
      <c r="BQ174" s="3" t="n">
        <v>-67499.6951398</v>
      </c>
      <c r="BR174" s="3" t="n">
        <v>10.8323196899734</v>
      </c>
      <c r="CU174" s="3" t="n">
        <v>43</v>
      </c>
      <c r="CV174" s="3" t="n">
        <v>44</v>
      </c>
      <c r="CW174" s="3" t="s">
        <v>81</v>
      </c>
      <c r="CX174" s="3" t="n">
        <v>176288.863437</v>
      </c>
      <c r="CY174" s="3" t="n">
        <v>-17834.1419172</v>
      </c>
      <c r="CZ174" s="3" t="n">
        <v>-17834.1419172</v>
      </c>
      <c r="DA174" s="3" t="n">
        <v>3362.02034802</v>
      </c>
      <c r="DB174" s="3" t="n">
        <v>-8176.62917439</v>
      </c>
      <c r="DC174" s="3" t="n">
        <v>53599.8518655</v>
      </c>
      <c r="DD174" s="3" t="n">
        <v>38514.5996145</v>
      </c>
      <c r="DE174" s="3" t="n">
        <v>-41361.6557482</v>
      </c>
      <c r="DF174" s="3" t="n">
        <v>-41252.1399611</v>
      </c>
      <c r="DG174" s="3" t="n">
        <v>-32654.2309239</v>
      </c>
      <c r="DH174" s="3" t="n">
        <v>10.113093619542</v>
      </c>
      <c r="DI174" s="3" t="n">
        <v>43</v>
      </c>
      <c r="DJ174" s="3" t="n">
        <v>44</v>
      </c>
      <c r="DK174" s="3" t="s">
        <v>81</v>
      </c>
      <c r="DL174" s="3" t="n">
        <v>9733.36917</v>
      </c>
      <c r="DM174" s="3" t="n">
        <v>8882.37177356</v>
      </c>
      <c r="DN174" s="3" t="n">
        <v>8882.37177356</v>
      </c>
      <c r="DO174" s="3" t="n">
        <v>-23347.2123159</v>
      </c>
      <c r="DP174" s="3" t="n">
        <v>-45.7190063889</v>
      </c>
      <c r="DQ174" s="3" t="n">
        <v>-27828.4821994</v>
      </c>
      <c r="DR174" s="3" t="n">
        <v>-12090.981303</v>
      </c>
      <c r="DS174" s="3" t="n">
        <v>36126.1334594</v>
      </c>
      <c r="DT174" s="3" t="n">
        <v>24530.1866282</v>
      </c>
      <c r="DU174" s="3" t="n">
        <v>9704.12319681</v>
      </c>
      <c r="DV174" s="3" t="n">
        <v>9.47300956732303</v>
      </c>
      <c r="EK174" s="3" t="n">
        <v>43</v>
      </c>
      <c r="EL174" s="3" t="n">
        <v>44</v>
      </c>
      <c r="EM174" s="3" t="s">
        <v>81</v>
      </c>
      <c r="EN174" s="3" t="n">
        <v>134150.17168</v>
      </c>
      <c r="EO174" s="3" t="n">
        <v>-22419.7756823</v>
      </c>
      <c r="EP174" s="3" t="n">
        <v>-22419.7756823</v>
      </c>
      <c r="EQ174" s="3" t="n">
        <v>-81101.2035902</v>
      </c>
      <c r="ER174" s="3" t="n">
        <v>-13479.9760961</v>
      </c>
      <c r="ES174" s="3" t="n">
        <v>-13376.4800679</v>
      </c>
      <c r="ET174" s="3" t="n">
        <v>-11621.6510408</v>
      </c>
      <c r="EU174" s="3" t="n">
        <v>8409.95486782</v>
      </c>
      <c r="EV174" s="3" t="n">
        <v>-1977.207325</v>
      </c>
      <c r="EW174" s="3" t="n">
        <v>-11780.7498785</v>
      </c>
      <c r="EX174" s="3" t="n">
        <v>9.67878000699362</v>
      </c>
      <c r="HQ174" s="3" t="n">
        <v>43</v>
      </c>
      <c r="HR174" s="3" t="n">
        <v>44</v>
      </c>
      <c r="HS174" s="3" t="s">
        <v>81</v>
      </c>
      <c r="HT174" s="3" t="n">
        <v>-280767.609943</v>
      </c>
      <c r="HU174" s="3" t="n">
        <v>-284551.44982</v>
      </c>
      <c r="HV174" s="3" t="n">
        <v>-284551.44982</v>
      </c>
      <c r="HW174" s="3" t="n">
        <v>-78768.8433116</v>
      </c>
      <c r="HX174" s="3" t="n">
        <v>-46406.3465866</v>
      </c>
      <c r="HY174" s="3" t="n">
        <v>203935.538967</v>
      </c>
      <c r="HZ174" s="3" t="n">
        <v>289410.580554</v>
      </c>
      <c r="IA174" s="3" t="n">
        <v>18061.4871857</v>
      </c>
      <c r="IB174" s="3" t="n">
        <v>-154317.848322</v>
      </c>
      <c r="IC174" s="3" t="n">
        <v>-211945.130615</v>
      </c>
      <c r="ID174" s="3" t="n">
        <v>10.6349600737658</v>
      </c>
      <c r="IE174" s="3" t="n">
        <v>43</v>
      </c>
      <c r="IF174" s="3" t="n">
        <v>44</v>
      </c>
      <c r="IG174" s="3" t="s">
        <v>82</v>
      </c>
      <c r="IH174" s="3" t="n">
        <v>-55496.6497208</v>
      </c>
      <c r="II174" s="3" t="n">
        <v>-72056.0878451</v>
      </c>
      <c r="IJ174" s="3" t="n">
        <v>-72056.0878451</v>
      </c>
      <c r="IK174" s="3" t="n">
        <v>20029.2355825</v>
      </c>
      <c r="IL174" s="3" t="n">
        <v>37255.964783</v>
      </c>
      <c r="IM174" s="3" t="n">
        <v>17727.9400184</v>
      </c>
      <c r="IN174" s="3" t="n">
        <v>15723.89052</v>
      </c>
      <c r="IO174" s="3" t="n">
        <v>563.008766599</v>
      </c>
      <c r="IP174" s="3" t="n">
        <v>-31995.6391174</v>
      </c>
      <c r="IQ174" s="3" t="n">
        <v>-35764.5992157</v>
      </c>
      <c r="IR174" s="3" t="n">
        <v>9.54712378285697</v>
      </c>
      <c r="MM174" s="3" t="n">
        <v>43</v>
      </c>
      <c r="MN174" s="3" t="n">
        <v>44</v>
      </c>
      <c r="MO174" s="3" t="s">
        <v>82</v>
      </c>
      <c r="MP174" s="3" t="n">
        <v>-31433.5333703</v>
      </c>
      <c r="MQ174" s="3" t="n">
        <v>-45909.0117535</v>
      </c>
      <c r="MR174" s="3" t="n">
        <v>-45909.0117535</v>
      </c>
      <c r="MS174" s="3" t="n">
        <v>-24990.8759717</v>
      </c>
      <c r="MT174" s="3" t="n">
        <v>12084.3721528</v>
      </c>
      <c r="MU174" s="3" t="n">
        <v>21787.7521232</v>
      </c>
      <c r="MV174" s="3" t="n">
        <v>28231.6116578</v>
      </c>
      <c r="MW174" s="3" t="n">
        <v>19931.3608424</v>
      </c>
      <c r="MX174" s="3" t="n">
        <v>-6385.4965259</v>
      </c>
      <c r="MY174" s="3" t="n">
        <v>-14929.9880835</v>
      </c>
      <c r="MZ174" s="3" t="n">
        <v>10.0096387279074</v>
      </c>
      <c r="RW174" s="3" t="n">
        <v>43</v>
      </c>
      <c r="RX174" s="3" t="n">
        <v>44</v>
      </c>
      <c r="RY174" s="3" t="s">
        <v>82</v>
      </c>
      <c r="RZ174" s="3" t="n">
        <v>38714.9419269</v>
      </c>
      <c r="SA174" s="3" t="n">
        <v>18581.8551146</v>
      </c>
      <c r="SB174" s="3" t="n">
        <v>18581.8551146</v>
      </c>
      <c r="SC174" s="3" t="n">
        <v>-6853.54888547</v>
      </c>
      <c r="SD174" s="3" t="n">
        <v>-8658.08624596</v>
      </c>
      <c r="SE174" s="3" t="n">
        <v>-17020.0583844</v>
      </c>
      <c r="SF174" s="3" t="n">
        <v>-26187.7601706</v>
      </c>
      <c r="SG174" s="3" t="n">
        <v>-15765.7485202</v>
      </c>
      <c r="SH174" s="3" t="n">
        <v>-12945.6003234</v>
      </c>
      <c r="SI174" s="3" t="n">
        <v>1246.28016051</v>
      </c>
      <c r="SJ174" s="3" t="n">
        <v>9.92488720355308</v>
      </c>
      <c r="SK174" s="3" t="n">
        <v>43</v>
      </c>
      <c r="SL174" s="3" t="n">
        <v>44</v>
      </c>
      <c r="SM174" s="3" t="s">
        <v>81</v>
      </c>
      <c r="SN174" s="3" t="n">
        <v>113198.675477</v>
      </c>
      <c r="SO174" s="3" t="n">
        <v>264866.63044</v>
      </c>
      <c r="SP174" s="3" t="n">
        <v>264866.63044</v>
      </c>
      <c r="SQ174" s="3" t="n">
        <v>65809.7824677</v>
      </c>
      <c r="SR174" s="3" t="n">
        <v>-83275.7488883</v>
      </c>
      <c r="SS174" s="3" t="n">
        <v>-80905.3656604</v>
      </c>
      <c r="ST174" s="3" t="n">
        <v>-83149.8104078</v>
      </c>
      <c r="SU174" s="3" t="n">
        <v>4955.57829428</v>
      </c>
      <c r="SV174" s="3" t="n">
        <v>115197.525441</v>
      </c>
      <c r="SW174" s="3" t="n">
        <v>135387.7952</v>
      </c>
      <c r="SX174" s="3" t="n">
        <v>11.0146682572556</v>
      </c>
      <c r="SY174" s="3" t="n">
        <v>43</v>
      </c>
      <c r="SZ174" s="3" t="n">
        <v>44</v>
      </c>
      <c r="TA174" s="3" t="s">
        <v>82</v>
      </c>
      <c r="TB174" s="3" t="n">
        <v>-31317.5121218</v>
      </c>
      <c r="TC174" s="3" t="n">
        <v>-19395.5254084</v>
      </c>
      <c r="TD174" s="3" t="n">
        <v>-19395.5254084</v>
      </c>
      <c r="TE174" s="3" t="n">
        <v>-21138.2622838</v>
      </c>
      <c r="TF174" s="3" t="n">
        <v>22984.1204071</v>
      </c>
      <c r="TG174" s="3" t="n">
        <v>56639.5208143</v>
      </c>
      <c r="TH174" s="3" t="n">
        <v>67250.447949</v>
      </c>
      <c r="TI174" s="3" t="n">
        <v>35996.7241099</v>
      </c>
      <c r="TJ174" s="3" t="n">
        <v>-12871.4360212</v>
      </c>
      <c r="TK174" s="3" t="n">
        <v>-15060.2721579</v>
      </c>
      <c r="TL174" s="3" t="n">
        <v>10.0962203306624</v>
      </c>
      <c r="UA174" s="3" t="n">
        <v>43</v>
      </c>
      <c r="UB174" s="3" t="n">
        <v>44</v>
      </c>
      <c r="UC174" s="3" t="s">
        <v>82</v>
      </c>
      <c r="UD174" s="3" t="n">
        <v>5863.52672739</v>
      </c>
      <c r="UE174" s="3" t="n">
        <v>-24676.3643701</v>
      </c>
      <c r="UF174" s="3" t="n">
        <v>-24676.3643701</v>
      </c>
      <c r="UG174" s="3" t="n">
        <v>-61410.8862539</v>
      </c>
      <c r="UH174" s="3" t="n">
        <v>-23631.0421063</v>
      </c>
      <c r="UI174" s="3" t="n">
        <v>-23179.5623688</v>
      </c>
      <c r="UJ174" s="3" t="n">
        <v>-6603.99848208</v>
      </c>
      <c r="UK174" s="3" t="n">
        <v>22141.5895365</v>
      </c>
      <c r="UL174" s="3" t="n">
        <v>33665.7208215</v>
      </c>
      <c r="UM174" s="3" t="n">
        <v>33038.2007954</v>
      </c>
      <c r="UN174" s="3" t="n">
        <v>10.0403774083456</v>
      </c>
      <c r="VC174" s="3" t="n">
        <v>43</v>
      </c>
      <c r="VD174" s="3" t="n">
        <v>44</v>
      </c>
      <c r="VE174" s="3" t="s">
        <v>82</v>
      </c>
      <c r="VF174" s="3" t="n">
        <v>-1541.29773072</v>
      </c>
      <c r="VG174" s="3" t="n">
        <v>829.560137416</v>
      </c>
      <c r="VH174" s="3" t="n">
        <v>829.560137416</v>
      </c>
      <c r="VI174" s="3" t="n">
        <v>2567.68485204</v>
      </c>
      <c r="VJ174" s="3" t="n">
        <v>1187.77107582</v>
      </c>
      <c r="VK174" s="3" t="n">
        <v>313.367381744</v>
      </c>
      <c r="VL174" s="3" t="n">
        <v>304.676049699</v>
      </c>
      <c r="VM174" s="3" t="n">
        <v>414.763925358</v>
      </c>
      <c r="VN174" s="3" t="n">
        <v>-77.3002938312</v>
      </c>
      <c r="VO174" s="3" t="n">
        <v>-768.30798504</v>
      </c>
      <c r="VP174" s="3" t="n">
        <v>7.7994961968287</v>
      </c>
      <c r="ZY174" s="3" t="n">
        <v>43</v>
      </c>
      <c r="ZZ174" s="3" t="n">
        <v>44</v>
      </c>
      <c r="AAA174" s="3" t="s">
        <v>83</v>
      </c>
      <c r="AAB174" s="3" t="n">
        <v>9068.00476202</v>
      </c>
      <c r="AAC174" s="3" t="n">
        <v>61010.1874372</v>
      </c>
      <c r="AAD174" s="3" t="n">
        <v>61010.1874372</v>
      </c>
      <c r="AAE174" s="3" t="n">
        <v>71140.0288536</v>
      </c>
      <c r="AAF174" s="3" t="n">
        <v>55125.9523004</v>
      </c>
      <c r="AAG174" s="3" t="n">
        <v>-17160.1232642</v>
      </c>
      <c r="AAH174" s="3" t="n">
        <v>-26132.8318849</v>
      </c>
      <c r="AAI174" s="3" t="n">
        <v>-29549.4176847</v>
      </c>
      <c r="AAJ174" s="3" t="n">
        <v>23660.9075</v>
      </c>
      <c r="AAK174" s="3" t="n">
        <v>43378.3121995</v>
      </c>
      <c r="AAL174" s="3" t="n">
        <v>9.19489043452394</v>
      </c>
      <c r="AAM174" s="3" t="n">
        <v>43</v>
      </c>
      <c r="AAN174" s="3" t="n">
        <v>44</v>
      </c>
      <c r="AAO174" s="3" t="s">
        <v>82</v>
      </c>
      <c r="AAP174" s="3" t="n">
        <v>7203.34652946</v>
      </c>
      <c r="AAQ174" s="3" t="n">
        <v>8563.61011853</v>
      </c>
      <c r="AAR174" s="3" t="n">
        <v>8563.61011853</v>
      </c>
      <c r="AAS174" s="3" t="n">
        <v>-50624.3184787</v>
      </c>
      <c r="AAT174" s="3" t="n">
        <v>-43188.3993838</v>
      </c>
      <c r="AAU174" s="3" t="n">
        <v>-6453.86496332</v>
      </c>
      <c r="AAV174" s="3" t="n">
        <v>-13104.2884312</v>
      </c>
      <c r="AAW174" s="3" t="n">
        <v>3963.5868644</v>
      </c>
      <c r="AAX174" s="3" t="n">
        <v>28552.9686995</v>
      </c>
      <c r="AAY174" s="3" t="n">
        <v>12760.9657318</v>
      </c>
      <c r="AAZ174" s="3" t="n">
        <v>9.78568056726484</v>
      </c>
      <c r="ABA174" s="3" t="n">
        <v>43</v>
      </c>
      <c r="ABB174" s="3" t="n">
        <v>44</v>
      </c>
      <c r="ABC174" s="3" t="s">
        <v>82</v>
      </c>
      <c r="ABD174" s="3" t="n">
        <v>41361.5358395</v>
      </c>
      <c r="ABE174" s="3" t="n">
        <v>100372.831624</v>
      </c>
      <c r="ABF174" s="3" t="n">
        <v>100372.831624</v>
      </c>
      <c r="ABG174" s="3" t="n">
        <v>-115378.477392</v>
      </c>
      <c r="ABH174" s="3" t="n">
        <v>-65135.5658792</v>
      </c>
      <c r="ABI174" s="3" t="n">
        <v>-57533.2235373</v>
      </c>
      <c r="ABJ174" s="3" t="n">
        <v>-39442.1848239</v>
      </c>
      <c r="ABK174" s="3" t="n">
        <v>-105162.921844</v>
      </c>
      <c r="ABL174" s="3" t="n">
        <v>1830.35843295</v>
      </c>
      <c r="ABM174" s="3" t="n">
        <v>-7025.45257047</v>
      </c>
      <c r="ABN174" s="3" t="n">
        <v>10.2755572082797</v>
      </c>
      <c r="ABO174" s="3" t="n">
        <v>43</v>
      </c>
      <c r="ABP174" s="3" t="n">
        <v>44</v>
      </c>
      <c r="ABQ174" s="3" t="s">
        <v>82</v>
      </c>
      <c r="ABR174" s="3" t="n">
        <v>-26773.3008838</v>
      </c>
      <c r="ABS174" s="3" t="n">
        <v>10540.5050061</v>
      </c>
      <c r="ABT174" s="3" t="n">
        <v>10540.5050061</v>
      </c>
      <c r="ABU174" s="3" t="n">
        <v>-8253.93613729</v>
      </c>
      <c r="ABV174" s="3" t="n">
        <v>11041.2588494</v>
      </c>
      <c r="ABW174" s="3" t="n">
        <v>4731.92860113</v>
      </c>
      <c r="ABX174" s="3" t="n">
        <v>2630.48162345</v>
      </c>
      <c r="ABY174" s="3" t="n">
        <v>-28829.493023</v>
      </c>
      <c r="ABZ174" s="3" t="n">
        <v>-24901.4308744</v>
      </c>
      <c r="ACA174" s="3" t="n">
        <v>-8146.14076778</v>
      </c>
      <c r="ACB174" s="3" t="n">
        <v>9.68707460122944</v>
      </c>
      <c r="AEG174" s="3" t="n">
        <v>43</v>
      </c>
      <c r="AEH174" s="3" t="n">
        <v>44</v>
      </c>
      <c r="AEI174" s="3" t="s">
        <v>81</v>
      </c>
      <c r="AEJ174" s="3" t="n">
        <v>92000.8418885</v>
      </c>
      <c r="AEK174" s="3" t="n">
        <v>49939.2121965</v>
      </c>
      <c r="AEL174" s="3" t="n">
        <v>49939.2121965</v>
      </c>
      <c r="AEM174" s="3" t="n">
        <v>3977.29174039</v>
      </c>
      <c r="AEN174" s="3" t="n">
        <v>-105887.69901</v>
      </c>
      <c r="AEO174" s="3" t="n">
        <v>-129488.932725</v>
      </c>
      <c r="AEP174" s="3" t="n">
        <v>-24461.663813</v>
      </c>
      <c r="AEQ174" s="3" t="n">
        <v>43562.5573876</v>
      </c>
      <c r="AER174" s="3" t="n">
        <v>-29215.7337729</v>
      </c>
      <c r="AES174" s="3" t="n">
        <v>-77750.0660858</v>
      </c>
      <c r="AET174" s="3" t="n">
        <v>10.3436834276396</v>
      </c>
      <c r="AEU174" s="3" t="n">
        <v>43</v>
      </c>
      <c r="AEV174" s="3" t="n">
        <v>44</v>
      </c>
      <c r="AEW174" s="3" t="s">
        <v>82</v>
      </c>
      <c r="AEX174" s="3" t="n">
        <v>-2709.802836</v>
      </c>
      <c r="AEY174" s="3" t="n">
        <v>9072.26202571</v>
      </c>
      <c r="AEZ174" s="3" t="n">
        <v>9072.26202571</v>
      </c>
      <c r="AFA174" s="3" t="n">
        <v>20246.4546635</v>
      </c>
      <c r="AFB174" s="3" t="n">
        <v>-2397.46571725</v>
      </c>
      <c r="AFC174" s="3" t="n">
        <v>4731.792784</v>
      </c>
      <c r="AFD174" s="3" t="n">
        <v>1837.46725574</v>
      </c>
      <c r="AFE174" s="3" t="n">
        <v>-4350.18628752</v>
      </c>
      <c r="AFF174" s="3" t="n">
        <v>-3074.78002154</v>
      </c>
      <c r="AFG174" s="3" t="n">
        <v>6290.33052621</v>
      </c>
      <c r="AFH174" s="3" t="n">
        <v>8.74307905603364</v>
      </c>
      <c r="AGK174" s="3" t="n">
        <v>43</v>
      </c>
      <c r="AGL174" s="3" t="n">
        <v>44</v>
      </c>
      <c r="AGM174" s="3" t="s">
        <v>82</v>
      </c>
      <c r="AGN174" s="3" t="n">
        <v>43706.0897691</v>
      </c>
      <c r="AGO174" s="3" t="n">
        <v>13113.4765496</v>
      </c>
      <c r="AGP174" s="3" t="n">
        <v>13113.4765496</v>
      </c>
      <c r="AGQ174" s="3" t="n">
        <v>-19189.1750763</v>
      </c>
      <c r="AGR174" s="3" t="n">
        <v>-11034.2491336</v>
      </c>
      <c r="AGS174" s="3" t="n">
        <v>11584.1196818</v>
      </c>
      <c r="AGT174" s="3" t="n">
        <v>-1456.6954003</v>
      </c>
      <c r="AGU174" s="3" t="n">
        <v>-738.442061427</v>
      </c>
      <c r="AGV174" s="3" t="n">
        <v>-33161.9604086</v>
      </c>
      <c r="AGW174" s="3" t="n">
        <v>-18031.5992846</v>
      </c>
      <c r="AGX174" s="3" t="n">
        <v>10.0287165371415</v>
      </c>
      <c r="AGY174" s="3" t="n">
        <v>43</v>
      </c>
      <c r="AGZ174" s="3" t="n">
        <v>44</v>
      </c>
      <c r="AHA174" s="3" t="s">
        <v>82</v>
      </c>
      <c r="AHB174" s="3" t="n">
        <v>-14600.4884096</v>
      </c>
      <c r="AHC174" s="3" t="n">
        <v>8310.73003306</v>
      </c>
      <c r="AHD174" s="3" t="n">
        <v>8310.73003306</v>
      </c>
      <c r="AHE174" s="3" t="n">
        <v>37380.3231207</v>
      </c>
      <c r="AHF174" s="3" t="n">
        <v>12888.6575693</v>
      </c>
      <c r="AHG174" s="3" t="n">
        <v>14547.9256038</v>
      </c>
      <c r="AHH174" s="3" t="n">
        <v>4359.04867261</v>
      </c>
      <c r="AHI174" s="3" t="n">
        <v>-9557.11569447</v>
      </c>
      <c r="AHJ174" s="3" t="n">
        <v>-2699.51209688</v>
      </c>
      <c r="AHK174" s="3" t="n">
        <v>-7975.18289331</v>
      </c>
      <c r="AHL174" s="3" t="n">
        <v>8.95520897492862</v>
      </c>
      <c r="AHM174" s="3" t="n">
        <v>43</v>
      </c>
      <c r="AHN174" s="3" t="n">
        <v>44</v>
      </c>
      <c r="AHO174" s="3" t="s">
        <v>81</v>
      </c>
      <c r="AHP174" s="3" t="n">
        <v>24716.110284</v>
      </c>
      <c r="AHQ174" s="3" t="n">
        <v>35872.8072616</v>
      </c>
      <c r="AHR174" s="3" t="n">
        <v>35872.8072616</v>
      </c>
      <c r="AHS174" s="3" t="n">
        <v>-17970.5553866</v>
      </c>
      <c r="AHT174" s="3" t="n">
        <v>21309.8401578</v>
      </c>
      <c r="AHU174" s="3" t="n">
        <v>12054.5488946</v>
      </c>
      <c r="AHV174" s="3" t="n">
        <v>-6657.60944205</v>
      </c>
      <c r="AHW174" s="3" t="n">
        <v>5494.68174283</v>
      </c>
      <c r="AHX174" s="3" t="n">
        <v>6948.4705107</v>
      </c>
      <c r="AHY174" s="3" t="n">
        <v>-4653.39604313</v>
      </c>
      <c r="AHZ174" s="3" t="n">
        <v>8.94392706611922</v>
      </c>
      <c r="AIA174" s="3" t="n">
        <v>43</v>
      </c>
      <c r="AIB174" s="3" t="n">
        <v>44</v>
      </c>
      <c r="AIC174" s="3" t="s">
        <v>82</v>
      </c>
      <c r="AID174" s="3" t="n">
        <v>4978.22597462</v>
      </c>
      <c r="AIE174" s="3" t="n">
        <v>-3829.45905835</v>
      </c>
      <c r="AIF174" s="3" t="n">
        <v>-3829.45905835</v>
      </c>
      <c r="AIG174" s="3" t="n">
        <v>-8767.14446728</v>
      </c>
      <c r="AIH174" s="3" t="n">
        <v>5236.68580102</v>
      </c>
      <c r="AII174" s="3" t="n">
        <v>7697.87209143</v>
      </c>
      <c r="AIJ174" s="3" t="n">
        <v>3814.85829077</v>
      </c>
      <c r="AIK174" s="3" t="n">
        <v>3783.70257067</v>
      </c>
      <c r="AIL174" s="3" t="n">
        <v>353.278229055</v>
      </c>
      <c r="AIM174" s="3" t="n">
        <v>-6493.58079433</v>
      </c>
      <c r="AIN174" s="3" t="n">
        <v>8.12353894245261</v>
      </c>
      <c r="AIO174" s="3" t="n">
        <v>43</v>
      </c>
      <c r="AIP174" s="3" t="n">
        <v>44</v>
      </c>
      <c r="AIQ174" s="3" t="s">
        <v>81</v>
      </c>
      <c r="AIR174" s="3" t="n">
        <v>-31332.8144315</v>
      </c>
      <c r="AIS174" s="3" t="n">
        <v>-28898.306826</v>
      </c>
      <c r="AIT174" s="3" t="n">
        <v>-28898.306826</v>
      </c>
      <c r="AIU174" s="3" t="n">
        <v>43509.0465577</v>
      </c>
      <c r="AIV174" s="3" t="n">
        <v>5756.68299324</v>
      </c>
      <c r="AIW174" s="3" t="n">
        <v>14029.5910869</v>
      </c>
      <c r="AIX174" s="3" t="n">
        <v>-4323.90586266</v>
      </c>
      <c r="AIY174" s="3" t="n">
        <v>11674.9400388</v>
      </c>
      <c r="AIZ174" s="3" t="n">
        <v>-3873.91812667</v>
      </c>
      <c r="AJA174" s="3" t="n">
        <v>3643.5079051</v>
      </c>
      <c r="AJB174" s="3" t="n">
        <v>10.2750460170497</v>
      </c>
      <c r="AJC174" s="3" t="n">
        <v>43</v>
      </c>
      <c r="AJD174" s="3" t="n">
        <v>44</v>
      </c>
      <c r="AJE174" s="3" t="s">
        <v>82</v>
      </c>
      <c r="AJF174" s="3" t="n">
        <v>-14513.2279265</v>
      </c>
      <c r="AJG174" s="3" t="n">
        <v>-23825.7874209</v>
      </c>
      <c r="AJH174" s="3" t="n">
        <v>-23825.7874209</v>
      </c>
      <c r="AJI174" s="3" t="n">
        <v>-24879.1248403</v>
      </c>
      <c r="AJJ174" s="3" t="n">
        <v>-5324.85548435</v>
      </c>
      <c r="AJK174" s="3" t="n">
        <v>16266.110374</v>
      </c>
      <c r="AJL174" s="3" t="n">
        <v>28160.9924872</v>
      </c>
      <c r="AJM174" s="3" t="n">
        <v>10196.931984</v>
      </c>
      <c r="AJN174" s="3" t="n">
        <v>-4677.75971842</v>
      </c>
      <c r="AJO174" s="3" t="n">
        <v>-4710.51781357</v>
      </c>
      <c r="AJP174" s="3" t="n">
        <v>9.31330615320949</v>
      </c>
      <c r="AMI174" s="3" t="n">
        <v>43</v>
      </c>
      <c r="AMJ174" s="3" t="n">
        <v>44</v>
      </c>
    </row>
    <row r="175" customFormat="false" ht="13" hidden="false" customHeight="false" outlineLevel="0" collapsed="false">
      <c r="A175" s="3" t="n">
        <v>43.25</v>
      </c>
      <c r="B175" s="3" t="n">
        <v>44.25</v>
      </c>
      <c r="C175" s="3" t="s">
        <v>83</v>
      </c>
      <c r="D175" s="3" t="n">
        <v>81774.8451901</v>
      </c>
      <c r="E175" s="3" t="n">
        <v>-307376.861213</v>
      </c>
      <c r="F175" s="3" t="n">
        <v>-307376.861213</v>
      </c>
      <c r="G175" s="3" t="n">
        <v>-72665.1053297</v>
      </c>
      <c r="H175" s="3" t="n">
        <v>125092.654859</v>
      </c>
      <c r="I175" s="3" t="n">
        <v>154055.113238</v>
      </c>
      <c r="J175" s="3" t="n">
        <v>118569.079522</v>
      </c>
      <c r="K175" s="3" t="n">
        <v>56931.3194789</v>
      </c>
      <c r="L175" s="3" t="n">
        <v>-44649.4919023</v>
      </c>
      <c r="M175" s="3" t="n">
        <v>-105320.635201</v>
      </c>
      <c r="N175" s="3" t="n">
        <v>10.776189087247</v>
      </c>
      <c r="O175" s="3" t="n">
        <v>43.25</v>
      </c>
      <c r="P175" s="3" t="n">
        <v>44.25</v>
      </c>
      <c r="Q175" s="3" t="s">
        <v>84</v>
      </c>
      <c r="R175" s="3" t="n">
        <v>-25759.3352226</v>
      </c>
      <c r="S175" s="3" t="n">
        <v>24965.0345605</v>
      </c>
      <c r="T175" s="3" t="n">
        <v>24965.0345605</v>
      </c>
      <c r="U175" s="3" t="n">
        <v>21070.439768</v>
      </c>
      <c r="V175" s="3" t="n">
        <v>14289.8729638</v>
      </c>
      <c r="W175" s="3" t="n">
        <v>18587.8493084</v>
      </c>
      <c r="X175" s="3" t="n">
        <v>11571.1516286</v>
      </c>
      <c r="Y175" s="3" t="n">
        <v>-8818.66798572</v>
      </c>
      <c r="Z175" s="3" t="n">
        <v>-18106.8319708</v>
      </c>
      <c r="AA175" s="3" t="n">
        <v>-17723.4271144</v>
      </c>
      <c r="AB175" s="3" t="n">
        <v>9.75682206587841</v>
      </c>
      <c r="BE175" s="3" t="n">
        <v>43.25</v>
      </c>
      <c r="BF175" s="3" t="n">
        <v>44.25</v>
      </c>
      <c r="BG175" s="3" t="s">
        <v>82</v>
      </c>
      <c r="BH175" s="3" t="n">
        <v>198534.669687</v>
      </c>
      <c r="BI175" s="3" t="n">
        <v>-167275.78946</v>
      </c>
      <c r="BJ175" s="3" t="n">
        <v>-167275.78946</v>
      </c>
      <c r="BK175" s="3" t="n">
        <v>6560.01640114</v>
      </c>
      <c r="BL175" s="3" t="n">
        <v>-13667.581195</v>
      </c>
      <c r="BM175" s="3" t="n">
        <v>34895.4585187</v>
      </c>
      <c r="BN175" s="3" t="n">
        <v>-124163.439465</v>
      </c>
      <c r="BO175" s="3" t="n">
        <v>-14361.477671</v>
      </c>
      <c r="BP175" s="3" t="n">
        <v>-238620.614269</v>
      </c>
      <c r="BQ175" s="3" t="n">
        <v>-88564.1595398</v>
      </c>
      <c r="BR175" s="3" t="n">
        <v>10.8603442311062</v>
      </c>
      <c r="CU175" s="3" t="n">
        <v>43.25</v>
      </c>
      <c r="CV175" s="3" t="n">
        <v>44.25</v>
      </c>
      <c r="CW175" s="3" t="s">
        <v>81</v>
      </c>
      <c r="CX175" s="3" t="n">
        <v>154542.819737</v>
      </c>
      <c r="CY175" s="3" t="n">
        <v>-20536.7944172</v>
      </c>
      <c r="CZ175" s="3" t="n">
        <v>-20536.7944172</v>
      </c>
      <c r="DA175" s="3" t="n">
        <v>8306.17764802</v>
      </c>
      <c r="DB175" s="3" t="n">
        <v>-3072.55669739</v>
      </c>
      <c r="DC175" s="3" t="n">
        <v>59721.5361655</v>
      </c>
      <c r="DD175" s="3" t="n">
        <v>50133.3456145</v>
      </c>
      <c r="DE175" s="3" t="n">
        <v>-52989.9785482</v>
      </c>
      <c r="DF175" s="3" t="n">
        <v>-76974.5121611</v>
      </c>
      <c r="DG175" s="3" t="n">
        <v>-32228.7026859</v>
      </c>
      <c r="DH175" s="3" t="n">
        <v>10.1337217615343</v>
      </c>
      <c r="DI175" s="3" t="n">
        <v>43.25</v>
      </c>
      <c r="DJ175" s="3" t="n">
        <v>44.25</v>
      </c>
      <c r="DK175" s="3" t="s">
        <v>81</v>
      </c>
      <c r="DL175" s="3" t="n">
        <v>31591.66112</v>
      </c>
      <c r="DM175" s="3" t="n">
        <v>18684.4068736</v>
      </c>
      <c r="DN175" s="3" t="n">
        <v>18684.4068736</v>
      </c>
      <c r="DO175" s="3" t="n">
        <v>-36803.6448159</v>
      </c>
      <c r="DP175" s="3" t="n">
        <v>-11139.6993064</v>
      </c>
      <c r="DQ175" s="3" t="n">
        <v>-8834.79239945</v>
      </c>
      <c r="DR175" s="3" t="n">
        <v>1062.80479697</v>
      </c>
      <c r="DS175" s="3" t="n">
        <v>31661.6631594</v>
      </c>
      <c r="DT175" s="3" t="n">
        <v>22119.0461682</v>
      </c>
      <c r="DU175" s="3" t="n">
        <v>5993.02979681</v>
      </c>
      <c r="DV175" s="3" t="n">
        <v>9.47711664929179</v>
      </c>
      <c r="EK175" s="3" t="n">
        <v>43.25</v>
      </c>
      <c r="EL175" s="3" t="n">
        <v>44.25</v>
      </c>
      <c r="EM175" s="3" t="s">
        <v>81</v>
      </c>
      <c r="EN175" s="3" t="n">
        <v>128864.23214</v>
      </c>
      <c r="EO175" s="3" t="n">
        <v>10483.0674777</v>
      </c>
      <c r="EP175" s="3" t="n">
        <v>10483.0674777</v>
      </c>
      <c r="EQ175" s="3" t="n">
        <v>-44551.5641402</v>
      </c>
      <c r="ER175" s="3" t="n">
        <v>3300.92396388</v>
      </c>
      <c r="ES175" s="3" t="n">
        <v>-18829.8283379</v>
      </c>
      <c r="ET175" s="3" t="n">
        <v>-19020.6218808</v>
      </c>
      <c r="EU175" s="3" t="n">
        <v>-842.275559177</v>
      </c>
      <c r="EV175" s="3" t="n">
        <v>-1291.160365</v>
      </c>
      <c r="EW175" s="3" t="n">
        <v>-7730.18263845</v>
      </c>
      <c r="EX175" s="3" t="n">
        <v>9.46342328214062</v>
      </c>
      <c r="HQ175" s="3" t="n">
        <v>43.25</v>
      </c>
      <c r="HR175" s="3" t="n">
        <v>44.25</v>
      </c>
      <c r="HS175" s="3" t="s">
        <v>81</v>
      </c>
      <c r="HT175" s="3" t="n">
        <v>-242570.687943</v>
      </c>
      <c r="HU175" s="3" t="n">
        <v>-182696.98762</v>
      </c>
      <c r="HV175" s="3" t="n">
        <v>-182696.98762</v>
      </c>
      <c r="HW175" s="3" t="n">
        <v>-174185.460812</v>
      </c>
      <c r="HX175" s="3" t="n">
        <v>-167572.971587</v>
      </c>
      <c r="HY175" s="3" t="n">
        <v>176896.290967</v>
      </c>
      <c r="HZ175" s="3" t="n">
        <v>312638.391654</v>
      </c>
      <c r="IA175" s="3" t="n">
        <v>57619.8481857</v>
      </c>
      <c r="IB175" s="3" t="n">
        <v>-119554.215622</v>
      </c>
      <c r="IC175" s="3" t="n">
        <v>-162300.151615</v>
      </c>
      <c r="ID175" s="3" t="n">
        <v>10.6064161025176</v>
      </c>
      <c r="IE175" s="3" t="n">
        <v>43.25</v>
      </c>
      <c r="IF175" s="3" t="n">
        <v>44.25</v>
      </c>
      <c r="IG175" s="3" t="s">
        <v>82</v>
      </c>
      <c r="IH175" s="3" t="n">
        <v>-6516.57264083</v>
      </c>
      <c r="II175" s="3" t="n">
        <v>-35373.3678451</v>
      </c>
      <c r="IJ175" s="3" t="n">
        <v>-35373.3678451</v>
      </c>
      <c r="IK175" s="3" t="n">
        <v>10293.8840825</v>
      </c>
      <c r="IL175" s="3" t="n">
        <v>17498.215783</v>
      </c>
      <c r="IM175" s="3" t="n">
        <v>-685.631281646</v>
      </c>
      <c r="IN175" s="3" t="n">
        <v>-14217.57448</v>
      </c>
      <c r="IO175" s="3" t="n">
        <v>335.153726599</v>
      </c>
      <c r="IP175" s="3" t="n">
        <v>-14815.0271174</v>
      </c>
      <c r="IQ175" s="3" t="n">
        <v>-17801.0642157</v>
      </c>
      <c r="IR175" s="3" t="n">
        <v>9.51520848478604</v>
      </c>
      <c r="MM175" s="3" t="n">
        <v>43.25</v>
      </c>
      <c r="MN175" s="3" t="n">
        <v>44.25</v>
      </c>
      <c r="MO175" s="3" t="s">
        <v>82</v>
      </c>
      <c r="MP175" s="3" t="n">
        <v>-12696.5837703</v>
      </c>
      <c r="MQ175" s="3" t="n">
        <v>-36355.6090235</v>
      </c>
      <c r="MR175" s="3" t="n">
        <v>-36355.6090235</v>
      </c>
      <c r="MS175" s="3" t="n">
        <v>-31885.9759717</v>
      </c>
      <c r="MT175" s="3" t="n">
        <v>542.815362813</v>
      </c>
      <c r="MU175" s="3" t="n">
        <v>6821.59973316</v>
      </c>
      <c r="MV175" s="3" t="n">
        <v>14666.8557968</v>
      </c>
      <c r="MW175" s="3" t="n">
        <v>11736.1171514</v>
      </c>
      <c r="MX175" s="3" t="n">
        <v>-9389.0684289</v>
      </c>
      <c r="MY175" s="3" t="n">
        <v>-15988.2951135</v>
      </c>
      <c r="MZ175" s="3" t="n">
        <v>10.0280585314647</v>
      </c>
      <c r="RW175" s="3" t="n">
        <v>43.25</v>
      </c>
      <c r="RX175" s="3" t="n">
        <v>44.25</v>
      </c>
      <c r="RY175" s="3" t="s">
        <v>82</v>
      </c>
      <c r="RZ175" s="3" t="n">
        <v>35415.9576269</v>
      </c>
      <c r="SA175" s="3" t="n">
        <v>3089.54506362</v>
      </c>
      <c r="SB175" s="3" t="n">
        <v>3089.54506362</v>
      </c>
      <c r="SC175" s="3" t="n">
        <v>-25441.2539355</v>
      </c>
      <c r="SD175" s="3" t="n">
        <v>-23267.775475</v>
      </c>
      <c r="SE175" s="3" t="n">
        <v>-18032.9343944</v>
      </c>
      <c r="SF175" s="3" t="n">
        <v>-18679.4952106</v>
      </c>
      <c r="SG175" s="3" t="n">
        <v>-5590.16115895</v>
      </c>
      <c r="SH175" s="3" t="n">
        <v>-2428.90704838</v>
      </c>
      <c r="SI175" s="3" t="n">
        <v>3637.26745051</v>
      </c>
      <c r="SJ175" s="3" t="n">
        <v>9.93263709667042</v>
      </c>
      <c r="SK175" s="3" t="n">
        <v>43.25</v>
      </c>
      <c r="SL175" s="3" t="n">
        <v>44.25</v>
      </c>
      <c r="SM175" s="3" t="s">
        <v>81</v>
      </c>
      <c r="SN175" s="3" t="n">
        <v>177608.828477</v>
      </c>
      <c r="SO175" s="3" t="n">
        <v>241699.00304</v>
      </c>
      <c r="SP175" s="3" t="n">
        <v>241699.00304</v>
      </c>
      <c r="SQ175" s="3" t="n">
        <v>-27701.7452323</v>
      </c>
      <c r="SR175" s="3" t="n">
        <v>-151594.149888</v>
      </c>
      <c r="SS175" s="3" t="n">
        <v>-121366.7617</v>
      </c>
      <c r="ST175" s="3" t="n">
        <v>-157464.076008</v>
      </c>
      <c r="SU175" s="3" t="n">
        <v>-81757.5516057</v>
      </c>
      <c r="SV175" s="3" t="n">
        <v>5368.41834097</v>
      </c>
      <c r="SW175" s="3" t="n">
        <v>29376.8802003</v>
      </c>
      <c r="SX175" s="3" t="n">
        <v>11.1454257009033</v>
      </c>
      <c r="SY175" s="3" t="n">
        <v>43.25</v>
      </c>
      <c r="SZ175" s="3" t="n">
        <v>44.25</v>
      </c>
      <c r="TA175" s="3" t="s">
        <v>82</v>
      </c>
      <c r="TB175" s="3" t="n">
        <v>-32884.0185318</v>
      </c>
      <c r="TC175" s="3" t="n">
        <v>31441.4610216</v>
      </c>
      <c r="TD175" s="3" t="n">
        <v>31441.4610216</v>
      </c>
      <c r="TE175" s="3" t="n">
        <v>12262.7526862</v>
      </c>
      <c r="TF175" s="3" t="n">
        <v>31150.5500871</v>
      </c>
      <c r="TG175" s="3" t="n">
        <v>35340.3441503</v>
      </c>
      <c r="TH175" s="3" t="n">
        <v>29165.775989</v>
      </c>
      <c r="TI175" s="3" t="n">
        <v>16536.1384859</v>
      </c>
      <c r="TJ175" s="3" t="n">
        <v>-4076.63684122</v>
      </c>
      <c r="TK175" s="3" t="n">
        <v>6347.32494307</v>
      </c>
      <c r="TL175" s="3" t="n">
        <v>9.94286350961688</v>
      </c>
      <c r="UA175" s="3" t="n">
        <v>43.25</v>
      </c>
      <c r="UB175" s="3" t="n">
        <v>44.25</v>
      </c>
      <c r="UC175" s="3" t="s">
        <v>82</v>
      </c>
      <c r="UD175" s="3" t="n">
        <v>48470.3127274</v>
      </c>
      <c r="UE175" s="3" t="n">
        <v>62633.6812299</v>
      </c>
      <c r="UF175" s="3" t="n">
        <v>62633.6812299</v>
      </c>
      <c r="UG175" s="3" t="n">
        <v>-39231.3952539</v>
      </c>
      <c r="UH175" s="3" t="n">
        <v>-48653.9121063</v>
      </c>
      <c r="UI175" s="3" t="n">
        <v>-55773.6633688</v>
      </c>
      <c r="UJ175" s="3" t="n">
        <v>-30867.1764821</v>
      </c>
      <c r="UK175" s="3" t="n">
        <v>8704.25034647</v>
      </c>
      <c r="UL175" s="3" t="n">
        <v>19850.1133215</v>
      </c>
      <c r="UM175" s="3" t="n">
        <v>31174.3161954</v>
      </c>
      <c r="UN175" s="3" t="n">
        <v>9.88537572347202</v>
      </c>
      <c r="VC175" s="3" t="n">
        <v>43.25</v>
      </c>
      <c r="VD175" s="3" t="n">
        <v>44.25</v>
      </c>
      <c r="VE175" s="3" t="s">
        <v>82</v>
      </c>
      <c r="VF175" s="3" t="n">
        <v>-2480.74135872</v>
      </c>
      <c r="VG175" s="3" t="n">
        <v>1217.80326742</v>
      </c>
      <c r="VH175" s="3" t="n">
        <v>1217.80326742</v>
      </c>
      <c r="VI175" s="3" t="n">
        <v>3666.98198304</v>
      </c>
      <c r="VJ175" s="3" t="n">
        <v>2411.56695882</v>
      </c>
      <c r="VK175" s="3" t="n">
        <v>1786.15724074</v>
      </c>
      <c r="VL175" s="3" t="n">
        <v>1124.7964026</v>
      </c>
      <c r="VM175" s="3" t="n">
        <v>308.403836158</v>
      </c>
      <c r="VN175" s="3" t="n">
        <v>-669.484026831</v>
      </c>
      <c r="VO175" s="3" t="n">
        <v>-1475.05122704</v>
      </c>
      <c r="VP175" s="3" t="n">
        <v>7.73484193971547</v>
      </c>
      <c r="ZY175" s="3" t="n">
        <v>43.25</v>
      </c>
      <c r="ZZ175" s="3" t="n">
        <v>44.25</v>
      </c>
      <c r="AAA175" s="3" t="s">
        <v>83</v>
      </c>
      <c r="AAB175" s="3" t="n">
        <v>-7134.83335798</v>
      </c>
      <c r="AAC175" s="3" t="n">
        <v>70301.0004872</v>
      </c>
      <c r="AAD175" s="3" t="n">
        <v>70301.0004872</v>
      </c>
      <c r="AAE175" s="3" t="n">
        <v>102006.634154</v>
      </c>
      <c r="AAF175" s="3" t="n">
        <v>78209.0594004</v>
      </c>
      <c r="AAG175" s="3" t="n">
        <v>1081.0691058</v>
      </c>
      <c r="AAH175" s="3" t="n">
        <v>-13778.4874949</v>
      </c>
      <c r="AAI175" s="3" t="n">
        <v>-36462.5326847</v>
      </c>
      <c r="AAJ175" s="3" t="n">
        <v>17036.63466</v>
      </c>
      <c r="AAK175" s="3" t="n">
        <v>39455.9299695</v>
      </c>
      <c r="AAL175" s="3" t="n">
        <v>8.83779135658131</v>
      </c>
      <c r="AAM175" s="3" t="n">
        <v>43.25</v>
      </c>
      <c r="AAN175" s="3" t="n">
        <v>44.25</v>
      </c>
      <c r="AAO175" s="3" t="s">
        <v>82</v>
      </c>
      <c r="AAP175" s="3" t="n">
        <v>23264.2080295</v>
      </c>
      <c r="AAQ175" s="3" t="n">
        <v>46297.6384185</v>
      </c>
      <c r="AAR175" s="3" t="n">
        <v>46297.6384185</v>
      </c>
      <c r="AAS175" s="3" t="n">
        <v>-72653.8798787</v>
      </c>
      <c r="AAT175" s="3" t="n">
        <v>-62331.0563838</v>
      </c>
      <c r="AAU175" s="3" t="n">
        <v>-19400.1653133</v>
      </c>
      <c r="AAV175" s="3" t="n">
        <v>-30472.4182312</v>
      </c>
      <c r="AAW175" s="3" t="n">
        <v>-4441.7465156</v>
      </c>
      <c r="AAX175" s="3" t="n">
        <v>35425.4394995</v>
      </c>
      <c r="AAY175" s="3" t="n">
        <v>31243.3146758</v>
      </c>
      <c r="AAZ175" s="3" t="n">
        <v>9.71319489265588</v>
      </c>
      <c r="ABA175" s="3" t="n">
        <v>43.25</v>
      </c>
      <c r="ABB175" s="3" t="n">
        <v>44.25</v>
      </c>
      <c r="ABC175" s="3" t="s">
        <v>82</v>
      </c>
      <c r="ABD175" s="3" t="n">
        <v>34924.9856395</v>
      </c>
      <c r="ABE175" s="3" t="n">
        <v>101756.714624</v>
      </c>
      <c r="ABF175" s="3" t="n">
        <v>101756.714624</v>
      </c>
      <c r="ABG175" s="3" t="n">
        <v>-102651.458992</v>
      </c>
      <c r="ABH175" s="3" t="n">
        <v>-26886.9739892</v>
      </c>
      <c r="ABI175" s="3" t="n">
        <v>-47309.6389373</v>
      </c>
      <c r="ABJ175" s="3" t="n">
        <v>-26203.3882239</v>
      </c>
      <c r="ABK175" s="3" t="n">
        <v>-85324.9470444</v>
      </c>
      <c r="ABL175" s="3" t="n">
        <v>18188.4370329</v>
      </c>
      <c r="ABM175" s="3" t="n">
        <v>-7538.73187047</v>
      </c>
      <c r="ABN175" s="3" t="n">
        <v>10.2537731916665</v>
      </c>
      <c r="ABO175" s="3" t="n">
        <v>43.25</v>
      </c>
      <c r="ABP175" s="3" t="n">
        <v>44.25</v>
      </c>
      <c r="ABQ175" s="3" t="s">
        <v>82</v>
      </c>
      <c r="ABR175" s="3" t="n">
        <v>-21763.7970438</v>
      </c>
      <c r="ABS175" s="3" t="n">
        <v>16592.2237461</v>
      </c>
      <c r="ABT175" s="3" t="n">
        <v>16592.2237461</v>
      </c>
      <c r="ABU175" s="3" t="n">
        <v>11800.6428527</v>
      </c>
      <c r="ABV175" s="3" t="n">
        <v>35311.9438394</v>
      </c>
      <c r="ABW175" s="3" t="n">
        <v>19419.8443911</v>
      </c>
      <c r="ABX175" s="3" t="n">
        <v>5909.92092345</v>
      </c>
      <c r="ABY175" s="3" t="n">
        <v>-17817.531163</v>
      </c>
      <c r="ABZ175" s="3" t="n">
        <v>145.965545591</v>
      </c>
      <c r="ACA175" s="3" t="n">
        <v>16540.8444822</v>
      </c>
      <c r="ACB175" s="3" t="n">
        <v>9.49027300986544</v>
      </c>
      <c r="AEG175" s="3" t="n">
        <v>43.25</v>
      </c>
      <c r="AEH175" s="3" t="n">
        <v>44.25</v>
      </c>
      <c r="AEI175" s="3" t="s">
        <v>81</v>
      </c>
      <c r="AEJ175" s="3" t="n">
        <v>8113.95008853</v>
      </c>
      <c r="AEK175" s="3" t="n">
        <v>22215.6901965</v>
      </c>
      <c r="AEL175" s="3" t="n">
        <v>22215.6901965</v>
      </c>
      <c r="AEM175" s="3" t="n">
        <v>-12929.7172596</v>
      </c>
      <c r="AEN175" s="3" t="n">
        <v>-116727.09101</v>
      </c>
      <c r="AEO175" s="3" t="n">
        <v>-104622.215825</v>
      </c>
      <c r="AEP175" s="3" t="n">
        <v>21926.238987</v>
      </c>
      <c r="AEQ175" s="3" t="n">
        <v>29630.6560876</v>
      </c>
      <c r="AER175" s="3" t="n">
        <v>-58936.0766429</v>
      </c>
      <c r="AES175" s="3" t="n">
        <v>-78726.9402358</v>
      </c>
      <c r="AET175" s="3" t="n">
        <v>10.4130637591781</v>
      </c>
      <c r="AEU175" s="3" t="n">
        <v>43.25</v>
      </c>
      <c r="AEV175" s="3" t="n">
        <v>44.25</v>
      </c>
      <c r="AEW175" s="3" t="s">
        <v>82</v>
      </c>
      <c r="AEX175" s="3" t="n">
        <v>-6343.470136</v>
      </c>
      <c r="AEY175" s="3" t="n">
        <v>5779.56232571</v>
      </c>
      <c r="AEZ175" s="3" t="n">
        <v>5779.56232571</v>
      </c>
      <c r="AFA175" s="3" t="n">
        <v>16989.9541635</v>
      </c>
      <c r="AFB175" s="3" t="n">
        <v>-2611.39571725</v>
      </c>
      <c r="AFC175" s="3" t="n">
        <v>6345.187784</v>
      </c>
      <c r="AFD175" s="3" t="n">
        <v>4983.32055574</v>
      </c>
      <c r="AFE175" s="3" t="n">
        <v>-3851.65260752</v>
      </c>
      <c r="AFF175" s="3" t="n">
        <v>-2923.06731154</v>
      </c>
      <c r="AFG175" s="3" t="n">
        <v>5353.35651721</v>
      </c>
      <c r="AFH175" s="3" t="n">
        <v>8.75078781895295</v>
      </c>
      <c r="AGK175" s="3" t="n">
        <v>43.25</v>
      </c>
      <c r="AGL175" s="3" t="n">
        <v>44.25</v>
      </c>
      <c r="AGM175" s="3" t="s">
        <v>82</v>
      </c>
      <c r="AGN175" s="3" t="n">
        <v>33477.6447691</v>
      </c>
      <c r="AGO175" s="3" t="n">
        <v>3771.72794956</v>
      </c>
      <c r="AGP175" s="3" t="n">
        <v>3771.72794956</v>
      </c>
      <c r="AGQ175" s="3" t="n">
        <v>-4139.61907632</v>
      </c>
      <c r="AGR175" s="3" t="n">
        <v>1264.3572664</v>
      </c>
      <c r="AGS175" s="3" t="n">
        <v>23606.8177818</v>
      </c>
      <c r="AGT175" s="3" t="n">
        <v>4435.5509997</v>
      </c>
      <c r="AGU175" s="3" t="n">
        <v>1974.52670857</v>
      </c>
      <c r="AGV175" s="3" t="n">
        <v>-30097.4517531</v>
      </c>
      <c r="AGW175" s="3" t="n">
        <v>-20802.5618846</v>
      </c>
      <c r="AGX175" s="3" t="n">
        <v>10.0070731260209</v>
      </c>
      <c r="AGY175" s="3" t="n">
        <v>43.25</v>
      </c>
      <c r="AGZ175" s="3" t="n">
        <v>44.25</v>
      </c>
      <c r="AHA175" s="3" t="s">
        <v>82</v>
      </c>
      <c r="AHB175" s="3" t="n">
        <v>-6878.94525963</v>
      </c>
      <c r="AHC175" s="3" t="n">
        <v>13891.7835531</v>
      </c>
      <c r="AHD175" s="3" t="n">
        <v>13891.7835531</v>
      </c>
      <c r="AHE175" s="3" t="n">
        <v>24702.4177507</v>
      </c>
      <c r="AHF175" s="3" t="n">
        <v>5369.72186927</v>
      </c>
      <c r="AHG175" s="3" t="n">
        <v>6049.14500283</v>
      </c>
      <c r="AHH175" s="3" t="n">
        <v>3526.05040261</v>
      </c>
      <c r="AHI175" s="3" t="n">
        <v>-6622.93659447</v>
      </c>
      <c r="AHJ175" s="3" t="n">
        <v>-2548.19609688</v>
      </c>
      <c r="AHK175" s="3" t="n">
        <v>-6738.94002331</v>
      </c>
      <c r="AHL175" s="3" t="n">
        <v>9.051636359578</v>
      </c>
      <c r="AHM175" s="3" t="n">
        <v>43.25</v>
      </c>
      <c r="AHN175" s="3" t="n">
        <v>44.25</v>
      </c>
      <c r="AHO175" s="3" t="s">
        <v>81</v>
      </c>
      <c r="AHP175" s="3" t="n">
        <v>12475.775564</v>
      </c>
      <c r="AHQ175" s="3" t="n">
        <v>30095.3594216</v>
      </c>
      <c r="AHR175" s="3" t="n">
        <v>30095.3594216</v>
      </c>
      <c r="AHS175" s="3" t="n">
        <v>-21210.7431866</v>
      </c>
      <c r="AHT175" s="3" t="n">
        <v>29769.8943578</v>
      </c>
      <c r="AHU175" s="3" t="n">
        <v>24608.1464946</v>
      </c>
      <c r="AHV175" s="3" t="n">
        <v>-11883.455817</v>
      </c>
      <c r="AHW175" s="3" t="n">
        <v>-9554.68737717</v>
      </c>
      <c r="AHX175" s="3" t="n">
        <v>-142.9803593</v>
      </c>
      <c r="AHY175" s="3" t="n">
        <v>-10238.6008131</v>
      </c>
      <c r="AHZ175" s="3" t="n">
        <v>8.99597059741289</v>
      </c>
      <c r="AIA175" s="3" t="n">
        <v>43.25</v>
      </c>
      <c r="AIB175" s="3" t="n">
        <v>44.25</v>
      </c>
      <c r="AIC175" s="3" t="s">
        <v>82</v>
      </c>
      <c r="AID175" s="3" t="n">
        <v>9267.60822462</v>
      </c>
      <c r="AIE175" s="3" t="n">
        <v>-7294.43349835</v>
      </c>
      <c r="AIF175" s="3" t="n">
        <v>-7294.43349835</v>
      </c>
      <c r="AIG175" s="3" t="n">
        <v>-16522.5400073</v>
      </c>
      <c r="AIH175" s="3" t="n">
        <v>-2223.02954898</v>
      </c>
      <c r="AII175" s="3" t="n">
        <v>2127.88741543</v>
      </c>
      <c r="AIJ175" s="3" t="n">
        <v>1187.11078477</v>
      </c>
      <c r="AIK175" s="3" t="n">
        <v>3831.23324367</v>
      </c>
      <c r="AIL175" s="3" t="n">
        <v>2283.21450106</v>
      </c>
      <c r="AIM175" s="3" t="n">
        <v>-3282.01966133</v>
      </c>
      <c r="AIN175" s="3" t="n">
        <v>8.18558067798427</v>
      </c>
      <c r="AIO175" s="3" t="n">
        <v>43.25</v>
      </c>
      <c r="AIP175" s="3" t="n">
        <v>44.25</v>
      </c>
      <c r="AIQ175" s="3" t="s">
        <v>81</v>
      </c>
      <c r="AIR175" s="3" t="n">
        <v>30865.4555685</v>
      </c>
      <c r="AIS175" s="3" t="n">
        <v>36743.775174</v>
      </c>
      <c r="AIT175" s="3" t="n">
        <v>36743.775174</v>
      </c>
      <c r="AIU175" s="3" t="n">
        <v>62357.6515577</v>
      </c>
      <c r="AIV175" s="3" t="n">
        <v>11829.0830932</v>
      </c>
      <c r="AIW175" s="3" t="n">
        <v>-40829.8519131</v>
      </c>
      <c r="AIX175" s="3" t="n">
        <v>-59875.5031627</v>
      </c>
      <c r="AIY175" s="3" t="n">
        <v>-10082.6033612</v>
      </c>
      <c r="AIZ175" s="3" t="n">
        <v>23342.2851733</v>
      </c>
      <c r="AJA175" s="3" t="n">
        <v>31345.0855051</v>
      </c>
      <c r="AJB175" s="3" t="n">
        <v>10.2089024237417</v>
      </c>
      <c r="AJC175" s="3" t="n">
        <v>43.25</v>
      </c>
      <c r="AJD175" s="3" t="n">
        <v>44.25</v>
      </c>
      <c r="AJE175" s="3" t="s">
        <v>82</v>
      </c>
      <c r="AJF175" s="3" t="n">
        <v>-15556.1936965</v>
      </c>
      <c r="AJG175" s="3" t="n">
        <v>-13551.5378909</v>
      </c>
      <c r="AJH175" s="3" t="n">
        <v>-13551.5378909</v>
      </c>
      <c r="AJI175" s="3" t="n">
        <v>-11766.7889303</v>
      </c>
      <c r="AJJ175" s="3" t="n">
        <v>800.656305651</v>
      </c>
      <c r="AJK175" s="3" t="n">
        <v>13530.684844</v>
      </c>
      <c r="AJL175" s="3" t="n">
        <v>21999.4241722</v>
      </c>
      <c r="AJM175" s="3" t="n">
        <v>10551.509873</v>
      </c>
      <c r="AJN175" s="3" t="n">
        <v>740.738681576</v>
      </c>
      <c r="AJO175" s="3" t="n">
        <v>125.785324434</v>
      </c>
      <c r="AJP175" s="3" t="n">
        <v>9.25183483615504</v>
      </c>
      <c r="AMI175" s="3" t="n">
        <v>43.25</v>
      </c>
      <c r="AMJ175" s="3" t="n">
        <v>44.25</v>
      </c>
    </row>
    <row r="176" customFormat="false" ht="13" hidden="false" customHeight="false" outlineLevel="0" collapsed="false">
      <c r="A176" s="3" t="n">
        <v>43.5</v>
      </c>
      <c r="B176" s="3" t="n">
        <v>44.5</v>
      </c>
      <c r="C176" s="3" t="s">
        <v>83</v>
      </c>
      <c r="D176" s="3" t="n">
        <v>82551.9965911</v>
      </c>
      <c r="E176" s="3" t="n">
        <v>-308309.212913</v>
      </c>
      <c r="F176" s="3" t="n">
        <v>-308309.212913</v>
      </c>
      <c r="G176" s="3" t="n">
        <v>-78801.7842407</v>
      </c>
      <c r="H176" s="3" t="n">
        <v>122982.733379</v>
      </c>
      <c r="I176" s="3" t="n">
        <v>153186.593988</v>
      </c>
      <c r="J176" s="3" t="n">
        <v>118354.762395</v>
      </c>
      <c r="K176" s="3" t="n">
        <v>57090.1273189</v>
      </c>
      <c r="L176" s="3" t="n">
        <v>-45024.5631763</v>
      </c>
      <c r="M176" s="3" t="n">
        <v>-104796.922596</v>
      </c>
      <c r="N176" s="3" t="n">
        <v>10.7764800015207</v>
      </c>
      <c r="O176" s="3" t="n">
        <v>43.5</v>
      </c>
      <c r="P176" s="3" t="n">
        <v>44.5</v>
      </c>
      <c r="Q176" s="3" t="s">
        <v>84</v>
      </c>
      <c r="R176" s="3" t="n">
        <v>-28005.1904226</v>
      </c>
      <c r="S176" s="3" t="n">
        <v>30757.8558605</v>
      </c>
      <c r="T176" s="3" t="n">
        <v>30757.8558605</v>
      </c>
      <c r="U176" s="3" t="n">
        <v>25963.350768</v>
      </c>
      <c r="V176" s="3" t="n">
        <v>15775.8364638</v>
      </c>
      <c r="W176" s="3" t="n">
        <v>18921.9973084</v>
      </c>
      <c r="X176" s="3" t="n">
        <v>11528.5270286</v>
      </c>
      <c r="Y176" s="3" t="n">
        <v>-11254.3829257</v>
      </c>
      <c r="Z176" s="3" t="n">
        <v>-14551.6018708</v>
      </c>
      <c r="AA176" s="3" t="n">
        <v>-14259.4544044</v>
      </c>
      <c r="AB176" s="3" t="n">
        <v>9.72210676650624</v>
      </c>
      <c r="BE176" s="3" t="n">
        <v>43.5</v>
      </c>
      <c r="BF176" s="3" t="n">
        <v>44.5</v>
      </c>
      <c r="BG176" s="3" t="s">
        <v>82</v>
      </c>
      <c r="BH176" s="3" t="n">
        <v>358976.913687</v>
      </c>
      <c r="BI176" s="3" t="n">
        <v>-2507.01346037</v>
      </c>
      <c r="BJ176" s="3" t="n">
        <v>-2507.01346037</v>
      </c>
      <c r="BK176" s="3" t="n">
        <v>-32374.1462989</v>
      </c>
      <c r="BL176" s="3" t="n">
        <v>-67583.704195</v>
      </c>
      <c r="BM176" s="3" t="n">
        <v>-16014.9014813</v>
      </c>
      <c r="BN176" s="3" t="n">
        <v>-154952.586465</v>
      </c>
      <c r="BO176" s="3" t="n">
        <v>-32554.855171</v>
      </c>
      <c r="BP176" s="3" t="n">
        <v>-218082.324869</v>
      </c>
      <c r="BQ176" s="3" t="n">
        <v>-80892.4171998</v>
      </c>
      <c r="BR176" s="3" t="n">
        <v>10.8397929080509</v>
      </c>
      <c r="CU176" s="3" t="n">
        <v>43.5</v>
      </c>
      <c r="CV176" s="3" t="n">
        <v>44.5</v>
      </c>
      <c r="CW176" s="3" t="s">
        <v>81</v>
      </c>
      <c r="CX176" s="3" t="n">
        <v>177292.237957</v>
      </c>
      <c r="CY176" s="3" t="n">
        <v>39400.3663148</v>
      </c>
      <c r="CZ176" s="3" t="n">
        <v>39400.3663148</v>
      </c>
      <c r="DA176" s="3" t="n">
        <v>-30201.634622</v>
      </c>
      <c r="DB176" s="3" t="n">
        <v>-16295.5043714</v>
      </c>
      <c r="DC176" s="3" t="n">
        <v>53322.9844795</v>
      </c>
      <c r="DD176" s="3" t="n">
        <v>36746.2910435</v>
      </c>
      <c r="DE176" s="3" t="n">
        <v>-31941.6373582</v>
      </c>
      <c r="DF176" s="3" t="n">
        <v>-86000.3754661</v>
      </c>
      <c r="DG176" s="3" t="n">
        <v>-24587.6482959</v>
      </c>
      <c r="DH176" s="3" t="n">
        <v>10.0636469993967</v>
      </c>
      <c r="DI176" s="3" t="n">
        <v>43.5</v>
      </c>
      <c r="DJ176" s="3" t="n">
        <v>44.5</v>
      </c>
      <c r="DK176" s="3" t="s">
        <v>81</v>
      </c>
      <c r="DL176" s="3" t="n">
        <v>31305.54012</v>
      </c>
      <c r="DM176" s="3" t="n">
        <v>-9465.08072644</v>
      </c>
      <c r="DN176" s="3" t="n">
        <v>-9465.08072644</v>
      </c>
      <c r="DO176" s="3" t="n">
        <v>-44953.2324159</v>
      </c>
      <c r="DP176" s="3" t="n">
        <v>-20145.1948064</v>
      </c>
      <c r="DQ176" s="3" t="n">
        <v>7709.90661055</v>
      </c>
      <c r="DR176" s="3" t="n">
        <v>17718.480416</v>
      </c>
      <c r="DS176" s="3" t="n">
        <v>29667.2784094</v>
      </c>
      <c r="DT176" s="3" t="n">
        <v>25636.5454452</v>
      </c>
      <c r="DU176" s="3" t="n">
        <v>342.548226806</v>
      </c>
      <c r="DV176" s="3" t="n">
        <v>9.51523767508157</v>
      </c>
      <c r="EK176" s="3" t="n">
        <v>43.5</v>
      </c>
      <c r="EL176" s="3" t="n">
        <v>44.5</v>
      </c>
      <c r="EM176" s="3" t="s">
        <v>81</v>
      </c>
      <c r="EN176" s="3" t="n">
        <v>129760.91204</v>
      </c>
      <c r="EO176" s="3" t="n">
        <v>19711.7398777</v>
      </c>
      <c r="EP176" s="3" t="n">
        <v>19711.7398777</v>
      </c>
      <c r="EQ176" s="3" t="n">
        <v>-23467.8754402</v>
      </c>
      <c r="ER176" s="3" t="n">
        <v>4940.88474388</v>
      </c>
      <c r="ES176" s="3" t="n">
        <v>-20722.8094279</v>
      </c>
      <c r="ET176" s="3" t="n">
        <v>-10335.0393618</v>
      </c>
      <c r="EU176" s="3" t="n">
        <v>-8094.49280918</v>
      </c>
      <c r="EV176" s="3" t="n">
        <v>-15396.8005367</v>
      </c>
      <c r="EW176" s="3" t="n">
        <v>-16767.9266385</v>
      </c>
      <c r="EX176" s="3" t="n">
        <v>9.48277364930885</v>
      </c>
      <c r="HQ176" s="3" t="n">
        <v>43.5</v>
      </c>
      <c r="HR176" s="3" t="n">
        <v>44.5</v>
      </c>
      <c r="HS176" s="3" t="s">
        <v>81</v>
      </c>
      <c r="HT176" s="3" t="n">
        <v>-208331.072833</v>
      </c>
      <c r="HU176" s="3" t="n">
        <v>-132131.03265</v>
      </c>
      <c r="HV176" s="3" t="n">
        <v>-132131.03265</v>
      </c>
      <c r="HW176" s="3" t="n">
        <v>-144795.664402</v>
      </c>
      <c r="HX176" s="3" t="n">
        <v>-162351.482057</v>
      </c>
      <c r="HY176" s="3" t="n">
        <v>150776.667227</v>
      </c>
      <c r="HZ176" s="3" t="n">
        <v>295520.465754</v>
      </c>
      <c r="IA176" s="3" t="n">
        <v>78684.0102357</v>
      </c>
      <c r="IB176" s="3" t="n">
        <v>-92245.1602923</v>
      </c>
      <c r="IC176" s="3" t="n">
        <v>-137997.422245</v>
      </c>
      <c r="ID176" s="3" t="n">
        <v>10.5347699470521</v>
      </c>
      <c r="IE176" s="3" t="n">
        <v>43.5</v>
      </c>
      <c r="IF176" s="3" t="n">
        <v>44.5</v>
      </c>
      <c r="IG176" s="3" t="s">
        <v>82</v>
      </c>
      <c r="IH176" s="3" t="n">
        <v>4144.73245917</v>
      </c>
      <c r="II176" s="3" t="n">
        <v>-17553.7774451</v>
      </c>
      <c r="IJ176" s="3" t="n">
        <v>-17553.7774451</v>
      </c>
      <c r="IK176" s="3" t="n">
        <v>-2069.22164749</v>
      </c>
      <c r="IL176" s="3" t="n">
        <v>14230.370313</v>
      </c>
      <c r="IM176" s="3" t="n">
        <v>11277.1844184</v>
      </c>
      <c r="IN176" s="3" t="n">
        <v>-6482.78507996</v>
      </c>
      <c r="IO176" s="3" t="n">
        <v>-3183.2295634</v>
      </c>
      <c r="IP176" s="3" t="n">
        <v>-20043.8880174</v>
      </c>
      <c r="IQ176" s="3" t="n">
        <v>-18915.4884457</v>
      </c>
      <c r="IR176" s="3" t="n">
        <v>9.49261507994989</v>
      </c>
      <c r="MM176" s="3" t="n">
        <v>43.5</v>
      </c>
      <c r="MN176" s="3" t="n">
        <v>44.5</v>
      </c>
      <c r="MO176" s="3" t="s">
        <v>82</v>
      </c>
      <c r="MP176" s="3" t="n">
        <v>-11107.0987703</v>
      </c>
      <c r="MQ176" s="3" t="n">
        <v>-28259.0177935</v>
      </c>
      <c r="MR176" s="3" t="n">
        <v>-28259.0177935</v>
      </c>
      <c r="MS176" s="3" t="n">
        <v>-31387.0357717</v>
      </c>
      <c r="MT176" s="3" t="n">
        <v>4450.14376281</v>
      </c>
      <c r="MU176" s="3" t="n">
        <v>5992.82055316</v>
      </c>
      <c r="MV176" s="3" t="n">
        <v>14089.0654968</v>
      </c>
      <c r="MW176" s="3" t="n">
        <v>1900.9006514</v>
      </c>
      <c r="MX176" s="3" t="n">
        <v>-15223.6537289</v>
      </c>
      <c r="MY176" s="3" t="n">
        <v>-16070.0132835</v>
      </c>
      <c r="MZ176" s="3" t="n">
        <v>9.97474825201249</v>
      </c>
      <c r="RW176" s="3" t="n">
        <v>43.5</v>
      </c>
      <c r="RX176" s="3" t="n">
        <v>44.5</v>
      </c>
      <c r="RY176" s="3" t="s">
        <v>82</v>
      </c>
      <c r="RZ176" s="3" t="n">
        <v>33649.4293269</v>
      </c>
      <c r="SA176" s="3" t="n">
        <v>-1297.13073638</v>
      </c>
      <c r="SB176" s="3" t="n">
        <v>-1297.13073638</v>
      </c>
      <c r="SC176" s="3" t="n">
        <v>-33963.8153055</v>
      </c>
      <c r="SD176" s="3" t="n">
        <v>-36431.794845</v>
      </c>
      <c r="SE176" s="3" t="n">
        <v>-28485.1907344</v>
      </c>
      <c r="SF176" s="3" t="n">
        <v>-18856.4498906</v>
      </c>
      <c r="SG176" s="3" t="n">
        <v>4107.06396105</v>
      </c>
      <c r="SH176" s="3" t="n">
        <v>13733.4596773</v>
      </c>
      <c r="SI176" s="3" t="n">
        <v>16276.6310595</v>
      </c>
      <c r="SJ176" s="3" t="n">
        <v>9.91020588807846</v>
      </c>
      <c r="SK176" s="3" t="n">
        <v>43.5</v>
      </c>
      <c r="SL176" s="3" t="n">
        <v>44.5</v>
      </c>
      <c r="SM176" s="3" t="s">
        <v>81</v>
      </c>
      <c r="SN176" s="3" t="n">
        <v>206510.912477</v>
      </c>
      <c r="SO176" s="3" t="n">
        <v>199936.19604</v>
      </c>
      <c r="SP176" s="3" t="n">
        <v>199936.19604</v>
      </c>
      <c r="SQ176" s="3" t="n">
        <v>-75293.5501323</v>
      </c>
      <c r="SR176" s="3" t="n">
        <v>-177715.726138</v>
      </c>
      <c r="SS176" s="3" t="n">
        <v>-124634.04833</v>
      </c>
      <c r="ST176" s="3" t="n">
        <v>-142914.324808</v>
      </c>
      <c r="SU176" s="3" t="n">
        <v>-64225.6203057</v>
      </c>
      <c r="SV176" s="3" t="n">
        <v>14653.305241</v>
      </c>
      <c r="SW176" s="3" t="n">
        <v>28001.2815003</v>
      </c>
      <c r="SX176" s="3" t="n">
        <v>11.1717374972559</v>
      </c>
      <c r="SY176" s="3" t="n">
        <v>43.5</v>
      </c>
      <c r="SZ176" s="3" t="n">
        <v>44.5</v>
      </c>
      <c r="TA176" s="3" t="s">
        <v>82</v>
      </c>
      <c r="TB176" s="3" t="n">
        <v>-18158.3729318</v>
      </c>
      <c r="TC176" s="3" t="n">
        <v>56202.3345216</v>
      </c>
      <c r="TD176" s="3" t="n">
        <v>56202.3345216</v>
      </c>
      <c r="TE176" s="3" t="n">
        <v>11224.2749762</v>
      </c>
      <c r="TF176" s="3" t="n">
        <v>16769.9625471</v>
      </c>
      <c r="TG176" s="3" t="n">
        <v>6392.00219032</v>
      </c>
      <c r="TH176" s="3" t="n">
        <v>2744.04119899</v>
      </c>
      <c r="TI176" s="3" t="n">
        <v>4857.08264189</v>
      </c>
      <c r="TJ176" s="3" t="n">
        <v>-3954.05703122</v>
      </c>
      <c r="TK176" s="3" t="n">
        <v>11849.4521631</v>
      </c>
      <c r="TL176" s="3" t="n">
        <v>9.95442517388261</v>
      </c>
      <c r="UA176" s="3" t="n">
        <v>43.5</v>
      </c>
      <c r="UB176" s="3" t="n">
        <v>44.5</v>
      </c>
      <c r="UC176" s="3" t="s">
        <v>82</v>
      </c>
      <c r="UD176" s="3" t="n">
        <v>36618.8293484</v>
      </c>
      <c r="UE176" s="3" t="n">
        <v>31515.1163399</v>
      </c>
      <c r="UF176" s="3" t="n">
        <v>31515.1163399</v>
      </c>
      <c r="UG176" s="3" t="n">
        <v>-52826.1662539</v>
      </c>
      <c r="UH176" s="3" t="n">
        <v>-49256.2151063</v>
      </c>
      <c r="UI176" s="3" t="n">
        <v>-40147.2291688</v>
      </c>
      <c r="UJ176" s="3" t="n">
        <v>-9740.80728208</v>
      </c>
      <c r="UK176" s="3" t="n">
        <v>32093.0007765</v>
      </c>
      <c r="UL176" s="3" t="n">
        <v>33557.0085415</v>
      </c>
      <c r="UM176" s="3" t="n">
        <v>34563.9871954</v>
      </c>
      <c r="UN176" s="3" t="n">
        <v>9.93849020320583</v>
      </c>
      <c r="VC176" s="3" t="n">
        <v>43.5</v>
      </c>
      <c r="VD176" s="3" t="n">
        <v>44.5</v>
      </c>
      <c r="VE176" s="3" t="s">
        <v>82</v>
      </c>
      <c r="VF176" s="3" t="n">
        <v>-1660.75125872</v>
      </c>
      <c r="VG176" s="3" t="n">
        <v>2468.41656742</v>
      </c>
      <c r="VH176" s="3" t="n">
        <v>2468.41656742</v>
      </c>
      <c r="VI176" s="3" t="n">
        <v>3614.27942304</v>
      </c>
      <c r="VJ176" s="3" t="n">
        <v>1660.20837882</v>
      </c>
      <c r="VK176" s="3" t="n">
        <v>294.546460744</v>
      </c>
      <c r="VL176" s="3" t="n">
        <v>78.0885965986</v>
      </c>
      <c r="VM176" s="3" t="n">
        <v>-266.382519842</v>
      </c>
      <c r="VN176" s="3" t="n">
        <v>-331.524126831</v>
      </c>
      <c r="VO176" s="3" t="n">
        <v>-41.6376470405</v>
      </c>
      <c r="VP176" s="3" t="n">
        <v>7.78112394986339</v>
      </c>
      <c r="ZY176" s="3" t="n">
        <v>43.5</v>
      </c>
      <c r="ZZ176" s="3" t="n">
        <v>44.5</v>
      </c>
      <c r="AAA176" s="3" t="s">
        <v>83</v>
      </c>
      <c r="AAB176" s="3" t="n">
        <v>-11156.028418</v>
      </c>
      <c r="AAC176" s="3" t="n">
        <v>83991.2430172</v>
      </c>
      <c r="AAD176" s="3" t="n">
        <v>83991.2430172</v>
      </c>
      <c r="AAE176" s="3" t="n">
        <v>125733.353234</v>
      </c>
      <c r="AAF176" s="3" t="n">
        <v>99409.9510004</v>
      </c>
      <c r="AAG176" s="3" t="n">
        <v>11103.6712858</v>
      </c>
      <c r="AAH176" s="3" t="n">
        <v>-11002.3879089</v>
      </c>
      <c r="AAI176" s="3" t="n">
        <v>-41324.4416147</v>
      </c>
      <c r="AAJ176" s="3" t="n">
        <v>12880.75279</v>
      </c>
      <c r="AAK176" s="3" t="n">
        <v>41401.2554495</v>
      </c>
      <c r="AAL176" s="3" t="n">
        <v>7.75801213787977</v>
      </c>
      <c r="AAM176" s="3" t="n">
        <v>43.5</v>
      </c>
      <c r="AAN176" s="3" t="n">
        <v>44.5</v>
      </c>
      <c r="AAO176" s="3" t="s">
        <v>82</v>
      </c>
      <c r="AAP176" s="3" t="n">
        <v>38433.3217295</v>
      </c>
      <c r="AAQ176" s="3" t="n">
        <v>67978.3677185</v>
      </c>
      <c r="AAR176" s="3" t="n">
        <v>67978.3677185</v>
      </c>
      <c r="AAS176" s="3" t="n">
        <v>-60907.1868787</v>
      </c>
      <c r="AAT176" s="3" t="n">
        <v>-59056.8453838</v>
      </c>
      <c r="AAU176" s="3" t="n">
        <v>-24410.4723133</v>
      </c>
      <c r="AAV176" s="3" t="n">
        <v>-43484.1558612</v>
      </c>
      <c r="AAW176" s="3" t="n">
        <v>-21011.9884156</v>
      </c>
      <c r="AAX176" s="3" t="n">
        <v>26381.0784995</v>
      </c>
      <c r="AAY176" s="3" t="n">
        <v>44820.9373758</v>
      </c>
      <c r="AAZ176" s="3" t="n">
        <v>9.61113571768433</v>
      </c>
      <c r="ABA176" s="3" t="n">
        <v>43.5</v>
      </c>
      <c r="ABB176" s="3" t="n">
        <v>44.5</v>
      </c>
      <c r="ABC176" s="3" t="s">
        <v>82</v>
      </c>
      <c r="ABD176" s="3" t="n">
        <v>57536.2606395</v>
      </c>
      <c r="ABE176" s="3" t="n">
        <v>127771.101624</v>
      </c>
      <c r="ABF176" s="3" t="n">
        <v>127771.101624</v>
      </c>
      <c r="ABG176" s="3" t="n">
        <v>-87014.6541918</v>
      </c>
      <c r="ABH176" s="3" t="n">
        <v>-29553.9189892</v>
      </c>
      <c r="ABI176" s="3" t="n">
        <v>-63630.1980373</v>
      </c>
      <c r="ABJ176" s="3" t="n">
        <v>-22583.3105239</v>
      </c>
      <c r="ABK176" s="3" t="n">
        <v>-86438.1668444</v>
      </c>
      <c r="ABL176" s="3" t="n">
        <v>17438.5796329</v>
      </c>
      <c r="ABM176" s="3" t="n">
        <v>-784.902270472</v>
      </c>
      <c r="ABN176" s="3" t="n">
        <v>10.2785329578316</v>
      </c>
      <c r="ABO176" s="3" t="n">
        <v>43.5</v>
      </c>
      <c r="ABP176" s="3" t="n">
        <v>44.5</v>
      </c>
      <c r="ABQ176" s="3" t="s">
        <v>82</v>
      </c>
      <c r="ABR176" s="3" t="n">
        <v>9743.12785616</v>
      </c>
      <c r="ABS176" s="3" t="n">
        <v>-4222.78485386</v>
      </c>
      <c r="ABT176" s="3" t="n">
        <v>-4222.78485386</v>
      </c>
      <c r="ABU176" s="3" t="n">
        <v>47592.2798527</v>
      </c>
      <c r="ABV176" s="3" t="n">
        <v>27720.7038394</v>
      </c>
      <c r="ABW176" s="3" t="n">
        <v>32034.5404911</v>
      </c>
      <c r="ABX176" s="3" t="n">
        <v>593.280453455</v>
      </c>
      <c r="ABY176" s="3" t="n">
        <v>4198.68535702</v>
      </c>
      <c r="ABZ176" s="3" t="n">
        <v>13770.6494446</v>
      </c>
      <c r="ACA176" s="3" t="n">
        <v>20896.0567702</v>
      </c>
      <c r="ACB176" s="3" t="n">
        <v>9.3374945646745</v>
      </c>
      <c r="AEG176" s="3" t="n">
        <v>43.5</v>
      </c>
      <c r="AEH176" s="3" t="n">
        <v>44.5</v>
      </c>
      <c r="AEI176" s="3" t="s">
        <v>81</v>
      </c>
      <c r="AEJ176" s="3" t="n">
        <v>85651.1057885</v>
      </c>
      <c r="AEK176" s="3" t="n">
        <v>107701.655197</v>
      </c>
      <c r="AEL176" s="3" t="n">
        <v>107701.655197</v>
      </c>
      <c r="AEM176" s="3" t="n">
        <v>-42063.9172596</v>
      </c>
      <c r="AEN176" s="3" t="n">
        <v>-73461.7918096</v>
      </c>
      <c r="AEO176" s="3" t="n">
        <v>-112187.629825</v>
      </c>
      <c r="AEP176" s="3" t="n">
        <v>38910.544737</v>
      </c>
      <c r="AEQ176" s="3" t="n">
        <v>23322.7239876</v>
      </c>
      <c r="AER176" s="3" t="n">
        <v>-101145.758043</v>
      </c>
      <c r="AES176" s="3" t="n">
        <v>-52260.0984098</v>
      </c>
      <c r="AET176" s="3" t="n">
        <v>10.3708075783218</v>
      </c>
      <c r="AEU176" s="3" t="n">
        <v>43.5</v>
      </c>
      <c r="AEV176" s="3" t="n">
        <v>44.5</v>
      </c>
      <c r="AEW176" s="3" t="s">
        <v>82</v>
      </c>
      <c r="AEX176" s="3" t="n">
        <v>-8880.594636</v>
      </c>
      <c r="AEY176" s="3" t="n">
        <v>-968.973464289</v>
      </c>
      <c r="AEZ176" s="3" t="n">
        <v>-968.973464289</v>
      </c>
      <c r="AFA176" s="3" t="n">
        <v>14337.4524635</v>
      </c>
      <c r="AFB176" s="3" t="n">
        <v>-4074.70502925</v>
      </c>
      <c r="AFC176" s="3" t="n">
        <v>9777.422784</v>
      </c>
      <c r="AFD176" s="3" t="n">
        <v>9114.50745574</v>
      </c>
      <c r="AFE176" s="3" t="n">
        <v>-340.538007518</v>
      </c>
      <c r="AFF176" s="3" t="n">
        <v>-1901.73305154</v>
      </c>
      <c r="AFG176" s="3" t="n">
        <v>5396.83193721</v>
      </c>
      <c r="AFH176" s="3" t="n">
        <v>8.78711906105344</v>
      </c>
      <c r="AGK176" s="3" t="n">
        <v>43.5</v>
      </c>
      <c r="AGL176" s="3" t="n">
        <v>44.5</v>
      </c>
      <c r="AGM176" s="3" t="s">
        <v>82</v>
      </c>
      <c r="AGN176" s="3" t="n">
        <v>59935.4713691</v>
      </c>
      <c r="AGO176" s="3" t="n">
        <v>22968.0055896</v>
      </c>
      <c r="AGP176" s="3" t="n">
        <v>22968.0055896</v>
      </c>
      <c r="AGQ176" s="3" t="n">
        <v>-20669.5254163</v>
      </c>
      <c r="AGR176" s="3" t="n">
        <v>-11524.5549636</v>
      </c>
      <c r="AGS176" s="3" t="n">
        <v>-2845.50873816</v>
      </c>
      <c r="AGT176" s="3" t="n">
        <v>-3676.9220303</v>
      </c>
      <c r="AGU176" s="3" t="n">
        <v>-99.173491427</v>
      </c>
      <c r="AGV176" s="3" t="n">
        <v>-37092.4117331</v>
      </c>
      <c r="AGW176" s="3" t="n">
        <v>-17726.7939146</v>
      </c>
      <c r="AGX176" s="3" t="n">
        <v>10.0723158700243</v>
      </c>
      <c r="AGY176" s="3" t="n">
        <v>43.5</v>
      </c>
      <c r="AGZ176" s="3" t="n">
        <v>44.5</v>
      </c>
      <c r="AHA176" s="3" t="s">
        <v>82</v>
      </c>
      <c r="AHB176" s="3" t="n">
        <v>1386.72406037</v>
      </c>
      <c r="AHC176" s="3" t="n">
        <v>-728.862946936</v>
      </c>
      <c r="AHD176" s="3" t="n">
        <v>-728.862946936</v>
      </c>
      <c r="AHE176" s="3" t="n">
        <v>-1465.00207927</v>
      </c>
      <c r="AHF176" s="3" t="n">
        <v>-9367.55446073</v>
      </c>
      <c r="AHG176" s="3" t="n">
        <v>-2129.93139717</v>
      </c>
      <c r="AHH176" s="3" t="n">
        <v>7858.23606261</v>
      </c>
      <c r="AHI176" s="3" t="n">
        <v>4958.95153553</v>
      </c>
      <c r="AHJ176" s="3" t="n">
        <v>2306.18135312</v>
      </c>
      <c r="AHK176" s="3" t="n">
        <v>-5671.82088331</v>
      </c>
      <c r="AHL176" s="3" t="n">
        <v>9.25597601368942</v>
      </c>
      <c r="AHM176" s="3" t="n">
        <v>43.5</v>
      </c>
      <c r="AHN176" s="3" t="n">
        <v>44.5</v>
      </c>
      <c r="AHO176" s="3" t="s">
        <v>81</v>
      </c>
      <c r="AHP176" s="3" t="n">
        <v>12124.948924</v>
      </c>
      <c r="AHQ176" s="3" t="n">
        <v>27305.7163416</v>
      </c>
      <c r="AHR176" s="3" t="n">
        <v>27305.7163416</v>
      </c>
      <c r="AHS176" s="3" t="n">
        <v>-22737.6620986</v>
      </c>
      <c r="AHT176" s="3" t="n">
        <v>30083.6673418</v>
      </c>
      <c r="AHU176" s="3" t="n">
        <v>27328.4542946</v>
      </c>
      <c r="AHV176" s="3" t="n">
        <v>-11315.839982</v>
      </c>
      <c r="AHW176" s="3" t="n">
        <v>-9812.85924717</v>
      </c>
      <c r="AHX176" s="3" t="n">
        <v>-641.4622003</v>
      </c>
      <c r="AHY176" s="3" t="n">
        <v>-11652.4154231</v>
      </c>
      <c r="AHZ176" s="3" t="n">
        <v>8.99834704593302</v>
      </c>
      <c r="AIA176" s="3" t="n">
        <v>43.5</v>
      </c>
      <c r="AIB176" s="3" t="n">
        <v>44.5</v>
      </c>
      <c r="AIC176" s="3" t="s">
        <v>82</v>
      </c>
      <c r="AID176" s="3" t="n">
        <v>11397.8765246</v>
      </c>
      <c r="AIE176" s="3" t="n">
        <v>418.138601652</v>
      </c>
      <c r="AIF176" s="3" t="n">
        <v>418.138601652</v>
      </c>
      <c r="AIG176" s="3" t="n">
        <v>-13009.9896073</v>
      </c>
      <c r="AIH176" s="3" t="n">
        <v>-8863.53160898</v>
      </c>
      <c r="AII176" s="3" t="n">
        <v>-6353.27838457</v>
      </c>
      <c r="AIJ176" s="3" t="n">
        <v>-5163.57171523</v>
      </c>
      <c r="AIK176" s="3" t="n">
        <v>-587.296976332</v>
      </c>
      <c r="AIL176" s="3" t="n">
        <v>2338.30035206</v>
      </c>
      <c r="AIM176" s="3" t="n">
        <v>3072.35903867</v>
      </c>
      <c r="AIN176" s="3" t="n">
        <v>8.14254158253217</v>
      </c>
      <c r="AIO176" s="3" t="n">
        <v>43.5</v>
      </c>
      <c r="AIP176" s="3" t="n">
        <v>44.5</v>
      </c>
      <c r="AIQ176" s="3" t="s">
        <v>81</v>
      </c>
      <c r="AIR176" s="3" t="n">
        <v>100945.354568</v>
      </c>
      <c r="AIS176" s="3" t="n">
        <v>130706.929974</v>
      </c>
      <c r="AIT176" s="3" t="n">
        <v>130706.929974</v>
      </c>
      <c r="AIU176" s="3" t="n">
        <v>23660.5301577</v>
      </c>
      <c r="AIV176" s="3" t="n">
        <v>-32742.2403068</v>
      </c>
      <c r="AIW176" s="3" t="n">
        <v>-65269.6533531</v>
      </c>
      <c r="AIX176" s="3" t="n">
        <v>-98876.1250627</v>
      </c>
      <c r="AIY176" s="3" t="n">
        <v>-31975.3614612</v>
      </c>
      <c r="AIZ176" s="3" t="n">
        <v>46489.9507733</v>
      </c>
      <c r="AJA176" s="3" t="n">
        <v>69883.0052951</v>
      </c>
      <c r="AJB176" s="3" t="n">
        <v>10.2281226821331</v>
      </c>
      <c r="AJC176" s="3" t="n">
        <v>43.5</v>
      </c>
      <c r="AJD176" s="3" t="n">
        <v>44.5</v>
      </c>
      <c r="AJE176" s="3" t="s">
        <v>82</v>
      </c>
      <c r="AJF176" s="3" t="n">
        <v>-26793.7229965</v>
      </c>
      <c r="AJG176" s="3" t="n">
        <v>-7667.84381094</v>
      </c>
      <c r="AJH176" s="3" t="n">
        <v>-7667.84381094</v>
      </c>
      <c r="AJI176" s="3" t="n">
        <v>8856.76811967</v>
      </c>
      <c r="AJJ176" s="3" t="n">
        <v>14213.4165057</v>
      </c>
      <c r="AJK176" s="3" t="n">
        <v>18138.960395</v>
      </c>
      <c r="AJL176" s="3" t="n">
        <v>18774.4463822</v>
      </c>
      <c r="AJM176" s="3" t="n">
        <v>7153.975193</v>
      </c>
      <c r="AJN176" s="3" t="n">
        <v>-399.501274424</v>
      </c>
      <c r="AJO176" s="3" t="n">
        <v>170.242884434</v>
      </c>
      <c r="AJP176" s="3" t="n">
        <v>9.17778126481802</v>
      </c>
      <c r="AMI176" s="3" t="n">
        <v>43.5</v>
      </c>
      <c r="AMJ176" s="3" t="n">
        <v>44.5</v>
      </c>
    </row>
    <row r="177" customFormat="false" ht="13" hidden="false" customHeight="false" outlineLevel="0" collapsed="false">
      <c r="A177" s="3" t="n">
        <v>43.75</v>
      </c>
      <c r="B177" s="3" t="n">
        <v>44.75</v>
      </c>
      <c r="C177" s="3" t="s">
        <v>84</v>
      </c>
      <c r="D177" s="3" t="n">
        <v>-34223.2342089</v>
      </c>
      <c r="E177" s="3" t="n">
        <v>-335327.811713</v>
      </c>
      <c r="F177" s="3" t="n">
        <v>-335327.811713</v>
      </c>
      <c r="G177" s="3" t="n">
        <v>-65946.9656407</v>
      </c>
      <c r="H177" s="3" t="n">
        <v>141829.890079</v>
      </c>
      <c r="I177" s="3" t="n">
        <v>236018.046278</v>
      </c>
      <c r="J177" s="3" t="n">
        <v>200438.91061</v>
      </c>
      <c r="K177" s="3" t="n">
        <v>111671.505219</v>
      </c>
      <c r="L177" s="3" t="n">
        <v>-11828.6657863</v>
      </c>
      <c r="M177" s="3" t="n">
        <v>-87446.194736</v>
      </c>
      <c r="N177" s="3" t="n">
        <v>10.697698549079</v>
      </c>
      <c r="O177" s="3" t="n">
        <v>43.75</v>
      </c>
      <c r="P177" s="3" t="n">
        <v>44.75</v>
      </c>
      <c r="Q177" s="3" t="s">
        <v>84</v>
      </c>
      <c r="R177" s="3" t="n">
        <v>-49296.9919426</v>
      </c>
      <c r="S177" s="3" t="n">
        <v>29481.812091</v>
      </c>
      <c r="T177" s="3" t="n">
        <v>29481.812091</v>
      </c>
      <c r="U177" s="3" t="n">
        <v>60905.235518</v>
      </c>
      <c r="V177" s="3" t="n">
        <v>32863.1390638</v>
      </c>
      <c r="W177" s="3" t="n">
        <v>24865.7876384</v>
      </c>
      <c r="X177" s="3" t="n">
        <v>11681.3362286</v>
      </c>
      <c r="Y177" s="3" t="n">
        <v>-21186.9551357</v>
      </c>
      <c r="Z177" s="3" t="n">
        <v>-17964.7043908</v>
      </c>
      <c r="AA177" s="3" t="n">
        <v>-11860.8933744</v>
      </c>
      <c r="AB177" s="3" t="n">
        <v>9.59666594920743</v>
      </c>
      <c r="BE177" s="3" t="n">
        <v>43.75</v>
      </c>
      <c r="BF177" s="3" t="n">
        <v>44.75</v>
      </c>
      <c r="BG177" s="3" t="s">
        <v>82</v>
      </c>
      <c r="BH177" s="3" t="n">
        <v>223667.071687</v>
      </c>
      <c r="BI177" s="3" t="n">
        <v>106603.83154</v>
      </c>
      <c r="BJ177" s="3" t="n">
        <v>106603.83154</v>
      </c>
      <c r="BK177" s="3" t="n">
        <v>-46458.0982989</v>
      </c>
      <c r="BL177" s="3" t="n">
        <v>-134573.237595</v>
      </c>
      <c r="BM177" s="3" t="n">
        <v>-101509.851481</v>
      </c>
      <c r="BN177" s="3" t="n">
        <v>-128251.685465</v>
      </c>
      <c r="BO177" s="3" t="n">
        <v>-77583.862971</v>
      </c>
      <c r="BP177" s="3" t="n">
        <v>-179244.335569</v>
      </c>
      <c r="BQ177" s="3" t="n">
        <v>-119836.65559</v>
      </c>
      <c r="BR177" s="3" t="n">
        <v>10.8804216129895</v>
      </c>
      <c r="CU177" s="3" t="n">
        <v>43.75</v>
      </c>
      <c r="CV177" s="3" t="n">
        <v>44.75</v>
      </c>
      <c r="CW177" s="3" t="s">
        <v>81</v>
      </c>
      <c r="CX177" s="3" t="n">
        <v>130897.523327</v>
      </c>
      <c r="CY177" s="3" t="n">
        <v>100503.037415</v>
      </c>
      <c r="CZ177" s="3" t="n">
        <v>100503.037415</v>
      </c>
      <c r="DA177" s="3" t="n">
        <v>-85609.460433</v>
      </c>
      <c r="DB177" s="3" t="n">
        <v>36672.6485736</v>
      </c>
      <c r="DC177" s="3" t="n">
        <v>58445.6436935</v>
      </c>
      <c r="DD177" s="3" t="n">
        <v>31945.4927465</v>
      </c>
      <c r="DE177" s="3" t="n">
        <v>8364.82070179</v>
      </c>
      <c r="DF177" s="3" t="n">
        <v>-98077.4067231</v>
      </c>
      <c r="DG177" s="3" t="n">
        <v>-55014.9371419</v>
      </c>
      <c r="DH177" s="3" t="n">
        <v>10.1227576967371</v>
      </c>
      <c r="DI177" s="3" t="n">
        <v>43.75</v>
      </c>
      <c r="DJ177" s="3" t="n">
        <v>44.75</v>
      </c>
      <c r="DK177" s="3" t="s">
        <v>81</v>
      </c>
      <c r="DL177" s="3" t="n">
        <v>29382.82578</v>
      </c>
      <c r="DM177" s="3" t="n">
        <v>1606.10887356</v>
      </c>
      <c r="DN177" s="3" t="n">
        <v>1606.10887356</v>
      </c>
      <c r="DO177" s="3" t="n">
        <v>-40598.8774159</v>
      </c>
      <c r="DP177" s="3" t="n">
        <v>-13767.3538164</v>
      </c>
      <c r="DQ177" s="3" t="n">
        <v>17312.3211806</v>
      </c>
      <c r="DR177" s="3" t="n">
        <v>16860.022516</v>
      </c>
      <c r="DS177" s="3" t="n">
        <v>23096.9614094</v>
      </c>
      <c r="DT177" s="3" t="n">
        <v>29084.5568252</v>
      </c>
      <c r="DU177" s="3" t="n">
        <v>-3207.36116319</v>
      </c>
      <c r="DV177" s="3" t="n">
        <v>9.48942607585992</v>
      </c>
      <c r="EK177" s="3" t="n">
        <v>43.75</v>
      </c>
      <c r="EL177" s="3" t="n">
        <v>44.75</v>
      </c>
      <c r="EM177" s="3" t="s">
        <v>81</v>
      </c>
      <c r="EN177" s="3" t="n">
        <v>71739.8357401</v>
      </c>
      <c r="EO177" s="3" t="n">
        <v>82410.0248777</v>
      </c>
      <c r="EP177" s="3" t="n">
        <v>82410.0248777</v>
      </c>
      <c r="EQ177" s="3" t="n">
        <v>-1638.14694024</v>
      </c>
      <c r="ER177" s="3" t="n">
        <v>-10335.7545561</v>
      </c>
      <c r="ES177" s="3" t="n">
        <v>-25004.7899279</v>
      </c>
      <c r="ET177" s="3" t="n">
        <v>-10954.1479818</v>
      </c>
      <c r="EU177" s="3" t="n">
        <v>-40862.4465092</v>
      </c>
      <c r="EV177" s="3" t="n">
        <v>-17968.7313367</v>
      </c>
      <c r="EW177" s="3" t="n">
        <v>4746.03519155</v>
      </c>
      <c r="EX177" s="3" t="n">
        <v>9.55783331429262</v>
      </c>
      <c r="HQ177" s="3" t="n">
        <v>43.75</v>
      </c>
      <c r="HR177" s="3" t="n">
        <v>44.75</v>
      </c>
      <c r="HS177" s="3" t="s">
        <v>81</v>
      </c>
      <c r="HT177" s="3" t="n">
        <v>-67509.8378432</v>
      </c>
      <c r="HU177" s="3" t="n">
        <v>70896.9377104</v>
      </c>
      <c r="HV177" s="3" t="n">
        <v>70896.9377104</v>
      </c>
      <c r="HW177" s="3" t="n">
        <v>-194684.212782</v>
      </c>
      <c r="HX177" s="3" t="n">
        <v>-217970.332357</v>
      </c>
      <c r="HY177" s="3" t="n">
        <v>72703.0678667</v>
      </c>
      <c r="HZ177" s="3" t="n">
        <v>188117.654654</v>
      </c>
      <c r="IA177" s="3" t="n">
        <v>62208.9492647</v>
      </c>
      <c r="IB177" s="3" t="n">
        <v>26025.1465677</v>
      </c>
      <c r="IC177" s="3" t="n">
        <v>-4160.34584503</v>
      </c>
      <c r="ID177" s="3" t="n">
        <v>10.3310727293595</v>
      </c>
      <c r="IE177" s="3" t="n">
        <v>43.75</v>
      </c>
      <c r="IF177" s="3" t="n">
        <v>44.75</v>
      </c>
      <c r="IG177" s="3" t="s">
        <v>82</v>
      </c>
      <c r="IH177" s="3" t="n">
        <v>-5667.76054083</v>
      </c>
      <c r="II177" s="3" t="n">
        <v>-29985.8284451</v>
      </c>
      <c r="IJ177" s="3" t="n">
        <v>-29985.8284451</v>
      </c>
      <c r="IK177" s="3" t="n">
        <v>2556.70555251</v>
      </c>
      <c r="IL177" s="3" t="n">
        <v>22331.118903</v>
      </c>
      <c r="IM177" s="3" t="n">
        <v>13620.3932084</v>
      </c>
      <c r="IN177" s="3" t="n">
        <v>-8083.90277996</v>
      </c>
      <c r="IO177" s="3" t="n">
        <v>-1094.2933634</v>
      </c>
      <c r="IP177" s="3" t="n">
        <v>-15000.1123174</v>
      </c>
      <c r="IQ177" s="3" t="n">
        <v>-19719.5859457</v>
      </c>
      <c r="IR177" s="3" t="n">
        <v>9.49024976604921</v>
      </c>
      <c r="MM177" s="3" t="n">
        <v>43.75</v>
      </c>
      <c r="MN177" s="3" t="n">
        <v>44.75</v>
      </c>
      <c r="MO177" s="3" t="s">
        <v>82</v>
      </c>
      <c r="MP177" s="3" t="n">
        <v>-6954.12647029</v>
      </c>
      <c r="MQ177" s="3" t="n">
        <v>233.237806488</v>
      </c>
      <c r="MR177" s="3" t="n">
        <v>233.237806488</v>
      </c>
      <c r="MS177" s="3" t="n">
        <v>9824.84622827</v>
      </c>
      <c r="MT177" s="3" t="n">
        <v>12685.2182258</v>
      </c>
      <c r="MU177" s="3" t="n">
        <v>-3216.64964684</v>
      </c>
      <c r="MV177" s="3" t="n">
        <v>-4336.28050324</v>
      </c>
      <c r="MW177" s="3" t="n">
        <v>-9423.1149586</v>
      </c>
      <c r="MX177" s="3" t="n">
        <v>-9878.7963289</v>
      </c>
      <c r="MY177" s="3" t="n">
        <v>-398.966723456</v>
      </c>
      <c r="MZ177" s="3" t="n">
        <v>9.88000007727235</v>
      </c>
      <c r="RW177" s="3" t="n">
        <v>43.75</v>
      </c>
      <c r="RX177" s="3" t="n">
        <v>44.75</v>
      </c>
      <c r="RY177" s="3" t="s">
        <v>82</v>
      </c>
      <c r="RZ177" s="3" t="n">
        <v>37809.7390269</v>
      </c>
      <c r="SA177" s="3" t="n">
        <v>16730.2800336</v>
      </c>
      <c r="SB177" s="3" t="n">
        <v>16730.2800336</v>
      </c>
      <c r="SC177" s="3" t="n">
        <v>-28121.0483055</v>
      </c>
      <c r="SD177" s="3" t="n">
        <v>-42482.569749</v>
      </c>
      <c r="SE177" s="3" t="n">
        <v>-36881.8800644</v>
      </c>
      <c r="SF177" s="3" t="n">
        <v>-23595.1187906</v>
      </c>
      <c r="SG177" s="3" t="n">
        <v>8878.24726105</v>
      </c>
      <c r="SH177" s="3" t="n">
        <v>26499.1139673</v>
      </c>
      <c r="SI177" s="3" t="n">
        <v>30013.0316795</v>
      </c>
      <c r="SJ177" s="3" t="n">
        <v>9.87327430948664</v>
      </c>
      <c r="SK177" s="3" t="n">
        <v>43.75</v>
      </c>
      <c r="SL177" s="3" t="n">
        <v>44.75</v>
      </c>
      <c r="SM177" s="3" t="s">
        <v>81</v>
      </c>
      <c r="SN177" s="3" t="n">
        <v>151690.159477</v>
      </c>
      <c r="SO177" s="3" t="n">
        <v>29994.4830404</v>
      </c>
      <c r="SP177" s="3" t="n">
        <v>29994.4830404</v>
      </c>
      <c r="SQ177" s="3" t="n">
        <v>-249665.354132</v>
      </c>
      <c r="SR177" s="3" t="n">
        <v>-256135.570138</v>
      </c>
      <c r="SS177" s="3" t="n">
        <v>-15830.1751304</v>
      </c>
      <c r="ST177" s="3" t="n">
        <v>63991.9853922</v>
      </c>
      <c r="SU177" s="3" t="n">
        <v>91777.8236943</v>
      </c>
      <c r="SV177" s="3" t="n">
        <v>15871.121241</v>
      </c>
      <c r="SW177" s="3" t="n">
        <v>-66894.8756997</v>
      </c>
      <c r="SX177" s="3" t="n">
        <v>11.3118597419171</v>
      </c>
      <c r="SY177" s="3" t="n">
        <v>43.75</v>
      </c>
      <c r="SZ177" s="3" t="n">
        <v>44.75</v>
      </c>
      <c r="TA177" s="3" t="s">
        <v>82</v>
      </c>
      <c r="TB177" s="3" t="n">
        <v>-5769.0751318</v>
      </c>
      <c r="TC177" s="3" t="n">
        <v>53925.0165016</v>
      </c>
      <c r="TD177" s="3" t="n">
        <v>53925.0165016</v>
      </c>
      <c r="TE177" s="3" t="n">
        <v>2632.18297622</v>
      </c>
      <c r="TF177" s="3" t="n">
        <v>-3290.70118289</v>
      </c>
      <c r="TG177" s="3" t="n">
        <v>-9773.58370968</v>
      </c>
      <c r="TH177" s="3" t="n">
        <v>-7030.90180101</v>
      </c>
      <c r="TI177" s="3" t="n">
        <v>19253.7903319</v>
      </c>
      <c r="TJ177" s="3" t="n">
        <v>24045.3084288</v>
      </c>
      <c r="TK177" s="3" t="n">
        <v>29345.1569031</v>
      </c>
      <c r="TL177" s="3" t="n">
        <v>9.91835343027479</v>
      </c>
      <c r="UA177" s="3" t="n">
        <v>43.75</v>
      </c>
      <c r="UB177" s="3" t="n">
        <v>44.75</v>
      </c>
      <c r="UC177" s="3" t="s">
        <v>82</v>
      </c>
      <c r="UD177" s="3" t="n">
        <v>42082.5734484</v>
      </c>
      <c r="UE177" s="3" t="n">
        <v>-2671.9942601</v>
      </c>
      <c r="UF177" s="3" t="n">
        <v>-2671.9942601</v>
      </c>
      <c r="UG177" s="3" t="n">
        <v>-74496.6364539</v>
      </c>
      <c r="UH177" s="3" t="n">
        <v>-57028.3384063</v>
      </c>
      <c r="UI177" s="3" t="n">
        <v>-37060.0531688</v>
      </c>
      <c r="UJ177" s="3" t="n">
        <v>223.218217925</v>
      </c>
      <c r="UK177" s="3" t="n">
        <v>46676.7914165</v>
      </c>
      <c r="UL177" s="3" t="n">
        <v>33084.7085915</v>
      </c>
      <c r="UM177" s="3" t="n">
        <v>35827.5404454</v>
      </c>
      <c r="UN177" s="3" t="n">
        <v>9.96052346529457</v>
      </c>
      <c r="VC177" s="3" t="n">
        <v>43.75</v>
      </c>
      <c r="VD177" s="3" t="n">
        <v>44.75</v>
      </c>
      <c r="VE177" s="3" t="s">
        <v>82</v>
      </c>
      <c r="VF177" s="3" t="n">
        <v>-2674.13140872</v>
      </c>
      <c r="VG177" s="3" t="n">
        <v>-158.426695584</v>
      </c>
      <c r="VH177" s="3" t="n">
        <v>-158.426695584</v>
      </c>
      <c r="VI177" s="3" t="n">
        <v>441.302003043</v>
      </c>
      <c r="VJ177" s="3" t="n">
        <v>379.922586818</v>
      </c>
      <c r="VK177" s="3" t="n">
        <v>1158.92649074</v>
      </c>
      <c r="VL177" s="3" t="n">
        <v>1799.6741166</v>
      </c>
      <c r="VM177" s="3" t="n">
        <v>1250.88369016</v>
      </c>
      <c r="VN177" s="3" t="n">
        <v>756.180523169</v>
      </c>
      <c r="VO177" s="3" t="n">
        <v>493.44879296</v>
      </c>
      <c r="VP177" s="3" t="n">
        <v>7.87179612014552</v>
      </c>
      <c r="ZY177" s="3" t="n">
        <v>43.75</v>
      </c>
      <c r="ZZ177" s="3" t="n">
        <v>44.75</v>
      </c>
      <c r="AAA177" s="3" t="s">
        <v>83</v>
      </c>
      <c r="AAB177" s="3" t="n">
        <v>-10360.565908</v>
      </c>
      <c r="AAC177" s="3" t="n">
        <v>85653.3904072</v>
      </c>
      <c r="AAD177" s="3" t="n">
        <v>85653.3904072</v>
      </c>
      <c r="AAE177" s="3" t="n">
        <v>126611.25773</v>
      </c>
      <c r="AAF177" s="3" t="n">
        <v>99856.8169004</v>
      </c>
      <c r="AAG177" s="3" t="n">
        <v>10971.0763658</v>
      </c>
      <c r="AAH177" s="3" t="n">
        <v>-11338.2857489</v>
      </c>
      <c r="AAI177" s="3" t="n">
        <v>-41954.7393547</v>
      </c>
      <c r="AAJ177" s="3" t="n">
        <v>12344.9017</v>
      </c>
      <c r="AAK177" s="3" t="n">
        <v>41441.0149195</v>
      </c>
      <c r="AAL177" s="3" t="n">
        <v>7.76308807006302</v>
      </c>
      <c r="AAM177" s="3" t="n">
        <v>43.75</v>
      </c>
      <c r="AAN177" s="3" t="n">
        <v>44.75</v>
      </c>
      <c r="AAO177" s="3" t="s">
        <v>82</v>
      </c>
      <c r="AAP177" s="3" t="n">
        <v>29602.2767295</v>
      </c>
      <c r="AAQ177" s="3" t="n">
        <v>62016.6174525</v>
      </c>
      <c r="AAR177" s="3" t="n">
        <v>62016.6174525</v>
      </c>
      <c r="AAS177" s="3" t="n">
        <v>-71402.5113787</v>
      </c>
      <c r="AAT177" s="3" t="n">
        <v>-57627.8909538</v>
      </c>
      <c r="AAU177" s="3" t="n">
        <v>-16254.9455133</v>
      </c>
      <c r="AAV177" s="3" t="n">
        <v>-39328.6272012</v>
      </c>
      <c r="AAW177" s="3" t="n">
        <v>-25836.2859456</v>
      </c>
      <c r="AAX177" s="3" t="n">
        <v>22009.9782205</v>
      </c>
      <c r="AAY177" s="3" t="n">
        <v>36377.0109758</v>
      </c>
      <c r="AAZ177" s="3" t="n">
        <v>9.62687646058157</v>
      </c>
      <c r="ABA177" s="3" t="n">
        <v>43.75</v>
      </c>
      <c r="ABB177" s="3" t="n">
        <v>44.75</v>
      </c>
      <c r="ABC177" s="3" t="s">
        <v>82</v>
      </c>
      <c r="ABD177" s="3" t="n">
        <v>-19137.3902605</v>
      </c>
      <c r="ABE177" s="3" t="n">
        <v>142791.017624</v>
      </c>
      <c r="ABF177" s="3" t="n">
        <v>142791.017624</v>
      </c>
      <c r="ABG177" s="3" t="n">
        <v>-53485.0030918</v>
      </c>
      <c r="ABH177" s="3" t="n">
        <v>-37154.1182892</v>
      </c>
      <c r="ABI177" s="3" t="n">
        <v>-20281.1831373</v>
      </c>
      <c r="ABJ177" s="3" t="n">
        <v>-9601.98316386</v>
      </c>
      <c r="ABK177" s="3" t="n">
        <v>-64932.7563444</v>
      </c>
      <c r="ABL177" s="3" t="n">
        <v>20191.6439329</v>
      </c>
      <c r="ABM177" s="3" t="n">
        <v>1447.07502953</v>
      </c>
      <c r="ABN177" s="3" t="n">
        <v>10.1914928355128</v>
      </c>
      <c r="ABO177" s="3" t="n">
        <v>43.75</v>
      </c>
      <c r="ABP177" s="3" t="n">
        <v>44.75</v>
      </c>
      <c r="ABQ177" s="3" t="s">
        <v>82</v>
      </c>
      <c r="ABR177" s="3" t="n">
        <v>7513.63483616</v>
      </c>
      <c r="ABS177" s="3" t="n">
        <v>-20358.2842539</v>
      </c>
      <c r="ABT177" s="3" t="n">
        <v>-20358.2842539</v>
      </c>
      <c r="ABU177" s="3" t="n">
        <v>80839.4110527</v>
      </c>
      <c r="ABV177" s="3" t="n">
        <v>30504.4687394</v>
      </c>
      <c r="ABW177" s="3" t="n">
        <v>50942.0875911</v>
      </c>
      <c r="ABX177" s="3" t="n">
        <v>11731.9947535</v>
      </c>
      <c r="ABY177" s="3" t="n">
        <v>18921.405357</v>
      </c>
      <c r="ABZ177" s="3" t="n">
        <v>37362.0063446</v>
      </c>
      <c r="ACA177" s="3" t="n">
        <v>25908.3813702</v>
      </c>
      <c r="ACB177" s="3" t="n">
        <v>8.80936817268139</v>
      </c>
      <c r="AEG177" s="3" t="n">
        <v>43.75</v>
      </c>
      <c r="AEH177" s="3" t="n">
        <v>44.75</v>
      </c>
      <c r="AEI177" s="3" t="s">
        <v>81</v>
      </c>
      <c r="AEJ177" s="3" t="n">
        <v>88825.2327885</v>
      </c>
      <c r="AEK177" s="3" t="n">
        <v>175413.612197</v>
      </c>
      <c r="AEL177" s="3" t="n">
        <v>175413.612197</v>
      </c>
      <c r="AEM177" s="3" t="n">
        <v>-87550.8527596</v>
      </c>
      <c r="AEN177" s="3" t="n">
        <v>-89672.4338096</v>
      </c>
      <c r="AEO177" s="3" t="n">
        <v>-112528.348025</v>
      </c>
      <c r="AEP177" s="3" t="n">
        <v>21672.064137</v>
      </c>
      <c r="AEQ177" s="3" t="n">
        <v>8705.11428761</v>
      </c>
      <c r="AER177" s="3" t="n">
        <v>-93014.1943429</v>
      </c>
      <c r="AES177" s="3" t="n">
        <v>-33944.8960098</v>
      </c>
      <c r="AET177" s="3" t="n">
        <v>10.3764099984097</v>
      </c>
      <c r="AEU177" s="3" t="n">
        <v>43.75</v>
      </c>
      <c r="AEV177" s="3" t="n">
        <v>44.75</v>
      </c>
      <c r="AEW177" s="3" t="s">
        <v>82</v>
      </c>
      <c r="AEX177" s="3" t="n">
        <v>-1631.819136</v>
      </c>
      <c r="AEY177" s="3" t="n">
        <v>5082.69197571</v>
      </c>
      <c r="AEZ177" s="3" t="n">
        <v>5082.69197571</v>
      </c>
      <c r="AFA177" s="3" t="n">
        <v>7802.61647154</v>
      </c>
      <c r="AFB177" s="3" t="n">
        <v>-11861.4262693</v>
      </c>
      <c r="AFC177" s="3" t="n">
        <v>2501.55207</v>
      </c>
      <c r="AFD177" s="3" t="n">
        <v>9339.83753804</v>
      </c>
      <c r="AFE177" s="3" t="n">
        <v>6427.46363248</v>
      </c>
      <c r="AFF177" s="3" t="n">
        <v>5128.28141446</v>
      </c>
      <c r="AFG177" s="3" t="n">
        <v>9304.05329521</v>
      </c>
      <c r="AFH177" s="3" t="n">
        <v>8.72618003647247</v>
      </c>
      <c r="AGK177" s="3" t="n">
        <v>43.75</v>
      </c>
      <c r="AGL177" s="3" t="n">
        <v>44.75</v>
      </c>
      <c r="AGM177" s="3" t="s">
        <v>82</v>
      </c>
      <c r="AGN177" s="3" t="n">
        <v>60970.4327191</v>
      </c>
      <c r="AGO177" s="3" t="n">
        <v>-3905.70952044</v>
      </c>
      <c r="AGP177" s="3" t="n">
        <v>-3905.70952044</v>
      </c>
      <c r="AGQ177" s="3" t="n">
        <v>-36092.9300163</v>
      </c>
      <c r="AGR177" s="3" t="n">
        <v>-14462.4939736</v>
      </c>
      <c r="AGS177" s="3" t="n">
        <v>-1340.43683816</v>
      </c>
      <c r="AGT177" s="3" t="n">
        <v>778.759404701</v>
      </c>
      <c r="AGU177" s="3" t="n">
        <v>-508.597581427</v>
      </c>
      <c r="AGV177" s="3" t="n">
        <v>-43266.7173231</v>
      </c>
      <c r="AGW177" s="3" t="n">
        <v>-25056.7036146</v>
      </c>
      <c r="AGX177" s="3" t="n">
        <v>10.132197110458</v>
      </c>
      <c r="AGY177" s="3" t="n">
        <v>43.75</v>
      </c>
      <c r="AGZ177" s="3" t="n">
        <v>44.75</v>
      </c>
      <c r="AHA177" s="3" t="s">
        <v>82</v>
      </c>
      <c r="AHB177" s="3" t="n">
        <v>8744.83473037</v>
      </c>
      <c r="AHC177" s="3" t="n">
        <v>-11758.8318369</v>
      </c>
      <c r="AHD177" s="3" t="n">
        <v>-11758.8318369</v>
      </c>
      <c r="AHE177" s="3" t="n">
        <v>-26692.1205793</v>
      </c>
      <c r="AHF177" s="3" t="n">
        <v>-13298.3624407</v>
      </c>
      <c r="AHG177" s="3" t="n">
        <v>-1600.70296717</v>
      </c>
      <c r="AHH177" s="3" t="n">
        <v>18290.7227646</v>
      </c>
      <c r="AHI177" s="3" t="n">
        <v>10419.6736385</v>
      </c>
      <c r="AHJ177" s="3" t="n">
        <v>3731.54763012</v>
      </c>
      <c r="AHK177" s="3" t="n">
        <v>-7402.15881931</v>
      </c>
      <c r="AHL177" s="3" t="n">
        <v>9.34286676386019</v>
      </c>
      <c r="AHM177" s="3" t="n">
        <v>43.75</v>
      </c>
      <c r="AHN177" s="3" t="n">
        <v>44.75</v>
      </c>
      <c r="AHO177" s="3" t="s">
        <v>81</v>
      </c>
      <c r="AHP177" s="3" t="n">
        <v>-11423.419276</v>
      </c>
      <c r="AHQ177" s="3" t="n">
        <v>13700.0317116</v>
      </c>
      <c r="AHR177" s="3" t="n">
        <v>13700.0317116</v>
      </c>
      <c r="AHS177" s="3" t="n">
        <v>-47447.1076486</v>
      </c>
      <c r="AHT177" s="3" t="n">
        <v>41621.3763538</v>
      </c>
      <c r="AHU177" s="3" t="n">
        <v>45792.3807946</v>
      </c>
      <c r="AHV177" s="3" t="n">
        <v>-3161.29652205</v>
      </c>
      <c r="AHW177" s="3" t="n">
        <v>-8382.75609717</v>
      </c>
      <c r="AHX177" s="3" t="n">
        <v>-10446.1155103</v>
      </c>
      <c r="AHY177" s="3" t="n">
        <v>-32254.1788531</v>
      </c>
      <c r="AHZ177" s="3" t="n">
        <v>9.16526003824734</v>
      </c>
      <c r="AIA177" s="3" t="n">
        <v>43.75</v>
      </c>
      <c r="AIB177" s="3" t="n">
        <v>44.75</v>
      </c>
      <c r="AIC177" s="3" t="s">
        <v>82</v>
      </c>
      <c r="AID177" s="3" t="n">
        <v>10843.2047746</v>
      </c>
      <c r="AIE177" s="3" t="n">
        <v>882.963291652</v>
      </c>
      <c r="AIF177" s="3" t="n">
        <v>882.963291652</v>
      </c>
      <c r="AIG177" s="3" t="n">
        <v>-11635.0201273</v>
      </c>
      <c r="AIH177" s="3" t="n">
        <v>-7427.69753898</v>
      </c>
      <c r="AII177" s="3" t="n">
        <v>-5544.30855457</v>
      </c>
      <c r="AIJ177" s="3" t="n">
        <v>-4652.55066523</v>
      </c>
      <c r="AIK177" s="3" t="n">
        <v>-568.377946332</v>
      </c>
      <c r="AIL177" s="3" t="n">
        <v>2153.29514206</v>
      </c>
      <c r="AIM177" s="3" t="n">
        <v>2763.40679867</v>
      </c>
      <c r="AIN177" s="3" t="n">
        <v>8.13591300752915</v>
      </c>
      <c r="AIO177" s="3" t="n">
        <v>43.75</v>
      </c>
      <c r="AIP177" s="3" t="n">
        <v>44.75</v>
      </c>
      <c r="AIQ177" s="3" t="s">
        <v>81</v>
      </c>
      <c r="AIR177" s="3" t="n">
        <v>144073.654368</v>
      </c>
      <c r="AIS177" s="3" t="n">
        <v>139161.107974</v>
      </c>
      <c r="AIT177" s="3" t="n">
        <v>139161.107974</v>
      </c>
      <c r="AIU177" s="3" t="n">
        <v>-24674.3936423</v>
      </c>
      <c r="AIV177" s="3" t="n">
        <v>-85801.0862268</v>
      </c>
      <c r="AIW177" s="3" t="n">
        <v>-97312.0811531</v>
      </c>
      <c r="AIX177" s="3" t="n">
        <v>-111161.235883</v>
      </c>
      <c r="AIY177" s="3" t="n">
        <v>-25364.4798112</v>
      </c>
      <c r="AIZ177" s="3" t="n">
        <v>54262.6391733</v>
      </c>
      <c r="AJA177" s="3" t="n">
        <v>70921.1124951</v>
      </c>
      <c r="AJB177" s="3" t="n">
        <v>10.3448839083416</v>
      </c>
      <c r="AJC177" s="3" t="n">
        <v>43.75</v>
      </c>
      <c r="AJD177" s="3" t="n">
        <v>44.75</v>
      </c>
      <c r="AJE177" s="3" t="s">
        <v>82</v>
      </c>
      <c r="AJF177" s="3" t="n">
        <v>-24298.7405465</v>
      </c>
      <c r="AJG177" s="3" t="n">
        <v>493.665279063</v>
      </c>
      <c r="AJH177" s="3" t="n">
        <v>493.665279063</v>
      </c>
      <c r="AJI177" s="3" t="n">
        <v>12164.4633197</v>
      </c>
      <c r="AJJ177" s="3" t="n">
        <v>14073.1497057</v>
      </c>
      <c r="AJK177" s="3" t="n">
        <v>15856.310965</v>
      </c>
      <c r="AJL177" s="3" t="n">
        <v>15389.1107722</v>
      </c>
      <c r="AJM177" s="3" t="n">
        <v>8341.109983</v>
      </c>
      <c r="AJN177" s="3" t="n">
        <v>4511.48030658</v>
      </c>
      <c r="AJO177" s="3" t="n">
        <v>3510.84571243</v>
      </c>
      <c r="AJP177" s="3" t="n">
        <v>9.1465981056729</v>
      </c>
      <c r="AMI177" s="3" t="n">
        <v>43.75</v>
      </c>
      <c r="AMJ177" s="3" t="n">
        <v>44.75</v>
      </c>
    </row>
    <row r="178" customFormat="false" ht="13" hidden="false" customHeight="false" outlineLevel="0" collapsed="false">
      <c r="A178" s="3" t="n">
        <v>44</v>
      </c>
      <c r="B178" s="3" t="n">
        <v>45</v>
      </c>
      <c r="C178" s="3" t="s">
        <v>84</v>
      </c>
      <c r="D178" s="3" t="n">
        <v>-91436.9339089</v>
      </c>
      <c r="E178" s="3" t="n">
        <v>-137641.588913</v>
      </c>
      <c r="F178" s="3" t="n">
        <v>-137641.588913</v>
      </c>
      <c r="G178" s="3" t="n">
        <v>31372.1224593</v>
      </c>
      <c r="H178" s="3" t="n">
        <v>146679.390919</v>
      </c>
      <c r="I178" s="3" t="n">
        <v>203182.588588</v>
      </c>
      <c r="J178" s="3" t="n">
        <v>163410.15266</v>
      </c>
      <c r="K178" s="3" t="n">
        <v>97235.7270189</v>
      </c>
      <c r="L178" s="3" t="n">
        <v>1794.74654372</v>
      </c>
      <c r="M178" s="3" t="n">
        <v>-34480.547886</v>
      </c>
      <c r="N178" s="3" t="n">
        <v>10.3411272740958</v>
      </c>
      <c r="O178" s="3" t="n">
        <v>44</v>
      </c>
      <c r="P178" s="3" t="n">
        <v>45</v>
      </c>
      <c r="Q178" s="3" t="s">
        <v>84</v>
      </c>
      <c r="R178" s="3" t="n">
        <v>-62646.1567226</v>
      </c>
      <c r="S178" s="3" t="n">
        <v>22491.572791</v>
      </c>
      <c r="T178" s="3" t="n">
        <v>22491.572791</v>
      </c>
      <c r="U178" s="3" t="n">
        <v>80565.346318</v>
      </c>
      <c r="V178" s="3" t="n">
        <v>42862.1382238</v>
      </c>
      <c r="W178" s="3" t="n">
        <v>31591.9097984</v>
      </c>
      <c r="X178" s="3" t="n">
        <v>19261.0056386</v>
      </c>
      <c r="Y178" s="3" t="n">
        <v>-20609.0231657</v>
      </c>
      <c r="Z178" s="3" t="n">
        <v>-10405.9466008</v>
      </c>
      <c r="AA178" s="3" t="n">
        <v>-5871.05290439</v>
      </c>
      <c r="AB178" s="3" t="n">
        <v>9.52270314456797</v>
      </c>
      <c r="BE178" s="3" t="n">
        <v>44</v>
      </c>
      <c r="BF178" s="3" t="n">
        <v>45</v>
      </c>
      <c r="BG178" s="3" t="s">
        <v>82</v>
      </c>
      <c r="BH178" s="3" t="n">
        <v>33316.8924766</v>
      </c>
      <c r="BI178" s="3" t="n">
        <v>-113558.9874</v>
      </c>
      <c r="BJ178" s="3" t="n">
        <v>-113558.9874</v>
      </c>
      <c r="BK178" s="3" t="n">
        <v>-853.101098864</v>
      </c>
      <c r="BL178" s="3" t="n">
        <v>-72295.919295</v>
      </c>
      <c r="BM178" s="3" t="n">
        <v>-86315.3419813</v>
      </c>
      <c r="BN178" s="3" t="n">
        <v>-97500.7206647</v>
      </c>
      <c r="BO178" s="3" t="n">
        <v>-86255.727331</v>
      </c>
      <c r="BP178" s="3" t="n">
        <v>-166346.630409</v>
      </c>
      <c r="BQ178" s="3" t="n">
        <v>-135442.53833</v>
      </c>
      <c r="BR178" s="3" t="n">
        <v>10.9505881005958</v>
      </c>
      <c r="CU178" s="3" t="n">
        <v>44</v>
      </c>
      <c r="CV178" s="3" t="n">
        <v>45</v>
      </c>
      <c r="CW178" s="3" t="s">
        <v>81</v>
      </c>
      <c r="CX178" s="3" t="n">
        <v>125987.915517</v>
      </c>
      <c r="CY178" s="3" t="n">
        <v>56754.7617848</v>
      </c>
      <c r="CZ178" s="3" t="n">
        <v>56754.7617848</v>
      </c>
      <c r="DA178" s="3" t="n">
        <v>-95781.461423</v>
      </c>
      <c r="DB178" s="3" t="n">
        <v>17593.2661936</v>
      </c>
      <c r="DC178" s="3" t="n">
        <v>70881.2567935</v>
      </c>
      <c r="DD178" s="3" t="n">
        <v>35207.2018965</v>
      </c>
      <c r="DE178" s="3" t="n">
        <v>-4692.47678821</v>
      </c>
      <c r="DF178" s="3" t="n">
        <v>-74507.4710931</v>
      </c>
      <c r="DG178" s="3" t="n">
        <v>-36843.3154819</v>
      </c>
      <c r="DH178" s="3" t="n">
        <v>10.1025168636358</v>
      </c>
      <c r="DI178" s="3" t="n">
        <v>44</v>
      </c>
      <c r="DJ178" s="3" t="n">
        <v>45</v>
      </c>
      <c r="DK178" s="3" t="s">
        <v>81</v>
      </c>
      <c r="DL178" s="3" t="n">
        <v>13043.50608</v>
      </c>
      <c r="DM178" s="3" t="n">
        <v>12039.5174536</v>
      </c>
      <c r="DN178" s="3" t="n">
        <v>12039.5174536</v>
      </c>
      <c r="DO178" s="3" t="n">
        <v>-49707.4363259</v>
      </c>
      <c r="DP178" s="3" t="n">
        <v>-15279.3281964</v>
      </c>
      <c r="DQ178" s="3" t="n">
        <v>11929.2072806</v>
      </c>
      <c r="DR178" s="3" t="n">
        <v>13984.126016</v>
      </c>
      <c r="DS178" s="3" t="n">
        <v>37645.9050294</v>
      </c>
      <c r="DT178" s="3" t="n">
        <v>29584.3058252</v>
      </c>
      <c r="DU178" s="3" t="n">
        <v>-25830.7801632</v>
      </c>
      <c r="DV178" s="3" t="n">
        <v>9.50496482056095</v>
      </c>
      <c r="EK178" s="3" t="n">
        <v>44</v>
      </c>
      <c r="EL178" s="3" t="n">
        <v>45</v>
      </c>
      <c r="EM178" s="3" t="s">
        <v>81</v>
      </c>
      <c r="EN178" s="3" t="n">
        <v>-19198.0948599</v>
      </c>
      <c r="EO178" s="3" t="n">
        <v>5647.89687773</v>
      </c>
      <c r="EP178" s="3" t="n">
        <v>5647.89687773</v>
      </c>
      <c r="EQ178" s="3" t="n">
        <v>28993.8102098</v>
      </c>
      <c r="ER178" s="3" t="n">
        <v>-5282.14135612</v>
      </c>
      <c r="ES178" s="3" t="n">
        <v>-17692.5267279</v>
      </c>
      <c r="ET178" s="3" t="n">
        <v>15384.3643182</v>
      </c>
      <c r="EU178" s="3" t="n">
        <v>-26054.7838092</v>
      </c>
      <c r="EV178" s="3" t="n">
        <v>-6639.1083367</v>
      </c>
      <c r="EW178" s="3" t="n">
        <v>9580.77119155</v>
      </c>
      <c r="EX178" s="3" t="n">
        <v>9.64569465678101</v>
      </c>
      <c r="HQ178" s="3" t="n">
        <v>44</v>
      </c>
      <c r="HR178" s="3" t="n">
        <v>45</v>
      </c>
      <c r="HS178" s="3" t="s">
        <v>81</v>
      </c>
      <c r="HT178" s="3" t="n">
        <v>-81191.5964432</v>
      </c>
      <c r="HU178" s="3" t="n">
        <v>46943.3327104</v>
      </c>
      <c r="HV178" s="3" t="n">
        <v>46943.3327104</v>
      </c>
      <c r="HW178" s="3" t="n">
        <v>-167884.036782</v>
      </c>
      <c r="HX178" s="3" t="n">
        <v>-191843.588257</v>
      </c>
      <c r="HY178" s="3" t="n">
        <v>71367.2067667</v>
      </c>
      <c r="HZ178" s="3" t="n">
        <v>144387.825354</v>
      </c>
      <c r="IA178" s="3" t="n">
        <v>43121.0030647</v>
      </c>
      <c r="IB178" s="3" t="n">
        <v>40539.6629677</v>
      </c>
      <c r="IC178" s="3" t="n">
        <v>-2004.75154503</v>
      </c>
      <c r="ID178" s="3" t="n">
        <v>10.3730487927443</v>
      </c>
      <c r="IE178" s="3" t="n">
        <v>44</v>
      </c>
      <c r="IF178" s="3" t="n">
        <v>45</v>
      </c>
      <c r="IG178" s="3" t="s">
        <v>82</v>
      </c>
      <c r="IH178" s="3" t="n">
        <v>-3930.89654083</v>
      </c>
      <c r="II178" s="3" t="n">
        <v>-8794.73551511</v>
      </c>
      <c r="IJ178" s="3" t="n">
        <v>-8794.73551511</v>
      </c>
      <c r="IK178" s="3" t="n">
        <v>7840.55528251</v>
      </c>
      <c r="IL178" s="3" t="n">
        <v>27106.68789</v>
      </c>
      <c r="IM178" s="3" t="n">
        <v>18858.7581084</v>
      </c>
      <c r="IN178" s="3" t="n">
        <v>-7454.01395096</v>
      </c>
      <c r="IO178" s="3" t="n">
        <v>-5690.2789634</v>
      </c>
      <c r="IP178" s="3" t="n">
        <v>-19084.7117574</v>
      </c>
      <c r="IQ178" s="3" t="n">
        <v>-19167.6978657</v>
      </c>
      <c r="IR178" s="3" t="n">
        <v>9.36695568601774</v>
      </c>
      <c r="MM178" s="3" t="n">
        <v>44</v>
      </c>
      <c r="MN178" s="3" t="n">
        <v>45</v>
      </c>
      <c r="MO178" s="3" t="s">
        <v>82</v>
      </c>
      <c r="MP178" s="3" t="n">
        <v>-9651.16621029</v>
      </c>
      <c r="MQ178" s="3" t="n">
        <v>15161.3599165</v>
      </c>
      <c r="MR178" s="3" t="n">
        <v>15161.3599165</v>
      </c>
      <c r="MS178" s="3" t="n">
        <v>11753.5344783</v>
      </c>
      <c r="MT178" s="3" t="n">
        <v>7532.52738881</v>
      </c>
      <c r="MU178" s="3" t="n">
        <v>-3395.75351684</v>
      </c>
      <c r="MV178" s="3" t="n">
        <v>1597.64010676</v>
      </c>
      <c r="MW178" s="3" t="n">
        <v>-1127.2721626</v>
      </c>
      <c r="MX178" s="3" t="n">
        <v>-1328.3097479</v>
      </c>
      <c r="MY178" s="3" t="n">
        <v>7742.24341654</v>
      </c>
      <c r="MZ178" s="3" t="n">
        <v>9.83531449354736</v>
      </c>
      <c r="RW178" s="3" t="n">
        <v>44</v>
      </c>
      <c r="RX178" s="3" t="n">
        <v>45</v>
      </c>
      <c r="RY178" s="3" t="s">
        <v>82</v>
      </c>
      <c r="RZ178" s="3" t="n">
        <v>59957.0069269</v>
      </c>
      <c r="SA178" s="3" t="n">
        <v>31469.5382336</v>
      </c>
      <c r="SB178" s="3" t="n">
        <v>31469.5382336</v>
      </c>
      <c r="SC178" s="3" t="n">
        <v>-38277.4475055</v>
      </c>
      <c r="SD178" s="3" t="n">
        <v>-53759.066449</v>
      </c>
      <c r="SE178" s="3" t="n">
        <v>-44852.7354944</v>
      </c>
      <c r="SF178" s="3" t="n">
        <v>-23045.2070906</v>
      </c>
      <c r="SG178" s="3" t="n">
        <v>10297.0020611</v>
      </c>
      <c r="SH178" s="3" t="n">
        <v>31431.4370573</v>
      </c>
      <c r="SI178" s="3" t="n">
        <v>32018.4395795</v>
      </c>
      <c r="SJ178" s="3" t="n">
        <v>9.91069769523533</v>
      </c>
      <c r="SK178" s="3" t="n">
        <v>44</v>
      </c>
      <c r="SL178" s="3" t="n">
        <v>45</v>
      </c>
      <c r="SM178" s="3" t="s">
        <v>81</v>
      </c>
      <c r="SN178" s="3" t="n">
        <v>54645.0561766</v>
      </c>
      <c r="SO178" s="3" t="n">
        <v>-102406.05186</v>
      </c>
      <c r="SP178" s="3" t="n">
        <v>-102406.05186</v>
      </c>
      <c r="SQ178" s="3" t="n">
        <v>-170179.101732</v>
      </c>
      <c r="SR178" s="3" t="n">
        <v>-142233.775678</v>
      </c>
      <c r="SS178" s="3" t="n">
        <v>34481.6736596</v>
      </c>
      <c r="ST178" s="3" t="n">
        <v>51435.0029922</v>
      </c>
      <c r="SU178" s="3" t="n">
        <v>39911.2560143</v>
      </c>
      <c r="SV178" s="3" t="n">
        <v>-52299.678899</v>
      </c>
      <c r="SW178" s="3" t="n">
        <v>-85343.0993797</v>
      </c>
      <c r="SX178" s="3" t="n">
        <v>11.3161733620761</v>
      </c>
      <c r="SY178" s="3" t="n">
        <v>44</v>
      </c>
      <c r="SZ178" s="3" t="n">
        <v>45</v>
      </c>
      <c r="TA178" s="3" t="s">
        <v>82</v>
      </c>
      <c r="TB178" s="3" t="n">
        <v>8497.4763382</v>
      </c>
      <c r="TC178" s="3" t="n">
        <v>69073.6507816</v>
      </c>
      <c r="TD178" s="3" t="n">
        <v>69073.6507816</v>
      </c>
      <c r="TE178" s="3" t="n">
        <v>7350.90449622</v>
      </c>
      <c r="TF178" s="3" t="n">
        <v>-8456.14668289</v>
      </c>
      <c r="TG178" s="3" t="n">
        <v>-20231.9929097</v>
      </c>
      <c r="TH178" s="3" t="n">
        <v>-18775.902911</v>
      </c>
      <c r="TI178" s="3" t="n">
        <v>17840.1280809</v>
      </c>
      <c r="TJ178" s="3" t="n">
        <v>30069.1999088</v>
      </c>
      <c r="TK178" s="3" t="n">
        <v>32070.0918031</v>
      </c>
      <c r="TL178" s="3" t="n">
        <v>9.89620741764264</v>
      </c>
      <c r="UA178" s="3" t="n">
        <v>44</v>
      </c>
      <c r="UB178" s="3" t="n">
        <v>45</v>
      </c>
      <c r="UC178" s="3" t="s">
        <v>82</v>
      </c>
      <c r="UD178" s="3" t="n">
        <v>24310.3664484</v>
      </c>
      <c r="UE178" s="3" t="n">
        <v>19781.3532299</v>
      </c>
      <c r="UF178" s="3" t="n">
        <v>19781.3532299</v>
      </c>
      <c r="UG178" s="3" t="n">
        <v>-2821.98017388</v>
      </c>
      <c r="UH178" s="3" t="n">
        <v>-27826.4834063</v>
      </c>
      <c r="UI178" s="3" t="n">
        <v>-26732.5736888</v>
      </c>
      <c r="UJ178" s="3" t="n">
        <v>-6341.90788208</v>
      </c>
      <c r="UK178" s="3" t="n">
        <v>4132.19611647</v>
      </c>
      <c r="UL178" s="3" t="n">
        <v>2056.34009145</v>
      </c>
      <c r="UM178" s="3" t="n">
        <v>6749.15894545</v>
      </c>
      <c r="UN178" s="3" t="n">
        <v>9.7562391240106</v>
      </c>
      <c r="VC178" s="3" t="n">
        <v>44</v>
      </c>
      <c r="VD178" s="3" t="n">
        <v>45</v>
      </c>
      <c r="VE178" s="3" t="s">
        <v>82</v>
      </c>
      <c r="VF178" s="3" t="n">
        <v>-3273.56231872</v>
      </c>
      <c r="VG178" s="3" t="n">
        <v>54.7904244159</v>
      </c>
      <c r="VH178" s="3" t="n">
        <v>54.7904244159</v>
      </c>
      <c r="VI178" s="3" t="n">
        <v>1594.10223104</v>
      </c>
      <c r="VJ178" s="3" t="n">
        <v>1724.33545882</v>
      </c>
      <c r="VK178" s="3" t="n">
        <v>2200.13673914</v>
      </c>
      <c r="VL178" s="3" t="n">
        <v>2334.6031746</v>
      </c>
      <c r="VM178" s="3" t="n">
        <v>1196.11321516</v>
      </c>
      <c r="VN178" s="3" t="n">
        <v>314.409760169</v>
      </c>
      <c r="VO178" s="3" t="n">
        <v>68.5496883595</v>
      </c>
      <c r="VP178" s="3" t="n">
        <v>7.86378957992729</v>
      </c>
      <c r="ZY178" s="3" t="n">
        <v>44</v>
      </c>
      <c r="ZZ178" s="3" t="n">
        <v>45</v>
      </c>
      <c r="AAA178" s="3" t="s">
        <v>81</v>
      </c>
      <c r="AAB178" s="3" t="n">
        <v>-6901.74410798</v>
      </c>
      <c r="AAC178" s="3" t="n">
        <v>82081.9706872</v>
      </c>
      <c r="AAD178" s="3" t="n">
        <v>82081.9706872</v>
      </c>
      <c r="AAE178" s="3" t="n">
        <v>118255.909487</v>
      </c>
      <c r="AAF178" s="3" t="n">
        <v>91763.6260294</v>
      </c>
      <c r="AAG178" s="3" t="n">
        <v>16590.2445058</v>
      </c>
      <c r="AAH178" s="3" t="n">
        <v>-8823.85954886</v>
      </c>
      <c r="AAI178" s="3" t="n">
        <v>-35613.6227747</v>
      </c>
      <c r="AAJ178" s="3" t="n">
        <v>11460.64474</v>
      </c>
      <c r="AAK178" s="3" t="n">
        <v>37004.1432595</v>
      </c>
      <c r="AAL178" s="3" t="n">
        <v>8.89272592180949</v>
      </c>
      <c r="AAM178" s="3" t="n">
        <v>44</v>
      </c>
      <c r="AAN178" s="3" t="n">
        <v>45</v>
      </c>
      <c r="AAO178" s="3" t="s">
        <v>82</v>
      </c>
      <c r="AAP178" s="3" t="n">
        <v>36641.0840295</v>
      </c>
      <c r="AAQ178" s="3" t="n">
        <v>45176.1476525</v>
      </c>
      <c r="AAR178" s="3" t="n">
        <v>45176.1476525</v>
      </c>
      <c r="AAS178" s="3" t="n">
        <v>-58941.3873787</v>
      </c>
      <c r="AAT178" s="3" t="n">
        <v>-48014.9153538</v>
      </c>
      <c r="AAU178" s="3" t="n">
        <v>-18107.9855133</v>
      </c>
      <c r="AAV178" s="3" t="n">
        <v>-26343.9826112</v>
      </c>
      <c r="AAW178" s="3" t="n">
        <v>-21338.7048256</v>
      </c>
      <c r="AAX178" s="3" t="n">
        <v>11304.0434205</v>
      </c>
      <c r="AAY178" s="3" t="n">
        <v>29853.7207658</v>
      </c>
      <c r="AAZ178" s="3" t="n">
        <v>9.61095521809694</v>
      </c>
      <c r="ABA178" s="3" t="n">
        <v>44</v>
      </c>
      <c r="ABB178" s="3" t="n">
        <v>45</v>
      </c>
      <c r="ABC178" s="3" t="s">
        <v>82</v>
      </c>
      <c r="ABD178" s="3" t="n">
        <v>-59582.0032605</v>
      </c>
      <c r="ABE178" s="3" t="n">
        <v>153190.078624</v>
      </c>
      <c r="ABF178" s="3" t="n">
        <v>153190.078624</v>
      </c>
      <c r="ABG178" s="3" t="n">
        <v>-80305.0775918</v>
      </c>
      <c r="ABH178" s="3" t="n">
        <v>11570.9657108</v>
      </c>
      <c r="ABI178" s="3" t="n">
        <v>19870.7388627</v>
      </c>
      <c r="ABJ178" s="3" t="n">
        <v>-26826.5398639</v>
      </c>
      <c r="ABK178" s="3" t="n">
        <v>-26250.6242444</v>
      </c>
      <c r="ABL178" s="3" t="n">
        <v>24606.6332329</v>
      </c>
      <c r="ABM178" s="3" t="n">
        <v>-10369.8419705</v>
      </c>
      <c r="ABN178" s="3" t="n">
        <v>10.1861957001569</v>
      </c>
      <c r="ABO178" s="3" t="n">
        <v>44</v>
      </c>
      <c r="ABP178" s="3" t="n">
        <v>45</v>
      </c>
      <c r="ABQ178" s="3" t="s">
        <v>82</v>
      </c>
      <c r="ABR178" s="3" t="n">
        <v>7554.95273616</v>
      </c>
      <c r="ABS178" s="3" t="n">
        <v>-41740.5101339</v>
      </c>
      <c r="ABT178" s="3" t="n">
        <v>-41740.5101339</v>
      </c>
      <c r="ABU178" s="3" t="n">
        <v>79419.3376427</v>
      </c>
      <c r="ABV178" s="3" t="n">
        <v>33345.0100394</v>
      </c>
      <c r="ABW178" s="3" t="n">
        <v>52059.3053811</v>
      </c>
      <c r="ABX178" s="3" t="n">
        <v>4106.87966345</v>
      </c>
      <c r="ABY178" s="3" t="n">
        <v>8416.69875302</v>
      </c>
      <c r="ABZ178" s="3" t="n">
        <v>31472.0729546</v>
      </c>
      <c r="ACA178" s="3" t="n">
        <v>22074.9754912</v>
      </c>
      <c r="ACB178" s="3" t="n">
        <v>9.08110005605142</v>
      </c>
      <c r="AEG178" s="3" t="n">
        <v>44</v>
      </c>
      <c r="AEH178" s="3" t="n">
        <v>45</v>
      </c>
      <c r="AEI178" s="3" t="s">
        <v>81</v>
      </c>
      <c r="AEJ178" s="3" t="n">
        <v>39746.1967885</v>
      </c>
      <c r="AEK178" s="3" t="n">
        <v>178889.988997</v>
      </c>
      <c r="AEL178" s="3" t="n">
        <v>178889.988997</v>
      </c>
      <c r="AEM178" s="3" t="n">
        <v>-122007.35576</v>
      </c>
      <c r="AEN178" s="3" t="n">
        <v>-70533.0053096</v>
      </c>
      <c r="AEO178" s="3" t="n">
        <v>-113328.603525</v>
      </c>
      <c r="AEP178" s="3" t="n">
        <v>13386.791127</v>
      </c>
      <c r="AEQ178" s="3" t="n">
        <v>41023.7005876</v>
      </c>
      <c r="AER178" s="3" t="n">
        <v>-92478.3893429</v>
      </c>
      <c r="AES178" s="3" t="n">
        <v>-18431.1750098</v>
      </c>
      <c r="AET178" s="3" t="n">
        <v>10.3742845590979</v>
      </c>
      <c r="AEU178" s="3" t="n">
        <v>44</v>
      </c>
      <c r="AEV178" s="3" t="n">
        <v>45</v>
      </c>
      <c r="AEW178" s="3" t="s">
        <v>82</v>
      </c>
      <c r="AEX178" s="3" t="n">
        <v>-1953.723636</v>
      </c>
      <c r="AEY178" s="3" t="n">
        <v>4171.07502571</v>
      </c>
      <c r="AEZ178" s="3" t="n">
        <v>4171.07502571</v>
      </c>
      <c r="AFA178" s="3" t="n">
        <v>4802.54853154</v>
      </c>
      <c r="AFB178" s="3" t="n">
        <v>-11066.3528193</v>
      </c>
      <c r="AFC178" s="3" t="n">
        <v>2729.47379</v>
      </c>
      <c r="AFD178" s="3" t="n">
        <v>14955.748798</v>
      </c>
      <c r="AFE178" s="3" t="n">
        <v>7112.59881248</v>
      </c>
      <c r="AFF178" s="3" t="n">
        <v>2209.04059546</v>
      </c>
      <c r="AFG178" s="3" t="n">
        <v>9362.22020021</v>
      </c>
      <c r="AFH178" s="3" t="n">
        <v>8.76846690465579</v>
      </c>
      <c r="AGK178" s="3" t="n">
        <v>44</v>
      </c>
      <c r="AGL178" s="3" t="n">
        <v>45</v>
      </c>
      <c r="AGM178" s="3" t="s">
        <v>82</v>
      </c>
      <c r="AGN178" s="3" t="n">
        <v>72896.0530191</v>
      </c>
      <c r="AGO178" s="3" t="n">
        <v>10602.5472796</v>
      </c>
      <c r="AGP178" s="3" t="n">
        <v>10602.5472796</v>
      </c>
      <c r="AGQ178" s="3" t="n">
        <v>-47983.4872163</v>
      </c>
      <c r="AGR178" s="3" t="n">
        <v>-40085.4431736</v>
      </c>
      <c r="AGS178" s="3" t="n">
        <v>-23760.4641182</v>
      </c>
      <c r="AGT178" s="3" t="n">
        <v>3885.0847047</v>
      </c>
      <c r="AGU178" s="3" t="n">
        <v>21071.7787186</v>
      </c>
      <c r="AGV178" s="3" t="n">
        <v>-13840.1823231</v>
      </c>
      <c r="AGW178" s="3" t="n">
        <v>-11424.3348146</v>
      </c>
      <c r="AGX178" s="3" t="n">
        <v>10.1224090147839</v>
      </c>
      <c r="AGY178" s="3" t="n">
        <v>44</v>
      </c>
      <c r="AGZ178" s="3" t="n">
        <v>45</v>
      </c>
      <c r="AHA178" s="3" t="s">
        <v>82</v>
      </c>
      <c r="AHB178" s="3" t="n">
        <v>13223.5216804</v>
      </c>
      <c r="AHC178" s="3" t="n">
        <v>-5036.90885694</v>
      </c>
      <c r="AHD178" s="3" t="n">
        <v>-5036.90885694</v>
      </c>
      <c r="AHE178" s="3" t="n">
        <v>-36883.1392393</v>
      </c>
      <c r="AHF178" s="3" t="n">
        <v>-14433.4713707</v>
      </c>
      <c r="AHG178" s="3" t="n">
        <v>-7660.75095617</v>
      </c>
      <c r="AHH178" s="3" t="n">
        <v>15449.8736146</v>
      </c>
      <c r="AHI178" s="3" t="n">
        <v>11781.0023785</v>
      </c>
      <c r="AHJ178" s="3" t="n">
        <v>1086.81822412</v>
      </c>
      <c r="AHK178" s="3" t="n">
        <v>-9265.46379331</v>
      </c>
      <c r="AHL178" s="3" t="n">
        <v>9.36966399415635</v>
      </c>
      <c r="AHM178" s="3" t="n">
        <v>44</v>
      </c>
      <c r="AHN178" s="3" t="n">
        <v>45</v>
      </c>
      <c r="AHO178" s="3" t="s">
        <v>81</v>
      </c>
      <c r="AHP178" s="3" t="n">
        <v>-9306.21167601</v>
      </c>
      <c r="AHQ178" s="3" t="n">
        <v>9029.49411163</v>
      </c>
      <c r="AHR178" s="3" t="n">
        <v>9029.49411163</v>
      </c>
      <c r="AHS178" s="3" t="n">
        <v>-29722.3983486</v>
      </c>
      <c r="AHT178" s="3" t="n">
        <v>29804.9865238</v>
      </c>
      <c r="AHU178" s="3" t="n">
        <v>32950.0802446</v>
      </c>
      <c r="AHV178" s="3" t="n">
        <v>-3431.33042205</v>
      </c>
      <c r="AHW178" s="3" t="n">
        <v>-18987.6022972</v>
      </c>
      <c r="AHX178" s="3" t="n">
        <v>-25034.7025103</v>
      </c>
      <c r="AHY178" s="3" t="n">
        <v>-24690.8545531</v>
      </c>
      <c r="AHZ178" s="3" t="n">
        <v>9.12817647185971</v>
      </c>
      <c r="AIA178" s="3" t="n">
        <v>44</v>
      </c>
      <c r="AIB178" s="3" t="n">
        <v>45</v>
      </c>
      <c r="AIC178" s="3" t="s">
        <v>82</v>
      </c>
      <c r="AID178" s="3" t="n">
        <v>7051.22657462</v>
      </c>
      <c r="AIE178" s="3" t="n">
        <v>-592.588878348</v>
      </c>
      <c r="AIF178" s="3" t="n">
        <v>-592.588878348</v>
      </c>
      <c r="AIG178" s="3" t="n">
        <v>-17787.5438573</v>
      </c>
      <c r="AIH178" s="3" t="n">
        <v>-9940.12614898</v>
      </c>
      <c r="AII178" s="3" t="n">
        <v>-5177.34494457</v>
      </c>
      <c r="AIJ178" s="3" t="n">
        <v>-2290.10548223</v>
      </c>
      <c r="AIK178" s="3" t="n">
        <v>-1241.81364633</v>
      </c>
      <c r="AIL178" s="3" t="n">
        <v>3208.41419306</v>
      </c>
      <c r="AIM178" s="3" t="n">
        <v>1373.37449867</v>
      </c>
      <c r="AIN178" s="3" t="n">
        <v>8.19157579739997</v>
      </c>
      <c r="AIO178" s="3" t="n">
        <v>44</v>
      </c>
      <c r="AIP178" s="3" t="n">
        <v>45</v>
      </c>
      <c r="AIQ178" s="3" t="s">
        <v>81</v>
      </c>
      <c r="AIR178" s="3" t="n">
        <v>109321.262068</v>
      </c>
      <c r="AIS178" s="3" t="n">
        <v>77011.901474</v>
      </c>
      <c r="AIT178" s="3" t="n">
        <v>77011.901474</v>
      </c>
      <c r="AIU178" s="3" t="n">
        <v>-17335.9013423</v>
      </c>
      <c r="AIV178" s="3" t="n">
        <v>-85615.4580268</v>
      </c>
      <c r="AIW178" s="3" t="n">
        <v>-100855.517483</v>
      </c>
      <c r="AIX178" s="3" t="n">
        <v>-91641.4182427</v>
      </c>
      <c r="AIY178" s="3" t="n">
        <v>-21459.2527112</v>
      </c>
      <c r="AIZ178" s="3" t="n">
        <v>35422.5183533</v>
      </c>
      <c r="AJA178" s="3" t="n">
        <v>44474.7928951</v>
      </c>
      <c r="AJB178" s="3" t="n">
        <v>10.4220800639952</v>
      </c>
      <c r="AJC178" s="3" t="n">
        <v>44</v>
      </c>
      <c r="AJD178" s="3" t="n">
        <v>45</v>
      </c>
      <c r="AJE178" s="3" t="s">
        <v>82</v>
      </c>
      <c r="AJF178" s="3" t="n">
        <v>-24341.2836465</v>
      </c>
      <c r="AJG178" s="3" t="n">
        <v>1211.00883906</v>
      </c>
      <c r="AJH178" s="3" t="n">
        <v>1211.00883906</v>
      </c>
      <c r="AJI178" s="3" t="n">
        <v>29295.2966697</v>
      </c>
      <c r="AJJ178" s="3" t="n">
        <v>25440.1159287</v>
      </c>
      <c r="AJK178" s="3" t="n">
        <v>19037.368365</v>
      </c>
      <c r="AJL178" s="3" t="n">
        <v>11784.1821822</v>
      </c>
      <c r="AJM178" s="3" t="n">
        <v>3142.210583</v>
      </c>
      <c r="AJN178" s="3" t="n">
        <v>71.0105965763</v>
      </c>
      <c r="AJO178" s="3" t="n">
        <v>-3320.57415757</v>
      </c>
      <c r="AJP178" s="3" t="n">
        <v>8.8618483690227</v>
      </c>
      <c r="AMI178" s="3" t="n">
        <v>44</v>
      </c>
      <c r="AMJ178" s="3" t="n">
        <v>45</v>
      </c>
    </row>
    <row r="179" customFormat="false" ht="13" hidden="false" customHeight="false" outlineLevel="0" collapsed="false">
      <c r="A179" s="3" t="n">
        <v>44.25</v>
      </c>
      <c r="B179" s="3" t="n">
        <v>45.25</v>
      </c>
      <c r="C179" s="3" t="s">
        <v>81</v>
      </c>
      <c r="D179" s="3" t="n">
        <v>-100514.177849</v>
      </c>
      <c r="E179" s="3" t="n">
        <v>-99950.9428627</v>
      </c>
      <c r="F179" s="3" t="n">
        <v>-99950.9428627</v>
      </c>
      <c r="G179" s="3" t="n">
        <v>90830.8749593</v>
      </c>
      <c r="H179" s="3" t="n">
        <v>178960.016859</v>
      </c>
      <c r="I179" s="3" t="n">
        <v>196560.645918</v>
      </c>
      <c r="J179" s="3" t="n">
        <v>133178.531041</v>
      </c>
      <c r="K179" s="3" t="n">
        <v>68990.5974289</v>
      </c>
      <c r="L179" s="3" t="n">
        <v>-4875.69232628</v>
      </c>
      <c r="M179" s="3" t="n">
        <v>-20823.864736</v>
      </c>
      <c r="N179" s="3" t="n">
        <v>10.2220362304827</v>
      </c>
      <c r="O179" s="3" t="n">
        <v>44.25</v>
      </c>
      <c r="P179" s="3" t="n">
        <v>45.25</v>
      </c>
      <c r="Q179" s="3" t="s">
        <v>80</v>
      </c>
      <c r="R179" s="3" t="n">
        <v>-52878.3307326</v>
      </c>
      <c r="S179" s="3" t="n">
        <v>33685.926814</v>
      </c>
      <c r="T179" s="3" t="n">
        <v>33685.926814</v>
      </c>
      <c r="U179" s="3" t="n">
        <v>84207.461818</v>
      </c>
      <c r="V179" s="3" t="n">
        <v>56299.5357638</v>
      </c>
      <c r="W179" s="3" t="n">
        <v>30993.2597684</v>
      </c>
      <c r="X179" s="3" t="n">
        <v>16204.2198186</v>
      </c>
      <c r="Y179" s="3" t="n">
        <v>-25215.9642057</v>
      </c>
      <c r="Z179" s="3" t="n">
        <v>-12510.6747708</v>
      </c>
      <c r="AA179" s="3" t="n">
        <v>-3545.25733439</v>
      </c>
      <c r="AB179" s="3" t="n">
        <v>9.51333996552061</v>
      </c>
      <c r="BE179" s="3" t="n">
        <v>44.25</v>
      </c>
      <c r="BF179" s="3" t="n">
        <v>45.25</v>
      </c>
      <c r="BG179" s="3" t="s">
        <v>82</v>
      </c>
      <c r="BH179" s="3" t="n">
        <v>-165903.580523</v>
      </c>
      <c r="BI179" s="3" t="n">
        <v>-326824.7804</v>
      </c>
      <c r="BJ179" s="3" t="n">
        <v>-326824.7804</v>
      </c>
      <c r="BK179" s="3" t="n">
        <v>41353.6875811</v>
      </c>
      <c r="BL179" s="3" t="n">
        <v>17006.738505</v>
      </c>
      <c r="BM179" s="3" t="n">
        <v>59336.1440187</v>
      </c>
      <c r="BN179" s="3" t="n">
        <v>68593.8996353</v>
      </c>
      <c r="BO179" s="3" t="n">
        <v>-22104.868541</v>
      </c>
      <c r="BP179" s="3" t="n">
        <v>-100963.777609</v>
      </c>
      <c r="BQ179" s="3" t="n">
        <v>-111398.66033</v>
      </c>
      <c r="BR179" s="3" t="n">
        <v>10.8308093621128</v>
      </c>
      <c r="CU179" s="3" t="n">
        <v>44.25</v>
      </c>
      <c r="CV179" s="3" t="n">
        <v>45.25</v>
      </c>
      <c r="CW179" s="3" t="s">
        <v>81</v>
      </c>
      <c r="CX179" s="3" t="n">
        <v>143147.168488</v>
      </c>
      <c r="CY179" s="3" t="n">
        <v>137922.266868</v>
      </c>
      <c r="CZ179" s="3" t="n">
        <v>137922.266868</v>
      </c>
      <c r="DA179" s="3" t="n">
        <v>-102858.533799</v>
      </c>
      <c r="DB179" s="3" t="n">
        <v>5034.47785281</v>
      </c>
      <c r="DC179" s="3" t="n">
        <v>6005.1071377</v>
      </c>
      <c r="DD179" s="3" t="n">
        <v>-6105.81016429</v>
      </c>
      <c r="DE179" s="3" t="n">
        <v>-4033.95561141</v>
      </c>
      <c r="DF179" s="3" t="n">
        <v>-48218.5062247</v>
      </c>
      <c r="DG179" s="3" t="n">
        <v>16187.0462271</v>
      </c>
      <c r="DH179" s="3" t="n">
        <v>9.95448519281914</v>
      </c>
      <c r="DI179" s="3" t="n">
        <v>44.25</v>
      </c>
      <c r="DJ179" s="3" t="n">
        <v>45.25</v>
      </c>
      <c r="DK179" s="3" t="s">
        <v>81</v>
      </c>
      <c r="DL179" s="3" t="n">
        <v>4445.49408</v>
      </c>
      <c r="DM179" s="3" t="n">
        <v>16468.5173336</v>
      </c>
      <c r="DN179" s="3" t="n">
        <v>16468.5173336</v>
      </c>
      <c r="DO179" s="3" t="n">
        <v>-24400.3937259</v>
      </c>
      <c r="DP179" s="3" t="n">
        <v>-22410.6428964</v>
      </c>
      <c r="DQ179" s="3" t="n">
        <v>-12689.6859194</v>
      </c>
      <c r="DR179" s="3" t="n">
        <v>-4147.20828403</v>
      </c>
      <c r="DS179" s="3" t="n">
        <v>25296.0924294</v>
      </c>
      <c r="DT179" s="3" t="n">
        <v>29290.3378552</v>
      </c>
      <c r="DU179" s="3" t="n">
        <v>-24261.7275632</v>
      </c>
      <c r="DV179" s="3" t="n">
        <v>9.42468970921148</v>
      </c>
      <c r="EK179" s="3" t="n">
        <v>44.25</v>
      </c>
      <c r="EL179" s="3" t="n">
        <v>45.25</v>
      </c>
      <c r="EM179" s="3" t="s">
        <v>81</v>
      </c>
      <c r="EN179" s="3" t="n">
        <v>-38166.5051999</v>
      </c>
      <c r="EO179" s="3" t="n">
        <v>-18075.4490823</v>
      </c>
      <c r="EP179" s="3" t="n">
        <v>-18075.4490823</v>
      </c>
      <c r="EQ179" s="3" t="n">
        <v>32492.4920098</v>
      </c>
      <c r="ER179" s="3" t="n">
        <v>7181.86800388</v>
      </c>
      <c r="ES179" s="3" t="n">
        <v>-9749.25719788</v>
      </c>
      <c r="ET179" s="3" t="n">
        <v>27309.3250782</v>
      </c>
      <c r="EU179" s="3" t="n">
        <v>-16599.7958292</v>
      </c>
      <c r="EV179" s="3" t="n">
        <v>-4987.1434867</v>
      </c>
      <c r="EW179" s="3" t="n">
        <v>16318.2571015</v>
      </c>
      <c r="EX179" s="3" t="n">
        <v>9.61854610961565</v>
      </c>
      <c r="HQ179" s="3" t="n">
        <v>44.25</v>
      </c>
      <c r="HR179" s="3" t="n">
        <v>45.25</v>
      </c>
      <c r="HS179" s="3" t="s">
        <v>81</v>
      </c>
      <c r="HT179" s="3" t="n">
        <v>-64252.1685432</v>
      </c>
      <c r="HU179" s="3" t="n">
        <v>1696.97071043</v>
      </c>
      <c r="HV179" s="3" t="n">
        <v>1696.97071043</v>
      </c>
      <c r="HW179" s="3" t="n">
        <v>-163195.348652</v>
      </c>
      <c r="HX179" s="3" t="n">
        <v>-171819.436457</v>
      </c>
      <c r="HY179" s="3" t="n">
        <v>73256.1428667</v>
      </c>
      <c r="HZ179" s="3" t="n">
        <v>147316.665164</v>
      </c>
      <c r="IA179" s="3" t="n">
        <v>43190.4799647</v>
      </c>
      <c r="IB179" s="3" t="n">
        <v>38677.4419677</v>
      </c>
      <c r="IC179" s="3" t="n">
        <v>-11690.467345</v>
      </c>
      <c r="ID179" s="3" t="n">
        <v>10.4098712613317</v>
      </c>
      <c r="IE179" s="3" t="n">
        <v>44.25</v>
      </c>
      <c r="IF179" s="3" t="n">
        <v>45.25</v>
      </c>
      <c r="IG179" s="3" t="s">
        <v>82</v>
      </c>
      <c r="IH179" s="3" t="n">
        <v>21571.6226592</v>
      </c>
      <c r="II179" s="3" t="n">
        <v>7086.88068489</v>
      </c>
      <c r="IJ179" s="3" t="n">
        <v>7086.88068489</v>
      </c>
      <c r="IK179" s="3" t="n">
        <v>21363.2502425</v>
      </c>
      <c r="IL179" s="3" t="n">
        <v>11895.73287</v>
      </c>
      <c r="IM179" s="3" t="n">
        <v>10415.5066484</v>
      </c>
      <c r="IN179" s="3" t="n">
        <v>-13224.170851</v>
      </c>
      <c r="IO179" s="3" t="n">
        <v>-9072.0800434</v>
      </c>
      <c r="IP179" s="3" t="n">
        <v>-12162.0534074</v>
      </c>
      <c r="IQ179" s="3" t="n">
        <v>-3591.69292574</v>
      </c>
      <c r="IR179" s="3" t="n">
        <v>9.19267246854314</v>
      </c>
      <c r="MM179" s="3" t="n">
        <v>44.25</v>
      </c>
      <c r="MN179" s="3" t="n">
        <v>45.25</v>
      </c>
      <c r="MO179" s="3" t="s">
        <v>82</v>
      </c>
      <c r="MP179" s="3" t="n">
        <v>16143.2456897</v>
      </c>
      <c r="MQ179" s="3" t="n">
        <v>36507.8179165</v>
      </c>
      <c r="MR179" s="3" t="n">
        <v>36507.8179165</v>
      </c>
      <c r="MS179" s="3" t="n">
        <v>9175.97547827</v>
      </c>
      <c r="MT179" s="3" t="n">
        <v>-15403.1765112</v>
      </c>
      <c r="MU179" s="3" t="n">
        <v>-25820.7462168</v>
      </c>
      <c r="MV179" s="3" t="n">
        <v>-14930.8273932</v>
      </c>
      <c r="MW179" s="3" t="n">
        <v>-533.402162602</v>
      </c>
      <c r="MX179" s="3" t="n">
        <v>21029.0601721</v>
      </c>
      <c r="MY179" s="3" t="n">
        <v>30611.1143165</v>
      </c>
      <c r="MZ179" s="3" t="n">
        <v>9.82781304772626</v>
      </c>
      <c r="RW179" s="3" t="n">
        <v>44.25</v>
      </c>
      <c r="RX179" s="3" t="n">
        <v>45.25</v>
      </c>
      <c r="RY179" s="3" t="s">
        <v>82</v>
      </c>
      <c r="RZ179" s="3" t="n">
        <v>46867.1002269</v>
      </c>
      <c r="SA179" s="3" t="n">
        <v>21719.9368336</v>
      </c>
      <c r="SB179" s="3" t="n">
        <v>21719.9368336</v>
      </c>
      <c r="SC179" s="3" t="n">
        <v>-42313.0803155</v>
      </c>
      <c r="SD179" s="3" t="n">
        <v>-50935.3824</v>
      </c>
      <c r="SE179" s="3" t="n">
        <v>-35267.2862954</v>
      </c>
      <c r="SF179" s="3" t="n">
        <v>-10551.5588566</v>
      </c>
      <c r="SG179" s="3" t="n">
        <v>20228.0142111</v>
      </c>
      <c r="SH179" s="3" t="n">
        <v>38342.5421223</v>
      </c>
      <c r="SI179" s="3" t="n">
        <v>33344.1995315</v>
      </c>
      <c r="SJ179" s="3" t="n">
        <v>9.90271377935952</v>
      </c>
      <c r="SK179" s="3" t="n">
        <v>44.25</v>
      </c>
      <c r="SL179" s="3" t="n">
        <v>45.25</v>
      </c>
      <c r="SM179" s="3" t="s">
        <v>81</v>
      </c>
      <c r="SN179" s="3" t="n">
        <v>113370.159577</v>
      </c>
      <c r="SO179" s="3" t="n">
        <v>-211449.24146</v>
      </c>
      <c r="SP179" s="3" t="n">
        <v>-211449.24146</v>
      </c>
      <c r="SQ179" s="3" t="n">
        <v>-350040.020382</v>
      </c>
      <c r="SR179" s="3" t="n">
        <v>-268122.095878</v>
      </c>
      <c r="SS179" s="3" t="n">
        <v>-15641.3732804</v>
      </c>
      <c r="ST179" s="3" t="n">
        <v>72354.5773922</v>
      </c>
      <c r="SU179" s="3" t="n">
        <v>104115.693714</v>
      </c>
      <c r="SV179" s="3" t="n">
        <v>-5156.56939903</v>
      </c>
      <c r="SW179" s="3" t="n">
        <v>-43659.0008097</v>
      </c>
      <c r="SX179" s="3" t="n">
        <v>11.3931405563869</v>
      </c>
      <c r="SY179" s="3" t="n">
        <v>44.25</v>
      </c>
      <c r="SZ179" s="3" t="n">
        <v>45.25</v>
      </c>
      <c r="TA179" s="3" t="s">
        <v>82</v>
      </c>
      <c r="TB179" s="3" t="n">
        <v>4049.0928382</v>
      </c>
      <c r="TC179" s="3" t="n">
        <v>68590.5723516</v>
      </c>
      <c r="TD179" s="3" t="n">
        <v>68590.5723516</v>
      </c>
      <c r="TE179" s="3" t="n">
        <v>24035.0281962</v>
      </c>
      <c r="TF179" s="3" t="n">
        <v>5647.71640711</v>
      </c>
      <c r="TG179" s="3" t="n">
        <v>-5793.82779968</v>
      </c>
      <c r="TH179" s="3" t="n">
        <v>-12688.4267921</v>
      </c>
      <c r="TI179" s="3" t="n">
        <v>15197.1593129</v>
      </c>
      <c r="TJ179" s="3" t="n">
        <v>24835.2730288</v>
      </c>
      <c r="TK179" s="3" t="n">
        <v>23894.4498931</v>
      </c>
      <c r="TL179" s="3" t="n">
        <v>9.8784689703606</v>
      </c>
      <c r="UA179" s="3" t="n">
        <v>44.25</v>
      </c>
      <c r="UB179" s="3" t="n">
        <v>45.25</v>
      </c>
      <c r="UC179" s="3" t="s">
        <v>82</v>
      </c>
      <c r="UD179" s="3" t="n">
        <v>28834.2216784</v>
      </c>
      <c r="UE179" s="3" t="n">
        <v>17528.6072599</v>
      </c>
      <c r="UF179" s="3" t="n">
        <v>17528.6072599</v>
      </c>
      <c r="UG179" s="3" t="n">
        <v>-3603.06831388</v>
      </c>
      <c r="UH179" s="3" t="n">
        <v>-26786.9368263</v>
      </c>
      <c r="UI179" s="3" t="n">
        <v>-27956.6773088</v>
      </c>
      <c r="UJ179" s="3" t="n">
        <v>-6840.36058208</v>
      </c>
      <c r="UK179" s="3" t="n">
        <v>2632.61181647</v>
      </c>
      <c r="UL179" s="3" t="n">
        <v>-779.861108545</v>
      </c>
      <c r="UM179" s="3" t="n">
        <v>5745.00579545</v>
      </c>
      <c r="UN179" s="3" t="n">
        <v>9.75695104896305</v>
      </c>
      <c r="VC179" s="3" t="n">
        <v>44.25</v>
      </c>
      <c r="VD179" s="3" t="n">
        <v>45.25</v>
      </c>
      <c r="VE179" s="3" t="s">
        <v>82</v>
      </c>
      <c r="VF179" s="3" t="n">
        <v>-3238.88920872</v>
      </c>
      <c r="VG179" s="3" t="n">
        <v>-5405.61866558</v>
      </c>
      <c r="VH179" s="3" t="n">
        <v>-5405.61866558</v>
      </c>
      <c r="VI179" s="3" t="n">
        <v>-3765.83126394</v>
      </c>
      <c r="VJ179" s="3" t="n">
        <v>-160.099664182</v>
      </c>
      <c r="VK179" s="3" t="n">
        <v>3708.01191914</v>
      </c>
      <c r="VL179" s="3" t="n">
        <v>5999.5392116</v>
      </c>
      <c r="VM179" s="3" t="n">
        <v>4415.87899716</v>
      </c>
      <c r="VN179" s="3" t="n">
        <v>1602.48694817</v>
      </c>
      <c r="VO179" s="3" t="n">
        <v>-1213.81569504</v>
      </c>
      <c r="VP179" s="3" t="n">
        <v>8.04715538724973</v>
      </c>
      <c r="ZY179" s="3" t="n">
        <v>44.25</v>
      </c>
      <c r="ZZ179" s="3" t="n">
        <v>45.25</v>
      </c>
      <c r="AAA179" s="3" t="s">
        <v>81</v>
      </c>
      <c r="AAB179" s="3" t="n">
        <v>-22772.997508</v>
      </c>
      <c r="AAC179" s="3" t="n">
        <v>47491.8838772</v>
      </c>
      <c r="AAD179" s="3" t="n">
        <v>47491.8838772</v>
      </c>
      <c r="AAE179" s="3" t="n">
        <v>99171.0344536</v>
      </c>
      <c r="AAF179" s="3" t="n">
        <v>78252.9378294</v>
      </c>
      <c r="AAG179" s="3" t="n">
        <v>55854.6542058</v>
      </c>
      <c r="AAH179" s="3" t="n">
        <v>22966.8446511</v>
      </c>
      <c r="AAI179" s="3" t="n">
        <v>-30239.0227647</v>
      </c>
      <c r="AAJ179" s="3" t="n">
        <v>-15734.28486</v>
      </c>
      <c r="AAK179" s="3" t="n">
        <v>2468.79028953</v>
      </c>
      <c r="AAL179" s="3" t="n">
        <v>9.56061929818952</v>
      </c>
      <c r="AAM179" s="3" t="n">
        <v>44.25</v>
      </c>
      <c r="AAN179" s="3" t="n">
        <v>45.25</v>
      </c>
      <c r="AAO179" s="3" t="s">
        <v>82</v>
      </c>
      <c r="AAP179" s="3" t="n">
        <v>25481.5462295</v>
      </c>
      <c r="AAQ179" s="3" t="n">
        <v>42149.2048525</v>
      </c>
      <c r="AAR179" s="3" t="n">
        <v>42149.2048525</v>
      </c>
      <c r="AAS179" s="3" t="n">
        <v>-28659.8641787</v>
      </c>
      <c r="AAT179" s="3" t="n">
        <v>-18900.0217938</v>
      </c>
      <c r="AAU179" s="3" t="n">
        <v>-5373.16381332</v>
      </c>
      <c r="AAV179" s="3" t="n">
        <v>-18591.7629112</v>
      </c>
      <c r="AAW179" s="3" t="n">
        <v>-22246.1907256</v>
      </c>
      <c r="AAX179" s="3" t="n">
        <v>1948.95342051</v>
      </c>
      <c r="AAY179" s="3" t="n">
        <v>18093.5928858</v>
      </c>
      <c r="AAZ179" s="3" t="n">
        <v>9.53474060138334</v>
      </c>
      <c r="ABA179" s="3" t="n">
        <v>44.25</v>
      </c>
      <c r="ABB179" s="3" t="n">
        <v>45.25</v>
      </c>
      <c r="ABC179" s="3" t="s">
        <v>82</v>
      </c>
      <c r="ABD179" s="3" t="n">
        <v>-45542.7315605</v>
      </c>
      <c r="ABE179" s="3" t="n">
        <v>165887.796124</v>
      </c>
      <c r="ABF179" s="3" t="n">
        <v>165887.796124</v>
      </c>
      <c r="ABG179" s="3" t="n">
        <v>-96544.9055918</v>
      </c>
      <c r="ABH179" s="3" t="n">
        <v>-48.2082891929</v>
      </c>
      <c r="ABI179" s="3" t="n">
        <v>8505.30346266</v>
      </c>
      <c r="ABJ179" s="3" t="n">
        <v>-43893.7578139</v>
      </c>
      <c r="ABK179" s="3" t="n">
        <v>-44071.8375444</v>
      </c>
      <c r="ABL179" s="3" t="n">
        <v>35543.8187329</v>
      </c>
      <c r="ABM179" s="3" t="n">
        <v>3403.23242953</v>
      </c>
      <c r="ABN179" s="3" t="n">
        <v>10.1841599789545</v>
      </c>
      <c r="ABO179" s="3" t="n">
        <v>44.25</v>
      </c>
      <c r="ABP179" s="3" t="n">
        <v>45.25</v>
      </c>
      <c r="ABQ179" s="3" t="s">
        <v>82</v>
      </c>
      <c r="ABR179" s="3" t="n">
        <v>10454.8062062</v>
      </c>
      <c r="ABS179" s="3" t="n">
        <v>-41130.9988609</v>
      </c>
      <c r="ABT179" s="3" t="n">
        <v>-41130.9988609</v>
      </c>
      <c r="ABU179" s="3" t="n">
        <v>79426.0309427</v>
      </c>
      <c r="ABV179" s="3" t="n">
        <v>31859.9196574</v>
      </c>
      <c r="ABW179" s="3" t="n">
        <v>49553.9656081</v>
      </c>
      <c r="ABX179" s="3" t="n">
        <v>1154.91843345</v>
      </c>
      <c r="ABY179" s="3" t="n">
        <v>6164.30486102</v>
      </c>
      <c r="ABZ179" s="3" t="n">
        <v>29928.7457396</v>
      </c>
      <c r="ACA179" s="3" t="n">
        <v>20491.6410612</v>
      </c>
      <c r="ACB179" s="3" t="n">
        <v>9.09255137360645</v>
      </c>
      <c r="AEG179" s="3" t="n">
        <v>44.25</v>
      </c>
      <c r="AEH179" s="3" t="n">
        <v>45.25</v>
      </c>
      <c r="AEI179" s="3" t="s">
        <v>81</v>
      </c>
      <c r="AEJ179" s="3" t="n">
        <v>14492.2567885</v>
      </c>
      <c r="AEK179" s="3" t="n">
        <v>187524.167327</v>
      </c>
      <c r="AEL179" s="3" t="n">
        <v>187524.167327</v>
      </c>
      <c r="AEM179" s="3" t="n">
        <v>-130366.34076</v>
      </c>
      <c r="AEN179" s="3" t="n">
        <v>-47576.7638096</v>
      </c>
      <c r="AEO179" s="3" t="n">
        <v>-78228.1006253</v>
      </c>
      <c r="AEP179" s="3" t="n">
        <v>33620.845827</v>
      </c>
      <c r="AEQ179" s="3" t="n">
        <v>47593.5990876</v>
      </c>
      <c r="AER179" s="3" t="n">
        <v>-83476.7508079</v>
      </c>
      <c r="AES179" s="3" t="n">
        <v>-5859.22562985</v>
      </c>
      <c r="AET179" s="3" t="n">
        <v>10.323123157094</v>
      </c>
      <c r="AEU179" s="3" t="n">
        <v>44.25</v>
      </c>
      <c r="AEV179" s="3" t="n">
        <v>45.25</v>
      </c>
      <c r="AEW179" s="3" t="s">
        <v>82</v>
      </c>
      <c r="AEX179" s="3" t="n">
        <v>-3906.185136</v>
      </c>
      <c r="AEY179" s="3" t="n">
        <v>4554.38578571</v>
      </c>
      <c r="AEZ179" s="3" t="n">
        <v>4554.38578571</v>
      </c>
      <c r="AFA179" s="3" t="n">
        <v>3176.48001154</v>
      </c>
      <c r="AFB179" s="3" t="n">
        <v>-10279.5405193</v>
      </c>
      <c r="AFC179" s="3" t="n">
        <v>2464.33195</v>
      </c>
      <c r="AFD179" s="3" t="n">
        <v>13229.736706</v>
      </c>
      <c r="AFE179" s="3" t="n">
        <v>8319.07789248</v>
      </c>
      <c r="AFF179" s="3" t="n">
        <v>2062.90763946</v>
      </c>
      <c r="AFG179" s="3" t="n">
        <v>9043.27596251</v>
      </c>
      <c r="AFH179" s="3" t="n">
        <v>8.76253228138903</v>
      </c>
      <c r="AGK179" s="3" t="n">
        <v>44.25</v>
      </c>
      <c r="AGL179" s="3" t="n">
        <v>45.25</v>
      </c>
      <c r="AGM179" s="3" t="s">
        <v>82</v>
      </c>
      <c r="AGN179" s="3" t="n">
        <v>34380.8371791</v>
      </c>
      <c r="AGO179" s="3" t="n">
        <v>15159.0837596</v>
      </c>
      <c r="AGP179" s="3" t="n">
        <v>15159.0837596</v>
      </c>
      <c r="AGQ179" s="3" t="n">
        <v>-18917.4414163</v>
      </c>
      <c r="AGR179" s="3" t="n">
        <v>-17588.9413536</v>
      </c>
      <c r="AGS179" s="3" t="n">
        <v>-15227.6778392</v>
      </c>
      <c r="AGT179" s="3" t="n">
        <v>14777.4224147</v>
      </c>
      <c r="AGU179" s="3" t="n">
        <v>20188.7537486</v>
      </c>
      <c r="AGV179" s="3" t="n">
        <v>-207.204973078</v>
      </c>
      <c r="AGW179" s="3" t="n">
        <v>-3864.74754463</v>
      </c>
      <c r="AGX179" s="3" t="n">
        <v>10.0715076787922</v>
      </c>
      <c r="AGY179" s="3" t="n">
        <v>44.25</v>
      </c>
      <c r="AGZ179" s="3" t="n">
        <v>45.25</v>
      </c>
      <c r="AHA179" s="3" t="s">
        <v>82</v>
      </c>
      <c r="AHB179" s="3" t="n">
        <v>20130.4486804</v>
      </c>
      <c r="AHC179" s="3" t="n">
        <v>3355.94177306</v>
      </c>
      <c r="AHD179" s="3" t="n">
        <v>3355.94177306</v>
      </c>
      <c r="AHE179" s="3" t="n">
        <v>-34265.7824493</v>
      </c>
      <c r="AHF179" s="3" t="n">
        <v>-16542.0714707</v>
      </c>
      <c r="AHG179" s="3" t="n">
        <v>-12026.7337562</v>
      </c>
      <c r="AHH179" s="3" t="n">
        <v>4995.60981461</v>
      </c>
      <c r="AHI179" s="3" t="n">
        <v>9569.85017853</v>
      </c>
      <c r="AHJ179" s="3" t="n">
        <v>2469.82282412</v>
      </c>
      <c r="AHK179" s="3" t="n">
        <v>-2742.55701331</v>
      </c>
      <c r="AHL179" s="3" t="n">
        <v>9.30784416807591</v>
      </c>
      <c r="AHM179" s="3" t="n">
        <v>44.25</v>
      </c>
      <c r="AHN179" s="3" t="n">
        <v>45.25</v>
      </c>
      <c r="AHO179" s="3" t="s">
        <v>81</v>
      </c>
      <c r="AHP179" s="3" t="n">
        <v>-18038.512476</v>
      </c>
      <c r="AHQ179" s="3" t="n">
        <v>11210.9410096</v>
      </c>
      <c r="AHR179" s="3" t="n">
        <v>11210.9410096</v>
      </c>
      <c r="AHS179" s="3" t="n">
        <v>-29374.7663486</v>
      </c>
      <c r="AHT179" s="3" t="n">
        <v>29766.2361238</v>
      </c>
      <c r="AHU179" s="3" t="n">
        <v>33100.5077196</v>
      </c>
      <c r="AHV179" s="3" t="n">
        <v>-6194.69372205</v>
      </c>
      <c r="AHW179" s="3" t="n">
        <v>-26301.9837972</v>
      </c>
      <c r="AHX179" s="3" t="n">
        <v>-27884.9187103</v>
      </c>
      <c r="AHY179" s="3" t="n">
        <v>-24763.3267531</v>
      </c>
      <c r="AHZ179" s="3" t="n">
        <v>9.14495738608796</v>
      </c>
      <c r="AIA179" s="3" t="n">
        <v>44.25</v>
      </c>
      <c r="AIB179" s="3" t="n">
        <v>45.25</v>
      </c>
      <c r="AIC179" s="3" t="s">
        <v>82</v>
      </c>
      <c r="AID179" s="3" t="n">
        <v>3458.88087462</v>
      </c>
      <c r="AIE179" s="3" t="n">
        <v>1098.72306165</v>
      </c>
      <c r="AIF179" s="3" t="n">
        <v>1098.72306165</v>
      </c>
      <c r="AIG179" s="3" t="n">
        <v>-3665.73166728</v>
      </c>
      <c r="AIH179" s="3" t="n">
        <v>-2142.10783198</v>
      </c>
      <c r="AII179" s="3" t="n">
        <v>-1473.15317457</v>
      </c>
      <c r="AIJ179" s="3" t="n">
        <v>-2398.61276223</v>
      </c>
      <c r="AIK179" s="3" t="n">
        <v>-5074.70269333</v>
      </c>
      <c r="AIL179" s="3" t="n">
        <v>-1545.80435694</v>
      </c>
      <c r="AIM179" s="3" t="n">
        <v>-933.43469133</v>
      </c>
      <c r="AIN179" s="3" t="n">
        <v>8.04112319736616</v>
      </c>
      <c r="AIO179" s="3" t="n">
        <v>44.25</v>
      </c>
      <c r="AIP179" s="3" t="n">
        <v>45.25</v>
      </c>
      <c r="AIQ179" s="3" t="s">
        <v>81</v>
      </c>
      <c r="AIR179" s="3" t="n">
        <v>111117.425458</v>
      </c>
      <c r="AIS179" s="3" t="n">
        <v>48119.117244</v>
      </c>
      <c r="AIT179" s="3" t="n">
        <v>48119.117244</v>
      </c>
      <c r="AIU179" s="3" t="n">
        <v>-123441.533342</v>
      </c>
      <c r="AIV179" s="3" t="n">
        <v>-136729.483327</v>
      </c>
      <c r="AIW179" s="3" t="n">
        <v>-79142.8223931</v>
      </c>
      <c r="AIX179" s="3" t="n">
        <v>-61213.0717727</v>
      </c>
      <c r="AIY179" s="3" t="n">
        <v>11715.9347868</v>
      </c>
      <c r="AIZ179" s="3" t="n">
        <v>65405.0672733</v>
      </c>
      <c r="AJA179" s="3" t="n">
        <v>45506.0014251</v>
      </c>
      <c r="AJB179" s="3" t="n">
        <v>10.5251790106015</v>
      </c>
      <c r="AJC179" s="3" t="n">
        <v>44.25</v>
      </c>
      <c r="AJD179" s="3" t="n">
        <v>45.25</v>
      </c>
      <c r="AJE179" s="3" t="s">
        <v>82</v>
      </c>
      <c r="AJF179" s="3" t="n">
        <v>-12402.2949465</v>
      </c>
      <c r="AJG179" s="3" t="n">
        <v>6491.27054906</v>
      </c>
      <c r="AJH179" s="3" t="n">
        <v>6491.27054906</v>
      </c>
      <c r="AJI179" s="3" t="n">
        <v>27891.7110697</v>
      </c>
      <c r="AJJ179" s="3" t="n">
        <v>17320.7669287</v>
      </c>
      <c r="AJK179" s="3" t="n">
        <v>9014.87186503</v>
      </c>
      <c r="AJL179" s="3" t="n">
        <v>4323.32867216</v>
      </c>
      <c r="AJM179" s="3" t="n">
        <v>853.034543005</v>
      </c>
      <c r="AJN179" s="3" t="n">
        <v>2891.34659658</v>
      </c>
      <c r="AJO179" s="3" t="n">
        <v>-2834.80283757</v>
      </c>
      <c r="AJP179" s="3" t="n">
        <v>9.06572382897087</v>
      </c>
      <c r="AMI179" s="3" t="n">
        <v>44.25</v>
      </c>
      <c r="AMJ179" s="3" t="n">
        <v>45.25</v>
      </c>
    </row>
    <row r="180" customFormat="false" ht="13" hidden="false" customHeight="false" outlineLevel="0" collapsed="false">
      <c r="A180" s="3" t="n">
        <v>44.5</v>
      </c>
      <c r="B180" s="3" t="n">
        <v>45.5</v>
      </c>
      <c r="C180" s="3" t="s">
        <v>81</v>
      </c>
      <c r="D180" s="3" t="n">
        <v>-55838.4238489</v>
      </c>
      <c r="E180" s="3" t="n">
        <v>-3591.65226272</v>
      </c>
      <c r="F180" s="3" t="n">
        <v>-3591.65226272</v>
      </c>
      <c r="G180" s="3" t="n">
        <v>79421.7168593</v>
      </c>
      <c r="H180" s="3" t="n">
        <v>151542.478559</v>
      </c>
      <c r="I180" s="3" t="n">
        <v>196507.019928</v>
      </c>
      <c r="J180" s="3" t="n">
        <v>148156.452981</v>
      </c>
      <c r="K180" s="3" t="n">
        <v>79679.5486289</v>
      </c>
      <c r="L180" s="3" t="n">
        <v>-3760.71359628</v>
      </c>
      <c r="M180" s="3" t="n">
        <v>-14421.162281</v>
      </c>
      <c r="N180" s="3" t="n">
        <v>9.96423895495322</v>
      </c>
      <c r="O180" s="3" t="n">
        <v>44.5</v>
      </c>
      <c r="P180" s="3" t="n">
        <v>45.5</v>
      </c>
      <c r="Q180" s="3" t="s">
        <v>84</v>
      </c>
      <c r="R180" s="3" t="n">
        <v>7265.74526741</v>
      </c>
      <c r="S180" s="3" t="n">
        <v>-9548.11568604</v>
      </c>
      <c r="T180" s="3" t="n">
        <v>-9548.11568604</v>
      </c>
      <c r="U180" s="3" t="n">
        <v>48831.418718</v>
      </c>
      <c r="V180" s="3" t="n">
        <v>69665.9133638</v>
      </c>
      <c r="W180" s="3" t="n">
        <v>16314.1363684</v>
      </c>
      <c r="X180" s="3" t="n">
        <v>22237.0438186</v>
      </c>
      <c r="Y180" s="3" t="n">
        <v>-28101.7626057</v>
      </c>
      <c r="Z180" s="3" t="n">
        <v>2843.79659922</v>
      </c>
      <c r="AA180" s="3" t="n">
        <v>-5376.76777439</v>
      </c>
      <c r="AB180" s="3" t="n">
        <v>9.73751030460903</v>
      </c>
      <c r="BE180" s="3" t="n">
        <v>44.5</v>
      </c>
      <c r="BF180" s="3" t="n">
        <v>45.5</v>
      </c>
      <c r="BG180" s="3" t="s">
        <v>82</v>
      </c>
      <c r="BH180" s="3" t="n">
        <v>-192536.000523</v>
      </c>
      <c r="BI180" s="3" t="n">
        <v>-326739.9574</v>
      </c>
      <c r="BJ180" s="3" t="n">
        <v>-326739.9574</v>
      </c>
      <c r="BK180" s="3" t="n">
        <v>126469.792581</v>
      </c>
      <c r="BL180" s="3" t="n">
        <v>58417.940175</v>
      </c>
      <c r="BM180" s="3" t="n">
        <v>53581.2816187</v>
      </c>
      <c r="BN180" s="3" t="n">
        <v>51633.3710353</v>
      </c>
      <c r="BO180" s="3" t="n">
        <v>-53389.655241</v>
      </c>
      <c r="BP180" s="3" t="n">
        <v>-97402.5095091</v>
      </c>
      <c r="BQ180" s="3" t="n">
        <v>-72484.9387298</v>
      </c>
      <c r="BR180" s="3" t="n">
        <v>10.7517979860103</v>
      </c>
      <c r="CU180" s="3" t="n">
        <v>44.5</v>
      </c>
      <c r="CV180" s="3" t="n">
        <v>45.5</v>
      </c>
      <c r="CW180" s="3" t="s">
        <v>81</v>
      </c>
      <c r="CX180" s="3" t="n">
        <v>83051.8064876</v>
      </c>
      <c r="CY180" s="3" t="n">
        <v>138430.243868</v>
      </c>
      <c r="CZ180" s="3" t="n">
        <v>138430.243868</v>
      </c>
      <c r="DA180" s="3" t="n">
        <v>-158177.767099</v>
      </c>
      <c r="DB180" s="3" t="n">
        <v>54286.1778528</v>
      </c>
      <c r="DC180" s="3" t="n">
        <v>30856.5255677</v>
      </c>
      <c r="DD180" s="3" t="n">
        <v>78.5219057082</v>
      </c>
      <c r="DE180" s="3" t="n">
        <v>28307.1592286</v>
      </c>
      <c r="DF180" s="3" t="n">
        <v>-48169.3107247</v>
      </c>
      <c r="DG180" s="3" t="n">
        <v>-9201.96536487</v>
      </c>
      <c r="DH180" s="3" t="n">
        <v>10.0612755757908</v>
      </c>
      <c r="DI180" s="3" t="n">
        <v>44.5</v>
      </c>
      <c r="DJ180" s="3" t="n">
        <v>45.5</v>
      </c>
      <c r="DK180" s="3" t="s">
        <v>81</v>
      </c>
      <c r="DL180" s="3" t="n">
        <v>9494.50343</v>
      </c>
      <c r="DM180" s="3" t="n">
        <v>17752.5733646</v>
      </c>
      <c r="DN180" s="3" t="n">
        <v>17752.5733646</v>
      </c>
      <c r="DO180" s="3" t="n">
        <v>-11905.8044859</v>
      </c>
      <c r="DP180" s="3" t="n">
        <v>-22105.2173264</v>
      </c>
      <c r="DQ180" s="3" t="n">
        <v>-18207.2472194</v>
      </c>
      <c r="DR180" s="3" t="n">
        <v>-8729.27546403</v>
      </c>
      <c r="DS180" s="3" t="n">
        <v>19381.4592294</v>
      </c>
      <c r="DT180" s="3" t="n">
        <v>21643.7245152</v>
      </c>
      <c r="DU180" s="3" t="n">
        <v>-28699.2317632</v>
      </c>
      <c r="DV180" s="3" t="n">
        <v>9.36880302191979</v>
      </c>
      <c r="EK180" s="3" t="n">
        <v>44.5</v>
      </c>
      <c r="EL180" s="3" t="n">
        <v>45.5</v>
      </c>
      <c r="EM180" s="3" t="s">
        <v>81</v>
      </c>
      <c r="EN180" s="3" t="n">
        <v>-62070.4793299</v>
      </c>
      <c r="EO180" s="3" t="n">
        <v>-25715.7111523</v>
      </c>
      <c r="EP180" s="3" t="n">
        <v>-25715.7111523</v>
      </c>
      <c r="EQ180" s="3" t="n">
        <v>32951.8639398</v>
      </c>
      <c r="ER180" s="3" t="n">
        <v>-4409.82185612</v>
      </c>
      <c r="ES180" s="3" t="n">
        <v>-3187.64346788</v>
      </c>
      <c r="ET180" s="3" t="n">
        <v>30625.3833982</v>
      </c>
      <c r="EU180" s="3" t="n">
        <v>-12859.8528969</v>
      </c>
      <c r="EV180" s="3" t="n">
        <v>-9327.7075667</v>
      </c>
      <c r="EW180" s="3" t="n">
        <v>8523.45590955</v>
      </c>
      <c r="EX180" s="3" t="n">
        <v>9.71226194240428</v>
      </c>
      <c r="HQ180" s="3" t="n">
        <v>44.5</v>
      </c>
      <c r="HR180" s="3" t="n">
        <v>45.5</v>
      </c>
      <c r="HS180" s="3" t="s">
        <v>81</v>
      </c>
      <c r="HT180" s="3" t="n">
        <v>-63628.6178932</v>
      </c>
      <c r="HU180" s="3" t="n">
        <v>1796.89581043</v>
      </c>
      <c r="HV180" s="3" t="n">
        <v>1796.89581043</v>
      </c>
      <c r="HW180" s="3" t="n">
        <v>-127357.132152</v>
      </c>
      <c r="HX180" s="3" t="n">
        <v>-138976.164257</v>
      </c>
      <c r="HY180" s="3" t="n">
        <v>72622.0952667</v>
      </c>
      <c r="HZ180" s="3" t="n">
        <v>138967.867834</v>
      </c>
      <c r="IA180" s="3" t="n">
        <v>51374.7848747</v>
      </c>
      <c r="IB180" s="3" t="n">
        <v>36663.0823677</v>
      </c>
      <c r="IC180" s="3" t="n">
        <v>-4953.00444503</v>
      </c>
      <c r="ID180" s="3" t="n">
        <v>10.3523360596763</v>
      </c>
      <c r="IE180" s="3" t="n">
        <v>44.5</v>
      </c>
      <c r="IF180" s="3" t="n">
        <v>45.5</v>
      </c>
      <c r="IG180" s="3" t="s">
        <v>82</v>
      </c>
      <c r="IH180" s="3" t="n">
        <v>14755.3566592</v>
      </c>
      <c r="II180" s="3" t="n">
        <v>-3067.25141511</v>
      </c>
      <c r="IJ180" s="3" t="n">
        <v>-3067.25141511</v>
      </c>
      <c r="IK180" s="3" t="n">
        <v>22568.5265425</v>
      </c>
      <c r="IL180" s="3" t="n">
        <v>11633.21117</v>
      </c>
      <c r="IM180" s="3" t="n">
        <v>15371.9619484</v>
      </c>
      <c r="IN180" s="3" t="n">
        <v>-7305.44045096</v>
      </c>
      <c r="IO180" s="3" t="n">
        <v>-133.748643401</v>
      </c>
      <c r="IP180" s="3" t="n">
        <v>-7278.69010739</v>
      </c>
      <c r="IQ180" s="3" t="n">
        <v>-3256.89717574</v>
      </c>
      <c r="IR180" s="3" t="n">
        <v>9.18660472807926</v>
      </c>
      <c r="MM180" s="3" t="n">
        <v>44.5</v>
      </c>
      <c r="MN180" s="3" t="n">
        <v>45.5</v>
      </c>
      <c r="MO180" s="3" t="s">
        <v>82</v>
      </c>
      <c r="MP180" s="3" t="n">
        <v>7923.43868971</v>
      </c>
      <c r="MQ180" s="3" t="n">
        <v>32489.7276165</v>
      </c>
      <c r="MR180" s="3" t="n">
        <v>32489.7276165</v>
      </c>
      <c r="MS180" s="3" t="n">
        <v>23650.6693783</v>
      </c>
      <c r="MT180" s="3" t="n">
        <v>-2172.85161119</v>
      </c>
      <c r="MU180" s="3" t="n">
        <v>-12883.9582368</v>
      </c>
      <c r="MV180" s="3" t="n">
        <v>-10469.4743032</v>
      </c>
      <c r="MW180" s="3" t="n">
        <v>597.535697398</v>
      </c>
      <c r="MX180" s="3" t="n">
        <v>20316.0902721</v>
      </c>
      <c r="MY180" s="3" t="n">
        <v>26616.6574165</v>
      </c>
      <c r="MZ180" s="3" t="n">
        <v>9.80161234079711</v>
      </c>
      <c r="RW180" s="3" t="n">
        <v>44.5</v>
      </c>
      <c r="RX180" s="3" t="n">
        <v>45.5</v>
      </c>
      <c r="RY180" s="3" t="s">
        <v>82</v>
      </c>
      <c r="RZ180" s="3" t="n">
        <v>46121.6288269</v>
      </c>
      <c r="SA180" s="3" t="n">
        <v>17498.3709836</v>
      </c>
      <c r="SB180" s="3" t="n">
        <v>17498.3709836</v>
      </c>
      <c r="SC180" s="3" t="n">
        <v>-49021.7383755</v>
      </c>
      <c r="SD180" s="3" t="n">
        <v>-48693.2387</v>
      </c>
      <c r="SE180" s="3" t="n">
        <v>-25423.1968554</v>
      </c>
      <c r="SF180" s="3" t="n">
        <v>2950.39300136</v>
      </c>
      <c r="SG180" s="3" t="n">
        <v>22660.5832421</v>
      </c>
      <c r="SH180" s="3" t="n">
        <v>30146.0386523</v>
      </c>
      <c r="SI180" s="3" t="n">
        <v>23452.4889415</v>
      </c>
      <c r="SJ180" s="3" t="n">
        <v>9.92771062725868</v>
      </c>
      <c r="SK180" s="3" t="n">
        <v>44.5</v>
      </c>
      <c r="SL180" s="3" t="n">
        <v>45.5</v>
      </c>
      <c r="SM180" s="3" t="s">
        <v>81</v>
      </c>
      <c r="SN180" s="3" t="n">
        <v>183573.217957</v>
      </c>
      <c r="SO180" s="3" t="n">
        <v>-237049.24763</v>
      </c>
      <c r="SP180" s="3" t="n">
        <v>-237049.24763</v>
      </c>
      <c r="SQ180" s="3" t="n">
        <v>-495650.580402</v>
      </c>
      <c r="SR180" s="3" t="n">
        <v>-386044.584058</v>
      </c>
      <c r="SS180" s="3" t="n">
        <v>-92967.1028664</v>
      </c>
      <c r="ST180" s="3" t="n">
        <v>44626.4858522</v>
      </c>
      <c r="SU180" s="3" t="n">
        <v>128120.033923</v>
      </c>
      <c r="SV180" s="3" t="n">
        <v>16282.5162254</v>
      </c>
      <c r="SW180" s="3" t="n">
        <v>-52083.3431997</v>
      </c>
      <c r="SX180" s="3" t="n">
        <v>11.424723109759</v>
      </c>
      <c r="SY180" s="3" t="n">
        <v>44.5</v>
      </c>
      <c r="SZ180" s="3" t="n">
        <v>45.5</v>
      </c>
      <c r="TA180" s="3" t="s">
        <v>82</v>
      </c>
      <c r="TB180" s="3" t="n">
        <v>-11163.5750618</v>
      </c>
      <c r="TC180" s="3" t="n">
        <v>59179.6505516</v>
      </c>
      <c r="TD180" s="3" t="n">
        <v>59179.6505516</v>
      </c>
      <c r="TE180" s="3" t="n">
        <v>33191.7666962</v>
      </c>
      <c r="TF180" s="3" t="n">
        <v>16237.3410471</v>
      </c>
      <c r="TG180" s="3" t="n">
        <v>-2304.70662798</v>
      </c>
      <c r="TH180" s="3" t="n">
        <v>-15977.4507521</v>
      </c>
      <c r="TI180" s="3" t="n">
        <v>14417.4305429</v>
      </c>
      <c r="TJ180" s="3" t="n">
        <v>28230.3819388</v>
      </c>
      <c r="TK180" s="3" t="n">
        <v>25774.6529131</v>
      </c>
      <c r="TL180" s="3" t="n">
        <v>9.84013519497762</v>
      </c>
      <c r="UA180" s="3" t="n">
        <v>44.5</v>
      </c>
      <c r="UB180" s="3" t="n">
        <v>45.5</v>
      </c>
      <c r="UC180" s="3" t="s">
        <v>82</v>
      </c>
      <c r="UD180" s="3" t="n">
        <v>20666.8297284</v>
      </c>
      <c r="UE180" s="3" t="n">
        <v>15802.6942599</v>
      </c>
      <c r="UF180" s="3" t="n">
        <v>15802.6942599</v>
      </c>
      <c r="UG180" s="3" t="n">
        <v>8236.88430612</v>
      </c>
      <c r="UH180" s="3" t="n">
        <v>-16772.8904273</v>
      </c>
      <c r="UI180" s="3" t="n">
        <v>-19732.4886188</v>
      </c>
      <c r="UJ180" s="3" t="n">
        <v>389.704577925</v>
      </c>
      <c r="UK180" s="3" t="n">
        <v>3599.84341647</v>
      </c>
      <c r="UL180" s="3" t="n">
        <v>-3141.69840855</v>
      </c>
      <c r="UM180" s="3" t="n">
        <v>1625.31792545</v>
      </c>
      <c r="UN180" s="3" t="n">
        <v>9.72814797192425</v>
      </c>
      <c r="VC180" s="3" t="n">
        <v>44.5</v>
      </c>
      <c r="VD180" s="3" t="n">
        <v>45.5</v>
      </c>
      <c r="VE180" s="3" t="s">
        <v>82</v>
      </c>
      <c r="VF180" s="3" t="n">
        <v>-1689.62270872</v>
      </c>
      <c r="VG180" s="3" t="n">
        <v>-7776.30891858</v>
      </c>
      <c r="VH180" s="3" t="n">
        <v>-7776.30891858</v>
      </c>
      <c r="VI180" s="3" t="n">
        <v>-8480.98219394</v>
      </c>
      <c r="VJ180" s="3" t="n">
        <v>-3986.31517018</v>
      </c>
      <c r="VK180" s="3" t="n">
        <v>2134.94711224</v>
      </c>
      <c r="VL180" s="3" t="n">
        <v>6998.1358506</v>
      </c>
      <c r="VM180" s="3" t="n">
        <v>7308.01015226</v>
      </c>
      <c r="VN180" s="3" t="n">
        <v>5191.96931817</v>
      </c>
      <c r="VO180" s="3" t="n">
        <v>1538.16088806</v>
      </c>
      <c r="VP180" s="3" t="n">
        <v>8.11517526435782</v>
      </c>
      <c r="ZY180" s="3" t="n">
        <v>44.5</v>
      </c>
      <c r="ZZ180" s="3" t="n">
        <v>45.5</v>
      </c>
      <c r="AAA180" s="3" t="s">
        <v>81</v>
      </c>
      <c r="AAB180" s="3" t="n">
        <v>-22983.928698</v>
      </c>
      <c r="AAC180" s="3" t="n">
        <v>46842.1213772</v>
      </c>
      <c r="AAD180" s="3" t="n">
        <v>46842.1213772</v>
      </c>
      <c r="AAE180" s="3" t="n">
        <v>99219.7021936</v>
      </c>
      <c r="AAF180" s="3" t="n">
        <v>78851.7819194</v>
      </c>
      <c r="AAG180" s="3" t="n">
        <v>56416.2648958</v>
      </c>
      <c r="AAH180" s="3" t="n">
        <v>23380.7749311</v>
      </c>
      <c r="AAI180" s="3" t="n">
        <v>-29544.5187547</v>
      </c>
      <c r="AAJ180" s="3" t="n">
        <v>-15443.206134</v>
      </c>
      <c r="AAK180" s="3" t="n">
        <v>2509.52008953</v>
      </c>
      <c r="AAL180" s="3" t="n">
        <v>9.56002294067912</v>
      </c>
      <c r="AAM180" s="3" t="n">
        <v>44.5</v>
      </c>
      <c r="AAN180" s="3" t="n">
        <v>45.5</v>
      </c>
      <c r="AAO180" s="3" t="s">
        <v>82</v>
      </c>
      <c r="AAP180" s="3" t="n">
        <v>13706.2867195</v>
      </c>
      <c r="AAQ180" s="3" t="n">
        <v>38205.1631925</v>
      </c>
      <c r="AAR180" s="3" t="n">
        <v>38205.1631925</v>
      </c>
      <c r="AAS180" s="3" t="n">
        <v>-9132.31298874</v>
      </c>
      <c r="AAT180" s="3" t="n">
        <v>2858.90740618</v>
      </c>
      <c r="AAU180" s="3" t="n">
        <v>3804.96600668</v>
      </c>
      <c r="AAV180" s="3" t="n">
        <v>-10865.8308112</v>
      </c>
      <c r="AAW180" s="3" t="n">
        <v>-21956.8433776</v>
      </c>
      <c r="AAX180" s="3" t="n">
        <v>-1748.98047949</v>
      </c>
      <c r="AAY180" s="3" t="n">
        <v>18287.3784858</v>
      </c>
      <c r="AAZ180" s="3" t="n">
        <v>9.46646712087711</v>
      </c>
      <c r="ABA180" s="3" t="n">
        <v>44.5</v>
      </c>
      <c r="ABB180" s="3" t="n">
        <v>45.5</v>
      </c>
      <c r="ABC180" s="3" t="s">
        <v>82</v>
      </c>
      <c r="ABD180" s="3" t="n">
        <v>147.865439539</v>
      </c>
      <c r="ABE180" s="3" t="n">
        <v>136852.001424</v>
      </c>
      <c r="ABF180" s="3" t="n">
        <v>136852.001424</v>
      </c>
      <c r="ABG180" s="3" t="n">
        <v>-40326.9895918</v>
      </c>
      <c r="ABH180" s="3" t="n">
        <v>18732.7677108</v>
      </c>
      <c r="ABI180" s="3" t="n">
        <v>-22244.0855373</v>
      </c>
      <c r="ABJ180" s="3" t="n">
        <v>-45259.6803139</v>
      </c>
      <c r="ABK180" s="3" t="n">
        <v>-17348.9890444</v>
      </c>
      <c r="ABL180" s="3" t="n">
        <v>26472.0057329</v>
      </c>
      <c r="ABM180" s="3" t="n">
        <v>-2231.31317047</v>
      </c>
      <c r="ABN180" s="3" t="n">
        <v>10.1123672151778</v>
      </c>
      <c r="ABO180" s="3" t="n">
        <v>44.5</v>
      </c>
      <c r="ABP180" s="3" t="n">
        <v>45.5</v>
      </c>
      <c r="ABQ180" s="3" t="s">
        <v>82</v>
      </c>
      <c r="ABR180" s="3" t="n">
        <v>26275.4031062</v>
      </c>
      <c r="ABS180" s="3" t="n">
        <v>-48134.9634709</v>
      </c>
      <c r="ABT180" s="3" t="n">
        <v>-48134.9634709</v>
      </c>
      <c r="ABU180" s="3" t="n">
        <v>78350.9668297</v>
      </c>
      <c r="ABV180" s="3" t="n">
        <v>34605.6109594</v>
      </c>
      <c r="ABW180" s="3" t="n">
        <v>59627.5637981</v>
      </c>
      <c r="ABX180" s="3" t="n">
        <v>-2676.27126355</v>
      </c>
      <c r="ABY180" s="3" t="n">
        <v>14101.164631</v>
      </c>
      <c r="ABZ180" s="3" t="n">
        <v>26121.0596896</v>
      </c>
      <c r="ACA180" s="3" t="n">
        <v>30430.2069372</v>
      </c>
      <c r="ACB180" s="3" t="n">
        <v>9.10489094536811</v>
      </c>
      <c r="AEG180" s="3" t="n">
        <v>44.5</v>
      </c>
      <c r="AEH180" s="3" t="n">
        <v>45.5</v>
      </c>
      <c r="AEI180" s="3" t="s">
        <v>81</v>
      </c>
      <c r="AEJ180" s="3" t="n">
        <v>81680.9679015</v>
      </c>
      <c r="AEK180" s="3" t="n">
        <v>238187.691287</v>
      </c>
      <c r="AEL180" s="3" t="n">
        <v>238187.691287</v>
      </c>
      <c r="AEM180" s="3" t="n">
        <v>-136490.00246</v>
      </c>
      <c r="AEN180" s="3" t="n">
        <v>-61745.5886201</v>
      </c>
      <c r="AEO180" s="3" t="n">
        <v>-100012.921525</v>
      </c>
      <c r="AEP180" s="3" t="n">
        <v>29216.316127</v>
      </c>
      <c r="AEQ180" s="3" t="n">
        <v>77745.7790176</v>
      </c>
      <c r="AER180" s="3" t="n">
        <v>-49242.1138479</v>
      </c>
      <c r="AES180" s="3" t="n">
        <v>-3549.68870985</v>
      </c>
      <c r="AET180" s="3" t="n">
        <v>10.2559452450399</v>
      </c>
      <c r="AEU180" s="3" t="n">
        <v>44.5</v>
      </c>
      <c r="AEV180" s="3" t="n">
        <v>45.5</v>
      </c>
      <c r="AEW180" s="3" t="s">
        <v>82</v>
      </c>
      <c r="AEX180" s="3" t="n">
        <v>-3657.236536</v>
      </c>
      <c r="AEY180" s="3" t="n">
        <v>6190.58528571</v>
      </c>
      <c r="AEZ180" s="3" t="n">
        <v>6190.58528571</v>
      </c>
      <c r="AFA180" s="3" t="n">
        <v>3019.74821154</v>
      </c>
      <c r="AFB180" s="3" t="n">
        <v>-7227.22009925</v>
      </c>
      <c r="AFC180" s="3" t="n">
        <v>2376.56965</v>
      </c>
      <c r="AFD180" s="3" t="n">
        <v>2761.16934604</v>
      </c>
      <c r="AFE180" s="3" t="n">
        <v>8643.47685248</v>
      </c>
      <c r="AFF180" s="3" t="n">
        <v>5881.60578946</v>
      </c>
      <c r="AFG180" s="3" t="n">
        <v>9882.37343651</v>
      </c>
      <c r="AFH180" s="3" t="n">
        <v>8.71205128682565</v>
      </c>
      <c r="AGK180" s="3" t="n">
        <v>44.5</v>
      </c>
      <c r="AGL180" s="3" t="n">
        <v>45.5</v>
      </c>
      <c r="AGM180" s="3" t="s">
        <v>82</v>
      </c>
      <c r="AGN180" s="3" t="n">
        <v>53769.9467791</v>
      </c>
      <c r="AGO180" s="3" t="n">
        <v>29950.7532196</v>
      </c>
      <c r="AGP180" s="3" t="n">
        <v>29950.7532196</v>
      </c>
      <c r="AGQ180" s="3" t="n">
        <v>-10934.2944363</v>
      </c>
      <c r="AGR180" s="3" t="n">
        <v>-40884.9374536</v>
      </c>
      <c r="AGS180" s="3" t="n">
        <v>-42074.6997392</v>
      </c>
      <c r="AGT180" s="3" t="n">
        <v>753.750354701</v>
      </c>
      <c r="AGU180" s="3" t="n">
        <v>19540.4482986</v>
      </c>
      <c r="AGV180" s="3" t="n">
        <v>19101.1538269</v>
      </c>
      <c r="AGW180" s="3" t="n">
        <v>17397.6206554</v>
      </c>
      <c r="AGX180" s="3" t="n">
        <v>10.0474315157326</v>
      </c>
      <c r="AGY180" s="3" t="n">
        <v>44.5</v>
      </c>
      <c r="AGZ180" s="3" t="n">
        <v>45.5</v>
      </c>
      <c r="AHA180" s="3" t="s">
        <v>82</v>
      </c>
      <c r="AHB180" s="3" t="n">
        <v>29665.6365504</v>
      </c>
      <c r="AHC180" s="3" t="n">
        <v>22868.9614731</v>
      </c>
      <c r="AHD180" s="3" t="n">
        <v>22868.9614731</v>
      </c>
      <c r="AHE180" s="3" t="n">
        <v>-33473.1299693</v>
      </c>
      <c r="AHF180" s="3" t="n">
        <v>-18844.8503707</v>
      </c>
      <c r="AHG180" s="3" t="n">
        <v>-20313.1871362</v>
      </c>
      <c r="AHH180" s="3" t="n">
        <v>-4467.14128539</v>
      </c>
      <c r="AHI180" s="3" t="n">
        <v>3053.50507853</v>
      </c>
      <c r="AHJ180" s="3" t="n">
        <v>-978.828775879</v>
      </c>
      <c r="AHK180" s="3" t="n">
        <v>-216.390813315</v>
      </c>
      <c r="AHL180" s="3" t="n">
        <v>9.26558392920914</v>
      </c>
      <c r="AHM180" s="3" t="n">
        <v>44.5</v>
      </c>
      <c r="AHN180" s="3" t="n">
        <v>45.5</v>
      </c>
      <c r="AHO180" s="3" t="s">
        <v>81</v>
      </c>
      <c r="AHP180" s="3" t="n">
        <v>-14638.255976</v>
      </c>
      <c r="AHQ180" s="3" t="n">
        <v>14445.9971096</v>
      </c>
      <c r="AHR180" s="3" t="n">
        <v>14445.9971096</v>
      </c>
      <c r="AHS180" s="3" t="n">
        <v>-25292.1932486</v>
      </c>
      <c r="AHT180" s="3" t="n">
        <v>32373.2775038</v>
      </c>
      <c r="AHU180" s="3" t="n">
        <v>31576.7466376</v>
      </c>
      <c r="AHV180" s="3" t="n">
        <v>-11351.959018</v>
      </c>
      <c r="AHW180" s="3" t="n">
        <v>-30324.8917772</v>
      </c>
      <c r="AHX180" s="3" t="n">
        <v>-27799.4100763</v>
      </c>
      <c r="AHY180" s="3" t="n">
        <v>-23215.1448541</v>
      </c>
      <c r="AHZ180" s="3" t="n">
        <v>9.13951632241363</v>
      </c>
      <c r="AIA180" s="3" t="n">
        <v>44.5</v>
      </c>
      <c r="AIB180" s="3" t="n">
        <v>45.5</v>
      </c>
      <c r="AIC180" s="3" t="s">
        <v>82</v>
      </c>
      <c r="AID180" s="3" t="n">
        <v>-1300.95640538</v>
      </c>
      <c r="AIE180" s="3" t="n">
        <v>436.084531652</v>
      </c>
      <c r="AIF180" s="3" t="n">
        <v>436.084531652</v>
      </c>
      <c r="AIG180" s="3" t="n">
        <v>5433.74559272</v>
      </c>
      <c r="AIH180" s="3" t="n">
        <v>6458.47997002</v>
      </c>
      <c r="AII180" s="3" t="n">
        <v>5952.80964143</v>
      </c>
      <c r="AIJ180" s="3" t="n">
        <v>156.980287769</v>
      </c>
      <c r="AIK180" s="3" t="n">
        <v>-5236.95790713</v>
      </c>
      <c r="AIL180" s="3" t="n">
        <v>-4402.13466194</v>
      </c>
      <c r="AIM180" s="3" t="n">
        <v>-3741.93592613</v>
      </c>
      <c r="AIN180" s="3" t="n">
        <v>7.89998207121301</v>
      </c>
      <c r="AIO180" s="3" t="n">
        <v>44.5</v>
      </c>
      <c r="AIP180" s="3" t="n">
        <v>45.5</v>
      </c>
      <c r="AIQ180" s="3" t="s">
        <v>81</v>
      </c>
      <c r="AIR180" s="3" t="n">
        <v>107587.456568</v>
      </c>
      <c r="AIS180" s="3" t="n">
        <v>48872.918962</v>
      </c>
      <c r="AIT180" s="3" t="n">
        <v>48872.918962</v>
      </c>
      <c r="AIU180" s="3" t="n">
        <v>-147178.040142</v>
      </c>
      <c r="AIV180" s="3" t="n">
        <v>-152084.052927</v>
      </c>
      <c r="AIW180" s="3" t="n">
        <v>-66812.5235931</v>
      </c>
      <c r="AIX180" s="3" t="n">
        <v>-55507.3936917</v>
      </c>
      <c r="AIY180" s="3" t="n">
        <v>43102.8516898</v>
      </c>
      <c r="AIZ180" s="3" t="n">
        <v>74123.1331933</v>
      </c>
      <c r="AJA180" s="3" t="n">
        <v>31404.9818451</v>
      </c>
      <c r="AJB180" s="3" t="n">
        <v>10.5214059959344</v>
      </c>
      <c r="AJC180" s="3" t="n">
        <v>44.5</v>
      </c>
      <c r="AJD180" s="3" t="n">
        <v>45.5</v>
      </c>
      <c r="AJE180" s="3" t="s">
        <v>82</v>
      </c>
      <c r="AJF180" s="3" t="n">
        <v>-6032.70594653</v>
      </c>
      <c r="AJG180" s="3" t="n">
        <v>3152.67155906</v>
      </c>
      <c r="AJH180" s="3" t="n">
        <v>3152.67155906</v>
      </c>
      <c r="AJI180" s="3" t="n">
        <v>17709.1739697</v>
      </c>
      <c r="AJJ180" s="3" t="n">
        <v>8264.72801865</v>
      </c>
      <c r="AJK180" s="3" t="n">
        <v>2016.50226503</v>
      </c>
      <c r="AJL180" s="3" t="n">
        <v>2649.70453216</v>
      </c>
      <c r="AJM180" s="3" t="n">
        <v>3847.128073</v>
      </c>
      <c r="AJN180" s="3" t="n">
        <v>9171.67829658</v>
      </c>
      <c r="AJO180" s="3" t="n">
        <v>3108.00142243</v>
      </c>
      <c r="AJP180" s="3" t="n">
        <v>9.23079564553358</v>
      </c>
      <c r="AMI180" s="3" t="n">
        <v>44.5</v>
      </c>
      <c r="AMJ180" s="3" t="n">
        <v>45.5</v>
      </c>
    </row>
    <row r="181" customFormat="false" ht="13" hidden="false" customHeight="false" outlineLevel="0" collapsed="false">
      <c r="A181" s="3" t="n">
        <v>44.75</v>
      </c>
      <c r="B181" s="3" t="n">
        <v>45.75</v>
      </c>
      <c r="C181" s="3" t="s">
        <v>81</v>
      </c>
      <c r="D181" s="3" t="n">
        <v>-70858.4111489</v>
      </c>
      <c r="E181" s="3" t="n">
        <v>52741.0742673</v>
      </c>
      <c r="F181" s="3" t="n">
        <v>52741.0742673</v>
      </c>
      <c r="G181" s="3" t="n">
        <v>123777.977859</v>
      </c>
      <c r="H181" s="3" t="n">
        <v>169956.259159</v>
      </c>
      <c r="I181" s="3" t="n">
        <v>196843.742598</v>
      </c>
      <c r="J181" s="3" t="n">
        <v>140169.687108</v>
      </c>
      <c r="K181" s="3" t="n">
        <v>84701.9452289</v>
      </c>
      <c r="L181" s="3" t="n">
        <v>24663.6306437</v>
      </c>
      <c r="M181" s="3" t="n">
        <v>27458.752902</v>
      </c>
      <c r="N181" s="3" t="n">
        <v>9.40098166345166</v>
      </c>
      <c r="O181" s="3" t="n">
        <v>44.75</v>
      </c>
      <c r="P181" s="3" t="n">
        <v>45.75</v>
      </c>
      <c r="Q181" s="3" t="s">
        <v>84</v>
      </c>
      <c r="R181" s="3" t="n">
        <v>10915.5496674</v>
      </c>
      <c r="S181" s="3" t="n">
        <v>7861.88761396</v>
      </c>
      <c r="T181" s="3" t="n">
        <v>7861.88761396</v>
      </c>
      <c r="U181" s="3" t="n">
        <v>57623.522218</v>
      </c>
      <c r="V181" s="3" t="n">
        <v>68105.2013638</v>
      </c>
      <c r="W181" s="3" t="n">
        <v>4135.71147835</v>
      </c>
      <c r="X181" s="3" t="n">
        <v>5169.38722855</v>
      </c>
      <c r="Y181" s="3" t="n">
        <v>-30700.4774057</v>
      </c>
      <c r="Z181" s="3" t="n">
        <v>10857.2754592</v>
      </c>
      <c r="AA181" s="3" t="n">
        <v>2663.75261561</v>
      </c>
      <c r="AB181" s="3" t="n">
        <v>9.7178682710155</v>
      </c>
      <c r="BE181" s="3" t="n">
        <v>44.75</v>
      </c>
      <c r="BF181" s="3" t="n">
        <v>45.75</v>
      </c>
      <c r="BG181" s="3" t="s">
        <v>82</v>
      </c>
      <c r="BH181" s="3" t="n">
        <v>-112694.263823</v>
      </c>
      <c r="BI181" s="3" t="n">
        <v>-241738.5489</v>
      </c>
      <c r="BJ181" s="3" t="n">
        <v>-241738.5489</v>
      </c>
      <c r="BK181" s="3" t="n">
        <v>106101.335431</v>
      </c>
      <c r="BL181" s="3" t="n">
        <v>26868.459595</v>
      </c>
      <c r="BM181" s="3" t="n">
        <v>6432.10341873</v>
      </c>
      <c r="BN181" s="3" t="n">
        <v>23950.0057353</v>
      </c>
      <c r="BO181" s="3" t="n">
        <v>-48863.245321</v>
      </c>
      <c r="BP181" s="3" t="n">
        <v>-72784.0995091</v>
      </c>
      <c r="BQ181" s="3" t="n">
        <v>-63008.2160198</v>
      </c>
      <c r="BR181" s="3" t="n">
        <v>10.6959088621788</v>
      </c>
      <c r="CU181" s="3" t="n">
        <v>44.75</v>
      </c>
      <c r="CV181" s="3" t="n">
        <v>45.75</v>
      </c>
      <c r="CW181" s="3" t="s">
        <v>81</v>
      </c>
      <c r="CX181" s="3" t="n">
        <v>133962.932788</v>
      </c>
      <c r="CY181" s="3" t="n">
        <v>146169.944868</v>
      </c>
      <c r="CZ181" s="3" t="n">
        <v>146169.944868</v>
      </c>
      <c r="DA181" s="3" t="n">
        <v>-177999.619399</v>
      </c>
      <c r="DB181" s="3" t="n">
        <v>70631.7044128</v>
      </c>
      <c r="DC181" s="3" t="n">
        <v>18985.2121677</v>
      </c>
      <c r="DD181" s="3" t="n">
        <v>-9633.34669429</v>
      </c>
      <c r="DE181" s="3" t="n">
        <v>41897.1873486</v>
      </c>
      <c r="DF181" s="3" t="n">
        <v>-15185.9281247</v>
      </c>
      <c r="DG181" s="3" t="n">
        <v>-873.367204871</v>
      </c>
      <c r="DH181" s="3" t="n">
        <v>9.97200612258761</v>
      </c>
      <c r="DI181" s="3" t="n">
        <v>44.75</v>
      </c>
      <c r="DJ181" s="3" t="n">
        <v>45.75</v>
      </c>
      <c r="DK181" s="3" t="s">
        <v>81</v>
      </c>
      <c r="DL181" s="3" t="n">
        <v>-6971.43982</v>
      </c>
      <c r="DM181" s="3" t="n">
        <v>17897.4570646</v>
      </c>
      <c r="DN181" s="3" t="n">
        <v>17897.4570646</v>
      </c>
      <c r="DO181" s="3" t="n">
        <v>-13876.0154859</v>
      </c>
      <c r="DP181" s="3" t="n">
        <v>-8745.26115639</v>
      </c>
      <c r="DQ181" s="3" t="n">
        <v>-17217.2146194</v>
      </c>
      <c r="DR181" s="3" t="n">
        <v>-17343.765354</v>
      </c>
      <c r="DS181" s="3" t="n">
        <v>16769.6118294</v>
      </c>
      <c r="DT181" s="3" t="n">
        <v>16037.9077752</v>
      </c>
      <c r="DU181" s="3" t="n">
        <v>-24737.3081632</v>
      </c>
      <c r="DV181" s="3" t="n">
        <v>9.36726788694997</v>
      </c>
      <c r="EK181" s="3" t="n">
        <v>44.75</v>
      </c>
      <c r="EL181" s="3" t="n">
        <v>45.75</v>
      </c>
      <c r="EM181" s="3" t="s">
        <v>81</v>
      </c>
      <c r="EN181" s="3" t="n">
        <v>-124625.05746</v>
      </c>
      <c r="EO181" s="3" t="n">
        <v>-70070.1417523</v>
      </c>
      <c r="EP181" s="3" t="n">
        <v>-70070.1417523</v>
      </c>
      <c r="EQ181" s="3" t="n">
        <v>50445.8699098</v>
      </c>
      <c r="ER181" s="3" t="n">
        <v>-31419.6890761</v>
      </c>
      <c r="ES181" s="3" t="n">
        <v>-12997.6299629</v>
      </c>
      <c r="ET181" s="3" t="n">
        <v>38182.2726982</v>
      </c>
      <c r="EU181" s="3" t="n">
        <v>296.854670123</v>
      </c>
      <c r="EV181" s="3" t="n">
        <v>-5356.0839167</v>
      </c>
      <c r="EW181" s="3" t="n">
        <v>-6034.43660545</v>
      </c>
      <c r="EX181" s="3" t="n">
        <v>9.80377300557063</v>
      </c>
      <c r="HQ181" s="3" t="n">
        <v>44.75</v>
      </c>
      <c r="HR181" s="3" t="n">
        <v>45.75</v>
      </c>
      <c r="HS181" s="3" t="s">
        <v>81</v>
      </c>
      <c r="HT181" s="3" t="n">
        <v>-116630.270231</v>
      </c>
      <c r="HU181" s="3" t="n">
        <v>-77516.8551896</v>
      </c>
      <c r="HV181" s="3" t="n">
        <v>-77516.8551896</v>
      </c>
      <c r="HW181" s="3" t="n">
        <v>31592.1139984</v>
      </c>
      <c r="HX181" s="3" t="n">
        <v>-8650.73875658</v>
      </c>
      <c r="HY181" s="3" t="n">
        <v>13474.6265367</v>
      </c>
      <c r="HZ181" s="3" t="n">
        <v>53783.2688737</v>
      </c>
      <c r="IA181" s="3" t="n">
        <v>26238.1218347</v>
      </c>
      <c r="IB181" s="3" t="n">
        <v>9050.89395772</v>
      </c>
      <c r="IC181" s="3" t="n">
        <v>-25165.397505</v>
      </c>
      <c r="ID181" s="3" t="n">
        <v>10.3673906388111</v>
      </c>
      <c r="IE181" s="3" t="n">
        <v>44.75</v>
      </c>
      <c r="IF181" s="3" t="n">
        <v>45.75</v>
      </c>
      <c r="IG181" s="3" t="s">
        <v>82</v>
      </c>
      <c r="IH181" s="3" t="n">
        <v>5846.21665917</v>
      </c>
      <c r="II181" s="3" t="n">
        <v>-8792.28111511</v>
      </c>
      <c r="IJ181" s="3" t="n">
        <v>-8792.28111511</v>
      </c>
      <c r="IK181" s="3" t="n">
        <v>20471.2226425</v>
      </c>
      <c r="IL181" s="3" t="n">
        <v>18700.13947</v>
      </c>
      <c r="IM181" s="3" t="n">
        <v>10149.3870784</v>
      </c>
      <c r="IN181" s="3" t="n">
        <v>3676.16364904</v>
      </c>
      <c r="IO181" s="3" t="n">
        <v>-4965.5674134</v>
      </c>
      <c r="IP181" s="3" t="n">
        <v>-3315.82990739</v>
      </c>
      <c r="IQ181" s="3" t="n">
        <v>-5153.71110574</v>
      </c>
      <c r="IR181" s="3" t="n">
        <v>9.14534661120878</v>
      </c>
      <c r="MM181" s="3" t="n">
        <v>44.75</v>
      </c>
      <c r="MN181" s="3" t="n">
        <v>45.75</v>
      </c>
      <c r="MO181" s="3" t="s">
        <v>82</v>
      </c>
      <c r="MP181" s="3" t="n">
        <v>16981.4376897</v>
      </c>
      <c r="MQ181" s="3" t="n">
        <v>20201.5537865</v>
      </c>
      <c r="MR181" s="3" t="n">
        <v>20201.5537865</v>
      </c>
      <c r="MS181" s="3" t="n">
        <v>-13552.3746217</v>
      </c>
      <c r="MT181" s="3" t="n">
        <v>-29056.0494112</v>
      </c>
      <c r="MU181" s="3" t="n">
        <v>-25469.6003268</v>
      </c>
      <c r="MV181" s="3" t="n">
        <v>-4639.94210324</v>
      </c>
      <c r="MW181" s="3" t="n">
        <v>13830.0697674</v>
      </c>
      <c r="MX181" s="3" t="n">
        <v>33085.9964101</v>
      </c>
      <c r="MY181" s="3" t="n">
        <v>38972.2845765</v>
      </c>
      <c r="MZ181" s="3" t="n">
        <v>9.91446654587423</v>
      </c>
      <c r="RW181" s="3" t="n">
        <v>44.75</v>
      </c>
      <c r="RX181" s="3" t="n">
        <v>45.75</v>
      </c>
      <c r="RY181" s="3" t="s">
        <v>82</v>
      </c>
      <c r="RZ181" s="3" t="n">
        <v>28530.2220269</v>
      </c>
      <c r="SA181" s="3" t="n">
        <v>2581.94738362</v>
      </c>
      <c r="SB181" s="3" t="n">
        <v>2581.94738362</v>
      </c>
      <c r="SC181" s="3" t="n">
        <v>-41397.3336255</v>
      </c>
      <c r="SD181" s="3" t="n">
        <v>-39058.74855</v>
      </c>
      <c r="SE181" s="3" t="n">
        <v>-17670.0776354</v>
      </c>
      <c r="SF181" s="3" t="n">
        <v>1737.95049136</v>
      </c>
      <c r="SG181" s="3" t="n">
        <v>15140.0234421</v>
      </c>
      <c r="SH181" s="3" t="n">
        <v>16101.1924923</v>
      </c>
      <c r="SI181" s="3" t="n">
        <v>12008.2126415</v>
      </c>
      <c r="SJ181" s="3" t="n">
        <v>9.91203617380369</v>
      </c>
      <c r="SK181" s="3" t="n">
        <v>44.75</v>
      </c>
      <c r="SL181" s="3" t="n">
        <v>45.75</v>
      </c>
      <c r="SM181" s="3" t="s">
        <v>81</v>
      </c>
      <c r="SN181" s="3" t="n">
        <v>188272.064197</v>
      </c>
      <c r="SO181" s="3" t="n">
        <v>-94531.7923296</v>
      </c>
      <c r="SP181" s="3" t="n">
        <v>-94531.7923296</v>
      </c>
      <c r="SQ181" s="3" t="n">
        <v>-366038.836302</v>
      </c>
      <c r="SR181" s="3" t="n">
        <v>-339461.177358</v>
      </c>
      <c r="SS181" s="3" t="n">
        <v>-156881.706296</v>
      </c>
      <c r="ST181" s="3" t="n">
        <v>22815.1001522</v>
      </c>
      <c r="SU181" s="3" t="n">
        <v>165703.248823</v>
      </c>
      <c r="SV181" s="3" t="n">
        <v>89927.4573254</v>
      </c>
      <c r="SW181" s="3" t="n">
        <v>20874.6500003</v>
      </c>
      <c r="SX181" s="3" t="n">
        <v>11.3388708910784</v>
      </c>
      <c r="SY181" s="3" t="n">
        <v>44.75</v>
      </c>
      <c r="SZ181" s="3" t="n">
        <v>45.75</v>
      </c>
      <c r="TA181" s="3" t="s">
        <v>82</v>
      </c>
      <c r="TB181" s="3" t="n">
        <v>-29697.8626018</v>
      </c>
      <c r="TC181" s="3" t="n">
        <v>53845.3916516</v>
      </c>
      <c r="TD181" s="3" t="n">
        <v>53845.3916516</v>
      </c>
      <c r="TE181" s="3" t="n">
        <v>51124.6738662</v>
      </c>
      <c r="TF181" s="3" t="n">
        <v>35844.6710971</v>
      </c>
      <c r="TG181" s="3" t="n">
        <v>14473.301102</v>
      </c>
      <c r="TH181" s="3" t="n">
        <v>-6100.56458211</v>
      </c>
      <c r="TI181" s="3" t="n">
        <v>16700.8365569</v>
      </c>
      <c r="TJ181" s="3" t="n">
        <v>23084.8519888</v>
      </c>
      <c r="TK181" s="3" t="n">
        <v>16525.7409931</v>
      </c>
      <c r="TL181" s="3" t="n">
        <v>9.78239804954467</v>
      </c>
      <c r="UA181" s="3" t="n">
        <v>44.75</v>
      </c>
      <c r="UB181" s="3" t="n">
        <v>45.75</v>
      </c>
      <c r="UC181" s="3" t="s">
        <v>82</v>
      </c>
      <c r="UD181" s="3" t="n">
        <v>-12748.5023716</v>
      </c>
      <c r="UE181" s="3" t="n">
        <v>21277.4835899</v>
      </c>
      <c r="UF181" s="3" t="n">
        <v>21277.4835899</v>
      </c>
      <c r="UG181" s="3" t="n">
        <v>41801.2646061</v>
      </c>
      <c r="UH181" s="3" t="n">
        <v>10891.4044727</v>
      </c>
      <c r="UI181" s="3" t="n">
        <v>5116.10133117</v>
      </c>
      <c r="UJ181" s="3" t="n">
        <v>18432.3781779</v>
      </c>
      <c r="UK181" s="3" t="n">
        <v>1773.44691647</v>
      </c>
      <c r="UL181" s="3" t="n">
        <v>-41.0713085451</v>
      </c>
      <c r="UM181" s="3" t="n">
        <v>-8873.39106455</v>
      </c>
      <c r="UN181" s="3" t="n">
        <v>9.6443464746047</v>
      </c>
      <c r="VC181" s="3" t="n">
        <v>44.75</v>
      </c>
      <c r="VD181" s="3" t="n">
        <v>45.75</v>
      </c>
      <c r="VE181" s="3" t="s">
        <v>82</v>
      </c>
      <c r="VF181" s="3" t="n">
        <v>-1385.49652072</v>
      </c>
      <c r="VG181" s="3" t="n">
        <v>-7553.29548958</v>
      </c>
      <c r="VH181" s="3" t="n">
        <v>-7553.29548958</v>
      </c>
      <c r="VI181" s="3" t="n">
        <v>-8951.16981494</v>
      </c>
      <c r="VJ181" s="3" t="n">
        <v>-4688.01957008</v>
      </c>
      <c r="VK181" s="3" t="n">
        <v>1390.90943824</v>
      </c>
      <c r="VL181" s="3" t="n">
        <v>6253.8541117</v>
      </c>
      <c r="VM181" s="3" t="n">
        <v>6917.51138126</v>
      </c>
      <c r="VN181" s="3" t="n">
        <v>5167.22496597</v>
      </c>
      <c r="VO181" s="3" t="n">
        <v>1800.70034606</v>
      </c>
      <c r="VP181" s="3" t="n">
        <v>8.11568632155886</v>
      </c>
      <c r="ZY181" s="3" t="n">
        <v>44.75</v>
      </c>
      <c r="ZZ181" s="3" t="n">
        <v>45.75</v>
      </c>
      <c r="AAA181" s="3" t="s">
        <v>81</v>
      </c>
      <c r="AAB181" s="3" t="n">
        <v>-23893.002664</v>
      </c>
      <c r="AAC181" s="3" t="n">
        <v>46616.9408872</v>
      </c>
      <c r="AAD181" s="3" t="n">
        <v>46616.9408872</v>
      </c>
      <c r="AAE181" s="3" t="n">
        <v>98594.6995036</v>
      </c>
      <c r="AAF181" s="3" t="n">
        <v>79383.4813994</v>
      </c>
      <c r="AAG181" s="3" t="n">
        <v>56364.2024458</v>
      </c>
      <c r="AAH181" s="3" t="n">
        <v>23182.8267111</v>
      </c>
      <c r="AAI181" s="3" t="n">
        <v>-29144.3227047</v>
      </c>
      <c r="AAJ181" s="3" t="n">
        <v>-15989.585014</v>
      </c>
      <c r="AAK181" s="3" t="n">
        <v>2357.67917553</v>
      </c>
      <c r="AAL181" s="3" t="n">
        <v>9.55992381043461</v>
      </c>
      <c r="AAM181" s="3" t="n">
        <v>44.75</v>
      </c>
      <c r="AAN181" s="3" t="n">
        <v>45.75</v>
      </c>
      <c r="AAO181" s="3" t="s">
        <v>82</v>
      </c>
      <c r="AAP181" s="3" t="n">
        <v>2016.92795146</v>
      </c>
      <c r="AAQ181" s="3" t="n">
        <v>25928.5087925</v>
      </c>
      <c r="AAR181" s="3" t="n">
        <v>25928.5087925</v>
      </c>
      <c r="AAS181" s="3" t="n">
        <v>18807.5245713</v>
      </c>
      <c r="AAT181" s="3" t="n">
        <v>24198.2606062</v>
      </c>
      <c r="AAU181" s="3" t="n">
        <v>15941.5828767</v>
      </c>
      <c r="AAV181" s="3" t="n">
        <v>7752.82515884</v>
      </c>
      <c r="AAW181" s="3" t="n">
        <v>-17602.6371976</v>
      </c>
      <c r="AAX181" s="3" t="n">
        <v>-6333.00011949</v>
      </c>
      <c r="AAY181" s="3" t="n">
        <v>16945.6374558</v>
      </c>
      <c r="AAZ181" s="3" t="n">
        <v>9.36884679160258</v>
      </c>
      <c r="ABA181" s="3" t="n">
        <v>44.75</v>
      </c>
      <c r="ABB181" s="3" t="n">
        <v>45.75</v>
      </c>
      <c r="ABC181" s="3" t="s">
        <v>82</v>
      </c>
      <c r="ABD181" s="3" t="n">
        <v>-3663.77176046</v>
      </c>
      <c r="ABE181" s="3" t="n">
        <v>118032.972354</v>
      </c>
      <c r="ABF181" s="3" t="n">
        <v>118032.972354</v>
      </c>
      <c r="ABG181" s="3" t="n">
        <v>12784.9573182</v>
      </c>
      <c r="ABH181" s="3" t="n">
        <v>36130.0262208</v>
      </c>
      <c r="ABI181" s="3" t="n">
        <v>-7481.61293734</v>
      </c>
      <c r="ABJ181" s="3" t="n">
        <v>-29255.0560139</v>
      </c>
      <c r="ABK181" s="3" t="n">
        <v>-17475.6702394</v>
      </c>
      <c r="ABL181" s="3" t="n">
        <v>11037.2776629</v>
      </c>
      <c r="ABM181" s="3" t="n">
        <v>-4969.29480047</v>
      </c>
      <c r="ABN181" s="3" t="n">
        <v>10.0659868574506</v>
      </c>
      <c r="ABO181" s="3" t="n">
        <v>44.75</v>
      </c>
      <c r="ABP181" s="3" t="n">
        <v>45.75</v>
      </c>
      <c r="ABQ181" s="3" t="s">
        <v>82</v>
      </c>
      <c r="ABR181" s="3" t="n">
        <v>27433.4731662</v>
      </c>
      <c r="ABS181" s="3" t="n">
        <v>-58275.4857509</v>
      </c>
      <c r="ABT181" s="3" t="n">
        <v>-58275.4857509</v>
      </c>
      <c r="ABU181" s="3" t="n">
        <v>70539.2862197</v>
      </c>
      <c r="ABV181" s="3" t="n">
        <v>34223.7004594</v>
      </c>
      <c r="ABW181" s="3" t="n">
        <v>59543.6858781</v>
      </c>
      <c r="ABX181" s="3" t="n">
        <v>-4124.25096355</v>
      </c>
      <c r="ABY181" s="3" t="n">
        <v>17166.186411</v>
      </c>
      <c r="ABZ181" s="3" t="n">
        <v>21229.8647696</v>
      </c>
      <c r="ACA181" s="3" t="n">
        <v>36697.4369872</v>
      </c>
      <c r="ACB181" s="3" t="n">
        <v>9.15937364313649</v>
      </c>
      <c r="AEG181" s="3" t="n">
        <v>44.75</v>
      </c>
      <c r="AEH181" s="3" t="n">
        <v>45.75</v>
      </c>
      <c r="AEI181" s="3" t="s">
        <v>81</v>
      </c>
      <c r="AEJ181" s="3" t="n">
        <v>228963.011202</v>
      </c>
      <c r="AEK181" s="3" t="n">
        <v>266376.907787</v>
      </c>
      <c r="AEL181" s="3" t="n">
        <v>266376.907787</v>
      </c>
      <c r="AEM181" s="3" t="n">
        <v>-161434.55866</v>
      </c>
      <c r="AEN181" s="3" t="n">
        <v>-69434.4589201</v>
      </c>
      <c r="AEO181" s="3" t="n">
        <v>-111691.793625</v>
      </c>
      <c r="AEP181" s="3" t="n">
        <v>-9184.43807299</v>
      </c>
      <c r="AEQ181" s="3" t="n">
        <v>89902.2441176</v>
      </c>
      <c r="AER181" s="3" t="n">
        <v>-21356.1082879</v>
      </c>
      <c r="AES181" s="3" t="n">
        <v>173.925590151</v>
      </c>
      <c r="AET181" s="3" t="n">
        <v>10.1364144028758</v>
      </c>
      <c r="AEU181" s="3" t="n">
        <v>44.75</v>
      </c>
      <c r="AEV181" s="3" t="n">
        <v>45.75</v>
      </c>
      <c r="AEW181" s="3" t="s">
        <v>82</v>
      </c>
      <c r="AEX181" s="3" t="n">
        <v>-7174.595566</v>
      </c>
      <c r="AEY181" s="3" t="n">
        <v>12605.9536157</v>
      </c>
      <c r="AEZ181" s="3" t="n">
        <v>12605.9536157</v>
      </c>
      <c r="AFA181" s="3" t="n">
        <v>5945.65681154</v>
      </c>
      <c r="AFB181" s="3" t="n">
        <v>-6793.09493925</v>
      </c>
      <c r="AFC181" s="3" t="n">
        <v>441.793949999</v>
      </c>
      <c r="AFD181" s="3" t="n">
        <v>-1175.74511396</v>
      </c>
      <c r="AFE181" s="3" t="n">
        <v>7383.86458248</v>
      </c>
      <c r="AFF181" s="3" t="n">
        <v>7322.66840946</v>
      </c>
      <c r="AFG181" s="3" t="n">
        <v>12275.4992595</v>
      </c>
      <c r="AFH181" s="3" t="n">
        <v>8.66105091012784</v>
      </c>
      <c r="AGK181" s="3" t="n">
        <v>44.75</v>
      </c>
      <c r="AGL181" s="3" t="n">
        <v>45.75</v>
      </c>
      <c r="AGM181" s="3" t="s">
        <v>82</v>
      </c>
      <c r="AGN181" s="3" t="n">
        <v>-3710.92252091</v>
      </c>
      <c r="AGO181" s="3" t="n">
        <v>-95108.3528804</v>
      </c>
      <c r="AGP181" s="3" t="n">
        <v>-95108.3528804</v>
      </c>
      <c r="AGQ181" s="3" t="n">
        <v>8166.20156368</v>
      </c>
      <c r="AGR181" s="3" t="n">
        <v>-18823.6347536</v>
      </c>
      <c r="AGS181" s="3" t="n">
        <v>-22905.8737392</v>
      </c>
      <c r="AGT181" s="3" t="n">
        <v>12851.0490547</v>
      </c>
      <c r="AGU181" s="3" t="n">
        <v>15266.0942986</v>
      </c>
      <c r="AGV181" s="3" t="n">
        <v>19089.5864969</v>
      </c>
      <c r="AGW181" s="3" t="n">
        <v>17968.0600554</v>
      </c>
      <c r="AGX181" s="3" t="n">
        <v>10.2133147257897</v>
      </c>
      <c r="AGY181" s="3" t="n">
        <v>44.75</v>
      </c>
      <c r="AGZ181" s="3" t="n">
        <v>45.75</v>
      </c>
      <c r="AHA181" s="3" t="s">
        <v>82</v>
      </c>
      <c r="AHB181" s="3" t="n">
        <v>24976.0812504</v>
      </c>
      <c r="AHC181" s="3" t="n">
        <v>18011.9668731</v>
      </c>
      <c r="AHD181" s="3" t="n">
        <v>18011.9668731</v>
      </c>
      <c r="AHE181" s="3" t="n">
        <v>-29450.5553693</v>
      </c>
      <c r="AHF181" s="3" t="n">
        <v>-17814.5923707</v>
      </c>
      <c r="AHG181" s="3" t="n">
        <v>-15889.8183662</v>
      </c>
      <c r="AHH181" s="3" t="n">
        <v>-1771.54743539</v>
      </c>
      <c r="AHI181" s="3" t="n">
        <v>6497.23994383</v>
      </c>
      <c r="AHJ181" s="3" t="n">
        <v>5079.40455412</v>
      </c>
      <c r="AHK181" s="3" t="n">
        <v>1127.19803669</v>
      </c>
      <c r="AHL181" s="3" t="n">
        <v>9.23814846286002</v>
      </c>
      <c r="AHM181" s="3" t="n">
        <v>44.75</v>
      </c>
      <c r="AHN181" s="3" t="n">
        <v>45.75</v>
      </c>
      <c r="AHO181" s="3" t="s">
        <v>81</v>
      </c>
      <c r="AHP181" s="3" t="n">
        <v>-24988.356996</v>
      </c>
      <c r="AHQ181" s="3" t="n">
        <v>10350.0878996</v>
      </c>
      <c r="AHR181" s="3" t="n">
        <v>10350.0878996</v>
      </c>
      <c r="AHS181" s="3" t="n">
        <v>-18273.3470886</v>
      </c>
      <c r="AHT181" s="3" t="n">
        <v>39580.4658638</v>
      </c>
      <c r="AHU181" s="3" t="n">
        <v>37467.6899362</v>
      </c>
      <c r="AHV181" s="3" t="n">
        <v>-16002.325218</v>
      </c>
      <c r="AHW181" s="3" t="n">
        <v>-40997.3820672</v>
      </c>
      <c r="AHX181" s="3" t="n">
        <v>-32106.1720263</v>
      </c>
      <c r="AHY181" s="3" t="n">
        <v>-20585.5837841</v>
      </c>
      <c r="AHZ181" s="3" t="n">
        <v>9.15518413160385</v>
      </c>
      <c r="AIA181" s="3" t="n">
        <v>44.75</v>
      </c>
      <c r="AIB181" s="3" t="n">
        <v>45.75</v>
      </c>
      <c r="AIC181" s="3" t="s">
        <v>82</v>
      </c>
      <c r="AID181" s="3" t="n">
        <v>-2832.43186538</v>
      </c>
      <c r="AIE181" s="3" t="n">
        <v>2270.55853165</v>
      </c>
      <c r="AIF181" s="3" t="n">
        <v>2270.55853165</v>
      </c>
      <c r="AIG181" s="3" t="n">
        <v>5217.34706272</v>
      </c>
      <c r="AIH181" s="3" t="n">
        <v>8327.32800002</v>
      </c>
      <c r="AII181" s="3" t="n">
        <v>9590.51764143</v>
      </c>
      <c r="AIJ181" s="3" t="n">
        <v>2468.14490777</v>
      </c>
      <c r="AIK181" s="3" t="n">
        <v>-4118.26291713</v>
      </c>
      <c r="AIL181" s="3" t="n">
        <v>-4084.69488194</v>
      </c>
      <c r="AIM181" s="3" t="n">
        <v>-3510.96416613</v>
      </c>
      <c r="AIN181" s="3" t="n">
        <v>7.87053810641244</v>
      </c>
      <c r="AIO181" s="3" t="n">
        <v>44.75</v>
      </c>
      <c r="AIP181" s="3" t="n">
        <v>45.75</v>
      </c>
      <c r="AIQ181" s="3" t="s">
        <v>81</v>
      </c>
      <c r="AIR181" s="3" t="n">
        <v>55290.6678685</v>
      </c>
      <c r="AIS181" s="3" t="n">
        <v>59754.577256</v>
      </c>
      <c r="AIT181" s="3" t="n">
        <v>59754.577256</v>
      </c>
      <c r="AIU181" s="3" t="n">
        <v>-95269.6271423</v>
      </c>
      <c r="AIV181" s="3" t="n">
        <v>-102029.360227</v>
      </c>
      <c r="AIW181" s="3" t="n">
        <v>-35344.3623731</v>
      </c>
      <c r="AIX181" s="3" t="n">
        <v>-33512.9365517</v>
      </c>
      <c r="AIY181" s="3" t="n">
        <v>41695.4340898</v>
      </c>
      <c r="AIZ181" s="3" t="n">
        <v>67255.2356833</v>
      </c>
      <c r="AJA181" s="3" t="n">
        <v>3215.7548551</v>
      </c>
      <c r="AJB181" s="3" t="n">
        <v>10.4398412031707</v>
      </c>
      <c r="AJC181" s="3" t="n">
        <v>44.75</v>
      </c>
      <c r="AJD181" s="3" t="n">
        <v>45.75</v>
      </c>
      <c r="AJE181" s="3" t="s">
        <v>82</v>
      </c>
      <c r="AJF181" s="3" t="n">
        <v>627.809953475</v>
      </c>
      <c r="AJG181" s="3" t="n">
        <v>3832.74006906</v>
      </c>
      <c r="AJH181" s="3" t="n">
        <v>3832.74006906</v>
      </c>
      <c r="AJI181" s="3" t="n">
        <v>12540.8760797</v>
      </c>
      <c r="AJJ181" s="3" t="n">
        <v>720.821528651</v>
      </c>
      <c r="AJK181" s="3" t="n">
        <v>-4895.26103497</v>
      </c>
      <c r="AJL181" s="3" t="n">
        <v>-727.121707843</v>
      </c>
      <c r="AJM181" s="3" t="n">
        <v>3580.278303</v>
      </c>
      <c r="AJN181" s="3" t="n">
        <v>9390.95778658</v>
      </c>
      <c r="AJO181" s="3" t="n">
        <v>2590.56813243</v>
      </c>
      <c r="AJP181" s="3" t="n">
        <v>9.29553121324353</v>
      </c>
      <c r="AMI181" s="3" t="n">
        <v>44.75</v>
      </c>
      <c r="AMJ181" s="3" t="n">
        <v>45.75</v>
      </c>
    </row>
    <row r="182" customFormat="false" ht="13" hidden="false" customHeight="false" outlineLevel="0" collapsed="false">
      <c r="A182" s="3" t="n">
        <v>45</v>
      </c>
      <c r="B182" s="3" t="n">
        <v>46</v>
      </c>
      <c r="C182" s="3" t="s">
        <v>81</v>
      </c>
      <c r="D182" s="3" t="n">
        <v>-154799.364489</v>
      </c>
      <c r="E182" s="3" t="n">
        <v>-96888.8569327</v>
      </c>
      <c r="F182" s="3" t="n">
        <v>-96888.8569327</v>
      </c>
      <c r="G182" s="3" t="n">
        <v>137273.844859</v>
      </c>
      <c r="H182" s="3" t="n">
        <v>180133.888609</v>
      </c>
      <c r="I182" s="3" t="n">
        <v>165096.259958</v>
      </c>
      <c r="J182" s="3" t="n">
        <v>91906.948508</v>
      </c>
      <c r="K182" s="3" t="n">
        <v>51407.2651789</v>
      </c>
      <c r="L182" s="3" t="n">
        <v>22759.3248437</v>
      </c>
      <c r="M182" s="3" t="n">
        <v>40242.445842</v>
      </c>
      <c r="N182" s="3" t="n">
        <v>10.1910866403334</v>
      </c>
      <c r="O182" s="3" t="n">
        <v>45</v>
      </c>
      <c r="P182" s="3" t="n">
        <v>46</v>
      </c>
      <c r="Q182" s="3" t="s">
        <v>82</v>
      </c>
      <c r="R182" s="3" t="n">
        <v>6196.47018741</v>
      </c>
      <c r="S182" s="3" t="n">
        <v>15758.561452</v>
      </c>
      <c r="T182" s="3" t="n">
        <v>15758.561452</v>
      </c>
      <c r="U182" s="3" t="n">
        <v>77070.696308</v>
      </c>
      <c r="V182" s="3" t="n">
        <v>82755.3754138</v>
      </c>
      <c r="W182" s="3" t="n">
        <v>4861.66515835</v>
      </c>
      <c r="X182" s="3" t="n">
        <v>-778.68712145</v>
      </c>
      <c r="Y182" s="3" t="n">
        <v>-26351.3619857</v>
      </c>
      <c r="Z182" s="3" t="n">
        <v>17978.1458792</v>
      </c>
      <c r="AA182" s="3" t="n">
        <v>6674.64034561</v>
      </c>
      <c r="AB182" s="3" t="n">
        <v>9.66862024932981</v>
      </c>
      <c r="BE182" s="3" t="n">
        <v>45</v>
      </c>
      <c r="BF182" s="3" t="n">
        <v>46</v>
      </c>
      <c r="BG182" s="3" t="s">
        <v>82</v>
      </c>
      <c r="BH182" s="3" t="n">
        <v>-200545.750823</v>
      </c>
      <c r="BI182" s="3" t="n">
        <v>-322450.6919</v>
      </c>
      <c r="BJ182" s="3" t="n">
        <v>-322450.6919</v>
      </c>
      <c r="BK182" s="3" t="n">
        <v>47918.0458311</v>
      </c>
      <c r="BL182" s="3" t="n">
        <v>32007.612395</v>
      </c>
      <c r="BM182" s="3" t="n">
        <v>83125.1432187</v>
      </c>
      <c r="BN182" s="3" t="n">
        <v>86254.7147353</v>
      </c>
      <c r="BO182" s="3" t="n">
        <v>-19979.168721</v>
      </c>
      <c r="BP182" s="3" t="n">
        <v>-86620.5558091</v>
      </c>
      <c r="BQ182" s="3" t="n">
        <v>-76862.1040598</v>
      </c>
      <c r="BR182" s="3" t="n">
        <v>10.7544856429646</v>
      </c>
      <c r="CU182" s="3" t="n">
        <v>45</v>
      </c>
      <c r="CV182" s="3" t="n">
        <v>46</v>
      </c>
      <c r="CW182" s="3" t="s">
        <v>81</v>
      </c>
      <c r="CX182" s="3" t="n">
        <v>116129.240688</v>
      </c>
      <c r="CY182" s="3" t="n">
        <v>125591.770998</v>
      </c>
      <c r="CZ182" s="3" t="n">
        <v>125591.770998</v>
      </c>
      <c r="DA182" s="3" t="n">
        <v>-161509.100809</v>
      </c>
      <c r="DB182" s="3" t="n">
        <v>67713.1134158</v>
      </c>
      <c r="DC182" s="3" t="n">
        <v>12893.6886677</v>
      </c>
      <c r="DD182" s="3" t="n">
        <v>-1988.23024429</v>
      </c>
      <c r="DE182" s="3" t="n">
        <v>32898.4485986</v>
      </c>
      <c r="DF182" s="3" t="n">
        <v>-11728.2742247</v>
      </c>
      <c r="DG182" s="3" t="n">
        <v>6476.81511513</v>
      </c>
      <c r="DH182" s="3" t="n">
        <v>9.97281147556552</v>
      </c>
      <c r="DI182" s="3" t="n">
        <v>45</v>
      </c>
      <c r="DJ182" s="3" t="n">
        <v>46</v>
      </c>
      <c r="DK182" s="3" t="s">
        <v>81</v>
      </c>
      <c r="DL182" s="3" t="n">
        <v>-4981.16402</v>
      </c>
      <c r="DM182" s="3" t="n">
        <v>24626.9840646</v>
      </c>
      <c r="DN182" s="3" t="n">
        <v>24626.9840646</v>
      </c>
      <c r="DO182" s="3" t="n">
        <v>-25137.9490059</v>
      </c>
      <c r="DP182" s="3" t="n">
        <v>-22566.9299564</v>
      </c>
      <c r="DQ182" s="3" t="n">
        <v>-31933.0514294</v>
      </c>
      <c r="DR182" s="3" t="n">
        <v>-25829.319984</v>
      </c>
      <c r="DS182" s="3" t="n">
        <v>17479.9486794</v>
      </c>
      <c r="DT182" s="3" t="n">
        <v>26453.0917752</v>
      </c>
      <c r="DU182" s="3" t="n">
        <v>-15428.7909932</v>
      </c>
      <c r="DV182" s="3" t="n">
        <v>9.38964688399441</v>
      </c>
      <c r="EK182" s="3" t="n">
        <v>45</v>
      </c>
      <c r="EL182" s="3" t="n">
        <v>46</v>
      </c>
      <c r="EM182" s="3" t="s">
        <v>81</v>
      </c>
      <c r="EN182" s="3" t="n">
        <v>-141292.74306</v>
      </c>
      <c r="EO182" s="3" t="n">
        <v>-63955.3159723</v>
      </c>
      <c r="EP182" s="3" t="n">
        <v>-63955.3159723</v>
      </c>
      <c r="EQ182" s="3" t="n">
        <v>75107.5157098</v>
      </c>
      <c r="ER182" s="3" t="n">
        <v>-39304.0899561</v>
      </c>
      <c r="ES182" s="3" t="n">
        <v>-27090.1913729</v>
      </c>
      <c r="ET182" s="3" t="n">
        <v>35016.3692792</v>
      </c>
      <c r="EU182" s="3" t="n">
        <v>-7241.62988988</v>
      </c>
      <c r="EV182" s="3" t="n">
        <v>-5150.882065</v>
      </c>
      <c r="EW182" s="3" t="n">
        <v>5120.51138455</v>
      </c>
      <c r="EX182" s="3" t="n">
        <v>9.78853902785488</v>
      </c>
      <c r="HQ182" s="3" t="n">
        <v>45</v>
      </c>
      <c r="HR182" s="3" t="n">
        <v>46</v>
      </c>
      <c r="HS182" s="3" t="s">
        <v>81</v>
      </c>
      <c r="HT182" s="3" t="n">
        <v>-154794.730499</v>
      </c>
      <c r="HU182" s="3" t="n">
        <v>-106510.51434</v>
      </c>
      <c r="HV182" s="3" t="n">
        <v>-106510.51434</v>
      </c>
      <c r="HW182" s="3" t="n">
        <v>31815.1392984</v>
      </c>
      <c r="HX182" s="3" t="n">
        <v>-10721.7445566</v>
      </c>
      <c r="HY182" s="3" t="n">
        <v>3229.33538668</v>
      </c>
      <c r="HZ182" s="3" t="n">
        <v>43000.1114737</v>
      </c>
      <c r="IA182" s="3" t="n">
        <v>14709.7636347</v>
      </c>
      <c r="IB182" s="3" t="n">
        <v>2667.04041772</v>
      </c>
      <c r="IC182" s="3" t="n">
        <v>-24106.024145</v>
      </c>
      <c r="ID182" s="3" t="n">
        <v>10.3930264712107</v>
      </c>
      <c r="IE182" s="3" t="n">
        <v>45</v>
      </c>
      <c r="IF182" s="3" t="n">
        <v>46</v>
      </c>
      <c r="IG182" s="3" t="s">
        <v>82</v>
      </c>
      <c r="IH182" s="3" t="n">
        <v>26432.4029592</v>
      </c>
      <c r="II182" s="3" t="n">
        <v>12084.7671649</v>
      </c>
      <c r="IJ182" s="3" t="n">
        <v>12084.7671649</v>
      </c>
      <c r="IK182" s="3" t="n">
        <v>20681.6172725</v>
      </c>
      <c r="IL182" s="3" t="n">
        <v>11813.42031</v>
      </c>
      <c r="IM182" s="3" t="n">
        <v>-7785.00592165</v>
      </c>
      <c r="IN182" s="3" t="n">
        <v>-14684.617151</v>
      </c>
      <c r="IO182" s="3" t="n">
        <v>-5059.0453134</v>
      </c>
      <c r="IP182" s="3" t="n">
        <v>-300.351157391</v>
      </c>
      <c r="IQ182" s="3" t="n">
        <v>-8809.33767574</v>
      </c>
      <c r="IR182" s="3" t="n">
        <v>9.19767145923081</v>
      </c>
      <c r="MM182" s="3" t="n">
        <v>45</v>
      </c>
      <c r="MN182" s="3" t="n">
        <v>46</v>
      </c>
      <c r="MO182" s="3" t="s">
        <v>82</v>
      </c>
      <c r="MP182" s="3" t="n">
        <v>26286.5496897</v>
      </c>
      <c r="MQ182" s="3" t="n">
        <v>41915.5746865</v>
      </c>
      <c r="MR182" s="3" t="n">
        <v>41915.5746865</v>
      </c>
      <c r="MS182" s="3" t="n">
        <v>-16217.6057317</v>
      </c>
      <c r="MT182" s="3" t="n">
        <v>-40787.4986112</v>
      </c>
      <c r="MU182" s="3" t="n">
        <v>-39758.7113468</v>
      </c>
      <c r="MV182" s="3" t="n">
        <v>-12528.7481032</v>
      </c>
      <c r="MW182" s="3" t="n">
        <v>17685.3206374</v>
      </c>
      <c r="MX182" s="3" t="n">
        <v>43182.8998101</v>
      </c>
      <c r="MY182" s="3" t="n">
        <v>46758.4522765</v>
      </c>
      <c r="MZ182" s="3" t="n">
        <v>9.91434711917891</v>
      </c>
      <c r="RW182" s="3" t="n">
        <v>45</v>
      </c>
      <c r="RX182" s="3" t="n">
        <v>46</v>
      </c>
      <c r="RY182" s="3" t="s">
        <v>82</v>
      </c>
      <c r="RZ182" s="3" t="n">
        <v>20764.4446269</v>
      </c>
      <c r="SA182" s="3" t="n">
        <v>8923.90601362</v>
      </c>
      <c r="SB182" s="3" t="n">
        <v>8923.90601362</v>
      </c>
      <c r="SC182" s="3" t="n">
        <v>-23862.7488255</v>
      </c>
      <c r="SD182" s="3" t="n">
        <v>-21851.10085</v>
      </c>
      <c r="SE182" s="3" t="n">
        <v>-10363.1096054</v>
      </c>
      <c r="SF182" s="3" t="n">
        <v>952.160941363</v>
      </c>
      <c r="SG182" s="3" t="n">
        <v>7919.39021205</v>
      </c>
      <c r="SH182" s="3" t="n">
        <v>5194.00902662</v>
      </c>
      <c r="SI182" s="3" t="n">
        <v>-74.5522084913</v>
      </c>
      <c r="SJ182" s="3" t="n">
        <v>9.88318555678307</v>
      </c>
      <c r="SK182" s="3" t="n">
        <v>45</v>
      </c>
      <c r="SL182" s="3" t="n">
        <v>46</v>
      </c>
      <c r="SM182" s="3" t="s">
        <v>81</v>
      </c>
      <c r="SN182" s="3" t="n">
        <v>132216.418397</v>
      </c>
      <c r="SO182" s="3" t="n">
        <v>-89797.4123796</v>
      </c>
      <c r="SP182" s="3" t="n">
        <v>-89797.4123796</v>
      </c>
      <c r="SQ182" s="3" t="n">
        <v>-322136.294702</v>
      </c>
      <c r="SR182" s="3" t="n">
        <v>-279486.174358</v>
      </c>
      <c r="SS182" s="3" t="n">
        <v>-105906.172896</v>
      </c>
      <c r="ST182" s="3" t="n">
        <v>64897.8376522</v>
      </c>
      <c r="SU182" s="3" t="n">
        <v>202529.600623</v>
      </c>
      <c r="SV182" s="3" t="n">
        <v>98613.7844754</v>
      </c>
      <c r="SW182" s="3" t="n">
        <v>44099.5728003</v>
      </c>
      <c r="SX182" s="3" t="n">
        <v>11.3050007793966</v>
      </c>
      <c r="SY182" s="3" t="n">
        <v>45</v>
      </c>
      <c r="SZ182" s="3" t="n">
        <v>46</v>
      </c>
      <c r="TA182" s="3" t="s">
        <v>82</v>
      </c>
      <c r="TB182" s="3" t="n">
        <v>-18081.5701018</v>
      </c>
      <c r="TC182" s="3" t="n">
        <v>61872.3469216</v>
      </c>
      <c r="TD182" s="3" t="n">
        <v>61872.3469216</v>
      </c>
      <c r="TE182" s="3" t="n">
        <v>59946.1082962</v>
      </c>
      <c r="TF182" s="3" t="n">
        <v>34231.8961971</v>
      </c>
      <c r="TG182" s="3" t="n">
        <v>14515.148363</v>
      </c>
      <c r="TH182" s="3" t="n">
        <v>-2608.71905211</v>
      </c>
      <c r="TI182" s="3" t="n">
        <v>17386.7090169</v>
      </c>
      <c r="TJ182" s="3" t="n">
        <v>26612.9024788</v>
      </c>
      <c r="TK182" s="3" t="n">
        <v>20547.3023581</v>
      </c>
      <c r="TL182" s="3" t="n">
        <v>9.82824308316855</v>
      </c>
      <c r="UA182" s="3" t="n">
        <v>45</v>
      </c>
      <c r="UB182" s="3" t="n">
        <v>46</v>
      </c>
      <c r="UC182" s="3" t="s">
        <v>82</v>
      </c>
      <c r="UD182" s="3" t="n">
        <v>4703.52062839</v>
      </c>
      <c r="UE182" s="3" t="n">
        <v>37418.7739499</v>
      </c>
      <c r="UF182" s="3" t="n">
        <v>37418.7739499</v>
      </c>
      <c r="UG182" s="3" t="n">
        <v>26814.4776061</v>
      </c>
      <c r="UH182" s="3" t="n">
        <v>3942.73747272</v>
      </c>
      <c r="UI182" s="3" t="n">
        <v>-17422.8688688</v>
      </c>
      <c r="UJ182" s="3" t="n">
        <v>-545.136822075</v>
      </c>
      <c r="UK182" s="3" t="n">
        <v>-6221.40418353</v>
      </c>
      <c r="UL182" s="3" t="n">
        <v>-5800.02642855</v>
      </c>
      <c r="UM182" s="3" t="n">
        <v>-5152.62706455</v>
      </c>
      <c r="UN182" s="3" t="n">
        <v>9.68698145049394</v>
      </c>
      <c r="VC182" s="3" t="n">
        <v>45</v>
      </c>
      <c r="VD182" s="3" t="n">
        <v>46</v>
      </c>
      <c r="VE182" s="3" t="s">
        <v>82</v>
      </c>
      <c r="VF182" s="3" t="n">
        <v>-1017.18408072</v>
      </c>
      <c r="VG182" s="3" t="n">
        <v>-9127.87372958</v>
      </c>
      <c r="VH182" s="3" t="n">
        <v>-9127.87372958</v>
      </c>
      <c r="VI182" s="3" t="n">
        <v>-10187.1661149</v>
      </c>
      <c r="VJ182" s="3" t="n">
        <v>-4860.74814008</v>
      </c>
      <c r="VK182" s="3" t="n">
        <v>2108.19483824</v>
      </c>
      <c r="VL182" s="3" t="n">
        <v>6794.1014077</v>
      </c>
      <c r="VM182" s="3" t="n">
        <v>7245.06063726</v>
      </c>
      <c r="VN182" s="3" t="n">
        <v>4841.10948197</v>
      </c>
      <c r="VO182" s="3" t="n">
        <v>1000.69173606</v>
      </c>
      <c r="VP182" s="3" t="n">
        <v>8.13933597860998</v>
      </c>
      <c r="ZY182" s="3" t="n">
        <v>45</v>
      </c>
      <c r="ZZ182" s="3" t="n">
        <v>46</v>
      </c>
      <c r="AAA182" s="3" t="s">
        <v>81</v>
      </c>
      <c r="AAB182" s="3" t="n">
        <v>-22144.522964</v>
      </c>
      <c r="AAC182" s="3" t="n">
        <v>46608.2219572</v>
      </c>
      <c r="AAD182" s="3" t="n">
        <v>46608.2219572</v>
      </c>
      <c r="AAE182" s="3" t="n">
        <v>96936.0835336</v>
      </c>
      <c r="AAF182" s="3" t="n">
        <v>77926.8907994</v>
      </c>
      <c r="AAG182" s="3" t="n">
        <v>54652.0816258</v>
      </c>
      <c r="AAH182" s="3" t="n">
        <v>22022.2394948</v>
      </c>
      <c r="AAI182" s="3" t="n">
        <v>-29484.3843747</v>
      </c>
      <c r="AAJ182" s="3" t="n">
        <v>-16306.403954</v>
      </c>
      <c r="AAK182" s="3" t="n">
        <v>2385.81972553</v>
      </c>
      <c r="AAL182" s="3" t="n">
        <v>9.56306972827254</v>
      </c>
      <c r="AAM182" s="3" t="n">
        <v>45</v>
      </c>
      <c r="AAN182" s="3" t="n">
        <v>46</v>
      </c>
      <c r="AAO182" s="3" t="s">
        <v>82</v>
      </c>
      <c r="AAP182" s="3" t="n">
        <v>-7058.71724854</v>
      </c>
      <c r="AAQ182" s="3" t="n">
        <v>28957.8244525</v>
      </c>
      <c r="AAR182" s="3" t="n">
        <v>28957.8244525</v>
      </c>
      <c r="AAS182" s="3" t="n">
        <v>43651.2632413</v>
      </c>
      <c r="AAT182" s="3" t="n">
        <v>37026.8531662</v>
      </c>
      <c r="AAU182" s="3" t="n">
        <v>11038.9225767</v>
      </c>
      <c r="AAV182" s="3" t="n">
        <v>8182.23865884</v>
      </c>
      <c r="AAW182" s="3" t="n">
        <v>-17174.0661976</v>
      </c>
      <c r="AAX182" s="3" t="n">
        <v>-7463.75333949</v>
      </c>
      <c r="AAY182" s="3" t="n">
        <v>16825.1527158</v>
      </c>
      <c r="AAZ182" s="3" t="n">
        <v>9.29988452822796</v>
      </c>
      <c r="ABA182" s="3" t="n">
        <v>45</v>
      </c>
      <c r="ABB182" s="3" t="n">
        <v>46</v>
      </c>
      <c r="ABC182" s="3" t="s">
        <v>82</v>
      </c>
      <c r="ABD182" s="3" t="n">
        <v>-23801.8797605</v>
      </c>
      <c r="ABE182" s="3" t="n">
        <v>118532.462254</v>
      </c>
      <c r="ABF182" s="3" t="n">
        <v>118532.462254</v>
      </c>
      <c r="ABG182" s="3" t="n">
        <v>6849.38511819</v>
      </c>
      <c r="ABH182" s="3" t="n">
        <v>26666.1268208</v>
      </c>
      <c r="ABI182" s="3" t="n">
        <v>-8133.76951734</v>
      </c>
      <c r="ABJ182" s="3" t="n">
        <v>-24488.3832139</v>
      </c>
      <c r="ABK182" s="3" t="n">
        <v>-15841.1305394</v>
      </c>
      <c r="ABL182" s="3" t="n">
        <v>18761.3065629</v>
      </c>
      <c r="ABM182" s="3" t="n">
        <v>3824.25383953</v>
      </c>
      <c r="ABN182" s="3" t="n">
        <v>10.0666272206174</v>
      </c>
      <c r="ABO182" s="3" t="n">
        <v>45</v>
      </c>
      <c r="ABP182" s="3" t="n">
        <v>46</v>
      </c>
      <c r="ABQ182" s="3" t="s">
        <v>82</v>
      </c>
      <c r="ABR182" s="3" t="n">
        <v>11318.9471662</v>
      </c>
      <c r="ABS182" s="3" t="n">
        <v>-82140.6299909</v>
      </c>
      <c r="ABT182" s="3" t="n">
        <v>-82140.6299909</v>
      </c>
      <c r="ABU182" s="3" t="n">
        <v>12789.8845197</v>
      </c>
      <c r="ABV182" s="3" t="n">
        <v>-3837.95054057</v>
      </c>
      <c r="ABW182" s="3" t="n">
        <v>19605.7288781</v>
      </c>
      <c r="ABX182" s="3" t="n">
        <v>1329.14770645</v>
      </c>
      <c r="ABY182" s="3" t="n">
        <v>47815.404491</v>
      </c>
      <c r="ABZ182" s="3" t="n">
        <v>36845.2964706</v>
      </c>
      <c r="ACA182" s="3" t="n">
        <v>44683.5686682</v>
      </c>
      <c r="ACB182" s="3" t="n">
        <v>9.68906536058441</v>
      </c>
      <c r="AEG182" s="3" t="n">
        <v>45</v>
      </c>
      <c r="AEH182" s="3" t="n">
        <v>46</v>
      </c>
      <c r="AEI182" s="3" t="s">
        <v>81</v>
      </c>
      <c r="AEJ182" s="3" t="n">
        <v>214315.444002</v>
      </c>
      <c r="AEK182" s="3" t="n">
        <v>245626.144587</v>
      </c>
      <c r="AEL182" s="3" t="n">
        <v>245626.144587</v>
      </c>
      <c r="AEM182" s="3" t="n">
        <v>-158339.18366</v>
      </c>
      <c r="AEN182" s="3" t="n">
        <v>-68923.2953201</v>
      </c>
      <c r="AEO182" s="3" t="n">
        <v>-90131.5846253</v>
      </c>
      <c r="AEP182" s="3" t="n">
        <v>-2174.00432299</v>
      </c>
      <c r="AEQ182" s="3" t="n">
        <v>100335.479418</v>
      </c>
      <c r="AER182" s="3" t="n">
        <v>-1859.52158788</v>
      </c>
      <c r="AES182" s="3" t="n">
        <v>-5757.60849585</v>
      </c>
      <c r="AET182" s="3" t="n">
        <v>10.1088818319799</v>
      </c>
      <c r="AEU182" s="3" t="n">
        <v>45</v>
      </c>
      <c r="AEV182" s="3" t="n">
        <v>46</v>
      </c>
      <c r="AEW182" s="3" t="s">
        <v>82</v>
      </c>
      <c r="AEX182" s="3" t="n">
        <v>-11244.747566</v>
      </c>
      <c r="AEY182" s="3" t="n">
        <v>18670.1834157</v>
      </c>
      <c r="AEZ182" s="3" t="n">
        <v>18670.1834157</v>
      </c>
      <c r="AFA182" s="3" t="n">
        <v>12993.2853115</v>
      </c>
      <c r="AFB182" s="3" t="n">
        <v>-772.883489254</v>
      </c>
      <c r="AFC182" s="3" t="n">
        <v>2329.35121</v>
      </c>
      <c r="AFD182" s="3" t="n">
        <v>-4990.11337396</v>
      </c>
      <c r="AFE182" s="3" t="n">
        <v>5950.86244248</v>
      </c>
      <c r="AFF182" s="3" t="n">
        <v>7400.37928146</v>
      </c>
      <c r="AFG182" s="3" t="n">
        <v>15858.8858435</v>
      </c>
      <c r="AFH182" s="3" t="n">
        <v>8.488742789261</v>
      </c>
      <c r="AGK182" s="3" t="n">
        <v>45</v>
      </c>
      <c r="AGL182" s="3" t="n">
        <v>46</v>
      </c>
      <c r="AGM182" s="3" t="s">
        <v>82</v>
      </c>
      <c r="AGN182" s="3" t="n">
        <v>8321.11447909</v>
      </c>
      <c r="AGO182" s="3" t="n">
        <v>-120023.76819</v>
      </c>
      <c r="AGP182" s="3" t="n">
        <v>-120023.76819</v>
      </c>
      <c r="AGQ182" s="3" t="n">
        <v>1122.98456368</v>
      </c>
      <c r="AGR182" s="3" t="n">
        <v>-37146.1230536</v>
      </c>
      <c r="AGS182" s="3" t="n">
        <v>-2411.62811916</v>
      </c>
      <c r="AGT182" s="3" t="n">
        <v>11448.6399147</v>
      </c>
      <c r="AGU182" s="3" t="n">
        <v>20155.4228986</v>
      </c>
      <c r="AGV182" s="3" t="n">
        <v>27481.6627969</v>
      </c>
      <c r="AGW182" s="3" t="n">
        <v>11923.3945854</v>
      </c>
      <c r="AGX182" s="3" t="n">
        <v>10.2050713321311</v>
      </c>
      <c r="AGY182" s="3" t="n">
        <v>45</v>
      </c>
      <c r="AGZ182" s="3" t="n">
        <v>46</v>
      </c>
      <c r="AHA182" s="3" t="s">
        <v>82</v>
      </c>
      <c r="AHB182" s="3" t="n">
        <v>21050.7259639</v>
      </c>
      <c r="AHC182" s="3" t="n">
        <v>32465.9158071</v>
      </c>
      <c r="AHD182" s="3" t="n">
        <v>32465.9158071</v>
      </c>
      <c r="AHE182" s="3" t="n">
        <v>-2556.08281927</v>
      </c>
      <c r="AHF182" s="3" t="n">
        <v>-6343.77584073</v>
      </c>
      <c r="AHG182" s="3" t="n">
        <v>-13390.8532862</v>
      </c>
      <c r="AHH182" s="3" t="n">
        <v>-10137.8694754</v>
      </c>
      <c r="AHI182" s="3" t="n">
        <v>-5477.92692617</v>
      </c>
      <c r="AHJ182" s="3" t="n">
        <v>3815.80659242</v>
      </c>
      <c r="AHK182" s="3" t="n">
        <v>4977.78516669</v>
      </c>
      <c r="AHL182" s="3" t="n">
        <v>9.04504020450864</v>
      </c>
      <c r="AHM182" s="3" t="n">
        <v>45</v>
      </c>
      <c r="AHN182" s="3" t="n">
        <v>46</v>
      </c>
      <c r="AHO182" s="3" t="s">
        <v>81</v>
      </c>
      <c r="AHP182" s="3" t="n">
        <v>-37552.344326</v>
      </c>
      <c r="AHQ182" s="3" t="n">
        <v>4383.76942963</v>
      </c>
      <c r="AHR182" s="3" t="n">
        <v>4383.76942963</v>
      </c>
      <c r="AHS182" s="3" t="n">
        <v>-12661.3017286</v>
      </c>
      <c r="AHT182" s="3" t="n">
        <v>41708.4573398</v>
      </c>
      <c r="AHU182" s="3" t="n">
        <v>35084.3457662</v>
      </c>
      <c r="AHV182" s="3" t="n">
        <v>-19173.420253</v>
      </c>
      <c r="AHW182" s="3" t="n">
        <v>-45454.5083292</v>
      </c>
      <c r="AHX182" s="3" t="n">
        <v>-31694.0985763</v>
      </c>
      <c r="AHY182" s="3" t="n">
        <v>-15240.2135351</v>
      </c>
      <c r="AHZ182" s="3" t="n">
        <v>9.16548882339629</v>
      </c>
      <c r="AIA182" s="3" t="n">
        <v>45</v>
      </c>
      <c r="AIB182" s="3" t="n">
        <v>46</v>
      </c>
      <c r="AIC182" s="3" t="s">
        <v>82</v>
      </c>
      <c r="AID182" s="3" t="n">
        <v>1979.25993462</v>
      </c>
      <c r="AIE182" s="3" t="n">
        <v>4467.69946165</v>
      </c>
      <c r="AIF182" s="3" t="n">
        <v>4467.69946165</v>
      </c>
      <c r="AIG182" s="3" t="n">
        <v>3139.79506272</v>
      </c>
      <c r="AIH182" s="3" t="n">
        <v>8544.12100002</v>
      </c>
      <c r="AII182" s="3" t="n">
        <v>6646.86264143</v>
      </c>
      <c r="AIJ182" s="3" t="n">
        <v>-228.824992231</v>
      </c>
      <c r="AIK182" s="3" t="n">
        <v>-1801.44306713</v>
      </c>
      <c r="AIL182" s="3" t="n">
        <v>750.886418055</v>
      </c>
      <c r="AIM182" s="3" t="n">
        <v>777.76983387</v>
      </c>
      <c r="AIN182" s="3" t="n">
        <v>8.03063567038773</v>
      </c>
      <c r="AIO182" s="3" t="n">
        <v>45</v>
      </c>
      <c r="AIP182" s="3" t="n">
        <v>46</v>
      </c>
      <c r="AIQ182" s="3" t="s">
        <v>81</v>
      </c>
      <c r="AIR182" s="3" t="n">
        <v>7462.97996846</v>
      </c>
      <c r="AIS182" s="3" t="n">
        <v>7412.65505598</v>
      </c>
      <c r="AIT182" s="3" t="n">
        <v>7412.65505598</v>
      </c>
      <c r="AIU182" s="3" t="n">
        <v>-46880.9540423</v>
      </c>
      <c r="AIV182" s="3" t="n">
        <v>-63020.1998268</v>
      </c>
      <c r="AIW182" s="3" t="n">
        <v>10037.0132069</v>
      </c>
      <c r="AIX182" s="3" t="n">
        <v>7782.28894834</v>
      </c>
      <c r="AIY182" s="3" t="n">
        <v>41945.7009898</v>
      </c>
      <c r="AIZ182" s="3" t="n">
        <v>38494.8706833</v>
      </c>
      <c r="AJA182" s="3" t="n">
        <v>-10347.6109349</v>
      </c>
      <c r="AJB182" s="3" t="n">
        <v>10.4124689182116</v>
      </c>
      <c r="AJC182" s="3" t="n">
        <v>45</v>
      </c>
      <c r="AJD182" s="3" t="n">
        <v>46</v>
      </c>
      <c r="AJE182" s="3" t="s">
        <v>82</v>
      </c>
      <c r="AJF182" s="3" t="n">
        <v>3880.44412347</v>
      </c>
      <c r="AJG182" s="3" t="n">
        <v>358.932459063</v>
      </c>
      <c r="AJH182" s="3" t="n">
        <v>358.932459063</v>
      </c>
      <c r="AJI182" s="3" t="n">
        <v>-2218.34217033</v>
      </c>
      <c r="AJJ182" s="3" t="n">
        <v>-10209.1615713</v>
      </c>
      <c r="AJK182" s="3" t="n">
        <v>-5365.79658497</v>
      </c>
      <c r="AJL182" s="3" t="n">
        <v>2938.88817716</v>
      </c>
      <c r="AJM182" s="3" t="n">
        <v>3646.977933</v>
      </c>
      <c r="AJN182" s="3" t="n">
        <v>7799.59163258</v>
      </c>
      <c r="AJO182" s="3" t="n">
        <v>2023.65501243</v>
      </c>
      <c r="AJP182" s="3" t="n">
        <v>9.35850343452083</v>
      </c>
      <c r="AMI182" s="3" t="n">
        <v>45</v>
      </c>
      <c r="AMJ182" s="3" t="n">
        <v>46</v>
      </c>
    </row>
    <row r="183" customFormat="false" ht="13" hidden="false" customHeight="false" outlineLevel="0" collapsed="false">
      <c r="A183" s="3" t="n">
        <v>45.25</v>
      </c>
      <c r="B183" s="3" t="n">
        <v>46.25</v>
      </c>
      <c r="C183" s="3" t="s">
        <v>81</v>
      </c>
      <c r="D183" s="3" t="n">
        <v>-114348.946789</v>
      </c>
      <c r="E183" s="3" t="n">
        <v>-112348.650463</v>
      </c>
      <c r="F183" s="3" t="n">
        <v>-112348.650463</v>
      </c>
      <c r="G183" s="3" t="n">
        <v>132900.654859</v>
      </c>
      <c r="H183" s="3" t="n">
        <v>116801.098409</v>
      </c>
      <c r="I183" s="3" t="n">
        <v>71099.4669581</v>
      </c>
      <c r="J183" s="3" t="n">
        <v>28756.225308</v>
      </c>
      <c r="K183" s="3" t="n">
        <v>17082.4407789</v>
      </c>
      <c r="L183" s="3" t="n">
        <v>14877.5294437</v>
      </c>
      <c r="M183" s="3" t="n">
        <v>11146.988742</v>
      </c>
      <c r="N183" s="3" t="n">
        <v>10.3240843940869</v>
      </c>
      <c r="O183" s="3" t="n">
        <v>45.25</v>
      </c>
      <c r="P183" s="3" t="n">
        <v>46.25</v>
      </c>
      <c r="Q183" s="3" t="s">
        <v>82</v>
      </c>
      <c r="R183" s="3" t="n">
        <v>-1869.71162759</v>
      </c>
      <c r="S183" s="3" t="n">
        <v>14296.4087815</v>
      </c>
      <c r="T183" s="3" t="n">
        <v>14296.4087815</v>
      </c>
      <c r="U183" s="3" t="n">
        <v>80950.261845</v>
      </c>
      <c r="V183" s="3" t="n">
        <v>89589.4984138</v>
      </c>
      <c r="W183" s="3" t="n">
        <v>5769.22279335</v>
      </c>
      <c r="X183" s="3" t="n">
        <v>1503.16686815</v>
      </c>
      <c r="Y183" s="3" t="n">
        <v>-26326.2366957</v>
      </c>
      <c r="Z183" s="3" t="n">
        <v>19100.0729392</v>
      </c>
      <c r="AA183" s="3" t="n">
        <v>8288.15925161</v>
      </c>
      <c r="AB183" s="3" t="n">
        <v>9.66114178712926</v>
      </c>
      <c r="BE183" s="3" t="n">
        <v>45.25</v>
      </c>
      <c r="BF183" s="3" t="n">
        <v>46.25</v>
      </c>
      <c r="BG183" s="3" t="s">
        <v>82</v>
      </c>
      <c r="BH183" s="3" t="n">
        <v>-275896.455823</v>
      </c>
      <c r="BI183" s="3" t="n">
        <v>-328476.8729</v>
      </c>
      <c r="BJ183" s="3" t="n">
        <v>-328476.8729</v>
      </c>
      <c r="BK183" s="3" t="n">
        <v>86460.2833311</v>
      </c>
      <c r="BL183" s="3" t="n">
        <v>134127.374765</v>
      </c>
      <c r="BM183" s="3" t="n">
        <v>158128.837469</v>
      </c>
      <c r="BN183" s="3" t="n">
        <v>129546.910135</v>
      </c>
      <c r="BO183" s="3" t="n">
        <v>6356.65097896</v>
      </c>
      <c r="BP183" s="3" t="n">
        <v>-71380.6025091</v>
      </c>
      <c r="BQ183" s="3" t="n">
        <v>-76401.5674758</v>
      </c>
      <c r="BR183" s="3" t="n">
        <v>10.6862236642466</v>
      </c>
      <c r="CU183" s="3" t="n">
        <v>45.25</v>
      </c>
      <c r="CV183" s="3" t="n">
        <v>46.25</v>
      </c>
      <c r="CW183" s="3" t="s">
        <v>81</v>
      </c>
      <c r="CX183" s="3" t="n">
        <v>95765.1346076</v>
      </c>
      <c r="CY183" s="3" t="n">
        <v>44409.1828878</v>
      </c>
      <c r="CZ183" s="3" t="n">
        <v>44409.1828878</v>
      </c>
      <c r="DA183" s="3" t="n">
        <v>-84750.9861891</v>
      </c>
      <c r="DB183" s="3" t="n">
        <v>32546.6258638</v>
      </c>
      <c r="DC183" s="3" t="n">
        <v>-15198.1955673</v>
      </c>
      <c r="DD183" s="3" t="n">
        <v>4094.32272771</v>
      </c>
      <c r="DE183" s="3" t="n">
        <v>8772.00342859</v>
      </c>
      <c r="DF183" s="3" t="n">
        <v>94.5971453206</v>
      </c>
      <c r="DG183" s="3" t="n">
        <v>33375.6763661</v>
      </c>
      <c r="DH183" s="3" t="n">
        <v>9.979684284331</v>
      </c>
      <c r="DI183" s="3" t="n">
        <v>45.25</v>
      </c>
      <c r="DJ183" s="3" t="n">
        <v>46.25</v>
      </c>
      <c r="DK183" s="3" t="s">
        <v>81</v>
      </c>
      <c r="DL183" s="3" t="n">
        <v>-14287.81112</v>
      </c>
      <c r="DM183" s="3" t="n">
        <v>22607.6848646</v>
      </c>
      <c r="DN183" s="3" t="n">
        <v>22607.6848646</v>
      </c>
      <c r="DO183" s="3" t="n">
        <v>-8738.72120594</v>
      </c>
      <c r="DP183" s="3" t="n">
        <v>-14975.0781464</v>
      </c>
      <c r="DQ183" s="3" t="n">
        <v>-27385.3766894</v>
      </c>
      <c r="DR183" s="3" t="n">
        <v>-24657.180784</v>
      </c>
      <c r="DS183" s="3" t="n">
        <v>13888.3158794</v>
      </c>
      <c r="DT183" s="3" t="n">
        <v>19490.9422852</v>
      </c>
      <c r="DU183" s="3" t="n">
        <v>-17990.9630932</v>
      </c>
      <c r="DV183" s="3" t="n">
        <v>9.3583128200136</v>
      </c>
      <c r="EK183" s="3" t="n">
        <v>45.25</v>
      </c>
      <c r="EL183" s="3" t="n">
        <v>46.25</v>
      </c>
      <c r="EM183" s="3" t="s">
        <v>81</v>
      </c>
      <c r="EN183" s="3" t="n">
        <v>-127223.60706</v>
      </c>
      <c r="EO183" s="3" t="n">
        <v>-38943.9736723</v>
      </c>
      <c r="EP183" s="3" t="n">
        <v>-38943.9736723</v>
      </c>
      <c r="EQ183" s="3" t="n">
        <v>62246.1671098</v>
      </c>
      <c r="ER183" s="3" t="n">
        <v>-14446.3696561</v>
      </c>
      <c r="ES183" s="3" t="n">
        <v>-29972.6346729</v>
      </c>
      <c r="ET183" s="3" t="n">
        <v>41844.3511792</v>
      </c>
      <c r="EU183" s="3" t="n">
        <v>13719.3610101</v>
      </c>
      <c r="EV183" s="3" t="n">
        <v>-2637.149165</v>
      </c>
      <c r="EW183" s="3" t="n">
        <v>-17835.6687155</v>
      </c>
      <c r="EX183" s="3" t="n">
        <v>9.7790244702129</v>
      </c>
      <c r="HQ183" s="3" t="n">
        <v>45.25</v>
      </c>
      <c r="HR183" s="3" t="n">
        <v>46.25</v>
      </c>
      <c r="HS183" s="3" t="s">
        <v>81</v>
      </c>
      <c r="HT183" s="3" t="n">
        <v>-118134.966589</v>
      </c>
      <c r="HU183" s="3" t="n">
        <v>-122642.53949</v>
      </c>
      <c r="HV183" s="3" t="n">
        <v>-122642.53949</v>
      </c>
      <c r="HW183" s="3" t="n">
        <v>31777.5851684</v>
      </c>
      <c r="HX183" s="3" t="n">
        <v>-4762.92558658</v>
      </c>
      <c r="HY183" s="3" t="n">
        <v>-8558.47662332</v>
      </c>
      <c r="HZ183" s="3" t="n">
        <v>37892.9219437</v>
      </c>
      <c r="IA183" s="3" t="n">
        <v>23004.3871557</v>
      </c>
      <c r="IB183" s="3" t="n">
        <v>1981.11353772</v>
      </c>
      <c r="IC183" s="3" t="n">
        <v>-45371.797375</v>
      </c>
      <c r="ID183" s="3" t="n">
        <v>10.4048414749086</v>
      </c>
      <c r="IE183" s="3" t="n">
        <v>45.25</v>
      </c>
      <c r="IF183" s="3" t="n">
        <v>46.25</v>
      </c>
      <c r="IG183" s="3" t="s">
        <v>82</v>
      </c>
      <c r="IH183" s="3" t="n">
        <v>32687.2383392</v>
      </c>
      <c r="II183" s="3" t="n">
        <v>25918.5722649</v>
      </c>
      <c r="IJ183" s="3" t="n">
        <v>25918.5722649</v>
      </c>
      <c r="IK183" s="3" t="n">
        <v>10142.3267725</v>
      </c>
      <c r="IL183" s="3" t="n">
        <v>3208.75291995</v>
      </c>
      <c r="IM183" s="3" t="n">
        <v>-8467.07872165</v>
      </c>
      <c r="IN183" s="3" t="n">
        <v>-15147.434451</v>
      </c>
      <c r="IO183" s="3" t="n">
        <v>-769.676887401</v>
      </c>
      <c r="IP183" s="3" t="n">
        <v>8947.23405261</v>
      </c>
      <c r="IQ183" s="3" t="n">
        <v>-580.052075739</v>
      </c>
      <c r="IR183" s="3" t="n">
        <v>9.10489666883489</v>
      </c>
      <c r="MM183" s="3" t="n">
        <v>45.25</v>
      </c>
      <c r="MN183" s="3" t="n">
        <v>46.25</v>
      </c>
      <c r="MO183" s="3" t="s">
        <v>82</v>
      </c>
      <c r="MP183" s="3" t="n">
        <v>24141.7543197</v>
      </c>
      <c r="MQ183" s="3" t="n">
        <v>26573.6170865</v>
      </c>
      <c r="MR183" s="3" t="n">
        <v>26573.6170865</v>
      </c>
      <c r="MS183" s="3" t="n">
        <v>-19435.7336317</v>
      </c>
      <c r="MT183" s="3" t="n">
        <v>-37965.3093742</v>
      </c>
      <c r="MU183" s="3" t="n">
        <v>-35864.3798468</v>
      </c>
      <c r="MV183" s="3" t="n">
        <v>-8970.46890324</v>
      </c>
      <c r="MW183" s="3" t="n">
        <v>20045.3506574</v>
      </c>
      <c r="MX183" s="3" t="n">
        <v>40597.5419101</v>
      </c>
      <c r="MY183" s="3" t="n">
        <v>39821.2290165</v>
      </c>
      <c r="MZ183" s="3" t="n">
        <v>9.93478904345885</v>
      </c>
      <c r="RW183" s="3" t="n">
        <v>45.25</v>
      </c>
      <c r="RX183" s="3" t="n">
        <v>46.25</v>
      </c>
      <c r="RY183" s="3" t="s">
        <v>82</v>
      </c>
      <c r="RZ183" s="3" t="n">
        <v>33340.4237269</v>
      </c>
      <c r="SA183" s="3" t="n">
        <v>11200.1980436</v>
      </c>
      <c r="SB183" s="3" t="n">
        <v>11200.1980436</v>
      </c>
      <c r="SC183" s="3" t="n">
        <v>-36228.2904255</v>
      </c>
      <c r="SD183" s="3" t="n">
        <v>-24700.52643</v>
      </c>
      <c r="SE183" s="3" t="n">
        <v>-7301.78130538</v>
      </c>
      <c r="SF183" s="3" t="n">
        <v>374.459871363</v>
      </c>
      <c r="SG183" s="3" t="n">
        <v>-515.205087945</v>
      </c>
      <c r="SH183" s="3" t="n">
        <v>-4636.78887338</v>
      </c>
      <c r="SI183" s="3" t="n">
        <v>-12468.5606775</v>
      </c>
      <c r="SJ183" s="3" t="n">
        <v>9.92109647983804</v>
      </c>
      <c r="SK183" s="3" t="n">
        <v>45.25</v>
      </c>
      <c r="SL183" s="3" t="n">
        <v>46.25</v>
      </c>
      <c r="SM183" s="3" t="s">
        <v>81</v>
      </c>
      <c r="SN183" s="3" t="n">
        <v>151065.352397</v>
      </c>
      <c r="SO183" s="3" t="n">
        <v>88968.1423204</v>
      </c>
      <c r="SP183" s="3" t="n">
        <v>88968.1423204</v>
      </c>
      <c r="SQ183" s="3" t="n">
        <v>-131092.637452</v>
      </c>
      <c r="SR183" s="3" t="n">
        <v>-215892.582908</v>
      </c>
      <c r="SS183" s="3" t="n">
        <v>-191717.848096</v>
      </c>
      <c r="ST183" s="3" t="n">
        <v>-93559.6147478</v>
      </c>
      <c r="SU183" s="3" t="n">
        <v>99186.6929233</v>
      </c>
      <c r="SV183" s="3" t="n">
        <v>112970.528475</v>
      </c>
      <c r="SW183" s="3" t="n">
        <v>125958.7878</v>
      </c>
      <c r="SX183" s="3" t="n">
        <v>11.15160304796</v>
      </c>
      <c r="SY183" s="3" t="n">
        <v>45.25</v>
      </c>
      <c r="SZ183" s="3" t="n">
        <v>46.25</v>
      </c>
      <c r="TA183" s="3" t="s">
        <v>82</v>
      </c>
      <c r="TB183" s="3" t="n">
        <v>-36916.1156018</v>
      </c>
      <c r="TC183" s="3" t="n">
        <v>69036.2112416</v>
      </c>
      <c r="TD183" s="3" t="n">
        <v>69036.2112416</v>
      </c>
      <c r="TE183" s="3" t="n">
        <v>93841.9263162</v>
      </c>
      <c r="TF183" s="3" t="n">
        <v>58881.1336371</v>
      </c>
      <c r="TG183" s="3" t="n">
        <v>23447.631663</v>
      </c>
      <c r="TH183" s="3" t="n">
        <v>1179.57468789</v>
      </c>
      <c r="TI183" s="3" t="n">
        <v>-26018.6662291</v>
      </c>
      <c r="TJ183" s="3" t="n">
        <v>-14849.5107912</v>
      </c>
      <c r="TK183" s="3" t="n">
        <v>14795.5508481</v>
      </c>
      <c r="TL183" s="3" t="n">
        <v>9.93497608917153</v>
      </c>
      <c r="UA183" s="3" t="n">
        <v>45.25</v>
      </c>
      <c r="UB183" s="3" t="n">
        <v>46.25</v>
      </c>
      <c r="UC183" s="3" t="s">
        <v>82</v>
      </c>
      <c r="UD183" s="3" t="n">
        <v>-12457.1950926</v>
      </c>
      <c r="UE183" s="3" t="n">
        <v>37106.6933899</v>
      </c>
      <c r="UF183" s="3" t="n">
        <v>37106.6933899</v>
      </c>
      <c r="UG183" s="3" t="n">
        <v>38497.3976061</v>
      </c>
      <c r="UH183" s="3" t="n">
        <v>28946.3087727</v>
      </c>
      <c r="UI183" s="3" t="n">
        <v>-8011.01246883</v>
      </c>
      <c r="UJ183" s="3" t="n">
        <v>-3882.14122208</v>
      </c>
      <c r="UK183" s="3" t="n">
        <v>-12209.2291635</v>
      </c>
      <c r="UL183" s="3" t="n">
        <v>-2653.75792855</v>
      </c>
      <c r="UM183" s="3" t="n">
        <v>-9675.07536455</v>
      </c>
      <c r="UN183" s="3" t="n">
        <v>9.72273708466623</v>
      </c>
      <c r="VC183" s="3" t="n">
        <v>45.25</v>
      </c>
      <c r="VD183" s="3" t="n">
        <v>46.25</v>
      </c>
      <c r="VE183" s="3" t="s">
        <v>82</v>
      </c>
      <c r="VF183" s="3" t="n">
        <v>-337.611010717</v>
      </c>
      <c r="VG183" s="3" t="n">
        <v>-7301.06293958</v>
      </c>
      <c r="VH183" s="3" t="n">
        <v>-7301.06293958</v>
      </c>
      <c r="VI183" s="3" t="n">
        <v>-8128.90551494</v>
      </c>
      <c r="VJ183" s="3" t="n">
        <v>-4040.59357008</v>
      </c>
      <c r="VK183" s="3" t="n">
        <v>1287.47682824</v>
      </c>
      <c r="VL183" s="3" t="n">
        <v>5240.2032195</v>
      </c>
      <c r="VM183" s="3" t="n">
        <v>5901.20395726</v>
      </c>
      <c r="VN183" s="3" t="n">
        <v>4253.06526197</v>
      </c>
      <c r="VO183" s="3" t="n">
        <v>1335.70345306</v>
      </c>
      <c r="VP183" s="3" t="n">
        <v>8.06651690471704</v>
      </c>
      <c r="ZY183" s="3" t="n">
        <v>45.25</v>
      </c>
      <c r="ZZ183" s="3" t="n">
        <v>46.25</v>
      </c>
      <c r="AAA183" s="3" t="s">
        <v>81</v>
      </c>
      <c r="AAB183" s="3" t="n">
        <v>-951.828453979</v>
      </c>
      <c r="AAC183" s="3" t="n">
        <v>60422.5767272</v>
      </c>
      <c r="AAD183" s="3" t="n">
        <v>60422.5767272</v>
      </c>
      <c r="AAE183" s="3" t="n">
        <v>55011.1154376</v>
      </c>
      <c r="AAF183" s="3" t="n">
        <v>46129.4419794</v>
      </c>
      <c r="AAG183" s="3" t="n">
        <v>39793.0026558</v>
      </c>
      <c r="AAH183" s="3" t="n">
        <v>-4271.28446516</v>
      </c>
      <c r="AAI183" s="3" t="n">
        <v>-20528.3499347</v>
      </c>
      <c r="AAJ183" s="3" t="n">
        <v>-7906.92685398</v>
      </c>
      <c r="AAK183" s="3" t="n">
        <v>-1328.81667447</v>
      </c>
      <c r="AAL183" s="3" t="n">
        <v>9.68156618962884</v>
      </c>
      <c r="AAM183" s="3" t="n">
        <v>45.25</v>
      </c>
      <c r="AAN183" s="3" t="n">
        <v>46.25</v>
      </c>
      <c r="AAO183" s="3" t="s">
        <v>82</v>
      </c>
      <c r="AAP183" s="3" t="n">
        <v>-3358.38864854</v>
      </c>
      <c r="AAQ183" s="3" t="n">
        <v>24807.9769225</v>
      </c>
      <c r="AAR183" s="3" t="n">
        <v>24807.9769225</v>
      </c>
      <c r="AAS183" s="3" t="n">
        <v>47232.4313413</v>
      </c>
      <c r="AAT183" s="3" t="n">
        <v>40176.7645662</v>
      </c>
      <c r="AAU183" s="3" t="n">
        <v>3636.81817668</v>
      </c>
      <c r="AAV183" s="3" t="n">
        <v>8156.06561884</v>
      </c>
      <c r="AAW183" s="3" t="n">
        <v>-10925.7320076</v>
      </c>
      <c r="AAX183" s="3" t="n">
        <v>1394.65183051</v>
      </c>
      <c r="AAY183" s="3" t="n">
        <v>19396.4938158</v>
      </c>
      <c r="AAZ183" s="3" t="n">
        <v>9.30317285099866</v>
      </c>
      <c r="ABA183" s="3" t="n">
        <v>45.25</v>
      </c>
      <c r="ABB183" s="3" t="n">
        <v>46.25</v>
      </c>
      <c r="ABC183" s="3" t="s">
        <v>82</v>
      </c>
      <c r="ABD183" s="3" t="n">
        <v>1909.93413954</v>
      </c>
      <c r="ABE183" s="3" t="n">
        <v>124624.846254</v>
      </c>
      <c r="ABF183" s="3" t="n">
        <v>124624.846254</v>
      </c>
      <c r="ABG183" s="3" t="n">
        <v>28450.0441182</v>
      </c>
      <c r="ABH183" s="3" t="n">
        <v>27247.7181208</v>
      </c>
      <c r="ABI183" s="3" t="n">
        <v>-27339.4375173</v>
      </c>
      <c r="ABJ183" s="3" t="n">
        <v>-45274.8315739</v>
      </c>
      <c r="ABK183" s="3" t="n">
        <v>-26770.5322394</v>
      </c>
      <c r="ABL183" s="3" t="n">
        <v>9811.54266295</v>
      </c>
      <c r="ABM183" s="3" t="n">
        <v>-7818.86166047</v>
      </c>
      <c r="ABN183" s="3" t="n">
        <v>10.0489991868333</v>
      </c>
      <c r="ABO183" s="3" t="n">
        <v>45.25</v>
      </c>
      <c r="ABP183" s="3" t="n">
        <v>46.25</v>
      </c>
      <c r="ABQ183" s="3" t="s">
        <v>82</v>
      </c>
      <c r="ABR183" s="3" t="n">
        <v>41822.3005862</v>
      </c>
      <c r="ABS183" s="3" t="n">
        <v>-132784.379891</v>
      </c>
      <c r="ABT183" s="3" t="n">
        <v>-132784.379891</v>
      </c>
      <c r="ABU183" s="3" t="n">
        <v>-23960.7131803</v>
      </c>
      <c r="ABV183" s="3" t="n">
        <v>23746.1669594</v>
      </c>
      <c r="ABW183" s="3" t="n">
        <v>6843.09897813</v>
      </c>
      <c r="ABX183" s="3" t="n">
        <v>8661.74336645</v>
      </c>
      <c r="ABY183" s="3" t="n">
        <v>56117.054071</v>
      </c>
      <c r="ABZ183" s="3" t="n">
        <v>19346.7124706</v>
      </c>
      <c r="ACA183" s="3" t="n">
        <v>57326.5659682</v>
      </c>
      <c r="ACB183" s="3" t="n">
        <v>9.82667483915653</v>
      </c>
      <c r="AEG183" s="3" t="n">
        <v>45.25</v>
      </c>
      <c r="AEH183" s="3" t="n">
        <v>46.25</v>
      </c>
      <c r="AEI183" s="3" t="s">
        <v>81</v>
      </c>
      <c r="AEJ183" s="3" t="n">
        <v>176628.727002</v>
      </c>
      <c r="AEK183" s="3" t="n">
        <v>175101.042387</v>
      </c>
      <c r="AEL183" s="3" t="n">
        <v>175101.042387</v>
      </c>
      <c r="AEM183" s="3" t="n">
        <v>-107074.03166</v>
      </c>
      <c r="AEN183" s="3" t="n">
        <v>-53876.2312201</v>
      </c>
      <c r="AEO183" s="3" t="n">
        <v>-52354.7616253</v>
      </c>
      <c r="AEP183" s="3" t="n">
        <v>-5031.17402299</v>
      </c>
      <c r="AEQ183" s="3" t="n">
        <v>69082.3486176</v>
      </c>
      <c r="AER183" s="3" t="n">
        <v>16232.0727121</v>
      </c>
      <c r="AES183" s="3" t="n">
        <v>5834.03450415</v>
      </c>
      <c r="AET183" s="3" t="n">
        <v>10.1158200996654</v>
      </c>
      <c r="AEU183" s="3" t="n">
        <v>45.25</v>
      </c>
      <c r="AEV183" s="3" t="n">
        <v>46.25</v>
      </c>
      <c r="AEW183" s="3" t="s">
        <v>82</v>
      </c>
      <c r="AEX183" s="3" t="n">
        <v>-14975.176806</v>
      </c>
      <c r="AEY183" s="3" t="n">
        <v>24811.1408157</v>
      </c>
      <c r="AEZ183" s="3" t="n">
        <v>24811.1408157</v>
      </c>
      <c r="AFA183" s="3" t="n">
        <v>17634.4944215</v>
      </c>
      <c r="AFB183" s="3" t="n">
        <v>430.597320746</v>
      </c>
      <c r="AFC183" s="3" t="n">
        <v>1460.960554</v>
      </c>
      <c r="AFD183" s="3" t="n">
        <v>-4111.84107396</v>
      </c>
      <c r="AFE183" s="3" t="n">
        <v>1931.47360248</v>
      </c>
      <c r="AFF183" s="3" t="n">
        <v>6066.51782746</v>
      </c>
      <c r="AFG183" s="3" t="n">
        <v>16770.4908735</v>
      </c>
      <c r="AFH183" s="3" t="n">
        <v>8.4621572574652</v>
      </c>
      <c r="AGK183" s="3" t="n">
        <v>45.25</v>
      </c>
      <c r="AGL183" s="3" t="n">
        <v>46.25</v>
      </c>
      <c r="AGM183" s="3" t="s">
        <v>82</v>
      </c>
      <c r="AGN183" s="3" t="n">
        <v>7232.78317909</v>
      </c>
      <c r="AGO183" s="3" t="n">
        <v>-98227.3534904</v>
      </c>
      <c r="AGP183" s="3" t="n">
        <v>-98227.3534904</v>
      </c>
      <c r="AGQ183" s="3" t="n">
        <v>-12336.3382363</v>
      </c>
      <c r="AGR183" s="3" t="n">
        <v>-27808.2810536</v>
      </c>
      <c r="AGS183" s="3" t="n">
        <v>-3457.57031916</v>
      </c>
      <c r="AGT183" s="3" t="n">
        <v>10599.2391147</v>
      </c>
      <c r="AGU183" s="3" t="n">
        <v>28854.0218986</v>
      </c>
      <c r="AGV183" s="3" t="n">
        <v>29775.9760969</v>
      </c>
      <c r="AGW183" s="3" t="n">
        <v>13272.7363954</v>
      </c>
      <c r="AGX183" s="3" t="n">
        <v>10.216240211674</v>
      </c>
      <c r="AGY183" s="3" t="n">
        <v>45.25</v>
      </c>
      <c r="AGZ183" s="3" t="n">
        <v>46.25</v>
      </c>
      <c r="AHA183" s="3" t="s">
        <v>82</v>
      </c>
      <c r="AHB183" s="3" t="n">
        <v>11439.5898839</v>
      </c>
      <c r="AHC183" s="3" t="n">
        <v>45451.6369571</v>
      </c>
      <c r="AHD183" s="3" t="n">
        <v>45451.6369571</v>
      </c>
      <c r="AHE183" s="3" t="n">
        <v>30025.5105657</v>
      </c>
      <c r="AHF183" s="3" t="n">
        <v>1680.46197127</v>
      </c>
      <c r="AHG183" s="3" t="n">
        <v>-11523.1624412</v>
      </c>
      <c r="AHH183" s="3" t="n">
        <v>-21888.7440934</v>
      </c>
      <c r="AHI183" s="3" t="n">
        <v>-14503.4108662</v>
      </c>
      <c r="AHJ183" s="3" t="n">
        <v>133.331981421</v>
      </c>
      <c r="AHK183" s="3" t="n">
        <v>3771.53884669</v>
      </c>
      <c r="AHL183" s="3" t="n">
        <v>8.75539008354783</v>
      </c>
      <c r="AHM183" s="3" t="n">
        <v>45.25</v>
      </c>
      <c r="AHN183" s="3" t="n">
        <v>46.25</v>
      </c>
      <c r="AHO183" s="3" t="s">
        <v>81</v>
      </c>
      <c r="AHP183" s="3" t="n">
        <v>-13195.914726</v>
      </c>
      <c r="AHQ183" s="3" t="n">
        <v>37454.6835696</v>
      </c>
      <c r="AHR183" s="3" t="n">
        <v>37454.6835696</v>
      </c>
      <c r="AHS183" s="3" t="n">
        <v>14773.7734014</v>
      </c>
      <c r="AHT183" s="3" t="n">
        <v>27913.8957398</v>
      </c>
      <c r="AHU183" s="3" t="n">
        <v>2889.71704624</v>
      </c>
      <c r="AHV183" s="3" t="n">
        <v>-41918.720213</v>
      </c>
      <c r="AHW183" s="3" t="n">
        <v>-48391.0984232</v>
      </c>
      <c r="AHX183" s="3" t="n">
        <v>-15615.8855353</v>
      </c>
      <c r="AHY183" s="3" t="n">
        <v>8834.92988487</v>
      </c>
      <c r="AHZ183" s="3" t="n">
        <v>8.9237338205023</v>
      </c>
      <c r="AIA183" s="3" t="n">
        <v>45.25</v>
      </c>
      <c r="AIB183" s="3" t="n">
        <v>46.25</v>
      </c>
      <c r="AIC183" s="3" t="s">
        <v>82</v>
      </c>
      <c r="AID183" s="3" t="n">
        <v>2063.08973462</v>
      </c>
      <c r="AIE183" s="3" t="n">
        <v>82.9473716522</v>
      </c>
      <c r="AIF183" s="3" t="n">
        <v>82.9473716522</v>
      </c>
      <c r="AIG183" s="3" t="n">
        <v>-1681.31838728</v>
      </c>
      <c r="AIH183" s="3" t="n">
        <v>3566.03459002</v>
      </c>
      <c r="AII183" s="3" t="n">
        <v>3274.20015143</v>
      </c>
      <c r="AIJ183" s="3" t="n">
        <v>-280.339012231</v>
      </c>
      <c r="AIK183" s="3" t="n">
        <v>308.478542868</v>
      </c>
      <c r="AIL183" s="3" t="n">
        <v>2675.43932806</v>
      </c>
      <c r="AIM183" s="3" t="n">
        <v>2730.46341387</v>
      </c>
      <c r="AIN183" s="3" t="n">
        <v>8.09070986687685</v>
      </c>
      <c r="AIO183" s="3" t="n">
        <v>45.25</v>
      </c>
      <c r="AIP183" s="3" t="n">
        <v>46.25</v>
      </c>
      <c r="AIQ183" s="3" t="s">
        <v>81</v>
      </c>
      <c r="AIR183" s="3" t="n">
        <v>-92564.8530315</v>
      </c>
      <c r="AIS183" s="3" t="n">
        <v>-1349.16454402</v>
      </c>
      <c r="AIT183" s="3" t="n">
        <v>-1349.16454402</v>
      </c>
      <c r="AIU183" s="3" t="n">
        <v>-25079.1610423</v>
      </c>
      <c r="AIV183" s="3" t="n">
        <v>-54694.4968268</v>
      </c>
      <c r="AIW183" s="3" t="n">
        <v>69049.7790069</v>
      </c>
      <c r="AIX183" s="3" t="n">
        <v>37396.2062683</v>
      </c>
      <c r="AIY183" s="3" t="n">
        <v>14771.0616898</v>
      </c>
      <c r="AIZ183" s="3" t="n">
        <v>1639.58358333</v>
      </c>
      <c r="AJA183" s="3" t="n">
        <v>-26910.9046249</v>
      </c>
      <c r="AJB183" s="3" t="n">
        <v>10.4020707625597</v>
      </c>
      <c r="AJC183" s="3" t="n">
        <v>45.25</v>
      </c>
      <c r="AJD183" s="3" t="n">
        <v>46.25</v>
      </c>
      <c r="AJE183" s="3" t="s">
        <v>82</v>
      </c>
      <c r="AJF183" s="3" t="n">
        <v>17023.2106635</v>
      </c>
      <c r="AJG183" s="3" t="n">
        <v>-7563.17290094</v>
      </c>
      <c r="AJH183" s="3" t="n">
        <v>-7563.17290094</v>
      </c>
      <c r="AJI183" s="3" t="n">
        <v>-18758.3527203</v>
      </c>
      <c r="AJJ183" s="3" t="n">
        <v>-23283.0583713</v>
      </c>
      <c r="AJK183" s="3" t="n">
        <v>-15312.159516</v>
      </c>
      <c r="AJL183" s="3" t="n">
        <v>355.716477157</v>
      </c>
      <c r="AJM183" s="3" t="n">
        <v>7791.655833</v>
      </c>
      <c r="AJN183" s="3" t="n">
        <v>12945.9418716</v>
      </c>
      <c r="AJO183" s="3" t="n">
        <v>4400.73413443</v>
      </c>
      <c r="AJP183" s="3" t="n">
        <v>9.42140697216083</v>
      </c>
      <c r="AMI183" s="3" t="n">
        <v>45.25</v>
      </c>
      <c r="AMJ183" s="3" t="n">
        <v>46.25</v>
      </c>
    </row>
    <row r="184" customFormat="false" ht="13" hidden="false" customHeight="false" outlineLevel="0" collapsed="false">
      <c r="A184" s="3" t="n">
        <v>45.5</v>
      </c>
      <c r="B184" s="3" t="n">
        <v>46.5</v>
      </c>
      <c r="C184" s="3" t="s">
        <v>81</v>
      </c>
      <c r="D184" s="3" t="n">
        <v>-63491.1842889</v>
      </c>
      <c r="E184" s="3" t="n">
        <v>-109240.364463</v>
      </c>
      <c r="F184" s="3" t="n">
        <v>-109240.364463</v>
      </c>
      <c r="G184" s="3" t="n">
        <v>42854.9707593</v>
      </c>
      <c r="H184" s="3" t="n">
        <v>15947.2784691</v>
      </c>
      <c r="I184" s="3" t="n">
        <v>-8464.29841193</v>
      </c>
      <c r="J184" s="3" t="n">
        <v>-8275.55404195</v>
      </c>
      <c r="K184" s="3" t="n">
        <v>11891.6386789</v>
      </c>
      <c r="L184" s="3" t="n">
        <v>16301.9963137</v>
      </c>
      <c r="M184" s="3" t="n">
        <v>754.148932027</v>
      </c>
      <c r="N184" s="3" t="n">
        <v>10.5409604946347</v>
      </c>
      <c r="O184" s="3" t="n">
        <v>45.5</v>
      </c>
      <c r="P184" s="3" t="n">
        <v>46.5</v>
      </c>
      <c r="Q184" s="3" t="s">
        <v>82</v>
      </c>
      <c r="R184" s="3" t="n">
        <v>-523.661975787</v>
      </c>
      <c r="S184" s="3" t="n">
        <v>12503.6402205</v>
      </c>
      <c r="T184" s="3" t="n">
        <v>12503.6402205</v>
      </c>
      <c r="U184" s="3" t="n">
        <v>82494.994121</v>
      </c>
      <c r="V184" s="3" t="n">
        <v>89913.3575418</v>
      </c>
      <c r="W184" s="3" t="n">
        <v>4741.07570245</v>
      </c>
      <c r="X184" s="3" t="n">
        <v>1932.81864215</v>
      </c>
      <c r="Y184" s="3" t="n">
        <v>-26043.8989267</v>
      </c>
      <c r="Z184" s="3" t="n">
        <v>18944.9602592</v>
      </c>
      <c r="AA184" s="3" t="n">
        <v>7827.96661161</v>
      </c>
      <c r="AB184" s="3" t="n">
        <v>9.66090953528564</v>
      </c>
      <c r="BE184" s="3" t="n">
        <v>45.5</v>
      </c>
      <c r="BF184" s="3" t="n">
        <v>46.5</v>
      </c>
      <c r="BG184" s="3" t="s">
        <v>82</v>
      </c>
      <c r="BH184" s="3" t="n">
        <v>-166011.670313</v>
      </c>
      <c r="BI184" s="3" t="n">
        <v>-147548.4722</v>
      </c>
      <c r="BJ184" s="3" t="n">
        <v>-147548.4722</v>
      </c>
      <c r="BK184" s="3" t="n">
        <v>69384.2138611</v>
      </c>
      <c r="BL184" s="3" t="n">
        <v>71772.968265</v>
      </c>
      <c r="BM184" s="3" t="n">
        <v>78665.8974057</v>
      </c>
      <c r="BN184" s="3" t="n">
        <v>52243.6290653</v>
      </c>
      <c r="BO184" s="3" t="n">
        <v>-59791.424301</v>
      </c>
      <c r="BP184" s="3" t="n">
        <v>-106340.114609</v>
      </c>
      <c r="BQ184" s="3" t="n">
        <v>-75085.1228758</v>
      </c>
      <c r="BR184" s="3" t="n">
        <v>10.6728554524909</v>
      </c>
      <c r="CU184" s="3" t="n">
        <v>45.5</v>
      </c>
      <c r="CV184" s="3" t="n">
        <v>46.5</v>
      </c>
      <c r="CW184" s="3" t="s">
        <v>81</v>
      </c>
      <c r="CX184" s="3" t="n">
        <v>95507.6662476</v>
      </c>
      <c r="CY184" s="3" t="n">
        <v>12503.9930578</v>
      </c>
      <c r="CZ184" s="3" t="n">
        <v>12503.9930578</v>
      </c>
      <c r="DA184" s="3" t="n">
        <v>-49929.6786391</v>
      </c>
      <c r="DB184" s="3" t="n">
        <v>12979.2768338</v>
      </c>
      <c r="DC184" s="3" t="n">
        <v>-25668.0122673</v>
      </c>
      <c r="DD184" s="3" t="n">
        <v>15047.7846577</v>
      </c>
      <c r="DE184" s="3" t="n">
        <v>17480.8479176</v>
      </c>
      <c r="DF184" s="3" t="n">
        <v>3907.60474532</v>
      </c>
      <c r="DG184" s="3" t="n">
        <v>41463.7278261</v>
      </c>
      <c r="DH184" s="3" t="n">
        <v>9.94567210071222</v>
      </c>
      <c r="DI184" s="3" t="n">
        <v>45.5</v>
      </c>
      <c r="DJ184" s="3" t="n">
        <v>46.5</v>
      </c>
      <c r="DK184" s="3" t="s">
        <v>81</v>
      </c>
      <c r="DL184" s="3" t="n">
        <v>-11424.18742</v>
      </c>
      <c r="DM184" s="3" t="n">
        <v>-19292.7043354</v>
      </c>
      <c r="DN184" s="3" t="n">
        <v>-19292.7043354</v>
      </c>
      <c r="DO184" s="3" t="n">
        <v>5481.65550406</v>
      </c>
      <c r="DP184" s="3" t="n">
        <v>-10714.0133764</v>
      </c>
      <c r="DQ184" s="3" t="n">
        <v>-15623.4606894</v>
      </c>
      <c r="DR184" s="3" t="n">
        <v>-3622.96178403</v>
      </c>
      <c r="DS184" s="3" t="n">
        <v>14103.9531794</v>
      </c>
      <c r="DT184" s="3" t="n">
        <v>13819.2248452</v>
      </c>
      <c r="DU184" s="3" t="n">
        <v>-17064.4525932</v>
      </c>
      <c r="DV184" s="3" t="n">
        <v>9.40336456077109</v>
      </c>
      <c r="EK184" s="3" t="n">
        <v>45.5</v>
      </c>
      <c r="EL184" s="3" t="n">
        <v>46.5</v>
      </c>
      <c r="EM184" s="3" t="s">
        <v>81</v>
      </c>
      <c r="EN184" s="3" t="n">
        <v>-57583.4770599</v>
      </c>
      <c r="EO184" s="3" t="n">
        <v>-19701.9846723</v>
      </c>
      <c r="EP184" s="3" t="n">
        <v>-19701.9846723</v>
      </c>
      <c r="EQ184" s="3" t="n">
        <v>33858.1140098</v>
      </c>
      <c r="ER184" s="3" t="n">
        <v>-8694.19907612</v>
      </c>
      <c r="ES184" s="3" t="n">
        <v>-21403.2089329</v>
      </c>
      <c r="ET184" s="3" t="n">
        <v>36407.7992792</v>
      </c>
      <c r="EU184" s="3" t="n">
        <v>23680.6951101</v>
      </c>
      <c r="EV184" s="3" t="n">
        <v>-4032.640165</v>
      </c>
      <c r="EW184" s="3" t="n">
        <v>-25755.7807155</v>
      </c>
      <c r="EX184" s="3" t="n">
        <v>9.69370689743618</v>
      </c>
      <c r="HQ184" s="3" t="n">
        <v>45.5</v>
      </c>
      <c r="HR184" s="3" t="n">
        <v>46.5</v>
      </c>
      <c r="HS184" s="3" t="s">
        <v>81</v>
      </c>
      <c r="HT184" s="3" t="n">
        <v>-55258.600589</v>
      </c>
      <c r="HU184" s="3" t="n">
        <v>-121769.27249</v>
      </c>
      <c r="HV184" s="3" t="n">
        <v>-121769.27249</v>
      </c>
      <c r="HW184" s="3" t="n">
        <v>65447.8538684</v>
      </c>
      <c r="HX184" s="3" t="n">
        <v>35440.5536134</v>
      </c>
      <c r="HY184" s="3" t="n">
        <v>-44892.1139533</v>
      </c>
      <c r="HZ184" s="3" t="n">
        <v>14028.3377437</v>
      </c>
      <c r="IA184" s="3" t="n">
        <v>45603.9132107</v>
      </c>
      <c r="IB184" s="3" t="n">
        <v>8721.64763772</v>
      </c>
      <c r="IC184" s="3" t="n">
        <v>-41917.931775</v>
      </c>
      <c r="ID184" s="3" t="n">
        <v>10.3506109165539</v>
      </c>
      <c r="IE184" s="3" t="n">
        <v>45.5</v>
      </c>
      <c r="IF184" s="3" t="n">
        <v>46.5</v>
      </c>
      <c r="IG184" s="3" t="s">
        <v>82</v>
      </c>
      <c r="IH184" s="3" t="n">
        <v>31647.3352392</v>
      </c>
      <c r="II184" s="3" t="n">
        <v>23720.5027749</v>
      </c>
      <c r="IJ184" s="3" t="n">
        <v>23720.5027749</v>
      </c>
      <c r="IK184" s="3" t="n">
        <v>10870.5227495</v>
      </c>
      <c r="IL184" s="3" t="n">
        <v>2625.84454295</v>
      </c>
      <c r="IM184" s="3" t="n">
        <v>-10533.4635916</v>
      </c>
      <c r="IN184" s="3" t="n">
        <v>-15133.5714</v>
      </c>
      <c r="IO184" s="3" t="n">
        <v>1982.3516926</v>
      </c>
      <c r="IP184" s="3" t="n">
        <v>11487.0056326</v>
      </c>
      <c r="IQ184" s="3" t="n">
        <v>580.771474261</v>
      </c>
      <c r="IR184" s="3" t="n">
        <v>9.0931649748908</v>
      </c>
      <c r="MM184" s="3" t="n">
        <v>45.5</v>
      </c>
      <c r="MN184" s="3" t="n">
        <v>46.5</v>
      </c>
      <c r="MO184" s="3" t="s">
        <v>82</v>
      </c>
      <c r="MP184" s="3" t="n">
        <v>28993.0029197</v>
      </c>
      <c r="MQ184" s="3" t="n">
        <v>25517.1217765</v>
      </c>
      <c r="MR184" s="3" t="n">
        <v>25517.1217765</v>
      </c>
      <c r="MS184" s="3" t="n">
        <v>-24007.5455217</v>
      </c>
      <c r="MT184" s="3" t="n">
        <v>-39733.8674772</v>
      </c>
      <c r="MU184" s="3" t="n">
        <v>-34875.0349768</v>
      </c>
      <c r="MV184" s="3" t="n">
        <v>-6704.85389324</v>
      </c>
      <c r="MW184" s="3" t="n">
        <v>21115.9319614</v>
      </c>
      <c r="MX184" s="3" t="n">
        <v>42639.9883391</v>
      </c>
      <c r="MY184" s="3" t="n">
        <v>39751.7546465</v>
      </c>
      <c r="MZ184" s="3" t="n">
        <v>9.93808534862928</v>
      </c>
      <c r="RW184" s="3" t="n">
        <v>45.5</v>
      </c>
      <c r="RX184" s="3" t="n">
        <v>46.5</v>
      </c>
      <c r="RY184" s="3" t="s">
        <v>82</v>
      </c>
      <c r="RZ184" s="3" t="n">
        <v>33638.2637269</v>
      </c>
      <c r="SA184" s="3" t="n">
        <v>6768.68960362</v>
      </c>
      <c r="SB184" s="3" t="n">
        <v>6768.68960362</v>
      </c>
      <c r="SC184" s="3" t="n">
        <v>-35795.9032255</v>
      </c>
      <c r="SD184" s="3" t="n">
        <v>-22574.15843</v>
      </c>
      <c r="SE184" s="3" t="n">
        <v>-2392.86130538</v>
      </c>
      <c r="SF184" s="3" t="n">
        <v>4593.09727136</v>
      </c>
      <c r="SG184" s="3" t="n">
        <v>295.475812055</v>
      </c>
      <c r="SH184" s="3" t="n">
        <v>-9570.45027338</v>
      </c>
      <c r="SI184" s="3" t="n">
        <v>-21852.0569075</v>
      </c>
      <c r="SJ184" s="3" t="n">
        <v>9.91501305651221</v>
      </c>
      <c r="SK184" s="3" t="n">
        <v>45.5</v>
      </c>
      <c r="SL184" s="3" t="n">
        <v>46.5</v>
      </c>
      <c r="SM184" s="3" t="s">
        <v>81</v>
      </c>
      <c r="SN184" s="3" t="n">
        <v>172156.776497</v>
      </c>
      <c r="SO184" s="3" t="n">
        <v>167052.13562</v>
      </c>
      <c r="SP184" s="3" t="n">
        <v>167052.13562</v>
      </c>
      <c r="SQ184" s="3" t="n">
        <v>-192970.146452</v>
      </c>
      <c r="SR184" s="3" t="n">
        <v>-261371.613908</v>
      </c>
      <c r="SS184" s="3" t="n">
        <v>-200267.963096</v>
      </c>
      <c r="ST184" s="3" t="n">
        <v>-62259.3977478</v>
      </c>
      <c r="SU184" s="3" t="n">
        <v>117758.349623</v>
      </c>
      <c r="SV184" s="3" t="n">
        <v>110155.112475</v>
      </c>
      <c r="SW184" s="3" t="n">
        <v>73563.6458003</v>
      </c>
      <c r="SX184" s="3" t="n">
        <v>11.1450276616495</v>
      </c>
      <c r="SY184" s="3" t="n">
        <v>45.5</v>
      </c>
      <c r="SZ184" s="3" t="n">
        <v>46.5</v>
      </c>
      <c r="TA184" s="3" t="s">
        <v>82</v>
      </c>
      <c r="TB184" s="3" t="n">
        <v>-4.96160179718</v>
      </c>
      <c r="TC184" s="3" t="n">
        <v>74650.4500416</v>
      </c>
      <c r="TD184" s="3" t="n">
        <v>74650.4500416</v>
      </c>
      <c r="TE184" s="3" t="n">
        <v>50374.3688762</v>
      </c>
      <c r="TF184" s="3" t="n">
        <v>15144.6439371</v>
      </c>
      <c r="TG184" s="3" t="n">
        <v>-3932.05973698</v>
      </c>
      <c r="TH184" s="3" t="n">
        <v>-5337.28541211</v>
      </c>
      <c r="TI184" s="3" t="n">
        <v>-28130.3140421</v>
      </c>
      <c r="TJ184" s="3" t="n">
        <v>-12897.8617412</v>
      </c>
      <c r="TK184" s="3" t="n">
        <v>18747.7012881</v>
      </c>
      <c r="TL184" s="3" t="n">
        <v>10.1223761213976</v>
      </c>
      <c r="UA184" s="3" t="n">
        <v>45.5</v>
      </c>
      <c r="UB184" s="3" t="n">
        <v>46.5</v>
      </c>
      <c r="UC184" s="3" t="s">
        <v>82</v>
      </c>
      <c r="UD184" s="3" t="n">
        <v>5924.11390739</v>
      </c>
      <c r="UE184" s="3" t="n">
        <v>26491.1041999</v>
      </c>
      <c r="UF184" s="3" t="n">
        <v>26491.1041999</v>
      </c>
      <c r="UG184" s="3" t="n">
        <v>14140.6413261</v>
      </c>
      <c r="UH184" s="3" t="n">
        <v>11842.7427727</v>
      </c>
      <c r="UI184" s="3" t="n">
        <v>-17779.6583488</v>
      </c>
      <c r="UJ184" s="3" t="n">
        <v>-8131.05082208</v>
      </c>
      <c r="UK184" s="3" t="n">
        <v>-13947.8352635</v>
      </c>
      <c r="UL184" s="3" t="n">
        <v>-7892.67069855</v>
      </c>
      <c r="UM184" s="3" t="n">
        <v>-15779.0964646</v>
      </c>
      <c r="UN184" s="3" t="n">
        <v>9.812458023382</v>
      </c>
      <c r="VC184" s="3" t="n">
        <v>45.5</v>
      </c>
      <c r="VD184" s="3" t="n">
        <v>46.5</v>
      </c>
      <c r="VE184" s="3" t="s">
        <v>82</v>
      </c>
      <c r="VF184" s="3" t="n">
        <v>1429.45335928</v>
      </c>
      <c r="VG184" s="3" t="n">
        <v>-6869.32696958</v>
      </c>
      <c r="VH184" s="3" t="n">
        <v>-6869.32696958</v>
      </c>
      <c r="VI184" s="3" t="n">
        <v>-9495.81682494</v>
      </c>
      <c r="VJ184" s="3" t="n">
        <v>-5577.53076008</v>
      </c>
      <c r="VK184" s="3" t="n">
        <v>-624.849413456</v>
      </c>
      <c r="VL184" s="3" t="n">
        <v>3551.9246615</v>
      </c>
      <c r="VM184" s="3" t="n">
        <v>4811.28468726</v>
      </c>
      <c r="VN184" s="3" t="n">
        <v>3937.81413197</v>
      </c>
      <c r="VO184" s="3" t="n">
        <v>1721.43573366</v>
      </c>
      <c r="VP184" s="3" t="n">
        <v>8.12717647631879</v>
      </c>
      <c r="ZY184" s="3" t="n">
        <v>45.5</v>
      </c>
      <c r="ZZ184" s="3" t="n">
        <v>46.5</v>
      </c>
      <c r="AAA184" s="3" t="s">
        <v>81</v>
      </c>
      <c r="AAB184" s="3" t="n">
        <v>-1068.13526698</v>
      </c>
      <c r="AAC184" s="3" t="n">
        <v>42587.5434272</v>
      </c>
      <c r="AAD184" s="3" t="n">
        <v>42587.5434272</v>
      </c>
      <c r="AAE184" s="3" t="n">
        <v>23002.1990676</v>
      </c>
      <c r="AAF184" s="3" t="n">
        <v>19639.5929504</v>
      </c>
      <c r="AAG184" s="3" t="n">
        <v>38960.4582258</v>
      </c>
      <c r="AAH184" s="3" t="n">
        <v>7347.58337484</v>
      </c>
      <c r="AAI184" s="3" t="n">
        <v>-9855.92640466</v>
      </c>
      <c r="AAJ184" s="3" t="n">
        <v>-2240.60755398</v>
      </c>
      <c r="AAK184" s="3" t="n">
        <v>1162.28111553</v>
      </c>
      <c r="AAL184" s="3" t="n">
        <v>9.77000684986149</v>
      </c>
      <c r="AAM184" s="3" t="n">
        <v>45.5</v>
      </c>
      <c r="AAN184" s="3" t="n">
        <v>46.5</v>
      </c>
      <c r="AAO184" s="3" t="s">
        <v>82</v>
      </c>
      <c r="AAP184" s="3" t="n">
        <v>-6867.52314854</v>
      </c>
      <c r="AAQ184" s="3" t="n">
        <v>435.325388528</v>
      </c>
      <c r="AAR184" s="3" t="n">
        <v>435.325388528</v>
      </c>
      <c r="AAS184" s="3" t="n">
        <v>22042.3073413</v>
      </c>
      <c r="AAT184" s="3" t="n">
        <v>17186.4101662</v>
      </c>
      <c r="AAU184" s="3" t="n">
        <v>1506.39527668</v>
      </c>
      <c r="AAV184" s="3" t="n">
        <v>16986.4930188</v>
      </c>
      <c r="AAW184" s="3" t="n">
        <v>10533.8239924</v>
      </c>
      <c r="AAX184" s="3" t="n">
        <v>6719.42973051</v>
      </c>
      <c r="AAY184" s="3" t="n">
        <v>7591.05944578</v>
      </c>
      <c r="AAZ184" s="3" t="n">
        <v>9.54932101974583</v>
      </c>
      <c r="ABA184" s="3" t="n">
        <v>45.5</v>
      </c>
      <c r="ABB184" s="3" t="n">
        <v>46.5</v>
      </c>
      <c r="ABC184" s="3" t="s">
        <v>82</v>
      </c>
      <c r="ABD184" s="3" t="n">
        <v>-4448.55306046</v>
      </c>
      <c r="ABE184" s="3" t="n">
        <v>59369.9662543</v>
      </c>
      <c r="ABF184" s="3" t="n">
        <v>59369.9662543</v>
      </c>
      <c r="ABG184" s="3" t="n">
        <v>56120.7070182</v>
      </c>
      <c r="ABH184" s="3" t="n">
        <v>-4488.51087919</v>
      </c>
      <c r="ABI184" s="3" t="n">
        <v>-19597.4575173</v>
      </c>
      <c r="ABJ184" s="3" t="n">
        <v>6377.06902614</v>
      </c>
      <c r="ABK184" s="3" t="n">
        <v>-34234.5949394</v>
      </c>
      <c r="ABL184" s="3" t="n">
        <v>7357.71829295</v>
      </c>
      <c r="ABM184" s="3" t="n">
        <v>13869.2912395</v>
      </c>
      <c r="ABN184" s="3" t="n">
        <v>9.87705004118982</v>
      </c>
      <c r="ABO184" s="3" t="n">
        <v>45.5</v>
      </c>
      <c r="ABP184" s="3" t="n">
        <v>46.5</v>
      </c>
      <c r="ABQ184" s="3" t="s">
        <v>82</v>
      </c>
      <c r="ABR184" s="3" t="n">
        <v>30718.3900862</v>
      </c>
      <c r="ABS184" s="3" t="n">
        <v>-142678.281791</v>
      </c>
      <c r="ABT184" s="3" t="n">
        <v>-142678.281791</v>
      </c>
      <c r="ABU184" s="3" t="n">
        <v>-67415.2745203</v>
      </c>
      <c r="ABV184" s="3" t="n">
        <v>-11562.9368406</v>
      </c>
      <c r="ABW184" s="3" t="n">
        <v>-7332.14430187</v>
      </c>
      <c r="ABX184" s="3" t="n">
        <v>29033.1912665</v>
      </c>
      <c r="ABY184" s="3" t="n">
        <v>88449.706471</v>
      </c>
      <c r="ABZ184" s="3" t="n">
        <v>23931.8924706</v>
      </c>
      <c r="ACA184" s="3" t="n">
        <v>51075.1946682</v>
      </c>
      <c r="ACB184" s="3" t="n">
        <v>9.94870956450308</v>
      </c>
      <c r="AEG184" s="3" t="n">
        <v>45.5</v>
      </c>
      <c r="AEH184" s="3" t="n">
        <v>46.5</v>
      </c>
      <c r="AEI184" s="3" t="s">
        <v>81</v>
      </c>
      <c r="AEJ184" s="3" t="n">
        <v>141772.730002</v>
      </c>
      <c r="AEK184" s="3" t="n">
        <v>132172.824487</v>
      </c>
      <c r="AEL184" s="3" t="n">
        <v>132172.824487</v>
      </c>
      <c r="AEM184" s="3" t="n">
        <v>-31349.7320596</v>
      </c>
      <c r="AEN184" s="3" t="n">
        <v>-53837.8357201</v>
      </c>
      <c r="AEO184" s="3" t="n">
        <v>-72641.2206253</v>
      </c>
      <c r="AEP184" s="3" t="n">
        <v>-13198.136513</v>
      </c>
      <c r="AEQ184" s="3" t="n">
        <v>61396.7019176</v>
      </c>
      <c r="AER184" s="3" t="n">
        <v>27564.3407121</v>
      </c>
      <c r="AES184" s="3" t="n">
        <v>14298.1797042</v>
      </c>
      <c r="AET184" s="3" t="n">
        <v>10.0821800871939</v>
      </c>
      <c r="AEU184" s="3" t="n">
        <v>45.5</v>
      </c>
      <c r="AEV184" s="3" t="n">
        <v>46.5</v>
      </c>
      <c r="AEW184" s="3" t="s">
        <v>82</v>
      </c>
      <c r="AEX184" s="3" t="n">
        <v>-12543.616076</v>
      </c>
      <c r="AEY184" s="3" t="n">
        <v>23180.2043757</v>
      </c>
      <c r="AEZ184" s="3" t="n">
        <v>23180.2043757</v>
      </c>
      <c r="AFA184" s="3" t="n">
        <v>11954.9512235</v>
      </c>
      <c r="AFB184" s="3" t="n">
        <v>-2994.87365925</v>
      </c>
      <c r="AFC184" s="3" t="n">
        <v>3133.600264</v>
      </c>
      <c r="AFD184" s="3" t="n">
        <v>-8842.64374026</v>
      </c>
      <c r="AFE184" s="3" t="n">
        <v>5382.46740248</v>
      </c>
      <c r="AFF184" s="3" t="n">
        <v>11681.9423455</v>
      </c>
      <c r="AFG184" s="3" t="n">
        <v>16237.1051685</v>
      </c>
      <c r="AFH184" s="3" t="n">
        <v>8.46781537705442</v>
      </c>
      <c r="AGK184" s="3" t="n">
        <v>45.5</v>
      </c>
      <c r="AGL184" s="3" t="n">
        <v>46.5</v>
      </c>
      <c r="AGM184" s="3" t="s">
        <v>82</v>
      </c>
      <c r="AGN184" s="3" t="n">
        <v>35975.8218791</v>
      </c>
      <c r="AGO184" s="3" t="n">
        <v>-13328.1224904</v>
      </c>
      <c r="AGP184" s="3" t="n">
        <v>-13328.1224904</v>
      </c>
      <c r="AGQ184" s="3" t="n">
        <v>-12021.1282363</v>
      </c>
      <c r="AGR184" s="3" t="n">
        <v>-59952.7815536</v>
      </c>
      <c r="AGS184" s="3" t="n">
        <v>-45354.5390392</v>
      </c>
      <c r="AGT184" s="3" t="n">
        <v>-24539.8875853</v>
      </c>
      <c r="AGU184" s="3" t="n">
        <v>9955.29178857</v>
      </c>
      <c r="AGV184" s="3" t="n">
        <v>33453.8237969</v>
      </c>
      <c r="AGW184" s="3" t="n">
        <v>44264.2942954</v>
      </c>
      <c r="AGX184" s="3" t="n">
        <v>10.1434112193866</v>
      </c>
      <c r="AGY184" s="3" t="n">
        <v>45.5</v>
      </c>
      <c r="AGZ184" s="3" t="n">
        <v>46.5</v>
      </c>
      <c r="AHA184" s="3" t="s">
        <v>82</v>
      </c>
      <c r="AHB184" s="3" t="n">
        <v>22619.7860139</v>
      </c>
      <c r="AHC184" s="3" t="n">
        <v>42336.0277271</v>
      </c>
      <c r="AHD184" s="3" t="n">
        <v>42336.0277271</v>
      </c>
      <c r="AHE184" s="3" t="n">
        <v>26962.5194657</v>
      </c>
      <c r="AHF184" s="3" t="n">
        <v>-3014.95272873</v>
      </c>
      <c r="AHG184" s="3" t="n">
        <v>-20890.6901412</v>
      </c>
      <c r="AHH184" s="3" t="n">
        <v>-24784.3502434</v>
      </c>
      <c r="AHI184" s="3" t="n">
        <v>-18912.8988062</v>
      </c>
      <c r="AHJ184" s="3" t="n">
        <v>2052.60930142</v>
      </c>
      <c r="AHK184" s="3" t="n">
        <v>6992.57587669</v>
      </c>
      <c r="AHL184" s="3" t="n">
        <v>8.90732237740472</v>
      </c>
      <c r="AHM184" s="3" t="n">
        <v>45.5</v>
      </c>
      <c r="AHN184" s="3" t="n">
        <v>46.5</v>
      </c>
      <c r="AHO184" s="3" t="s">
        <v>81</v>
      </c>
      <c r="AHP184" s="3" t="n">
        <v>-22318.338226</v>
      </c>
      <c r="AHQ184" s="3" t="n">
        <v>23390.1687696</v>
      </c>
      <c r="AHR184" s="3" t="n">
        <v>23390.1687696</v>
      </c>
      <c r="AHS184" s="3" t="n">
        <v>-1890.35559864</v>
      </c>
      <c r="AHT184" s="3" t="n">
        <v>46010.3249698</v>
      </c>
      <c r="AHU184" s="3" t="n">
        <v>29181.9976162</v>
      </c>
      <c r="AHV184" s="3" t="n">
        <v>-31798.689313</v>
      </c>
      <c r="AHW184" s="3" t="n">
        <v>-45271.1282232</v>
      </c>
      <c r="AHX184" s="3" t="n">
        <v>-13298.5155923</v>
      </c>
      <c r="AHY184" s="3" t="n">
        <v>-4087.95681513</v>
      </c>
      <c r="AHZ184" s="3" t="n">
        <v>9.09045116284697</v>
      </c>
      <c r="AIA184" s="3" t="n">
        <v>45.5</v>
      </c>
      <c r="AIB184" s="3" t="n">
        <v>46.5</v>
      </c>
      <c r="AIC184" s="3" t="s">
        <v>82</v>
      </c>
      <c r="AID184" s="3" t="n">
        <v>742.935882615</v>
      </c>
      <c r="AIE184" s="3" t="n">
        <v>-510.786458348</v>
      </c>
      <c r="AIF184" s="3" t="n">
        <v>-510.786458348</v>
      </c>
      <c r="AIG184" s="3" t="n">
        <v>-2084.45669728</v>
      </c>
      <c r="AIH184" s="3" t="n">
        <v>-3821.76606998</v>
      </c>
      <c r="AII184" s="3" t="n">
        <v>-3961.82865857</v>
      </c>
      <c r="AIJ184" s="3" t="n">
        <v>-2868.95753223</v>
      </c>
      <c r="AIK184" s="3" t="n">
        <v>1187.05465287</v>
      </c>
      <c r="AIL184" s="3" t="n">
        <v>4980.22479806</v>
      </c>
      <c r="AIM184" s="3" t="n">
        <v>7259.97686387</v>
      </c>
      <c r="AIN184" s="3" t="n">
        <v>8.13322518525943</v>
      </c>
      <c r="AIO184" s="3" t="n">
        <v>45.5</v>
      </c>
      <c r="AIP184" s="3" t="n">
        <v>46.5</v>
      </c>
      <c r="AIQ184" s="3" t="s">
        <v>81</v>
      </c>
      <c r="AIR184" s="3" t="n">
        <v>-65004.0120315</v>
      </c>
      <c r="AIS184" s="3" t="n">
        <v>30019.484056</v>
      </c>
      <c r="AIT184" s="3" t="n">
        <v>30019.484056</v>
      </c>
      <c r="AIU184" s="3" t="n">
        <v>-37030.4020423</v>
      </c>
      <c r="AIV184" s="3" t="n">
        <v>-55390.9990268</v>
      </c>
      <c r="AIW184" s="3" t="n">
        <v>102900.504307</v>
      </c>
      <c r="AIX184" s="3" t="n">
        <v>38793.2065683</v>
      </c>
      <c r="AIY184" s="3" t="n">
        <v>9425.2581898</v>
      </c>
      <c r="AIZ184" s="3" t="n">
        <v>-11347.2195967</v>
      </c>
      <c r="AJA184" s="3" t="n">
        <v>-1206.9191249</v>
      </c>
      <c r="AJB184" s="3" t="n">
        <v>10.3528785487013</v>
      </c>
      <c r="AJC184" s="3" t="n">
        <v>45.5</v>
      </c>
      <c r="AJD184" s="3" t="n">
        <v>46.5</v>
      </c>
      <c r="AJE184" s="3" t="s">
        <v>82</v>
      </c>
      <c r="AJF184" s="3" t="n">
        <v>17885.0144735</v>
      </c>
      <c r="AJG184" s="3" t="n">
        <v>-17724.0166909</v>
      </c>
      <c r="AJH184" s="3" t="n">
        <v>-17724.0166909</v>
      </c>
      <c r="AJI184" s="3" t="n">
        <v>-31063.8218703</v>
      </c>
      <c r="AJJ184" s="3" t="n">
        <v>-33404.5025713</v>
      </c>
      <c r="AJK184" s="3" t="n">
        <v>-18614.786496</v>
      </c>
      <c r="AJL184" s="3" t="n">
        <v>6505.80516716</v>
      </c>
      <c r="AJM184" s="3" t="n">
        <v>16084.797643</v>
      </c>
      <c r="AJN184" s="3" t="n">
        <v>17258.3915816</v>
      </c>
      <c r="AJO184" s="3" t="n">
        <v>3479.28627443</v>
      </c>
      <c r="AJP184" s="3" t="n">
        <v>9.4740922723546</v>
      </c>
      <c r="AMI184" s="3" t="n">
        <v>45.5</v>
      </c>
      <c r="AMJ184" s="3" t="n">
        <v>46.5</v>
      </c>
    </row>
    <row r="185" customFormat="false" ht="13" hidden="false" customHeight="false" outlineLevel="0" collapsed="false">
      <c r="A185" s="3" t="n">
        <v>45.75</v>
      </c>
      <c r="B185" s="3" t="n">
        <v>46.75</v>
      </c>
      <c r="C185" s="3" t="s">
        <v>81</v>
      </c>
      <c r="D185" s="3" t="n">
        <v>-61645.7242289</v>
      </c>
      <c r="E185" s="3" t="n">
        <v>-122905.472113</v>
      </c>
      <c r="F185" s="3" t="n">
        <v>-122905.472113</v>
      </c>
      <c r="G185" s="3" t="n">
        <v>40351.4431893</v>
      </c>
      <c r="H185" s="3" t="n">
        <v>12907.4483691</v>
      </c>
      <c r="I185" s="3" t="n">
        <v>-5985.13338193</v>
      </c>
      <c r="J185" s="3" t="n">
        <v>-9189.15788255</v>
      </c>
      <c r="K185" s="3" t="n">
        <v>14615.2591389</v>
      </c>
      <c r="L185" s="3" t="n">
        <v>18436.9728937</v>
      </c>
      <c r="M185" s="3" t="n">
        <v>576.450906027</v>
      </c>
      <c r="N185" s="3" t="n">
        <v>10.543268833361</v>
      </c>
      <c r="O185" s="3" t="n">
        <v>45.75</v>
      </c>
      <c r="P185" s="3" t="n">
        <v>46.75</v>
      </c>
      <c r="Q185" s="3" t="s">
        <v>82</v>
      </c>
      <c r="R185" s="3" t="n">
        <v>-7632.55141579</v>
      </c>
      <c r="S185" s="3" t="n">
        <v>10097.2411375</v>
      </c>
      <c r="T185" s="3" t="n">
        <v>10097.2411375</v>
      </c>
      <c r="U185" s="3" t="n">
        <v>83182.565781</v>
      </c>
      <c r="V185" s="3" t="n">
        <v>92340.3842978</v>
      </c>
      <c r="W185" s="3" t="n">
        <v>9479.29518245</v>
      </c>
      <c r="X185" s="3" t="n">
        <v>3933.80556215</v>
      </c>
      <c r="Y185" s="3" t="n">
        <v>-25712.2812967</v>
      </c>
      <c r="Z185" s="3" t="n">
        <v>21030.2796892</v>
      </c>
      <c r="AA185" s="3" t="n">
        <v>8969.70536161</v>
      </c>
      <c r="AB185" s="3" t="n">
        <v>9.63787411009282</v>
      </c>
      <c r="BE185" s="3" t="n">
        <v>45.75</v>
      </c>
      <c r="BF185" s="3" t="n">
        <v>46.75</v>
      </c>
      <c r="BG185" s="3" t="s">
        <v>82</v>
      </c>
      <c r="BH185" s="3" t="n">
        <v>64225.8162656</v>
      </c>
      <c r="BI185" s="3" t="n">
        <v>-104222.8782</v>
      </c>
      <c r="BJ185" s="3" t="n">
        <v>-104222.8782</v>
      </c>
      <c r="BK185" s="3" t="n">
        <v>-42002.7171389</v>
      </c>
      <c r="BL185" s="3" t="n">
        <v>52011.153265</v>
      </c>
      <c r="BM185" s="3" t="n">
        <v>66458.7082057</v>
      </c>
      <c r="BN185" s="3" t="n">
        <v>55680.4672653</v>
      </c>
      <c r="BO185" s="3" t="n">
        <v>-33339.789601</v>
      </c>
      <c r="BP185" s="3" t="n">
        <v>-77508.5619091</v>
      </c>
      <c r="BQ185" s="3" t="n">
        <v>-49189.4609758</v>
      </c>
      <c r="BR185" s="3" t="n">
        <v>10.6907586371383</v>
      </c>
      <c r="CU185" s="3" t="n">
        <v>45.75</v>
      </c>
      <c r="CV185" s="3" t="n">
        <v>46.75</v>
      </c>
      <c r="CW185" s="3" t="s">
        <v>81</v>
      </c>
      <c r="CX185" s="3" t="n">
        <v>113792.231248</v>
      </c>
      <c r="CY185" s="3" t="n">
        <v>76440.5427578</v>
      </c>
      <c r="CZ185" s="3" t="n">
        <v>76440.5427578</v>
      </c>
      <c r="DA185" s="3" t="n">
        <v>-70726.8619391</v>
      </c>
      <c r="DB185" s="3" t="n">
        <v>22321.1863338</v>
      </c>
      <c r="DC185" s="3" t="n">
        <v>-41451.0182673</v>
      </c>
      <c r="DD185" s="3" t="n">
        <v>5928.82234771</v>
      </c>
      <c r="DE185" s="3" t="n">
        <v>38533.8756176</v>
      </c>
      <c r="DF185" s="3" t="n">
        <v>3788.17644532</v>
      </c>
      <c r="DG185" s="3" t="n">
        <v>26658.5035261</v>
      </c>
      <c r="DH185" s="3" t="n">
        <v>9.93964962452037</v>
      </c>
      <c r="DI185" s="3" t="n">
        <v>45.75</v>
      </c>
      <c r="DJ185" s="3" t="n">
        <v>46.75</v>
      </c>
      <c r="DK185" s="3" t="s">
        <v>81</v>
      </c>
      <c r="DL185" s="3" t="n">
        <v>17619.17628</v>
      </c>
      <c r="DM185" s="3" t="n">
        <v>-9409.78233544</v>
      </c>
      <c r="DN185" s="3" t="n">
        <v>-9409.78233544</v>
      </c>
      <c r="DO185" s="3" t="n">
        <v>-11036.2221959</v>
      </c>
      <c r="DP185" s="3" t="n">
        <v>-6498.08607639</v>
      </c>
      <c r="DQ185" s="3" t="n">
        <v>1962.66681055</v>
      </c>
      <c r="DR185" s="3" t="n">
        <v>11815.215816</v>
      </c>
      <c r="DS185" s="3" t="n">
        <v>6485.93057943</v>
      </c>
      <c r="DT185" s="3" t="n">
        <v>5504.50014522</v>
      </c>
      <c r="DU185" s="3" t="n">
        <v>-9202.05839319</v>
      </c>
      <c r="DV185" s="3" t="n">
        <v>9.35334137689139</v>
      </c>
      <c r="EK185" s="3" t="n">
        <v>45.75</v>
      </c>
      <c r="EL185" s="3" t="n">
        <v>46.75</v>
      </c>
      <c r="EM185" s="3" t="s">
        <v>81</v>
      </c>
      <c r="EN185" s="3" t="n">
        <v>-92195.0005899</v>
      </c>
      <c r="EO185" s="3" t="n">
        <v>-37150.2374123</v>
      </c>
      <c r="EP185" s="3" t="n">
        <v>-37150.2374123</v>
      </c>
      <c r="EQ185" s="3" t="n">
        <v>70504.8514098</v>
      </c>
      <c r="ER185" s="3" t="n">
        <v>-3889.58427612</v>
      </c>
      <c r="ES185" s="3" t="n">
        <v>-34565.7767429</v>
      </c>
      <c r="ET185" s="3" t="n">
        <v>23853.7696792</v>
      </c>
      <c r="EU185" s="3" t="n">
        <v>15825.7049401</v>
      </c>
      <c r="EV185" s="3" t="n">
        <v>-8967.228485</v>
      </c>
      <c r="EW185" s="3" t="n">
        <v>-21592.2009145</v>
      </c>
      <c r="EX185" s="3" t="n">
        <v>9.75511005951709</v>
      </c>
      <c r="HQ185" s="3" t="n">
        <v>45.75</v>
      </c>
      <c r="HR185" s="3" t="n">
        <v>46.75</v>
      </c>
      <c r="HS185" s="3" t="s">
        <v>81</v>
      </c>
      <c r="HT185" s="3" t="n">
        <v>-25923.529589</v>
      </c>
      <c r="HU185" s="3" t="n">
        <v>-33203.8372896</v>
      </c>
      <c r="HV185" s="3" t="n">
        <v>-33203.8372896</v>
      </c>
      <c r="HW185" s="3" t="n">
        <v>71473.7921684</v>
      </c>
      <c r="HX185" s="3" t="n">
        <v>28880.3636134</v>
      </c>
      <c r="HY185" s="3" t="n">
        <v>-66349.0683533</v>
      </c>
      <c r="HZ185" s="3" t="n">
        <v>-37039.6152663</v>
      </c>
      <c r="IA185" s="3" t="n">
        <v>12485.7169107</v>
      </c>
      <c r="IB185" s="3" t="n">
        <v>5103.95553772</v>
      </c>
      <c r="IC185" s="3" t="n">
        <v>-24514.612775</v>
      </c>
      <c r="ID185" s="3" t="n">
        <v>10.2620573817353</v>
      </c>
      <c r="IE185" s="3" t="n">
        <v>45.75</v>
      </c>
      <c r="IF185" s="3" t="n">
        <v>46.75</v>
      </c>
      <c r="IG185" s="3" t="s">
        <v>82</v>
      </c>
      <c r="IH185" s="3" t="n">
        <v>39374.6464392</v>
      </c>
      <c r="II185" s="3" t="n">
        <v>53035.4910749</v>
      </c>
      <c r="IJ185" s="3" t="n">
        <v>53035.4910749</v>
      </c>
      <c r="IK185" s="3" t="n">
        <v>-7196.46689049</v>
      </c>
      <c r="IL185" s="3" t="n">
        <v>-2539.80393705</v>
      </c>
      <c r="IM185" s="3" t="n">
        <v>-28734.6375316</v>
      </c>
      <c r="IN185" s="3" t="n">
        <v>-35357.2117</v>
      </c>
      <c r="IO185" s="3" t="n">
        <v>-10264.5486574</v>
      </c>
      <c r="IP185" s="3" t="n">
        <v>7122.21697261</v>
      </c>
      <c r="IQ185" s="3" t="n">
        <v>-7762.83681574</v>
      </c>
      <c r="IR185" s="3" t="n">
        <v>9.38145038530736</v>
      </c>
      <c r="MM185" s="3" t="n">
        <v>45.75</v>
      </c>
      <c r="MN185" s="3" t="n">
        <v>46.75</v>
      </c>
      <c r="MO185" s="3" t="s">
        <v>82</v>
      </c>
      <c r="MP185" s="3" t="n">
        <v>32738.6870597</v>
      </c>
      <c r="MQ185" s="3" t="n">
        <v>37760.9557765</v>
      </c>
      <c r="MR185" s="3" t="n">
        <v>37760.9557765</v>
      </c>
      <c r="MS185" s="3" t="n">
        <v>-16453.5920217</v>
      </c>
      <c r="MT185" s="3" t="n">
        <v>-35822.3831772</v>
      </c>
      <c r="MU185" s="3" t="n">
        <v>-34956.5307868</v>
      </c>
      <c r="MV185" s="3" t="n">
        <v>-9187.66929324</v>
      </c>
      <c r="MW185" s="3" t="n">
        <v>14578.1355614</v>
      </c>
      <c r="MX185" s="3" t="n">
        <v>35354.3997191</v>
      </c>
      <c r="MY185" s="3" t="n">
        <v>32693.3719465</v>
      </c>
      <c r="MZ185" s="3" t="n">
        <v>9.9304390085707</v>
      </c>
      <c r="RW185" s="3" t="n">
        <v>45.75</v>
      </c>
      <c r="RX185" s="3" t="n">
        <v>46.75</v>
      </c>
      <c r="RY185" s="3" t="s">
        <v>82</v>
      </c>
      <c r="RZ185" s="3" t="n">
        <v>25889.8675269</v>
      </c>
      <c r="SA185" s="3" t="n">
        <v>-2741.94489738</v>
      </c>
      <c r="SB185" s="3" t="n">
        <v>-2741.94489738</v>
      </c>
      <c r="SC185" s="3" t="n">
        <v>-35237.6138705</v>
      </c>
      <c r="SD185" s="3" t="n">
        <v>-19788.88814</v>
      </c>
      <c r="SE185" s="3" t="n">
        <v>1087.18999462</v>
      </c>
      <c r="SF185" s="3" t="n">
        <v>470.498271363</v>
      </c>
      <c r="SG185" s="3" t="n">
        <v>-13822.9429179</v>
      </c>
      <c r="SH185" s="3" t="n">
        <v>-27678.5088734</v>
      </c>
      <c r="SI185" s="3" t="n">
        <v>-36698.7838275</v>
      </c>
      <c r="SJ185" s="3" t="n">
        <v>9.93749462705123</v>
      </c>
      <c r="SK185" s="3" t="n">
        <v>45.75</v>
      </c>
      <c r="SL185" s="3" t="n">
        <v>46.75</v>
      </c>
      <c r="SM185" s="3" t="s">
        <v>81</v>
      </c>
      <c r="SN185" s="3" t="n">
        <v>178837.821997</v>
      </c>
      <c r="SO185" s="3" t="n">
        <v>255127.55792</v>
      </c>
      <c r="SP185" s="3" t="n">
        <v>255127.55792</v>
      </c>
      <c r="SQ185" s="3" t="n">
        <v>-107547.907852</v>
      </c>
      <c r="SR185" s="3" t="n">
        <v>-223381.826468</v>
      </c>
      <c r="SS185" s="3" t="n">
        <v>-220492.097096</v>
      </c>
      <c r="ST185" s="3" t="n">
        <v>-105868.926748</v>
      </c>
      <c r="SU185" s="3" t="n">
        <v>80047.8616233</v>
      </c>
      <c r="SV185" s="3" t="n">
        <v>83921.3961954</v>
      </c>
      <c r="SW185" s="3" t="n">
        <v>46990.3313803</v>
      </c>
      <c r="SX185" s="3" t="n">
        <v>11.0810972837091</v>
      </c>
      <c r="SY185" s="3" t="n">
        <v>45.75</v>
      </c>
      <c r="SZ185" s="3" t="n">
        <v>46.75</v>
      </c>
      <c r="TA185" s="3" t="s">
        <v>82</v>
      </c>
      <c r="TB185" s="3" t="n">
        <v>-42339.7277018</v>
      </c>
      <c r="TC185" s="3" t="n">
        <v>-9240.34072842</v>
      </c>
      <c r="TD185" s="3" t="n">
        <v>-9240.34072842</v>
      </c>
      <c r="TE185" s="3" t="n">
        <v>58966.5808862</v>
      </c>
      <c r="TF185" s="3" t="n">
        <v>32284.4504471</v>
      </c>
      <c r="TG185" s="3" t="n">
        <v>19125.406083</v>
      </c>
      <c r="TH185" s="3" t="n">
        <v>10596.482929</v>
      </c>
      <c r="TI185" s="3" t="n">
        <v>-32662.9059741</v>
      </c>
      <c r="TJ185" s="3" t="n">
        <v>-18050.9576912</v>
      </c>
      <c r="TK185" s="3" t="n">
        <v>-4810.98743193</v>
      </c>
      <c r="TL185" s="3" t="n">
        <v>10.2292892720738</v>
      </c>
      <c r="UA185" s="3" t="n">
        <v>45.75</v>
      </c>
      <c r="UB185" s="3" t="n">
        <v>46.75</v>
      </c>
      <c r="UC185" s="3" t="s">
        <v>82</v>
      </c>
      <c r="UD185" s="3" t="n">
        <v>-12887.8016526</v>
      </c>
      <c r="UE185" s="3" t="n">
        <v>-19324.3377001</v>
      </c>
      <c r="UF185" s="3" t="n">
        <v>-19324.3377001</v>
      </c>
      <c r="UG185" s="3" t="n">
        <v>4093.14352612</v>
      </c>
      <c r="UH185" s="3" t="n">
        <v>16470.3233927</v>
      </c>
      <c r="UI185" s="3" t="n">
        <v>-6486.26762883</v>
      </c>
      <c r="UJ185" s="3" t="n">
        <v>-4150.13052208</v>
      </c>
      <c r="UK185" s="3" t="n">
        <v>-12144.0650635</v>
      </c>
      <c r="UL185" s="3" t="n">
        <v>-11314.0227985</v>
      </c>
      <c r="UM185" s="3" t="n">
        <v>-23606.6609846</v>
      </c>
      <c r="UN185" s="3" t="n">
        <v>9.905366876119</v>
      </c>
      <c r="VC185" s="3" t="n">
        <v>45.75</v>
      </c>
      <c r="VD185" s="3" t="n">
        <v>46.75</v>
      </c>
      <c r="VE185" s="3" t="s">
        <v>82</v>
      </c>
      <c r="VF185" s="3" t="n">
        <v>3339.25281928</v>
      </c>
      <c r="VG185" s="3" t="n">
        <v>-2099.14565558</v>
      </c>
      <c r="VH185" s="3" t="n">
        <v>-2099.14565558</v>
      </c>
      <c r="VI185" s="3" t="n">
        <v>-7584.60376294</v>
      </c>
      <c r="VJ185" s="3" t="n">
        <v>-5713.11170208</v>
      </c>
      <c r="VK185" s="3" t="n">
        <v>-3151.04595116</v>
      </c>
      <c r="VL185" s="3" t="n">
        <v>663.850177799</v>
      </c>
      <c r="VM185" s="3" t="n">
        <v>2826.10504226</v>
      </c>
      <c r="VN185" s="3" t="n">
        <v>4248.93065797</v>
      </c>
      <c r="VO185" s="3" t="n">
        <v>3982.96860706</v>
      </c>
      <c r="VP185" s="3" t="n">
        <v>8.06629821164365</v>
      </c>
      <c r="ZY185" s="3" t="n">
        <v>45.75</v>
      </c>
      <c r="ZZ185" s="3" t="n">
        <v>46.75</v>
      </c>
      <c r="AAA185" s="3" t="s">
        <v>81</v>
      </c>
      <c r="AAB185" s="3" t="n">
        <v>10184.888133</v>
      </c>
      <c r="AAC185" s="3" t="n">
        <v>18084.8612472</v>
      </c>
      <c r="AAD185" s="3" t="n">
        <v>18084.8612472</v>
      </c>
      <c r="AAE185" s="3" t="n">
        <v>10924.5733676</v>
      </c>
      <c r="AAF185" s="3" t="n">
        <v>13713.4622504</v>
      </c>
      <c r="AAG185" s="3" t="n">
        <v>-5962.6680742</v>
      </c>
      <c r="AAH185" s="3" t="n">
        <v>-10434.9015252</v>
      </c>
      <c r="AAI185" s="3" t="n">
        <v>3401.33948534</v>
      </c>
      <c r="AAJ185" s="3" t="n">
        <v>27383.791346</v>
      </c>
      <c r="AAK185" s="3" t="n">
        <v>19827.6670255</v>
      </c>
      <c r="AAL185" s="3" t="n">
        <v>9.71649791117236</v>
      </c>
      <c r="AAM185" s="3" t="n">
        <v>45.75</v>
      </c>
      <c r="AAN185" s="3" t="n">
        <v>46.75</v>
      </c>
      <c r="AAO185" s="3" t="s">
        <v>82</v>
      </c>
      <c r="AAP185" s="3" t="n">
        <v>-12479.9081485</v>
      </c>
      <c r="AAQ185" s="3" t="n">
        <v>-18444.8058115</v>
      </c>
      <c r="AAR185" s="3" t="n">
        <v>-18444.8058115</v>
      </c>
      <c r="AAS185" s="3" t="n">
        <v>6145.79024126</v>
      </c>
      <c r="AAT185" s="3" t="n">
        <v>12766.9538662</v>
      </c>
      <c r="AAU185" s="3" t="n">
        <v>19923.6336767</v>
      </c>
      <c r="AAV185" s="3" t="n">
        <v>33701.7187188</v>
      </c>
      <c r="AAW185" s="3" t="n">
        <v>19365.9147524</v>
      </c>
      <c r="AAX185" s="3" t="n">
        <v>-2302.00283949</v>
      </c>
      <c r="AAY185" s="3" t="n">
        <v>-5164.96085422</v>
      </c>
      <c r="AAZ185" s="3" t="n">
        <v>9.68704813617001</v>
      </c>
      <c r="ABA185" s="3" t="n">
        <v>45.75</v>
      </c>
      <c r="ABB185" s="3" t="n">
        <v>46.75</v>
      </c>
      <c r="ABC185" s="3" t="s">
        <v>82</v>
      </c>
      <c r="ABD185" s="3" t="n">
        <v>-15343.8016705</v>
      </c>
      <c r="ABE185" s="3" t="n">
        <v>40706.7340543</v>
      </c>
      <c r="ABF185" s="3" t="n">
        <v>40706.7340543</v>
      </c>
      <c r="ABG185" s="3" t="n">
        <v>91240.4070182</v>
      </c>
      <c r="ABH185" s="3" t="n">
        <v>40854.9726308</v>
      </c>
      <c r="ABI185" s="3" t="n">
        <v>-2793.01041734</v>
      </c>
      <c r="ABJ185" s="3" t="n">
        <v>15852.6465761</v>
      </c>
      <c r="ABK185" s="3" t="n">
        <v>-15286.2115194</v>
      </c>
      <c r="ABL185" s="3" t="n">
        <v>464.501402949</v>
      </c>
      <c r="ABM185" s="3" t="n">
        <v>2543.69609953</v>
      </c>
      <c r="ABN185" s="3" t="n">
        <v>9.77334313545032</v>
      </c>
      <c r="ABO185" s="3" t="n">
        <v>45.75</v>
      </c>
      <c r="ABP185" s="3" t="n">
        <v>46.75</v>
      </c>
      <c r="ABQ185" s="3" t="s">
        <v>82</v>
      </c>
      <c r="ABR185" s="3" t="n">
        <v>38477.2919962</v>
      </c>
      <c r="ABS185" s="3" t="n">
        <v>-132787.405851</v>
      </c>
      <c r="ABT185" s="3" t="n">
        <v>-132787.405851</v>
      </c>
      <c r="ABU185" s="3" t="n">
        <v>-108783.89711</v>
      </c>
      <c r="ABV185" s="3" t="n">
        <v>-55745.2006506</v>
      </c>
      <c r="ABW185" s="3" t="n">
        <v>-30603.2530919</v>
      </c>
      <c r="ABX185" s="3" t="n">
        <v>36409.2450365</v>
      </c>
      <c r="ABY185" s="3" t="n">
        <v>102667.637421</v>
      </c>
      <c r="ABZ185" s="3" t="n">
        <v>15940.7295896</v>
      </c>
      <c r="ACA185" s="3" t="n">
        <v>42895.7084882</v>
      </c>
      <c r="ACB185" s="3" t="n">
        <v>10.0278113294963</v>
      </c>
      <c r="AEG185" s="3" t="n">
        <v>45.75</v>
      </c>
      <c r="AEH185" s="3" t="n">
        <v>46.75</v>
      </c>
      <c r="AEI185" s="3" t="s">
        <v>81</v>
      </c>
      <c r="AEJ185" s="3" t="n">
        <v>209245.803602</v>
      </c>
      <c r="AEK185" s="3" t="n">
        <v>161136.962887</v>
      </c>
      <c r="AEL185" s="3" t="n">
        <v>161136.962887</v>
      </c>
      <c r="AEM185" s="3" t="n">
        <v>-13369.3630596</v>
      </c>
      <c r="AEN185" s="3" t="n">
        <v>-61513.8857201</v>
      </c>
      <c r="AEO185" s="3" t="n">
        <v>-147577.158625</v>
      </c>
      <c r="AEP185" s="3" t="n">
        <v>-29552.901113</v>
      </c>
      <c r="AEQ185" s="3" t="n">
        <v>66018.2911176</v>
      </c>
      <c r="AER185" s="3" t="n">
        <v>8766.15228312</v>
      </c>
      <c r="AES185" s="3" t="n">
        <v>29491.1772742</v>
      </c>
      <c r="AET185" s="3" t="n">
        <v>10.0713936909963</v>
      </c>
      <c r="AEU185" s="3" t="n">
        <v>45.75</v>
      </c>
      <c r="AEV185" s="3" t="n">
        <v>46.75</v>
      </c>
      <c r="AEW185" s="3" t="s">
        <v>82</v>
      </c>
      <c r="AEX185" s="3" t="n">
        <v>-11342.240006</v>
      </c>
      <c r="AEY185" s="3" t="n">
        <v>23610.0560757</v>
      </c>
      <c r="AEZ185" s="3" t="n">
        <v>23610.0560757</v>
      </c>
      <c r="AFA185" s="3" t="n">
        <v>12188.7928135</v>
      </c>
      <c r="AFB185" s="3" t="n">
        <v>754.728290746</v>
      </c>
      <c r="AFC185" s="3" t="n">
        <v>4128.1432</v>
      </c>
      <c r="AFD185" s="3" t="n">
        <v>-10248.6050003</v>
      </c>
      <c r="AFE185" s="3" t="n">
        <v>3773.64606248</v>
      </c>
      <c r="AFF185" s="3" t="n">
        <v>10880.3157955</v>
      </c>
      <c r="AFG185" s="3" t="n">
        <v>16151.8121322</v>
      </c>
      <c r="AFH185" s="3" t="n">
        <v>8.44016195728034</v>
      </c>
      <c r="AGK185" s="3" t="n">
        <v>45.75</v>
      </c>
      <c r="AGL185" s="3" t="n">
        <v>46.75</v>
      </c>
      <c r="AGM185" s="3" t="s">
        <v>82</v>
      </c>
      <c r="AGN185" s="3" t="n">
        <v>-6695.88020091</v>
      </c>
      <c r="AGO185" s="3" t="n">
        <v>-111540.31587</v>
      </c>
      <c r="AGP185" s="3" t="n">
        <v>-111540.31587</v>
      </c>
      <c r="AGQ185" s="3" t="n">
        <v>-8570.20393632</v>
      </c>
      <c r="AGR185" s="3" t="n">
        <v>-29963.4800736</v>
      </c>
      <c r="AGS185" s="3" t="n">
        <v>-18088.8708182</v>
      </c>
      <c r="AGT185" s="3" t="n">
        <v>-13221.9780553</v>
      </c>
      <c r="AGU185" s="3" t="n">
        <v>7524.05387857</v>
      </c>
      <c r="AGV185" s="3" t="n">
        <v>9993.69118692</v>
      </c>
      <c r="AGW185" s="3" t="n">
        <v>24648.8446754</v>
      </c>
      <c r="AGX185" s="3" t="n">
        <v>10.2736692494558</v>
      </c>
      <c r="AGY185" s="3" t="n">
        <v>45.75</v>
      </c>
      <c r="AGZ185" s="3" t="n">
        <v>46.75</v>
      </c>
      <c r="AHA185" s="3" t="s">
        <v>82</v>
      </c>
      <c r="AHB185" s="3" t="n">
        <v>18058.9984339</v>
      </c>
      <c r="AHC185" s="3" t="n">
        <v>30393.7877271</v>
      </c>
      <c r="AHD185" s="3" t="n">
        <v>30393.7877271</v>
      </c>
      <c r="AHE185" s="3" t="n">
        <v>21626.0058757</v>
      </c>
      <c r="AHF185" s="3" t="n">
        <v>7.66697126596</v>
      </c>
      <c r="AHG185" s="3" t="n">
        <v>-17421.1221412</v>
      </c>
      <c r="AHH185" s="3" t="n">
        <v>-18848.9642434</v>
      </c>
      <c r="AHI185" s="3" t="n">
        <v>-13429.1436062</v>
      </c>
      <c r="AHJ185" s="3" t="n">
        <v>1939.10020142</v>
      </c>
      <c r="AHK185" s="3" t="n">
        <v>3302.15547669</v>
      </c>
      <c r="AHL185" s="3" t="n">
        <v>9.01100071905091</v>
      </c>
      <c r="AHM185" s="3" t="n">
        <v>45.75</v>
      </c>
      <c r="AHN185" s="3" t="n">
        <v>46.75</v>
      </c>
      <c r="AHO185" s="3" t="s">
        <v>81</v>
      </c>
      <c r="AHP185" s="3" t="n">
        <v>-12238.537726</v>
      </c>
      <c r="AHQ185" s="3" t="n">
        <v>31609.3455696</v>
      </c>
      <c r="AHR185" s="3" t="n">
        <v>31609.3455696</v>
      </c>
      <c r="AHS185" s="3" t="n">
        <v>-6049.50110864</v>
      </c>
      <c r="AHT185" s="3" t="n">
        <v>44784.0283698</v>
      </c>
      <c r="AHU185" s="3" t="n">
        <v>27984.4908162</v>
      </c>
      <c r="AHV185" s="3" t="n">
        <v>-29802.079713</v>
      </c>
      <c r="AHW185" s="3" t="n">
        <v>-40885.6290232</v>
      </c>
      <c r="AHX185" s="3" t="n">
        <v>-10578.8734923</v>
      </c>
      <c r="AHY185" s="3" t="n">
        <v>-973.362415132</v>
      </c>
      <c r="AHZ185" s="3" t="n">
        <v>9.08409455104978</v>
      </c>
      <c r="AIA185" s="3" t="n">
        <v>45.75</v>
      </c>
      <c r="AIB185" s="3" t="n">
        <v>46.75</v>
      </c>
      <c r="AIC185" s="3" t="s">
        <v>82</v>
      </c>
      <c r="AID185" s="3" t="n">
        <v>2201.58068262</v>
      </c>
      <c r="AIE185" s="3" t="n">
        <v>2065.47799165</v>
      </c>
      <c r="AIF185" s="3" t="n">
        <v>2065.47799165</v>
      </c>
      <c r="AIG185" s="3" t="n">
        <v>-8272.70601728</v>
      </c>
      <c r="AIH185" s="3" t="n">
        <v>-13146.210357</v>
      </c>
      <c r="AII185" s="3" t="n">
        <v>-7877.59909857</v>
      </c>
      <c r="AIJ185" s="3" t="n">
        <v>-3003.82020223</v>
      </c>
      <c r="AIK185" s="3" t="n">
        <v>3456.65993487</v>
      </c>
      <c r="AIL185" s="3" t="n">
        <v>8585.29423806</v>
      </c>
      <c r="AIM185" s="3" t="n">
        <v>11512.4562939</v>
      </c>
      <c r="AIN185" s="3" t="n">
        <v>8.20475341633445</v>
      </c>
      <c r="AIO185" s="3" t="n">
        <v>45.75</v>
      </c>
      <c r="AIP185" s="3" t="n">
        <v>46.75</v>
      </c>
      <c r="AIQ185" s="3" t="s">
        <v>81</v>
      </c>
      <c r="AIR185" s="3" t="n">
        <v>-41766.0174315</v>
      </c>
      <c r="AIS185" s="3" t="n">
        <v>54465.643456</v>
      </c>
      <c r="AIT185" s="3" t="n">
        <v>54465.643456</v>
      </c>
      <c r="AIU185" s="3" t="n">
        <v>39142.9019577</v>
      </c>
      <c r="AIV185" s="3" t="n">
        <v>-28666.4060268</v>
      </c>
      <c r="AIW185" s="3" t="n">
        <v>68209.5092069</v>
      </c>
      <c r="AIX185" s="3" t="n">
        <v>2472.71316834</v>
      </c>
      <c r="AIY185" s="3" t="n">
        <v>-17634.5920902</v>
      </c>
      <c r="AIZ185" s="3" t="n">
        <v>-37565.3783967</v>
      </c>
      <c r="AJA185" s="3" t="n">
        <v>-2114.3201849</v>
      </c>
      <c r="AJB185" s="3" t="n">
        <v>10.2306473751502</v>
      </c>
      <c r="AJC185" s="3" t="n">
        <v>45.75</v>
      </c>
      <c r="AJD185" s="3" t="n">
        <v>46.75</v>
      </c>
      <c r="AJE185" s="3" t="s">
        <v>82</v>
      </c>
      <c r="AJF185" s="3" t="n">
        <v>11385.8474735</v>
      </c>
      <c r="AJG185" s="3" t="n">
        <v>-15228.5844009</v>
      </c>
      <c r="AJH185" s="3" t="n">
        <v>-15228.5844009</v>
      </c>
      <c r="AJI185" s="3" t="n">
        <v>-24988.0704813</v>
      </c>
      <c r="AJJ185" s="3" t="n">
        <v>-24972.9198713</v>
      </c>
      <c r="AJK185" s="3" t="n">
        <v>-15112.792496</v>
      </c>
      <c r="AJL185" s="3" t="n">
        <v>4000.06201716</v>
      </c>
      <c r="AJM185" s="3" t="n">
        <v>12736.873543</v>
      </c>
      <c r="AJN185" s="3" t="n">
        <v>14305.6364116</v>
      </c>
      <c r="AJO185" s="3" t="n">
        <v>4113.22583443</v>
      </c>
      <c r="AJP185" s="3" t="n">
        <v>9.42118615481188</v>
      </c>
    </row>
    <row r="186" customFormat="false" ht="13" hidden="false" customHeight="false" outlineLevel="0" collapsed="false">
      <c r="A186" s="3" t="n">
        <v>46</v>
      </c>
      <c r="B186" s="3" t="n">
        <v>47</v>
      </c>
      <c r="C186" s="3" t="s">
        <v>81</v>
      </c>
      <c r="D186" s="3" t="n">
        <v>-72252.6289089</v>
      </c>
      <c r="E186" s="3" t="n">
        <v>-163165.161503</v>
      </c>
      <c r="F186" s="3" t="n">
        <v>-163165.161503</v>
      </c>
      <c r="G186" s="3" t="n">
        <v>36387.3913793</v>
      </c>
      <c r="H186" s="3" t="n">
        <v>-10030.0828709</v>
      </c>
      <c r="I186" s="3" t="n">
        <v>-25784.6215319</v>
      </c>
      <c r="J186" s="3" t="n">
        <v>-27217.6810626</v>
      </c>
      <c r="K186" s="3" t="n">
        <v>7102.16571185</v>
      </c>
      <c r="L186" s="3" t="n">
        <v>7791.80146468</v>
      </c>
      <c r="M186" s="3" t="n">
        <v>-13988.177554</v>
      </c>
      <c r="N186" s="3" t="n">
        <v>10.6242344839563</v>
      </c>
      <c r="O186" s="3" t="n">
        <v>46</v>
      </c>
      <c r="P186" s="3" t="n">
        <v>47</v>
      </c>
      <c r="Q186" s="3" t="s">
        <v>82</v>
      </c>
      <c r="R186" s="3" t="n">
        <v>2597.07958421</v>
      </c>
      <c r="S186" s="3" t="n">
        <v>6068.08923746</v>
      </c>
      <c r="T186" s="3" t="n">
        <v>6068.08923746</v>
      </c>
      <c r="U186" s="3" t="n">
        <v>79825.259781</v>
      </c>
      <c r="V186" s="3" t="n">
        <v>87151.9546978</v>
      </c>
      <c r="W186" s="3" t="n">
        <v>11744.3861825</v>
      </c>
      <c r="X186" s="3" t="n">
        <v>-1158.14473785</v>
      </c>
      <c r="Y186" s="3" t="n">
        <v>-20096.2602967</v>
      </c>
      <c r="Z186" s="3" t="n">
        <v>14775.1584892</v>
      </c>
      <c r="AA186" s="3" t="n">
        <v>22059.6385016</v>
      </c>
      <c r="AB186" s="3" t="n">
        <v>9.65612311425133</v>
      </c>
      <c r="BE186" s="3" t="n">
        <v>46</v>
      </c>
      <c r="BF186" s="3" t="n">
        <v>47</v>
      </c>
      <c r="BG186" s="3" t="s">
        <v>82</v>
      </c>
      <c r="BH186" s="3" t="n">
        <v>35526.9732656</v>
      </c>
      <c r="BI186" s="3" t="n">
        <v>-86132.5994004</v>
      </c>
      <c r="BJ186" s="3" t="n">
        <v>-86132.5994004</v>
      </c>
      <c r="BK186" s="3" t="n">
        <v>15787.2775611</v>
      </c>
      <c r="BL186" s="3" t="n">
        <v>102479.202395</v>
      </c>
      <c r="BM186" s="3" t="n">
        <v>64600.3911057</v>
      </c>
      <c r="BN186" s="3" t="n">
        <v>7773.15526525</v>
      </c>
      <c r="BO186" s="3" t="n">
        <v>-60992.518001</v>
      </c>
      <c r="BP186" s="3" t="n">
        <v>-65953.2677091</v>
      </c>
      <c r="BQ186" s="3" t="n">
        <v>-23013.4613758</v>
      </c>
      <c r="BR186" s="3" t="n">
        <v>10.6555898764115</v>
      </c>
      <c r="CU186" s="3" t="n">
        <v>46</v>
      </c>
      <c r="CV186" s="3" t="n">
        <v>47</v>
      </c>
      <c r="CW186" s="3" t="s">
        <v>81</v>
      </c>
      <c r="CX186" s="3" t="n">
        <v>178360.756781</v>
      </c>
      <c r="CY186" s="3" t="n">
        <v>71919.8946178</v>
      </c>
      <c r="CZ186" s="3" t="n">
        <v>71919.8946178</v>
      </c>
      <c r="DA186" s="3" t="n">
        <v>-6152.16282608</v>
      </c>
      <c r="DB186" s="3" t="n">
        <v>-25165.9527912</v>
      </c>
      <c r="DC186" s="3" t="n">
        <v>-62749.7670563</v>
      </c>
      <c r="DD186" s="3" t="n">
        <v>-7811.21195529</v>
      </c>
      <c r="DE186" s="3" t="n">
        <v>-1364.16961241</v>
      </c>
      <c r="DF186" s="3" t="n">
        <v>3208.73956232</v>
      </c>
      <c r="DG186" s="3" t="n">
        <v>47834.4399911</v>
      </c>
      <c r="DH186" s="3" t="n">
        <v>9.78657449467457</v>
      </c>
      <c r="DI186" s="3" t="n">
        <v>46</v>
      </c>
      <c r="DJ186" s="3" t="n">
        <v>47</v>
      </c>
      <c r="DK186" s="3" t="s">
        <v>81</v>
      </c>
      <c r="DL186" s="3" t="n">
        <v>37304.81308</v>
      </c>
      <c r="DM186" s="3" t="n">
        <v>-11895.7367554</v>
      </c>
      <c r="DN186" s="3" t="n">
        <v>-11895.7367554</v>
      </c>
      <c r="DO186" s="3" t="n">
        <v>-15036.6515359</v>
      </c>
      <c r="DP186" s="3" t="n">
        <v>-5408.76267639</v>
      </c>
      <c r="DQ186" s="3" t="n">
        <v>-7498.57158945</v>
      </c>
      <c r="DR186" s="3" t="n">
        <v>1677.59261597</v>
      </c>
      <c r="DS186" s="3" t="n">
        <v>6428.99609943</v>
      </c>
      <c r="DT186" s="3" t="n">
        <v>12556.2168652</v>
      </c>
      <c r="DU186" s="3" t="n">
        <v>5737.49690681</v>
      </c>
      <c r="DV186" s="3" t="n">
        <v>9.38802352485906</v>
      </c>
      <c r="EK186" s="3" t="n">
        <v>46</v>
      </c>
      <c r="EL186" s="3" t="n">
        <v>47</v>
      </c>
      <c r="EM186" s="3" t="s">
        <v>81</v>
      </c>
      <c r="EN186" s="3" t="n">
        <v>-64655.3700199</v>
      </c>
      <c r="EO186" s="3" t="n">
        <v>-16974.1289123</v>
      </c>
      <c r="EP186" s="3" t="n">
        <v>-16974.1289123</v>
      </c>
      <c r="EQ186" s="3" t="n">
        <v>69526.1141098</v>
      </c>
      <c r="ER186" s="3" t="n">
        <v>-11252.1948361</v>
      </c>
      <c r="ES186" s="3" t="n">
        <v>-56552.9195929</v>
      </c>
      <c r="ET186" s="3" t="n">
        <v>-1327.02278081</v>
      </c>
      <c r="EU186" s="3" t="n">
        <v>16498.3488551</v>
      </c>
      <c r="EV186" s="3" t="n">
        <v>-16561.945475</v>
      </c>
      <c r="EW186" s="3" t="n">
        <v>-17086.1413145</v>
      </c>
      <c r="EX186" s="3" t="n">
        <v>9.75267405517608</v>
      </c>
      <c r="HT186" s="1" t="n">
        <v>-39526.190189</v>
      </c>
      <c r="HU186" s="1" t="n">
        <v>-63392.1497896</v>
      </c>
      <c r="HV186" s="1" t="n">
        <v>-63392.1497896</v>
      </c>
      <c r="HW186" s="1" t="n">
        <v>78962.6207984</v>
      </c>
      <c r="HX186" s="1" t="n">
        <v>29549.1737134</v>
      </c>
      <c r="HY186" s="1" t="n">
        <v>-54165.5104633</v>
      </c>
      <c r="HZ186" s="1" t="n">
        <v>-9596.63866634</v>
      </c>
      <c r="IA186" s="1" t="n">
        <v>17296.3176107</v>
      </c>
      <c r="IB186" s="1" t="n">
        <v>-26593.9788623</v>
      </c>
      <c r="IC186" s="1" t="n">
        <v>-62518.624575</v>
      </c>
      <c r="ID186" s="1" t="n">
        <v>10.3145630512821</v>
      </c>
      <c r="IE186" s="3" t="n">
        <v>46</v>
      </c>
      <c r="IF186" s="3" t="n">
        <v>47</v>
      </c>
      <c r="IG186" s="3" t="s">
        <v>82</v>
      </c>
      <c r="IH186" s="3" t="n">
        <v>42190.6854392</v>
      </c>
      <c r="II186" s="3" t="n">
        <v>48392.1827749</v>
      </c>
      <c r="IJ186" s="3" t="n">
        <v>48392.1827749</v>
      </c>
      <c r="IK186" s="3" t="n">
        <v>-25908.2084905</v>
      </c>
      <c r="IL186" s="3" t="n">
        <v>-10940.269337</v>
      </c>
      <c r="IM186" s="3" t="n">
        <v>-32358.6641016</v>
      </c>
      <c r="IN186" s="3" t="n">
        <v>-30808.4153</v>
      </c>
      <c r="IO186" s="3" t="n">
        <v>-9450.0941574</v>
      </c>
      <c r="IP186" s="3" t="n">
        <v>4010.97187261</v>
      </c>
      <c r="IQ186" s="3" t="n">
        <v>-13916.4090657</v>
      </c>
      <c r="IR186" s="3" t="n">
        <v>9.53195788388766</v>
      </c>
      <c r="MM186" s="3" t="n">
        <v>46</v>
      </c>
      <c r="MN186" s="3" t="n">
        <v>47</v>
      </c>
      <c r="MO186" s="3" t="s">
        <v>82</v>
      </c>
      <c r="MP186" s="3" t="n">
        <v>13698.9723597</v>
      </c>
      <c r="MQ186" s="3" t="n">
        <v>29357.0790765</v>
      </c>
      <c r="MR186" s="3" t="n">
        <v>29357.0790765</v>
      </c>
      <c r="MS186" s="3" t="n">
        <v>9071.37120827</v>
      </c>
      <c r="MT186" s="3" t="n">
        <v>-12596.6100772</v>
      </c>
      <c r="MU186" s="3" t="n">
        <v>-16017.7558968</v>
      </c>
      <c r="MV186" s="3" t="n">
        <v>-2186.16939324</v>
      </c>
      <c r="MW186" s="3" t="n">
        <v>11595.8621614</v>
      </c>
      <c r="MX186" s="3" t="n">
        <v>26860.2909191</v>
      </c>
      <c r="MY186" s="3" t="n">
        <v>22789.0361465</v>
      </c>
      <c r="MZ186" s="3" t="n">
        <v>9.85513521990381</v>
      </c>
      <c r="RW186" s="3" t="n">
        <v>46</v>
      </c>
      <c r="RX186" s="3" t="n">
        <v>47</v>
      </c>
      <c r="RY186" s="3" t="s">
        <v>82</v>
      </c>
      <c r="RZ186" s="3" t="n">
        <v>9167.44382691</v>
      </c>
      <c r="SA186" s="3" t="n">
        <v>-13908.9426374</v>
      </c>
      <c r="SB186" s="3" t="n">
        <v>-13908.9426374</v>
      </c>
      <c r="SC186" s="3" t="n">
        <v>-21130.3050985</v>
      </c>
      <c r="SD186" s="3" t="n">
        <v>-4277.85901896</v>
      </c>
      <c r="SE186" s="3" t="n">
        <v>10222.9940556</v>
      </c>
      <c r="SF186" s="3" t="n">
        <v>1635.83479336</v>
      </c>
      <c r="SG186" s="3" t="n">
        <v>-11560.1313069</v>
      </c>
      <c r="SH186" s="3" t="n">
        <v>-20380.1131184</v>
      </c>
      <c r="SI186" s="3" t="n">
        <v>-29503.3993835</v>
      </c>
      <c r="SJ186" s="3" t="n">
        <v>9.87740723416033</v>
      </c>
      <c r="SN186" s="1" t="n">
        <v>217452.331997</v>
      </c>
      <c r="SO186" s="1" t="n">
        <v>375237.88095</v>
      </c>
      <c r="SP186" s="1" t="n">
        <v>375237.88095</v>
      </c>
      <c r="SQ186" s="1" t="n">
        <v>-11583.4838523</v>
      </c>
      <c r="SR186" s="1" t="n">
        <v>-183380.356468</v>
      </c>
      <c r="SS186" s="1" t="n">
        <v>-220602.809476</v>
      </c>
      <c r="ST186" s="1" t="n">
        <v>-157795.427748</v>
      </c>
      <c r="SU186" s="1" t="n">
        <v>1735.24352328</v>
      </c>
      <c r="SV186" s="1" t="n">
        <v>8526.89799537</v>
      </c>
      <c r="SW186" s="1" t="n">
        <v>-5427.26761973</v>
      </c>
      <c r="SX186" s="1" t="n">
        <v>11.0059298962406</v>
      </c>
      <c r="SY186" s="3" t="n">
        <v>46</v>
      </c>
      <c r="SZ186" s="3" t="n">
        <v>47</v>
      </c>
      <c r="TA186" s="3" t="s">
        <v>82</v>
      </c>
      <c r="TB186" s="3" t="n">
        <v>-2591.9038018</v>
      </c>
      <c r="TC186" s="3" t="n">
        <v>-10753.7999284</v>
      </c>
      <c r="TD186" s="3" t="n">
        <v>-10753.7999284</v>
      </c>
      <c r="TE186" s="3" t="n">
        <v>35040.6481862</v>
      </c>
      <c r="TF186" s="3" t="n">
        <v>5374.22210711</v>
      </c>
      <c r="TG186" s="3" t="n">
        <v>-10167.4120887</v>
      </c>
      <c r="TH186" s="3" t="n">
        <v>-15175.354911</v>
      </c>
      <c r="TI186" s="3" t="n">
        <v>-41913.8245041</v>
      </c>
      <c r="TJ186" s="3" t="n">
        <v>-21701.8580712</v>
      </c>
      <c r="TK186" s="3" t="n">
        <v>3552.47888807</v>
      </c>
      <c r="TL186" s="3" t="n">
        <v>10.2724820227205</v>
      </c>
      <c r="UA186" s="3" t="n">
        <v>46</v>
      </c>
      <c r="UB186" s="3" t="n">
        <v>47</v>
      </c>
      <c r="UC186" s="3" t="s">
        <v>82</v>
      </c>
      <c r="UD186" s="3" t="n">
        <v>83.4390673908</v>
      </c>
      <c r="UE186" s="3" t="n">
        <v>-23469.7650001</v>
      </c>
      <c r="UF186" s="3" t="n">
        <v>-23469.7650001</v>
      </c>
      <c r="UG186" s="3" t="n">
        <v>-32757.5388739</v>
      </c>
      <c r="UH186" s="3" t="n">
        <v>-3331.86512628</v>
      </c>
      <c r="UI186" s="3" t="n">
        <v>-12990.2738188</v>
      </c>
      <c r="UJ186" s="3" t="n">
        <v>-8383.59523208</v>
      </c>
      <c r="UK186" s="3" t="n">
        <v>-739.687213528</v>
      </c>
      <c r="UL186" s="3" t="n">
        <v>-1871.89105855</v>
      </c>
      <c r="UM186" s="3" t="n">
        <v>-15945.3493846</v>
      </c>
      <c r="UN186" s="3" t="n">
        <v>9.96313359799364</v>
      </c>
      <c r="VC186" s="3" t="n">
        <v>46</v>
      </c>
      <c r="VD186" s="3" t="n">
        <v>47</v>
      </c>
      <c r="VE186" s="3" t="s">
        <v>82</v>
      </c>
      <c r="VF186" s="3" t="n">
        <v>1742.85950928</v>
      </c>
      <c r="VG186" s="3" t="n">
        <v>98.5081444159</v>
      </c>
      <c r="VH186" s="3" t="n">
        <v>98.5081444159</v>
      </c>
      <c r="VI186" s="3" t="n">
        <v>-3250.46393294</v>
      </c>
      <c r="VJ186" s="3" t="n">
        <v>-2158.20445208</v>
      </c>
      <c r="VK186" s="3" t="n">
        <v>-1494.80264116</v>
      </c>
      <c r="VL186" s="3" t="n">
        <v>22.6993787986</v>
      </c>
      <c r="VM186" s="3" t="n">
        <v>480.991940258</v>
      </c>
      <c r="VN186" s="3" t="n">
        <v>1459.05662457</v>
      </c>
      <c r="VO186" s="3" t="n">
        <v>1837.43044406</v>
      </c>
      <c r="VP186" s="3" t="n">
        <v>7.99922524458223</v>
      </c>
      <c r="ZY186" s="3" t="n">
        <v>46</v>
      </c>
      <c r="ZZ186" s="3" t="n">
        <v>47</v>
      </c>
      <c r="AAA186" s="3" t="s">
        <v>81</v>
      </c>
      <c r="AAB186" s="3" t="n">
        <v>13006.716863</v>
      </c>
      <c r="AAC186" s="3" t="n">
        <v>-18145.8237228</v>
      </c>
      <c r="AAD186" s="3" t="n">
        <v>-18145.8237228</v>
      </c>
      <c r="AAE186" s="3" t="n">
        <v>-42674.0683194</v>
      </c>
      <c r="AAF186" s="3" t="n">
        <v>-24614.4792296</v>
      </c>
      <c r="AAG186" s="3" t="n">
        <v>-12739.8132942</v>
      </c>
      <c r="AAH186" s="3" t="n">
        <v>5427.21429484</v>
      </c>
      <c r="AAI186" s="3" t="n">
        <v>25902.4711753</v>
      </c>
      <c r="AAJ186" s="3" t="n">
        <v>41458.130116</v>
      </c>
      <c r="AAK186" s="3" t="n">
        <v>21412.2980255</v>
      </c>
      <c r="AAL186" s="3" t="n">
        <v>9.89147136986086</v>
      </c>
      <c r="AAM186" s="3" t="n">
        <v>46</v>
      </c>
      <c r="AAN186" s="3" t="n">
        <v>47</v>
      </c>
      <c r="AAO186" s="3" t="s">
        <v>82</v>
      </c>
      <c r="AAP186" s="3" t="n">
        <v>-12987.8854385</v>
      </c>
      <c r="AAQ186" s="3" t="n">
        <v>-62099.6556815</v>
      </c>
      <c r="AAR186" s="3" t="n">
        <v>-62099.6556815</v>
      </c>
      <c r="AAS186" s="3" t="n">
        <v>-25858.6303487</v>
      </c>
      <c r="AAT186" s="3" t="n">
        <v>353.860906182</v>
      </c>
      <c r="AAU186" s="3" t="n">
        <v>22578.0667267</v>
      </c>
      <c r="AAV186" s="3" t="n">
        <v>44663.2250388</v>
      </c>
      <c r="AAW186" s="3" t="n">
        <v>30539.3060044</v>
      </c>
      <c r="AAX186" s="3" t="n">
        <v>-2586.93773949</v>
      </c>
      <c r="AAY186" s="3" t="n">
        <v>-21175.3354542</v>
      </c>
      <c r="AAZ186" s="3" t="n">
        <v>9.87145583653665</v>
      </c>
      <c r="ABA186" s="3" t="n">
        <v>46</v>
      </c>
      <c r="ABB186" s="3" t="n">
        <v>47</v>
      </c>
      <c r="ABC186" s="3" t="s">
        <v>82</v>
      </c>
      <c r="ABD186" s="3" t="n">
        <v>-37642.1137205</v>
      </c>
      <c r="ABE186" s="3" t="n">
        <v>18777.3936433</v>
      </c>
      <c r="ABF186" s="3" t="n">
        <v>18777.3936433</v>
      </c>
      <c r="ABG186" s="3" t="n">
        <v>128567.970918</v>
      </c>
      <c r="ABH186" s="3" t="n">
        <v>70400.1103308</v>
      </c>
      <c r="ABI186" s="3" t="n">
        <v>26630.7015127</v>
      </c>
      <c r="ABJ186" s="3" t="n">
        <v>38861.0712761</v>
      </c>
      <c r="ABK186" s="3" t="n">
        <v>-7388.58290941</v>
      </c>
      <c r="ABL186" s="3" t="n">
        <v>-981.491484051</v>
      </c>
      <c r="ABM186" s="3" t="n">
        <v>4731.74054953</v>
      </c>
      <c r="ABN186" s="3" t="n">
        <v>9.66329052916713</v>
      </c>
      <c r="ABO186" s="3" t="n">
        <v>46</v>
      </c>
      <c r="ABP186" s="3" t="n">
        <v>47</v>
      </c>
      <c r="ABQ186" s="3" t="s">
        <v>82</v>
      </c>
      <c r="ABR186" s="3" t="n">
        <v>8307.63023616</v>
      </c>
      <c r="ABS186" s="3" t="n">
        <v>-180067.326351</v>
      </c>
      <c r="ABT186" s="3" t="n">
        <v>-180067.326351</v>
      </c>
      <c r="ABU186" s="3" t="n">
        <v>-117320.22991</v>
      </c>
      <c r="ABV186" s="3" t="n">
        <v>-57375.9487506</v>
      </c>
      <c r="ABW186" s="3" t="n">
        <v>-45961.2267219</v>
      </c>
      <c r="ABX186" s="3" t="n">
        <v>37197.2302365</v>
      </c>
      <c r="ABY186" s="3" t="n">
        <v>104785.375131</v>
      </c>
      <c r="ABZ186" s="3" t="n">
        <v>12164.6506426</v>
      </c>
      <c r="ACA186" s="3" t="n">
        <v>15622.4122882</v>
      </c>
      <c r="ACB186" s="3" t="n">
        <v>10.1072405361958</v>
      </c>
      <c r="AEG186" s="3" t="n">
        <v>46</v>
      </c>
      <c r="AEH186" s="3" t="n">
        <v>47</v>
      </c>
      <c r="AEI186" s="3" t="s">
        <v>81</v>
      </c>
      <c r="AEJ186" s="3" t="n">
        <v>128862.218789</v>
      </c>
      <c r="AEK186" s="3" t="n">
        <v>94816.3996265</v>
      </c>
      <c r="AEL186" s="3" t="n">
        <v>94816.3996265</v>
      </c>
      <c r="AEM186" s="3" t="n">
        <v>35251.8691404</v>
      </c>
      <c r="AEN186" s="3" t="n">
        <v>-73093.8443096</v>
      </c>
      <c r="AEO186" s="3" t="n">
        <v>-176492.722025</v>
      </c>
      <c r="AEP186" s="3" t="n">
        <v>-48168.978213</v>
      </c>
      <c r="AEQ186" s="3" t="n">
        <v>65773.7041876</v>
      </c>
      <c r="AER186" s="3" t="n">
        <v>3060.53457712</v>
      </c>
      <c r="AES186" s="3" t="n">
        <v>26742.3627742</v>
      </c>
      <c r="AET186" s="3" t="n">
        <v>10.1924534974667</v>
      </c>
      <c r="AEU186" s="3" t="n">
        <v>46</v>
      </c>
      <c r="AEV186" s="3" t="n">
        <v>47</v>
      </c>
      <c r="AEW186" s="3" t="s">
        <v>82</v>
      </c>
      <c r="AEX186" s="3" t="n">
        <v>-9754.422286</v>
      </c>
      <c r="AEY186" s="3" t="n">
        <v>12617.2867757</v>
      </c>
      <c r="AEZ186" s="3" t="n">
        <v>12617.2867757</v>
      </c>
      <c r="AFA186" s="3" t="n">
        <v>13158.0458735</v>
      </c>
      <c r="AFB186" s="3" t="n">
        <v>536.319050746</v>
      </c>
      <c r="AFC186" s="3" t="n">
        <v>3795.17961</v>
      </c>
      <c r="AFD186" s="3" t="n">
        <v>-5937.15613026</v>
      </c>
      <c r="AFE186" s="3" t="n">
        <v>3637.24850248</v>
      </c>
      <c r="AFF186" s="3" t="n">
        <v>9702.30501346</v>
      </c>
      <c r="AFG186" s="3" t="n">
        <v>12479.3925482</v>
      </c>
      <c r="AFH186" s="3" t="n">
        <v>8.57331024876493</v>
      </c>
      <c r="AGK186" s="3" t="n">
        <v>46</v>
      </c>
      <c r="AGL186" s="3" t="n">
        <v>47</v>
      </c>
      <c r="AGM186" s="3" t="s">
        <v>82</v>
      </c>
      <c r="AGN186" s="3" t="n">
        <v>4549.64761909</v>
      </c>
      <c r="AGO186" s="3" t="n">
        <v>-109977.41263</v>
      </c>
      <c r="AGP186" s="3" t="n">
        <v>-109977.41263</v>
      </c>
      <c r="AGQ186" s="3" t="n">
        <v>-12638.8459363</v>
      </c>
      <c r="AGR186" s="3" t="n">
        <v>-42628.1520736</v>
      </c>
      <c r="AGS186" s="3" t="n">
        <v>-37718.4646182</v>
      </c>
      <c r="AGT186" s="3" t="n">
        <v>-20072.5250353</v>
      </c>
      <c r="AGU186" s="3" t="n">
        <v>15524.7349586</v>
      </c>
      <c r="AGV186" s="3" t="n">
        <v>27799.6931469</v>
      </c>
      <c r="AGW186" s="3" t="n">
        <v>23200.5521254</v>
      </c>
      <c r="AGX186" s="3" t="n">
        <v>10.3113088613658</v>
      </c>
      <c r="AGY186" s="3" t="n">
        <v>46</v>
      </c>
      <c r="AGZ186" s="3" t="n">
        <v>47</v>
      </c>
      <c r="AHA186" s="3" t="s">
        <v>82</v>
      </c>
      <c r="AHB186" s="3" t="n">
        <v>7506.24310387</v>
      </c>
      <c r="AHC186" s="3" t="n">
        <v>20596.0875271</v>
      </c>
      <c r="AHD186" s="3" t="n">
        <v>20596.0875271</v>
      </c>
      <c r="AHE186" s="3" t="n">
        <v>18709.0254757</v>
      </c>
      <c r="AHF186" s="3" t="n">
        <v>-1228.23642873</v>
      </c>
      <c r="AHG186" s="3" t="n">
        <v>-9032.58147117</v>
      </c>
      <c r="AHH186" s="3" t="n">
        <v>-9825.36400339</v>
      </c>
      <c r="AHI186" s="3" t="n">
        <v>-6913.08492617</v>
      </c>
      <c r="AHJ186" s="3" t="n">
        <v>7468.10777142</v>
      </c>
      <c r="AHK186" s="3" t="n">
        <v>5221.41119669</v>
      </c>
      <c r="AHL186" s="3" t="n">
        <v>8.99261715175863</v>
      </c>
      <c r="AHM186" s="3" t="n">
        <v>46</v>
      </c>
      <c r="AHN186" s="3" t="n">
        <v>47</v>
      </c>
      <c r="AHO186" s="3" t="s">
        <v>81</v>
      </c>
      <c r="AHP186" s="3" t="n">
        <v>-16695.151026</v>
      </c>
      <c r="AHQ186" s="3" t="n">
        <v>18623.4862696</v>
      </c>
      <c r="AHR186" s="3" t="n">
        <v>18623.4862696</v>
      </c>
      <c r="AHS186" s="3" t="n">
        <v>-11697.1473186</v>
      </c>
      <c r="AHT186" s="3" t="n">
        <v>38358.0143298</v>
      </c>
      <c r="AHU186" s="3" t="n">
        <v>28832.5893162</v>
      </c>
      <c r="AHV186" s="3" t="n">
        <v>-15719.846013</v>
      </c>
      <c r="AHW186" s="3" t="n">
        <v>-26697.3218232</v>
      </c>
      <c r="AHX186" s="3" t="n">
        <v>-9098.5745423</v>
      </c>
      <c r="AHY186" s="3" t="n">
        <v>-6549.44861513</v>
      </c>
      <c r="AHZ186" s="3" t="n">
        <v>9.10688363839231</v>
      </c>
      <c r="AIA186" s="3" t="n">
        <v>46</v>
      </c>
      <c r="AIB186" s="3" t="n">
        <v>47</v>
      </c>
      <c r="AIC186" s="3" t="s">
        <v>82</v>
      </c>
      <c r="AID186" s="3" t="n">
        <v>4716.33774262</v>
      </c>
      <c r="AIE186" s="3" t="n">
        <v>2847.14346965</v>
      </c>
      <c r="AIF186" s="3" t="n">
        <v>2847.14346965</v>
      </c>
      <c r="AIG186" s="3" t="n">
        <v>-12250.3608473</v>
      </c>
      <c r="AIH186" s="3" t="n">
        <v>-16903.828591</v>
      </c>
      <c r="AII186" s="3" t="n">
        <v>-11141.6711086</v>
      </c>
      <c r="AIJ186" s="3" t="n">
        <v>-4149.62245223</v>
      </c>
      <c r="AIK186" s="3" t="n">
        <v>3919.83862867</v>
      </c>
      <c r="AIL186" s="3" t="n">
        <v>10357.2154931</v>
      </c>
      <c r="AIM186" s="3" t="n">
        <v>13493.9881687</v>
      </c>
      <c r="AIN186" s="3" t="n">
        <v>8.24962097077715</v>
      </c>
      <c r="AIO186" s="3" t="n">
        <v>46</v>
      </c>
      <c r="AIP186" s="3" t="n">
        <v>47</v>
      </c>
      <c r="AIQ186" s="3" t="s">
        <v>81</v>
      </c>
      <c r="AIR186" s="3" t="n">
        <v>-25943.6401115</v>
      </c>
      <c r="AIS186" s="3" t="n">
        <v>48442.744056</v>
      </c>
      <c r="AIT186" s="3" t="n">
        <v>48442.744056</v>
      </c>
      <c r="AIU186" s="3" t="n">
        <v>252.493957683</v>
      </c>
      <c r="AIV186" s="3" t="n">
        <v>-61282.9350268</v>
      </c>
      <c r="AIW186" s="3" t="n">
        <v>55167.3154069</v>
      </c>
      <c r="AIX186" s="3" t="n">
        <v>5285.91496834</v>
      </c>
      <c r="AIY186" s="3" t="n">
        <v>-8040.6930202</v>
      </c>
      <c r="AIZ186" s="3" t="n">
        <v>-22579.4435967</v>
      </c>
      <c r="AJA186" s="3" t="n">
        <v>16044.5707751</v>
      </c>
      <c r="AJB186" s="3" t="n">
        <v>10.2674015417463</v>
      </c>
      <c r="AJC186" s="3" t="n">
        <v>46</v>
      </c>
      <c r="AJD186" s="3" t="n">
        <v>47</v>
      </c>
      <c r="AJE186" s="3" t="s">
        <v>82</v>
      </c>
      <c r="AJF186" s="3" t="n">
        <v>67.4337734746</v>
      </c>
      <c r="AJG186" s="3" t="n">
        <v>-12207.9816509</v>
      </c>
      <c r="AJH186" s="3" t="n">
        <v>-12207.9816509</v>
      </c>
      <c r="AJI186" s="3" t="n">
        <v>-8148.62388133</v>
      </c>
      <c r="AJJ186" s="3" t="n">
        <v>-10166.0143413</v>
      </c>
      <c r="AJK186" s="3" t="n">
        <v>-3970.88999597</v>
      </c>
      <c r="AJL186" s="3" t="n">
        <v>5752.78537716</v>
      </c>
      <c r="AJM186" s="3" t="n">
        <v>9662.565243</v>
      </c>
      <c r="AJN186" s="3" t="n">
        <v>9235.09313158</v>
      </c>
      <c r="AJO186" s="3" t="n">
        <v>154.399994434</v>
      </c>
      <c r="AJP186" s="3" t="n">
        <v>9.26087379920794</v>
      </c>
    </row>
    <row r="187" customFormat="false" ht="13" hidden="false" customHeight="false" outlineLevel="0" collapsed="false">
      <c r="A187" s="3" t="n">
        <v>46.25</v>
      </c>
      <c r="B187" s="3" t="n">
        <v>47.25</v>
      </c>
      <c r="C187" s="3" t="s">
        <v>81</v>
      </c>
      <c r="D187" s="3" t="n">
        <v>-131816.128709</v>
      </c>
      <c r="E187" s="3" t="n">
        <v>-247591.704603</v>
      </c>
      <c r="F187" s="3" t="n">
        <v>-247591.704603</v>
      </c>
      <c r="G187" s="3" t="n">
        <v>52490.0560793</v>
      </c>
      <c r="H187" s="3" t="n">
        <v>-48242.6319709</v>
      </c>
      <c r="I187" s="3" t="n">
        <v>-91089.0736019</v>
      </c>
      <c r="J187" s="3" t="n">
        <v>-43556.4801296</v>
      </c>
      <c r="K187" s="3" t="n">
        <v>28340.6491119</v>
      </c>
      <c r="L187" s="3" t="n">
        <v>-2156.16562532</v>
      </c>
      <c r="M187" s="3" t="n">
        <v>-64565.836377</v>
      </c>
      <c r="N187" s="3" t="n">
        <v>10.7106959583895</v>
      </c>
      <c r="O187" s="3" t="n">
        <v>46.25</v>
      </c>
      <c r="P187" s="3" t="n">
        <v>47.25</v>
      </c>
      <c r="Q187" s="3" t="s">
        <v>82</v>
      </c>
      <c r="R187" s="3" t="n">
        <v>1780.72218421</v>
      </c>
      <c r="S187" s="3" t="n">
        <v>-4170.18632254</v>
      </c>
      <c r="T187" s="3" t="n">
        <v>-4170.18632254</v>
      </c>
      <c r="U187" s="3" t="n">
        <v>68367.604781</v>
      </c>
      <c r="V187" s="3" t="n">
        <v>82478.7176978</v>
      </c>
      <c r="W187" s="3" t="n">
        <v>26074.7849825</v>
      </c>
      <c r="X187" s="3" t="n">
        <v>17299.0786622</v>
      </c>
      <c r="Y187" s="3" t="n">
        <v>-15733.6210967</v>
      </c>
      <c r="Z187" s="3" t="n">
        <v>13485.9253692</v>
      </c>
      <c r="AA187" s="3" t="n">
        <v>17178.6226016</v>
      </c>
      <c r="AB187" s="3" t="n">
        <v>9.78621740634891</v>
      </c>
      <c r="BE187" s="3" t="n">
        <v>46.25</v>
      </c>
      <c r="BF187" s="3" t="n">
        <v>47.25</v>
      </c>
      <c r="BG187" s="3" t="s">
        <v>82</v>
      </c>
      <c r="BH187" s="3" t="n">
        <v>48379.3662656</v>
      </c>
      <c r="BI187" s="3" t="n">
        <v>-79320.1301304</v>
      </c>
      <c r="BJ187" s="3" t="n">
        <v>-79320.1301304</v>
      </c>
      <c r="BK187" s="3" t="n">
        <v>-19315.9818389</v>
      </c>
      <c r="BL187" s="3" t="n">
        <v>81221.905695</v>
      </c>
      <c r="BM187" s="3" t="n">
        <v>67244.7260057</v>
      </c>
      <c r="BN187" s="3" t="n">
        <v>15689.7463653</v>
      </c>
      <c r="BO187" s="3" t="n">
        <v>-38500.928501</v>
      </c>
      <c r="BP187" s="3" t="n">
        <v>-26230.6740991</v>
      </c>
      <c r="BQ187" s="3" t="n">
        <v>-25692.9953758</v>
      </c>
      <c r="BR187" s="3" t="n">
        <v>10.6609461712051</v>
      </c>
      <c r="CU187" s="3" t="n">
        <v>46.25</v>
      </c>
      <c r="CV187" s="3" t="n">
        <v>47.25</v>
      </c>
      <c r="CW187" s="3" t="s">
        <v>81</v>
      </c>
      <c r="CX187" s="3" t="n">
        <v>178304.597871</v>
      </c>
      <c r="CY187" s="3" t="n">
        <v>77446.8356478</v>
      </c>
      <c r="CZ187" s="3" t="n">
        <v>77446.8356478</v>
      </c>
      <c r="DA187" s="3" t="n">
        <v>11565.9468239</v>
      </c>
      <c r="DB187" s="3" t="n">
        <v>-31465.6909812</v>
      </c>
      <c r="DC187" s="3" t="n">
        <v>-92806.2076373</v>
      </c>
      <c r="DD187" s="3" t="n">
        <v>-31065.2859153</v>
      </c>
      <c r="DE187" s="3" t="n">
        <v>8604.84121759</v>
      </c>
      <c r="DF187" s="3" t="n">
        <v>18342.0527343</v>
      </c>
      <c r="DG187" s="3" t="n">
        <v>57059.4177311</v>
      </c>
      <c r="DH187" s="3" t="n">
        <v>9.81925588601495</v>
      </c>
      <c r="DI187" s="3" t="n">
        <v>46.25</v>
      </c>
      <c r="DJ187" s="3" t="n">
        <v>47.25</v>
      </c>
      <c r="DK187" s="3" t="s">
        <v>81</v>
      </c>
      <c r="DL187" s="3" t="n">
        <v>47964.85918</v>
      </c>
      <c r="DM187" s="3" t="n">
        <v>-10917.5995554</v>
      </c>
      <c r="DN187" s="3" t="n">
        <v>-10917.5995554</v>
      </c>
      <c r="DO187" s="3" t="n">
        <v>-21084.6721359</v>
      </c>
      <c r="DP187" s="3" t="n">
        <v>-21811.1071164</v>
      </c>
      <c r="DQ187" s="3" t="n">
        <v>-17188.4774994</v>
      </c>
      <c r="DR187" s="3" t="n">
        <v>-1378.59350403</v>
      </c>
      <c r="DS187" s="3" t="n">
        <v>6969.49199943</v>
      </c>
      <c r="DT187" s="3" t="n">
        <v>18639.9181652</v>
      </c>
      <c r="DU187" s="3" t="n">
        <v>5086.29862681</v>
      </c>
      <c r="DV187" s="3" t="n">
        <v>9.39353658900089</v>
      </c>
      <c r="EK187" s="3" t="n">
        <v>46.25</v>
      </c>
      <c r="EL187" s="3" t="n">
        <v>47.25</v>
      </c>
      <c r="EM187" s="3" t="s">
        <v>81</v>
      </c>
      <c r="EN187" s="3" t="n">
        <v>-7562.76461988</v>
      </c>
      <c r="EO187" s="3" t="n">
        <v>28221.4506777</v>
      </c>
      <c r="EP187" s="3" t="n">
        <v>28221.4506777</v>
      </c>
      <c r="EQ187" s="3" t="n">
        <v>55789.6662798</v>
      </c>
      <c r="ER187" s="3" t="n">
        <v>17500.3158039</v>
      </c>
      <c r="ES187" s="3" t="n">
        <v>-54265.1155819</v>
      </c>
      <c r="ET187" s="3" t="n">
        <v>-9446.21550881</v>
      </c>
      <c r="EU187" s="3" t="n">
        <v>6739.38902512</v>
      </c>
      <c r="EV187" s="3" t="n">
        <v>-18312.384375</v>
      </c>
      <c r="EW187" s="3" t="n">
        <v>-370.884014452</v>
      </c>
      <c r="EX187" s="3" t="n">
        <v>9.63596318659251</v>
      </c>
      <c r="IE187" s="3" t="n">
        <v>46.25</v>
      </c>
      <c r="IF187" s="3" t="n">
        <v>47.25</v>
      </c>
      <c r="IG187" s="3" t="s">
        <v>82</v>
      </c>
      <c r="IH187" s="3" t="n">
        <v>16466.8004392</v>
      </c>
      <c r="II187" s="3" t="n">
        <v>33927.1675749</v>
      </c>
      <c r="IJ187" s="3" t="n">
        <v>33927.1675749</v>
      </c>
      <c r="IK187" s="3" t="n">
        <v>-22502.3703905</v>
      </c>
      <c r="IL187" s="3" t="n">
        <v>-9951.06463705</v>
      </c>
      <c r="IM187" s="3" t="n">
        <v>-33448.4695316</v>
      </c>
      <c r="IN187" s="3" t="n">
        <v>-24737.47139</v>
      </c>
      <c r="IO187" s="3" t="n">
        <v>-5963.8882774</v>
      </c>
      <c r="IP187" s="3" t="n">
        <v>2808.44067261</v>
      </c>
      <c r="IQ187" s="3" t="n">
        <v>-18344.2387857</v>
      </c>
      <c r="IR187" s="3" t="n">
        <v>9.56897126150303</v>
      </c>
      <c r="MM187" s="3" t="n">
        <v>46.25</v>
      </c>
      <c r="MN187" s="3" t="n">
        <v>47.25</v>
      </c>
      <c r="MO187" s="3" t="s">
        <v>82</v>
      </c>
      <c r="MP187" s="3" t="n">
        <v>-8273.58574029</v>
      </c>
      <c r="MQ187" s="3" t="n">
        <v>36194.3717765</v>
      </c>
      <c r="MR187" s="3" t="n">
        <v>36194.3717765</v>
      </c>
      <c r="MS187" s="3" t="n">
        <v>54769.5366783</v>
      </c>
      <c r="MT187" s="3" t="n">
        <v>23022.2860228</v>
      </c>
      <c r="MU187" s="3" t="n">
        <v>4378.16636316</v>
      </c>
      <c r="MV187" s="3" t="n">
        <v>-2754.02428324</v>
      </c>
      <c r="MW187" s="3" t="n">
        <v>1391.0711614</v>
      </c>
      <c r="MX187" s="3" t="n">
        <v>13930.7760291</v>
      </c>
      <c r="MY187" s="3" t="n">
        <v>9307.36130354</v>
      </c>
      <c r="MZ187" s="3" t="n">
        <v>9.68525599746785</v>
      </c>
      <c r="RW187" s="3" t="n">
        <v>46.25</v>
      </c>
      <c r="RX187" s="3" t="n">
        <v>47.25</v>
      </c>
      <c r="RY187" s="3" t="s">
        <v>82</v>
      </c>
      <c r="RZ187" s="3" t="n">
        <v>-2731.95447309</v>
      </c>
      <c r="SA187" s="3" t="n">
        <v>-13635.5491074</v>
      </c>
      <c r="SB187" s="3" t="n">
        <v>-13635.5491074</v>
      </c>
      <c r="SC187" s="3" t="n">
        <v>-19038.7582885</v>
      </c>
      <c r="SD187" s="3" t="n">
        <v>2683.84857104</v>
      </c>
      <c r="SE187" s="3" t="n">
        <v>17257.9251356</v>
      </c>
      <c r="SF187" s="3" t="n">
        <v>8034.80350336</v>
      </c>
      <c r="SG187" s="3" t="n">
        <v>-14541.7735969</v>
      </c>
      <c r="SH187" s="3" t="n">
        <v>-21088.9365484</v>
      </c>
      <c r="SI187" s="3" t="n">
        <v>-22372.1985835</v>
      </c>
      <c r="SJ187" s="3" t="n">
        <v>9.84060505809197</v>
      </c>
      <c r="SN187" s="1" t="n">
        <v>207448.141997</v>
      </c>
      <c r="SO187" s="1" t="n">
        <v>360995.17395</v>
      </c>
      <c r="SP187" s="1" t="n">
        <v>360995.17395</v>
      </c>
      <c r="SQ187" s="1" t="n">
        <v>14409.3711477</v>
      </c>
      <c r="SR187" s="1" t="n">
        <v>-158721.569068</v>
      </c>
      <c r="SS187" s="1" t="n">
        <v>-217785.282776</v>
      </c>
      <c r="ST187" s="1" t="n">
        <v>-163066.506748</v>
      </c>
      <c r="SU187" s="1" t="n">
        <v>1207.50122328</v>
      </c>
      <c r="SV187" s="1" t="n">
        <v>27462.4550954</v>
      </c>
      <c r="SW187" s="1" t="n">
        <v>32323.8243803</v>
      </c>
      <c r="SX187" s="1" t="n">
        <v>10.9826873227821</v>
      </c>
      <c r="SY187" s="3" t="n">
        <v>46.25</v>
      </c>
      <c r="SZ187" s="3" t="n">
        <v>47.25</v>
      </c>
      <c r="TA187" s="3" t="s">
        <v>82</v>
      </c>
      <c r="TB187" s="3" t="n">
        <v>9488.0695132</v>
      </c>
      <c r="TC187" s="3" t="n">
        <v>6825.72058158</v>
      </c>
      <c r="TD187" s="3" t="n">
        <v>6825.72058158</v>
      </c>
      <c r="TE187" s="3" t="n">
        <v>39428.7693662</v>
      </c>
      <c r="TF187" s="3" t="n">
        <v>434.227707109</v>
      </c>
      <c r="TG187" s="3" t="n">
        <v>-19454.2216287</v>
      </c>
      <c r="TH187" s="3" t="n">
        <v>-26593.412121</v>
      </c>
      <c r="TI187" s="3" t="n">
        <v>-53782.8898441</v>
      </c>
      <c r="TJ187" s="3" t="n">
        <v>-29605.8075212</v>
      </c>
      <c r="TK187" s="3" t="n">
        <v>4067.23682707</v>
      </c>
      <c r="TL187" s="3" t="n">
        <v>10.277388605439</v>
      </c>
      <c r="UA187" s="3" t="n">
        <v>46.25</v>
      </c>
      <c r="UB187" s="3" t="n">
        <v>47.25</v>
      </c>
      <c r="UC187" s="3" t="s">
        <v>82</v>
      </c>
      <c r="UD187" s="3" t="n">
        <v>11728.5293674</v>
      </c>
      <c r="UE187" s="3" t="n">
        <v>-39982.6600401</v>
      </c>
      <c r="UF187" s="3" t="n">
        <v>-39982.6600401</v>
      </c>
      <c r="UG187" s="3" t="n">
        <v>-55424.7070939</v>
      </c>
      <c r="UH187" s="3" t="n">
        <v>-9930.02497628</v>
      </c>
      <c r="UI187" s="3" t="n">
        <v>-10494.1139688</v>
      </c>
      <c r="UJ187" s="3" t="n">
        <v>-703.628532075</v>
      </c>
      <c r="UK187" s="3" t="n">
        <v>10408.1766865</v>
      </c>
      <c r="UL187" s="3" t="n">
        <v>-2916.70255855</v>
      </c>
      <c r="UM187" s="3" t="n">
        <v>-18881.6728046</v>
      </c>
      <c r="UN187" s="3" t="n">
        <v>9.99234742603025</v>
      </c>
      <c r="VC187" s="3" t="n">
        <v>46.25</v>
      </c>
      <c r="VD187" s="3" t="n">
        <v>47.25</v>
      </c>
      <c r="VE187" s="3" t="s">
        <v>82</v>
      </c>
      <c r="VF187" s="3" t="n">
        <v>2194.98932928</v>
      </c>
      <c r="VG187" s="3" t="n">
        <v>-517.654632584</v>
      </c>
      <c r="VH187" s="3" t="n">
        <v>-517.654632584</v>
      </c>
      <c r="VI187" s="3" t="n">
        <v>-4081.37175794</v>
      </c>
      <c r="VJ187" s="3" t="n">
        <v>-2569.76920218</v>
      </c>
      <c r="VK187" s="3" t="n">
        <v>-1889.94768416</v>
      </c>
      <c r="VL187" s="3" t="n">
        <v>324.548459799</v>
      </c>
      <c r="VM187" s="3" t="n">
        <v>1265.27684726</v>
      </c>
      <c r="VN187" s="3" t="n">
        <v>1887.26452257</v>
      </c>
      <c r="VO187" s="3" t="n">
        <v>1598.66358566</v>
      </c>
      <c r="VP187" s="3" t="n">
        <v>8.05382375355634</v>
      </c>
      <c r="ZY187" s="3" t="n">
        <v>46.25</v>
      </c>
      <c r="ZZ187" s="3" t="n">
        <v>47.25</v>
      </c>
      <c r="AAA187" s="3" t="s">
        <v>81</v>
      </c>
      <c r="AAB187" s="3" t="n">
        <v>16395.595399</v>
      </c>
      <c r="AAC187" s="3" t="n">
        <v>-39394.6088828</v>
      </c>
      <c r="AAD187" s="3" t="n">
        <v>-39394.6088828</v>
      </c>
      <c r="AAE187" s="3" t="n">
        <v>-96054.5642094</v>
      </c>
      <c r="AAF187" s="3" t="n">
        <v>-51491.8535196</v>
      </c>
      <c r="AAG187" s="3" t="n">
        <v>3154.6260958</v>
      </c>
      <c r="AAH187" s="3" t="n">
        <v>17300.2209348</v>
      </c>
      <c r="AAI187" s="3" t="n">
        <v>48468.6428253</v>
      </c>
      <c r="AAJ187" s="3" t="n">
        <v>48648.820636</v>
      </c>
      <c r="AAK187" s="3" t="n">
        <v>12025.7343655</v>
      </c>
      <c r="AAL187" s="3" t="n">
        <v>9.99368822303977</v>
      </c>
      <c r="AAM187" s="3" t="n">
        <v>46.25</v>
      </c>
      <c r="AAN187" s="3" t="n">
        <v>47.25</v>
      </c>
      <c r="AAO187" s="3" t="s">
        <v>82</v>
      </c>
      <c r="AAP187" s="3" t="n">
        <v>-1953.04337054</v>
      </c>
      <c r="AAQ187" s="3" t="n">
        <v>-72622.0904815</v>
      </c>
      <c r="AAR187" s="3" t="n">
        <v>-72622.0904815</v>
      </c>
      <c r="AAS187" s="3" t="n">
        <v>-46259.1696087</v>
      </c>
      <c r="AAT187" s="3" t="n">
        <v>-17244.1753938</v>
      </c>
      <c r="AAU187" s="3" t="n">
        <v>10157.6621167</v>
      </c>
      <c r="AAV187" s="3" t="n">
        <v>41444.8037388</v>
      </c>
      <c r="AAW187" s="3" t="n">
        <v>38020.7666044</v>
      </c>
      <c r="AAX187" s="3" t="n">
        <v>4125.54310051</v>
      </c>
      <c r="AAY187" s="3" t="n">
        <v>-20090.3883242</v>
      </c>
      <c r="AAZ187" s="3" t="n">
        <v>9.90865765243533</v>
      </c>
      <c r="ABA187" s="3" t="n">
        <v>46.25</v>
      </c>
      <c r="ABB187" s="3" t="n">
        <v>47.25</v>
      </c>
      <c r="ABC187" s="3" t="s">
        <v>82</v>
      </c>
      <c r="ABD187" s="3" t="n">
        <v>-44685.7980805</v>
      </c>
      <c r="ABE187" s="3" t="n">
        <v>23137.0462433</v>
      </c>
      <c r="ABF187" s="3" t="n">
        <v>23137.0462433</v>
      </c>
      <c r="ABG187" s="3" t="n">
        <v>132406.479428</v>
      </c>
      <c r="ABH187" s="3" t="n">
        <v>84443.4677808</v>
      </c>
      <c r="ABI187" s="3" t="n">
        <v>32702.7202227</v>
      </c>
      <c r="ABJ187" s="3" t="n">
        <v>39785.1406361</v>
      </c>
      <c r="ABK187" s="3" t="n">
        <v>-5491.08804941</v>
      </c>
      <c r="ABL187" s="3" t="n">
        <v>-6093.09234505</v>
      </c>
      <c r="ABM187" s="3" t="n">
        <v>1554.07900953</v>
      </c>
      <c r="ABN187" s="3" t="n">
        <v>9.65888763093785</v>
      </c>
      <c r="ABO187" s="3" t="n">
        <v>46.25</v>
      </c>
      <c r="ABP187" s="3" t="n">
        <v>47.25</v>
      </c>
      <c r="ABQ187" s="3" t="s">
        <v>82</v>
      </c>
      <c r="ABR187" s="3" t="n">
        <v>-8253.20416384</v>
      </c>
      <c r="ABS187" s="3" t="n">
        <v>-173331.512541</v>
      </c>
      <c r="ABT187" s="3" t="n">
        <v>-173331.512541</v>
      </c>
      <c r="ABU187" s="3" t="n">
        <v>-119288.04361</v>
      </c>
      <c r="ABV187" s="3" t="n">
        <v>-76170.8658406</v>
      </c>
      <c r="ABW187" s="3" t="n">
        <v>-56431.3766719</v>
      </c>
      <c r="ABX187" s="3" t="n">
        <v>39918.2846265</v>
      </c>
      <c r="ABY187" s="3" t="n">
        <v>96762.085181</v>
      </c>
      <c r="ABZ187" s="3" t="n">
        <v>11864.2801426</v>
      </c>
      <c r="ACA187" s="3" t="n">
        <v>-1000.52857178</v>
      </c>
      <c r="ACB187" s="3" t="n">
        <v>10.1182857517841</v>
      </c>
      <c r="AEG187" s="3" t="n">
        <v>46.25</v>
      </c>
      <c r="AEH187" s="3" t="n">
        <v>47.25</v>
      </c>
      <c r="AEI187" s="3" t="s">
        <v>81</v>
      </c>
      <c r="AEJ187" s="3" t="n">
        <v>119388.328489</v>
      </c>
      <c r="AEK187" s="3" t="n">
        <v>70656.9292265</v>
      </c>
      <c r="AEL187" s="3" t="n">
        <v>70656.9292265</v>
      </c>
      <c r="AEM187" s="3" t="n">
        <v>67877.9946404</v>
      </c>
      <c r="AEN187" s="3" t="n">
        <v>-90892.9148096</v>
      </c>
      <c r="AEO187" s="3" t="n">
        <v>-176903.980325</v>
      </c>
      <c r="AEP187" s="3" t="n">
        <v>-69844.470013</v>
      </c>
      <c r="AEQ187" s="3" t="n">
        <v>78599.7809876</v>
      </c>
      <c r="AER187" s="3" t="n">
        <v>4378.99656712</v>
      </c>
      <c r="AES187" s="3" t="n">
        <v>26650.4140742</v>
      </c>
      <c r="AET187" s="3" t="n">
        <v>10.1835753827256</v>
      </c>
      <c r="AEU187" s="3" t="n">
        <v>46.25</v>
      </c>
      <c r="AEV187" s="3" t="n">
        <v>47.25</v>
      </c>
      <c r="AEW187" s="3" t="s">
        <v>82</v>
      </c>
      <c r="AEX187" s="3" t="n">
        <v>-7657.686606</v>
      </c>
      <c r="AEY187" s="3" t="n">
        <v>10599.2695457</v>
      </c>
      <c r="AEZ187" s="3" t="n">
        <v>10599.2695457</v>
      </c>
      <c r="AFA187" s="3" t="n">
        <v>14625.4998735</v>
      </c>
      <c r="AFB187" s="3" t="n">
        <v>1305.60052355</v>
      </c>
      <c r="AFC187" s="3" t="n">
        <v>1486.34071</v>
      </c>
      <c r="AFD187" s="3" t="n">
        <v>-5765.11877026</v>
      </c>
      <c r="AFE187" s="3" t="n">
        <v>3087.82038548</v>
      </c>
      <c r="AFF187" s="3" t="n">
        <v>9722.19735346</v>
      </c>
      <c r="AFG187" s="3" t="n">
        <v>12281.3437342</v>
      </c>
      <c r="AFH187" s="3" t="n">
        <v>8.58223182614718</v>
      </c>
      <c r="AGK187" s="3" t="n">
        <v>46.25</v>
      </c>
      <c r="AGL187" s="3" t="n">
        <v>47.25</v>
      </c>
      <c r="AGM187" s="3" t="s">
        <v>82</v>
      </c>
      <c r="AGN187" s="3" t="n">
        <v>81808.9403191</v>
      </c>
      <c r="AGO187" s="3" t="n">
        <v>-16309.8409304</v>
      </c>
      <c r="AGP187" s="3" t="n">
        <v>-16309.8409304</v>
      </c>
      <c r="AGQ187" s="3" t="n">
        <v>-67134.8090163</v>
      </c>
      <c r="AGR187" s="3" t="n">
        <v>-89966.0598736</v>
      </c>
      <c r="AGS187" s="3" t="n">
        <v>-56611.4812182</v>
      </c>
      <c r="AGT187" s="3" t="n">
        <v>-29218.7944353</v>
      </c>
      <c r="AGU187" s="3" t="n">
        <v>23660.1750586</v>
      </c>
      <c r="AGV187" s="3" t="n">
        <v>39782.4035469</v>
      </c>
      <c r="AGW187" s="3" t="n">
        <v>32768.4980254</v>
      </c>
      <c r="AGX187" s="3" t="n">
        <v>10.2555904464298</v>
      </c>
      <c r="AGY187" s="3" t="n">
        <v>46.25</v>
      </c>
      <c r="AGZ187" s="3" t="n">
        <v>47.25</v>
      </c>
      <c r="AHA187" s="3" t="s">
        <v>82</v>
      </c>
      <c r="AHB187" s="3" t="n">
        <v>2004.32869387</v>
      </c>
      <c r="AHC187" s="3" t="n">
        <v>26822.9391259</v>
      </c>
      <c r="AHD187" s="3" t="n">
        <v>26822.9391259</v>
      </c>
      <c r="AHE187" s="3" t="n">
        <v>32843.7305557</v>
      </c>
      <c r="AHF187" s="3" t="n">
        <v>8511.36307127</v>
      </c>
      <c r="AHG187" s="3" t="n">
        <v>-5419.17465717</v>
      </c>
      <c r="AHH187" s="3" t="n">
        <v>-13184.5429434</v>
      </c>
      <c r="AHI187" s="3" t="n">
        <v>-11920.2488182</v>
      </c>
      <c r="AHJ187" s="3" t="n">
        <v>3746.84296842</v>
      </c>
      <c r="AHK187" s="3" t="n">
        <v>4510.96734469</v>
      </c>
      <c r="AHL187" s="3" t="n">
        <v>8.89351555524684</v>
      </c>
      <c r="AHM187" s="3" t="n">
        <v>46.25</v>
      </c>
      <c r="AHN187" s="3" t="n">
        <v>47.25</v>
      </c>
      <c r="AHO187" s="3" t="s">
        <v>81</v>
      </c>
      <c r="AHP187" s="3" t="n">
        <v>-10404.693106</v>
      </c>
      <c r="AHQ187" s="3" t="n">
        <v>23907.2654396</v>
      </c>
      <c r="AHR187" s="3" t="n">
        <v>23907.2654396</v>
      </c>
      <c r="AHS187" s="3" t="n">
        <v>-5534.19248864</v>
      </c>
      <c r="AHT187" s="3" t="n">
        <v>33493.5490798</v>
      </c>
      <c r="AHU187" s="3" t="n">
        <v>22431.1277182</v>
      </c>
      <c r="AHV187" s="3" t="n">
        <v>-15046.506447</v>
      </c>
      <c r="AHW187" s="3" t="n">
        <v>-23798.4073932</v>
      </c>
      <c r="AHX187" s="3" t="n">
        <v>-6820.1369263</v>
      </c>
      <c r="AHY187" s="3" t="n">
        <v>-3032.81816113</v>
      </c>
      <c r="AHZ187" s="3" t="n">
        <v>9.07001750617233</v>
      </c>
      <c r="AIA187" s="3" t="n">
        <v>46.25</v>
      </c>
      <c r="AIB187" s="3" t="n">
        <v>47.25</v>
      </c>
      <c r="AIC187" s="3" t="s">
        <v>82</v>
      </c>
      <c r="AID187" s="3" t="n">
        <v>5568.63574262</v>
      </c>
      <c r="AIE187" s="3" t="n">
        <v>6641.51826965</v>
      </c>
      <c r="AIF187" s="3" t="n">
        <v>6641.51826965</v>
      </c>
      <c r="AIG187" s="3" t="n">
        <v>-13871.2340873</v>
      </c>
      <c r="AIH187" s="3" t="n">
        <v>-19037.266221</v>
      </c>
      <c r="AII187" s="3" t="n">
        <v>-16308.4440086</v>
      </c>
      <c r="AIJ187" s="3" t="n">
        <v>-5946.14815223</v>
      </c>
      <c r="AIK187" s="3" t="n">
        <v>4312.14356867</v>
      </c>
      <c r="AIL187" s="3" t="n">
        <v>12131.0093431</v>
      </c>
      <c r="AIM187" s="3" t="n">
        <v>14867.7844487</v>
      </c>
      <c r="AIN187" s="3" t="n">
        <v>8.26504628953472</v>
      </c>
      <c r="AIO187" s="3" t="n">
        <v>46.25</v>
      </c>
      <c r="AIP187" s="3" t="n">
        <v>47.25</v>
      </c>
      <c r="AIQ187" s="3" t="s">
        <v>81</v>
      </c>
      <c r="AIR187" s="3" t="n">
        <v>-35300.5582115</v>
      </c>
      <c r="AIS187" s="3" t="n">
        <v>16683.904162</v>
      </c>
      <c r="AIT187" s="3" t="n">
        <v>16683.904162</v>
      </c>
      <c r="AIU187" s="3" t="n">
        <v>32532.8109577</v>
      </c>
      <c r="AIV187" s="3" t="n">
        <v>-41967.1479268</v>
      </c>
      <c r="AIW187" s="3" t="n">
        <v>50648.5025869</v>
      </c>
      <c r="AIX187" s="3" t="n">
        <v>15707.3112283</v>
      </c>
      <c r="AIY187" s="3" t="n">
        <v>-30468.5168202</v>
      </c>
      <c r="AIZ187" s="3" t="n">
        <v>-42022.4709867</v>
      </c>
      <c r="AJA187" s="3" t="n">
        <v>10943.6390651</v>
      </c>
      <c r="AJB187" s="3" t="n">
        <v>10.211190546637</v>
      </c>
      <c r="AJC187" s="3" t="n">
        <v>46.25</v>
      </c>
      <c r="AJD187" s="3" t="n">
        <v>47.25</v>
      </c>
      <c r="AJE187" s="3" t="s">
        <v>82</v>
      </c>
      <c r="AJF187" s="3" t="n">
        <v>-12562.3005265</v>
      </c>
      <c r="AJG187" s="3" t="n">
        <v>-14145.8086809</v>
      </c>
      <c r="AJH187" s="3" t="n">
        <v>-14145.8086809</v>
      </c>
      <c r="AJI187" s="3" t="n">
        <v>7255.06069867</v>
      </c>
      <c r="AJJ187" s="3" t="n">
        <v>7845.00132865</v>
      </c>
      <c r="AJK187" s="3" t="n">
        <v>8094.54203503</v>
      </c>
      <c r="AJL187" s="3" t="n">
        <v>9435.85293716</v>
      </c>
      <c r="AJM187" s="3" t="n">
        <v>7228.501763</v>
      </c>
      <c r="AJN187" s="3" t="n">
        <v>4078.55606158</v>
      </c>
      <c r="AJO187" s="3" t="n">
        <v>-1458.59971757</v>
      </c>
      <c r="AJP187" s="3" t="n">
        <v>9.1313457831336</v>
      </c>
    </row>
    <row r="188" customFormat="false" ht="13" hidden="false" customHeight="false" outlineLevel="0" collapsed="false">
      <c r="A188" s="3" t="n">
        <v>46.5</v>
      </c>
      <c r="B188" s="3" t="n">
        <v>47.5</v>
      </c>
      <c r="C188" s="3" t="s">
        <v>81</v>
      </c>
      <c r="D188" s="3" t="n">
        <v>-96801.5861089</v>
      </c>
      <c r="E188" s="3" t="n">
        <v>-195388.396133</v>
      </c>
      <c r="F188" s="3" t="n">
        <v>-195388.396133</v>
      </c>
      <c r="G188" s="3" t="n">
        <v>14619.1060793</v>
      </c>
      <c r="H188" s="3" t="n">
        <v>-82195.5473709</v>
      </c>
      <c r="I188" s="3" t="n">
        <v>-78464.3191319</v>
      </c>
      <c r="J188" s="3" t="n">
        <v>12099.8566104</v>
      </c>
      <c r="K188" s="3" t="n">
        <v>70322.0576849</v>
      </c>
      <c r="L188" s="3" t="n">
        <v>-8455.41327532</v>
      </c>
      <c r="M188" s="3" t="n">
        <v>-101791.612117</v>
      </c>
      <c r="N188" s="3" t="n">
        <v>10.6466169765787</v>
      </c>
      <c r="O188" s="3" t="n">
        <v>46.5</v>
      </c>
      <c r="P188" s="3" t="n">
        <v>47.5</v>
      </c>
      <c r="Q188" s="3" t="s">
        <v>82</v>
      </c>
      <c r="R188" s="3" t="n">
        <v>-10039.0961758</v>
      </c>
      <c r="S188" s="3" t="n">
        <v>-5194.48165254</v>
      </c>
      <c r="T188" s="3" t="n">
        <v>-5194.48165254</v>
      </c>
      <c r="U188" s="3" t="n">
        <v>41533.089251</v>
      </c>
      <c r="V188" s="3" t="n">
        <v>57646.3507478</v>
      </c>
      <c r="W188" s="3" t="n">
        <v>28247.2047525</v>
      </c>
      <c r="X188" s="3" t="n">
        <v>28054.5874122</v>
      </c>
      <c r="Y188" s="3" t="n">
        <v>-36909.2365967</v>
      </c>
      <c r="Z188" s="3" t="n">
        <v>-5765.32825078</v>
      </c>
      <c r="AA188" s="3" t="n">
        <v>16735.0676516</v>
      </c>
      <c r="AB188" s="3" t="n">
        <v>9.9205702890829</v>
      </c>
      <c r="BE188" s="3" t="n">
        <v>46.5</v>
      </c>
      <c r="BF188" s="3" t="n">
        <v>47.5</v>
      </c>
      <c r="BG188" s="3" t="s">
        <v>82</v>
      </c>
      <c r="BH188" s="3" t="n">
        <v>-38524.1157344</v>
      </c>
      <c r="BI188" s="3" t="n">
        <v>-163934.97733</v>
      </c>
      <c r="BJ188" s="3" t="n">
        <v>-163934.97733</v>
      </c>
      <c r="BK188" s="3" t="n">
        <v>32153.4886611</v>
      </c>
      <c r="BL188" s="3" t="n">
        <v>106902.347895</v>
      </c>
      <c r="BM188" s="3" t="n">
        <v>60838.0045057</v>
      </c>
      <c r="BN188" s="3" t="n">
        <v>27531.4005653</v>
      </c>
      <c r="BO188" s="3" t="n">
        <v>-37074.929401</v>
      </c>
      <c r="BP188" s="3" t="n">
        <v>-53499.5766991</v>
      </c>
      <c r="BQ188" s="3" t="n">
        <v>-55894.7992758</v>
      </c>
      <c r="BR188" s="3" t="n">
        <v>10.6872510618668</v>
      </c>
      <c r="CU188" s="3" t="n">
        <v>46.5</v>
      </c>
      <c r="CV188" s="3" t="n">
        <v>47.5</v>
      </c>
      <c r="CW188" s="3" t="s">
        <v>81</v>
      </c>
      <c r="CX188" s="3" t="n">
        <v>142146.938271</v>
      </c>
      <c r="CY188" s="3" t="n">
        <v>143600.739148</v>
      </c>
      <c r="CZ188" s="3" t="n">
        <v>143600.739148</v>
      </c>
      <c r="DA188" s="3" t="n">
        <v>-14009.1251461</v>
      </c>
      <c r="DB188" s="3" t="n">
        <v>-53003.0322812</v>
      </c>
      <c r="DC188" s="3" t="n">
        <v>-96904.4456373</v>
      </c>
      <c r="DD188" s="3" t="n">
        <v>-43533.7424153</v>
      </c>
      <c r="DE188" s="3" t="n">
        <v>20242.2216176</v>
      </c>
      <c r="DF188" s="3" t="n">
        <v>14327.4658343</v>
      </c>
      <c r="DG188" s="3" t="n">
        <v>47335.0034311</v>
      </c>
      <c r="DH188" s="3" t="n">
        <v>9.86576612738118</v>
      </c>
      <c r="DI188" s="3" t="n">
        <v>46.5</v>
      </c>
      <c r="DJ188" s="3" t="n">
        <v>47.5</v>
      </c>
      <c r="DK188" s="3" t="s">
        <v>81</v>
      </c>
      <c r="DL188" s="3" t="n">
        <v>37197.53131</v>
      </c>
      <c r="DM188" s="3" t="n">
        <v>-17709.5176554</v>
      </c>
      <c r="DN188" s="3" t="n">
        <v>-17709.5176554</v>
      </c>
      <c r="DO188" s="3" t="n">
        <v>8994.83894406</v>
      </c>
      <c r="DP188" s="3" t="n">
        <v>-7568.99991639</v>
      </c>
      <c r="DQ188" s="3" t="n">
        <v>-7400.23781945</v>
      </c>
      <c r="DR188" s="3" t="n">
        <v>5645.43768597</v>
      </c>
      <c r="DS188" s="3" t="n">
        <v>-686.436300572</v>
      </c>
      <c r="DT188" s="3" t="n">
        <v>4799.65788522</v>
      </c>
      <c r="DU188" s="3" t="n">
        <v>-5704.99097319</v>
      </c>
      <c r="DV188" s="3" t="n">
        <v>9.31642442464496</v>
      </c>
      <c r="EK188" s="3" t="n">
        <v>46.5</v>
      </c>
      <c r="EL188" s="3" t="n">
        <v>47.5</v>
      </c>
      <c r="EM188" s="3" t="s">
        <v>81</v>
      </c>
      <c r="EN188" s="3" t="n">
        <v>-28791.3716199</v>
      </c>
      <c r="EO188" s="3" t="n">
        <v>1861.85167773</v>
      </c>
      <c r="EP188" s="3" t="n">
        <v>1861.85167773</v>
      </c>
      <c r="EQ188" s="3" t="n">
        <v>54348.4492798</v>
      </c>
      <c r="ER188" s="3" t="n">
        <v>56119.5233039</v>
      </c>
      <c r="ES188" s="3" t="n">
        <v>-40219.0305819</v>
      </c>
      <c r="ET188" s="3" t="n">
        <v>-45092.4885088</v>
      </c>
      <c r="EU188" s="3" t="n">
        <v>-9106.24617488</v>
      </c>
      <c r="EV188" s="3" t="n">
        <v>-7638.679375</v>
      </c>
      <c r="EW188" s="3" t="n">
        <v>15674.6326855</v>
      </c>
      <c r="EX188" s="3" t="n">
        <v>9.68423891827135</v>
      </c>
      <c r="IE188" s="3" t="n">
        <v>46.5</v>
      </c>
      <c r="IF188" s="3" t="n">
        <v>47.5</v>
      </c>
      <c r="IG188" s="3" t="s">
        <v>82</v>
      </c>
      <c r="IH188" s="3" t="n">
        <v>-953.780860832</v>
      </c>
      <c r="II188" s="3" t="n">
        <v>7565.50225489</v>
      </c>
      <c r="IJ188" s="3" t="n">
        <v>7565.50225489</v>
      </c>
      <c r="IK188" s="3" t="n">
        <v>-16075.0076405</v>
      </c>
      <c r="IL188" s="3" t="n">
        <v>-8464.57384705</v>
      </c>
      <c r="IM188" s="3" t="n">
        <v>-22737.4874316</v>
      </c>
      <c r="IN188" s="3" t="n">
        <v>-8347.91580996</v>
      </c>
      <c r="IO188" s="3" t="n">
        <v>4559.3389626</v>
      </c>
      <c r="IP188" s="3" t="n">
        <v>11768.0883726</v>
      </c>
      <c r="IQ188" s="3" t="n">
        <v>-10668.8387757</v>
      </c>
      <c r="IR188" s="3" t="n">
        <v>9.51593057343044</v>
      </c>
      <c r="MM188" s="3" t="n">
        <v>46.5</v>
      </c>
      <c r="MN188" s="3" t="n">
        <v>47.5</v>
      </c>
      <c r="MO188" s="3" t="s">
        <v>82</v>
      </c>
      <c r="MP188" s="3" t="n">
        <v>3008.03025971</v>
      </c>
      <c r="MQ188" s="3" t="n">
        <v>16613.6327765</v>
      </c>
      <c r="MR188" s="3" t="n">
        <v>16613.6327765</v>
      </c>
      <c r="MS188" s="3" t="n">
        <v>44716.4022783</v>
      </c>
      <c r="MT188" s="3" t="n">
        <v>18571.5411228</v>
      </c>
      <c r="MU188" s="3" t="n">
        <v>6750.81936316</v>
      </c>
      <c r="MV188" s="3" t="n">
        <v>-1986.32588324</v>
      </c>
      <c r="MW188" s="3" t="n">
        <v>-1333.1017086</v>
      </c>
      <c r="MX188" s="3" t="n">
        <v>5348.1334291</v>
      </c>
      <c r="MY188" s="3" t="n">
        <v>6219.19757354</v>
      </c>
      <c r="MZ188" s="3" t="n">
        <v>9.7886236677022</v>
      </c>
      <c r="RW188" s="3" t="n">
        <v>46.5</v>
      </c>
      <c r="RX188" s="3" t="n">
        <v>47.5</v>
      </c>
      <c r="RY188" s="3" t="s">
        <v>82</v>
      </c>
      <c r="RZ188" s="3" t="n">
        <v>1525.61932691</v>
      </c>
      <c r="SA188" s="3" t="n">
        <v>-22524.4777474</v>
      </c>
      <c r="SB188" s="3" t="n">
        <v>-22524.4777474</v>
      </c>
      <c r="SC188" s="3" t="n">
        <v>-30497.9656285</v>
      </c>
      <c r="SD188" s="3" t="n">
        <v>-6930.93764896</v>
      </c>
      <c r="SE188" s="3" t="n">
        <v>12943.5081456</v>
      </c>
      <c r="SF188" s="3" t="n">
        <v>8160.79698836</v>
      </c>
      <c r="SG188" s="3" t="n">
        <v>-10893.5386169</v>
      </c>
      <c r="SH188" s="3" t="n">
        <v>-15966.2422284</v>
      </c>
      <c r="SI188" s="3" t="n">
        <v>-16750.8078735</v>
      </c>
      <c r="SJ188" s="3" t="n">
        <v>9.8924690869937</v>
      </c>
      <c r="SN188" s="1" t="n">
        <v>72459.2065566</v>
      </c>
      <c r="SO188" s="1" t="n">
        <v>90885.6947004</v>
      </c>
      <c r="SP188" s="1" t="n">
        <v>90885.6947004</v>
      </c>
      <c r="SQ188" s="1" t="n">
        <v>-48972.4394523</v>
      </c>
      <c r="SR188" s="1" t="n">
        <v>-47274.0367683</v>
      </c>
      <c r="SS188" s="1" t="n">
        <v>-38013.5746464</v>
      </c>
      <c r="ST188" s="1" t="n">
        <v>-78542.6732478</v>
      </c>
      <c r="SU188" s="1" t="n">
        <v>-16639.3732767</v>
      </c>
      <c r="SV188" s="1" t="n">
        <v>-27464.0445546</v>
      </c>
      <c r="SW188" s="1" t="n">
        <v>-67968.7513197</v>
      </c>
      <c r="SX188" s="1" t="n">
        <v>11.1768659426634</v>
      </c>
      <c r="SY188" s="3" t="n">
        <v>46.5</v>
      </c>
      <c r="SZ188" s="3" t="n">
        <v>47.5</v>
      </c>
      <c r="TA188" s="3" t="s">
        <v>82</v>
      </c>
      <c r="TB188" s="3" t="n">
        <v>29089.9042632</v>
      </c>
      <c r="TC188" s="3" t="n">
        <v>14150.6183816</v>
      </c>
      <c r="TD188" s="3" t="n">
        <v>14150.6183816</v>
      </c>
      <c r="TE188" s="3" t="n">
        <v>23289.4380662</v>
      </c>
      <c r="TF188" s="3" t="n">
        <v>-15317.2805929</v>
      </c>
      <c r="TG188" s="3" t="n">
        <v>-36492.4545987</v>
      </c>
      <c r="TH188" s="3" t="n">
        <v>-42265.063461</v>
      </c>
      <c r="TI188" s="3" t="n">
        <v>-60771.0260941</v>
      </c>
      <c r="TJ188" s="3" t="n">
        <v>-34516.9466512</v>
      </c>
      <c r="TK188" s="3" t="n">
        <v>4625.48494107</v>
      </c>
      <c r="TL188" s="3" t="n">
        <v>10.2896335902814</v>
      </c>
      <c r="UA188" s="3" t="n">
        <v>46.5</v>
      </c>
      <c r="UB188" s="3" t="n">
        <v>47.5</v>
      </c>
      <c r="UC188" s="3" t="s">
        <v>82</v>
      </c>
      <c r="UD188" s="3" t="n">
        <v>5907.35136739</v>
      </c>
      <c r="UE188" s="3" t="n">
        <v>-60859.3324001</v>
      </c>
      <c r="UF188" s="3" t="n">
        <v>-60859.3324001</v>
      </c>
      <c r="UG188" s="3" t="n">
        <v>-56620.1590939</v>
      </c>
      <c r="UH188" s="3" t="n">
        <v>3911.03202372</v>
      </c>
      <c r="UI188" s="3" t="n">
        <v>12066.6914312</v>
      </c>
      <c r="UJ188" s="3" t="n">
        <v>20651.9912779</v>
      </c>
      <c r="UK188" s="3" t="n">
        <v>26777.2980865</v>
      </c>
      <c r="UL188" s="3" t="n">
        <v>-7917.46485855</v>
      </c>
      <c r="UM188" s="3" t="n">
        <v>-23580.0374046</v>
      </c>
      <c r="UN188" s="3" t="n">
        <v>9.99046271318609</v>
      </c>
      <c r="VC188" s="3" t="n">
        <v>46.5</v>
      </c>
      <c r="VD188" s="3" t="n">
        <v>47.5</v>
      </c>
      <c r="VE188" s="3" t="s">
        <v>82</v>
      </c>
      <c r="VF188" s="3" t="n">
        <v>2730.35717928</v>
      </c>
      <c r="VG188" s="3" t="n">
        <v>311.243427416</v>
      </c>
      <c r="VH188" s="3" t="n">
        <v>311.243427416</v>
      </c>
      <c r="VI188" s="3" t="n">
        <v>-5437.03438894</v>
      </c>
      <c r="VJ188" s="3" t="n">
        <v>-4167.49753918</v>
      </c>
      <c r="VK188" s="3" t="n">
        <v>-3077.02511816</v>
      </c>
      <c r="VL188" s="3" t="n">
        <v>-175.872740201</v>
      </c>
      <c r="VM188" s="3" t="n">
        <v>1579.11026456</v>
      </c>
      <c r="VN188" s="3" t="n">
        <v>2841.38231977</v>
      </c>
      <c r="VO188" s="3" t="n">
        <v>2730.79654066</v>
      </c>
      <c r="VP188" s="3" t="n">
        <v>8.07316786595056</v>
      </c>
      <c r="ZY188" s="3" t="n">
        <v>46.5</v>
      </c>
      <c r="ZZ188" s="3" t="n">
        <v>47.5</v>
      </c>
      <c r="AAA188" s="3" t="s">
        <v>81</v>
      </c>
      <c r="AAB188" s="3" t="n">
        <v>11560.781699</v>
      </c>
      <c r="AAC188" s="3" t="n">
        <v>-82267.3286828</v>
      </c>
      <c r="AAD188" s="3" t="n">
        <v>-82267.3286828</v>
      </c>
      <c r="AAE188" s="3" t="n">
        <v>-139625.991609</v>
      </c>
      <c r="AAF188" s="3" t="n">
        <v>-85029.7566196</v>
      </c>
      <c r="AAG188" s="3" t="n">
        <v>17896.2325158</v>
      </c>
      <c r="AAH188" s="3" t="n">
        <v>47327.8250548</v>
      </c>
      <c r="AAI188" s="3" t="n">
        <v>67928.7955253</v>
      </c>
      <c r="AAJ188" s="3" t="n">
        <v>28521.475236</v>
      </c>
      <c r="AAK188" s="3" t="n">
        <v>-6371.55773447</v>
      </c>
      <c r="AAL188" s="3" t="n">
        <v>10.1003477444723</v>
      </c>
      <c r="AAM188" s="3" t="n">
        <v>46.5</v>
      </c>
      <c r="AAN188" s="3" t="n">
        <v>47.5</v>
      </c>
      <c r="AAO188" s="3" t="s">
        <v>82</v>
      </c>
      <c r="AAP188" s="3" t="n">
        <v>-5516.52627054</v>
      </c>
      <c r="AAQ188" s="3" t="n">
        <v>-106575.114141</v>
      </c>
      <c r="AAR188" s="3" t="n">
        <v>-106575.114141</v>
      </c>
      <c r="AAS188" s="3" t="n">
        <v>-63581.9377787</v>
      </c>
      <c r="AAT188" s="3" t="n">
        <v>-23128.8157538</v>
      </c>
      <c r="AAU188" s="3" t="n">
        <v>16709.0379567</v>
      </c>
      <c r="AAV188" s="3" t="n">
        <v>46557.7194688</v>
      </c>
      <c r="AAW188" s="3" t="n">
        <v>50705.1627044</v>
      </c>
      <c r="AAX188" s="3" t="n">
        <v>7551.37782051</v>
      </c>
      <c r="AAY188" s="3" t="n">
        <v>-28987.5760642</v>
      </c>
      <c r="AAZ188" s="3" t="n">
        <v>9.95892437194431</v>
      </c>
      <c r="ABA188" s="3" t="n">
        <v>46.5</v>
      </c>
      <c r="ABB188" s="3" t="n">
        <v>47.5</v>
      </c>
      <c r="ABC188" s="3" t="s">
        <v>82</v>
      </c>
      <c r="ABD188" s="3" t="n">
        <v>-74831.5647805</v>
      </c>
      <c r="ABE188" s="3" t="n">
        <v>37723.7024733</v>
      </c>
      <c r="ABF188" s="3" t="n">
        <v>37723.7024733</v>
      </c>
      <c r="ABG188" s="3" t="n">
        <v>65435.8892282</v>
      </c>
      <c r="ABH188" s="3" t="n">
        <v>40690.4872808</v>
      </c>
      <c r="ABI188" s="3" t="n">
        <v>40739.3249027</v>
      </c>
      <c r="ABJ188" s="3" t="n">
        <v>28868.0491361</v>
      </c>
      <c r="ABK188" s="3" t="n">
        <v>-18315.6580544</v>
      </c>
      <c r="ABL188" s="3" t="n">
        <v>-19775.4932451</v>
      </c>
      <c r="ABM188" s="3" t="n">
        <v>-12434.6852805</v>
      </c>
      <c r="ABN188" s="3" t="n">
        <v>9.86774421195731</v>
      </c>
      <c r="ABO188" s="3" t="n">
        <v>46.5</v>
      </c>
      <c r="ABP188" s="3" t="n">
        <v>47.5</v>
      </c>
      <c r="ABQ188" s="3" t="s">
        <v>82</v>
      </c>
      <c r="ABR188" s="3" t="n">
        <v>11301.3042362</v>
      </c>
      <c r="ABS188" s="3" t="n">
        <v>-142608.312041</v>
      </c>
      <c r="ABT188" s="3" t="n">
        <v>-142608.312041</v>
      </c>
      <c r="ABU188" s="3" t="n">
        <v>-92914.1416903</v>
      </c>
      <c r="ABV188" s="3" t="n">
        <v>-52855.3537606</v>
      </c>
      <c r="ABW188" s="3" t="n">
        <v>-52811.5337929</v>
      </c>
      <c r="ABX188" s="3" t="n">
        <v>7468.39382645</v>
      </c>
      <c r="ABY188" s="3" t="n">
        <v>57731.512981</v>
      </c>
      <c r="ABZ188" s="3" t="n">
        <v>-11561.0690574</v>
      </c>
      <c r="ACA188" s="3" t="n">
        <v>-16914.2341208</v>
      </c>
      <c r="ACB188" s="3" t="n">
        <v>10.0706058663642</v>
      </c>
      <c r="AEG188" s="3" t="n">
        <v>46.5</v>
      </c>
      <c r="AEH188" s="3" t="n">
        <v>47.5</v>
      </c>
      <c r="AEI188" s="3" t="s">
        <v>81</v>
      </c>
      <c r="AEJ188" s="3" t="n">
        <v>128235.458789</v>
      </c>
      <c r="AEK188" s="3" t="n">
        <v>50058.2260265</v>
      </c>
      <c r="AEL188" s="3" t="n">
        <v>50058.2260265</v>
      </c>
      <c r="AEM188" s="3" t="n">
        <v>104841.00904</v>
      </c>
      <c r="AEN188" s="3" t="n">
        <v>-73491.6484096</v>
      </c>
      <c r="AEO188" s="3" t="n">
        <v>-146370.637725</v>
      </c>
      <c r="AEP188" s="3" t="n">
        <v>-59805.803113</v>
      </c>
      <c r="AEQ188" s="3" t="n">
        <v>69030.6785966</v>
      </c>
      <c r="AER188" s="3" t="n">
        <v>6592.15456712</v>
      </c>
      <c r="AES188" s="3" t="n">
        <v>4301.37911415</v>
      </c>
      <c r="AET188" s="3" t="n">
        <v>10.0999173248175</v>
      </c>
      <c r="AEU188" s="3" t="n">
        <v>46.5</v>
      </c>
      <c r="AEV188" s="3" t="n">
        <v>47.5</v>
      </c>
      <c r="AEW188" s="3" t="s">
        <v>82</v>
      </c>
      <c r="AEX188" s="3" t="n">
        <v>-8710.153206</v>
      </c>
      <c r="AEY188" s="3" t="n">
        <v>12718.6242557</v>
      </c>
      <c r="AEZ188" s="3" t="n">
        <v>12718.6242557</v>
      </c>
      <c r="AFA188" s="3" t="n">
        <v>18585.7392735</v>
      </c>
      <c r="AFB188" s="3" t="n">
        <v>1963.27255355</v>
      </c>
      <c r="AFC188" s="3" t="n">
        <v>-1416.91725</v>
      </c>
      <c r="AFD188" s="3" t="n">
        <v>-6053.61911026</v>
      </c>
      <c r="AFE188" s="3" t="n">
        <v>1350.89460548</v>
      </c>
      <c r="AFF188" s="3" t="n">
        <v>6371.84176146</v>
      </c>
      <c r="AFG188" s="3" t="n">
        <v>9677.21628421</v>
      </c>
      <c r="AFH188" s="3" t="n">
        <v>8.57166596901979</v>
      </c>
      <c r="AGK188" s="3" t="n">
        <v>46.5</v>
      </c>
      <c r="AGL188" s="3" t="n">
        <v>47.5</v>
      </c>
      <c r="AGM188" s="3" t="s">
        <v>82</v>
      </c>
      <c r="AGN188" s="3" t="n">
        <v>54652.5873191</v>
      </c>
      <c r="AGO188" s="3" t="n">
        <v>-6929.65773044</v>
      </c>
      <c r="AGP188" s="3" t="n">
        <v>-6929.65773044</v>
      </c>
      <c r="AGQ188" s="3" t="n">
        <v>-80169.0083163</v>
      </c>
      <c r="AGR188" s="3" t="n">
        <v>-74985.5128736</v>
      </c>
      <c r="AGS188" s="3" t="n">
        <v>-50946.8238182</v>
      </c>
      <c r="AGT188" s="3" t="n">
        <v>-8056.0388353</v>
      </c>
      <c r="AGU188" s="3" t="n">
        <v>39477.8649586</v>
      </c>
      <c r="AGV188" s="3" t="n">
        <v>37406.4255469</v>
      </c>
      <c r="AGW188" s="3" t="n">
        <v>28818.1921254</v>
      </c>
      <c r="AGX188" s="3" t="n">
        <v>10.2242838995637</v>
      </c>
      <c r="AGY188" s="3" t="n">
        <v>46.5</v>
      </c>
      <c r="AGZ188" s="3" t="n">
        <v>47.5</v>
      </c>
      <c r="AHA188" s="3" t="s">
        <v>82</v>
      </c>
      <c r="AHB188" s="3" t="n">
        <v>4004.21659037</v>
      </c>
      <c r="AHC188" s="3" t="n">
        <v>28057.0231619</v>
      </c>
      <c r="AHD188" s="3" t="n">
        <v>28057.0231619</v>
      </c>
      <c r="AHE188" s="3" t="n">
        <v>30255.2293457</v>
      </c>
      <c r="AHF188" s="3" t="n">
        <v>6304.94121127</v>
      </c>
      <c r="AHG188" s="3" t="n">
        <v>-7756.08353717</v>
      </c>
      <c r="AHH188" s="3" t="n">
        <v>-15569.0336034</v>
      </c>
      <c r="AHI188" s="3" t="n">
        <v>-12502.8412535</v>
      </c>
      <c r="AHJ188" s="3" t="n">
        <v>2967.16280242</v>
      </c>
      <c r="AHK188" s="3" t="n">
        <v>3008.05769469</v>
      </c>
      <c r="AHL188" s="3" t="n">
        <v>8.9598700993269</v>
      </c>
      <c r="AHM188" s="3" t="n">
        <v>46.5</v>
      </c>
      <c r="AHN188" s="3" t="n">
        <v>47.5</v>
      </c>
      <c r="AHO188" s="3" t="s">
        <v>81</v>
      </c>
      <c r="AHP188" s="3" t="n">
        <v>40311.420154</v>
      </c>
      <c r="AHQ188" s="3" t="n">
        <v>49466.9121112</v>
      </c>
      <c r="AHR188" s="3" t="n">
        <v>49466.9121112</v>
      </c>
      <c r="AHS188" s="3" t="n">
        <v>-6647.43708864</v>
      </c>
      <c r="AHT188" s="3" t="n">
        <v>9055.85577978</v>
      </c>
      <c r="AHU188" s="3" t="n">
        <v>-11554.7801418</v>
      </c>
      <c r="AHV188" s="3" t="n">
        <v>-23753.635837</v>
      </c>
      <c r="AHW188" s="3" t="n">
        <v>-17399.7494512</v>
      </c>
      <c r="AHX188" s="3" t="n">
        <v>-3393.6030263</v>
      </c>
      <c r="AHY188" s="3" t="n">
        <v>5331.78842987</v>
      </c>
      <c r="AHZ188" s="3" t="n">
        <v>8.98527883706219</v>
      </c>
      <c r="AIA188" s="3" t="n">
        <v>46.5</v>
      </c>
      <c r="AIB188" s="3" t="n">
        <v>47.5</v>
      </c>
      <c r="AIC188" s="3" t="s">
        <v>82</v>
      </c>
      <c r="AID188" s="3" t="n">
        <v>3104.67154262</v>
      </c>
      <c r="AIE188" s="3" t="n">
        <v>4468.74110965</v>
      </c>
      <c r="AIF188" s="3" t="n">
        <v>4468.74110965</v>
      </c>
      <c r="AIG188" s="3" t="n">
        <v>-1704.95568728</v>
      </c>
      <c r="AIH188" s="3" t="n">
        <v>-8005.83192298</v>
      </c>
      <c r="AII188" s="3" t="n">
        <v>-8252.97383857</v>
      </c>
      <c r="AIJ188" s="3" t="n">
        <v>-3643.99032223</v>
      </c>
      <c r="AIK188" s="3" t="n">
        <v>1893.55412867</v>
      </c>
      <c r="AIL188" s="3" t="n">
        <v>5069.65145306</v>
      </c>
      <c r="AIM188" s="3" t="n">
        <v>8028.63837867</v>
      </c>
      <c r="AIN188" s="3" t="n">
        <v>8.10889479173564</v>
      </c>
      <c r="AIO188" s="3" t="n">
        <v>46.5</v>
      </c>
      <c r="AIP188" s="3" t="n">
        <v>47.5</v>
      </c>
      <c r="AIQ188" s="3" t="s">
        <v>81</v>
      </c>
      <c r="AIR188" s="3" t="n">
        <v>-49141.0541115</v>
      </c>
      <c r="AIS188" s="3" t="n">
        <v>-19561.412438</v>
      </c>
      <c r="AIT188" s="3" t="n">
        <v>-19561.412438</v>
      </c>
      <c r="AIU188" s="3" t="n">
        <v>-1649.97614232</v>
      </c>
      <c r="AIV188" s="3" t="n">
        <v>-58942.4951268</v>
      </c>
      <c r="AIW188" s="3" t="n">
        <v>63259.7832469</v>
      </c>
      <c r="AIX188" s="3" t="n">
        <v>37405.4172083</v>
      </c>
      <c r="AIY188" s="3" t="n">
        <v>-14040.9976202</v>
      </c>
      <c r="AIZ188" s="3" t="n">
        <v>-43609.0196867</v>
      </c>
      <c r="AJA188" s="3" t="n">
        <v>117.182935095</v>
      </c>
      <c r="AJB188" s="3" t="n">
        <v>10.2649172652961</v>
      </c>
      <c r="AJC188" s="3" t="n">
        <v>46.5</v>
      </c>
      <c r="AJD188" s="3" t="n">
        <v>47.5</v>
      </c>
      <c r="AJE188" s="3" t="s">
        <v>82</v>
      </c>
      <c r="AJF188" s="3" t="n">
        <v>-14636.0243265</v>
      </c>
      <c r="AJG188" s="3" t="n">
        <v>-13248.2054809</v>
      </c>
      <c r="AJH188" s="3" t="n">
        <v>-13248.2054809</v>
      </c>
      <c r="AJI188" s="3" t="n">
        <v>18731.8415587</v>
      </c>
      <c r="AJJ188" s="3" t="n">
        <v>16809.2130287</v>
      </c>
      <c r="AJK188" s="3" t="n">
        <v>7789.39753503</v>
      </c>
      <c r="AJL188" s="3" t="n">
        <v>7450.53324716</v>
      </c>
      <c r="AJM188" s="3" t="n">
        <v>9336.580993</v>
      </c>
      <c r="AJN188" s="3" t="n">
        <v>6348.17902158</v>
      </c>
      <c r="AJO188" s="3" t="n">
        <v>-186.074227566</v>
      </c>
      <c r="AJP188" s="3" t="n">
        <v>9.06091459719878</v>
      </c>
    </row>
    <row r="189" customFormat="false" ht="13" hidden="false" customHeight="false" outlineLevel="0" collapsed="false">
      <c r="A189" s="3" t="n">
        <v>46.75</v>
      </c>
      <c r="B189" s="3" t="n">
        <v>47.75</v>
      </c>
      <c r="C189" s="3" t="s">
        <v>81</v>
      </c>
      <c r="D189" s="3" t="n">
        <v>-106759.188249</v>
      </c>
      <c r="E189" s="3" t="n">
        <v>-167532.760933</v>
      </c>
      <c r="F189" s="3" t="n">
        <v>-167532.760933</v>
      </c>
      <c r="G189" s="3" t="n">
        <v>33258.2867793</v>
      </c>
      <c r="H189" s="3" t="n">
        <v>-3524.47737085</v>
      </c>
      <c r="I189" s="3" t="n">
        <v>-12564.6012519</v>
      </c>
      <c r="J189" s="3" t="n">
        <v>26509.0840704</v>
      </c>
      <c r="K189" s="3" t="n">
        <v>65632.3331849</v>
      </c>
      <c r="L189" s="3" t="n">
        <v>5114.01866468</v>
      </c>
      <c r="M189" s="3" t="n">
        <v>-59480.855517</v>
      </c>
      <c r="N189" s="3" t="n">
        <v>10.5800488135057</v>
      </c>
      <c r="O189" s="3" t="n">
        <v>46.75</v>
      </c>
      <c r="P189" s="3" t="n">
        <v>47.75</v>
      </c>
      <c r="Q189" s="3" t="s">
        <v>82</v>
      </c>
      <c r="R189" s="3" t="n">
        <v>16444.7147292</v>
      </c>
      <c r="S189" s="3" t="n">
        <v>-4171.58037054</v>
      </c>
      <c r="T189" s="3" t="n">
        <v>-4171.58037054</v>
      </c>
      <c r="U189" s="3" t="n">
        <v>19051.066294</v>
      </c>
      <c r="V189" s="3" t="n">
        <v>34711.4566478</v>
      </c>
      <c r="W189" s="3" t="n">
        <v>11852.5835475</v>
      </c>
      <c r="X189" s="3" t="n">
        <v>24415.5445466</v>
      </c>
      <c r="Y189" s="3" t="n">
        <v>-38950.6172967</v>
      </c>
      <c r="Z189" s="3" t="n">
        <v>-12825.1407408</v>
      </c>
      <c r="AA189" s="3" t="n">
        <v>9801.02283561</v>
      </c>
      <c r="AB189" s="3" t="n">
        <v>9.99849439358924</v>
      </c>
      <c r="BE189" s="3" t="n">
        <v>46.75</v>
      </c>
      <c r="BF189" s="3" t="n">
        <v>47.75</v>
      </c>
      <c r="BG189" s="3" t="s">
        <v>82</v>
      </c>
      <c r="BH189" s="3" t="n">
        <v>-154791.419734</v>
      </c>
      <c r="BI189" s="3" t="n">
        <v>-235672.79933</v>
      </c>
      <c r="BJ189" s="3" t="n">
        <v>-235672.79933</v>
      </c>
      <c r="BK189" s="3" t="n">
        <v>75579.7051611</v>
      </c>
      <c r="BL189" s="3" t="n">
        <v>154562.697725</v>
      </c>
      <c r="BM189" s="3" t="n">
        <v>78798.5782557</v>
      </c>
      <c r="BN189" s="3" t="n">
        <v>-17580.2538347</v>
      </c>
      <c r="BO189" s="3" t="n">
        <v>-61381.390801</v>
      </c>
      <c r="BP189" s="3" t="n">
        <v>-70712.0748991</v>
      </c>
      <c r="BQ189" s="3" t="n">
        <v>-41363.7671598</v>
      </c>
      <c r="BR189" s="3" t="n">
        <v>10.7183364315993</v>
      </c>
      <c r="CU189" s="3" t="n">
        <v>46.75</v>
      </c>
      <c r="CV189" s="3" t="n">
        <v>47.75</v>
      </c>
      <c r="CW189" s="3" t="s">
        <v>81</v>
      </c>
      <c r="CX189" s="3" t="n">
        <v>62033.0183706</v>
      </c>
      <c r="CY189" s="3" t="n">
        <v>210130.705628</v>
      </c>
      <c r="CZ189" s="3" t="n">
        <v>210130.705628</v>
      </c>
      <c r="DA189" s="3" t="n">
        <v>-81318.8675761</v>
      </c>
      <c r="DB189" s="3" t="n">
        <v>-22868.5477812</v>
      </c>
      <c r="DC189" s="3" t="n">
        <v>-66826.7164273</v>
      </c>
      <c r="DD189" s="3" t="n">
        <v>-84093.3629253</v>
      </c>
      <c r="DE189" s="3" t="n">
        <v>7567.89861759</v>
      </c>
      <c r="DF189" s="3" t="n">
        <v>30113.0842043</v>
      </c>
      <c r="DG189" s="3" t="n">
        <v>49194.9985211</v>
      </c>
      <c r="DH189" s="3" t="n">
        <v>10.010974782266</v>
      </c>
      <c r="DI189" s="3" t="n">
        <v>46.75</v>
      </c>
      <c r="DJ189" s="3" t="n">
        <v>47.75</v>
      </c>
      <c r="DK189" s="3" t="s">
        <v>81</v>
      </c>
      <c r="DL189" s="3" t="n">
        <v>29431.29191</v>
      </c>
      <c r="DM189" s="3" t="n">
        <v>-25780.6306554</v>
      </c>
      <c r="DN189" s="3" t="n">
        <v>-25780.6306554</v>
      </c>
      <c r="DO189" s="3" t="n">
        <v>16266.4266141</v>
      </c>
      <c r="DP189" s="3" t="n">
        <v>-4256.96561639</v>
      </c>
      <c r="DQ189" s="3" t="n">
        <v>-11646.1353994</v>
      </c>
      <c r="DR189" s="3" t="n">
        <v>-711.504274028</v>
      </c>
      <c r="DS189" s="3" t="n">
        <v>-6448.71338057</v>
      </c>
      <c r="DT189" s="3" t="n">
        <v>7532.17739522</v>
      </c>
      <c r="DU189" s="3" t="n">
        <v>-6638.99347319</v>
      </c>
      <c r="DV189" s="3" t="n">
        <v>9.39969282650559</v>
      </c>
      <c r="EK189" s="3" t="n">
        <v>46.75</v>
      </c>
      <c r="EL189" s="3" t="n">
        <v>47.75</v>
      </c>
      <c r="EM189" s="3" t="s">
        <v>81</v>
      </c>
      <c r="EN189" s="3" t="n">
        <v>-3706.79761988</v>
      </c>
      <c r="EO189" s="3" t="n">
        <v>-35479.0071823</v>
      </c>
      <c r="EP189" s="3" t="n">
        <v>-35479.0071823</v>
      </c>
      <c r="EQ189" s="3" t="n">
        <v>48513.8030798</v>
      </c>
      <c r="ER189" s="3" t="n">
        <v>37381.6607039</v>
      </c>
      <c r="ES189" s="3" t="n">
        <v>-49830.2154819</v>
      </c>
      <c r="ET189" s="3" t="n">
        <v>-49897.1280088</v>
      </c>
      <c r="EU189" s="3" t="n">
        <v>-12887.1032749</v>
      </c>
      <c r="EV189" s="3" t="n">
        <v>-13813.746875</v>
      </c>
      <c r="EW189" s="3" t="n">
        <v>27833.0637855</v>
      </c>
      <c r="EX189" s="3" t="n">
        <v>9.65197935077127</v>
      </c>
      <c r="IE189" s="3" t="n">
        <v>46.75</v>
      </c>
      <c r="IF189" s="3" t="n">
        <v>47.75</v>
      </c>
      <c r="IG189" s="3" t="s">
        <v>82</v>
      </c>
      <c r="IH189" s="3" t="n">
        <v>14689.1604392</v>
      </c>
      <c r="II189" s="3" t="n">
        <v>-327.99054511</v>
      </c>
      <c r="IJ189" s="3" t="n">
        <v>-327.99054511</v>
      </c>
      <c r="IK189" s="3" t="n">
        <v>-16528.6244405</v>
      </c>
      <c r="IL189" s="3" t="n">
        <v>-20825.107067</v>
      </c>
      <c r="IM189" s="3" t="n">
        <v>-26405.9768316</v>
      </c>
      <c r="IN189" s="3" t="n">
        <v>-8778.23150996</v>
      </c>
      <c r="IO189" s="3" t="n">
        <v>-196.807063401</v>
      </c>
      <c r="IP189" s="3" t="n">
        <v>17473.2099126</v>
      </c>
      <c r="IQ189" s="3" t="n">
        <v>-11066.3540157</v>
      </c>
      <c r="IR189" s="3" t="n">
        <v>9.57999837457932</v>
      </c>
      <c r="MM189" s="3" t="n">
        <v>46.75</v>
      </c>
      <c r="MN189" s="3" t="n">
        <v>47.75</v>
      </c>
      <c r="MO189" s="3" t="s">
        <v>82</v>
      </c>
      <c r="MP189" s="3" t="n">
        <v>-177.511070289</v>
      </c>
      <c r="MQ189" s="3" t="n">
        <v>-18899.2512235</v>
      </c>
      <c r="MR189" s="3" t="n">
        <v>-18899.2512235</v>
      </c>
      <c r="MS189" s="3" t="n">
        <v>28456.1117883</v>
      </c>
      <c r="MT189" s="3" t="n">
        <v>28498.5579228</v>
      </c>
      <c r="MU189" s="3" t="n">
        <v>23737.6512432</v>
      </c>
      <c r="MV189" s="3" t="n">
        <v>11391.2341168</v>
      </c>
      <c r="MW189" s="3" t="n">
        <v>257.466021398</v>
      </c>
      <c r="MX189" s="3" t="n">
        <v>-5857.0741709</v>
      </c>
      <c r="MY189" s="3" t="n">
        <v>-6886.25392646</v>
      </c>
      <c r="MZ189" s="3" t="n">
        <v>9.90212607092522</v>
      </c>
      <c r="RW189" s="3" t="n">
        <v>46.75</v>
      </c>
      <c r="RX189" s="3" t="n">
        <v>47.75</v>
      </c>
      <c r="RY189" s="3" t="s">
        <v>82</v>
      </c>
      <c r="RZ189" s="3" t="n">
        <v>22999.3458269</v>
      </c>
      <c r="SA189" s="3" t="n">
        <v>-15521.2855474</v>
      </c>
      <c r="SB189" s="3" t="n">
        <v>-15521.2855474</v>
      </c>
      <c r="SC189" s="3" t="n">
        <v>-42632.0099285</v>
      </c>
      <c r="SD189" s="3" t="n">
        <v>-31590.242009</v>
      </c>
      <c r="SE189" s="3" t="n">
        <v>-15709.2310644</v>
      </c>
      <c r="SF189" s="3" t="n">
        <v>-5230.73557164</v>
      </c>
      <c r="SG189" s="3" t="n">
        <v>-9217.95058695</v>
      </c>
      <c r="SH189" s="3" t="n">
        <v>-5288.50563638</v>
      </c>
      <c r="SI189" s="3" t="n">
        <v>-1844.80917349</v>
      </c>
      <c r="SJ189" s="3" t="n">
        <v>9.94464980388118</v>
      </c>
      <c r="SN189" s="1" t="n">
        <v>65093.4394566</v>
      </c>
      <c r="SO189" s="1" t="n">
        <v>101997.96345</v>
      </c>
      <c r="SP189" s="1" t="n">
        <v>101997.96345</v>
      </c>
      <c r="SQ189" s="1" t="n">
        <v>-24018.4407623</v>
      </c>
      <c r="SR189" s="1" t="n">
        <v>-29858.2688183</v>
      </c>
      <c r="SS189" s="1" t="n">
        <v>-31432.7846964</v>
      </c>
      <c r="ST189" s="1" t="n">
        <v>-82369.5638378</v>
      </c>
      <c r="SU189" s="1" t="n">
        <v>-18709.6995467</v>
      </c>
      <c r="SV189" s="1" t="n">
        <v>-32775.3292046</v>
      </c>
      <c r="SW189" s="1" t="n">
        <v>-69617.8835397</v>
      </c>
      <c r="SX189" s="1" t="n">
        <v>11.1688706274497</v>
      </c>
      <c r="SY189" s="3" t="n">
        <v>46.75</v>
      </c>
      <c r="SZ189" s="3" t="n">
        <v>47.75</v>
      </c>
      <c r="TA189" s="3" t="s">
        <v>82</v>
      </c>
      <c r="TB189" s="3" t="n">
        <v>50306.6092632</v>
      </c>
      <c r="TC189" s="3" t="n">
        <v>32820.5593816</v>
      </c>
      <c r="TD189" s="3" t="n">
        <v>32820.5593816</v>
      </c>
      <c r="TE189" s="3" t="n">
        <v>16099.4296662</v>
      </c>
      <c r="TF189" s="3" t="n">
        <v>-24109.9032929</v>
      </c>
      <c r="TG189" s="3" t="n">
        <v>-53001.6985987</v>
      </c>
      <c r="TH189" s="3" t="n">
        <v>-67043.885361</v>
      </c>
      <c r="TI189" s="3" t="n">
        <v>-43053.5874941</v>
      </c>
      <c r="TJ189" s="3" t="n">
        <v>-14095.9212512</v>
      </c>
      <c r="TK189" s="3" t="n">
        <v>2963.10184107</v>
      </c>
      <c r="TL189" s="3" t="n">
        <v>10.192031359863</v>
      </c>
      <c r="UA189" s="3" t="n">
        <v>46.75</v>
      </c>
      <c r="UB189" s="3" t="n">
        <v>47.75</v>
      </c>
      <c r="UC189" s="3" t="s">
        <v>82</v>
      </c>
      <c r="UD189" s="3" t="n">
        <v>9888.55636739</v>
      </c>
      <c r="UE189" s="3" t="n">
        <v>-54009.6209401</v>
      </c>
      <c r="UF189" s="3" t="n">
        <v>-54009.6209401</v>
      </c>
      <c r="UG189" s="3" t="n">
        <v>-38193.8006939</v>
      </c>
      <c r="UH189" s="3" t="n">
        <v>-14394.1664763</v>
      </c>
      <c r="UI189" s="3" t="n">
        <v>13473.5590982</v>
      </c>
      <c r="UJ189" s="3" t="n">
        <v>23112.1310179</v>
      </c>
      <c r="UK189" s="3" t="n">
        <v>27881.8419665</v>
      </c>
      <c r="UL189" s="3" t="n">
        <v>295.349941455</v>
      </c>
      <c r="UM189" s="3" t="n">
        <v>-13659.1811046</v>
      </c>
      <c r="UN189" s="3" t="n">
        <v>9.95140991509236</v>
      </c>
      <c r="VC189" s="3" t="n">
        <v>46.75</v>
      </c>
      <c r="VD189" s="3" t="n">
        <v>47.75</v>
      </c>
      <c r="VE189" s="3" t="s">
        <v>82</v>
      </c>
      <c r="VF189" s="3" t="n">
        <v>2350.54985928</v>
      </c>
      <c r="VG189" s="3" t="n">
        <v>4156.12565742</v>
      </c>
      <c r="VH189" s="3" t="n">
        <v>4156.12565742</v>
      </c>
      <c r="VI189" s="3" t="n">
        <v>-1261.51758894</v>
      </c>
      <c r="VJ189" s="3" t="n">
        <v>-2430.58203918</v>
      </c>
      <c r="VK189" s="3" t="n">
        <v>-3882.76768816</v>
      </c>
      <c r="VL189" s="3" t="n">
        <v>-2583.835904</v>
      </c>
      <c r="VM189" s="3" t="n">
        <v>-942.761815442</v>
      </c>
      <c r="VN189" s="3" t="n">
        <v>1563.33479377</v>
      </c>
      <c r="VO189" s="3" t="n">
        <v>3110.96184366</v>
      </c>
      <c r="VP189" s="3" t="n">
        <v>8.0054902316702</v>
      </c>
      <c r="ZY189" s="3" t="n">
        <v>46.75</v>
      </c>
      <c r="ZZ189" s="3" t="n">
        <v>47.75</v>
      </c>
      <c r="AAA189" s="3" t="s">
        <v>81</v>
      </c>
      <c r="AAB189" s="3" t="n">
        <v>-13063.089801</v>
      </c>
      <c r="AAC189" s="3" t="n">
        <v>-110749.853483</v>
      </c>
      <c r="AAD189" s="3" t="n">
        <v>-110749.853483</v>
      </c>
      <c r="AAE189" s="3" t="n">
        <v>-150883.532009</v>
      </c>
      <c r="AAF189" s="3" t="n">
        <v>-89460.8694196</v>
      </c>
      <c r="AAG189" s="3" t="n">
        <v>39911.9853358</v>
      </c>
      <c r="AAH189" s="3" t="n">
        <v>74407.0011651</v>
      </c>
      <c r="AAI189" s="3" t="n">
        <v>76710.4119253</v>
      </c>
      <c r="AAJ189" s="3" t="n">
        <v>8025.55713602</v>
      </c>
      <c r="AAK189" s="3" t="n">
        <v>-28661.2770745</v>
      </c>
      <c r="AAL189" s="3" t="n">
        <v>10.1502051874199</v>
      </c>
      <c r="AAM189" s="3" t="n">
        <v>46.75</v>
      </c>
      <c r="AAN189" s="3" t="n">
        <v>47.75</v>
      </c>
      <c r="AAO189" s="3" t="s">
        <v>82</v>
      </c>
      <c r="AAP189" s="3" t="n">
        <v>1687.40272946</v>
      </c>
      <c r="AAQ189" s="3" t="n">
        <v>-106175.171611</v>
      </c>
      <c r="AAR189" s="3" t="n">
        <v>-106175.171611</v>
      </c>
      <c r="AAS189" s="3" t="n">
        <v>-58169.3438787</v>
      </c>
      <c r="AAT189" s="3" t="n">
        <v>-24251.6381538</v>
      </c>
      <c r="AAU189" s="3" t="n">
        <v>1087.27015668</v>
      </c>
      <c r="AAV189" s="3" t="n">
        <v>34352.9983088</v>
      </c>
      <c r="AAW189" s="3" t="n">
        <v>45113.4140244</v>
      </c>
      <c r="AAX189" s="3" t="n">
        <v>6177.39109051</v>
      </c>
      <c r="AAY189" s="3" t="n">
        <v>-23731.4537942</v>
      </c>
      <c r="AAZ189" s="3" t="n">
        <v>9.95183009800282</v>
      </c>
      <c r="ABA189" s="3" t="n">
        <v>46.75</v>
      </c>
      <c r="ABB189" s="3" t="n">
        <v>47.75</v>
      </c>
      <c r="ABC189" s="3" t="s">
        <v>82</v>
      </c>
      <c r="ABD189" s="3" t="n">
        <v>-68355.5567805</v>
      </c>
      <c r="ABE189" s="3" t="n">
        <v>7545.45047328</v>
      </c>
      <c r="ABF189" s="3" t="n">
        <v>7545.45047328</v>
      </c>
      <c r="ABG189" s="3" t="n">
        <v>48748.1222282</v>
      </c>
      <c r="ABH189" s="3" t="n">
        <v>23104.6552808</v>
      </c>
      <c r="ABI189" s="3" t="n">
        <v>34190.7339027</v>
      </c>
      <c r="ABJ189" s="3" t="n">
        <v>42245.8361361</v>
      </c>
      <c r="ABK189" s="3" t="n">
        <v>-1152.63285441</v>
      </c>
      <c r="ABL189" s="3" t="n">
        <v>-24409.6656451</v>
      </c>
      <c r="ABM189" s="3" t="n">
        <v>-13012.7478205</v>
      </c>
      <c r="ABN189" s="3" t="n">
        <v>9.96940603851009</v>
      </c>
      <c r="ABO189" s="3" t="n">
        <v>46.75</v>
      </c>
      <c r="ABP189" s="3" t="n">
        <v>47.75</v>
      </c>
      <c r="ABQ189" s="3" t="s">
        <v>82</v>
      </c>
      <c r="ABR189" s="3" t="n">
        <v>16502.8359362</v>
      </c>
      <c r="ABS189" s="3" t="n">
        <v>-126188.033141</v>
      </c>
      <c r="ABT189" s="3" t="n">
        <v>-126188.033141</v>
      </c>
      <c r="ABU189" s="3" t="n">
        <v>-94500.1753903</v>
      </c>
      <c r="ABV189" s="3" t="n">
        <v>-51411.0534606</v>
      </c>
      <c r="ABW189" s="3" t="n">
        <v>-54536.7250929</v>
      </c>
      <c r="ABX189" s="3" t="n">
        <v>-655.988333545</v>
      </c>
      <c r="ABY189" s="3" t="n">
        <v>57553.520841</v>
      </c>
      <c r="ABZ189" s="3" t="n">
        <v>-12823.4508574</v>
      </c>
      <c r="ACA189" s="3" t="n">
        <v>-17756.2888688</v>
      </c>
      <c r="ACB189" s="3" t="n">
        <v>10.0613336459679</v>
      </c>
      <c r="AEG189" s="3" t="n">
        <v>46.75</v>
      </c>
      <c r="AEH189" s="3" t="n">
        <v>47.75</v>
      </c>
      <c r="AEI189" s="3" t="s">
        <v>81</v>
      </c>
      <c r="AEJ189" s="3" t="n">
        <v>192428.152649</v>
      </c>
      <c r="AEK189" s="3" t="n">
        <v>60414.5288865</v>
      </c>
      <c r="AEL189" s="3" t="n">
        <v>60414.5288865</v>
      </c>
      <c r="AEM189" s="3" t="n">
        <v>114788.87695</v>
      </c>
      <c r="AEN189" s="3" t="n">
        <v>-55412.3448196</v>
      </c>
      <c r="AEO189" s="3" t="n">
        <v>-131767.364815</v>
      </c>
      <c r="AEP189" s="3" t="n">
        <v>-46839.390173</v>
      </c>
      <c r="AEQ189" s="3" t="n">
        <v>97960.6446066</v>
      </c>
      <c r="AER189" s="3" t="n">
        <v>18013.0076471</v>
      </c>
      <c r="AES189" s="3" t="n">
        <v>-17231.5978758</v>
      </c>
      <c r="AET189" s="3" t="n">
        <v>9.9399234083432</v>
      </c>
      <c r="AEU189" s="3" t="n">
        <v>46.75</v>
      </c>
      <c r="AEV189" s="3" t="n">
        <v>47.75</v>
      </c>
      <c r="AEW189" s="3" t="s">
        <v>82</v>
      </c>
      <c r="AEX189" s="3" t="n">
        <v>-3150.022506</v>
      </c>
      <c r="AEY189" s="3" t="n">
        <v>9066.50455571</v>
      </c>
      <c r="AEZ189" s="3" t="n">
        <v>9066.50455571</v>
      </c>
      <c r="AFA189" s="3" t="n">
        <v>12092.3285535</v>
      </c>
      <c r="AFB189" s="3" t="n">
        <v>-2538.53219645</v>
      </c>
      <c r="AFC189" s="3" t="n">
        <v>-3125.3558</v>
      </c>
      <c r="AFD189" s="3" t="n">
        <v>-7857.28521026</v>
      </c>
      <c r="AFE189" s="3" t="n">
        <v>6314.26610548</v>
      </c>
      <c r="AFF189" s="3" t="n">
        <v>9463.22172146</v>
      </c>
      <c r="AFG189" s="3" t="n">
        <v>9153.00111021</v>
      </c>
      <c r="AFH189" s="3" t="n">
        <v>8.59000678152882</v>
      </c>
      <c r="AGK189" s="3" t="n">
        <v>46.75</v>
      </c>
      <c r="AGL189" s="3" t="n">
        <v>47.75</v>
      </c>
      <c r="AGM189" s="3" t="s">
        <v>82</v>
      </c>
      <c r="AGN189" s="3" t="n">
        <v>52274.9770191</v>
      </c>
      <c r="AGO189" s="3" t="n">
        <v>-19233.7730304</v>
      </c>
      <c r="AGP189" s="3" t="n">
        <v>-19233.7730304</v>
      </c>
      <c r="AGQ189" s="3" t="n">
        <v>-62965.5671163</v>
      </c>
      <c r="AGR189" s="3" t="n">
        <v>-75267.9713736</v>
      </c>
      <c r="AGS189" s="3" t="n">
        <v>-47453.2462182</v>
      </c>
      <c r="AGT189" s="3" t="n">
        <v>-12324.7310353</v>
      </c>
      <c r="AGU189" s="3" t="n">
        <v>32703.6735586</v>
      </c>
      <c r="AGV189" s="3" t="n">
        <v>27866.2725469</v>
      </c>
      <c r="AGW189" s="3" t="n">
        <v>32521.3573154</v>
      </c>
      <c r="AGX189" s="3" t="n">
        <v>10.1990720714007</v>
      </c>
      <c r="AGY189" s="3" t="n">
        <v>46.75</v>
      </c>
      <c r="AGZ189" s="3" t="n">
        <v>47.75</v>
      </c>
      <c r="AHA189" s="3" t="s">
        <v>82</v>
      </c>
      <c r="AHB189" s="3" t="n">
        <v>6536.59644037</v>
      </c>
      <c r="AHC189" s="3" t="n">
        <v>20029.2555919</v>
      </c>
      <c r="AHD189" s="3" t="n">
        <v>20029.2555919</v>
      </c>
      <c r="AHE189" s="3" t="n">
        <v>15876.7239607</v>
      </c>
      <c r="AHF189" s="3" t="n">
        <v>28.636459266</v>
      </c>
      <c r="AHG189" s="3" t="n">
        <v>-8257.04054217</v>
      </c>
      <c r="AHH189" s="3" t="n">
        <v>-10472.6764134</v>
      </c>
      <c r="AHI189" s="3" t="n">
        <v>-10161.1111335</v>
      </c>
      <c r="AHJ189" s="3" t="n">
        <v>-2517.10116888</v>
      </c>
      <c r="AHK189" s="3" t="n">
        <v>-4126.36138531</v>
      </c>
      <c r="AHL189" s="3" t="n">
        <v>9.11167123208422</v>
      </c>
      <c r="AHM189" s="3" t="n">
        <v>46.75</v>
      </c>
      <c r="AHN189" s="3" t="n">
        <v>47.75</v>
      </c>
      <c r="AHO189" s="3" t="s">
        <v>81</v>
      </c>
      <c r="AHP189" s="3" t="n">
        <v>38298.900954</v>
      </c>
      <c r="AHQ189" s="3" t="n">
        <v>50896.2709012</v>
      </c>
      <c r="AHR189" s="3" t="n">
        <v>50896.2709012</v>
      </c>
      <c r="AHS189" s="3" t="n">
        <v>-6649.39385864</v>
      </c>
      <c r="AHT189" s="3" t="n">
        <v>8931.02837978</v>
      </c>
      <c r="AHU189" s="3" t="n">
        <v>-12129.4336518</v>
      </c>
      <c r="AHV189" s="3" t="n">
        <v>-23525.337097</v>
      </c>
      <c r="AHW189" s="3" t="n">
        <v>-17879.8417472</v>
      </c>
      <c r="AHX189" s="3" t="n">
        <v>-3323.4717203</v>
      </c>
      <c r="AHY189" s="3" t="n">
        <v>5016.60207777</v>
      </c>
      <c r="AHZ189" s="3" t="n">
        <v>8.98440741172384</v>
      </c>
      <c r="AIA189" s="3" t="n">
        <v>46.75</v>
      </c>
      <c r="AIB189" s="3" t="n">
        <v>47.75</v>
      </c>
      <c r="AIC189" s="3" t="s">
        <v>82</v>
      </c>
      <c r="AID189" s="3" t="n">
        <v>5599.18144262</v>
      </c>
      <c r="AIE189" s="3" t="n">
        <v>5985.36971465</v>
      </c>
      <c r="AIF189" s="3" t="n">
        <v>5985.36971465</v>
      </c>
      <c r="AIG189" s="3" t="n">
        <v>-7600.51868728</v>
      </c>
      <c r="AIH189" s="3" t="n">
        <v>-8925.00692298</v>
      </c>
      <c r="AII189" s="3" t="n">
        <v>-8683.77471857</v>
      </c>
      <c r="AIJ189" s="3" t="n">
        <v>-3349.03262223</v>
      </c>
      <c r="AIK189" s="3" t="n">
        <v>2213.87853867</v>
      </c>
      <c r="AIL189" s="3" t="n">
        <v>5727.41168306</v>
      </c>
      <c r="AIM189" s="3" t="n">
        <v>7689.22918867</v>
      </c>
      <c r="AIN189" s="3" t="n">
        <v>8.15112058371007</v>
      </c>
      <c r="AIO189" s="3" t="n">
        <v>46.75</v>
      </c>
      <c r="AIP189" s="3" t="n">
        <v>47.75</v>
      </c>
      <c r="AIQ189" s="3" t="s">
        <v>81</v>
      </c>
      <c r="AIR189" s="3" t="n">
        <v>-134.173111539</v>
      </c>
      <c r="AIS189" s="3" t="n">
        <v>-55533.702038</v>
      </c>
      <c r="AIT189" s="3" t="n">
        <v>-55533.702038</v>
      </c>
      <c r="AIU189" s="3" t="n">
        <v>23493.6218577</v>
      </c>
      <c r="AIV189" s="3" t="n">
        <v>7242.14987324</v>
      </c>
      <c r="AIW189" s="3" t="n">
        <v>17825.1067469</v>
      </c>
      <c r="AIX189" s="3" t="n">
        <v>13895.4220083</v>
      </c>
      <c r="AIY189" s="3" t="n">
        <v>3330.0867798</v>
      </c>
      <c r="AIZ189" s="3" t="n">
        <v>-23281.9590267</v>
      </c>
      <c r="AJA189" s="3" t="n">
        <v>2160.8827421</v>
      </c>
      <c r="AJB189" s="3" t="n">
        <v>10.1507769193547</v>
      </c>
      <c r="AJC189" s="3" t="n">
        <v>46.75</v>
      </c>
      <c r="AJD189" s="3" t="n">
        <v>47.75</v>
      </c>
      <c r="AJE189" s="3" t="s">
        <v>82</v>
      </c>
      <c r="AJF189" s="3" t="n">
        <v>-10886.6908265</v>
      </c>
      <c r="AJG189" s="3" t="n">
        <v>-4954.26622094</v>
      </c>
      <c r="AJH189" s="3" t="n">
        <v>-4954.26622094</v>
      </c>
      <c r="AJI189" s="3" t="n">
        <v>17169.6502587</v>
      </c>
      <c r="AJJ189" s="3" t="n">
        <v>15942.5955287</v>
      </c>
      <c r="AJK189" s="3" t="n">
        <v>4445.67273503</v>
      </c>
      <c r="AJL189" s="3" t="n">
        <v>3705.17414716</v>
      </c>
      <c r="AJM189" s="3" t="n">
        <v>5567.799933</v>
      </c>
      <c r="AJN189" s="3" t="n">
        <v>6151.31960158</v>
      </c>
      <c r="AJO189" s="3" t="n">
        <v>2064.24600243</v>
      </c>
      <c r="AJP189" s="3" t="n">
        <v>9.05439835566114</v>
      </c>
    </row>
    <row r="190" customFormat="false" ht="13" hidden="false" customHeight="false" outlineLevel="0" collapsed="false">
      <c r="A190" s="3" t="n">
        <v>47</v>
      </c>
      <c r="B190" s="3" t="n">
        <v>48</v>
      </c>
      <c r="C190" s="3" t="s">
        <v>81</v>
      </c>
      <c r="D190" s="3" t="n">
        <v>-192930.438049</v>
      </c>
      <c r="E190" s="3" t="n">
        <v>-213462.707733</v>
      </c>
      <c r="F190" s="3" t="n">
        <v>-213462.707733</v>
      </c>
      <c r="G190" s="3" t="n">
        <v>138647.061779</v>
      </c>
      <c r="H190" s="3" t="n">
        <v>105658.716369</v>
      </c>
      <c r="I190" s="3" t="n">
        <v>31135.0255481</v>
      </c>
      <c r="J190" s="3" t="n">
        <v>51642.1276704</v>
      </c>
      <c r="K190" s="3" t="n">
        <v>100191.812485</v>
      </c>
      <c r="L190" s="3" t="n">
        <v>49666.2109547</v>
      </c>
      <c r="M190" s="3" t="n">
        <v>-23487.564317</v>
      </c>
      <c r="N190" s="3" t="n">
        <v>10.4365830314166</v>
      </c>
      <c r="O190" s="3" t="n">
        <v>47</v>
      </c>
      <c r="P190" s="3" t="n">
        <v>48</v>
      </c>
      <c r="Q190" s="3" t="s">
        <v>82</v>
      </c>
      <c r="R190" s="3" t="n">
        <v>56526.4547822</v>
      </c>
      <c r="S190" s="3" t="n">
        <v>14218.9462005</v>
      </c>
      <c r="T190" s="3" t="n">
        <v>14218.9462005</v>
      </c>
      <c r="U190" s="3" t="n">
        <v>-16473.675403</v>
      </c>
      <c r="V190" s="3" t="n">
        <v>1514.43302378</v>
      </c>
      <c r="W190" s="3" t="n">
        <v>-22403.1106316</v>
      </c>
      <c r="X190" s="3" t="n">
        <v>-1711.11711145</v>
      </c>
      <c r="Y190" s="3" t="n">
        <v>-46885.2522857</v>
      </c>
      <c r="Z190" s="3" t="n">
        <v>-20373.8241008</v>
      </c>
      <c r="AA190" s="3" t="n">
        <v>12913.2712456</v>
      </c>
      <c r="AB190" s="3" t="n">
        <v>10.0703252138606</v>
      </c>
      <c r="BE190" s="3" t="n">
        <v>47</v>
      </c>
      <c r="BF190" s="3" t="n">
        <v>48</v>
      </c>
      <c r="BG190" s="3" t="s">
        <v>82</v>
      </c>
      <c r="BH190" s="3" t="n">
        <v>-210433.630044</v>
      </c>
      <c r="BI190" s="3" t="n">
        <v>-238491.87803</v>
      </c>
      <c r="BJ190" s="3" t="n">
        <v>-238491.87803</v>
      </c>
      <c r="BK190" s="3" t="n">
        <v>126626.234301</v>
      </c>
      <c r="BL190" s="3" t="n">
        <v>185072.614505</v>
      </c>
      <c r="BM190" s="3" t="n">
        <v>108392.196319</v>
      </c>
      <c r="BN190" s="3" t="n">
        <v>18544.3246353</v>
      </c>
      <c r="BO190" s="3" t="n">
        <v>-30853.156591</v>
      </c>
      <c r="BP190" s="3" t="n">
        <v>-52589.8147491</v>
      </c>
      <c r="BQ190" s="3" t="n">
        <v>-29754.0789598</v>
      </c>
      <c r="BR190" s="3" t="n">
        <v>10.5830380675832</v>
      </c>
      <c r="CU190" s="3" t="n">
        <v>47</v>
      </c>
      <c r="CV190" s="3" t="n">
        <v>48</v>
      </c>
      <c r="CW190" s="3" t="s">
        <v>81</v>
      </c>
      <c r="CX190" s="3" t="n">
        <v>24084.8966306</v>
      </c>
      <c r="CY190" s="3" t="n">
        <v>241859.045558</v>
      </c>
      <c r="CZ190" s="3" t="n">
        <v>241859.045558</v>
      </c>
      <c r="DA190" s="3" t="n">
        <v>-130243.344626</v>
      </c>
      <c r="DB190" s="3" t="n">
        <v>10285.7157488</v>
      </c>
      <c r="DC190" s="3" t="n">
        <v>2108.1902727</v>
      </c>
      <c r="DD190" s="3" t="n">
        <v>-103086.131955</v>
      </c>
      <c r="DE190" s="3" t="n">
        <v>-33896.3508714</v>
      </c>
      <c r="DF190" s="3" t="n">
        <v>33710.1159943</v>
      </c>
      <c r="DG190" s="3" t="n">
        <v>51374.1847011</v>
      </c>
      <c r="DH190" s="3" t="n">
        <v>10.0548697572294</v>
      </c>
      <c r="DI190" s="3" t="n">
        <v>47</v>
      </c>
      <c r="DJ190" s="3" t="n">
        <v>48</v>
      </c>
      <c r="DK190" s="3" t="s">
        <v>81</v>
      </c>
      <c r="DL190" s="3" t="n">
        <v>27639.74231</v>
      </c>
      <c r="DM190" s="3" t="n">
        <v>-27094.4254554</v>
      </c>
      <c r="DN190" s="3" t="n">
        <v>-27094.4254554</v>
      </c>
      <c r="DO190" s="3" t="n">
        <v>18561.5008141</v>
      </c>
      <c r="DP190" s="3" t="n">
        <v>-2159.52518639</v>
      </c>
      <c r="DQ190" s="3" t="n">
        <v>1436.45859055</v>
      </c>
      <c r="DR190" s="3" t="n">
        <v>4719.11559597</v>
      </c>
      <c r="DS190" s="3" t="n">
        <v>-15526.5247806</v>
      </c>
      <c r="DT190" s="3" t="n">
        <v>22.9737352167</v>
      </c>
      <c r="DU190" s="3" t="n">
        <v>-7117.43198319</v>
      </c>
      <c r="DV190" s="3" t="n">
        <v>9.40918249672935</v>
      </c>
      <c r="EK190" s="3" t="n">
        <v>47</v>
      </c>
      <c r="EL190" s="3" t="n">
        <v>48</v>
      </c>
      <c r="EM190" s="3" t="s">
        <v>81</v>
      </c>
      <c r="EN190" s="3" t="n">
        <v>-10876.0986199</v>
      </c>
      <c r="EO190" s="3" t="n">
        <v>-80671.8931823</v>
      </c>
      <c r="EP190" s="3" t="n">
        <v>-80671.8931823</v>
      </c>
      <c r="EQ190" s="3" t="n">
        <v>33023.6491698</v>
      </c>
      <c r="ER190" s="3" t="n">
        <v>41307.3154039</v>
      </c>
      <c r="ES190" s="3" t="n">
        <v>-41937.4851819</v>
      </c>
      <c r="ET190" s="3" t="n">
        <v>-66758.1595088</v>
      </c>
      <c r="EU190" s="3" t="n">
        <v>-19866.6514749</v>
      </c>
      <c r="EV190" s="3" t="n">
        <v>-8438.454575</v>
      </c>
      <c r="EW190" s="3" t="n">
        <v>32828.2665455</v>
      </c>
      <c r="EX190" s="3" t="n">
        <v>9.67773510735966</v>
      </c>
      <c r="IE190" s="3" t="n">
        <v>47</v>
      </c>
      <c r="IF190" s="3" t="n">
        <v>48</v>
      </c>
      <c r="IG190" s="3" t="s">
        <v>82</v>
      </c>
      <c r="IH190" s="3" t="n">
        <v>22471.7499592</v>
      </c>
      <c r="II190" s="3" t="n">
        <v>-5194.75050511</v>
      </c>
      <c r="IJ190" s="3" t="n">
        <v>-5194.75050511</v>
      </c>
      <c r="IK190" s="3" t="n">
        <v>-18399.5435175</v>
      </c>
      <c r="IL190" s="3" t="n">
        <v>-23436.297107</v>
      </c>
      <c r="IM190" s="3" t="n">
        <v>-27343.0249116</v>
      </c>
      <c r="IN190" s="3" t="n">
        <v>-5800.05258996</v>
      </c>
      <c r="IO190" s="3" t="n">
        <v>2866.2257566</v>
      </c>
      <c r="IP190" s="3" t="n">
        <v>14731.7045526</v>
      </c>
      <c r="IQ190" s="3" t="n">
        <v>-20298.9751057</v>
      </c>
      <c r="IR190" s="3" t="n">
        <v>9.6124783458865</v>
      </c>
      <c r="MM190" s="3" t="n">
        <v>47</v>
      </c>
      <c r="MN190" s="3" t="n">
        <v>48</v>
      </c>
      <c r="MO190" s="3" t="s">
        <v>82</v>
      </c>
      <c r="MP190" s="3" t="n">
        <v>24443.7734297</v>
      </c>
      <c r="MQ190" s="3" t="n">
        <v>4495.84803649</v>
      </c>
      <c r="MR190" s="3" t="n">
        <v>4495.84803649</v>
      </c>
      <c r="MS190" s="3" t="n">
        <v>13546.4276283</v>
      </c>
      <c r="MT190" s="3" t="n">
        <v>9722.67033281</v>
      </c>
      <c r="MU190" s="3" t="n">
        <v>6150.18244316</v>
      </c>
      <c r="MV190" s="3" t="n">
        <v>2269.72379676</v>
      </c>
      <c r="MW190" s="3" t="n">
        <v>-4433.8946986</v>
      </c>
      <c r="MX190" s="3" t="n">
        <v>-8263.8978609</v>
      </c>
      <c r="MY190" s="3" t="n">
        <v>-3722.05722646</v>
      </c>
      <c r="MZ190" s="3" t="n">
        <v>9.93091010584386</v>
      </c>
      <c r="RW190" s="3" t="n">
        <v>47</v>
      </c>
      <c r="RX190" s="3" t="n">
        <v>48</v>
      </c>
      <c r="RY190" s="3" t="s">
        <v>82</v>
      </c>
      <c r="RZ190" s="3" t="n">
        <v>20791.1136269</v>
      </c>
      <c r="SA190" s="3" t="n">
        <v>-6954.75240738</v>
      </c>
      <c r="SB190" s="3" t="n">
        <v>-6954.75240738</v>
      </c>
      <c r="SC190" s="3" t="n">
        <v>-25681.3792285</v>
      </c>
      <c r="SD190" s="3" t="n">
        <v>-14923.869419</v>
      </c>
      <c r="SE190" s="3" t="n">
        <v>-8098.81356438</v>
      </c>
      <c r="SF190" s="3" t="n">
        <v>-8070.63027164</v>
      </c>
      <c r="SG190" s="3" t="n">
        <v>-18789.6188469</v>
      </c>
      <c r="SH190" s="3" t="n">
        <v>-19211.4630364</v>
      </c>
      <c r="SI190" s="3" t="n">
        <v>-14509.6860035</v>
      </c>
      <c r="SJ190" s="3" t="n">
        <v>9.9468004158473</v>
      </c>
      <c r="SY190" s="3" t="n">
        <v>47</v>
      </c>
      <c r="SZ190" s="3" t="n">
        <v>48</v>
      </c>
      <c r="TA190" s="3" t="s">
        <v>82</v>
      </c>
      <c r="TB190" s="3" t="n">
        <v>12579.5318632</v>
      </c>
      <c r="TC190" s="3" t="n">
        <v>-2289.15961842</v>
      </c>
      <c r="TD190" s="3" t="n">
        <v>-2289.15961842</v>
      </c>
      <c r="TE190" s="3" t="n">
        <v>32694.0746662</v>
      </c>
      <c r="TF190" s="3" t="n">
        <v>15189.2824071</v>
      </c>
      <c r="TG190" s="3" t="n">
        <v>-21297.1634587</v>
      </c>
      <c r="TH190" s="3" t="n">
        <v>-45195.975261</v>
      </c>
      <c r="TI190" s="3" t="n">
        <v>-36168.9842411</v>
      </c>
      <c r="TJ190" s="3" t="n">
        <v>-16369.7918012</v>
      </c>
      <c r="TK190" s="3" t="n">
        <v>-4574.17715893</v>
      </c>
      <c r="TL190" s="3" t="n">
        <v>10.1332333290079</v>
      </c>
      <c r="UA190" s="3" t="n">
        <v>47</v>
      </c>
      <c r="UB190" s="3" t="n">
        <v>48</v>
      </c>
      <c r="UC190" s="3" t="s">
        <v>82</v>
      </c>
      <c r="UD190" s="3" t="n">
        <v>-3651.10673261</v>
      </c>
      <c r="UE190" s="3" t="n">
        <v>-12825.4660401</v>
      </c>
      <c r="UF190" s="3" t="n">
        <v>-12825.4660401</v>
      </c>
      <c r="UG190" s="3" t="n">
        <v>4705.18487612</v>
      </c>
      <c r="UH190" s="3" t="n">
        <v>4065.16232372</v>
      </c>
      <c r="UI190" s="3" t="n">
        <v>11697.0345582</v>
      </c>
      <c r="UJ190" s="3" t="n">
        <v>14244.9925379</v>
      </c>
      <c r="UK190" s="3" t="n">
        <v>17436.5394665</v>
      </c>
      <c r="UL190" s="3" t="n">
        <v>-2626.02173855</v>
      </c>
      <c r="UM190" s="3" t="n">
        <v>-7034.56946455</v>
      </c>
      <c r="UN190" s="3" t="n">
        <v>9.81232994867001</v>
      </c>
      <c r="VC190" s="3" t="n">
        <v>47</v>
      </c>
      <c r="VD190" s="3" t="n">
        <v>48</v>
      </c>
      <c r="VE190" s="3" t="s">
        <v>82</v>
      </c>
      <c r="VF190" s="3" t="n">
        <v>-384.098430717</v>
      </c>
      <c r="VG190" s="3" t="n">
        <v>2025.28991742</v>
      </c>
      <c r="VH190" s="3" t="n">
        <v>2025.28991742</v>
      </c>
      <c r="VI190" s="3" t="n">
        <v>229.612993063</v>
      </c>
      <c r="VJ190" s="3" t="n">
        <v>288.257770818</v>
      </c>
      <c r="VK190" s="3" t="n">
        <v>-590.219946156</v>
      </c>
      <c r="VL190" s="3" t="n">
        <v>176.259054999</v>
      </c>
      <c r="VM190" s="3" t="n">
        <v>924.784754558</v>
      </c>
      <c r="VN190" s="3" t="n">
        <v>2244.45350377</v>
      </c>
      <c r="VO190" s="3" t="n">
        <v>2752.07909366</v>
      </c>
      <c r="VP190" s="3" t="n">
        <v>7.94042172169878</v>
      </c>
      <c r="ZY190" s="3" t="n">
        <v>47</v>
      </c>
      <c r="ZZ190" s="3" t="n">
        <v>48</v>
      </c>
      <c r="AAA190" s="3" t="s">
        <v>81</v>
      </c>
      <c r="AAB190" s="3" t="n">
        <v>-9290.55700098</v>
      </c>
      <c r="AAC190" s="3" t="n">
        <v>-108330.185883</v>
      </c>
      <c r="AAD190" s="3" t="n">
        <v>-108330.185883</v>
      </c>
      <c r="AAE190" s="3" t="n">
        <v>-136217.739409</v>
      </c>
      <c r="AAF190" s="3" t="n">
        <v>-86105.4986196</v>
      </c>
      <c r="AAG190" s="3" t="n">
        <v>25821.2107358</v>
      </c>
      <c r="AAH190" s="3" t="n">
        <v>68787.6083651</v>
      </c>
      <c r="AAI190" s="3" t="n">
        <v>61688.4087653</v>
      </c>
      <c r="AAJ190" s="3" t="n">
        <v>2212.21766602</v>
      </c>
      <c r="AAK190" s="3" t="n">
        <v>-29637.4319745</v>
      </c>
      <c r="AAL190" s="3" t="n">
        <v>10.1344007221789</v>
      </c>
      <c r="AAM190" s="3" t="n">
        <v>47</v>
      </c>
      <c r="AAN190" s="3" t="n">
        <v>48</v>
      </c>
      <c r="AAO190" s="3" t="s">
        <v>82</v>
      </c>
      <c r="AAP190" s="3" t="n">
        <v>916.586829459</v>
      </c>
      <c r="AAQ190" s="3" t="n">
        <v>-71475.6804115</v>
      </c>
      <c r="AAR190" s="3" t="n">
        <v>-71475.6804115</v>
      </c>
      <c r="AAS190" s="3" t="n">
        <v>-43989.2518787</v>
      </c>
      <c r="AAT190" s="3" t="n">
        <v>-21494.1871538</v>
      </c>
      <c r="AAU190" s="3" t="n">
        <v>-4283.99624332</v>
      </c>
      <c r="AAV190" s="3" t="n">
        <v>25206.9965088</v>
      </c>
      <c r="AAW190" s="3" t="n">
        <v>30233.9854244</v>
      </c>
      <c r="AAX190" s="3" t="n">
        <v>3232.11249051</v>
      </c>
      <c r="AAY190" s="3" t="n">
        <v>-14277.0293942</v>
      </c>
      <c r="AAZ190" s="3" t="n">
        <v>9.87332874868487</v>
      </c>
      <c r="ABA190" s="3" t="n">
        <v>47</v>
      </c>
      <c r="ABB190" s="3" t="n">
        <v>48</v>
      </c>
      <c r="ABC190" s="3" t="s">
        <v>82</v>
      </c>
      <c r="ABD190" s="3" t="n">
        <v>-24827.9705805</v>
      </c>
      <c r="ABE190" s="3" t="n">
        <v>-3668.12012672</v>
      </c>
      <c r="ABF190" s="3" t="n">
        <v>-3668.12012672</v>
      </c>
      <c r="ABG190" s="3" t="n">
        <v>35029.6172282</v>
      </c>
      <c r="ABH190" s="3" t="n">
        <v>5837.85428081</v>
      </c>
      <c r="ABI190" s="3" t="n">
        <v>4202.64300266</v>
      </c>
      <c r="ABJ190" s="3" t="n">
        <v>11868.6685361</v>
      </c>
      <c r="ABK190" s="3" t="n">
        <v>-10323.8990544</v>
      </c>
      <c r="ABL190" s="3" t="n">
        <v>-31400.9324751</v>
      </c>
      <c r="ABM190" s="3" t="n">
        <v>2167.68697953</v>
      </c>
      <c r="ABN190" s="3" t="n">
        <v>10.070636979478</v>
      </c>
      <c r="ABO190" s="3" t="n">
        <v>47</v>
      </c>
      <c r="ABP190" s="3" t="n">
        <v>48</v>
      </c>
      <c r="ABQ190" s="3" t="s">
        <v>82</v>
      </c>
      <c r="ABR190" s="3" t="n">
        <v>-24418.9029638</v>
      </c>
      <c r="ABS190" s="3" t="n">
        <v>-66934.6760409</v>
      </c>
      <c r="ABT190" s="3" t="n">
        <v>-66934.6760409</v>
      </c>
      <c r="ABU190" s="3" t="n">
        <v>-40705.3328903</v>
      </c>
      <c r="ABV190" s="3" t="n">
        <v>-52793.3785606</v>
      </c>
      <c r="ABW190" s="3" t="n">
        <v>-49473.6206929</v>
      </c>
      <c r="ABX190" s="3" t="n">
        <v>-12845.6261335</v>
      </c>
      <c r="ABY190" s="3" t="n">
        <v>22614.360441</v>
      </c>
      <c r="ABZ190" s="3" t="n">
        <v>-2899.42522741</v>
      </c>
      <c r="ACA190" s="3" t="n">
        <v>-33003.2376688</v>
      </c>
      <c r="ACB190" s="3" t="n">
        <v>9.93987669322794</v>
      </c>
      <c r="AEG190" s="3" t="n">
        <v>47</v>
      </c>
      <c r="AEH190" s="3" t="n">
        <v>48</v>
      </c>
      <c r="AEI190" s="3" t="s">
        <v>81</v>
      </c>
      <c r="AEJ190" s="3" t="n">
        <v>223462.676649</v>
      </c>
      <c r="AEK190" s="3" t="n">
        <v>48683.5147865</v>
      </c>
      <c r="AEL190" s="3" t="n">
        <v>48683.5147865</v>
      </c>
      <c r="AEM190" s="3" t="n">
        <v>77487.4709504</v>
      </c>
      <c r="AEN190" s="3" t="n">
        <v>-33342.7468396</v>
      </c>
      <c r="AEO190" s="3" t="n">
        <v>-86229.7708153</v>
      </c>
      <c r="AEP190" s="3" t="n">
        <v>-34970.588743</v>
      </c>
      <c r="AEQ190" s="3" t="n">
        <v>76958.8159166</v>
      </c>
      <c r="AER190" s="3" t="n">
        <v>24190.0189571</v>
      </c>
      <c r="AES190" s="3" t="n">
        <v>-13388.0143758</v>
      </c>
      <c r="AET190" s="3" t="n">
        <v>9.98131223646513</v>
      </c>
      <c r="AEU190" s="3" t="n">
        <v>47</v>
      </c>
      <c r="AEV190" s="3" t="n">
        <v>48</v>
      </c>
      <c r="AEW190" s="3" t="s">
        <v>82</v>
      </c>
      <c r="AEX190" s="3" t="n">
        <v>-7855.472236</v>
      </c>
      <c r="AEY190" s="3" t="n">
        <v>8159.28533571</v>
      </c>
      <c r="AEZ190" s="3" t="n">
        <v>8159.28533571</v>
      </c>
      <c r="AFA190" s="3" t="n">
        <v>15274.3024035</v>
      </c>
      <c r="AFB190" s="3" t="n">
        <v>1618.41193355</v>
      </c>
      <c r="AFC190" s="3" t="n">
        <v>-1679.02305</v>
      </c>
      <c r="AFD190" s="3" t="n">
        <v>-7450.17066026</v>
      </c>
      <c r="AFE190" s="3" t="n">
        <v>2855.52449548</v>
      </c>
      <c r="AFF190" s="3" t="n">
        <v>5275.93739346</v>
      </c>
      <c r="AFG190" s="3" t="n">
        <v>8265.46855271</v>
      </c>
      <c r="AFH190" s="3" t="n">
        <v>8.60644390051843</v>
      </c>
      <c r="AGK190" s="3" t="n">
        <v>47</v>
      </c>
      <c r="AGL190" s="3" t="n">
        <v>48</v>
      </c>
      <c r="AGM190" s="3" t="s">
        <v>82</v>
      </c>
      <c r="AGN190" s="3" t="n">
        <v>47323.0000191</v>
      </c>
      <c r="AGO190" s="3" t="n">
        <v>-45988.2871304</v>
      </c>
      <c r="AGP190" s="3" t="n">
        <v>-45988.2871304</v>
      </c>
      <c r="AGQ190" s="3" t="n">
        <v>-39987.8911163</v>
      </c>
      <c r="AGR190" s="3" t="n">
        <v>-62184.2335636</v>
      </c>
      <c r="AGS190" s="3" t="n">
        <v>-21595.4037182</v>
      </c>
      <c r="AGT190" s="3" t="n">
        <v>3105.5499647</v>
      </c>
      <c r="AGU190" s="3" t="n">
        <v>45439.6640586</v>
      </c>
      <c r="AGV190" s="3" t="n">
        <v>34028.1508469</v>
      </c>
      <c r="AGW190" s="3" t="n">
        <v>17388.2887154</v>
      </c>
      <c r="AGX190" s="3" t="n">
        <v>10.1714892038289</v>
      </c>
      <c r="AGY190" s="3" t="n">
        <v>47</v>
      </c>
      <c r="AGZ190" s="3" t="n">
        <v>48</v>
      </c>
      <c r="AHA190" s="3" t="s">
        <v>82</v>
      </c>
      <c r="AHB190" s="3" t="n">
        <v>-7510.61789163</v>
      </c>
      <c r="AHC190" s="3" t="n">
        <v>9338.68704186</v>
      </c>
      <c r="AHD190" s="3" t="n">
        <v>9338.68704186</v>
      </c>
      <c r="AHE190" s="3" t="n">
        <v>13998.9201207</v>
      </c>
      <c r="AHF190" s="3" t="n">
        <v>36.117569266</v>
      </c>
      <c r="AHG190" s="3" t="n">
        <v>-2431.20516217</v>
      </c>
      <c r="AHH190" s="3" t="n">
        <v>-6550.72509539</v>
      </c>
      <c r="AHI190" s="3" t="n">
        <v>-10869.2593135</v>
      </c>
      <c r="AHJ190" s="3" t="n">
        <v>-8801.05474888</v>
      </c>
      <c r="AHK190" s="3" t="n">
        <v>-5102.65294531</v>
      </c>
      <c r="AHL190" s="3" t="n">
        <v>9.15585846613234</v>
      </c>
      <c r="AHM190" s="3" t="n">
        <v>47</v>
      </c>
      <c r="AHN190" s="3" t="n">
        <v>48</v>
      </c>
      <c r="AHO190" s="3" t="s">
        <v>81</v>
      </c>
      <c r="AHP190" s="3" t="n">
        <v>64285.705054</v>
      </c>
      <c r="AHQ190" s="3" t="n">
        <v>72724.4346352</v>
      </c>
      <c r="AHR190" s="3" t="n">
        <v>72724.4346352</v>
      </c>
      <c r="AHS190" s="3" t="n">
        <v>32384.0305614</v>
      </c>
      <c r="AHT190" s="3" t="n">
        <v>-6545.89947022</v>
      </c>
      <c r="AHU190" s="3" t="n">
        <v>-39230.1536718</v>
      </c>
      <c r="AHV190" s="3" t="n">
        <v>-44089.774687</v>
      </c>
      <c r="AHW190" s="3" t="n">
        <v>-27374.2385272</v>
      </c>
      <c r="AHX190" s="3" t="n">
        <v>826.5628574</v>
      </c>
      <c r="AHY190" s="3" t="n">
        <v>32952.7103468</v>
      </c>
      <c r="AHZ190" s="3" t="n">
        <v>8.58133997813923</v>
      </c>
      <c r="AIA190" s="3" t="n">
        <v>47</v>
      </c>
      <c r="AIB190" s="3" t="n">
        <v>48</v>
      </c>
      <c r="AIC190" s="3" t="s">
        <v>82</v>
      </c>
      <c r="AID190" s="3" t="n">
        <v>8611.71594462</v>
      </c>
      <c r="AIE190" s="3" t="n">
        <v>8357.06752465</v>
      </c>
      <c r="AIF190" s="3" t="n">
        <v>8357.06752465</v>
      </c>
      <c r="AIG190" s="3" t="n">
        <v>-8625.65681728</v>
      </c>
      <c r="AIH190" s="3" t="n">
        <v>-8589.12662298</v>
      </c>
      <c r="AII190" s="3" t="n">
        <v>-8002.63861857</v>
      </c>
      <c r="AIJ190" s="3" t="n">
        <v>-2734.61362223</v>
      </c>
      <c r="AIK190" s="3" t="n">
        <v>1587.65112867</v>
      </c>
      <c r="AIL190" s="3" t="n">
        <v>3843.33358306</v>
      </c>
      <c r="AIM190" s="3" t="n">
        <v>5762.10219867</v>
      </c>
      <c r="AIN190" s="3" t="n">
        <v>8.1567625893505</v>
      </c>
      <c r="AIO190" s="3" t="n">
        <v>47</v>
      </c>
      <c r="AIP190" s="3" t="n">
        <v>48</v>
      </c>
      <c r="AIQ190" s="3" t="s">
        <v>81</v>
      </c>
      <c r="AIR190" s="3" t="n">
        <v>-7389.60791154</v>
      </c>
      <c r="AIS190" s="3" t="n">
        <v>-16109.570728</v>
      </c>
      <c r="AIT190" s="3" t="n">
        <v>-16109.570728</v>
      </c>
      <c r="AIU190" s="3" t="n">
        <v>75318.9915577</v>
      </c>
      <c r="AIV190" s="3" t="n">
        <v>49512.2894432</v>
      </c>
      <c r="AIW190" s="3" t="n">
        <v>-11625.4244831</v>
      </c>
      <c r="AIX190" s="3" t="n">
        <v>-11144.4983717</v>
      </c>
      <c r="AIY190" s="3" t="n">
        <v>-13622.5658102</v>
      </c>
      <c r="AIZ190" s="3" t="n">
        <v>-8741.09975667</v>
      </c>
      <c r="AJA190" s="3" t="n">
        <v>-68.5567779049</v>
      </c>
      <c r="AJB190" s="3" t="n">
        <v>9.9856215408865</v>
      </c>
      <c r="AJC190" s="3" t="n">
        <v>47</v>
      </c>
      <c r="AJD190" s="3" t="n">
        <v>48</v>
      </c>
      <c r="AJE190" s="3" t="s">
        <v>82</v>
      </c>
      <c r="AJF190" s="3" t="n">
        <v>-7434.31182653</v>
      </c>
      <c r="AJG190" s="3" t="n">
        <v>7012.94836906</v>
      </c>
      <c r="AJH190" s="3" t="n">
        <v>7012.94836906</v>
      </c>
      <c r="AJI190" s="3" t="n">
        <v>27700.2436587</v>
      </c>
      <c r="AJJ190" s="3" t="n">
        <v>23215.0102287</v>
      </c>
      <c r="AJK190" s="3" t="n">
        <v>4916.90223503</v>
      </c>
      <c r="AJL190" s="3" t="n">
        <v>-4010.93745284</v>
      </c>
      <c r="AJM190" s="3" t="n">
        <v>-2686.429467</v>
      </c>
      <c r="AJN190" s="3" t="n">
        <v>1752.69121158</v>
      </c>
      <c r="AJO190" s="3" t="n">
        <v>2092.82642243</v>
      </c>
      <c r="AJP190" s="3" t="n">
        <v>8.94968547298226</v>
      </c>
    </row>
    <row r="191" customFormat="false" ht="13" hidden="false" customHeight="false" outlineLevel="0" collapsed="false">
      <c r="A191" s="3" t="n">
        <v>47.25</v>
      </c>
      <c r="B191" s="3" t="n">
        <v>48.25</v>
      </c>
      <c r="C191" s="3" t="s">
        <v>81</v>
      </c>
      <c r="D191" s="3" t="n">
        <v>-351964.736349</v>
      </c>
      <c r="E191" s="3" t="n">
        <v>-206879.245533</v>
      </c>
      <c r="F191" s="3" t="n">
        <v>-206879.245533</v>
      </c>
      <c r="G191" s="3" t="n">
        <v>166121.664049</v>
      </c>
      <c r="H191" s="3" t="n">
        <v>168767.274769</v>
      </c>
      <c r="I191" s="3" t="n">
        <v>4100.71550807</v>
      </c>
      <c r="J191" s="3" t="n">
        <v>-31688.1063296</v>
      </c>
      <c r="K191" s="3" t="n">
        <v>63678.2509849</v>
      </c>
      <c r="L191" s="3" t="n">
        <v>45446.3390547</v>
      </c>
      <c r="M191" s="3" t="n">
        <v>-16786.245911</v>
      </c>
      <c r="N191" s="3" t="n">
        <v>10.5155946044085</v>
      </c>
      <c r="O191" s="3" t="n">
        <v>47.25</v>
      </c>
      <c r="P191" s="3" t="n">
        <v>48.25</v>
      </c>
      <c r="Q191" s="3" t="s">
        <v>82</v>
      </c>
      <c r="R191" s="3" t="n">
        <v>78009.5952774</v>
      </c>
      <c r="S191" s="3" t="n">
        <v>12011.9256205</v>
      </c>
      <c r="T191" s="3" t="n">
        <v>12011.9256205</v>
      </c>
      <c r="U191" s="3" t="n">
        <v>-39526.324832</v>
      </c>
      <c r="V191" s="3" t="n">
        <v>-15983.1704462</v>
      </c>
      <c r="W191" s="3" t="n">
        <v>-30024.1171116</v>
      </c>
      <c r="X191" s="3" t="n">
        <v>2229.87210855</v>
      </c>
      <c r="Y191" s="3" t="n">
        <v>-40623.9043557</v>
      </c>
      <c r="Z191" s="3" t="n">
        <v>-22030.9613408</v>
      </c>
      <c r="AA191" s="3" t="n">
        <v>7183.00958561</v>
      </c>
      <c r="AB191" s="3" t="n">
        <v>10.1230851110081</v>
      </c>
      <c r="BE191" s="3" t="n">
        <v>47.25</v>
      </c>
      <c r="BF191" s="3" t="n">
        <v>48.25</v>
      </c>
      <c r="BG191" s="3" t="s">
        <v>82</v>
      </c>
      <c r="BH191" s="3" t="n">
        <v>-297985.633623</v>
      </c>
      <c r="BI191" s="3" t="n">
        <v>-166058.34873</v>
      </c>
      <c r="BJ191" s="3" t="n">
        <v>-166058.34873</v>
      </c>
      <c r="BK191" s="3" t="n">
        <v>88135.2387011</v>
      </c>
      <c r="BL191" s="3" t="n">
        <v>113377.625505</v>
      </c>
      <c r="BM191" s="3" t="n">
        <v>91102.3276187</v>
      </c>
      <c r="BN191" s="3" t="n">
        <v>19989.2850353</v>
      </c>
      <c r="BO191" s="3" t="n">
        <v>14294.314709</v>
      </c>
      <c r="BP191" s="3" t="n">
        <v>-20177.3364491</v>
      </c>
      <c r="BQ191" s="3" t="n">
        <v>-20472.4099598</v>
      </c>
      <c r="BR191" s="3" t="n">
        <v>10.5891729942284</v>
      </c>
      <c r="CU191" s="3" t="n">
        <v>47.25</v>
      </c>
      <c r="CV191" s="3" t="n">
        <v>48.25</v>
      </c>
      <c r="CW191" s="3" t="s">
        <v>81</v>
      </c>
      <c r="CX191" s="3" t="n">
        <v>-26083.0057994</v>
      </c>
      <c r="CY191" s="3" t="n">
        <v>210514.379008</v>
      </c>
      <c r="CZ191" s="3" t="n">
        <v>210514.379008</v>
      </c>
      <c r="DA191" s="3" t="n">
        <v>-145300.260726</v>
      </c>
      <c r="DB191" s="3" t="n">
        <v>7351.88232881</v>
      </c>
      <c r="DC191" s="3" t="n">
        <v>34767.7029227</v>
      </c>
      <c r="DD191" s="3" t="n">
        <v>-75290.0852153</v>
      </c>
      <c r="DE191" s="3" t="n">
        <v>-19630.8803714</v>
      </c>
      <c r="DF191" s="3" t="n">
        <v>27059.8173343</v>
      </c>
      <c r="DG191" s="3" t="n">
        <v>33341.1673811</v>
      </c>
      <c r="DH191" s="3" t="n">
        <v>10.1083743301634</v>
      </c>
      <c r="DI191" s="3" t="n">
        <v>47.25</v>
      </c>
      <c r="DJ191" s="3" t="n">
        <v>48.25</v>
      </c>
      <c r="DK191" s="3" t="s">
        <v>81</v>
      </c>
      <c r="DL191" s="3" t="n">
        <v>27579.30264</v>
      </c>
      <c r="DM191" s="3" t="n">
        <v>-4028.52315544</v>
      </c>
      <c r="DN191" s="3" t="n">
        <v>-4028.52315544</v>
      </c>
      <c r="DO191" s="3" t="n">
        <v>18490.6538141</v>
      </c>
      <c r="DP191" s="3" t="n">
        <v>-15899.3056864</v>
      </c>
      <c r="DQ191" s="3" t="n">
        <v>-1039.46330945</v>
      </c>
      <c r="DR191" s="3" t="n">
        <v>7978.28809597</v>
      </c>
      <c r="DS191" s="3" t="n">
        <v>-5444.93318057</v>
      </c>
      <c r="DT191" s="3" t="n">
        <v>1417.44203522</v>
      </c>
      <c r="DU191" s="3" t="n">
        <v>-5574.43707319</v>
      </c>
      <c r="DV191" s="3" t="n">
        <v>9.37480947583928</v>
      </c>
      <c r="EK191" s="3" t="n">
        <v>47.25</v>
      </c>
      <c r="EL191" s="3" t="n">
        <v>48.25</v>
      </c>
      <c r="EM191" s="3" t="s">
        <v>81</v>
      </c>
      <c r="EN191" s="3" t="n">
        <v>35526.7222101</v>
      </c>
      <c r="EO191" s="3" t="n">
        <v>-36602.2934323</v>
      </c>
      <c r="EP191" s="3" t="n">
        <v>-36602.2934323</v>
      </c>
      <c r="EQ191" s="3" t="n">
        <v>-1615.74334024</v>
      </c>
      <c r="ER191" s="3" t="n">
        <v>25224.5887339</v>
      </c>
      <c r="ES191" s="3" t="n">
        <v>-38597.8912019</v>
      </c>
      <c r="ET191" s="3" t="n">
        <v>-63610.6955288</v>
      </c>
      <c r="EU191" s="3" t="n">
        <v>-17275.1720849</v>
      </c>
      <c r="EV191" s="3" t="n">
        <v>-217.893015004</v>
      </c>
      <c r="EW191" s="3" t="n">
        <v>34435.9853945</v>
      </c>
      <c r="EX191" s="3" t="n">
        <v>9.59087764435026</v>
      </c>
      <c r="IE191" s="3" t="n">
        <v>47.25</v>
      </c>
      <c r="IF191" s="3" t="n">
        <v>48.25</v>
      </c>
      <c r="IG191" s="3" t="s">
        <v>82</v>
      </c>
      <c r="IH191" s="3" t="n">
        <v>10456.2291592</v>
      </c>
      <c r="II191" s="3" t="n">
        <v>-29720.5377421</v>
      </c>
      <c r="IJ191" s="3" t="n">
        <v>-29720.5377421</v>
      </c>
      <c r="IK191" s="3" t="n">
        <v>-5291.35376749</v>
      </c>
      <c r="IL191" s="3" t="n">
        <v>-12393.239875</v>
      </c>
      <c r="IM191" s="3" t="n">
        <v>-11915.2025116</v>
      </c>
      <c r="IN191" s="3" t="n">
        <v>10253.21721</v>
      </c>
      <c r="IO191" s="3" t="n">
        <v>14604.4869766</v>
      </c>
      <c r="IP191" s="3" t="n">
        <v>18268.0513526</v>
      </c>
      <c r="IQ191" s="3" t="n">
        <v>-17215.5518257</v>
      </c>
      <c r="IR191" s="3" t="n">
        <v>9.49207199053045</v>
      </c>
      <c r="MM191" s="3" t="n">
        <v>47.25</v>
      </c>
      <c r="MN191" s="3" t="n">
        <v>48.25</v>
      </c>
      <c r="MO191" s="3" t="s">
        <v>82</v>
      </c>
      <c r="MP191" s="3" t="n">
        <v>25847.7854297</v>
      </c>
      <c r="MQ191" s="3" t="n">
        <v>-17456.7540635</v>
      </c>
      <c r="MR191" s="3" t="n">
        <v>-17456.7540635</v>
      </c>
      <c r="MS191" s="3" t="n">
        <v>-12357.4018717</v>
      </c>
      <c r="MT191" s="3" t="n">
        <v>-8367.71236719</v>
      </c>
      <c r="MU191" s="3" t="n">
        <v>4564.20735316</v>
      </c>
      <c r="MV191" s="3" t="n">
        <v>14095.1415968</v>
      </c>
      <c r="MW191" s="3" t="n">
        <v>14146.9922014</v>
      </c>
      <c r="MX191" s="3" t="n">
        <v>11175.3758391</v>
      </c>
      <c r="MY191" s="3" t="n">
        <v>9065.28857354</v>
      </c>
      <c r="MZ191" s="3" t="n">
        <v>9.97446488957363</v>
      </c>
      <c r="RW191" s="3" t="n">
        <v>47.25</v>
      </c>
      <c r="RX191" s="3" t="n">
        <v>48.25</v>
      </c>
      <c r="RY191" s="3" t="s">
        <v>82</v>
      </c>
      <c r="RZ191" s="3" t="n">
        <v>15397.6617269</v>
      </c>
      <c r="SA191" s="3" t="n">
        <v>-32676.2027074</v>
      </c>
      <c r="SB191" s="3" t="n">
        <v>-32676.2027074</v>
      </c>
      <c r="SC191" s="3" t="n">
        <v>-27100.4164285</v>
      </c>
      <c r="SD191" s="3" t="n">
        <v>-7850.45011896</v>
      </c>
      <c r="SE191" s="3" t="n">
        <v>225.992515622</v>
      </c>
      <c r="SF191" s="3" t="n">
        <v>1734.55375836</v>
      </c>
      <c r="SG191" s="3" t="n">
        <v>-7892.10573695</v>
      </c>
      <c r="SH191" s="3" t="n">
        <v>-7462.42920638</v>
      </c>
      <c r="SI191" s="3" t="n">
        <v>-5330.94994349</v>
      </c>
      <c r="SJ191" s="3" t="n">
        <v>9.95762595605447</v>
      </c>
      <c r="SY191" s="3" t="n">
        <v>47.25</v>
      </c>
      <c r="SZ191" s="3" t="n">
        <v>48.25</v>
      </c>
      <c r="TA191" s="3" t="s">
        <v>82</v>
      </c>
      <c r="TB191" s="3" t="n">
        <v>55745.8308632</v>
      </c>
      <c r="TC191" s="3" t="n">
        <v>67814.9887916</v>
      </c>
      <c r="TD191" s="3" t="n">
        <v>67814.9887916</v>
      </c>
      <c r="TE191" s="3" t="n">
        <v>7735.29069322</v>
      </c>
      <c r="TF191" s="3" t="n">
        <v>-11400.1434929</v>
      </c>
      <c r="TG191" s="3" t="n">
        <v>-52846.2292587</v>
      </c>
      <c r="TH191" s="3" t="n">
        <v>-65765.062581</v>
      </c>
      <c r="TI191" s="3" t="n">
        <v>-28799.0897411</v>
      </c>
      <c r="TJ191" s="3" t="n">
        <v>-683.95480122</v>
      </c>
      <c r="TK191" s="3" t="n">
        <v>32305.0855411</v>
      </c>
      <c r="TL191" s="3" t="n">
        <v>10.0009499306364</v>
      </c>
      <c r="UA191" s="3" t="n">
        <v>47.25</v>
      </c>
      <c r="UB191" s="3" t="n">
        <v>48.25</v>
      </c>
      <c r="UC191" s="3" t="s">
        <v>82</v>
      </c>
      <c r="UD191" s="3" t="n">
        <v>10748.0466674</v>
      </c>
      <c r="UE191" s="3" t="n">
        <v>31063.7059599</v>
      </c>
      <c r="UF191" s="3" t="n">
        <v>31063.7059599</v>
      </c>
      <c r="UG191" s="3" t="n">
        <v>11556.8762761</v>
      </c>
      <c r="UH191" s="3" t="n">
        <v>-5906.69897628</v>
      </c>
      <c r="UI191" s="3" t="n">
        <v>5782.01385817</v>
      </c>
      <c r="UJ191" s="3" t="n">
        <v>13110.0813379</v>
      </c>
      <c r="UK191" s="3" t="n">
        <v>23175.9117765</v>
      </c>
      <c r="UL191" s="3" t="n">
        <v>10120.3030615</v>
      </c>
      <c r="UM191" s="3" t="n">
        <v>8728.93713545</v>
      </c>
      <c r="UN191" s="3" t="n">
        <v>9.68798055757903</v>
      </c>
      <c r="VC191" s="3" t="n">
        <v>47.25</v>
      </c>
      <c r="VD191" s="3" t="n">
        <v>48.25</v>
      </c>
      <c r="VE191" s="3" t="s">
        <v>82</v>
      </c>
      <c r="VF191" s="3" t="n">
        <v>-1375.17017072</v>
      </c>
      <c r="VG191" s="3" t="n">
        <v>2835.62585242</v>
      </c>
      <c r="VH191" s="3" t="n">
        <v>2835.62585242</v>
      </c>
      <c r="VI191" s="3" t="n">
        <v>1036.93285026</v>
      </c>
      <c r="VJ191" s="3" t="n">
        <v>201.540503818</v>
      </c>
      <c r="VK191" s="3" t="n">
        <v>-244.988774056</v>
      </c>
      <c r="VL191" s="3" t="n">
        <v>112.575089299</v>
      </c>
      <c r="VM191" s="3" t="n">
        <v>1028.81558856</v>
      </c>
      <c r="VN191" s="3" t="n">
        <v>2322.10286577</v>
      </c>
      <c r="VO191" s="3" t="n">
        <v>2861.57887266</v>
      </c>
      <c r="VP191" s="3" t="n">
        <v>7.90625923302065</v>
      </c>
      <c r="ZY191" s="3" t="n">
        <v>47.25</v>
      </c>
      <c r="ZZ191" s="3" t="n">
        <v>48.25</v>
      </c>
      <c r="AAA191" s="3" t="s">
        <v>83</v>
      </c>
      <c r="AAB191" s="3" t="n">
        <v>4490.60308202</v>
      </c>
      <c r="AAC191" s="3" t="n">
        <v>-30236.1758828</v>
      </c>
      <c r="AAD191" s="3" t="n">
        <v>-30236.1758828</v>
      </c>
      <c r="AAE191" s="3" t="n">
        <v>-149026.267309</v>
      </c>
      <c r="AAF191" s="3" t="n">
        <v>-89480.1236196</v>
      </c>
      <c r="AAG191" s="3" t="n">
        <v>17217.7048358</v>
      </c>
      <c r="AAH191" s="3" t="n">
        <v>25437.0248651</v>
      </c>
      <c r="AAI191" s="3" t="n">
        <v>55021.8935153</v>
      </c>
      <c r="AAJ191" s="3" t="n">
        <v>24218.312766</v>
      </c>
      <c r="AAK191" s="3" t="n">
        <v>-16385.3233745</v>
      </c>
      <c r="AAL191" s="3" t="n">
        <v>10.1147571644315</v>
      </c>
      <c r="AAM191" s="3" t="n">
        <v>47.25</v>
      </c>
      <c r="AAN191" s="3" t="n">
        <v>48.25</v>
      </c>
      <c r="AAO191" s="3" t="s">
        <v>82</v>
      </c>
      <c r="AAP191" s="3" t="n">
        <v>-677.640670541</v>
      </c>
      <c r="AAQ191" s="3" t="n">
        <v>-43144.1027715</v>
      </c>
      <c r="AAR191" s="3" t="n">
        <v>-43144.1027715</v>
      </c>
      <c r="AAS191" s="3" t="n">
        <v>-13725.1789787</v>
      </c>
      <c r="AAT191" s="3" t="n">
        <v>-10908.7221538</v>
      </c>
      <c r="AAU191" s="3" t="n">
        <v>-22428.2084233</v>
      </c>
      <c r="AAV191" s="3" t="n">
        <v>5112.98810884</v>
      </c>
      <c r="AAW191" s="3" t="n">
        <v>16037.4696644</v>
      </c>
      <c r="AAX191" s="3" t="n">
        <v>14399.4272605</v>
      </c>
      <c r="AAY191" s="3" t="n">
        <v>-177.414194217</v>
      </c>
      <c r="AAZ191" s="3" t="n">
        <v>9.77084075958884</v>
      </c>
      <c r="ABA191" s="3" t="n">
        <v>47.25</v>
      </c>
      <c r="ABB191" s="3" t="n">
        <v>48.25</v>
      </c>
      <c r="ABC191" s="3" t="s">
        <v>82</v>
      </c>
      <c r="ABD191" s="3" t="n">
        <v>6153.83482954</v>
      </c>
      <c r="ABE191" s="3" t="n">
        <v>-9066.89498672</v>
      </c>
      <c r="ABF191" s="3" t="n">
        <v>-9066.89498672</v>
      </c>
      <c r="ABG191" s="3" t="n">
        <v>5092.03922819</v>
      </c>
      <c r="ABH191" s="3" t="n">
        <v>-29223.9244292</v>
      </c>
      <c r="ABI191" s="3" t="n">
        <v>-23282.6350973</v>
      </c>
      <c r="ABJ191" s="3" t="n">
        <v>-2694.55816386</v>
      </c>
      <c r="ABK191" s="3" t="n">
        <v>-13378.8897744</v>
      </c>
      <c r="ABL191" s="3" t="n">
        <v>-25123.2786751</v>
      </c>
      <c r="ABM191" s="3" t="n">
        <v>14428.1190795</v>
      </c>
      <c r="ABN191" s="3" t="n">
        <v>10.1156299810022</v>
      </c>
      <c r="ABO191" s="3" t="n">
        <v>47.25</v>
      </c>
      <c r="ABP191" s="3" t="n">
        <v>48.25</v>
      </c>
      <c r="ABQ191" s="3" t="s">
        <v>82</v>
      </c>
      <c r="ABR191" s="3" t="n">
        <v>17381.8910362</v>
      </c>
      <c r="ABS191" s="3" t="n">
        <v>-91251.4417409</v>
      </c>
      <c r="ABT191" s="3" t="n">
        <v>-91251.4417409</v>
      </c>
      <c r="ABU191" s="3" t="n">
        <v>-26309.1198903</v>
      </c>
      <c r="ABV191" s="3" t="n">
        <v>-24665.7651606</v>
      </c>
      <c r="ABW191" s="3" t="n">
        <v>-44408.8672929</v>
      </c>
      <c r="ABX191" s="3" t="n">
        <v>-35066.9077335</v>
      </c>
      <c r="ABY191" s="3" t="n">
        <v>23669.720341</v>
      </c>
      <c r="ABZ191" s="3" t="n">
        <v>-10832.0415274</v>
      </c>
      <c r="ACA191" s="3" t="n">
        <v>-19136.2666688</v>
      </c>
      <c r="ACB191" s="3" t="n">
        <v>9.88704439496499</v>
      </c>
      <c r="AEG191" s="3" t="n">
        <v>47.25</v>
      </c>
      <c r="AEH191" s="3" t="n">
        <v>48.25</v>
      </c>
      <c r="AEI191" s="3" t="s">
        <v>81</v>
      </c>
      <c r="AEJ191" s="3" t="n">
        <v>218879.270815</v>
      </c>
      <c r="AEK191" s="3" t="n">
        <v>15523.8263865</v>
      </c>
      <c r="AEL191" s="3" t="n">
        <v>15523.8263865</v>
      </c>
      <c r="AEM191" s="3" t="n">
        <v>89906.8275504</v>
      </c>
      <c r="AEN191" s="3" t="n">
        <v>-24094.9358896</v>
      </c>
      <c r="AEO191" s="3" t="n">
        <v>-50985.9051553</v>
      </c>
      <c r="AEP191" s="3" t="n">
        <v>-25256.951313</v>
      </c>
      <c r="AEQ191" s="3" t="n">
        <v>76905.1477166</v>
      </c>
      <c r="AER191" s="3" t="n">
        <v>45592.8630571</v>
      </c>
      <c r="AES191" s="3" t="n">
        <v>-21808.1970658</v>
      </c>
      <c r="AET191" s="3" t="n">
        <v>9.91789022505276</v>
      </c>
      <c r="AEU191" s="3" t="n">
        <v>47.25</v>
      </c>
      <c r="AEV191" s="3" t="n">
        <v>48.25</v>
      </c>
      <c r="AEW191" s="3" t="s">
        <v>82</v>
      </c>
      <c r="AEX191" s="3" t="n">
        <v>-4092.830376</v>
      </c>
      <c r="AEY191" s="3" t="n">
        <v>6475.76243571</v>
      </c>
      <c r="AEZ191" s="3" t="n">
        <v>6475.76243571</v>
      </c>
      <c r="AFA191" s="3" t="n">
        <v>21210.4552335</v>
      </c>
      <c r="AFB191" s="3" t="n">
        <v>-480.273476454</v>
      </c>
      <c r="AFC191" s="3" t="n">
        <v>-3094.432526</v>
      </c>
      <c r="AFD191" s="3" t="n">
        <v>-7752.06253026</v>
      </c>
      <c r="AFE191" s="3" t="n">
        <v>238.903185482</v>
      </c>
      <c r="AFF191" s="3" t="n">
        <v>2611.64878346</v>
      </c>
      <c r="AFG191" s="3" t="n">
        <v>9895.97289271</v>
      </c>
      <c r="AFH191" s="3" t="n">
        <v>8.57956660683819</v>
      </c>
      <c r="AGK191" s="3" t="n">
        <v>47.25</v>
      </c>
      <c r="AGL191" s="3" t="n">
        <v>48.25</v>
      </c>
      <c r="AGM191" s="3" t="s">
        <v>82</v>
      </c>
      <c r="AGN191" s="3" t="n">
        <v>77878.6550191</v>
      </c>
      <c r="AGO191" s="3" t="n">
        <v>-4906.66393044</v>
      </c>
      <c r="AGP191" s="3" t="n">
        <v>-4906.66393044</v>
      </c>
      <c r="AGQ191" s="3" t="n">
        <v>-47380.9039163</v>
      </c>
      <c r="AGR191" s="3" t="n">
        <v>-82362.9985636</v>
      </c>
      <c r="AGS191" s="3" t="n">
        <v>-39099.2989182</v>
      </c>
      <c r="AGT191" s="3" t="n">
        <v>-9996.5418353</v>
      </c>
      <c r="AGU191" s="3" t="n">
        <v>51135.9528586</v>
      </c>
      <c r="AGV191" s="3" t="n">
        <v>49392.3392469</v>
      </c>
      <c r="AGW191" s="3" t="n">
        <v>29183.0366354</v>
      </c>
      <c r="AGX191" s="3" t="n">
        <v>10.1048096440467</v>
      </c>
      <c r="AGY191" s="3" t="n">
        <v>47.25</v>
      </c>
      <c r="AGZ191" s="3" t="n">
        <v>48.25</v>
      </c>
      <c r="AHA191" s="3" t="s">
        <v>82</v>
      </c>
      <c r="AHB191" s="3" t="n">
        <v>-21971.2379916</v>
      </c>
      <c r="AHC191" s="3" t="n">
        <v>5405.33564186</v>
      </c>
      <c r="AHD191" s="3" t="n">
        <v>5405.33564186</v>
      </c>
      <c r="AHE191" s="3" t="n">
        <v>32830.2361207</v>
      </c>
      <c r="AHF191" s="3" t="n">
        <v>13655.0242393</v>
      </c>
      <c r="AHG191" s="3" t="n">
        <v>16646.0472378</v>
      </c>
      <c r="AHH191" s="3" t="n">
        <v>-768.688995394</v>
      </c>
      <c r="AHI191" s="3" t="n">
        <v>-14029.8230135</v>
      </c>
      <c r="AHJ191" s="3" t="n">
        <v>-9452.21774888</v>
      </c>
      <c r="AHK191" s="3" t="n">
        <v>-9694.34894531</v>
      </c>
      <c r="AHL191" s="3" t="n">
        <v>8.95936684955755</v>
      </c>
      <c r="AHM191" s="3" t="n">
        <v>47.25</v>
      </c>
      <c r="AHN191" s="3" t="n">
        <v>48.25</v>
      </c>
      <c r="AHO191" s="3" t="s">
        <v>81</v>
      </c>
      <c r="AHP191" s="3" t="n">
        <v>44836.125054</v>
      </c>
      <c r="AHQ191" s="3" t="n">
        <v>77443.8488352</v>
      </c>
      <c r="AHR191" s="3" t="n">
        <v>77443.8488352</v>
      </c>
      <c r="AHS191" s="3" t="n">
        <v>11398.1905614</v>
      </c>
      <c r="AHT191" s="3" t="n">
        <v>8867.79072978</v>
      </c>
      <c r="AHU191" s="3" t="n">
        <v>-20997.1025718</v>
      </c>
      <c r="AHV191" s="3" t="n">
        <v>-44327.645287</v>
      </c>
      <c r="AHW191" s="3" t="n">
        <v>-31234.4487272</v>
      </c>
      <c r="AHX191" s="3" t="n">
        <v>68.9862644003</v>
      </c>
      <c r="AHY191" s="3" t="n">
        <v>24906.0092468</v>
      </c>
      <c r="AHZ191" s="3" t="n">
        <v>8.76672272122098</v>
      </c>
      <c r="AIA191" s="3" t="n">
        <v>47.25</v>
      </c>
      <c r="AIB191" s="3" t="n">
        <v>48.25</v>
      </c>
      <c r="AIC191" s="3" t="s">
        <v>82</v>
      </c>
      <c r="AID191" s="3" t="n">
        <v>14665.0290446</v>
      </c>
      <c r="AIE191" s="3" t="n">
        <v>6611.69673465</v>
      </c>
      <c r="AIF191" s="3" t="n">
        <v>6611.69673465</v>
      </c>
      <c r="AIG191" s="3" t="n">
        <v>-6646.52781728</v>
      </c>
      <c r="AIH191" s="3" t="n">
        <v>-2748.33262298</v>
      </c>
      <c r="AII191" s="3" t="n">
        <v>-8812.25361857</v>
      </c>
      <c r="AIJ191" s="3" t="n">
        <v>-7355.57223223</v>
      </c>
      <c r="AIK191" s="3" t="n">
        <v>-1380.85220633</v>
      </c>
      <c r="AIL191" s="3" t="n">
        <v>2663.86327306</v>
      </c>
      <c r="AIM191" s="3" t="n">
        <v>2971.04889867</v>
      </c>
      <c r="AIN191" s="3" t="n">
        <v>8.10675787329864</v>
      </c>
      <c r="AIO191" s="3" t="n">
        <v>47.25</v>
      </c>
      <c r="AIP191" s="3" t="n">
        <v>48.25</v>
      </c>
      <c r="AIQ191" s="3" t="s">
        <v>81</v>
      </c>
      <c r="AIR191" s="3" t="n">
        <v>-10972.0763615</v>
      </c>
      <c r="AIS191" s="3" t="n">
        <v>-15350.268528</v>
      </c>
      <c r="AIT191" s="3" t="n">
        <v>-15350.268528</v>
      </c>
      <c r="AIU191" s="3" t="n">
        <v>69702.5847477</v>
      </c>
      <c r="AIV191" s="3" t="n">
        <v>46200.4873432</v>
      </c>
      <c r="AIW191" s="3" t="n">
        <v>-11673.2753931</v>
      </c>
      <c r="AIX191" s="3" t="n">
        <v>-10424.0173187</v>
      </c>
      <c r="AIY191" s="3" t="n">
        <v>-18288.2510702</v>
      </c>
      <c r="AIZ191" s="3" t="n">
        <v>-9287.21124667</v>
      </c>
      <c r="AJA191" s="3" t="n">
        <v>9996.1233121</v>
      </c>
      <c r="AJB191" s="3" t="n">
        <v>10.0087044941034</v>
      </c>
      <c r="AJC191" s="3" t="n">
        <v>47.25</v>
      </c>
      <c r="AJD191" s="3" t="n">
        <v>48.25</v>
      </c>
      <c r="AJE191" s="3" t="s">
        <v>82</v>
      </c>
      <c r="AJF191" s="3" t="n">
        <v>-16550.2530765</v>
      </c>
      <c r="AJG191" s="3" t="n">
        <v>4632.13615906</v>
      </c>
      <c r="AJH191" s="3" t="n">
        <v>4632.13615906</v>
      </c>
      <c r="AJI191" s="3" t="n">
        <v>35091.2409197</v>
      </c>
      <c r="AJJ191" s="3" t="n">
        <v>32176.8523487</v>
      </c>
      <c r="AJK191" s="3" t="n">
        <v>11191.798425</v>
      </c>
      <c r="AJL191" s="3" t="n">
        <v>-367.378532843</v>
      </c>
      <c r="AJM191" s="3" t="n">
        <v>-1891.029127</v>
      </c>
      <c r="AJN191" s="3" t="n">
        <v>1510.03620158</v>
      </c>
      <c r="AJO191" s="3" t="n">
        <v>728.204713434</v>
      </c>
      <c r="AJP191" s="3" t="n">
        <v>8.87971446002498</v>
      </c>
    </row>
    <row r="192" customFormat="false" ht="13" hidden="false" customHeight="false" outlineLevel="0" collapsed="false">
      <c r="A192" s="3" t="n">
        <v>47.5</v>
      </c>
      <c r="B192" s="3" t="n">
        <v>48.5</v>
      </c>
      <c r="C192" s="3" t="s">
        <v>81</v>
      </c>
      <c r="D192" s="3" t="n">
        <v>-364422.279869</v>
      </c>
      <c r="E192" s="3" t="n">
        <v>-231491.520743</v>
      </c>
      <c r="F192" s="3" t="n">
        <v>-231491.520743</v>
      </c>
      <c r="G192" s="3" t="n">
        <v>114155.833159</v>
      </c>
      <c r="H192" s="3" t="n">
        <v>154168.017269</v>
      </c>
      <c r="I192" s="3" t="n">
        <v>-15545.8584219</v>
      </c>
      <c r="J192" s="3" t="n">
        <v>-37736.9940896</v>
      </c>
      <c r="K192" s="3" t="n">
        <v>73515.7617419</v>
      </c>
      <c r="L192" s="3" t="n">
        <v>59650.1865737</v>
      </c>
      <c r="M192" s="3" t="n">
        <v>-16614.068081</v>
      </c>
      <c r="N192" s="3" t="n">
        <v>10.5261999008501</v>
      </c>
      <c r="O192" s="3" t="n">
        <v>47.5</v>
      </c>
      <c r="P192" s="3" t="n">
        <v>48.5</v>
      </c>
      <c r="Q192" s="3" t="s">
        <v>82</v>
      </c>
      <c r="R192" s="3" t="n">
        <v>27818.5932774</v>
      </c>
      <c r="S192" s="3" t="n">
        <v>21164.2258005</v>
      </c>
      <c r="T192" s="3" t="n">
        <v>21164.2258005</v>
      </c>
      <c r="U192" s="3" t="n">
        <v>-56004.499832</v>
      </c>
      <c r="V192" s="3" t="n">
        <v>-65185.1104462</v>
      </c>
      <c r="W192" s="3" t="n">
        <v>-34212.3739116</v>
      </c>
      <c r="X192" s="3" t="n">
        <v>1125.04703855</v>
      </c>
      <c r="Y192" s="3" t="n">
        <v>-15430.8712857</v>
      </c>
      <c r="Z192" s="3" t="n">
        <v>3756.29345922</v>
      </c>
      <c r="AA192" s="3" t="n">
        <v>22514.8698856</v>
      </c>
      <c r="AB192" s="3" t="n">
        <v>10.1697949506562</v>
      </c>
      <c r="BE192" s="3" t="n">
        <v>47.5</v>
      </c>
      <c r="BF192" s="3" t="n">
        <v>48.5</v>
      </c>
      <c r="BG192" s="3" t="s">
        <v>82</v>
      </c>
      <c r="BH192" s="3" t="n">
        <v>-301524.325723</v>
      </c>
      <c r="BI192" s="3" t="n">
        <v>-84257.3067304</v>
      </c>
      <c r="BJ192" s="3" t="n">
        <v>-84257.3067304</v>
      </c>
      <c r="BK192" s="3" t="n">
        <v>64676.0339011</v>
      </c>
      <c r="BL192" s="3" t="n">
        <v>74393.173605</v>
      </c>
      <c r="BM192" s="3" t="n">
        <v>81920.1456187</v>
      </c>
      <c r="BN192" s="3" t="n">
        <v>37025.6066353</v>
      </c>
      <c r="BO192" s="3" t="n">
        <v>37051.207209</v>
      </c>
      <c r="BP192" s="3" t="n">
        <v>-11645.8807491</v>
      </c>
      <c r="BQ192" s="3" t="n">
        <v>-41897.3538598</v>
      </c>
      <c r="BR192" s="3" t="n">
        <v>10.57627582451</v>
      </c>
      <c r="CU192" s="3" t="n">
        <v>47.5</v>
      </c>
      <c r="CV192" s="3" t="n">
        <v>48.5</v>
      </c>
      <c r="CW192" s="3" t="s">
        <v>81</v>
      </c>
      <c r="CX192" s="3" t="n">
        <v>-145469.538399</v>
      </c>
      <c r="CY192" s="3" t="n">
        <v>151497.175008</v>
      </c>
      <c r="CZ192" s="3" t="n">
        <v>151497.175008</v>
      </c>
      <c r="DA192" s="3" t="n">
        <v>-126848.575726</v>
      </c>
      <c r="DB192" s="3" t="n">
        <v>2063.87942881</v>
      </c>
      <c r="DC192" s="3" t="n">
        <v>50697.9159227</v>
      </c>
      <c r="DD192" s="3" t="n">
        <v>-68042.8238153</v>
      </c>
      <c r="DE192" s="3" t="n">
        <v>-25811.4738714</v>
      </c>
      <c r="DF192" s="3" t="n">
        <v>22091.0496643</v>
      </c>
      <c r="DG192" s="3" t="n">
        <v>40520.5261811</v>
      </c>
      <c r="DH192" s="3" t="n">
        <v>10.1684843929852</v>
      </c>
      <c r="DI192" s="3" t="n">
        <v>47.5</v>
      </c>
      <c r="DJ192" s="3" t="n">
        <v>48.5</v>
      </c>
      <c r="DK192" s="3" t="s">
        <v>81</v>
      </c>
      <c r="DL192" s="3" t="n">
        <v>10249.75914</v>
      </c>
      <c r="DM192" s="3" t="n">
        <v>-3201.08131544</v>
      </c>
      <c r="DN192" s="3" t="n">
        <v>-3201.08131544</v>
      </c>
      <c r="DO192" s="3" t="n">
        <v>10705.5778141</v>
      </c>
      <c r="DP192" s="3" t="n">
        <v>-5663.14198639</v>
      </c>
      <c r="DQ192" s="3" t="n">
        <v>9999.03540055</v>
      </c>
      <c r="DR192" s="3" t="n">
        <v>16594.630496</v>
      </c>
      <c r="DS192" s="3" t="n">
        <v>1541.81809943</v>
      </c>
      <c r="DT192" s="3" t="n">
        <v>35.7596852167</v>
      </c>
      <c r="DU192" s="3" t="n">
        <v>-9868.01477319</v>
      </c>
      <c r="DV192" s="3" t="n">
        <v>9.39505383569412</v>
      </c>
      <c r="EK192" s="3" t="n">
        <v>47.5</v>
      </c>
      <c r="EL192" s="3" t="n">
        <v>48.5</v>
      </c>
      <c r="EM192" s="3" t="s">
        <v>81</v>
      </c>
      <c r="EN192" s="3" t="n">
        <v>23953.3892101</v>
      </c>
      <c r="EO192" s="3" t="n">
        <v>-37165.8782323</v>
      </c>
      <c r="EP192" s="3" t="n">
        <v>-37165.8782323</v>
      </c>
      <c r="EQ192" s="3" t="n">
        <v>-14389.1282402</v>
      </c>
      <c r="ER192" s="3" t="n">
        <v>21950.8925339</v>
      </c>
      <c r="ES192" s="3" t="n">
        <v>-35892.2600719</v>
      </c>
      <c r="ET192" s="3" t="n">
        <v>-59208.2063288</v>
      </c>
      <c r="EU192" s="3" t="n">
        <v>-28027.4610399</v>
      </c>
      <c r="EV192" s="3" t="n">
        <v>19606.287645</v>
      </c>
      <c r="EW192" s="3" t="n">
        <v>30348.0071945</v>
      </c>
      <c r="EX192" s="3" t="n">
        <v>9.61095818494161</v>
      </c>
      <c r="IE192" s="3" t="n">
        <v>47.5</v>
      </c>
      <c r="IF192" s="3" t="n">
        <v>48.5</v>
      </c>
      <c r="IG192" s="3" t="s">
        <v>82</v>
      </c>
      <c r="IH192" s="3" t="n">
        <v>13700.1258592</v>
      </c>
      <c r="II192" s="3" t="n">
        <v>-47982.6500421</v>
      </c>
      <c r="IJ192" s="3" t="n">
        <v>-47982.6500421</v>
      </c>
      <c r="IK192" s="3" t="n">
        <v>2221.01947251</v>
      </c>
      <c r="IL192" s="3" t="n">
        <v>-7695.09318105</v>
      </c>
      <c r="IM192" s="3" t="n">
        <v>-7334.46193165</v>
      </c>
      <c r="IN192" s="3" t="n">
        <v>15355.52963</v>
      </c>
      <c r="IO192" s="3" t="n">
        <v>13691.5427066</v>
      </c>
      <c r="IP192" s="3" t="n">
        <v>16225.5322826</v>
      </c>
      <c r="IQ192" s="3" t="n">
        <v>-17433.7700257</v>
      </c>
      <c r="IR192" s="3" t="n">
        <v>9.47866340257272</v>
      </c>
      <c r="MM192" s="3" t="n">
        <v>47.5</v>
      </c>
      <c r="MN192" s="3" t="n">
        <v>48.5</v>
      </c>
      <c r="MO192" s="3" t="s">
        <v>82</v>
      </c>
      <c r="MP192" s="3" t="n">
        <v>32608.3900297</v>
      </c>
      <c r="MQ192" s="3" t="n">
        <v>-20239.5587035</v>
      </c>
      <c r="MR192" s="3" t="n">
        <v>-20239.5587035</v>
      </c>
      <c r="MS192" s="3" t="n">
        <v>-28313.0575317</v>
      </c>
      <c r="MT192" s="3" t="n">
        <v>-24527.4173672</v>
      </c>
      <c r="MU192" s="3" t="n">
        <v>-4868.70693684</v>
      </c>
      <c r="MV192" s="3" t="n">
        <v>13900.6612968</v>
      </c>
      <c r="MW192" s="3" t="n">
        <v>20217.4120014</v>
      </c>
      <c r="MX192" s="3" t="n">
        <v>19191.3712391</v>
      </c>
      <c r="MY192" s="3" t="n">
        <v>14377.9367205</v>
      </c>
      <c r="MZ192" s="3" t="n">
        <v>10.0111320882412</v>
      </c>
      <c r="RW192" s="3" t="n">
        <v>47.5</v>
      </c>
      <c r="RX192" s="3" t="n">
        <v>48.5</v>
      </c>
      <c r="RY192" s="3" t="s">
        <v>82</v>
      </c>
      <c r="RZ192" s="3" t="n">
        <v>16317.1479569</v>
      </c>
      <c r="SA192" s="3" t="n">
        <v>-20591.0525564</v>
      </c>
      <c r="SB192" s="3" t="n">
        <v>-20591.0525564</v>
      </c>
      <c r="SC192" s="3" t="n">
        <v>-14089.2959835</v>
      </c>
      <c r="SD192" s="3" t="n">
        <v>-3515.35404796</v>
      </c>
      <c r="SE192" s="3" t="n">
        <v>-2240.69877638</v>
      </c>
      <c r="SF192" s="3" t="n">
        <v>-3587.47503264</v>
      </c>
      <c r="SG192" s="3" t="n">
        <v>-15649.3348469</v>
      </c>
      <c r="SH192" s="3" t="n">
        <v>-14911.6410244</v>
      </c>
      <c r="SI192" s="3" t="n">
        <v>-10006.0185835</v>
      </c>
      <c r="SJ192" s="3" t="n">
        <v>9.94868269722719</v>
      </c>
      <c r="SY192" s="3" t="n">
        <v>47.5</v>
      </c>
      <c r="SZ192" s="3" t="n">
        <v>48.5</v>
      </c>
      <c r="TA192" s="3" t="s">
        <v>82</v>
      </c>
      <c r="TB192" s="3" t="n">
        <v>31134.3760632</v>
      </c>
      <c r="TC192" s="3" t="n">
        <v>69234.8821816</v>
      </c>
      <c r="TD192" s="3" t="n">
        <v>69234.8821816</v>
      </c>
      <c r="TE192" s="3" t="n">
        <v>11177.7862832</v>
      </c>
      <c r="TF192" s="3" t="n">
        <v>-8510.84722289</v>
      </c>
      <c r="TG192" s="3" t="n">
        <v>-40446.0973587</v>
      </c>
      <c r="TH192" s="3" t="n">
        <v>-49360.487381</v>
      </c>
      <c r="TI192" s="3" t="n">
        <v>-22163.9605811</v>
      </c>
      <c r="TJ192" s="3" t="n">
        <v>3375.47621878</v>
      </c>
      <c r="TK192" s="3" t="n">
        <v>22448.9066411</v>
      </c>
      <c r="TL192" s="3" t="n">
        <v>9.96327002859001</v>
      </c>
      <c r="UA192" s="3" t="n">
        <v>47.5</v>
      </c>
      <c r="UB192" s="3" t="n">
        <v>48.5</v>
      </c>
      <c r="UC192" s="3" t="s">
        <v>82</v>
      </c>
      <c r="UD192" s="3" t="n">
        <v>10813.2570574</v>
      </c>
      <c r="UE192" s="3" t="n">
        <v>30030.8149599</v>
      </c>
      <c r="UF192" s="3" t="n">
        <v>30030.8149599</v>
      </c>
      <c r="UG192" s="3" t="n">
        <v>25293.2412761</v>
      </c>
      <c r="UH192" s="3" t="n">
        <v>113.679123721</v>
      </c>
      <c r="UI192" s="3" t="n">
        <v>3156.15933817</v>
      </c>
      <c r="UJ192" s="3" t="n">
        <v>14689.1603829</v>
      </c>
      <c r="UK192" s="3" t="n">
        <v>18506.8155265</v>
      </c>
      <c r="UL192" s="3" t="n">
        <v>5334.66036145</v>
      </c>
      <c r="UM192" s="3" t="n">
        <v>8216.74893545</v>
      </c>
      <c r="UN192" s="3" t="n">
        <v>9.65334649341465</v>
      </c>
      <c r="VC192" s="3" t="n">
        <v>47.5</v>
      </c>
      <c r="VD192" s="3" t="n">
        <v>48.5</v>
      </c>
      <c r="VE192" s="3" t="s">
        <v>82</v>
      </c>
      <c r="VF192" s="3" t="n">
        <v>-2059.05367072</v>
      </c>
      <c r="VG192" s="3" t="n">
        <v>3487.43626242</v>
      </c>
      <c r="VH192" s="3" t="n">
        <v>3487.43626242</v>
      </c>
      <c r="VI192" s="3" t="n">
        <v>4019.14087026</v>
      </c>
      <c r="VJ192" s="3" t="n">
        <v>2231.16385382</v>
      </c>
      <c r="VK192" s="3" t="n">
        <v>471.850980944</v>
      </c>
      <c r="VL192" s="3" t="n">
        <v>-221.827110001</v>
      </c>
      <c r="VM192" s="3" t="n">
        <v>-94.4410404422</v>
      </c>
      <c r="VN192" s="3" t="n">
        <v>915.397664269</v>
      </c>
      <c r="VO192" s="3" t="n">
        <v>1833.23544066</v>
      </c>
      <c r="VP192" s="3" t="n">
        <v>7.83734855685835</v>
      </c>
      <c r="ZY192" s="3" t="n">
        <v>47.5</v>
      </c>
      <c r="ZZ192" s="3" t="n">
        <v>48.5</v>
      </c>
      <c r="AAA192" s="3" t="s">
        <v>83</v>
      </c>
      <c r="AAB192" s="3" t="n">
        <v>-2061.22951798</v>
      </c>
      <c r="AAC192" s="3" t="n">
        <v>-38309.2873828</v>
      </c>
      <c r="AAD192" s="3" t="n">
        <v>-38309.2873828</v>
      </c>
      <c r="AAE192" s="3" t="n">
        <v>-120500.300309</v>
      </c>
      <c r="AAF192" s="3" t="n">
        <v>-65422.4525196</v>
      </c>
      <c r="AAG192" s="3" t="n">
        <v>33638.9846358</v>
      </c>
      <c r="AAH192" s="3" t="n">
        <v>25635.3948651</v>
      </c>
      <c r="AAI192" s="3" t="n">
        <v>52544.2160153</v>
      </c>
      <c r="AAJ192" s="3" t="n">
        <v>7208.50776602</v>
      </c>
      <c r="AAK192" s="3" t="n">
        <v>-37680.9891745</v>
      </c>
      <c r="AAL192" s="3" t="n">
        <v>10.1060601049384</v>
      </c>
      <c r="AAM192" s="3" t="n">
        <v>47.5</v>
      </c>
      <c r="AAN192" s="3" t="n">
        <v>48.5</v>
      </c>
      <c r="AAO192" s="3" t="s">
        <v>82</v>
      </c>
      <c r="AAP192" s="3" t="n">
        <v>-6751.07023054</v>
      </c>
      <c r="AAQ192" s="3" t="n">
        <v>-30104.7384615</v>
      </c>
      <c r="AAR192" s="3" t="n">
        <v>-30104.7384615</v>
      </c>
      <c r="AAS192" s="3" t="n">
        <v>3438.20585126</v>
      </c>
      <c r="AAT192" s="3" t="n">
        <v>951.832206182</v>
      </c>
      <c r="AAU192" s="3" t="n">
        <v>-16522.3317593</v>
      </c>
      <c r="AAV192" s="3" t="n">
        <v>4993.71988884</v>
      </c>
      <c r="AAW192" s="3" t="n">
        <v>13312.5019644</v>
      </c>
      <c r="AAX192" s="3" t="n">
        <v>11780.4852605</v>
      </c>
      <c r="AAY192" s="3" t="n">
        <v>944.812145783</v>
      </c>
      <c r="AAZ192" s="3" t="n">
        <v>9.68949570383385</v>
      </c>
      <c r="ABA192" s="3" t="n">
        <v>47.5</v>
      </c>
      <c r="ABB192" s="3" t="n">
        <v>48.5</v>
      </c>
      <c r="ABC192" s="3" t="s">
        <v>82</v>
      </c>
      <c r="ABD192" s="3" t="n">
        <v>17083.5579295</v>
      </c>
      <c r="ABE192" s="3" t="n">
        <v>19559.4898333</v>
      </c>
      <c r="ABF192" s="3" t="n">
        <v>19559.4898333</v>
      </c>
      <c r="ABG192" s="3" t="n">
        <v>-34575.2495318</v>
      </c>
      <c r="ABH192" s="3" t="n">
        <v>-55147.0564292</v>
      </c>
      <c r="ABI192" s="3" t="n">
        <v>-43951.0557973</v>
      </c>
      <c r="ABJ192" s="3" t="n">
        <v>-20971.8285639</v>
      </c>
      <c r="ABK192" s="3" t="n">
        <v>-23991.1092844</v>
      </c>
      <c r="ABL192" s="3" t="n">
        <v>-18596.3308551</v>
      </c>
      <c r="ABM192" s="3" t="n">
        <v>8557.58245953</v>
      </c>
      <c r="ABN192" s="3" t="n">
        <v>10.1649851816487</v>
      </c>
      <c r="ABO192" s="3" t="n">
        <v>47.5</v>
      </c>
      <c r="ABP192" s="3" t="n">
        <v>48.5</v>
      </c>
      <c r="ABQ192" s="3" t="s">
        <v>82</v>
      </c>
      <c r="ABR192" s="3" t="n">
        <v>45368.0996962</v>
      </c>
      <c r="ABS192" s="3" t="n">
        <v>-65168.5277309</v>
      </c>
      <c r="ABT192" s="3" t="n">
        <v>-65168.5277309</v>
      </c>
      <c r="ABU192" s="3" t="n">
        <v>-13990.3537603</v>
      </c>
      <c r="ABV192" s="3" t="n">
        <v>-6435.07173777</v>
      </c>
      <c r="ABW192" s="3" t="n">
        <v>-30043.5179029</v>
      </c>
      <c r="ABX192" s="3" t="n">
        <v>-36712.8753335</v>
      </c>
      <c r="ABY192" s="3" t="n">
        <v>14901.530301</v>
      </c>
      <c r="ABZ192" s="3" t="n">
        <v>-10373.4539574</v>
      </c>
      <c r="ACA192" s="3" t="n">
        <v>6149.99389122</v>
      </c>
      <c r="ACB192" s="3" t="n">
        <v>9.76793417905055</v>
      </c>
      <c r="AEG192" s="3" t="n">
        <v>47.5</v>
      </c>
      <c r="AEH192" s="3" t="n">
        <v>48.5</v>
      </c>
      <c r="AEI192" s="3" t="s">
        <v>81</v>
      </c>
      <c r="AEJ192" s="3" t="n">
        <v>247038.256815</v>
      </c>
      <c r="AEK192" s="3" t="n">
        <v>71540.4770865</v>
      </c>
      <c r="AEL192" s="3" t="n">
        <v>71540.4770865</v>
      </c>
      <c r="AEM192" s="3" t="n">
        <v>47798.7040504</v>
      </c>
      <c r="AEN192" s="3" t="n">
        <v>-46199.9333896</v>
      </c>
      <c r="AEO192" s="3" t="n">
        <v>-30423.0300553</v>
      </c>
      <c r="AEP192" s="3" t="n">
        <v>7095.92918701</v>
      </c>
      <c r="AEQ192" s="3" t="n">
        <v>87458.2631566</v>
      </c>
      <c r="AER192" s="3" t="n">
        <v>46777.5772771</v>
      </c>
      <c r="AES192" s="3" t="n">
        <v>-22608.6164658</v>
      </c>
      <c r="AET192" s="3" t="n">
        <v>9.80975856284838</v>
      </c>
      <c r="AEU192" s="3" t="n">
        <v>47.5</v>
      </c>
      <c r="AEV192" s="3" t="n">
        <v>48.5</v>
      </c>
      <c r="AEW192" s="3" t="s">
        <v>82</v>
      </c>
      <c r="AEX192" s="3" t="n">
        <v>-8811.77692</v>
      </c>
      <c r="AEY192" s="3" t="n">
        <v>9239.16781571</v>
      </c>
      <c r="AEZ192" s="3" t="n">
        <v>9239.16781571</v>
      </c>
      <c r="AFA192" s="3" t="n">
        <v>23673.8463735</v>
      </c>
      <c r="AFB192" s="3" t="n">
        <v>678.589043546</v>
      </c>
      <c r="AFC192" s="3" t="n">
        <v>-1651.163809</v>
      </c>
      <c r="AFD192" s="3" t="n">
        <v>-7140.22957606</v>
      </c>
      <c r="AFE192" s="3" t="n">
        <v>649.412155482</v>
      </c>
      <c r="AFF192" s="3" t="n">
        <v>2799.85091746</v>
      </c>
      <c r="AFG192" s="3" t="n">
        <v>9848.69587871</v>
      </c>
      <c r="AFH192" s="3" t="n">
        <v>8.54305421225317</v>
      </c>
      <c r="AGK192" s="3" t="n">
        <v>47.5</v>
      </c>
      <c r="AGL192" s="3" t="n">
        <v>48.5</v>
      </c>
      <c r="AGM192" s="3" t="s">
        <v>82</v>
      </c>
      <c r="AGN192" s="3" t="n">
        <v>95110.7100191</v>
      </c>
      <c r="AGO192" s="3" t="n">
        <v>52656.4389696</v>
      </c>
      <c r="AGP192" s="3" t="n">
        <v>52656.4389696</v>
      </c>
      <c r="AGQ192" s="3" t="n">
        <v>-61589.0909163</v>
      </c>
      <c r="AGR192" s="3" t="n">
        <v>-91283.3646636</v>
      </c>
      <c r="AGS192" s="3" t="n">
        <v>-33519.2028082</v>
      </c>
      <c r="AGT192" s="3" t="n">
        <v>-1513.4037353</v>
      </c>
      <c r="AGU192" s="3" t="n">
        <v>56023.0398586</v>
      </c>
      <c r="AGV192" s="3" t="n">
        <v>52329.5493469</v>
      </c>
      <c r="AGW192" s="3" t="n">
        <v>37975.8442354</v>
      </c>
      <c r="AGX192" s="3" t="n">
        <v>9.93055927951774</v>
      </c>
      <c r="AGY192" s="3" t="n">
        <v>47.5</v>
      </c>
      <c r="AGZ192" s="3" t="n">
        <v>48.5</v>
      </c>
      <c r="AHA192" s="3" t="s">
        <v>82</v>
      </c>
      <c r="AHB192" s="3" t="n">
        <v>-21760.9246416</v>
      </c>
      <c r="AHC192" s="3" t="n">
        <v>14518.5041019</v>
      </c>
      <c r="AHD192" s="3" t="n">
        <v>14518.5041019</v>
      </c>
      <c r="AHE192" s="3" t="n">
        <v>40750.9051307</v>
      </c>
      <c r="AHF192" s="3" t="n">
        <v>15942.7289393</v>
      </c>
      <c r="AHG192" s="3" t="n">
        <v>14891.0748878</v>
      </c>
      <c r="AHH192" s="3" t="n">
        <v>-4177.92221539</v>
      </c>
      <c r="AHI192" s="3" t="n">
        <v>-16420.4047135</v>
      </c>
      <c r="AHJ192" s="3" t="n">
        <v>-7820.56920888</v>
      </c>
      <c r="AHK192" s="3" t="n">
        <v>-4056.34826531</v>
      </c>
      <c r="AHL192" s="3" t="n">
        <v>8.88124434894396</v>
      </c>
      <c r="AHM192" s="3" t="n">
        <v>47.5</v>
      </c>
      <c r="AHN192" s="3" t="n">
        <v>48.5</v>
      </c>
      <c r="AHO192" s="3" t="s">
        <v>81</v>
      </c>
      <c r="AHP192" s="3" t="n">
        <v>44813.792244</v>
      </c>
      <c r="AHQ192" s="3" t="n">
        <v>72573.6910352</v>
      </c>
      <c r="AHR192" s="3" t="n">
        <v>72573.6910352</v>
      </c>
      <c r="AHS192" s="3" t="n">
        <v>15142.3280714</v>
      </c>
      <c r="AHT192" s="3" t="n">
        <v>11954.0467298</v>
      </c>
      <c r="AHU192" s="3" t="n">
        <v>-24161.3210718</v>
      </c>
      <c r="AHV192" s="3" t="n">
        <v>-46637.645587</v>
      </c>
      <c r="AHW192" s="3" t="n">
        <v>-31358.8409772</v>
      </c>
      <c r="AHX192" s="3" t="n">
        <v>-780.2102356</v>
      </c>
      <c r="AHY192" s="3" t="n">
        <v>24398.9528968</v>
      </c>
      <c r="AHZ192" s="3" t="n">
        <v>8.80811215422377</v>
      </c>
      <c r="AIA192" s="3" t="n">
        <v>47.5</v>
      </c>
      <c r="AIB192" s="3" t="n">
        <v>48.5</v>
      </c>
      <c r="AIC192" s="3" t="s">
        <v>82</v>
      </c>
      <c r="AID192" s="3" t="n">
        <v>16211.2791446</v>
      </c>
      <c r="AIE192" s="3" t="n">
        <v>4039.87445465</v>
      </c>
      <c r="AIF192" s="3" t="n">
        <v>4039.87445465</v>
      </c>
      <c r="AIG192" s="3" t="n">
        <v>-16980.8737973</v>
      </c>
      <c r="AIH192" s="3" t="n">
        <v>-14859.775721</v>
      </c>
      <c r="AII192" s="3" t="n">
        <v>-15861.6090546</v>
      </c>
      <c r="AIJ192" s="3" t="n">
        <v>-8039.10525223</v>
      </c>
      <c r="AIK192" s="3" t="n">
        <v>731.847263668</v>
      </c>
      <c r="AIL192" s="3" t="n">
        <v>6164.33828306</v>
      </c>
      <c r="AIM192" s="3" t="n">
        <v>7633.66081867</v>
      </c>
      <c r="AIN192" s="3" t="n">
        <v>8.20353017787124</v>
      </c>
      <c r="AIO192" s="3" t="n">
        <v>47.5</v>
      </c>
      <c r="AIP192" s="3" t="n">
        <v>48.5</v>
      </c>
      <c r="AIQ192" s="3" t="s">
        <v>81</v>
      </c>
      <c r="AIR192" s="3" t="n">
        <v>-3777.76136154</v>
      </c>
      <c r="AIS192" s="3" t="n">
        <v>12804.092272</v>
      </c>
      <c r="AIT192" s="3" t="n">
        <v>12804.092272</v>
      </c>
      <c r="AIU192" s="3" t="n">
        <v>75515.6847477</v>
      </c>
      <c r="AIV192" s="3" t="n">
        <v>49569.8423432</v>
      </c>
      <c r="AIW192" s="3" t="n">
        <v>-18252.4654931</v>
      </c>
      <c r="AIX192" s="3" t="n">
        <v>-34196.7702187</v>
      </c>
      <c r="AIY192" s="3" t="n">
        <v>-44465.5949402</v>
      </c>
      <c r="AIZ192" s="3" t="n">
        <v>-22499.4305467</v>
      </c>
      <c r="AJA192" s="3" t="n">
        <v>9527.5433121</v>
      </c>
      <c r="AJB192" s="3" t="n">
        <v>9.9996195485336</v>
      </c>
      <c r="AJC192" s="3" t="n">
        <v>47.5</v>
      </c>
      <c r="AJD192" s="3" t="n">
        <v>48.5</v>
      </c>
      <c r="AJE192" s="3" t="s">
        <v>82</v>
      </c>
      <c r="AJF192" s="3" t="n">
        <v>-15922.3786765</v>
      </c>
      <c r="AJG192" s="3" t="n">
        <v>-296.502740937</v>
      </c>
      <c r="AJH192" s="3" t="n">
        <v>-296.502740937</v>
      </c>
      <c r="AJI192" s="3" t="n">
        <v>22378.5387197</v>
      </c>
      <c r="AJJ192" s="3" t="n">
        <v>21356.6517287</v>
      </c>
      <c r="AJK192" s="3" t="n">
        <v>6218.60712503</v>
      </c>
      <c r="AJL192" s="3" t="n">
        <v>3960.42600716</v>
      </c>
      <c r="AJM192" s="3" t="n">
        <v>5117.289873</v>
      </c>
      <c r="AJN192" s="3" t="n">
        <v>5249.76033158</v>
      </c>
      <c r="AJO192" s="3" t="n">
        <v>380.714543434</v>
      </c>
      <c r="AJP192" s="3" t="n">
        <v>8.99484900714945</v>
      </c>
    </row>
    <row r="193" customFormat="false" ht="13" hidden="false" customHeight="false" outlineLevel="0" collapsed="false">
      <c r="A193" s="3" t="n">
        <v>47.75</v>
      </c>
      <c r="B193" s="3" t="n">
        <v>48.75</v>
      </c>
      <c r="C193" s="3" t="s">
        <v>81</v>
      </c>
      <c r="D193" s="3" t="n">
        <v>-325448.949879</v>
      </c>
      <c r="E193" s="3" t="n">
        <v>-141746.849743</v>
      </c>
      <c r="F193" s="3" t="n">
        <v>-141746.849743</v>
      </c>
      <c r="G193" s="3" t="n">
        <v>108246.123259</v>
      </c>
      <c r="H193" s="3" t="n">
        <v>209528.117569</v>
      </c>
      <c r="I193" s="3" t="n">
        <v>51719.6810481</v>
      </c>
      <c r="J193" s="3" t="n">
        <v>-10757.7181396</v>
      </c>
      <c r="K193" s="3" t="n">
        <v>75369.8953019</v>
      </c>
      <c r="L193" s="3" t="n">
        <v>80728.6388237</v>
      </c>
      <c r="M193" s="3" t="n">
        <v>21392.256759</v>
      </c>
      <c r="N193" s="3" t="n">
        <v>10.3691763600851</v>
      </c>
      <c r="O193" s="3" t="n">
        <v>47.75</v>
      </c>
      <c r="P193" s="3" t="n">
        <v>48.75</v>
      </c>
      <c r="Q193" s="3" t="s">
        <v>82</v>
      </c>
      <c r="R193" s="3" t="n">
        <v>11879.4954074</v>
      </c>
      <c r="S193" s="3" t="n">
        <v>39399.5771605</v>
      </c>
      <c r="T193" s="3" t="n">
        <v>39399.5771605</v>
      </c>
      <c r="U193" s="3" t="n">
        <v>-27921.678832</v>
      </c>
      <c r="V193" s="3" t="n">
        <v>-48676.7539462</v>
      </c>
      <c r="W193" s="3" t="n">
        <v>-29559.4638116</v>
      </c>
      <c r="X193" s="3" t="n">
        <v>-3884.21966145</v>
      </c>
      <c r="Y193" s="3" t="n">
        <v>-31029.8424857</v>
      </c>
      <c r="Z193" s="3" t="n">
        <v>-12728.2056308</v>
      </c>
      <c r="AA193" s="3" t="n">
        <v>15955.6188156</v>
      </c>
      <c r="AB193" s="3" t="n">
        <v>10.0986493147877</v>
      </c>
      <c r="BE193" s="3" t="n">
        <v>47.75</v>
      </c>
      <c r="BF193" s="3" t="n">
        <v>48.75</v>
      </c>
      <c r="BG193" s="3" t="s">
        <v>82</v>
      </c>
      <c r="BH193" s="3" t="n">
        <v>-286541.119023</v>
      </c>
      <c r="BI193" s="3" t="n">
        <v>-35157.5183004</v>
      </c>
      <c r="BJ193" s="3" t="n">
        <v>-35157.5183004</v>
      </c>
      <c r="BK193" s="3" t="n">
        <v>72805.0637011</v>
      </c>
      <c r="BL193" s="3" t="n">
        <v>107870.738005</v>
      </c>
      <c r="BM193" s="3" t="n">
        <v>100500.738719</v>
      </c>
      <c r="BN193" s="3" t="n">
        <v>18984.6805353</v>
      </c>
      <c r="BO193" s="3" t="n">
        <v>22504.057849</v>
      </c>
      <c r="BP193" s="3" t="n">
        <v>-28321.4936791</v>
      </c>
      <c r="BQ193" s="3" t="n">
        <v>-41238.6222598</v>
      </c>
      <c r="BR193" s="3" t="n">
        <v>10.5502251649548</v>
      </c>
      <c r="CU193" s="3" t="n">
        <v>47.75</v>
      </c>
      <c r="CV193" s="3" t="n">
        <v>48.75</v>
      </c>
      <c r="CW193" s="3" t="s">
        <v>81</v>
      </c>
      <c r="CX193" s="3" t="n">
        <v>-165906.773722</v>
      </c>
      <c r="CY193" s="3" t="n">
        <v>190034.510218</v>
      </c>
      <c r="CZ193" s="3" t="n">
        <v>190034.510218</v>
      </c>
      <c r="DA193" s="3" t="n">
        <v>-196913.868189</v>
      </c>
      <c r="DB193" s="3" t="n">
        <v>7214.95868381</v>
      </c>
      <c r="DC193" s="3" t="n">
        <v>68357.3706927</v>
      </c>
      <c r="DD193" s="3" t="n">
        <v>-78232.3190223</v>
      </c>
      <c r="DE193" s="3" t="n">
        <v>23177.0537086</v>
      </c>
      <c r="DF193" s="3" t="n">
        <v>53201.2277453</v>
      </c>
      <c r="DG193" s="3" t="n">
        <v>15055.8542861</v>
      </c>
      <c r="DH193" s="3" t="n">
        <v>10.2387570278007</v>
      </c>
      <c r="DI193" s="3" t="n">
        <v>47.75</v>
      </c>
      <c r="DJ193" s="3" t="n">
        <v>48.75</v>
      </c>
      <c r="DK193" s="3" t="s">
        <v>81</v>
      </c>
      <c r="DL193" s="3" t="n">
        <v>7354.36147</v>
      </c>
      <c r="DM193" s="3" t="n">
        <v>3722.98998456</v>
      </c>
      <c r="DN193" s="3" t="n">
        <v>3722.98998456</v>
      </c>
      <c r="DO193" s="3" t="n">
        <v>29475.0208141</v>
      </c>
      <c r="DP193" s="3" t="n">
        <v>2342.41631361</v>
      </c>
      <c r="DQ193" s="3" t="n">
        <v>22041.9205106</v>
      </c>
      <c r="DR193" s="3" t="n">
        <v>21954.554776</v>
      </c>
      <c r="DS193" s="3" t="n">
        <v>-6512.31041057</v>
      </c>
      <c r="DT193" s="3" t="n">
        <v>-10551.6578548</v>
      </c>
      <c r="DU193" s="3" t="n">
        <v>-17951.4846532</v>
      </c>
      <c r="DV193" s="3" t="n">
        <v>9.31229747573346</v>
      </c>
      <c r="EK193" s="3" t="n">
        <v>47.75</v>
      </c>
      <c r="EL193" s="3" t="n">
        <v>48.75</v>
      </c>
      <c r="EM193" s="3" t="s">
        <v>81</v>
      </c>
      <c r="EN193" s="3" t="n">
        <v>16407.8466101</v>
      </c>
      <c r="EO193" s="3" t="n">
        <v>-42363.1627623</v>
      </c>
      <c r="EP193" s="3" t="n">
        <v>-42363.1627623</v>
      </c>
      <c r="EQ193" s="3" t="n">
        <v>-9765.69031024</v>
      </c>
      <c r="ER193" s="3" t="n">
        <v>24187.8988039</v>
      </c>
      <c r="ES193" s="3" t="n">
        <v>-33444.7489229</v>
      </c>
      <c r="ET193" s="3" t="n">
        <v>-57531.4404008</v>
      </c>
      <c r="EU193" s="3" t="n">
        <v>-27975.6155599</v>
      </c>
      <c r="EV193" s="3" t="n">
        <v>20982.580685</v>
      </c>
      <c r="EW193" s="3" t="n">
        <v>30046.7418025</v>
      </c>
      <c r="EX193" s="3" t="n">
        <v>9.61141822366927</v>
      </c>
      <c r="IE193" s="3" t="n">
        <v>47.75</v>
      </c>
      <c r="IF193" s="3" t="n">
        <v>48.75</v>
      </c>
      <c r="IG193" s="3" t="s">
        <v>82</v>
      </c>
      <c r="IH193" s="3" t="n">
        <v>22015.5228752</v>
      </c>
      <c r="II193" s="3" t="n">
        <v>-11445.1700721</v>
      </c>
      <c r="IJ193" s="3" t="n">
        <v>-11445.1700721</v>
      </c>
      <c r="IK193" s="3" t="n">
        <v>12973.4826325</v>
      </c>
      <c r="IL193" s="3" t="n">
        <v>-8632.56308105</v>
      </c>
      <c r="IM193" s="3" t="n">
        <v>-13507.9609916</v>
      </c>
      <c r="IN193" s="3" t="n">
        <v>3503.37592004</v>
      </c>
      <c r="IO193" s="3" t="n">
        <v>4888.0557366</v>
      </c>
      <c r="IP193" s="3" t="n">
        <v>18754.9580826</v>
      </c>
      <c r="IQ193" s="3" t="n">
        <v>-4287.48952574</v>
      </c>
      <c r="IR193" s="3" t="n">
        <v>9.22743000539172</v>
      </c>
      <c r="MM193" s="3" t="n">
        <v>47.75</v>
      </c>
      <c r="MN193" s="3" t="n">
        <v>48.75</v>
      </c>
      <c r="MO193" s="3" t="s">
        <v>82</v>
      </c>
      <c r="MP193" s="3" t="n">
        <v>46167.0481297</v>
      </c>
      <c r="MQ193" s="3" t="n">
        <v>-25579.6229035</v>
      </c>
      <c r="MR193" s="3" t="n">
        <v>-25579.6229035</v>
      </c>
      <c r="MS193" s="3" t="n">
        <v>-37164.3778317</v>
      </c>
      <c r="MT193" s="3" t="n">
        <v>-29418.7070672</v>
      </c>
      <c r="MU193" s="3" t="n">
        <v>-7551.01889684</v>
      </c>
      <c r="MV193" s="3" t="n">
        <v>10251.3132968</v>
      </c>
      <c r="MW193" s="3" t="n">
        <v>12933.5258014</v>
      </c>
      <c r="MX193" s="3" t="n">
        <v>9918.4907291</v>
      </c>
      <c r="MY193" s="3" t="n">
        <v>6484.71816354</v>
      </c>
      <c r="MZ193" s="3" t="n">
        <v>10.0380636185036</v>
      </c>
      <c r="RW193" s="3" t="n">
        <v>47.75</v>
      </c>
      <c r="RX193" s="3" t="n">
        <v>48.75</v>
      </c>
      <c r="RY193" s="3" t="s">
        <v>82</v>
      </c>
      <c r="RZ193" s="3" t="n">
        <v>65085.8253569</v>
      </c>
      <c r="SA193" s="3" t="n">
        <v>-17313.5188864</v>
      </c>
      <c r="SB193" s="3" t="n">
        <v>-17313.5188864</v>
      </c>
      <c r="SC193" s="3" t="n">
        <v>-70992.2592455</v>
      </c>
      <c r="SD193" s="3" t="n">
        <v>-65100.895818</v>
      </c>
      <c r="SE193" s="3" t="n">
        <v>-49683.3789764</v>
      </c>
      <c r="SF193" s="3" t="n">
        <v>-23671.9234826</v>
      </c>
      <c r="SG193" s="3" t="n">
        <v>-4956.72808895</v>
      </c>
      <c r="SH193" s="3" t="n">
        <v>14292.3809156</v>
      </c>
      <c r="SI193" s="3" t="n">
        <v>15380.2164925</v>
      </c>
      <c r="SJ193" s="3" t="n">
        <v>10.1128876399433</v>
      </c>
      <c r="SY193" s="3" t="n">
        <v>47.75</v>
      </c>
      <c r="SZ193" s="3" t="n">
        <v>48.75</v>
      </c>
      <c r="TA193" s="3" t="s">
        <v>82</v>
      </c>
      <c r="TB193" s="3" t="n">
        <v>72142.2655482</v>
      </c>
      <c r="TC193" s="3" t="n">
        <v>84816.9011716</v>
      </c>
      <c r="TD193" s="3" t="n">
        <v>84816.9011716</v>
      </c>
      <c r="TE193" s="3" t="n">
        <v>-5740.13976678</v>
      </c>
      <c r="TF193" s="3" t="n">
        <v>-30794.5574229</v>
      </c>
      <c r="TG193" s="3" t="n">
        <v>-65060.7026087</v>
      </c>
      <c r="TH193" s="3" t="n">
        <v>-67875.033771</v>
      </c>
      <c r="TI193" s="3" t="n">
        <v>-36887.4294811</v>
      </c>
      <c r="TJ193" s="3" t="n">
        <v>-5607.57198122</v>
      </c>
      <c r="TK193" s="3" t="n">
        <v>19138.2506021</v>
      </c>
      <c r="TL193" s="3" t="n">
        <v>10.0464553190122</v>
      </c>
      <c r="UA193" s="3" t="n">
        <v>47.75</v>
      </c>
      <c r="UB193" s="3" t="n">
        <v>48.75</v>
      </c>
      <c r="UC193" s="3" t="s">
        <v>82</v>
      </c>
      <c r="UD193" s="3" t="n">
        <v>23924.8438574</v>
      </c>
      <c r="UE193" s="3" t="n">
        <v>46931.8254599</v>
      </c>
      <c r="UF193" s="3" t="n">
        <v>46931.8254599</v>
      </c>
      <c r="UG193" s="3" t="n">
        <v>12416.7666761</v>
      </c>
      <c r="UH193" s="3" t="n">
        <v>-13515.1383363</v>
      </c>
      <c r="UI193" s="3" t="n">
        <v>-12184.1844618</v>
      </c>
      <c r="UJ193" s="3" t="n">
        <v>-4340.76730708</v>
      </c>
      <c r="UK193" s="3" t="n">
        <v>15484.9239286</v>
      </c>
      <c r="UL193" s="3" t="n">
        <v>10027.3072215</v>
      </c>
      <c r="UM193" s="3" t="n">
        <v>19800.9622454</v>
      </c>
      <c r="UN193" s="3" t="n">
        <v>9.70915234302435</v>
      </c>
      <c r="VC193" s="3" t="n">
        <v>47.75</v>
      </c>
      <c r="VD193" s="3" t="n">
        <v>48.75</v>
      </c>
      <c r="VE193" s="3" t="s">
        <v>82</v>
      </c>
      <c r="VF193" s="3" t="n">
        <v>-3545.87919172</v>
      </c>
      <c r="VG193" s="3" t="n">
        <v>3966.22878642</v>
      </c>
      <c r="VH193" s="3" t="n">
        <v>3966.22878642</v>
      </c>
      <c r="VI193" s="3" t="n">
        <v>5928.80146126</v>
      </c>
      <c r="VJ193" s="3" t="n">
        <v>3668.74956312</v>
      </c>
      <c r="VK193" s="3" t="n">
        <v>1241.97781994</v>
      </c>
      <c r="VL193" s="3" t="n">
        <v>-310.624574001</v>
      </c>
      <c r="VM193" s="3" t="n">
        <v>-850.152880442</v>
      </c>
      <c r="VN193" s="3" t="n">
        <v>60.1289972688</v>
      </c>
      <c r="VO193" s="3" t="n">
        <v>1423.68118106</v>
      </c>
      <c r="VP193" s="3" t="n">
        <v>7.75536049129266</v>
      </c>
      <c r="ZY193" s="3" t="n">
        <v>47.75</v>
      </c>
      <c r="ZZ193" s="3" t="n">
        <v>48.75</v>
      </c>
      <c r="AAA193" s="3" t="s">
        <v>83</v>
      </c>
      <c r="AAB193" s="3" t="n">
        <v>6879.21998202</v>
      </c>
      <c r="AAC193" s="3" t="n">
        <v>-53930.4061828</v>
      </c>
      <c r="AAD193" s="3" t="n">
        <v>-53930.4061828</v>
      </c>
      <c r="AAE193" s="3" t="n">
        <v>-96049.8940094</v>
      </c>
      <c r="AAF193" s="3" t="n">
        <v>-73445.9625196</v>
      </c>
      <c r="AAG193" s="3" t="n">
        <v>950.541435798</v>
      </c>
      <c r="AAH193" s="3" t="n">
        <v>11920.5594651</v>
      </c>
      <c r="AAI193" s="3" t="n">
        <v>46054.1846153</v>
      </c>
      <c r="AAJ193" s="3" t="n">
        <v>-2131.20797398</v>
      </c>
      <c r="AAK193" s="3" t="n">
        <v>-44865.2567745</v>
      </c>
      <c r="AAL193" s="3" t="n">
        <v>10.1186369140467</v>
      </c>
      <c r="AAM193" s="3" t="n">
        <v>47.75</v>
      </c>
      <c r="AAN193" s="3" t="n">
        <v>48.75</v>
      </c>
      <c r="AAO193" s="3" t="s">
        <v>82</v>
      </c>
      <c r="AAP193" s="3" t="n">
        <v>-6710.00543054</v>
      </c>
      <c r="AAQ193" s="3" t="n">
        <v>7660.17523853</v>
      </c>
      <c r="AAR193" s="3" t="n">
        <v>7660.17523853</v>
      </c>
      <c r="AAS193" s="3" t="n">
        <v>32130.3267513</v>
      </c>
      <c r="AAT193" s="3" t="n">
        <v>11558.3951062</v>
      </c>
      <c r="AAU193" s="3" t="n">
        <v>-20030.4777793</v>
      </c>
      <c r="AAV193" s="3" t="n">
        <v>-8067.78365116</v>
      </c>
      <c r="AAW193" s="3" t="n">
        <v>-1361.0827356</v>
      </c>
      <c r="AAX193" s="3" t="n">
        <v>12272.1395605</v>
      </c>
      <c r="AAY193" s="3" t="n">
        <v>16126.4461758</v>
      </c>
      <c r="AAZ193" s="3" t="n">
        <v>9.46052392800681</v>
      </c>
      <c r="ABA193" s="3" t="n">
        <v>47.75</v>
      </c>
      <c r="ABB193" s="3" t="n">
        <v>48.75</v>
      </c>
      <c r="ABC193" s="3" t="s">
        <v>82</v>
      </c>
      <c r="ABD193" s="3" t="n">
        <v>24969.5645395</v>
      </c>
      <c r="ABE193" s="3" t="n">
        <v>20002.1413643</v>
      </c>
      <c r="ABF193" s="3" t="n">
        <v>20002.1413643</v>
      </c>
      <c r="ABG193" s="3" t="n">
        <v>-62246.7451918</v>
      </c>
      <c r="ABH193" s="3" t="n">
        <v>-83031.8938792</v>
      </c>
      <c r="ABI193" s="3" t="n">
        <v>-58671.7317373</v>
      </c>
      <c r="ABJ193" s="3" t="n">
        <v>-24106.7054239</v>
      </c>
      <c r="ABK193" s="3" t="n">
        <v>-22522.1743444</v>
      </c>
      <c r="ABL193" s="3" t="n">
        <v>-12510.4976371</v>
      </c>
      <c r="ABM193" s="3" t="n">
        <v>12490.7529595</v>
      </c>
      <c r="ABN193" s="3" t="n">
        <v>10.1835245298348</v>
      </c>
      <c r="ABO193" s="3" t="n">
        <v>47.75</v>
      </c>
      <c r="ABP193" s="3" t="n">
        <v>48.75</v>
      </c>
      <c r="ABQ193" s="3" t="s">
        <v>82</v>
      </c>
      <c r="ABR193" s="3" t="n">
        <v>46829.4028962</v>
      </c>
      <c r="ABS193" s="3" t="n">
        <v>-63883.2101309</v>
      </c>
      <c r="ABT193" s="3" t="n">
        <v>-63883.2101309</v>
      </c>
      <c r="ABU193" s="3" t="n">
        <v>-7677.55956029</v>
      </c>
      <c r="ABV193" s="3" t="n">
        <v>-1424.68093777</v>
      </c>
      <c r="ABW193" s="3" t="n">
        <v>-19098.8177029</v>
      </c>
      <c r="ABX193" s="3" t="n">
        <v>-25328.0091335</v>
      </c>
      <c r="ABY193" s="3" t="n">
        <v>30271.655871</v>
      </c>
      <c r="ABZ193" s="3" t="n">
        <v>-13172.4699674</v>
      </c>
      <c r="ACA193" s="3" t="n">
        <v>4194.84459122</v>
      </c>
      <c r="ACB193" s="3" t="n">
        <v>9.68689400973773</v>
      </c>
      <c r="AEG193" s="3" t="n">
        <v>47.75</v>
      </c>
      <c r="AEH193" s="3" t="n">
        <v>48.75</v>
      </c>
      <c r="AEI193" s="3" t="s">
        <v>81</v>
      </c>
      <c r="AEJ193" s="3" t="n">
        <v>281691.271285</v>
      </c>
      <c r="AEK193" s="3" t="n">
        <v>112985.916467</v>
      </c>
      <c r="AEL193" s="3" t="n">
        <v>112985.916467</v>
      </c>
      <c r="AEM193" s="3" t="n">
        <v>13228.9480504</v>
      </c>
      <c r="AEN193" s="3" t="n">
        <v>5523.20414039</v>
      </c>
      <c r="AEO193" s="3" t="n">
        <v>-24470.4824353</v>
      </c>
      <c r="AEP193" s="3" t="n">
        <v>15105.654517</v>
      </c>
      <c r="AEQ193" s="3" t="n">
        <v>66762.1049266</v>
      </c>
      <c r="AER193" s="3" t="n">
        <v>59377.1341371</v>
      </c>
      <c r="AES193" s="3" t="n">
        <v>-13621.4659758</v>
      </c>
      <c r="AET193" s="3" t="n">
        <v>9.6112179789173</v>
      </c>
      <c r="AEU193" s="3" t="n">
        <v>47.75</v>
      </c>
      <c r="AEV193" s="3" t="n">
        <v>48.75</v>
      </c>
      <c r="AEW193" s="3" t="s">
        <v>82</v>
      </c>
      <c r="AEX193" s="3" t="n">
        <v>-4814.98867</v>
      </c>
      <c r="AEY193" s="3" t="n">
        <v>19165.5636157</v>
      </c>
      <c r="AEZ193" s="3" t="n">
        <v>19165.5636157</v>
      </c>
      <c r="AFA193" s="3" t="n">
        <v>24970.5979535</v>
      </c>
      <c r="AFB193" s="3" t="n">
        <v>-2762.59190925</v>
      </c>
      <c r="AFC193" s="3" t="n">
        <v>-6528.144289</v>
      </c>
      <c r="AFD193" s="3" t="n">
        <v>-12519.7242461</v>
      </c>
      <c r="AFE193" s="3" t="n">
        <v>486.905387482</v>
      </c>
      <c r="AFF193" s="3" t="n">
        <v>6615.83361046</v>
      </c>
      <c r="AFG193" s="3" t="n">
        <v>12911.7672687</v>
      </c>
      <c r="AFH193" s="3" t="n">
        <v>8.32672031992793</v>
      </c>
      <c r="AGK193" s="3" t="n">
        <v>47.75</v>
      </c>
      <c r="AGL193" s="3" t="n">
        <v>48.75</v>
      </c>
      <c r="AGM193" s="3" t="s">
        <v>82</v>
      </c>
      <c r="AGN193" s="3" t="n">
        <v>82534.3940191</v>
      </c>
      <c r="AGO193" s="3" t="n">
        <v>54525.2401696</v>
      </c>
      <c r="AGP193" s="3" t="n">
        <v>54525.2401696</v>
      </c>
      <c r="AGQ193" s="3" t="n">
        <v>-44867.9249163</v>
      </c>
      <c r="AGR193" s="3" t="n">
        <v>-84386.7249636</v>
      </c>
      <c r="AGS193" s="3" t="n">
        <v>-28947.9668082</v>
      </c>
      <c r="AGT193" s="3" t="n">
        <v>1041.4392647</v>
      </c>
      <c r="AGU193" s="3" t="n">
        <v>44426.0864156</v>
      </c>
      <c r="AGV193" s="3" t="n">
        <v>39303.6474469</v>
      </c>
      <c r="AGW193" s="3" t="n">
        <v>29396.9966354</v>
      </c>
      <c r="AGX193" s="3" t="n">
        <v>9.8458656103844</v>
      </c>
      <c r="AGY193" s="3" t="n">
        <v>47.75</v>
      </c>
      <c r="AGZ193" s="3" t="n">
        <v>48.75</v>
      </c>
      <c r="AHA193" s="3" t="s">
        <v>82</v>
      </c>
      <c r="AHB193" s="3" t="n">
        <v>-21380.8848026</v>
      </c>
      <c r="AHC193" s="3" t="n">
        <v>14510.0077111</v>
      </c>
      <c r="AHD193" s="3" t="n">
        <v>14510.0077111</v>
      </c>
      <c r="AHE193" s="3" t="n">
        <v>41175.1951307</v>
      </c>
      <c r="AHF193" s="3" t="n">
        <v>16533.2640493</v>
      </c>
      <c r="AHG193" s="3" t="n">
        <v>14632.5598438</v>
      </c>
      <c r="AHH193" s="3" t="n">
        <v>-4193.44217539</v>
      </c>
      <c r="AHI193" s="3" t="n">
        <v>-16533.3421525</v>
      </c>
      <c r="AHJ193" s="3" t="n">
        <v>-8168.43104888</v>
      </c>
      <c r="AHK193" s="3" t="n">
        <v>-4175.07156278</v>
      </c>
      <c r="AHL193" s="3" t="n">
        <v>8.88102616951048</v>
      </c>
      <c r="AHM193" s="3" t="n">
        <v>47.75</v>
      </c>
      <c r="AHN193" s="3" t="n">
        <v>48.75</v>
      </c>
      <c r="AHO193" s="3" t="s">
        <v>81</v>
      </c>
      <c r="AHP193" s="3" t="n">
        <v>27790.053344</v>
      </c>
      <c r="AHQ193" s="3" t="n">
        <v>52358.4698652</v>
      </c>
      <c r="AHR193" s="3" t="n">
        <v>52358.4698652</v>
      </c>
      <c r="AHS193" s="3" t="n">
        <v>-4235.92026864</v>
      </c>
      <c r="AHT193" s="3" t="n">
        <v>-8523.17820022</v>
      </c>
      <c r="AHU193" s="3" t="n">
        <v>-19762.0522118</v>
      </c>
      <c r="AHV193" s="3" t="n">
        <v>-24474.436967</v>
      </c>
      <c r="AHW193" s="3" t="n">
        <v>-19587.6652072</v>
      </c>
      <c r="AHX193" s="3" t="n">
        <v>-6033.7553756</v>
      </c>
      <c r="AHY193" s="3" t="n">
        <v>16868.7325138</v>
      </c>
      <c r="AHZ193" s="3" t="n">
        <v>8.93208900424783</v>
      </c>
      <c r="AIA193" s="3" t="n">
        <v>47.75</v>
      </c>
      <c r="AIB193" s="3" t="n">
        <v>48.75</v>
      </c>
      <c r="AIC193" s="3" t="s">
        <v>82</v>
      </c>
      <c r="AID193" s="3" t="n">
        <v>11359.5215146</v>
      </c>
      <c r="AIE193" s="3" t="n">
        <v>4220.13772665</v>
      </c>
      <c r="AIF193" s="3" t="n">
        <v>4220.13772665</v>
      </c>
      <c r="AIG193" s="3" t="n">
        <v>-6059.69644728</v>
      </c>
      <c r="AIH193" s="3" t="n">
        <v>-5600.78660098</v>
      </c>
      <c r="AII193" s="3" t="n">
        <v>-7947.19327457</v>
      </c>
      <c r="AIJ193" s="3" t="n">
        <v>-5515.58139623</v>
      </c>
      <c r="AIK193" s="3" t="n">
        <v>-2330.33041233</v>
      </c>
      <c r="AIL193" s="3" t="n">
        <v>1275.71535906</v>
      </c>
      <c r="AIM193" s="3" t="n">
        <v>1341.10199867</v>
      </c>
      <c r="AIN193" s="3" t="n">
        <v>8.0976684465073</v>
      </c>
      <c r="AIO193" s="3" t="n">
        <v>47.75</v>
      </c>
      <c r="AIP193" s="3" t="n">
        <v>48.75</v>
      </c>
      <c r="AIQ193" s="3" t="s">
        <v>81</v>
      </c>
      <c r="AIR193" s="3" t="n">
        <v>48943.3887385</v>
      </c>
      <c r="AIS193" s="3" t="n">
        <v>76823.605072</v>
      </c>
      <c r="AIT193" s="3" t="n">
        <v>76823.605072</v>
      </c>
      <c r="AIU193" s="3" t="n">
        <v>3281.68674768</v>
      </c>
      <c r="AIV193" s="3" t="n">
        <v>-14287.2067568</v>
      </c>
      <c r="AIW193" s="3" t="n">
        <v>-76878.6576931</v>
      </c>
      <c r="AIX193" s="3" t="n">
        <v>-93272.3540487</v>
      </c>
      <c r="AIY193" s="3" t="n">
        <v>-45157.7643402</v>
      </c>
      <c r="AIZ193" s="3" t="n">
        <v>-4233.86084667</v>
      </c>
      <c r="AJA193" s="3" t="n">
        <v>47861.3113121</v>
      </c>
      <c r="AJB193" s="3" t="n">
        <v>10.2462515751854</v>
      </c>
      <c r="AJC193" s="3" t="n">
        <v>47.75</v>
      </c>
      <c r="AJD193" s="3" t="n">
        <v>48.75</v>
      </c>
      <c r="AJE193" s="3" t="s">
        <v>82</v>
      </c>
      <c r="AJF193" s="3" t="n">
        <v>-8699.14877653</v>
      </c>
      <c r="AJG193" s="3" t="n">
        <v>-3145.00226094</v>
      </c>
      <c r="AJH193" s="3" t="n">
        <v>-3145.00226094</v>
      </c>
      <c r="AJI193" s="3" t="n">
        <v>11144.7187197</v>
      </c>
      <c r="AJJ193" s="3" t="n">
        <v>8568.56495865</v>
      </c>
      <c r="AJK193" s="3" t="n">
        <v>-4882.27540597</v>
      </c>
      <c r="AJL193" s="3" t="n">
        <v>-173.175092843</v>
      </c>
      <c r="AJM193" s="3" t="n">
        <v>6710.031343</v>
      </c>
      <c r="AJN193" s="3" t="n">
        <v>9780.58651158</v>
      </c>
      <c r="AJO193" s="3" t="n">
        <v>797.136303434</v>
      </c>
      <c r="AJP193" s="3" t="n">
        <v>9.1061184368876</v>
      </c>
    </row>
    <row r="194" customFormat="false" ht="13" hidden="false" customHeight="false" outlineLevel="0" collapsed="false">
      <c r="A194" s="3" t="n">
        <v>48</v>
      </c>
      <c r="B194" s="3" t="n">
        <v>49</v>
      </c>
      <c r="C194" s="3" t="s">
        <v>81</v>
      </c>
      <c r="D194" s="3" t="n">
        <v>-410613.265079</v>
      </c>
      <c r="E194" s="3" t="n">
        <v>13501.2191473</v>
      </c>
      <c r="F194" s="3" t="n">
        <v>13501.2191473</v>
      </c>
      <c r="G194" s="3" t="n">
        <v>41306.3522593</v>
      </c>
      <c r="H194" s="3" t="n">
        <v>185379.728069</v>
      </c>
      <c r="I194" s="3" t="n">
        <v>115396.858448</v>
      </c>
      <c r="J194" s="3" t="n">
        <v>-35616.0493996</v>
      </c>
      <c r="K194" s="3" t="n">
        <v>-26062.9527711</v>
      </c>
      <c r="L194" s="3" t="n">
        <v>58160.0393237</v>
      </c>
      <c r="M194" s="3" t="n">
        <v>87319.231159</v>
      </c>
      <c r="N194" s="3" t="n">
        <v>10.3429924307933</v>
      </c>
      <c r="O194" s="3" t="n">
        <v>48</v>
      </c>
      <c r="P194" s="3" t="n">
        <v>49</v>
      </c>
      <c r="Q194" s="3" t="s">
        <v>82</v>
      </c>
      <c r="R194" s="3" t="n">
        <v>-10273.0125926</v>
      </c>
      <c r="S194" s="3" t="n">
        <v>3274.43416046</v>
      </c>
      <c r="T194" s="3" t="n">
        <v>3274.43416046</v>
      </c>
      <c r="U194" s="3" t="n">
        <v>-8229.72033197</v>
      </c>
      <c r="V194" s="3" t="n">
        <v>-37197.7997462</v>
      </c>
      <c r="W194" s="3" t="n">
        <v>-38976.9730516</v>
      </c>
      <c r="X194" s="3" t="n">
        <v>-6599.22686145</v>
      </c>
      <c r="Y194" s="3" t="n">
        <v>-24420.3304857</v>
      </c>
      <c r="Z194" s="3" t="n">
        <v>-19502.1204308</v>
      </c>
      <c r="AA194" s="3" t="n">
        <v>9451.49453561</v>
      </c>
      <c r="AB194" s="3" t="n">
        <v>10.0514231509615</v>
      </c>
      <c r="BE194" s="3" t="n">
        <v>48</v>
      </c>
      <c r="BF194" s="3" t="n">
        <v>49</v>
      </c>
      <c r="BG194" s="3" t="s">
        <v>82</v>
      </c>
      <c r="BH194" s="3" t="n">
        <v>-160530.302873</v>
      </c>
      <c r="BI194" s="3" t="n">
        <v>80454.8456996</v>
      </c>
      <c r="BJ194" s="3" t="n">
        <v>80454.8456996</v>
      </c>
      <c r="BK194" s="3" t="n">
        <v>55692.9900011</v>
      </c>
      <c r="BL194" s="3" t="n">
        <v>86167.884905</v>
      </c>
      <c r="BM194" s="3" t="n">
        <v>65140.2585087</v>
      </c>
      <c r="BN194" s="3" t="n">
        <v>-35060.5337647</v>
      </c>
      <c r="BO194" s="3" t="n">
        <v>4508.30252896</v>
      </c>
      <c r="BP194" s="3" t="n">
        <v>20950.6597209</v>
      </c>
      <c r="BQ194" s="3" t="n">
        <v>-142.857859829</v>
      </c>
      <c r="BR194" s="3" t="n">
        <v>10.4165461606753</v>
      </c>
      <c r="CU194" s="3" t="n">
        <v>48</v>
      </c>
      <c r="CV194" s="3" t="n">
        <v>49</v>
      </c>
      <c r="CW194" s="3" t="s">
        <v>81</v>
      </c>
      <c r="CX194" s="3" t="n">
        <v>-127554.706322</v>
      </c>
      <c r="CY194" s="3" t="n">
        <v>187983.360518</v>
      </c>
      <c r="CZ194" s="3" t="n">
        <v>187983.360518</v>
      </c>
      <c r="DA194" s="3" t="n">
        <v>-238044.204889</v>
      </c>
      <c r="DB194" s="3" t="n">
        <v>38980.5546838</v>
      </c>
      <c r="DC194" s="3" t="n">
        <v>114752.956993</v>
      </c>
      <c r="DD194" s="3" t="n">
        <v>-61292.6656253</v>
      </c>
      <c r="DE194" s="3" t="n">
        <v>17067.8252086</v>
      </c>
      <c r="DF194" s="3" t="n">
        <v>55214.7612253</v>
      </c>
      <c r="DG194" s="3" t="n">
        <v>11164.5738861</v>
      </c>
      <c r="DH194" s="3" t="n">
        <v>10.198193012841</v>
      </c>
      <c r="DI194" s="3" t="n">
        <v>48</v>
      </c>
      <c r="DJ194" s="3" t="n">
        <v>49</v>
      </c>
      <c r="DK194" s="3" t="s">
        <v>81</v>
      </c>
      <c r="DL194" s="3" t="n">
        <v>-12151.04593</v>
      </c>
      <c r="DM194" s="3" t="n">
        <v>-16030.3424154</v>
      </c>
      <c r="DN194" s="3" t="n">
        <v>-16030.3424154</v>
      </c>
      <c r="DO194" s="3" t="n">
        <v>48933.4701141</v>
      </c>
      <c r="DP194" s="3" t="n">
        <v>10070.6191136</v>
      </c>
      <c r="DQ194" s="3" t="n">
        <v>10104.8081106</v>
      </c>
      <c r="DR194" s="3" t="n">
        <v>9446.78697597</v>
      </c>
      <c r="DS194" s="3" t="n">
        <v>-7256.45241057</v>
      </c>
      <c r="DT194" s="3" t="n">
        <v>-4491.87996478</v>
      </c>
      <c r="DU194" s="3" t="n">
        <v>-11613.0135532</v>
      </c>
      <c r="DV194" s="3" t="n">
        <v>9.40998448460663</v>
      </c>
      <c r="EK194" s="3" t="n">
        <v>48</v>
      </c>
      <c r="EL194" s="3" t="n">
        <v>49</v>
      </c>
      <c r="EM194" s="3" t="s">
        <v>81</v>
      </c>
      <c r="EN194" s="3" t="n">
        <v>17428.9816101</v>
      </c>
      <c r="EO194" s="3" t="n">
        <v>-22628.0614623</v>
      </c>
      <c r="EP194" s="3" t="n">
        <v>-22628.0614623</v>
      </c>
      <c r="EQ194" s="3" t="n">
        <v>-19278.5853102</v>
      </c>
      <c r="ER194" s="3" t="n">
        <v>14482.1532799</v>
      </c>
      <c r="ES194" s="3" t="n">
        <v>-11884.1356329</v>
      </c>
      <c r="ET194" s="3" t="n">
        <v>-47125.8918508</v>
      </c>
      <c r="EU194" s="3" t="n">
        <v>-24607.6941599</v>
      </c>
      <c r="EV194" s="3" t="n">
        <v>17064.442445</v>
      </c>
      <c r="EW194" s="3" t="n">
        <v>18447.0586025</v>
      </c>
      <c r="EX194" s="3" t="n">
        <v>9.65060863255154</v>
      </c>
      <c r="IE194" s="3" t="n">
        <v>48</v>
      </c>
      <c r="IF194" s="3" t="n">
        <v>49</v>
      </c>
      <c r="IG194" s="3" t="s">
        <v>82</v>
      </c>
      <c r="IH194" s="3" t="n">
        <v>17399.1357752</v>
      </c>
      <c r="II194" s="3" t="n">
        <v>-22900.1536721</v>
      </c>
      <c r="IJ194" s="3" t="n">
        <v>-22900.1536721</v>
      </c>
      <c r="IK194" s="3" t="n">
        <v>13671.2414825</v>
      </c>
      <c r="IL194" s="3" t="n">
        <v>-13922.058141</v>
      </c>
      <c r="IM194" s="3" t="n">
        <v>-5000.33419165</v>
      </c>
      <c r="IN194" s="3" t="n">
        <v>11672.21404</v>
      </c>
      <c r="IO194" s="3" t="n">
        <v>13934.1770966</v>
      </c>
      <c r="IP194" s="3" t="n">
        <v>24194.6940826</v>
      </c>
      <c r="IQ194" s="3" t="n">
        <v>-6231.11633574</v>
      </c>
      <c r="IR194" s="3" t="n">
        <v>9.24957574013029</v>
      </c>
      <c r="MM194" s="3" t="n">
        <v>48</v>
      </c>
      <c r="MN194" s="3" t="n">
        <v>49</v>
      </c>
      <c r="MO194" s="3" t="s">
        <v>82</v>
      </c>
      <c r="MP194" s="3" t="n">
        <v>23057.5523297</v>
      </c>
      <c r="MQ194" s="3" t="n">
        <v>-39348.6198035</v>
      </c>
      <c r="MR194" s="3" t="n">
        <v>-39348.6198035</v>
      </c>
      <c r="MS194" s="3" t="n">
        <v>-34513.7743017</v>
      </c>
      <c r="MT194" s="3" t="n">
        <v>-16460.7011472</v>
      </c>
      <c r="MU194" s="3" t="n">
        <v>12080.7982332</v>
      </c>
      <c r="MV194" s="3" t="n">
        <v>32842.0053968</v>
      </c>
      <c r="MW194" s="3" t="n">
        <v>28083.4791214</v>
      </c>
      <c r="MX194" s="3" t="n">
        <v>20259.3913291</v>
      </c>
      <c r="MY194" s="3" t="n">
        <v>2321.38969354</v>
      </c>
      <c r="MZ194" s="3" t="n">
        <v>10.0394931813379</v>
      </c>
      <c r="RW194" s="3" t="n">
        <v>48</v>
      </c>
      <c r="RX194" s="3" t="n">
        <v>49</v>
      </c>
      <c r="RY194" s="3" t="s">
        <v>82</v>
      </c>
      <c r="RZ194" s="3" t="n">
        <v>77835.2226669</v>
      </c>
      <c r="SA194" s="3" t="n">
        <v>-31097.7849364</v>
      </c>
      <c r="SB194" s="3" t="n">
        <v>-31097.7849364</v>
      </c>
      <c r="SC194" s="3" t="n">
        <v>-97955.2821655</v>
      </c>
      <c r="SD194" s="3" t="n">
        <v>-81025.000088</v>
      </c>
      <c r="SE194" s="3" t="n">
        <v>-51029.6285464</v>
      </c>
      <c r="SF194" s="3" t="n">
        <v>-17401.5575676</v>
      </c>
      <c r="SG194" s="3" t="n">
        <v>2888.13301105</v>
      </c>
      <c r="SH194" s="3" t="n">
        <v>18489.9555716</v>
      </c>
      <c r="SI194" s="3" t="n">
        <v>11760.5770025</v>
      </c>
      <c r="SJ194" s="3" t="n">
        <v>10.1578000514677</v>
      </c>
      <c r="SY194" s="3" t="n">
        <v>48</v>
      </c>
      <c r="SZ194" s="3" t="n">
        <v>49</v>
      </c>
      <c r="TA194" s="3" t="s">
        <v>82</v>
      </c>
      <c r="TB194" s="3" t="n">
        <v>66676.0067382</v>
      </c>
      <c r="TC194" s="3" t="n">
        <v>37564.3217716</v>
      </c>
      <c r="TD194" s="3" t="n">
        <v>37564.3217716</v>
      </c>
      <c r="TE194" s="3" t="n">
        <v>-64541.0862268</v>
      </c>
      <c r="TF194" s="3" t="n">
        <v>-51545.2848729</v>
      </c>
      <c r="TG194" s="3" t="n">
        <v>-45469.0594087</v>
      </c>
      <c r="TH194" s="3" t="n">
        <v>-18591.903371</v>
      </c>
      <c r="TI194" s="3" t="n">
        <v>1965.03801889</v>
      </c>
      <c r="TJ194" s="3" t="n">
        <v>9423.05368878</v>
      </c>
      <c r="TK194" s="3" t="n">
        <v>14013.1836421</v>
      </c>
      <c r="TL194" s="3" t="n">
        <v>10.1596070177755</v>
      </c>
      <c r="UA194" s="3" t="n">
        <v>48</v>
      </c>
      <c r="UB194" s="3" t="n">
        <v>49</v>
      </c>
      <c r="UC194" s="3" t="s">
        <v>82</v>
      </c>
      <c r="UD194" s="3" t="n">
        <v>45360.4328574</v>
      </c>
      <c r="UE194" s="3" t="n">
        <v>46655.2818599</v>
      </c>
      <c r="UF194" s="3" t="n">
        <v>46655.2818599</v>
      </c>
      <c r="UG194" s="3" t="n">
        <v>-23526.9583239</v>
      </c>
      <c r="UH194" s="3" t="n">
        <v>-55705.6503363</v>
      </c>
      <c r="UI194" s="3" t="n">
        <v>-42143.7448618</v>
      </c>
      <c r="UJ194" s="3" t="n">
        <v>-20575.5395171</v>
      </c>
      <c r="UK194" s="3" t="n">
        <v>10166.1591286</v>
      </c>
      <c r="UL194" s="3" t="n">
        <v>26277.5283215</v>
      </c>
      <c r="UM194" s="3" t="n">
        <v>33786.8411454</v>
      </c>
      <c r="UN194" s="3" t="n">
        <v>9.90475756121027</v>
      </c>
      <c r="VC194" s="3" t="n">
        <v>48</v>
      </c>
      <c r="VD194" s="3" t="n">
        <v>49</v>
      </c>
      <c r="VE194" s="3" t="s">
        <v>82</v>
      </c>
      <c r="VF194" s="3" t="n">
        <v>-4184.08229172</v>
      </c>
      <c r="VG194" s="3" t="n">
        <v>4555.48188642</v>
      </c>
      <c r="VH194" s="3" t="n">
        <v>4555.48188642</v>
      </c>
      <c r="VI194" s="3" t="n">
        <v>8393.75205226</v>
      </c>
      <c r="VJ194" s="3" t="n">
        <v>5676.92866012</v>
      </c>
      <c r="VK194" s="3" t="n">
        <v>2185.06181394</v>
      </c>
      <c r="VL194" s="3" t="n">
        <v>-682.284671001</v>
      </c>
      <c r="VM194" s="3" t="n">
        <v>-2124.20673174</v>
      </c>
      <c r="VN194" s="3" t="n">
        <v>-1243.74301553</v>
      </c>
      <c r="VO194" s="3" t="n">
        <v>516.93285506</v>
      </c>
      <c r="VP194" s="3" t="n">
        <v>7.68603034553872</v>
      </c>
      <c r="ZY194" s="3" t="n">
        <v>48</v>
      </c>
      <c r="ZZ194" s="3" t="n">
        <v>49</v>
      </c>
      <c r="AAA194" s="3" t="s">
        <v>83</v>
      </c>
      <c r="AAB194" s="3" t="n">
        <v>19923.783012</v>
      </c>
      <c r="AAC194" s="3" t="n">
        <v>-28626.1590828</v>
      </c>
      <c r="AAD194" s="3" t="n">
        <v>-28626.1590828</v>
      </c>
      <c r="AAE194" s="3" t="n">
        <v>-82314.1283094</v>
      </c>
      <c r="AAF194" s="3" t="n">
        <v>-59733.9744196</v>
      </c>
      <c r="AAG194" s="3" t="n">
        <v>-5339.7383942</v>
      </c>
      <c r="AAH194" s="3" t="n">
        <v>-10926.8915349</v>
      </c>
      <c r="AAI194" s="3" t="n">
        <v>38395.8849153</v>
      </c>
      <c r="AAJ194" s="3" t="n">
        <v>16855.447226</v>
      </c>
      <c r="AAK194" s="3" t="n">
        <v>-35311.6678745</v>
      </c>
      <c r="AAL194" s="3" t="n">
        <v>10.0520133202541</v>
      </c>
      <c r="AAM194" s="3" t="n">
        <v>48</v>
      </c>
      <c r="AAN194" s="3" t="n">
        <v>49</v>
      </c>
      <c r="AAO194" s="3" t="s">
        <v>82</v>
      </c>
      <c r="AAP194" s="3" t="n">
        <v>2931.48062946</v>
      </c>
      <c r="AAQ194" s="3" t="n">
        <v>35501.4326685</v>
      </c>
      <c r="AAR194" s="3" t="n">
        <v>35501.4326685</v>
      </c>
      <c r="AAS194" s="3" t="n">
        <v>16204.9701513</v>
      </c>
      <c r="AAT194" s="3" t="n">
        <v>-4828.79329382</v>
      </c>
      <c r="AAU194" s="3" t="n">
        <v>-31445.6259793</v>
      </c>
      <c r="AAV194" s="3" t="n">
        <v>-11970.1184512</v>
      </c>
      <c r="AAW194" s="3" t="n">
        <v>-2812.3753356</v>
      </c>
      <c r="AAX194" s="3" t="n">
        <v>17862.6817605</v>
      </c>
      <c r="AAY194" s="3" t="n">
        <v>24366.3927558</v>
      </c>
      <c r="AAZ194" s="3" t="n">
        <v>9.4419620292758</v>
      </c>
      <c r="ABA194" s="3" t="n">
        <v>48</v>
      </c>
      <c r="ABB194" s="3" t="n">
        <v>49</v>
      </c>
      <c r="ABC194" s="3" t="s">
        <v>82</v>
      </c>
      <c r="ABD194" s="3" t="n">
        <v>64041.4179395</v>
      </c>
      <c r="ABE194" s="3" t="n">
        <v>3907.54239428</v>
      </c>
      <c r="ABF194" s="3" t="n">
        <v>3907.54239428</v>
      </c>
      <c r="ABG194" s="3" t="n">
        <v>-37626.8108918</v>
      </c>
      <c r="ABH194" s="3" t="n">
        <v>-90007.1342792</v>
      </c>
      <c r="ABI194" s="3" t="n">
        <v>-98216.3870373</v>
      </c>
      <c r="ABJ194" s="3" t="n">
        <v>-47005.4354239</v>
      </c>
      <c r="ABK194" s="3" t="n">
        <v>-20686.2017444</v>
      </c>
      <c r="ABL194" s="3" t="n">
        <v>-14263.8541371</v>
      </c>
      <c r="ABM194" s="3" t="n">
        <v>-14925.8878405</v>
      </c>
      <c r="ABN194" s="3" t="n">
        <v>10.1557987651838</v>
      </c>
      <c r="ABO194" s="3" t="n">
        <v>48</v>
      </c>
      <c r="ABP194" s="3" t="n">
        <v>49</v>
      </c>
      <c r="ABQ194" s="3" t="s">
        <v>82</v>
      </c>
      <c r="ABR194" s="3" t="n">
        <v>71236.3507962</v>
      </c>
      <c r="ABS194" s="3" t="n">
        <v>-45518.0159309</v>
      </c>
      <c r="ABT194" s="3" t="n">
        <v>-45518.0159309</v>
      </c>
      <c r="ABU194" s="3" t="n">
        <v>-49328.4888503</v>
      </c>
      <c r="ABV194" s="3" t="n">
        <v>-22962.4949178</v>
      </c>
      <c r="ABW194" s="3" t="n">
        <v>-27789.0398619</v>
      </c>
      <c r="ABX194" s="3" t="n">
        <v>-20260.9739235</v>
      </c>
      <c r="ABY194" s="3" t="n">
        <v>41072.838471</v>
      </c>
      <c r="ABZ194" s="3" t="n">
        <v>-6454.41526741</v>
      </c>
      <c r="ACA194" s="3" t="n">
        <v>28675.6907312</v>
      </c>
      <c r="ACB194" s="3" t="n">
        <v>9.68770111916025</v>
      </c>
      <c r="AEG194" s="3" t="n">
        <v>48</v>
      </c>
      <c r="AEH194" s="3" t="n">
        <v>49</v>
      </c>
      <c r="AEI194" s="3" t="s">
        <v>81</v>
      </c>
      <c r="AEJ194" s="3" t="n">
        <v>284764.173485</v>
      </c>
      <c r="AEK194" s="3" t="n">
        <v>128575.856777</v>
      </c>
      <c r="AEL194" s="3" t="n">
        <v>128575.856777</v>
      </c>
      <c r="AEM194" s="3" t="n">
        <v>17219.9666504</v>
      </c>
      <c r="AEN194" s="3" t="n">
        <v>13604.4543104</v>
      </c>
      <c r="AEO194" s="3" t="n">
        <v>-20175.9095753</v>
      </c>
      <c r="AEP194" s="3" t="n">
        <v>13321.219603</v>
      </c>
      <c r="AEQ194" s="3" t="n">
        <v>66123.0351466</v>
      </c>
      <c r="AER194" s="3" t="n">
        <v>63110.1597671</v>
      </c>
      <c r="AES194" s="3" t="n">
        <v>-11381.0686858</v>
      </c>
      <c r="AET194" s="3" t="n">
        <v>9.57944240785921</v>
      </c>
      <c r="AEU194" s="3" t="n">
        <v>48</v>
      </c>
      <c r="AEV194" s="3" t="n">
        <v>49</v>
      </c>
      <c r="AEW194" s="3" t="s">
        <v>82</v>
      </c>
      <c r="AEX194" s="3" t="n">
        <v>-12868.043939</v>
      </c>
      <c r="AEY194" s="3" t="n">
        <v>14519.8584757</v>
      </c>
      <c r="AEZ194" s="3" t="n">
        <v>14519.8584757</v>
      </c>
      <c r="AFA194" s="3" t="n">
        <v>26993.0572935</v>
      </c>
      <c r="AFB194" s="3" t="n">
        <v>4204.15996075</v>
      </c>
      <c r="AFC194" s="3" t="n">
        <v>2350.067811</v>
      </c>
      <c r="AFD194" s="3" t="n">
        <v>-8301.15074606</v>
      </c>
      <c r="AFE194" s="3" t="n">
        <v>-2279.26787252</v>
      </c>
      <c r="AFF194" s="3" t="n">
        <v>1854.14536046</v>
      </c>
      <c r="AFG194" s="3" t="n">
        <v>11777.2869587</v>
      </c>
      <c r="AFH194" s="3" t="n">
        <v>8.46701425669429</v>
      </c>
      <c r="AGK194" s="3" t="n">
        <v>48</v>
      </c>
      <c r="AGL194" s="3" t="n">
        <v>49</v>
      </c>
      <c r="AGM194" s="3" t="s">
        <v>82</v>
      </c>
      <c r="AGN194" s="3" t="n">
        <v>74746.2619191</v>
      </c>
      <c r="AGO194" s="3" t="n">
        <v>62326.9911696</v>
      </c>
      <c r="AGP194" s="3" t="n">
        <v>62326.9911696</v>
      </c>
      <c r="AGQ194" s="3" t="n">
        <v>-8819.22091632</v>
      </c>
      <c r="AGR194" s="3" t="n">
        <v>-71753.5004636</v>
      </c>
      <c r="AGS194" s="3" t="n">
        <v>-30507.0094082</v>
      </c>
      <c r="AGT194" s="3" t="n">
        <v>-8479.1877553</v>
      </c>
      <c r="AGU194" s="3" t="n">
        <v>32046.9058256</v>
      </c>
      <c r="AGV194" s="3" t="n">
        <v>40166.1185469</v>
      </c>
      <c r="AGW194" s="3" t="n">
        <v>33774.9231854</v>
      </c>
      <c r="AGX194" s="3" t="n">
        <v>9.7535334556475</v>
      </c>
      <c r="AGY194" s="3" t="n">
        <v>48</v>
      </c>
      <c r="AGZ194" s="3" t="n">
        <v>49</v>
      </c>
      <c r="AHA194" s="3" t="s">
        <v>82</v>
      </c>
      <c r="AHB194" s="3" t="n">
        <v>-21672.4330726</v>
      </c>
      <c r="AHC194" s="3" t="n">
        <v>11643.7872101</v>
      </c>
      <c r="AHD194" s="3" t="n">
        <v>11643.7872101</v>
      </c>
      <c r="AHE194" s="3" t="n">
        <v>42717.0859207</v>
      </c>
      <c r="AHF194" s="3" t="n">
        <v>17505.6291643</v>
      </c>
      <c r="AHG194" s="3" t="n">
        <v>15659.9178438</v>
      </c>
      <c r="AHH194" s="3" t="n">
        <v>-1944.92160539</v>
      </c>
      <c r="AHI194" s="3" t="n">
        <v>-15361.4474125</v>
      </c>
      <c r="AHJ194" s="3" t="n">
        <v>-6886.76003288</v>
      </c>
      <c r="AHK194" s="3" t="n">
        <v>-2666.48522278</v>
      </c>
      <c r="AHL194" s="3" t="n">
        <v>8.87229580395528</v>
      </c>
      <c r="AHM194" s="3" t="n">
        <v>48</v>
      </c>
      <c r="AHN194" s="3" t="n">
        <v>49</v>
      </c>
      <c r="AHO194" s="3" t="s">
        <v>81</v>
      </c>
      <c r="AHP194" s="3" t="n">
        <v>19768.417244</v>
      </c>
      <c r="AHQ194" s="3" t="n">
        <v>49555.6104136</v>
      </c>
      <c r="AHR194" s="3" t="n">
        <v>49555.6104136</v>
      </c>
      <c r="AHS194" s="3" t="n">
        <v>8347.76005136</v>
      </c>
      <c r="AHT194" s="3" t="n">
        <v>-1245.16991022</v>
      </c>
      <c r="AHU194" s="3" t="n">
        <v>-5964.53385076</v>
      </c>
      <c r="AHV194" s="3" t="n">
        <v>-18101.851018</v>
      </c>
      <c r="AHW194" s="3" t="n">
        <v>-17791.9304842</v>
      </c>
      <c r="AHX194" s="3" t="n">
        <v>-8293.3147946</v>
      </c>
      <c r="AHY194" s="3" t="n">
        <v>13014.6002668</v>
      </c>
      <c r="AHZ194" s="3" t="n">
        <v>8.89429743359978</v>
      </c>
      <c r="AIA194" s="3" t="n">
        <v>48</v>
      </c>
      <c r="AIB194" s="3" t="n">
        <v>49</v>
      </c>
      <c r="AIC194" s="3" t="s">
        <v>82</v>
      </c>
      <c r="AID194" s="3" t="n">
        <v>944.126014615</v>
      </c>
      <c r="AIE194" s="3" t="n">
        <v>-6171.75041335</v>
      </c>
      <c r="AIF194" s="3" t="n">
        <v>-6171.75041335</v>
      </c>
      <c r="AIG194" s="3" t="n">
        <v>-5857.94838728</v>
      </c>
      <c r="AIH194" s="3" t="n">
        <v>-8660.05534598</v>
      </c>
      <c r="AII194" s="3" t="n">
        <v>-9591.15685457</v>
      </c>
      <c r="AIJ194" s="3" t="n">
        <v>-3023.45225623</v>
      </c>
      <c r="AIK194" s="3" t="n">
        <v>-2907.59740433</v>
      </c>
      <c r="AIL194" s="3" t="n">
        <v>-2664.14319094</v>
      </c>
      <c r="AIM194" s="3" t="n">
        <v>-1447.55110133</v>
      </c>
      <c r="AIN194" s="3" t="n">
        <v>8.19196466181179</v>
      </c>
      <c r="AIO194" s="3" t="n">
        <v>48</v>
      </c>
      <c r="AIP194" s="3" t="n">
        <v>49</v>
      </c>
      <c r="AIQ194" s="3" t="s">
        <v>81</v>
      </c>
      <c r="AIR194" s="3" t="n">
        <v>89441.4327385</v>
      </c>
      <c r="AIS194" s="3" t="n">
        <v>136937.224172</v>
      </c>
      <c r="AIT194" s="3" t="n">
        <v>136937.224172</v>
      </c>
      <c r="AIU194" s="3" t="n">
        <v>-27058.5812523</v>
      </c>
      <c r="AIV194" s="3" t="n">
        <v>-51768.4109568</v>
      </c>
      <c r="AIW194" s="3" t="n">
        <v>-113785.575693</v>
      </c>
      <c r="AIX194" s="3" t="n">
        <v>-148296.880799</v>
      </c>
      <c r="AIY194" s="3" t="n">
        <v>-38906.6676402</v>
      </c>
      <c r="AIZ194" s="3" t="n">
        <v>13255.3212533</v>
      </c>
      <c r="AJA194" s="3" t="n">
        <v>69556.8269321</v>
      </c>
      <c r="AJB194" s="3" t="n">
        <v>10.318582181727</v>
      </c>
      <c r="AJC194" s="3" t="n">
        <v>48</v>
      </c>
      <c r="AJD194" s="3" t="n">
        <v>49</v>
      </c>
      <c r="AJE194" s="3" t="s">
        <v>82</v>
      </c>
      <c r="AJF194" s="3" t="n">
        <v>-5932.86184653</v>
      </c>
      <c r="AJG194" s="3" t="n">
        <v>-5442.80250094</v>
      </c>
      <c r="AJH194" s="3" t="n">
        <v>-5442.80250094</v>
      </c>
      <c r="AJI194" s="3" t="n">
        <v>6625.41550967</v>
      </c>
      <c r="AJJ194" s="3" t="n">
        <v>4879.47465865</v>
      </c>
      <c r="AJK194" s="3" t="n">
        <v>-7403.11465597</v>
      </c>
      <c r="AJL194" s="3" t="n">
        <v>6.90964715659</v>
      </c>
      <c r="AJM194" s="3" t="n">
        <v>8020.400093</v>
      </c>
      <c r="AJN194" s="3" t="n">
        <v>10794.0748116</v>
      </c>
      <c r="AJO194" s="3" t="n">
        <v>183.923735434</v>
      </c>
      <c r="AJP194" s="3" t="n">
        <v>9.12068235501458</v>
      </c>
    </row>
    <row r="195" customFormat="false" ht="13" hidden="false" customHeight="false" outlineLevel="0" collapsed="false">
      <c r="A195" s="3" t="n">
        <v>48.25</v>
      </c>
      <c r="B195" s="3" t="n">
        <v>49.25</v>
      </c>
      <c r="C195" s="3" t="s">
        <v>81</v>
      </c>
      <c r="D195" s="3" t="n">
        <v>-422150.250939</v>
      </c>
      <c r="E195" s="3" t="n">
        <v>75377.7901473</v>
      </c>
      <c r="F195" s="3" t="n">
        <v>75377.7901473</v>
      </c>
      <c r="G195" s="3" t="n">
        <v>-49604.6594407</v>
      </c>
      <c r="H195" s="3" t="n">
        <v>94656.0090691</v>
      </c>
      <c r="I195" s="3" t="n">
        <v>87839.1158681</v>
      </c>
      <c r="J195" s="3" t="n">
        <v>-46958.2629796</v>
      </c>
      <c r="K195" s="3" t="n">
        <v>-65873.6012711</v>
      </c>
      <c r="L195" s="3" t="n">
        <v>30494.8503837</v>
      </c>
      <c r="M195" s="3" t="n">
        <v>67914.206659</v>
      </c>
      <c r="N195" s="3" t="n">
        <v>10.4901634691448</v>
      </c>
      <c r="O195" s="3" t="n">
        <v>48.25</v>
      </c>
      <c r="P195" s="3" t="n">
        <v>49.25</v>
      </c>
      <c r="Q195" s="3" t="s">
        <v>82</v>
      </c>
      <c r="R195" s="3" t="n">
        <v>6193.05540741</v>
      </c>
      <c r="S195" s="3" t="n">
        <v>-12459.1755395</v>
      </c>
      <c r="T195" s="3" t="n">
        <v>-12459.1755395</v>
      </c>
      <c r="U195" s="3" t="n">
        <v>13700.163768</v>
      </c>
      <c r="V195" s="3" t="n">
        <v>-12578.8263062</v>
      </c>
      <c r="W195" s="3" t="n">
        <v>-28792.7057916</v>
      </c>
      <c r="X195" s="3" t="n">
        <v>-12274.3113614</v>
      </c>
      <c r="Y195" s="3" t="n">
        <v>-23622.6730357</v>
      </c>
      <c r="Z195" s="3" t="n">
        <v>-19192.9482108</v>
      </c>
      <c r="AA195" s="3" t="n">
        <v>18248.8552356</v>
      </c>
      <c r="AB195" s="3" t="n">
        <v>9.99296119481848</v>
      </c>
      <c r="BE195" s="3" t="n">
        <v>48.25</v>
      </c>
      <c r="BF195" s="3" t="n">
        <v>49.25</v>
      </c>
      <c r="BG195" s="3" t="s">
        <v>82</v>
      </c>
      <c r="BH195" s="3" t="n">
        <v>-69973.3618734</v>
      </c>
      <c r="BI195" s="3" t="n">
        <v>104364.1823</v>
      </c>
      <c r="BJ195" s="3" t="n">
        <v>104364.1823</v>
      </c>
      <c r="BK195" s="3" t="n">
        <v>39184.6480011</v>
      </c>
      <c r="BL195" s="3" t="n">
        <v>11877.089405</v>
      </c>
      <c r="BM195" s="3" t="n">
        <v>7105.67820873</v>
      </c>
      <c r="BN195" s="3" t="n">
        <v>-20805.6202647</v>
      </c>
      <c r="BO195" s="3" t="n">
        <v>12526.222329</v>
      </c>
      <c r="BP195" s="3" t="n">
        <v>44208.8347209</v>
      </c>
      <c r="BQ195" s="3" t="n">
        <v>-5527.46075983</v>
      </c>
      <c r="BR195" s="3" t="n">
        <v>10.4124528854668</v>
      </c>
      <c r="CU195" s="3" t="n">
        <v>48.25</v>
      </c>
      <c r="CV195" s="3" t="n">
        <v>49.25</v>
      </c>
      <c r="CW195" s="3" t="s">
        <v>81</v>
      </c>
      <c r="CX195" s="3" t="n">
        <v>-112132.042089</v>
      </c>
      <c r="CY195" s="3" t="n">
        <v>115228.63602</v>
      </c>
      <c r="CZ195" s="3" t="n">
        <v>115228.63602</v>
      </c>
      <c r="DA195" s="3" t="n">
        <v>-185558.030387</v>
      </c>
      <c r="DB195" s="3" t="n">
        <v>15532.0551438</v>
      </c>
      <c r="DC195" s="3" t="n">
        <v>112619.538325</v>
      </c>
      <c r="DD195" s="3" t="n">
        <v>-31661.3409233</v>
      </c>
      <c r="DE195" s="3" t="n">
        <v>11146.4035826</v>
      </c>
      <c r="DF195" s="3" t="n">
        <v>32629.4031593</v>
      </c>
      <c r="DG195" s="3" t="n">
        <v>5092.43267613</v>
      </c>
      <c r="DH195" s="3" t="n">
        <v>10.1669512639904</v>
      </c>
      <c r="DI195" s="3" t="n">
        <v>48.25</v>
      </c>
      <c r="DJ195" s="3" t="n">
        <v>49.25</v>
      </c>
      <c r="DK195" s="3" t="s">
        <v>81</v>
      </c>
      <c r="DL195" s="3" t="n">
        <v>-13292.00196</v>
      </c>
      <c r="DM195" s="3" t="n">
        <v>-17851.9649154</v>
      </c>
      <c r="DN195" s="3" t="n">
        <v>-17851.9649154</v>
      </c>
      <c r="DO195" s="3" t="n">
        <v>51312.2874941</v>
      </c>
      <c r="DP195" s="3" t="n">
        <v>19975.3097336</v>
      </c>
      <c r="DQ195" s="3" t="n">
        <v>18004.9229106</v>
      </c>
      <c r="DR195" s="3" t="n">
        <v>7817.56362597</v>
      </c>
      <c r="DS195" s="3" t="n">
        <v>-7809.36363057</v>
      </c>
      <c r="DT195" s="3" t="n">
        <v>-9752.94035478</v>
      </c>
      <c r="DU195" s="3" t="n">
        <v>-11874.3521532</v>
      </c>
      <c r="DV195" s="3" t="n">
        <v>9.38360372830377</v>
      </c>
      <c r="EK195" s="3" t="n">
        <v>48.25</v>
      </c>
      <c r="EL195" s="3" t="n">
        <v>49.25</v>
      </c>
      <c r="EM195" s="3" t="s">
        <v>81</v>
      </c>
      <c r="EN195" s="3" t="n">
        <v>13995.1399101</v>
      </c>
      <c r="EO195" s="3" t="n">
        <v>-41103.7549923</v>
      </c>
      <c r="EP195" s="3" t="n">
        <v>-41103.7549923</v>
      </c>
      <c r="EQ195" s="3" t="n">
        <v>-6633.73331024</v>
      </c>
      <c r="ER195" s="3" t="n">
        <v>16615.8612799</v>
      </c>
      <c r="ES195" s="3" t="n">
        <v>-9516.72363288</v>
      </c>
      <c r="ET195" s="3" t="n">
        <v>-46617.2822508</v>
      </c>
      <c r="EU195" s="3" t="n">
        <v>-24189.0571599</v>
      </c>
      <c r="EV195" s="3" t="n">
        <v>9730.307245</v>
      </c>
      <c r="EW195" s="3" t="n">
        <v>11610.7327025</v>
      </c>
      <c r="EX195" s="3" t="n">
        <v>9.709903465165</v>
      </c>
      <c r="IE195" s="3" t="n">
        <v>48.25</v>
      </c>
      <c r="IF195" s="3" t="n">
        <v>49.25</v>
      </c>
      <c r="IG195" s="3" t="s">
        <v>82</v>
      </c>
      <c r="IH195" s="3" t="n">
        <v>14715.2597752</v>
      </c>
      <c r="II195" s="3" t="n">
        <v>-1074.49883211</v>
      </c>
      <c r="IJ195" s="3" t="n">
        <v>-1074.49883211</v>
      </c>
      <c r="IK195" s="3" t="n">
        <v>24317.0581195</v>
      </c>
      <c r="IL195" s="3" t="n">
        <v>-4842.16410105</v>
      </c>
      <c r="IM195" s="3" t="n">
        <v>-2599.46623165</v>
      </c>
      <c r="IN195" s="3" t="n">
        <v>9451.49794004</v>
      </c>
      <c r="IO195" s="3" t="n">
        <v>9264.5648066</v>
      </c>
      <c r="IP195" s="3" t="n">
        <v>16073.4920826</v>
      </c>
      <c r="IQ195" s="3" t="n">
        <v>-11494.8177357</v>
      </c>
      <c r="IR195" s="3" t="n">
        <v>9.09698557263219</v>
      </c>
      <c r="MM195" s="3" t="n">
        <v>48.25</v>
      </c>
      <c r="MN195" s="3" t="n">
        <v>49.25</v>
      </c>
      <c r="MO195" s="3" t="s">
        <v>82</v>
      </c>
      <c r="MP195" s="3" t="n">
        <v>23759.5670297</v>
      </c>
      <c r="MQ195" s="3" t="n">
        <v>-46484.8089035</v>
      </c>
      <c r="MR195" s="3" t="n">
        <v>-46484.8089035</v>
      </c>
      <c r="MS195" s="3" t="n">
        <v>-54040.9846017</v>
      </c>
      <c r="MT195" s="3" t="n">
        <v>-37156.2368472</v>
      </c>
      <c r="MU195" s="3" t="n">
        <v>-2059.58684684</v>
      </c>
      <c r="MV195" s="3" t="n">
        <v>35763.5384268</v>
      </c>
      <c r="MW195" s="3" t="n">
        <v>40519.7939214</v>
      </c>
      <c r="MX195" s="3" t="n">
        <v>32890.3009291</v>
      </c>
      <c r="MY195" s="3" t="n">
        <v>10314.5217935</v>
      </c>
      <c r="MZ195" s="3" t="n">
        <v>10.0665122182365</v>
      </c>
      <c r="RW195" s="3" t="n">
        <v>48.25</v>
      </c>
      <c r="RX195" s="3" t="n">
        <v>49.25</v>
      </c>
      <c r="RY195" s="3" t="s">
        <v>82</v>
      </c>
      <c r="RZ195" s="3" t="n">
        <v>38805.4631669</v>
      </c>
      <c r="SA195" s="3" t="n">
        <v>-65723.9924364</v>
      </c>
      <c r="SB195" s="3" t="n">
        <v>-65723.9924364</v>
      </c>
      <c r="SC195" s="3" t="n">
        <v>-79594.0078655</v>
      </c>
      <c r="SD195" s="3" t="n">
        <v>-40085.532288</v>
      </c>
      <c r="SE195" s="3" t="n">
        <v>-7991.30052638</v>
      </c>
      <c r="SF195" s="3" t="n">
        <v>10323.7201024</v>
      </c>
      <c r="SG195" s="3" t="n">
        <v>11389.5394111</v>
      </c>
      <c r="SH195" s="3" t="n">
        <v>8785.18166162</v>
      </c>
      <c r="SI195" s="3" t="n">
        <v>-429.645337491</v>
      </c>
      <c r="SJ195" s="3" t="n">
        <v>10.1057332526494</v>
      </c>
      <c r="SY195" s="3" t="n">
        <v>48.25</v>
      </c>
      <c r="SZ195" s="3" t="n">
        <v>49.25</v>
      </c>
      <c r="TA195" s="3" t="s">
        <v>82</v>
      </c>
      <c r="TB195" s="3" t="n">
        <v>49456.0972382</v>
      </c>
      <c r="TC195" s="3" t="n">
        <v>-2959.23777842</v>
      </c>
      <c r="TD195" s="3" t="n">
        <v>-2959.23777842</v>
      </c>
      <c r="TE195" s="3" t="n">
        <v>-91602.3287268</v>
      </c>
      <c r="TF195" s="3" t="n">
        <v>-60155.3865429</v>
      </c>
      <c r="TG195" s="3" t="n">
        <v>-15280.5544387</v>
      </c>
      <c r="TH195" s="3" t="n">
        <v>26180.7996388</v>
      </c>
      <c r="TI195" s="3" t="n">
        <v>28321.4308189</v>
      </c>
      <c r="TJ195" s="3" t="n">
        <v>17512.1808888</v>
      </c>
      <c r="TK195" s="3" t="n">
        <v>8627.23263207</v>
      </c>
      <c r="TL195" s="3" t="n">
        <v>10.2433412863248</v>
      </c>
      <c r="UA195" s="3" t="n">
        <v>48.25</v>
      </c>
      <c r="UB195" s="3" t="n">
        <v>49.25</v>
      </c>
      <c r="UC195" s="3" t="s">
        <v>82</v>
      </c>
      <c r="UD195" s="3" t="n">
        <v>34146.3202574</v>
      </c>
      <c r="UE195" s="3" t="n">
        <v>78924.8849899</v>
      </c>
      <c r="UF195" s="3" t="n">
        <v>78924.8849899</v>
      </c>
      <c r="UG195" s="3" t="n">
        <v>11632.2491761</v>
      </c>
      <c r="UH195" s="3" t="n">
        <v>-38036.3243363</v>
      </c>
      <c r="UI195" s="3" t="n">
        <v>-55556.0020618</v>
      </c>
      <c r="UJ195" s="3" t="n">
        <v>-39771.0290771</v>
      </c>
      <c r="UK195" s="3" t="n">
        <v>-14294.6843714</v>
      </c>
      <c r="UL195" s="3" t="n">
        <v>25332.9628215</v>
      </c>
      <c r="UM195" s="3" t="n">
        <v>35289.2144254</v>
      </c>
      <c r="UN195" s="3" t="n">
        <v>9.78741700732966</v>
      </c>
      <c r="VC195" s="3" t="n">
        <v>48.25</v>
      </c>
      <c r="VD195" s="3" t="n">
        <v>49.25</v>
      </c>
      <c r="VE195" s="3" t="s">
        <v>82</v>
      </c>
      <c r="VF195" s="3" t="n">
        <v>-4667.65218172</v>
      </c>
      <c r="VG195" s="3" t="n">
        <v>3923.78772742</v>
      </c>
      <c r="VH195" s="3" t="n">
        <v>3923.78772742</v>
      </c>
      <c r="VI195" s="3" t="n">
        <v>10812.4378183</v>
      </c>
      <c r="VJ195" s="3" t="n">
        <v>8148.10323812</v>
      </c>
      <c r="VK195" s="3" t="n">
        <v>3889.00600094</v>
      </c>
      <c r="VL195" s="3" t="n">
        <v>-175.014857001</v>
      </c>
      <c r="VM195" s="3" t="n">
        <v>-2230.96964174</v>
      </c>
      <c r="VN195" s="3" t="n">
        <v>-2649.46387283</v>
      </c>
      <c r="VO195" s="3" t="n">
        <v>-526.05773494</v>
      </c>
      <c r="VP195" s="3" t="n">
        <v>7.55147307962324</v>
      </c>
      <c r="ZY195" s="3" t="n">
        <v>48.25</v>
      </c>
      <c r="ZZ195" s="3" t="n">
        <v>49.25</v>
      </c>
      <c r="AAA195" s="3" t="s">
        <v>83</v>
      </c>
      <c r="AAB195" s="3" t="n">
        <v>8549.20326202</v>
      </c>
      <c r="AAC195" s="3" t="n">
        <v>-28481.4673828</v>
      </c>
      <c r="AAD195" s="3" t="n">
        <v>-28481.4673828</v>
      </c>
      <c r="AAE195" s="3" t="n">
        <v>-56717.5617094</v>
      </c>
      <c r="AAF195" s="3" t="n">
        <v>-44380.9501196</v>
      </c>
      <c r="AAG195" s="3" t="n">
        <v>-1745.2090342</v>
      </c>
      <c r="AAH195" s="3" t="n">
        <v>-2678.75453486</v>
      </c>
      <c r="AAI195" s="3" t="n">
        <v>35122.0387153</v>
      </c>
      <c r="AAJ195" s="3" t="n">
        <v>16278.335716</v>
      </c>
      <c r="AAK195" s="3" t="n">
        <v>-31329.7736345</v>
      </c>
      <c r="AAL195" s="3" t="n">
        <v>10.0047670493613</v>
      </c>
      <c r="AAM195" s="3" t="n">
        <v>48.25</v>
      </c>
      <c r="AAN195" s="3" t="n">
        <v>49.25</v>
      </c>
      <c r="AAO195" s="3" t="s">
        <v>82</v>
      </c>
      <c r="AAP195" s="3" t="n">
        <v>-14467.8073705</v>
      </c>
      <c r="AAQ195" s="3" t="n">
        <v>-19378.9945315</v>
      </c>
      <c r="AAR195" s="3" t="n">
        <v>-19378.9945315</v>
      </c>
      <c r="AAS195" s="3" t="n">
        <v>-2197.12144874</v>
      </c>
      <c r="AAT195" s="3" t="n">
        <v>-3925.16729382</v>
      </c>
      <c r="AAU195" s="3" t="n">
        <v>-5069.14947932</v>
      </c>
      <c r="AAV195" s="3" t="n">
        <v>22140.8486488</v>
      </c>
      <c r="AAW195" s="3" t="n">
        <v>23954.3232644</v>
      </c>
      <c r="AAX195" s="3" t="n">
        <v>25393.1195605</v>
      </c>
      <c r="AAY195" s="3" t="n">
        <v>16060.3965858</v>
      </c>
      <c r="AAZ195" s="3" t="n">
        <v>9.69386949016548</v>
      </c>
      <c r="ABA195" s="3" t="n">
        <v>48.25</v>
      </c>
      <c r="ABB195" s="3" t="n">
        <v>49.25</v>
      </c>
      <c r="ABC195" s="3" t="s">
        <v>82</v>
      </c>
      <c r="ABD195" s="3" t="n">
        <v>38292.3392395</v>
      </c>
      <c r="ABE195" s="3" t="n">
        <v>-22183.9088937</v>
      </c>
      <c r="ABF195" s="3" t="n">
        <v>-22183.9088937</v>
      </c>
      <c r="ABG195" s="3" t="n">
        <v>9334.33010819</v>
      </c>
      <c r="ABH195" s="3" t="n">
        <v>-60416.6942792</v>
      </c>
      <c r="ABI195" s="3" t="n">
        <v>-64436.1194373</v>
      </c>
      <c r="ABJ195" s="3" t="n">
        <v>-25302.7228239</v>
      </c>
      <c r="ABK195" s="3" t="n">
        <v>-18568.4367444</v>
      </c>
      <c r="ABL195" s="3" t="n">
        <v>-16068.9268371</v>
      </c>
      <c r="ABM195" s="3" t="n">
        <v>-14324.8641405</v>
      </c>
      <c r="ABN195" s="3" t="n">
        <v>10.0178636906342</v>
      </c>
      <c r="ABO195" s="3" t="n">
        <v>48.25</v>
      </c>
      <c r="ABP195" s="3" t="n">
        <v>49.25</v>
      </c>
      <c r="ABQ195" s="3" t="s">
        <v>82</v>
      </c>
      <c r="ABR195" s="3" t="n">
        <v>73615.8217962</v>
      </c>
      <c r="ABS195" s="3" t="n">
        <v>-51947.8969309</v>
      </c>
      <c r="ABT195" s="3" t="n">
        <v>-51947.8969309</v>
      </c>
      <c r="ABU195" s="3" t="n">
        <v>-54599.5991503</v>
      </c>
      <c r="ABV195" s="3" t="n">
        <v>-14748.0819178</v>
      </c>
      <c r="ABW195" s="3" t="n">
        <v>-7402.24316187</v>
      </c>
      <c r="ABX195" s="3" t="n">
        <v>-23528.6865235</v>
      </c>
      <c r="ABY195" s="3" t="n">
        <v>46353.335971</v>
      </c>
      <c r="ABZ195" s="3" t="n">
        <v>-15644.8921674</v>
      </c>
      <c r="ACA195" s="3" t="n">
        <v>27378.0845792</v>
      </c>
      <c r="ACB195" s="3" t="n">
        <v>9.70987077002901</v>
      </c>
      <c r="AEG195" s="3" t="n">
        <v>48.25</v>
      </c>
      <c r="AEH195" s="3" t="n">
        <v>49.25</v>
      </c>
      <c r="AEI195" s="3" t="s">
        <v>81</v>
      </c>
      <c r="AEJ195" s="3" t="n">
        <v>282865.494775</v>
      </c>
      <c r="AEK195" s="3" t="n">
        <v>129884.991737</v>
      </c>
      <c r="AEL195" s="3" t="n">
        <v>129884.991737</v>
      </c>
      <c r="AEM195" s="3" t="n">
        <v>17614.3634104</v>
      </c>
      <c r="AEN195" s="3" t="n">
        <v>12140.6953404</v>
      </c>
      <c r="AEO195" s="3" t="n">
        <v>-18705.6428853</v>
      </c>
      <c r="AEP195" s="3" t="n">
        <v>11959.309633</v>
      </c>
      <c r="AEQ195" s="3" t="n">
        <v>66859.2886176</v>
      </c>
      <c r="AER195" s="3" t="n">
        <v>62197.7200471</v>
      </c>
      <c r="AES195" s="3" t="n">
        <v>-11034.8202258</v>
      </c>
      <c r="AET195" s="3" t="n">
        <v>9.57893181977924</v>
      </c>
      <c r="AEU195" s="3" t="n">
        <v>48.25</v>
      </c>
      <c r="AEV195" s="3" t="n">
        <v>49.25</v>
      </c>
      <c r="AEW195" s="3" t="s">
        <v>82</v>
      </c>
      <c r="AEX195" s="3" t="n">
        <v>-6222.358639</v>
      </c>
      <c r="AEY195" s="3" t="n">
        <v>14018.4284757</v>
      </c>
      <c r="AEZ195" s="3" t="n">
        <v>14018.4284757</v>
      </c>
      <c r="AFA195" s="3" t="n">
        <v>25160.6136935</v>
      </c>
      <c r="AFB195" s="3" t="n">
        <v>9959.57656075</v>
      </c>
      <c r="AFC195" s="3" t="n">
        <v>-2996.178679</v>
      </c>
      <c r="AFD195" s="3" t="n">
        <v>-9683.27484606</v>
      </c>
      <c r="AFE195" s="3" t="n">
        <v>-7316.89787252</v>
      </c>
      <c r="AFF195" s="3" t="n">
        <v>1112.34114046</v>
      </c>
      <c r="AFG195" s="3" t="n">
        <v>9830.02159871</v>
      </c>
      <c r="AFH195" s="3" t="n">
        <v>8.50726152837664</v>
      </c>
      <c r="AGK195" s="3" t="n">
        <v>48.25</v>
      </c>
      <c r="AGL195" s="3" t="n">
        <v>49.25</v>
      </c>
      <c r="AGM195" s="3" t="s">
        <v>82</v>
      </c>
      <c r="AGN195" s="3" t="n">
        <v>46896.7435091</v>
      </c>
      <c r="AGO195" s="3" t="n">
        <v>66214.2869996</v>
      </c>
      <c r="AGP195" s="3" t="n">
        <v>66214.2869996</v>
      </c>
      <c r="AGQ195" s="3" t="n">
        <v>12614.9620237</v>
      </c>
      <c r="AGR195" s="3" t="n">
        <v>-53462.5015236</v>
      </c>
      <c r="AGS195" s="3" t="n">
        <v>-21737.8259302</v>
      </c>
      <c r="AGT195" s="3" t="n">
        <v>922.280034701</v>
      </c>
      <c r="AGU195" s="3" t="n">
        <v>32392.6590256</v>
      </c>
      <c r="AGV195" s="3" t="n">
        <v>45765.4896169</v>
      </c>
      <c r="AGW195" s="3" t="n">
        <v>28195.5310354</v>
      </c>
      <c r="AGX195" s="3" t="n">
        <v>9.69992878777725</v>
      </c>
      <c r="AGY195" s="3" t="n">
        <v>48.25</v>
      </c>
      <c r="AGZ195" s="3" t="n">
        <v>49.25</v>
      </c>
      <c r="AHA195" s="3" t="s">
        <v>82</v>
      </c>
      <c r="AHB195" s="3" t="n">
        <v>-24967.7943736</v>
      </c>
      <c r="AHC195" s="3" t="n">
        <v>16980.7392001</v>
      </c>
      <c r="AHD195" s="3" t="n">
        <v>16980.7392001</v>
      </c>
      <c r="AHE195" s="3" t="n">
        <v>54083.5361107</v>
      </c>
      <c r="AHF195" s="3" t="n">
        <v>23020.6683343</v>
      </c>
      <c r="AHG195" s="3" t="n">
        <v>16749.3416638</v>
      </c>
      <c r="AHH195" s="3" t="n">
        <v>-5696.61994639</v>
      </c>
      <c r="AHI195" s="3" t="n">
        <v>-17671.8072325</v>
      </c>
      <c r="AHJ195" s="3" t="n">
        <v>-3929.67130288</v>
      </c>
      <c r="AHK195" s="3" t="n">
        <v>1290.61981122</v>
      </c>
      <c r="AHL195" s="3" t="n">
        <v>8.58773522153996</v>
      </c>
      <c r="AHM195" s="3" t="n">
        <v>48.25</v>
      </c>
      <c r="AHN195" s="3" t="n">
        <v>49.25</v>
      </c>
      <c r="AHO195" s="3" t="s">
        <v>81</v>
      </c>
      <c r="AHP195" s="3" t="n">
        <v>-50642.138136</v>
      </c>
      <c r="AHQ195" s="3" t="n">
        <v>-7208.81486637</v>
      </c>
      <c r="AHR195" s="3" t="n">
        <v>-7208.81486637</v>
      </c>
      <c r="AHS195" s="3" t="n">
        <v>28481.4810214</v>
      </c>
      <c r="AHT195" s="3" t="n">
        <v>-767.826690224</v>
      </c>
      <c r="AHU195" s="3" t="n">
        <v>-8009.98841076</v>
      </c>
      <c r="AHV195" s="3" t="n">
        <v>-8253.55758805</v>
      </c>
      <c r="AHW195" s="3" t="n">
        <v>-24248.4238542</v>
      </c>
      <c r="AHX195" s="3" t="n">
        <v>-27471.9719606</v>
      </c>
      <c r="AHY195" s="3" t="n">
        <v>9794.20806887</v>
      </c>
      <c r="AHZ195" s="3" t="n">
        <v>9.10845149151793</v>
      </c>
      <c r="AIA195" s="3" t="n">
        <v>48.25</v>
      </c>
      <c r="AIB195" s="3" t="n">
        <v>49.25</v>
      </c>
      <c r="AIC195" s="3" t="s">
        <v>82</v>
      </c>
      <c r="AID195" s="3" t="n">
        <v>-3188.76938538</v>
      </c>
      <c r="AIE195" s="3" t="n">
        <v>-6295.81901835</v>
      </c>
      <c r="AIF195" s="3" t="n">
        <v>-6295.81901835</v>
      </c>
      <c r="AIG195" s="3" t="n">
        <v>-832.071407281</v>
      </c>
      <c r="AIH195" s="3" t="n">
        <v>-7238.51355898</v>
      </c>
      <c r="AII195" s="3" t="n">
        <v>-8547.42707457</v>
      </c>
      <c r="AIJ195" s="3" t="n">
        <v>-3405.48744623</v>
      </c>
      <c r="AIK195" s="3" t="n">
        <v>-5694.17923433</v>
      </c>
      <c r="AIL195" s="3" t="n">
        <v>-5950.30799094</v>
      </c>
      <c r="AIM195" s="3" t="n">
        <v>-3005.14497133</v>
      </c>
      <c r="AIN195" s="3" t="n">
        <v>8.150984911065</v>
      </c>
      <c r="AIO195" s="3" t="n">
        <v>48.25</v>
      </c>
      <c r="AIP195" s="3" t="n">
        <v>49.25</v>
      </c>
      <c r="AIQ195" s="3" t="s">
        <v>81</v>
      </c>
      <c r="AIR195" s="3" t="n">
        <v>132181.410238</v>
      </c>
      <c r="AIS195" s="3" t="n">
        <v>212460.513072</v>
      </c>
      <c r="AIT195" s="3" t="n">
        <v>212460.513072</v>
      </c>
      <c r="AIU195" s="3" t="n">
        <v>-60347.1592523</v>
      </c>
      <c r="AIV195" s="3" t="n">
        <v>-83542.5319568</v>
      </c>
      <c r="AIW195" s="3" t="n">
        <v>-142659.357593</v>
      </c>
      <c r="AIX195" s="3" t="n">
        <v>-166039.729599</v>
      </c>
      <c r="AIY195" s="3" t="n">
        <v>-31195.0311802</v>
      </c>
      <c r="AIZ195" s="3" t="n">
        <v>36546.3953833</v>
      </c>
      <c r="AJA195" s="3" t="n">
        <v>94183.3990321</v>
      </c>
      <c r="AJB195" s="3" t="n">
        <v>10.3034512084021</v>
      </c>
      <c r="AJC195" s="3" t="n">
        <v>48.25</v>
      </c>
      <c r="AJD195" s="3" t="n">
        <v>49.25</v>
      </c>
      <c r="AJE195" s="3" t="s">
        <v>82</v>
      </c>
      <c r="AJF195" s="3" t="n">
        <v>-16308.3239685</v>
      </c>
      <c r="AJG195" s="3" t="n">
        <v>-5492.93300094</v>
      </c>
      <c r="AJH195" s="3" t="n">
        <v>-5492.93300094</v>
      </c>
      <c r="AJI195" s="3" t="n">
        <v>21470.4793097</v>
      </c>
      <c r="AJJ195" s="3" t="n">
        <v>15017.0158587</v>
      </c>
      <c r="AJK195" s="3" t="n">
        <v>2305.96607403</v>
      </c>
      <c r="AJL195" s="3" t="n">
        <v>1719.08698116</v>
      </c>
      <c r="AJM195" s="3" t="n">
        <v>7013.497874</v>
      </c>
      <c r="AJN195" s="3" t="n">
        <v>7900.01760158</v>
      </c>
      <c r="AJO195" s="3" t="n">
        <v>-1659.55790557</v>
      </c>
      <c r="AJP195" s="3" t="n">
        <v>8.99872607257512</v>
      </c>
    </row>
    <row r="196" customFormat="false" ht="13" hidden="false" customHeight="false" outlineLevel="0" collapsed="false">
      <c r="A196" s="3" t="n">
        <v>48.5</v>
      </c>
      <c r="B196" s="3" t="n">
        <v>49.5</v>
      </c>
      <c r="C196" s="3" t="s">
        <v>81</v>
      </c>
      <c r="D196" s="3" t="n">
        <v>-318693.595139</v>
      </c>
      <c r="E196" s="3" t="n">
        <v>65564.9559473</v>
      </c>
      <c r="F196" s="3" t="n">
        <v>65564.9559473</v>
      </c>
      <c r="G196" s="3" t="n">
        <v>-135705.664441</v>
      </c>
      <c r="H196" s="3" t="n">
        <v>35470.6053291</v>
      </c>
      <c r="I196" s="3" t="n">
        <v>16159.1380681</v>
      </c>
      <c r="J196" s="3" t="n">
        <v>-72426.2844596</v>
      </c>
      <c r="K196" s="3" t="n">
        <v>-115309.206571</v>
      </c>
      <c r="L196" s="3" t="n">
        <v>26313.9542037</v>
      </c>
      <c r="M196" s="3" t="n">
        <v>66596.952959</v>
      </c>
      <c r="N196" s="3" t="n">
        <v>10.6162344386186</v>
      </c>
      <c r="O196" s="3" t="n">
        <v>48.5</v>
      </c>
      <c r="P196" s="3" t="n">
        <v>49.5</v>
      </c>
      <c r="Q196" s="3" t="s">
        <v>82</v>
      </c>
      <c r="R196" s="3" t="n">
        <v>35212.5214074</v>
      </c>
      <c r="S196" s="3" t="n">
        <v>-67296.6126395</v>
      </c>
      <c r="T196" s="3" t="n">
        <v>-67296.6126395</v>
      </c>
      <c r="U196" s="3" t="n">
        <v>22136.541468</v>
      </c>
      <c r="V196" s="3" t="n">
        <v>2279.50229378</v>
      </c>
      <c r="W196" s="3" t="n">
        <v>7215.86260835</v>
      </c>
      <c r="X196" s="3" t="n">
        <v>-1456.50816145</v>
      </c>
      <c r="Y196" s="3" t="n">
        <v>4617.37456428</v>
      </c>
      <c r="Z196" s="3" t="n">
        <v>-28181.1550108</v>
      </c>
      <c r="AA196" s="3" t="n">
        <v>30666.0076356</v>
      </c>
      <c r="AB196" s="3" t="n">
        <v>9.99518895951149</v>
      </c>
      <c r="BE196" s="3" t="n">
        <v>48.5</v>
      </c>
      <c r="BF196" s="3" t="n">
        <v>49.5</v>
      </c>
      <c r="BG196" s="3" t="s">
        <v>82</v>
      </c>
      <c r="BH196" s="3" t="n">
        <v>153077.757127</v>
      </c>
      <c r="BI196" s="3" t="n">
        <v>27919.7632996</v>
      </c>
      <c r="BJ196" s="3" t="n">
        <v>27919.7632996</v>
      </c>
      <c r="BK196" s="3" t="n">
        <v>-50008.2539989</v>
      </c>
      <c r="BL196" s="3" t="n">
        <v>-28244.419875</v>
      </c>
      <c r="BM196" s="3" t="n">
        <v>-16302.4201913</v>
      </c>
      <c r="BN196" s="3" t="n">
        <v>-30789.1796647</v>
      </c>
      <c r="BO196" s="3" t="n">
        <v>39542.456299</v>
      </c>
      <c r="BP196" s="3" t="n">
        <v>46794.6812709</v>
      </c>
      <c r="BQ196" s="3" t="n">
        <v>2312.18514017</v>
      </c>
      <c r="BR196" s="3" t="n">
        <v>10.5396733312594</v>
      </c>
      <c r="CU196" s="3" t="n">
        <v>48.5</v>
      </c>
      <c r="CV196" s="3" t="n">
        <v>49.5</v>
      </c>
      <c r="CW196" s="3" t="s">
        <v>81</v>
      </c>
      <c r="CX196" s="3" t="n">
        <v>-35403.9702894</v>
      </c>
      <c r="CY196" s="3" t="n">
        <v>71931.4246198</v>
      </c>
      <c r="CZ196" s="3" t="n">
        <v>71931.4246198</v>
      </c>
      <c r="DA196" s="3" t="n">
        <v>-133026.351487</v>
      </c>
      <c r="DB196" s="3" t="n">
        <v>-36690.6962562</v>
      </c>
      <c r="DC196" s="3" t="n">
        <v>51851.9365247</v>
      </c>
      <c r="DD196" s="3" t="n">
        <v>10330.8897767</v>
      </c>
      <c r="DE196" s="3" t="n">
        <v>64902.3162826</v>
      </c>
      <c r="DF196" s="3" t="n">
        <v>20021.1884593</v>
      </c>
      <c r="DG196" s="3" t="n">
        <v>-11394.6435639</v>
      </c>
      <c r="DH196" s="3" t="n">
        <v>10.1007068634839</v>
      </c>
      <c r="DI196" s="3" t="n">
        <v>48.5</v>
      </c>
      <c r="DJ196" s="3" t="n">
        <v>49.5</v>
      </c>
      <c r="DK196" s="3" t="s">
        <v>81</v>
      </c>
      <c r="DL196" s="3" t="n">
        <v>-6628.96</v>
      </c>
      <c r="DM196" s="3" t="n">
        <v>11267.9050846</v>
      </c>
      <c r="DN196" s="3" t="n">
        <v>11267.9050846</v>
      </c>
      <c r="DO196" s="3" t="n">
        <v>32425.8336941</v>
      </c>
      <c r="DP196" s="3" t="n">
        <v>-553.101646389</v>
      </c>
      <c r="DQ196" s="3" t="n">
        <v>534.610610553</v>
      </c>
      <c r="DR196" s="3" t="n">
        <v>4567.69012597</v>
      </c>
      <c r="DS196" s="3" t="n">
        <v>1021.31726943</v>
      </c>
      <c r="DT196" s="3" t="n">
        <v>-1389.26046478</v>
      </c>
      <c r="DU196" s="3" t="n">
        <v>-168.528953194</v>
      </c>
      <c r="DV196" s="3" t="n">
        <v>9.294443966566</v>
      </c>
      <c r="EK196" s="3" t="n">
        <v>48.5</v>
      </c>
      <c r="EL196" s="3" t="n">
        <v>49.5</v>
      </c>
      <c r="EM196" s="3" t="s">
        <v>81</v>
      </c>
      <c r="EN196" s="3" t="n">
        <v>12097.3417101</v>
      </c>
      <c r="EO196" s="3" t="n">
        <v>1956.42990773</v>
      </c>
      <c r="EP196" s="3" t="n">
        <v>1956.42990773</v>
      </c>
      <c r="EQ196" s="3" t="n">
        <v>-18391.7774602</v>
      </c>
      <c r="ER196" s="3" t="n">
        <v>-3077.28972012</v>
      </c>
      <c r="ES196" s="3" t="n">
        <v>971.057767125</v>
      </c>
      <c r="ET196" s="3" t="n">
        <v>-37749.8524508</v>
      </c>
      <c r="EU196" s="3" t="n">
        <v>-35772.8549599</v>
      </c>
      <c r="EV196" s="3" t="n">
        <v>-2403.530855</v>
      </c>
      <c r="EW196" s="3" t="n">
        <v>19334.8260025</v>
      </c>
      <c r="EX196" s="3" t="n">
        <v>9.64276935523137</v>
      </c>
      <c r="IE196" s="3" t="n">
        <v>48.5</v>
      </c>
      <c r="IF196" s="3" t="n">
        <v>49.5</v>
      </c>
      <c r="IG196" s="3" t="s">
        <v>82</v>
      </c>
      <c r="IH196" s="3" t="n">
        <v>24118.1517752</v>
      </c>
      <c r="II196" s="3" t="n">
        <v>7836.86576789</v>
      </c>
      <c r="IJ196" s="3" t="n">
        <v>7836.86576789</v>
      </c>
      <c r="IK196" s="3" t="n">
        <v>16557.8404195</v>
      </c>
      <c r="IL196" s="3" t="n">
        <v>-263.721431049</v>
      </c>
      <c r="IM196" s="3" t="n">
        <v>-5657.19533165</v>
      </c>
      <c r="IN196" s="3" t="n">
        <v>-3303.40045996</v>
      </c>
      <c r="IO196" s="3" t="n">
        <v>5031.4307066</v>
      </c>
      <c r="IP196" s="3" t="n">
        <v>10456.6670426</v>
      </c>
      <c r="IQ196" s="3" t="n">
        <v>-3390.57039574</v>
      </c>
      <c r="IR196" s="3" t="n">
        <v>9.05978008966301</v>
      </c>
      <c r="MM196" s="3" t="n">
        <v>48.5</v>
      </c>
      <c r="MN196" s="3" t="n">
        <v>49.5</v>
      </c>
      <c r="MO196" s="3" t="s">
        <v>82</v>
      </c>
      <c r="MP196" s="3" t="n">
        <v>32619.6447297</v>
      </c>
      <c r="MQ196" s="3" t="n">
        <v>-31319.5289035</v>
      </c>
      <c r="MR196" s="3" t="n">
        <v>-31319.5289035</v>
      </c>
      <c r="MS196" s="3" t="n">
        <v>-50840.1027017</v>
      </c>
      <c r="MT196" s="3" t="n">
        <v>-53394.9744472</v>
      </c>
      <c r="MU196" s="3" t="n">
        <v>-20120.3212468</v>
      </c>
      <c r="MV196" s="3" t="n">
        <v>17056.1721268</v>
      </c>
      <c r="MW196" s="3" t="n">
        <v>25978.0762714</v>
      </c>
      <c r="MX196" s="3" t="n">
        <v>32758.6729291</v>
      </c>
      <c r="MY196" s="3" t="n">
        <v>17836.8053935</v>
      </c>
      <c r="MZ196" s="3" t="n">
        <v>10.0468392990024</v>
      </c>
      <c r="RW196" s="3" t="n">
        <v>48.5</v>
      </c>
      <c r="RX196" s="3" t="n">
        <v>49.5</v>
      </c>
      <c r="RY196" s="3" t="s">
        <v>82</v>
      </c>
      <c r="RZ196" s="3" t="n">
        <v>22456.6131969</v>
      </c>
      <c r="SA196" s="3" t="n">
        <v>-63041.1960164</v>
      </c>
      <c r="SB196" s="3" t="n">
        <v>-63041.1960164</v>
      </c>
      <c r="SC196" s="3" t="n">
        <v>-77385.4267805</v>
      </c>
      <c r="SD196" s="3" t="n">
        <v>-45527.346198</v>
      </c>
      <c r="SE196" s="3" t="n">
        <v>-16147.1263084</v>
      </c>
      <c r="SF196" s="3" t="n">
        <v>4406.87484036</v>
      </c>
      <c r="SG196" s="3" t="n">
        <v>13748.3004001</v>
      </c>
      <c r="SH196" s="3" t="n">
        <v>19524.8046946</v>
      </c>
      <c r="SI196" s="3" t="n">
        <v>14237.9626295</v>
      </c>
      <c r="SJ196" s="3" t="n">
        <v>10.0776220803269</v>
      </c>
      <c r="SY196" s="3" t="n">
        <v>48.5</v>
      </c>
      <c r="SZ196" s="3" t="n">
        <v>49.5</v>
      </c>
      <c r="TA196" s="3" t="s">
        <v>82</v>
      </c>
      <c r="TB196" s="3" t="n">
        <v>-13404.6653618</v>
      </c>
      <c r="TC196" s="3" t="n">
        <v>-73129.3188784</v>
      </c>
      <c r="TD196" s="3" t="n">
        <v>-73129.3188784</v>
      </c>
      <c r="TE196" s="3" t="n">
        <v>-41975.1301268</v>
      </c>
      <c r="TF196" s="3" t="n">
        <v>-23597.6630529</v>
      </c>
      <c r="TG196" s="3" t="n">
        <v>8366.64716132</v>
      </c>
      <c r="TH196" s="3" t="n">
        <v>22806.4039388</v>
      </c>
      <c r="TI196" s="3" t="n">
        <v>12600.9326789</v>
      </c>
      <c r="TJ196" s="3" t="n">
        <v>20208.5193788</v>
      </c>
      <c r="TK196" s="3" t="n">
        <v>-6224.89206793</v>
      </c>
      <c r="TL196" s="3" t="n">
        <v>10.2989136922689</v>
      </c>
      <c r="UA196" s="3" t="n">
        <v>48.5</v>
      </c>
      <c r="UB196" s="3" t="n">
        <v>49.5</v>
      </c>
      <c r="UC196" s="3" t="s">
        <v>82</v>
      </c>
      <c r="UD196" s="3" t="n">
        <v>29282.1788774</v>
      </c>
      <c r="UE196" s="3" t="n">
        <v>79169.3303399</v>
      </c>
      <c r="UF196" s="3" t="n">
        <v>79169.3303399</v>
      </c>
      <c r="UG196" s="3" t="n">
        <v>11731.7000061</v>
      </c>
      <c r="UH196" s="3" t="n">
        <v>-34273.1167863</v>
      </c>
      <c r="UI196" s="3" t="n">
        <v>-55982.9252388</v>
      </c>
      <c r="UJ196" s="3" t="n">
        <v>-40686.7690241</v>
      </c>
      <c r="UK196" s="3" t="n">
        <v>-14435.6759714</v>
      </c>
      <c r="UL196" s="3" t="n">
        <v>24408.0086215</v>
      </c>
      <c r="UM196" s="3" t="n">
        <v>35647.7179044</v>
      </c>
      <c r="UN196" s="3" t="n">
        <v>9.78616074390245</v>
      </c>
      <c r="VC196" s="3" t="n">
        <v>48.5</v>
      </c>
      <c r="VD196" s="3" t="n">
        <v>49.5</v>
      </c>
      <c r="VE196" s="3" t="s">
        <v>82</v>
      </c>
      <c r="VF196" s="3" t="n">
        <v>-1265.68640172</v>
      </c>
      <c r="VG196" s="3" t="n">
        <v>3050.69398742</v>
      </c>
      <c r="VH196" s="3" t="n">
        <v>3050.69398742</v>
      </c>
      <c r="VI196" s="3" t="n">
        <v>7256.71120926</v>
      </c>
      <c r="VJ196" s="3" t="n">
        <v>5628.46187132</v>
      </c>
      <c r="VK196" s="3" t="n">
        <v>2705.36862894</v>
      </c>
      <c r="VL196" s="3" t="n">
        <v>-191.724922001</v>
      </c>
      <c r="VM196" s="3" t="n">
        <v>-1709.93217174</v>
      </c>
      <c r="VN196" s="3" t="n">
        <v>-2036.37355283</v>
      </c>
      <c r="VO196" s="3" t="n">
        <v>-384.95619494</v>
      </c>
      <c r="VP196" s="3" t="n">
        <v>7.80771239370058</v>
      </c>
      <c r="ZY196" s="3" t="n">
        <v>48.5</v>
      </c>
      <c r="ZZ196" s="3" t="n">
        <v>49.5</v>
      </c>
      <c r="AAA196" s="3" t="s">
        <v>83</v>
      </c>
      <c r="AAB196" s="3" t="n">
        <v>16435.640962</v>
      </c>
      <c r="AAC196" s="3" t="n">
        <v>-13227.6116328</v>
      </c>
      <c r="AAD196" s="3" t="n">
        <v>-13227.6116328</v>
      </c>
      <c r="AAE196" s="3" t="n">
        <v>-28796.0896094</v>
      </c>
      <c r="AAF196" s="3" t="n">
        <v>-12740.8862736</v>
      </c>
      <c r="AAG196" s="3" t="n">
        <v>-1606.5610042</v>
      </c>
      <c r="AAH196" s="3" t="n">
        <v>-11953.2429249</v>
      </c>
      <c r="AAI196" s="3" t="n">
        <v>30351.8949153</v>
      </c>
      <c r="AAJ196" s="3" t="n">
        <v>25962.930386</v>
      </c>
      <c r="AAK196" s="3" t="n">
        <v>-17733.4204845</v>
      </c>
      <c r="AAL196" s="3" t="n">
        <v>9.9295275382252</v>
      </c>
      <c r="AAM196" s="3" t="n">
        <v>48.5</v>
      </c>
      <c r="AAN196" s="3" t="n">
        <v>49.5</v>
      </c>
      <c r="AAO196" s="3" t="s">
        <v>82</v>
      </c>
      <c r="AAP196" s="3" t="n">
        <v>-9697.94587054</v>
      </c>
      <c r="AAQ196" s="3" t="n">
        <v>-32339.0139315</v>
      </c>
      <c r="AAR196" s="3" t="n">
        <v>-32339.0139315</v>
      </c>
      <c r="AAS196" s="3" t="n">
        <v>-13758.0094487</v>
      </c>
      <c r="AAT196" s="3" t="n">
        <v>-3513.14929382</v>
      </c>
      <c r="AAU196" s="3" t="n">
        <v>8793.50204068</v>
      </c>
      <c r="AAV196" s="3" t="n">
        <v>31404.7132488</v>
      </c>
      <c r="AAW196" s="3" t="n">
        <v>26287.2198844</v>
      </c>
      <c r="AAX196" s="3" t="n">
        <v>19275.7959605</v>
      </c>
      <c r="AAY196" s="3" t="n">
        <v>5137.23478578</v>
      </c>
      <c r="AAZ196" s="3" t="n">
        <v>9.73673814248151</v>
      </c>
      <c r="ABA196" s="3" t="n">
        <v>48.5</v>
      </c>
      <c r="ABB196" s="3" t="n">
        <v>49.5</v>
      </c>
      <c r="ABC196" s="3" t="s">
        <v>82</v>
      </c>
      <c r="ABD196" s="3" t="n">
        <v>-6526.57572046</v>
      </c>
      <c r="ABE196" s="3" t="n">
        <v>-39986.3730597</v>
      </c>
      <c r="ABF196" s="3" t="n">
        <v>-39986.3730597</v>
      </c>
      <c r="ABG196" s="3" t="n">
        <v>27487.6641082</v>
      </c>
      <c r="ABH196" s="3" t="n">
        <v>-34934.2892792</v>
      </c>
      <c r="ABI196" s="3" t="n">
        <v>-30862.4292373</v>
      </c>
      <c r="ABJ196" s="3" t="n">
        <v>7055.14894614</v>
      </c>
      <c r="ABK196" s="3" t="n">
        <v>7809.92485559</v>
      </c>
      <c r="ABL196" s="3" t="n">
        <v>-15830.3164371</v>
      </c>
      <c r="ABM196" s="3" t="n">
        <v>-35541.7261605</v>
      </c>
      <c r="ABN196" s="3" t="n">
        <v>9.89225416262243</v>
      </c>
      <c r="ABO196" s="3" t="n">
        <v>48.5</v>
      </c>
      <c r="ABP196" s="3" t="n">
        <v>49.5</v>
      </c>
      <c r="ABQ196" s="3" t="s">
        <v>82</v>
      </c>
      <c r="ABR196" s="3" t="n">
        <v>62170.9260962</v>
      </c>
      <c r="ABS196" s="3" t="n">
        <v>-54273.6450609</v>
      </c>
      <c r="ABT196" s="3" t="n">
        <v>-54273.6450609</v>
      </c>
      <c r="ABU196" s="3" t="n">
        <v>-49023.2351503</v>
      </c>
      <c r="ABV196" s="3" t="n">
        <v>-6977.83051777</v>
      </c>
      <c r="ABW196" s="3" t="n">
        <v>6423.20410813</v>
      </c>
      <c r="ABX196" s="3" t="n">
        <v>-16619.5173335</v>
      </c>
      <c r="ABY196" s="3" t="n">
        <v>49219.008781</v>
      </c>
      <c r="ABZ196" s="3" t="n">
        <v>-10134.9612374</v>
      </c>
      <c r="ACA196" s="3" t="n">
        <v>36651.6702692</v>
      </c>
      <c r="ACB196" s="3" t="n">
        <v>9.66886792825328</v>
      </c>
      <c r="AEG196" s="3" t="n">
        <v>48.5</v>
      </c>
      <c r="AEH196" s="3" t="n">
        <v>49.5</v>
      </c>
      <c r="AEI196" s="3" t="s">
        <v>81</v>
      </c>
      <c r="AEJ196" s="3" t="n">
        <v>263985.526375</v>
      </c>
      <c r="AEK196" s="3" t="n">
        <v>180830.927587</v>
      </c>
      <c r="AEL196" s="3" t="n">
        <v>180830.927587</v>
      </c>
      <c r="AEM196" s="3" t="n">
        <v>-39920.5638196</v>
      </c>
      <c r="AEN196" s="3" t="n">
        <v>-27667.1377396</v>
      </c>
      <c r="AEO196" s="3" t="n">
        <v>-19169.4963953</v>
      </c>
      <c r="AEP196" s="3" t="n">
        <v>29361.670503</v>
      </c>
      <c r="AEQ196" s="3" t="n">
        <v>62439.7575276</v>
      </c>
      <c r="AER196" s="3" t="n">
        <v>58478.8381371</v>
      </c>
      <c r="AES196" s="3" t="n">
        <v>-4758.66183585</v>
      </c>
      <c r="AET196" s="3" t="n">
        <v>9.73984346310398</v>
      </c>
      <c r="AEU196" s="3" t="n">
        <v>48.5</v>
      </c>
      <c r="AEV196" s="3" t="n">
        <v>49.5</v>
      </c>
      <c r="AEW196" s="3" t="s">
        <v>82</v>
      </c>
      <c r="AEX196" s="3" t="n">
        <v>4273.174861</v>
      </c>
      <c r="AEY196" s="3" t="n">
        <v>22361.8709757</v>
      </c>
      <c r="AEZ196" s="3" t="n">
        <v>22361.8709757</v>
      </c>
      <c r="AFA196" s="3" t="n">
        <v>21581.3946435</v>
      </c>
      <c r="AFB196" s="3" t="n">
        <v>4976.07356075</v>
      </c>
      <c r="AFC196" s="3" t="n">
        <v>-7882.432459</v>
      </c>
      <c r="AFD196" s="3" t="n">
        <v>-15569.4694161</v>
      </c>
      <c r="AFE196" s="3" t="n">
        <v>-5073.40138952</v>
      </c>
      <c r="AFF196" s="3" t="n">
        <v>-2254.70410954</v>
      </c>
      <c r="AFG196" s="3" t="n">
        <v>11087.8520762</v>
      </c>
      <c r="AFH196" s="3" t="n">
        <v>8.51536016291847</v>
      </c>
      <c r="AGK196" s="3" t="n">
        <v>48.5</v>
      </c>
      <c r="AGL196" s="3" t="n">
        <v>49.5</v>
      </c>
      <c r="AGM196" s="3" t="s">
        <v>82</v>
      </c>
      <c r="AGN196" s="3" t="n">
        <v>63570.2398091</v>
      </c>
      <c r="AGO196" s="3" t="n">
        <v>88517.9831996</v>
      </c>
      <c r="AGP196" s="3" t="n">
        <v>88517.9831996</v>
      </c>
      <c r="AGQ196" s="3" t="n">
        <v>30184.3799237</v>
      </c>
      <c r="AGR196" s="3" t="n">
        <v>-56024.3180336</v>
      </c>
      <c r="AGS196" s="3" t="n">
        <v>-35822.4244302</v>
      </c>
      <c r="AGT196" s="3" t="n">
        <v>-19760.7889653</v>
      </c>
      <c r="AGU196" s="3" t="n">
        <v>8578.12652557</v>
      </c>
      <c r="AGV196" s="3" t="n">
        <v>39760.4010169</v>
      </c>
      <c r="AGW196" s="3" t="n">
        <v>31041.8906854</v>
      </c>
      <c r="AGX196" s="3" t="n">
        <v>9.70321499111917</v>
      </c>
      <c r="AGY196" s="3" t="n">
        <v>48.5</v>
      </c>
      <c r="AGZ196" s="3" t="n">
        <v>49.5</v>
      </c>
      <c r="AHA196" s="3" t="s">
        <v>82</v>
      </c>
      <c r="AHB196" s="3" t="n">
        <v>-26135.1241916</v>
      </c>
      <c r="AHC196" s="3" t="n">
        <v>26312.4732501</v>
      </c>
      <c r="AHD196" s="3" t="n">
        <v>26312.4732501</v>
      </c>
      <c r="AHE196" s="3" t="n">
        <v>62978.5309477</v>
      </c>
      <c r="AHF196" s="3" t="n">
        <v>29110.3163243</v>
      </c>
      <c r="AHG196" s="3" t="n">
        <v>16119.9328138</v>
      </c>
      <c r="AHH196" s="3" t="n">
        <v>-9621.23065639</v>
      </c>
      <c r="AHI196" s="3" t="n">
        <v>-18425.2764525</v>
      </c>
      <c r="AHJ196" s="3" t="n">
        <v>534.831907121</v>
      </c>
      <c r="AHK196" s="3" t="n">
        <v>6731.00487122</v>
      </c>
      <c r="AHL196" s="3" t="n">
        <v>8.28452805746929</v>
      </c>
      <c r="AHM196" s="3" t="n">
        <v>48.5</v>
      </c>
      <c r="AHN196" s="3" t="n">
        <v>49.5</v>
      </c>
      <c r="AHO196" s="3" t="s">
        <v>81</v>
      </c>
      <c r="AHP196" s="3" t="n">
        <v>-64422.432856</v>
      </c>
      <c r="AHQ196" s="3" t="n">
        <v>-9179.27755037</v>
      </c>
      <c r="AHR196" s="3" t="n">
        <v>-9179.27755037</v>
      </c>
      <c r="AHS196" s="3" t="n">
        <v>21170.7809814</v>
      </c>
      <c r="AHT196" s="3" t="n">
        <v>-4536.78508122</v>
      </c>
      <c r="AHU196" s="3" t="n">
        <v>-10531.2537408</v>
      </c>
      <c r="AHV196" s="3" t="n">
        <v>-7395.89040805</v>
      </c>
      <c r="AHW196" s="3" t="n">
        <v>-25581.7401742</v>
      </c>
      <c r="AHX196" s="3" t="n">
        <v>-26745.0256483</v>
      </c>
      <c r="AHY196" s="3" t="n">
        <v>8672.09067987</v>
      </c>
      <c r="AHZ196" s="3" t="n">
        <v>9.12232839913013</v>
      </c>
      <c r="AIA196" s="3" t="n">
        <v>48.5</v>
      </c>
      <c r="AIB196" s="3" t="n">
        <v>49.5</v>
      </c>
      <c r="AIC196" s="3" t="s">
        <v>82</v>
      </c>
      <c r="AID196" s="3" t="n">
        <v>-10080.7949954</v>
      </c>
      <c r="AIE196" s="3" t="n">
        <v>-7520.26166835</v>
      </c>
      <c r="AIF196" s="3" t="n">
        <v>-7520.26166835</v>
      </c>
      <c r="AIG196" s="3" t="n">
        <v>8589.34122272</v>
      </c>
      <c r="AIH196" s="3" t="n">
        <v>1315.87309902</v>
      </c>
      <c r="AII196" s="3" t="n">
        <v>-630.541794573</v>
      </c>
      <c r="AIJ196" s="3" t="n">
        <v>-351.447886231</v>
      </c>
      <c r="AIK196" s="3" t="n">
        <v>-5944.01901433</v>
      </c>
      <c r="AIL196" s="3" t="n">
        <v>-8932.96202294</v>
      </c>
      <c r="AIM196" s="3" t="n">
        <v>-6795.60929133</v>
      </c>
      <c r="AIN196" s="3" t="n">
        <v>8.0497371866795</v>
      </c>
      <c r="AIO196" s="3" t="n">
        <v>48.5</v>
      </c>
      <c r="AIP196" s="3" t="n">
        <v>49.5</v>
      </c>
      <c r="AIQ196" s="3" t="s">
        <v>81</v>
      </c>
      <c r="AIR196" s="3" t="n">
        <v>134553.871938</v>
      </c>
      <c r="AIS196" s="3" t="n">
        <v>237051.032302</v>
      </c>
      <c r="AIT196" s="3" t="n">
        <v>237051.032302</v>
      </c>
      <c r="AIU196" s="3" t="n">
        <v>-115664.172552</v>
      </c>
      <c r="AIV196" s="3" t="n">
        <v>-111019.899457</v>
      </c>
      <c r="AIW196" s="3" t="n">
        <v>-157921.072123</v>
      </c>
      <c r="AIX196" s="3" t="n">
        <v>-183103.473709</v>
      </c>
      <c r="AIY196" s="3" t="n">
        <v>-19313.0602902</v>
      </c>
      <c r="AIZ196" s="3" t="n">
        <v>50331.0415533</v>
      </c>
      <c r="AJA196" s="3" t="n">
        <v>92828.2392451</v>
      </c>
      <c r="AJB196" s="3" t="n">
        <v>10.3426160856962</v>
      </c>
      <c r="AJC196" s="3" t="n">
        <v>48.5</v>
      </c>
      <c r="AJD196" s="3" t="n">
        <v>49.5</v>
      </c>
      <c r="AJE196" s="3" t="s">
        <v>82</v>
      </c>
      <c r="AJF196" s="3" t="n">
        <v>-25089.3502385</v>
      </c>
      <c r="AJG196" s="3" t="n">
        <v>-4675.49257094</v>
      </c>
      <c r="AJH196" s="3" t="n">
        <v>-4675.49257094</v>
      </c>
      <c r="AJI196" s="3" t="n">
        <v>32253.5331997</v>
      </c>
      <c r="AJJ196" s="3" t="n">
        <v>25394.0821587</v>
      </c>
      <c r="AJK196" s="3" t="n">
        <v>10015.916114</v>
      </c>
      <c r="AJL196" s="3" t="n">
        <v>4435.15643116</v>
      </c>
      <c r="AJM196" s="3" t="n">
        <v>5542.943484</v>
      </c>
      <c r="AJN196" s="3" t="n">
        <v>4935.04177158</v>
      </c>
      <c r="AJO196" s="3" t="n">
        <v>-4147.26633557</v>
      </c>
      <c r="AJP196" s="3" t="n">
        <v>8.86322709798185</v>
      </c>
    </row>
    <row r="197" customFormat="false" ht="13" hidden="false" customHeight="false" outlineLevel="0" collapsed="false">
      <c r="A197" s="3" t="n">
        <v>48.75</v>
      </c>
      <c r="B197" s="3" t="n">
        <v>49.75</v>
      </c>
      <c r="C197" s="3" t="s">
        <v>81</v>
      </c>
      <c r="D197" s="3" t="n">
        <v>-29872.0471389</v>
      </c>
      <c r="E197" s="3" t="n">
        <v>148040.876947</v>
      </c>
      <c r="F197" s="3" t="n">
        <v>148040.876947</v>
      </c>
      <c r="G197" s="3" t="n">
        <v>-277198.707441</v>
      </c>
      <c r="H197" s="3" t="n">
        <v>-149049.968671</v>
      </c>
      <c r="I197" s="3" t="n">
        <v>-40266.7619319</v>
      </c>
      <c r="J197" s="3" t="n">
        <v>-59626.8554596</v>
      </c>
      <c r="K197" s="3" t="n">
        <v>-158790.275971</v>
      </c>
      <c r="L197" s="3" t="n">
        <v>-32636.5567963</v>
      </c>
      <c r="M197" s="3" t="n">
        <v>47653.722259</v>
      </c>
      <c r="N197" s="3" t="n">
        <v>10.6875249824213</v>
      </c>
      <c r="O197" s="3" t="n">
        <v>48.75</v>
      </c>
      <c r="P197" s="3" t="n">
        <v>49.75</v>
      </c>
      <c r="Q197" s="3" t="s">
        <v>82</v>
      </c>
      <c r="R197" s="3" t="n">
        <v>39135.0014074</v>
      </c>
      <c r="S197" s="3" t="n">
        <v>-81199.1897705</v>
      </c>
      <c r="T197" s="3" t="n">
        <v>-81199.1897705</v>
      </c>
      <c r="U197" s="3" t="n">
        <v>31646.533768</v>
      </c>
      <c r="V197" s="3" t="n">
        <v>8168.15250378</v>
      </c>
      <c r="W197" s="3" t="n">
        <v>12338.9735084</v>
      </c>
      <c r="X197" s="3" t="n">
        <v>-6370.20256145</v>
      </c>
      <c r="Y197" s="3" t="n">
        <v>-4792.39523572</v>
      </c>
      <c r="Z197" s="3" t="n">
        <v>-30059.8912908</v>
      </c>
      <c r="AA197" s="3" t="n">
        <v>30573.9894356</v>
      </c>
      <c r="AB197" s="3" t="n">
        <v>9.96166090083965</v>
      </c>
      <c r="BE197" s="3" t="n">
        <v>48.75</v>
      </c>
      <c r="BF197" s="3" t="n">
        <v>49.75</v>
      </c>
      <c r="BG197" s="3" t="s">
        <v>82</v>
      </c>
      <c r="BH197" s="3" t="n">
        <v>161785.534727</v>
      </c>
      <c r="BI197" s="3" t="n">
        <v>40633.1606396</v>
      </c>
      <c r="BJ197" s="3" t="n">
        <v>40633.1606396</v>
      </c>
      <c r="BK197" s="3" t="n">
        <v>3330.19565114</v>
      </c>
      <c r="BL197" s="3" t="n">
        <v>-23562.574785</v>
      </c>
      <c r="BM197" s="3" t="n">
        <v>-9363.21938127</v>
      </c>
      <c r="BN197" s="3" t="n">
        <v>-45368.7354947</v>
      </c>
      <c r="BO197" s="3" t="n">
        <v>822.16217396</v>
      </c>
      <c r="BP197" s="3" t="n">
        <v>42369.1464409</v>
      </c>
      <c r="BQ197" s="3" t="n">
        <v>2546.49878817</v>
      </c>
      <c r="BR197" s="3" t="n">
        <v>10.4244475299816</v>
      </c>
      <c r="CU197" s="3" t="n">
        <v>48.75</v>
      </c>
      <c r="CV197" s="3" t="n">
        <v>49.75</v>
      </c>
      <c r="CW197" s="3" t="s">
        <v>81</v>
      </c>
      <c r="CX197" s="3" t="n">
        <v>-31092.2063594</v>
      </c>
      <c r="CY197" s="3" t="n">
        <v>83840.8240698</v>
      </c>
      <c r="CZ197" s="3" t="n">
        <v>83840.8240698</v>
      </c>
      <c r="DA197" s="3" t="n">
        <v>-140120.511887</v>
      </c>
      <c r="DB197" s="3" t="n">
        <v>-35493.2215362</v>
      </c>
      <c r="DC197" s="3" t="n">
        <v>41029.7364747</v>
      </c>
      <c r="DD197" s="3" t="n">
        <v>10657.0095367</v>
      </c>
      <c r="DE197" s="3" t="n">
        <v>60206.7633826</v>
      </c>
      <c r="DF197" s="3" t="n">
        <v>22399.4425093</v>
      </c>
      <c r="DG197" s="3" t="n">
        <v>3414.82605613</v>
      </c>
      <c r="DH197" s="3" t="n">
        <v>10.0727065617651</v>
      </c>
      <c r="DI197" s="3" t="n">
        <v>48.75</v>
      </c>
      <c r="DJ197" s="3" t="n">
        <v>49.75</v>
      </c>
      <c r="DK197" s="3" t="s">
        <v>81</v>
      </c>
      <c r="DL197" s="3" t="n">
        <v>-15343.70931</v>
      </c>
      <c r="DM197" s="3" t="n">
        <v>7537.06378456</v>
      </c>
      <c r="DN197" s="3" t="n">
        <v>7537.06378456</v>
      </c>
      <c r="DO197" s="3" t="n">
        <v>44181.7287241</v>
      </c>
      <c r="DP197" s="3" t="n">
        <v>6253.16594361</v>
      </c>
      <c r="DQ197" s="3" t="n">
        <v>-5223.79738945</v>
      </c>
      <c r="DR197" s="3" t="n">
        <v>-1315.32881403</v>
      </c>
      <c r="DS197" s="3" t="n">
        <v>4.72196942778</v>
      </c>
      <c r="DT197" s="3" t="n">
        <v>-3378.94916478</v>
      </c>
      <c r="DU197" s="3" t="n">
        <v>-6500.61495319</v>
      </c>
      <c r="DV197" s="3" t="n">
        <v>9.2734818511272</v>
      </c>
      <c r="EK197" s="3" t="n">
        <v>48.75</v>
      </c>
      <c r="EL197" s="3" t="n">
        <v>49.75</v>
      </c>
      <c r="EM197" s="3" t="s">
        <v>81</v>
      </c>
      <c r="EN197" s="3" t="n">
        <v>-20298.8646199</v>
      </c>
      <c r="EO197" s="3" t="n">
        <v>-29240.2621423</v>
      </c>
      <c r="EP197" s="3" t="n">
        <v>-29240.2621423</v>
      </c>
      <c r="EQ197" s="3" t="n">
        <v>11389.2604598</v>
      </c>
      <c r="ER197" s="3" t="n">
        <v>-1220.74403012</v>
      </c>
      <c r="ES197" s="3" t="n">
        <v>7455.50354712</v>
      </c>
      <c r="ET197" s="3" t="n">
        <v>-46258.0430308</v>
      </c>
      <c r="EU197" s="3" t="n">
        <v>-44311.7103599</v>
      </c>
      <c r="EV197" s="3" t="n">
        <v>-11210.502415</v>
      </c>
      <c r="EW197" s="3" t="n">
        <v>21218.9859025</v>
      </c>
      <c r="EX197" s="3" t="n">
        <v>9.73362376319122</v>
      </c>
      <c r="IE197" s="3" t="n">
        <v>48.75</v>
      </c>
      <c r="IF197" s="3" t="n">
        <v>49.75</v>
      </c>
      <c r="IG197" s="3" t="s">
        <v>82</v>
      </c>
      <c r="IH197" s="3" t="n">
        <v>24161.3491752</v>
      </c>
      <c r="II197" s="3" t="n">
        <v>10992.1950049</v>
      </c>
      <c r="IJ197" s="3" t="n">
        <v>10992.1950049</v>
      </c>
      <c r="IK197" s="3" t="n">
        <v>12743.2189095</v>
      </c>
      <c r="IL197" s="3" t="n">
        <v>-2765.91298305</v>
      </c>
      <c r="IM197" s="3" t="n">
        <v>-4547.04673165</v>
      </c>
      <c r="IN197" s="3" t="n">
        <v>-3933.64837996</v>
      </c>
      <c r="IO197" s="3" t="n">
        <v>7572.4737566</v>
      </c>
      <c r="IP197" s="3" t="n">
        <v>13460.0612426</v>
      </c>
      <c r="IQ197" s="3" t="n">
        <v>148.776234261</v>
      </c>
      <c r="IR197" s="3" t="n">
        <v>9.02440012501791</v>
      </c>
      <c r="MM197" s="3" t="n">
        <v>48.75</v>
      </c>
      <c r="MN197" s="3" t="n">
        <v>49.75</v>
      </c>
      <c r="MO197" s="3" t="s">
        <v>82</v>
      </c>
      <c r="MP197" s="3" t="n">
        <v>26820.9977297</v>
      </c>
      <c r="MQ197" s="3" t="n">
        <v>-40890.0640635</v>
      </c>
      <c r="MR197" s="3" t="n">
        <v>-40890.0640635</v>
      </c>
      <c r="MS197" s="3" t="n">
        <v>-57658.6864017</v>
      </c>
      <c r="MT197" s="3" t="n">
        <v>-52322.4984572</v>
      </c>
      <c r="MU197" s="3" t="n">
        <v>-16078.3497468</v>
      </c>
      <c r="MV197" s="3" t="n">
        <v>27047.1441268</v>
      </c>
      <c r="MW197" s="3" t="n">
        <v>29307.7198714</v>
      </c>
      <c r="MX197" s="3" t="n">
        <v>25786.1218091</v>
      </c>
      <c r="MY197" s="3" t="n">
        <v>12314.2341235</v>
      </c>
      <c r="MZ197" s="3" t="n">
        <v>10.0562503909762</v>
      </c>
      <c r="RW197" s="3" t="n">
        <v>48.75</v>
      </c>
      <c r="RX197" s="3" t="n">
        <v>49.75</v>
      </c>
      <c r="RY197" s="3" t="s">
        <v>82</v>
      </c>
      <c r="RZ197" s="3" t="n">
        <v>17579.9351969</v>
      </c>
      <c r="SA197" s="3" t="n">
        <v>-45910.3227164</v>
      </c>
      <c r="SB197" s="3" t="n">
        <v>-45910.3227164</v>
      </c>
      <c r="SC197" s="3" t="n">
        <v>-66432.7116305</v>
      </c>
      <c r="SD197" s="3" t="n">
        <v>-45551.069198</v>
      </c>
      <c r="SE197" s="3" t="n">
        <v>-20873.3888084</v>
      </c>
      <c r="SF197" s="3" t="n">
        <v>1818.98984036</v>
      </c>
      <c r="SG197" s="3" t="n">
        <v>11956.3519301</v>
      </c>
      <c r="SH197" s="3" t="n">
        <v>18216.6785446</v>
      </c>
      <c r="SI197" s="3" t="n">
        <v>16335.5129295</v>
      </c>
      <c r="SJ197" s="3" t="n">
        <v>10.0431273299455</v>
      </c>
      <c r="SY197" s="3" t="n">
        <v>48.75</v>
      </c>
      <c r="SZ197" s="3" t="n">
        <v>49.75</v>
      </c>
      <c r="TA197" s="3" t="s">
        <v>82</v>
      </c>
      <c r="TB197" s="3" t="n">
        <v>-5014.5628618</v>
      </c>
      <c r="TC197" s="3" t="n">
        <v>-69892.4554684</v>
      </c>
      <c r="TD197" s="3" t="n">
        <v>-69892.4554684</v>
      </c>
      <c r="TE197" s="3" t="n">
        <v>-22296.0621268</v>
      </c>
      <c r="TF197" s="3" t="n">
        <v>-14875.1383629</v>
      </c>
      <c r="TG197" s="3" t="n">
        <v>13166.9205983</v>
      </c>
      <c r="TH197" s="3" t="n">
        <v>14757.6163588</v>
      </c>
      <c r="TI197" s="3" t="n">
        <v>3560.42597889</v>
      </c>
      <c r="TJ197" s="3" t="n">
        <v>6448.21055978</v>
      </c>
      <c r="TK197" s="3" t="n">
        <v>-21591.2419079</v>
      </c>
      <c r="TL197" s="3" t="n">
        <v>10.2930315757929</v>
      </c>
      <c r="UA197" s="3" t="n">
        <v>48.75</v>
      </c>
      <c r="UB197" s="3" t="n">
        <v>49.75</v>
      </c>
      <c r="UC197" s="3" t="s">
        <v>82</v>
      </c>
      <c r="UD197" s="3" t="n">
        <v>30745.5064774</v>
      </c>
      <c r="UE197" s="3" t="n">
        <v>87819.0574899</v>
      </c>
      <c r="UF197" s="3" t="n">
        <v>87819.0574899</v>
      </c>
      <c r="UG197" s="3" t="n">
        <v>9662.94700612</v>
      </c>
      <c r="UH197" s="3" t="n">
        <v>-38208.9181863</v>
      </c>
      <c r="UI197" s="3" t="n">
        <v>-66187.7516988</v>
      </c>
      <c r="UJ197" s="3" t="n">
        <v>-46553.1491241</v>
      </c>
      <c r="UK197" s="3" t="n">
        <v>-20431.4536114</v>
      </c>
      <c r="UL197" s="3" t="n">
        <v>24925.6457215</v>
      </c>
      <c r="UM197" s="3" t="n">
        <v>34768.3954644</v>
      </c>
      <c r="UN197" s="3" t="n">
        <v>9.80142567817606</v>
      </c>
      <c r="VC197" s="3" t="n">
        <v>48.75</v>
      </c>
      <c r="VD197" s="3" t="n">
        <v>49.75</v>
      </c>
      <c r="VE197" s="3" t="s">
        <v>82</v>
      </c>
      <c r="VF197" s="3" t="n">
        <v>-396.259821717</v>
      </c>
      <c r="VG197" s="3" t="n">
        <v>-1374.44962158</v>
      </c>
      <c r="VH197" s="3" t="n">
        <v>-1374.44962158</v>
      </c>
      <c r="VI197" s="3" t="n">
        <v>1920.75258906</v>
      </c>
      <c r="VJ197" s="3" t="n">
        <v>3152.92358832</v>
      </c>
      <c r="VK197" s="3" t="n">
        <v>3233.99548784</v>
      </c>
      <c r="VL197" s="3" t="n">
        <v>2354.6246837</v>
      </c>
      <c r="VM197" s="3" t="n">
        <v>1331.55011726</v>
      </c>
      <c r="VN197" s="3" t="n">
        <v>158.544282169</v>
      </c>
      <c r="VO197" s="3" t="n">
        <v>59.3566830595</v>
      </c>
      <c r="VP197" s="3" t="n">
        <v>7.96609446672022</v>
      </c>
      <c r="ZY197" s="3" t="n">
        <v>48.75</v>
      </c>
      <c r="ZZ197" s="3" t="n">
        <v>49.75</v>
      </c>
      <c r="AAA197" s="3" t="s">
        <v>83</v>
      </c>
      <c r="AAB197" s="3" t="n">
        <v>8783.98014202</v>
      </c>
      <c r="AAC197" s="3" t="n">
        <v>-28773.2522428</v>
      </c>
      <c r="AAD197" s="3" t="n">
        <v>-28773.2522428</v>
      </c>
      <c r="AAE197" s="3" t="n">
        <v>20817.5752806</v>
      </c>
      <c r="AAF197" s="3" t="n">
        <v>16866.9905264</v>
      </c>
      <c r="AAG197" s="3" t="n">
        <v>6632.2972958</v>
      </c>
      <c r="AAH197" s="3" t="n">
        <v>12115.6847651</v>
      </c>
      <c r="AAI197" s="3" t="n">
        <v>16480.9946353</v>
      </c>
      <c r="AAJ197" s="3" t="n">
        <v>3423.16558602</v>
      </c>
      <c r="AAK197" s="3" t="n">
        <v>-12601.7078945</v>
      </c>
      <c r="AAL197" s="3" t="n">
        <v>9.81590289216363</v>
      </c>
      <c r="AAM197" s="3" t="n">
        <v>48.75</v>
      </c>
      <c r="AAN197" s="3" t="n">
        <v>49.75</v>
      </c>
      <c r="AAO197" s="3" t="s">
        <v>82</v>
      </c>
      <c r="AAP197" s="3" t="n">
        <v>-12352.9983705</v>
      </c>
      <c r="AAQ197" s="3" t="n">
        <v>-62605.5572715</v>
      </c>
      <c r="AAR197" s="3" t="n">
        <v>-62605.5572715</v>
      </c>
      <c r="AAS197" s="3" t="n">
        <v>-30542.6533487</v>
      </c>
      <c r="AAT197" s="3" t="n">
        <v>-12177.6222938</v>
      </c>
      <c r="AAU197" s="3" t="n">
        <v>7846.94442068</v>
      </c>
      <c r="AAV197" s="3" t="n">
        <v>37524.0320488</v>
      </c>
      <c r="AAW197" s="3" t="n">
        <v>37030.2856844</v>
      </c>
      <c r="AAX197" s="3" t="n">
        <v>22679.6216605</v>
      </c>
      <c r="AAY197" s="3" t="n">
        <v>482.908005783</v>
      </c>
      <c r="AAZ197" s="3" t="n">
        <v>9.83572490349169</v>
      </c>
      <c r="ABA197" s="3" t="n">
        <v>48.75</v>
      </c>
      <c r="ABB197" s="3" t="n">
        <v>49.75</v>
      </c>
      <c r="ABC197" s="3" t="s">
        <v>82</v>
      </c>
      <c r="ABD197" s="3" t="n">
        <v>61035.3717795</v>
      </c>
      <c r="ABE197" s="3" t="n">
        <v>-88983.2268997</v>
      </c>
      <c r="ABF197" s="3" t="n">
        <v>-88983.2268997</v>
      </c>
      <c r="ABG197" s="3" t="n">
        <v>1844.07610819</v>
      </c>
      <c r="ABH197" s="3" t="n">
        <v>2844.61372081</v>
      </c>
      <c r="ABI197" s="3" t="n">
        <v>-25275.7035373</v>
      </c>
      <c r="ABJ197" s="3" t="n">
        <v>7057.43394614</v>
      </c>
      <c r="ABK197" s="3" t="n">
        <v>5402.31105559</v>
      </c>
      <c r="ABL197" s="3" t="n">
        <v>-35922.0751071</v>
      </c>
      <c r="ABM197" s="3" t="n">
        <v>-48687.5851605</v>
      </c>
      <c r="ABN197" s="3" t="n">
        <v>10.0121785268032</v>
      </c>
      <c r="ABO197" s="3" t="n">
        <v>48.75</v>
      </c>
      <c r="ABP197" s="3" t="n">
        <v>49.75</v>
      </c>
      <c r="ABQ197" s="3" t="s">
        <v>82</v>
      </c>
      <c r="ABR197" s="3" t="n">
        <v>21275.1445962</v>
      </c>
      <c r="ABS197" s="3" t="n">
        <v>-82304.6616609</v>
      </c>
      <c r="ABT197" s="3" t="n">
        <v>-82304.6616609</v>
      </c>
      <c r="ABU197" s="3" t="n">
        <v>-43982.4414503</v>
      </c>
      <c r="ABV197" s="3" t="n">
        <v>-1431.25742777</v>
      </c>
      <c r="ABW197" s="3" t="n">
        <v>21329.9972081</v>
      </c>
      <c r="ABX197" s="3" t="n">
        <v>12231.6768665</v>
      </c>
      <c r="ABY197" s="3" t="n">
        <v>50733.597181</v>
      </c>
      <c r="ABZ197" s="3" t="n">
        <v>-19450.0106374</v>
      </c>
      <c r="ACA197" s="3" t="n">
        <v>4681.83086922</v>
      </c>
      <c r="ACB197" s="3" t="n">
        <v>9.75826425556266</v>
      </c>
      <c r="AEG197" s="3" t="n">
        <v>48.75</v>
      </c>
      <c r="AEH197" s="3" t="n">
        <v>49.75</v>
      </c>
      <c r="AEI197" s="3" t="s">
        <v>81</v>
      </c>
      <c r="AEJ197" s="3" t="n">
        <v>241465.176609</v>
      </c>
      <c r="AEK197" s="3" t="n">
        <v>176613.425987</v>
      </c>
      <c r="AEL197" s="3" t="n">
        <v>176613.425987</v>
      </c>
      <c r="AEM197" s="3" t="n">
        <v>-28014.1368196</v>
      </c>
      <c r="AEN197" s="3" t="n">
        <v>-47225.6963696</v>
      </c>
      <c r="AEO197" s="3" t="n">
        <v>-41938.5190053</v>
      </c>
      <c r="AEP197" s="3" t="n">
        <v>25063.210903</v>
      </c>
      <c r="AEQ197" s="3" t="n">
        <v>41695.1636276</v>
      </c>
      <c r="AER197" s="3" t="n">
        <v>35890.6686371</v>
      </c>
      <c r="AES197" s="3" t="n">
        <v>-8462.73186085</v>
      </c>
      <c r="AET197" s="3" t="n">
        <v>9.78345147512416</v>
      </c>
      <c r="AEU197" s="3" t="n">
        <v>48.75</v>
      </c>
      <c r="AEV197" s="3" t="n">
        <v>49.75</v>
      </c>
      <c r="AEW197" s="3" t="s">
        <v>82</v>
      </c>
      <c r="AEX197" s="3" t="n">
        <v>4979.533161</v>
      </c>
      <c r="AEY197" s="3" t="n">
        <v>20257.8173657</v>
      </c>
      <c r="AEZ197" s="3" t="n">
        <v>20257.8173657</v>
      </c>
      <c r="AFA197" s="3" t="n">
        <v>12487.8662135</v>
      </c>
      <c r="AFB197" s="3" t="n">
        <v>7376.78101075</v>
      </c>
      <c r="AFC197" s="3" t="n">
        <v>-7340.974079</v>
      </c>
      <c r="AFD197" s="3" t="n">
        <v>-14117.3081761</v>
      </c>
      <c r="AFE197" s="3" t="n">
        <v>-161.453199518</v>
      </c>
      <c r="AFF197" s="3" t="n">
        <v>1607.30903046</v>
      </c>
      <c r="AFG197" s="3" t="n">
        <v>8900.83449621</v>
      </c>
      <c r="AFH197" s="3" t="n">
        <v>8.56201411383067</v>
      </c>
      <c r="AGK197" s="3" t="n">
        <v>48.75</v>
      </c>
      <c r="AGL197" s="3" t="n">
        <v>49.75</v>
      </c>
      <c r="AGM197" s="3" t="s">
        <v>82</v>
      </c>
      <c r="AGN197" s="3" t="n">
        <v>72382.7608091</v>
      </c>
      <c r="AGO197" s="3" t="n">
        <v>100329.9863</v>
      </c>
      <c r="AGP197" s="3" t="n">
        <v>100329.9863</v>
      </c>
      <c r="AGQ197" s="3" t="n">
        <v>19443.4678237</v>
      </c>
      <c r="AGR197" s="3" t="n">
        <v>-61710.7772336</v>
      </c>
      <c r="AGS197" s="3" t="n">
        <v>-54037.4052302</v>
      </c>
      <c r="AGT197" s="3" t="n">
        <v>-31742.0874653</v>
      </c>
      <c r="AGU197" s="3" t="n">
        <v>4550.84672557</v>
      </c>
      <c r="AGV197" s="3" t="n">
        <v>42111.5989169</v>
      </c>
      <c r="AGW197" s="3" t="n">
        <v>36248.4762854</v>
      </c>
      <c r="AGX197" s="3" t="n">
        <v>9.75293641155238</v>
      </c>
      <c r="AGY197" s="3" t="n">
        <v>48.75</v>
      </c>
      <c r="AGZ197" s="3" t="n">
        <v>49.75</v>
      </c>
      <c r="AHA197" s="3" t="s">
        <v>82</v>
      </c>
      <c r="AHB197" s="3" t="n">
        <v>-16349.1344116</v>
      </c>
      <c r="AHC197" s="3" t="n">
        <v>13341.0891501</v>
      </c>
      <c r="AHD197" s="3" t="n">
        <v>13341.0891501</v>
      </c>
      <c r="AHE197" s="3" t="n">
        <v>36432.7675477</v>
      </c>
      <c r="AHF197" s="3" t="n">
        <v>12946.1042243</v>
      </c>
      <c r="AHG197" s="3" t="n">
        <v>11725.6969138</v>
      </c>
      <c r="AHH197" s="3" t="n">
        <v>2809.07895361</v>
      </c>
      <c r="AHI197" s="3" t="n">
        <v>2012.24612753</v>
      </c>
      <c r="AHJ197" s="3" t="n">
        <v>7516.00108712</v>
      </c>
      <c r="AHK197" s="3" t="n">
        <v>2570.87507122</v>
      </c>
      <c r="AHL197" s="3" t="n">
        <v>9.16430653678961</v>
      </c>
      <c r="AHM197" s="3" t="n">
        <v>48.75</v>
      </c>
      <c r="AHN197" s="3" t="n">
        <v>49.75</v>
      </c>
      <c r="AHO197" s="3" t="s">
        <v>81</v>
      </c>
      <c r="AHP197" s="3" t="n">
        <v>-41576.835656</v>
      </c>
      <c r="AHQ197" s="3" t="n">
        <v>-8801.63855037</v>
      </c>
      <c r="AHR197" s="3" t="n">
        <v>-8801.63855037</v>
      </c>
      <c r="AHS197" s="3" t="n">
        <v>49976.3200114</v>
      </c>
      <c r="AHT197" s="3" t="n">
        <v>-12735.9649342</v>
      </c>
      <c r="AHU197" s="3" t="n">
        <v>-24834.2718408</v>
      </c>
      <c r="AHV197" s="3" t="n">
        <v>-13178.37187</v>
      </c>
      <c r="AHW197" s="3" t="n">
        <v>-30621.8030542</v>
      </c>
      <c r="AHX197" s="3" t="n">
        <v>-27355.6065183</v>
      </c>
      <c r="AHY197" s="3" t="n">
        <v>22192.3504799</v>
      </c>
      <c r="AHZ197" s="3" t="n">
        <v>9.03725830904446</v>
      </c>
      <c r="AIA197" s="3" t="n">
        <v>48.75</v>
      </c>
      <c r="AIB197" s="3" t="n">
        <v>49.75</v>
      </c>
      <c r="AIC197" s="3" t="s">
        <v>82</v>
      </c>
      <c r="AID197" s="3" t="n">
        <v>-11296.6456954</v>
      </c>
      <c r="AIE197" s="3" t="n">
        <v>-6952.09697835</v>
      </c>
      <c r="AIF197" s="3" t="n">
        <v>-6952.09697835</v>
      </c>
      <c r="AIG197" s="3" t="n">
        <v>12570.5609627</v>
      </c>
      <c r="AIH197" s="3" t="n">
        <v>6011.57194902</v>
      </c>
      <c r="AII197" s="3" t="n">
        <v>4475.11929543</v>
      </c>
      <c r="AIJ197" s="3" t="n">
        <v>1487.17162377</v>
      </c>
      <c r="AIK197" s="3" t="n">
        <v>-4364.16071433</v>
      </c>
      <c r="AIL197" s="3" t="n">
        <v>-9794.76192294</v>
      </c>
      <c r="AIM197" s="3" t="n">
        <v>-6442.39939133</v>
      </c>
      <c r="AIN197" s="3" t="n">
        <v>7.99813700023494</v>
      </c>
      <c r="AIO197" s="3" t="n">
        <v>48.75</v>
      </c>
      <c r="AIP197" s="3" t="n">
        <v>49.75</v>
      </c>
      <c r="AIQ197" s="3" t="s">
        <v>81</v>
      </c>
      <c r="AIR197" s="3" t="n">
        <v>148553.853788</v>
      </c>
      <c r="AIS197" s="3" t="n">
        <v>253959.607562</v>
      </c>
      <c r="AIT197" s="3" t="n">
        <v>253959.607562</v>
      </c>
      <c r="AIU197" s="3" t="n">
        <v>-166512.324142</v>
      </c>
      <c r="AIV197" s="3" t="n">
        <v>-143269.763727</v>
      </c>
      <c r="AIW197" s="3" t="n">
        <v>-158911.695353</v>
      </c>
      <c r="AIX197" s="3" t="n">
        <v>-190912.920219</v>
      </c>
      <c r="AIY197" s="3" t="n">
        <v>2734.9900898</v>
      </c>
      <c r="AIZ197" s="3" t="n">
        <v>52176.6382433</v>
      </c>
      <c r="AJA197" s="3" t="n">
        <v>89805.8309751</v>
      </c>
      <c r="AJB197" s="3" t="n">
        <v>10.3991582181653</v>
      </c>
      <c r="AJC197" s="3" t="n">
        <v>48.75</v>
      </c>
      <c r="AJD197" s="3" t="n">
        <v>49.75</v>
      </c>
      <c r="AJE197" s="3" t="s">
        <v>82</v>
      </c>
      <c r="AJF197" s="3" t="n">
        <v>-30885.0896085</v>
      </c>
      <c r="AJG197" s="3" t="n">
        <v>-4853.74431094</v>
      </c>
      <c r="AJH197" s="3" t="n">
        <v>-4853.74431094</v>
      </c>
      <c r="AJI197" s="3" t="n">
        <v>36768.0421997</v>
      </c>
      <c r="AJJ197" s="3" t="n">
        <v>29728.2840587</v>
      </c>
      <c r="AJK197" s="3" t="n">
        <v>15005.5749087</v>
      </c>
      <c r="AJL197" s="3" t="n">
        <v>7697.71751116</v>
      </c>
      <c r="AJM197" s="3" t="n">
        <v>7475.562244</v>
      </c>
      <c r="AJN197" s="3" t="n">
        <v>5136.93949158</v>
      </c>
      <c r="AJO197" s="3" t="n">
        <v>-4028.82648567</v>
      </c>
      <c r="AJP197" s="3" t="n">
        <v>8.8193838888715</v>
      </c>
    </row>
    <row r="198" customFormat="false" ht="13" hidden="false" customHeight="false" outlineLevel="0" collapsed="false">
      <c r="A198" s="3" t="n">
        <v>49</v>
      </c>
      <c r="B198" s="3" t="n">
        <v>50</v>
      </c>
      <c r="C198" s="3" t="s">
        <v>81</v>
      </c>
      <c r="D198" s="3" t="n">
        <v>26193.0828611</v>
      </c>
      <c r="E198" s="3" t="n">
        <v>194565.031247</v>
      </c>
      <c r="F198" s="3" t="n">
        <v>194565.031247</v>
      </c>
      <c r="G198" s="3" t="n">
        <v>-257243.589141</v>
      </c>
      <c r="H198" s="3" t="n">
        <v>-172278.415971</v>
      </c>
      <c r="I198" s="3" t="n">
        <v>-68951.2099319</v>
      </c>
      <c r="J198" s="3" t="n">
        <v>-72258.0084596</v>
      </c>
      <c r="K198" s="3" t="n">
        <v>-181424.420571</v>
      </c>
      <c r="L198" s="3" t="n">
        <v>-59154.1887963</v>
      </c>
      <c r="M198" s="3" t="n">
        <v>37341.415559</v>
      </c>
      <c r="N198" s="3" t="n">
        <v>10.7075022820183</v>
      </c>
      <c r="O198" s="3" t="n">
        <v>49</v>
      </c>
      <c r="P198" s="3" t="n">
        <v>50</v>
      </c>
      <c r="Q198" s="3" t="s">
        <v>82</v>
      </c>
      <c r="R198" s="3" t="n">
        <v>8511.85640741</v>
      </c>
      <c r="S198" s="3" t="n">
        <v>-60810.2802458</v>
      </c>
      <c r="T198" s="3" t="n">
        <v>-60810.2802458</v>
      </c>
      <c r="U198" s="3" t="n">
        <v>70348.956468</v>
      </c>
      <c r="V198" s="3" t="n">
        <v>40274.6176038</v>
      </c>
      <c r="W198" s="3" t="n">
        <v>38071.7556384</v>
      </c>
      <c r="X198" s="3" t="n">
        <v>1626.19016255</v>
      </c>
      <c r="Y198" s="3" t="n">
        <v>-21988.9150357</v>
      </c>
      <c r="Z198" s="3" t="n">
        <v>-61562.4890908</v>
      </c>
      <c r="AA198" s="3" t="n">
        <v>6427.10403561</v>
      </c>
      <c r="AB198" s="3" t="n">
        <v>9.8082873836593</v>
      </c>
      <c r="BE198" s="3" t="n">
        <v>49</v>
      </c>
      <c r="BF198" s="3" t="n">
        <v>50</v>
      </c>
      <c r="BG198" s="3" t="s">
        <v>82</v>
      </c>
      <c r="BH198" s="3" t="n">
        <v>35761.1732866</v>
      </c>
      <c r="BI198" s="3" t="n">
        <v>-129234.84686</v>
      </c>
      <c r="BJ198" s="3" t="n">
        <v>-129234.84686</v>
      </c>
      <c r="BK198" s="3" t="n">
        <v>105261.623751</v>
      </c>
      <c r="BL198" s="3" t="n">
        <v>2879.67158504</v>
      </c>
      <c r="BM198" s="3" t="n">
        <v>-57747.8857813</v>
      </c>
      <c r="BN198" s="3" t="n">
        <v>-43182.3468047</v>
      </c>
      <c r="BO198" s="3" t="n">
        <v>10401.537114</v>
      </c>
      <c r="BP198" s="3" t="n">
        <v>56030.6806409</v>
      </c>
      <c r="BQ198" s="3" t="n">
        <v>3529.49427817</v>
      </c>
      <c r="BR198" s="3" t="n">
        <v>10.5721331993273</v>
      </c>
      <c r="CU198" s="3" t="n">
        <v>49</v>
      </c>
      <c r="CV198" s="3" t="n">
        <v>50</v>
      </c>
      <c r="CW198" s="3" t="s">
        <v>81</v>
      </c>
      <c r="CX198" s="3" t="n">
        <v>86645.0291106</v>
      </c>
      <c r="CY198" s="3" t="n">
        <v>126199.49919</v>
      </c>
      <c r="CZ198" s="3" t="n">
        <v>126199.49919</v>
      </c>
      <c r="DA198" s="3" t="n">
        <v>-163706.842137</v>
      </c>
      <c r="DB198" s="3" t="n">
        <v>-22200.6582472</v>
      </c>
      <c r="DC198" s="3" t="n">
        <v>49203.7419447</v>
      </c>
      <c r="DD198" s="3" t="n">
        <v>4858.36441671</v>
      </c>
      <c r="DE198" s="3" t="n">
        <v>53974.7204226</v>
      </c>
      <c r="DF198" s="3" t="n">
        <v>35529.9978893</v>
      </c>
      <c r="DG198" s="3" t="n">
        <v>-8715.30242387</v>
      </c>
      <c r="DH198" s="3" t="n">
        <v>9.98188608108973</v>
      </c>
      <c r="DI198" s="3" t="n">
        <v>49</v>
      </c>
      <c r="DJ198" s="3" t="n">
        <v>50</v>
      </c>
      <c r="DK198" s="3" t="s">
        <v>81</v>
      </c>
      <c r="DL198" s="3" t="n">
        <v>-17846.47783</v>
      </c>
      <c r="DM198" s="3" t="n">
        <v>1229.23723756</v>
      </c>
      <c r="DN198" s="3" t="n">
        <v>1229.23723756</v>
      </c>
      <c r="DO198" s="3" t="n">
        <v>53599.9999941</v>
      </c>
      <c r="DP198" s="3" t="n">
        <v>12021.6776306</v>
      </c>
      <c r="DQ198" s="3" t="n">
        <v>3927.81481693</v>
      </c>
      <c r="DR198" s="3" t="n">
        <v>-2034.62204403</v>
      </c>
      <c r="DS198" s="3" t="n">
        <v>-10133.5846966</v>
      </c>
      <c r="DT198" s="3" t="n">
        <v>-9355.18136478</v>
      </c>
      <c r="DU198" s="3" t="n">
        <v>-13640.2756932</v>
      </c>
      <c r="DV198" s="3" t="n">
        <v>9.28148949026116</v>
      </c>
      <c r="EK198" s="3" t="n">
        <v>49</v>
      </c>
      <c r="EL198" s="3" t="n">
        <v>50</v>
      </c>
      <c r="EM198" s="3" t="s">
        <v>81</v>
      </c>
      <c r="EN198" s="3" t="n">
        <v>-17106.9666199</v>
      </c>
      <c r="EO198" s="3" t="n">
        <v>-61086.4084423</v>
      </c>
      <c r="EP198" s="3" t="n">
        <v>-61086.4084423</v>
      </c>
      <c r="EQ198" s="3" t="n">
        <v>20753.3468598</v>
      </c>
      <c r="ER198" s="3" t="n">
        <v>7704.64392988</v>
      </c>
      <c r="ES198" s="3" t="n">
        <v>14317.2992171</v>
      </c>
      <c r="ET198" s="3" t="n">
        <v>-42392.4079908</v>
      </c>
      <c r="EU198" s="3" t="n">
        <v>-35988.1407299</v>
      </c>
      <c r="EV198" s="3" t="n">
        <v>-21144.808875</v>
      </c>
      <c r="EW198" s="3" t="n">
        <v>29719.5135525</v>
      </c>
      <c r="EX198" s="3" t="n">
        <v>9.71832540094687</v>
      </c>
      <c r="IE198" s="3" t="n">
        <v>49</v>
      </c>
      <c r="IF198" s="3" t="n">
        <v>50</v>
      </c>
      <c r="IG198" s="3" t="s">
        <v>82</v>
      </c>
      <c r="IH198" s="3" t="n">
        <v>15782.1786752</v>
      </c>
      <c r="II198" s="3" t="n">
        <v>17894.7149349</v>
      </c>
      <c r="IJ198" s="3" t="n">
        <v>17894.7149349</v>
      </c>
      <c r="IK198" s="3" t="n">
        <v>19069.2236995</v>
      </c>
      <c r="IL198" s="3" t="n">
        <v>201.996216951</v>
      </c>
      <c r="IM198" s="3" t="n">
        <v>-1206.95155515</v>
      </c>
      <c r="IN198" s="3" t="n">
        <v>-2253.41328896</v>
      </c>
      <c r="IO198" s="3" t="n">
        <v>9865.4364166</v>
      </c>
      <c r="IP198" s="3" t="n">
        <v>17294.2807926</v>
      </c>
      <c r="IQ198" s="3" t="n">
        <v>3891.02400126</v>
      </c>
      <c r="IR198" s="3" t="n">
        <v>8.87949480424946</v>
      </c>
      <c r="MM198" s="3" t="n">
        <v>49</v>
      </c>
      <c r="MN198" s="3" t="n">
        <v>50</v>
      </c>
      <c r="MO198" s="3" t="s">
        <v>82</v>
      </c>
      <c r="MP198" s="3" t="n">
        <v>23104.9927297</v>
      </c>
      <c r="MQ198" s="3" t="n">
        <v>-18488.8288635</v>
      </c>
      <c r="MR198" s="3" t="n">
        <v>-18488.8288635</v>
      </c>
      <c r="MS198" s="3" t="n">
        <v>-17481.9464017</v>
      </c>
      <c r="MT198" s="3" t="n">
        <v>-25624.5572872</v>
      </c>
      <c r="MU198" s="3" t="n">
        <v>-13149.7386768</v>
      </c>
      <c r="MV198" s="3" t="n">
        <v>9632.43878476</v>
      </c>
      <c r="MW198" s="3" t="n">
        <v>3560.7876414</v>
      </c>
      <c r="MX198" s="3" t="n">
        <v>1127.7477091</v>
      </c>
      <c r="MY198" s="3" t="n">
        <v>-1837.92677646</v>
      </c>
      <c r="MZ198" s="3" t="n">
        <v>9.99553822643316</v>
      </c>
      <c r="RW198" s="3" t="n">
        <v>49</v>
      </c>
      <c r="RX198" s="3" t="n">
        <v>50</v>
      </c>
      <c r="RY198" s="3" t="s">
        <v>82</v>
      </c>
      <c r="RZ198" s="3" t="n">
        <v>45452.3748969</v>
      </c>
      <c r="SA198" s="3" t="n">
        <v>-24003.0965164</v>
      </c>
      <c r="SB198" s="3" t="n">
        <v>-24003.0965164</v>
      </c>
      <c r="SC198" s="3" t="n">
        <v>-75250.1284905</v>
      </c>
      <c r="SD198" s="3" t="n">
        <v>-63110.588968</v>
      </c>
      <c r="SE198" s="3" t="n">
        <v>-38153.3010684</v>
      </c>
      <c r="SF198" s="3" t="n">
        <v>-10044.7806116</v>
      </c>
      <c r="SG198" s="3" t="n">
        <v>5763.73634005</v>
      </c>
      <c r="SH198" s="3" t="n">
        <v>15961.7928346</v>
      </c>
      <c r="SI198" s="3" t="n">
        <v>15706.4591995</v>
      </c>
      <c r="SJ198" s="3" t="n">
        <v>10.0585081871745</v>
      </c>
      <c r="SY198" s="3" t="n">
        <v>49</v>
      </c>
      <c r="SZ198" s="3" t="n">
        <v>50</v>
      </c>
      <c r="TA198" s="3" t="s">
        <v>82</v>
      </c>
      <c r="TB198" s="3" t="n">
        <v>15336.8446382</v>
      </c>
      <c r="TC198" s="3" t="n">
        <v>-43102.2318584</v>
      </c>
      <c r="TD198" s="3" t="n">
        <v>-43102.2318584</v>
      </c>
      <c r="TE198" s="3" t="n">
        <v>-20907.9512938</v>
      </c>
      <c r="TF198" s="3" t="n">
        <v>-20613.6015929</v>
      </c>
      <c r="TG198" s="3" t="n">
        <v>-2049.20700168</v>
      </c>
      <c r="TH198" s="3" t="n">
        <v>-5022.63544121</v>
      </c>
      <c r="TI198" s="3" t="n">
        <v>-12625.6007011</v>
      </c>
      <c r="TJ198" s="3" t="n">
        <v>-4500.75181122</v>
      </c>
      <c r="TK198" s="3" t="n">
        <v>-24917.3077079</v>
      </c>
      <c r="TL198" s="3" t="n">
        <v>10.3033691530115</v>
      </c>
      <c r="UA198" s="3" t="n">
        <v>49</v>
      </c>
      <c r="UB198" s="3" t="n">
        <v>50</v>
      </c>
      <c r="UC198" s="3" t="s">
        <v>82</v>
      </c>
      <c r="UD198" s="3" t="n">
        <v>38193.6760874</v>
      </c>
      <c r="UE198" s="3" t="n">
        <v>57667.8749899</v>
      </c>
      <c r="UF198" s="3" t="n">
        <v>57667.8749899</v>
      </c>
      <c r="UG198" s="3" t="n">
        <v>-13981.5620939</v>
      </c>
      <c r="UH198" s="3" t="n">
        <v>-44988.8294863</v>
      </c>
      <c r="UI198" s="3" t="n">
        <v>-62985.4504788</v>
      </c>
      <c r="UJ198" s="3" t="n">
        <v>-41525.5724291</v>
      </c>
      <c r="UK198" s="3" t="n">
        <v>-11734.6223114</v>
      </c>
      <c r="UL198" s="3" t="n">
        <v>25221.5747915</v>
      </c>
      <c r="UM198" s="3" t="n">
        <v>31436.2877644</v>
      </c>
      <c r="UN198" s="3" t="n">
        <v>9.89207137121187</v>
      </c>
      <c r="VC198" s="3" t="n">
        <v>49</v>
      </c>
      <c r="VD198" s="3" t="n">
        <v>50</v>
      </c>
      <c r="VE198" s="3" t="s">
        <v>82</v>
      </c>
      <c r="VF198" s="3" t="n">
        <v>-780.845633717</v>
      </c>
      <c r="VG198" s="3" t="n">
        <v>-1606.71877758</v>
      </c>
      <c r="VH198" s="3" t="n">
        <v>-1606.71877758</v>
      </c>
      <c r="VI198" s="3" t="n">
        <v>1980.31445006</v>
      </c>
      <c r="VJ198" s="3" t="n">
        <v>3227.39414732</v>
      </c>
      <c r="VK198" s="3" t="n">
        <v>3212.49569584</v>
      </c>
      <c r="VL198" s="3" t="n">
        <v>2229.1132787</v>
      </c>
      <c r="VM198" s="3" t="n">
        <v>1263.74232426</v>
      </c>
      <c r="VN198" s="3" t="n">
        <v>4.69173416885</v>
      </c>
      <c r="VO198" s="3" t="n">
        <v>-81.0672549405</v>
      </c>
      <c r="VP198" s="3" t="n">
        <v>7.94861247141471</v>
      </c>
      <c r="ZY198" s="3" t="n">
        <v>49</v>
      </c>
      <c r="ZZ198" s="3" t="n">
        <v>50</v>
      </c>
      <c r="AAA198" s="3" t="s">
        <v>81</v>
      </c>
      <c r="AAB198" s="3" t="n">
        <v>2832.14814202</v>
      </c>
      <c r="AAC198" s="3" t="n">
        <v>409.606217242</v>
      </c>
      <c r="AAD198" s="3" t="n">
        <v>409.606217242</v>
      </c>
      <c r="AAE198" s="3" t="n">
        <v>41365.7559806</v>
      </c>
      <c r="AAF198" s="3" t="n">
        <v>35274.9103864</v>
      </c>
      <c r="AAG198" s="3" t="n">
        <v>11187.9698958</v>
      </c>
      <c r="AAH198" s="3" t="n">
        <v>9565.75750514</v>
      </c>
      <c r="AAI198" s="3" t="n">
        <v>5627.13166534</v>
      </c>
      <c r="AAJ198" s="3" t="n">
        <v>4163.51798602</v>
      </c>
      <c r="AAK198" s="3" t="n">
        <v>-1768.77468447</v>
      </c>
      <c r="AAL198" s="3" t="n">
        <v>9.66096622709344</v>
      </c>
      <c r="AAM198" s="3" t="n">
        <v>49</v>
      </c>
      <c r="AAN198" s="3" t="n">
        <v>50</v>
      </c>
      <c r="AAO198" s="3" t="s">
        <v>82</v>
      </c>
      <c r="AAP198" s="3" t="n">
        <v>-8436.31981054</v>
      </c>
      <c r="AAQ198" s="3" t="n">
        <v>-61248.8852815</v>
      </c>
      <c r="AAR198" s="3" t="n">
        <v>-61248.8852815</v>
      </c>
      <c r="AAS198" s="3" t="n">
        <v>-35768.9485687</v>
      </c>
      <c r="AAT198" s="3" t="n">
        <v>-11232.0022938</v>
      </c>
      <c r="AAU198" s="3" t="n">
        <v>10268.3290567</v>
      </c>
      <c r="AAV198" s="3" t="n">
        <v>36790.9460488</v>
      </c>
      <c r="AAW198" s="3" t="n">
        <v>38005.0272844</v>
      </c>
      <c r="AAX198" s="3" t="n">
        <v>22226.6603605</v>
      </c>
      <c r="AAY198" s="3" t="n">
        <v>-1886.92973422</v>
      </c>
      <c r="AAZ198" s="3" t="n">
        <v>9.84536340994661</v>
      </c>
      <c r="ABA198" s="3" t="n">
        <v>49</v>
      </c>
      <c r="ABB198" s="3" t="n">
        <v>50</v>
      </c>
      <c r="ABC198" s="3" t="s">
        <v>82</v>
      </c>
      <c r="ABD198" s="3" t="n">
        <v>94953.5477795</v>
      </c>
      <c r="ABE198" s="3" t="n">
        <v>-71525.2937997</v>
      </c>
      <c r="ABF198" s="3" t="n">
        <v>-71525.2937997</v>
      </c>
      <c r="ABG198" s="3" t="n">
        <v>-69059.9438918</v>
      </c>
      <c r="ABH198" s="3" t="n">
        <v>-63246.1312792</v>
      </c>
      <c r="ABI198" s="3" t="n">
        <v>-84073.6485373</v>
      </c>
      <c r="ABJ198" s="3" t="n">
        <v>-806.28905386</v>
      </c>
      <c r="ABK198" s="3" t="n">
        <v>30316.0112556</v>
      </c>
      <c r="ABL198" s="3" t="n">
        <v>-4547.01906705</v>
      </c>
      <c r="ABM198" s="3" t="n">
        <v>-36296.4697605</v>
      </c>
      <c r="ABN198" s="3" t="n">
        <v>10.2906491295608</v>
      </c>
      <c r="ABO198" s="3" t="n">
        <v>49</v>
      </c>
      <c r="ABP198" s="3" t="n">
        <v>50</v>
      </c>
      <c r="ABQ198" s="3" t="s">
        <v>82</v>
      </c>
      <c r="ABR198" s="3" t="n">
        <v>-137.546703841</v>
      </c>
      <c r="ABS198" s="3" t="n">
        <v>-53986.3709009</v>
      </c>
      <c r="ABT198" s="3" t="n">
        <v>-53986.3709009</v>
      </c>
      <c r="ABU198" s="3" t="n">
        <v>-56332.7406503</v>
      </c>
      <c r="ABV198" s="3" t="n">
        <v>-20789.2471506</v>
      </c>
      <c r="ABW198" s="3" t="n">
        <v>6742.62971813</v>
      </c>
      <c r="ABX198" s="3" t="n">
        <v>8273.47816645</v>
      </c>
      <c r="ABY198" s="3" t="n">
        <v>43601.084661</v>
      </c>
      <c r="ABZ198" s="3" t="n">
        <v>-14090.0584074</v>
      </c>
      <c r="ACA198" s="3" t="n">
        <v>-6740.24499078</v>
      </c>
      <c r="ACB198" s="3" t="n">
        <v>9.81524925841646</v>
      </c>
      <c r="AEG198" s="3" t="n">
        <v>49</v>
      </c>
      <c r="AEH198" s="3" t="n">
        <v>50</v>
      </c>
      <c r="AEI198" s="3" t="s">
        <v>81</v>
      </c>
      <c r="AEJ198" s="3" t="n">
        <v>226403.009609</v>
      </c>
      <c r="AEK198" s="3" t="n">
        <v>236332.524587</v>
      </c>
      <c r="AEL198" s="3" t="n">
        <v>236332.524587</v>
      </c>
      <c r="AEM198" s="3" t="n">
        <v>-40843.7599196</v>
      </c>
      <c r="AEN198" s="3" t="n">
        <v>-60916.9608696</v>
      </c>
      <c r="AEO198" s="3" t="n">
        <v>-74797.1194553</v>
      </c>
      <c r="AEP198" s="3" t="n">
        <v>27347.162373</v>
      </c>
      <c r="AEQ198" s="3" t="n">
        <v>57554.8045276</v>
      </c>
      <c r="AER198" s="3" t="n">
        <v>-457.664882879</v>
      </c>
      <c r="AES198" s="3" t="n">
        <v>-9009.64478085</v>
      </c>
      <c r="AET198" s="3" t="n">
        <v>9.99439599627375</v>
      </c>
      <c r="AEU198" s="3" t="n">
        <v>49</v>
      </c>
      <c r="AEV198" s="3" t="n">
        <v>50</v>
      </c>
      <c r="AEW198" s="3" t="s">
        <v>82</v>
      </c>
      <c r="AEX198" s="3" t="n">
        <v>10436.359965</v>
      </c>
      <c r="AEY198" s="3" t="n">
        <v>18277.3647957</v>
      </c>
      <c r="AEZ198" s="3" t="n">
        <v>18277.3647957</v>
      </c>
      <c r="AFA198" s="3" t="n">
        <v>8330.26150354</v>
      </c>
      <c r="AFB198" s="3" t="n">
        <v>4396.90829375</v>
      </c>
      <c r="AFC198" s="3" t="n">
        <v>-7126.372706</v>
      </c>
      <c r="AFD198" s="3" t="n">
        <v>-14647.4322903</v>
      </c>
      <c r="AFE198" s="3" t="n">
        <v>453.792344482</v>
      </c>
      <c r="AFF198" s="3" t="n">
        <v>-833.107387543</v>
      </c>
      <c r="AFG198" s="3" t="n">
        <v>7988.79799921</v>
      </c>
      <c r="AFH198" s="3" t="n">
        <v>8.60199026409468</v>
      </c>
      <c r="AGK198" s="3" t="n">
        <v>49</v>
      </c>
      <c r="AGL198" s="3" t="n">
        <v>50</v>
      </c>
      <c r="AGM198" s="3" t="s">
        <v>82</v>
      </c>
      <c r="AGN198" s="3" t="n">
        <v>74819.8508091</v>
      </c>
      <c r="AGO198" s="3" t="n">
        <v>102486.7986</v>
      </c>
      <c r="AGP198" s="3" t="n">
        <v>102486.7986</v>
      </c>
      <c r="AGQ198" s="3" t="n">
        <v>21240.8388237</v>
      </c>
      <c r="AGR198" s="3" t="n">
        <v>-59480.9413336</v>
      </c>
      <c r="AGS198" s="3" t="n">
        <v>-58188.7748302</v>
      </c>
      <c r="AGT198" s="3" t="n">
        <v>-38338.7921653</v>
      </c>
      <c r="AGU198" s="3" t="n">
        <v>4483.53972557</v>
      </c>
      <c r="AGV198" s="3" t="n">
        <v>30001.9583169</v>
      </c>
      <c r="AGW198" s="3" t="n">
        <v>34422.7246654</v>
      </c>
      <c r="AGX198" s="3" t="n">
        <v>9.79038346844213</v>
      </c>
      <c r="AGY198" s="3" t="n">
        <v>49</v>
      </c>
      <c r="AGZ198" s="3" t="n">
        <v>50</v>
      </c>
      <c r="AHA198" s="3" t="s">
        <v>82</v>
      </c>
      <c r="AHB198" s="3" t="n">
        <v>-17802.1906616</v>
      </c>
      <c r="AHC198" s="3" t="n">
        <v>-3246.52429994</v>
      </c>
      <c r="AHD198" s="3" t="n">
        <v>-3246.52429994</v>
      </c>
      <c r="AHE198" s="3" t="n">
        <v>4155.96983773</v>
      </c>
      <c r="AHF198" s="3" t="n">
        <v>6640.00945427</v>
      </c>
      <c r="AHG198" s="3" t="n">
        <v>15649.7030238</v>
      </c>
      <c r="AHH198" s="3" t="n">
        <v>22169.4540636</v>
      </c>
      <c r="AHI198" s="3" t="n">
        <v>15302.9998375</v>
      </c>
      <c r="AHJ198" s="3" t="n">
        <v>-264.007112879</v>
      </c>
      <c r="AHK198" s="3" t="n">
        <v>-6890.92824878</v>
      </c>
      <c r="AHL198" s="3" t="n">
        <v>9.41026996922362</v>
      </c>
      <c r="AHM198" s="3" t="n">
        <v>49</v>
      </c>
      <c r="AHN198" s="3" t="n">
        <v>50</v>
      </c>
      <c r="AHO198" s="3" t="s">
        <v>81</v>
      </c>
      <c r="AHP198" s="3" t="n">
        <v>-49410.200356</v>
      </c>
      <c r="AHQ198" s="3" t="n">
        <v>-18889.7929404</v>
      </c>
      <c r="AHR198" s="3" t="n">
        <v>-18889.7929404</v>
      </c>
      <c r="AHS198" s="3" t="n">
        <v>1875.65171136</v>
      </c>
      <c r="AHT198" s="3" t="n">
        <v>4081.73976578</v>
      </c>
      <c r="AHU198" s="3" t="n">
        <v>10480.3540592</v>
      </c>
      <c r="AHV198" s="3" t="n">
        <v>9981.63372995</v>
      </c>
      <c r="AHW198" s="3" t="n">
        <v>-15643.0715042</v>
      </c>
      <c r="AHX198" s="3" t="n">
        <v>-24571.4456183</v>
      </c>
      <c r="AHY198" s="3" t="n">
        <v>-6.04637013235</v>
      </c>
      <c r="AHZ198" s="3" t="n">
        <v>9.26369770994836</v>
      </c>
      <c r="AIA198" s="3" t="n">
        <v>49</v>
      </c>
      <c r="AIB198" s="3" t="n">
        <v>50</v>
      </c>
      <c r="AIC198" s="3" t="s">
        <v>82</v>
      </c>
      <c r="AID198" s="3" t="n">
        <v>-7575.03249538</v>
      </c>
      <c r="AIE198" s="3" t="n">
        <v>-4890.44184835</v>
      </c>
      <c r="AIF198" s="3" t="n">
        <v>-4890.44184835</v>
      </c>
      <c r="AIG198" s="3" t="n">
        <v>9821.81296272</v>
      </c>
      <c r="AIH198" s="3" t="n">
        <v>8040.38994902</v>
      </c>
      <c r="AII198" s="3" t="n">
        <v>5550.58933543</v>
      </c>
      <c r="AIJ198" s="3" t="n">
        <v>842.805343769</v>
      </c>
      <c r="AIK198" s="3" t="n">
        <v>-4778.26287433</v>
      </c>
      <c r="AIL198" s="3" t="n">
        <v>-9462.28466294</v>
      </c>
      <c r="AIM198" s="3" t="n">
        <v>-6584.17889133</v>
      </c>
      <c r="AIN198" s="3" t="n">
        <v>7.98519699289107</v>
      </c>
      <c r="AIO198" s="3" t="n">
        <v>49</v>
      </c>
      <c r="AIP198" s="3" t="n">
        <v>50</v>
      </c>
      <c r="AIQ198" s="3" t="s">
        <v>81</v>
      </c>
      <c r="AIR198" s="3" t="n">
        <v>131034.364788</v>
      </c>
      <c r="AIS198" s="3" t="n">
        <v>188594.374662</v>
      </c>
      <c r="AIT198" s="3" t="n">
        <v>188594.374662</v>
      </c>
      <c r="AIU198" s="3" t="n">
        <v>-169445.069142</v>
      </c>
      <c r="AIV198" s="3" t="n">
        <v>-124510.840727</v>
      </c>
      <c r="AIW198" s="3" t="n">
        <v>-137078.459353</v>
      </c>
      <c r="AIX198" s="3" t="n">
        <v>-157869.912872</v>
      </c>
      <c r="AIY198" s="3" t="n">
        <v>23021.6651898</v>
      </c>
      <c r="AIZ198" s="3" t="n">
        <v>52076.3140433</v>
      </c>
      <c r="AJA198" s="3" t="n">
        <v>58016.2192751</v>
      </c>
      <c r="AJB198" s="3" t="n">
        <v>10.4290204235146</v>
      </c>
      <c r="AJC198" s="3" t="n">
        <v>49</v>
      </c>
      <c r="AJD198" s="3" t="n">
        <v>50</v>
      </c>
      <c r="AJE198" s="3" t="s">
        <v>82</v>
      </c>
      <c r="AJF198" s="3" t="n">
        <v>-33719.9664585</v>
      </c>
      <c r="AJG198" s="3" t="n">
        <v>-4387.20272094</v>
      </c>
      <c r="AJH198" s="3" t="n">
        <v>-4387.20272094</v>
      </c>
      <c r="AJI198" s="3" t="n">
        <v>38969.8630497</v>
      </c>
      <c r="AJJ198" s="3" t="n">
        <v>31924.3313387</v>
      </c>
      <c r="AJK198" s="3" t="n">
        <v>16838.6246687</v>
      </c>
      <c r="AJL198" s="3" t="n">
        <v>7075.66545116</v>
      </c>
      <c r="AJM198" s="3" t="n">
        <v>4956.100474</v>
      </c>
      <c r="AJN198" s="3" t="n">
        <v>3948.08422158</v>
      </c>
      <c r="AJO198" s="3" t="n">
        <v>-2563.24246667</v>
      </c>
      <c r="AJP198" s="3" t="n">
        <v>8.88254872566253</v>
      </c>
    </row>
    <row r="199" customFormat="false" ht="13" hidden="false" customHeight="false" outlineLevel="0" collapsed="false">
      <c r="A199" s="3" t="n">
        <v>49.25</v>
      </c>
      <c r="B199" s="3" t="n">
        <v>50.25</v>
      </c>
      <c r="C199" s="3" t="s">
        <v>81</v>
      </c>
      <c r="D199" s="3" t="n">
        <v>46138.4991611</v>
      </c>
      <c r="E199" s="3" t="n">
        <v>84517.0220473</v>
      </c>
      <c r="F199" s="3" t="n">
        <v>84517.0220473</v>
      </c>
      <c r="G199" s="3" t="n">
        <v>-318796.838141</v>
      </c>
      <c r="H199" s="3" t="n">
        <v>-197725.802071</v>
      </c>
      <c r="I199" s="3" t="n">
        <v>-57771.2401319</v>
      </c>
      <c r="J199" s="3" t="n">
        <v>-51350.5513596</v>
      </c>
      <c r="K199" s="3" t="n">
        <v>-179088.104571</v>
      </c>
      <c r="L199" s="3" t="n">
        <v>-90806.6395563</v>
      </c>
      <c r="M199" s="3" t="n">
        <v>-15815.156171</v>
      </c>
      <c r="N199" s="3" t="n">
        <v>10.7939584696238</v>
      </c>
      <c r="O199" s="3" t="n">
        <v>49.25</v>
      </c>
      <c r="P199" s="3" t="n">
        <v>50.25</v>
      </c>
      <c r="Q199" s="3" t="s">
        <v>82</v>
      </c>
      <c r="R199" s="3" t="n">
        <v>15913.1237774</v>
      </c>
      <c r="S199" s="3" t="n">
        <v>-58731.1341558</v>
      </c>
      <c r="T199" s="3" t="n">
        <v>-58731.1341558</v>
      </c>
      <c r="U199" s="3" t="n">
        <v>74331.465868</v>
      </c>
      <c r="V199" s="3" t="n">
        <v>42431.9957038</v>
      </c>
      <c r="W199" s="3" t="n">
        <v>29499.1420384</v>
      </c>
      <c r="X199" s="3" t="n">
        <v>-4010.17667745</v>
      </c>
      <c r="Y199" s="3" t="n">
        <v>-17397.3378657</v>
      </c>
      <c r="Z199" s="3" t="n">
        <v>-57108.0289908</v>
      </c>
      <c r="AA199" s="3" t="n">
        <v>10683.5017656</v>
      </c>
      <c r="AB199" s="3" t="n">
        <v>9.80265751244362</v>
      </c>
      <c r="BE199" s="3" t="n">
        <v>49.25</v>
      </c>
      <c r="BF199" s="3" t="n">
        <v>50.25</v>
      </c>
      <c r="BG199" s="3" t="s">
        <v>82</v>
      </c>
      <c r="BH199" s="3" t="n">
        <v>-53890.4884134</v>
      </c>
      <c r="BI199" s="3" t="n">
        <v>-315040.56836</v>
      </c>
      <c r="BJ199" s="3" t="n">
        <v>-315040.56836</v>
      </c>
      <c r="BK199" s="3" t="n">
        <v>163269.773351</v>
      </c>
      <c r="BL199" s="3" t="n">
        <v>-6789.20881496</v>
      </c>
      <c r="BM199" s="3" t="n">
        <v>-81744.0143813</v>
      </c>
      <c r="BN199" s="3" t="n">
        <v>-31413.2968047</v>
      </c>
      <c r="BO199" s="3" t="n">
        <v>27996.587974</v>
      </c>
      <c r="BP199" s="3" t="n">
        <v>68342.5843409</v>
      </c>
      <c r="BQ199" s="3" t="n">
        <v>4990.41577817</v>
      </c>
      <c r="BR199" s="3" t="n">
        <v>10.6838469611961</v>
      </c>
      <c r="CU199" s="3" t="n">
        <v>49.25</v>
      </c>
      <c r="CV199" s="3" t="n">
        <v>50.25</v>
      </c>
      <c r="CW199" s="3" t="s">
        <v>81</v>
      </c>
      <c r="CX199" s="3" t="n">
        <v>20827.9531106</v>
      </c>
      <c r="CY199" s="3" t="n">
        <v>67298.1863718</v>
      </c>
      <c r="CZ199" s="3" t="n">
        <v>67298.1863718</v>
      </c>
      <c r="DA199" s="3" t="n">
        <v>-163643.338737</v>
      </c>
      <c r="DB199" s="3" t="n">
        <v>30392.8759528</v>
      </c>
      <c r="DC199" s="3" t="n">
        <v>91517.1713447</v>
      </c>
      <c r="DD199" s="3" t="n">
        <v>50372.8303167</v>
      </c>
      <c r="DE199" s="3" t="n">
        <v>29522.9245226</v>
      </c>
      <c r="DF199" s="3" t="n">
        <v>-16054.9300107</v>
      </c>
      <c r="DG199" s="3" t="n">
        <v>-53227.1544239</v>
      </c>
      <c r="DH199" s="3" t="n">
        <v>10.055271204198</v>
      </c>
      <c r="DI199" s="3" t="n">
        <v>49.25</v>
      </c>
      <c r="DJ199" s="3" t="n">
        <v>50.25</v>
      </c>
      <c r="DK199" s="3" t="s">
        <v>81</v>
      </c>
      <c r="DL199" s="3" t="n">
        <v>-17338.26326</v>
      </c>
      <c r="DM199" s="3" t="n">
        <v>1995.49363756</v>
      </c>
      <c r="DN199" s="3" t="n">
        <v>1995.49363756</v>
      </c>
      <c r="DO199" s="3" t="n">
        <v>49522.6430941</v>
      </c>
      <c r="DP199" s="3" t="n">
        <v>-2028.31566939</v>
      </c>
      <c r="DQ199" s="3" t="n">
        <v>-12518.0603331</v>
      </c>
      <c r="DR199" s="3" t="n">
        <v>-6179.20554403</v>
      </c>
      <c r="DS199" s="3" t="n">
        <v>-9917.83078657</v>
      </c>
      <c r="DT199" s="3" t="n">
        <v>7671.82790522</v>
      </c>
      <c r="DU199" s="3" t="n">
        <v>-4497.17413319</v>
      </c>
      <c r="DV199" s="3" t="n">
        <v>9.37424718794103</v>
      </c>
      <c r="EK199" s="3" t="n">
        <v>49.25</v>
      </c>
      <c r="EL199" s="3" t="n">
        <v>50.25</v>
      </c>
      <c r="EM199" s="3" t="s">
        <v>81</v>
      </c>
      <c r="EN199" s="3" t="n">
        <v>-7299.45291988</v>
      </c>
      <c r="EO199" s="3" t="n">
        <v>-43090.4189023</v>
      </c>
      <c r="EP199" s="3" t="n">
        <v>-43090.4189023</v>
      </c>
      <c r="EQ199" s="3" t="n">
        <v>12377.5842598</v>
      </c>
      <c r="ER199" s="3" t="n">
        <v>2052.66132988</v>
      </c>
      <c r="ES199" s="3" t="n">
        <v>13499.9234171</v>
      </c>
      <c r="ET199" s="3" t="n">
        <v>-46658.4072908</v>
      </c>
      <c r="EU199" s="3" t="n">
        <v>-30282.3277799</v>
      </c>
      <c r="EV199" s="3" t="n">
        <v>-18943.228975</v>
      </c>
      <c r="EW199" s="3" t="n">
        <v>21300.0094525</v>
      </c>
      <c r="EX199" s="3" t="n">
        <v>9.76384442564713</v>
      </c>
      <c r="IE199" s="3" t="n">
        <v>49.25</v>
      </c>
      <c r="IF199" s="3" t="n">
        <v>50.25</v>
      </c>
      <c r="IG199" s="3" t="s">
        <v>82</v>
      </c>
      <c r="IH199" s="3" t="n">
        <v>9914.65085917</v>
      </c>
      <c r="II199" s="3" t="n">
        <v>11688.1927949</v>
      </c>
      <c r="IJ199" s="3" t="n">
        <v>11688.1927949</v>
      </c>
      <c r="IK199" s="3" t="n">
        <v>20150.3574495</v>
      </c>
      <c r="IL199" s="3" t="n">
        <v>659.234812951</v>
      </c>
      <c r="IM199" s="3" t="n">
        <v>-1210.51856515</v>
      </c>
      <c r="IN199" s="3" t="n">
        <v>-1099.25004896</v>
      </c>
      <c r="IO199" s="3" t="n">
        <v>12070.6876866</v>
      </c>
      <c r="IP199" s="3" t="n">
        <v>19997.5765426</v>
      </c>
      <c r="IQ199" s="3" t="n">
        <v>6865.82704816</v>
      </c>
      <c r="IR199" s="3" t="n">
        <v>8.84172455236348</v>
      </c>
      <c r="MM199" s="3" t="n">
        <v>49.25</v>
      </c>
      <c r="MN199" s="3" t="n">
        <v>50.25</v>
      </c>
      <c r="MO199" s="3" t="s">
        <v>82</v>
      </c>
      <c r="MP199" s="3" t="n">
        <v>17146.0729297</v>
      </c>
      <c r="MQ199" s="3" t="n">
        <v>-11586.6570235</v>
      </c>
      <c r="MR199" s="3" t="n">
        <v>-11586.6570235</v>
      </c>
      <c r="MS199" s="3" t="n">
        <v>-33969.0237717</v>
      </c>
      <c r="MT199" s="3" t="n">
        <v>-23527.1232872</v>
      </c>
      <c r="MU199" s="3" t="n">
        <v>-8883.14731684</v>
      </c>
      <c r="MV199" s="3" t="n">
        <v>16676.6420848</v>
      </c>
      <c r="MW199" s="3" t="n">
        <v>11155.4168414</v>
      </c>
      <c r="MX199" s="3" t="n">
        <v>3888.6449091</v>
      </c>
      <c r="MY199" s="3" t="n">
        <v>1258.17984654</v>
      </c>
      <c r="MZ199" s="3" t="n">
        <v>10.0031656805129</v>
      </c>
      <c r="RW199" s="3" t="n">
        <v>49.25</v>
      </c>
      <c r="RX199" s="3" t="n">
        <v>50.25</v>
      </c>
      <c r="RY199" s="3" t="s">
        <v>82</v>
      </c>
      <c r="RZ199" s="3" t="n">
        <v>15613.3444669</v>
      </c>
      <c r="SA199" s="3" t="n">
        <v>-23552.2561664</v>
      </c>
      <c r="SB199" s="3" t="n">
        <v>-23552.2561664</v>
      </c>
      <c r="SC199" s="3" t="n">
        <v>-41084.0379605</v>
      </c>
      <c r="SD199" s="3" t="n">
        <v>-26373.673409</v>
      </c>
      <c r="SE199" s="3" t="n">
        <v>-10917.6069164</v>
      </c>
      <c r="SF199" s="3" t="n">
        <v>3596.01830136</v>
      </c>
      <c r="SG199" s="3" t="n">
        <v>8744.36975005</v>
      </c>
      <c r="SH199" s="3" t="n">
        <v>9743.02625862</v>
      </c>
      <c r="SI199" s="3" t="n">
        <v>4229.77755951</v>
      </c>
      <c r="SJ199" s="3" t="n">
        <v>9.91519716818399</v>
      </c>
      <c r="SY199" s="3" t="n">
        <v>49.25</v>
      </c>
      <c r="SZ199" s="3" t="n">
        <v>50.25</v>
      </c>
      <c r="TA199" s="3" t="s">
        <v>82</v>
      </c>
      <c r="TB199" s="3" t="n">
        <v>-44752.9068618</v>
      </c>
      <c r="TC199" s="3" t="n">
        <v>-74228.6142484</v>
      </c>
      <c r="TD199" s="3" t="n">
        <v>-74228.6142484</v>
      </c>
      <c r="TE199" s="3" t="n">
        <v>10.5900512224</v>
      </c>
      <c r="TF199" s="3" t="n">
        <v>15148.1567071</v>
      </c>
      <c r="TG199" s="3" t="n">
        <v>29562.2118933</v>
      </c>
      <c r="TH199" s="3" t="n">
        <v>25342.9927588</v>
      </c>
      <c r="TI199" s="3" t="n">
        <v>-17328.4425011</v>
      </c>
      <c r="TJ199" s="3" t="n">
        <v>-30088.0218112</v>
      </c>
      <c r="TK199" s="3" t="n">
        <v>-43951.5893079</v>
      </c>
      <c r="TL199" s="3" t="n">
        <v>10.3057028616519</v>
      </c>
      <c r="UA199" s="3" t="n">
        <v>49.25</v>
      </c>
      <c r="UB199" s="3" t="n">
        <v>50.25</v>
      </c>
      <c r="UC199" s="3" t="s">
        <v>82</v>
      </c>
      <c r="UD199" s="3" t="n">
        <v>9269.87399739</v>
      </c>
      <c r="UE199" s="3" t="n">
        <v>-15495.7516101</v>
      </c>
      <c r="UF199" s="3" t="n">
        <v>-15495.7516101</v>
      </c>
      <c r="UG199" s="3" t="n">
        <v>-8621.24509388</v>
      </c>
      <c r="UH199" s="3" t="n">
        <v>-15794.4154863</v>
      </c>
      <c r="UI199" s="3" t="n">
        <v>-24941.6294788</v>
      </c>
      <c r="UJ199" s="3" t="n">
        <v>-13985.0391691</v>
      </c>
      <c r="UK199" s="3" t="n">
        <v>-23555.5437135</v>
      </c>
      <c r="UL199" s="3" t="n">
        <v>-8802.40720855</v>
      </c>
      <c r="UM199" s="3" t="n">
        <v>-13905.7267356</v>
      </c>
      <c r="UN199" s="3" t="n">
        <v>10.0112363193862</v>
      </c>
      <c r="VC199" s="3" t="n">
        <v>49.25</v>
      </c>
      <c r="VD199" s="3" t="n">
        <v>50.25</v>
      </c>
      <c r="VE199" s="3" t="s">
        <v>82</v>
      </c>
      <c r="VF199" s="3" t="n">
        <v>338.179506283</v>
      </c>
      <c r="VG199" s="3" t="n">
        <v>-4961.09870358</v>
      </c>
      <c r="VH199" s="3" t="n">
        <v>-4961.09870358</v>
      </c>
      <c r="VI199" s="3" t="n">
        <v>-1497.81756294</v>
      </c>
      <c r="VJ199" s="3" t="n">
        <v>1703.91843432</v>
      </c>
      <c r="VK199" s="3" t="n">
        <v>3078.91332584</v>
      </c>
      <c r="VL199" s="3" t="n">
        <v>3058.8616787</v>
      </c>
      <c r="VM199" s="3" t="n">
        <v>2871.57491226</v>
      </c>
      <c r="VN199" s="3" t="n">
        <v>1318.93375007</v>
      </c>
      <c r="VO199" s="3" t="n">
        <v>90.2270250595</v>
      </c>
      <c r="VP199" s="3" t="n">
        <v>8.03525647096177</v>
      </c>
      <c r="ZY199" s="3" t="n">
        <v>49.25</v>
      </c>
      <c r="ZZ199" s="3" t="n">
        <v>50.25</v>
      </c>
      <c r="AAA199" s="3" t="s">
        <v>81</v>
      </c>
      <c r="AAB199" s="3" t="n">
        <v>-16930.702108</v>
      </c>
      <c r="AAC199" s="3" t="n">
        <v>29127.1632572</v>
      </c>
      <c r="AAD199" s="3" t="n">
        <v>29127.1632572</v>
      </c>
      <c r="AAE199" s="3" t="n">
        <v>81527.6092706</v>
      </c>
      <c r="AAF199" s="3" t="n">
        <v>72010.7379164</v>
      </c>
      <c r="AAG199" s="3" t="n">
        <v>27343.4860258</v>
      </c>
      <c r="AAH199" s="3" t="n">
        <v>10224.6787251</v>
      </c>
      <c r="AAI199" s="3" t="n">
        <v>-5660.35193466</v>
      </c>
      <c r="AAJ199" s="3" t="n">
        <v>3347.10628602</v>
      </c>
      <c r="AAK199" s="3" t="n">
        <v>8083.77448553</v>
      </c>
      <c r="AAL199" s="3" t="n">
        <v>9.35822397866857</v>
      </c>
      <c r="AAM199" s="3" t="n">
        <v>49.25</v>
      </c>
      <c r="AAN199" s="3" t="n">
        <v>50.25</v>
      </c>
      <c r="AAO199" s="3" t="s">
        <v>82</v>
      </c>
      <c r="AAP199" s="3" t="n">
        <v>-6355.29376054</v>
      </c>
      <c r="AAQ199" s="3" t="n">
        <v>-61129.2296215</v>
      </c>
      <c r="AAR199" s="3" t="n">
        <v>-61129.2296215</v>
      </c>
      <c r="AAS199" s="3" t="n">
        <v>-36830.0859787</v>
      </c>
      <c r="AAT199" s="3" t="n">
        <v>-12354.0718538</v>
      </c>
      <c r="AAU199" s="3" t="n">
        <v>8709.45015668</v>
      </c>
      <c r="AAV199" s="3" t="n">
        <v>36310.9575888</v>
      </c>
      <c r="AAW199" s="3" t="n">
        <v>38592.2567844</v>
      </c>
      <c r="AAX199" s="3" t="n">
        <v>22968.7116105</v>
      </c>
      <c r="AAY199" s="3" t="n">
        <v>-1040.83244422</v>
      </c>
      <c r="AAZ199" s="3" t="n">
        <v>9.8463928684357</v>
      </c>
      <c r="ABA199" s="3" t="n">
        <v>49.25</v>
      </c>
      <c r="ABB199" s="3" t="n">
        <v>50.25</v>
      </c>
      <c r="ABC199" s="3" t="s">
        <v>82</v>
      </c>
      <c r="ABD199" s="3" t="n">
        <v>119535.24598</v>
      </c>
      <c r="ABE199" s="3" t="n">
        <v>-55612.3669997</v>
      </c>
      <c r="ABF199" s="3" t="n">
        <v>-55612.3669997</v>
      </c>
      <c r="ABG199" s="3" t="n">
        <v>-128092.513892</v>
      </c>
      <c r="ABH199" s="3" t="n">
        <v>-123951.748279</v>
      </c>
      <c r="ABI199" s="3" t="n">
        <v>-111077.644937</v>
      </c>
      <c r="ABJ199" s="3" t="n">
        <v>-5325.14995386</v>
      </c>
      <c r="ABK199" s="3" t="n">
        <v>35786.4030556</v>
      </c>
      <c r="ABL199" s="3" t="n">
        <v>25459.5373329</v>
      </c>
      <c r="ABM199" s="3" t="n">
        <v>-20741.2221905</v>
      </c>
      <c r="ABN199" s="3" t="n">
        <v>10.4022886569944</v>
      </c>
      <c r="ABO199" s="3" t="n">
        <v>49.25</v>
      </c>
      <c r="ABP199" s="3" t="n">
        <v>50.25</v>
      </c>
      <c r="ABQ199" s="3" t="s">
        <v>82</v>
      </c>
      <c r="ABR199" s="3" t="n">
        <v>38512.4104962</v>
      </c>
      <c r="ABS199" s="3" t="n">
        <v>-36037.6903909</v>
      </c>
      <c r="ABT199" s="3" t="n">
        <v>-36037.6903909</v>
      </c>
      <c r="ABU199" s="3" t="n">
        <v>-61250.4263803</v>
      </c>
      <c r="ABV199" s="3" t="n">
        <v>-10877.1467406</v>
      </c>
      <c r="ABW199" s="3" t="n">
        <v>2344.54187813</v>
      </c>
      <c r="ABX199" s="3" t="n">
        <v>-11570.3479335</v>
      </c>
      <c r="ABY199" s="3" t="n">
        <v>34408.617361</v>
      </c>
      <c r="ABZ199" s="3" t="n">
        <v>-9111.52247741</v>
      </c>
      <c r="ACA199" s="3" t="n">
        <v>17190.6402092</v>
      </c>
      <c r="ACB199" s="3" t="n">
        <v>9.79325109462018</v>
      </c>
      <c r="AEG199" s="3" t="n">
        <v>49.25</v>
      </c>
      <c r="AEH199" s="3" t="n">
        <v>50.25</v>
      </c>
      <c r="AEI199" s="3" t="s">
        <v>81</v>
      </c>
      <c r="AEJ199" s="3" t="n">
        <v>221606.243339</v>
      </c>
      <c r="AEK199" s="3" t="n">
        <v>202038.085707</v>
      </c>
      <c r="AEL199" s="3" t="n">
        <v>202038.085707</v>
      </c>
      <c r="AEM199" s="3" t="n">
        <v>-110897.33092</v>
      </c>
      <c r="AEN199" s="3" t="n">
        <v>-89323.1962696</v>
      </c>
      <c r="AEO199" s="3" t="n">
        <v>-30659.6334453</v>
      </c>
      <c r="AEP199" s="3" t="n">
        <v>70848.841973</v>
      </c>
      <c r="AEQ199" s="3" t="n">
        <v>114623.411498</v>
      </c>
      <c r="AER199" s="3" t="n">
        <v>9374.44550712</v>
      </c>
      <c r="AES199" s="3" t="n">
        <v>-13035.7111208</v>
      </c>
      <c r="AET199" s="3" t="n">
        <v>10.1714177342348</v>
      </c>
      <c r="AEU199" s="3" t="n">
        <v>49.25</v>
      </c>
      <c r="AEV199" s="3" t="n">
        <v>50.25</v>
      </c>
      <c r="AEW199" s="3" t="s">
        <v>82</v>
      </c>
      <c r="AEX199" s="3" t="n">
        <v>7836.444305</v>
      </c>
      <c r="AEY199" s="3" t="n">
        <v>13432.5669057</v>
      </c>
      <c r="AEZ199" s="3" t="n">
        <v>13432.5669057</v>
      </c>
      <c r="AFA199" s="3" t="n">
        <v>6857.17934354</v>
      </c>
      <c r="AFB199" s="3" t="n">
        <v>5253.62900375</v>
      </c>
      <c r="AFC199" s="3" t="n">
        <v>-3207.525056</v>
      </c>
      <c r="AFD199" s="3" t="n">
        <v>-10644.5328503</v>
      </c>
      <c r="AFE199" s="3" t="n">
        <v>-45.7188145178</v>
      </c>
      <c r="AFF199" s="3" t="n">
        <v>-6789.25797454</v>
      </c>
      <c r="AFG199" s="3" t="n">
        <v>5600.26336721</v>
      </c>
      <c r="AFH199" s="3" t="n">
        <v>8.64273599773511</v>
      </c>
      <c r="AGK199" s="3" t="n">
        <v>49.25</v>
      </c>
      <c r="AGL199" s="3" t="n">
        <v>50.25</v>
      </c>
      <c r="AGM199" s="3" t="s">
        <v>82</v>
      </c>
      <c r="AGN199" s="3" t="n">
        <v>64589.6177091</v>
      </c>
      <c r="AGO199" s="3" t="n">
        <v>79380.1033996</v>
      </c>
      <c r="AGP199" s="3" t="n">
        <v>79380.1033996</v>
      </c>
      <c r="AGQ199" s="3" t="n">
        <v>19425.7650237</v>
      </c>
      <c r="AGR199" s="3" t="n">
        <v>-57983.3504336</v>
      </c>
      <c r="AGS199" s="3" t="n">
        <v>-62949.2811402</v>
      </c>
      <c r="AGT199" s="3" t="n">
        <v>-41800.8917653</v>
      </c>
      <c r="AGU199" s="3" t="n">
        <v>6564.18472557</v>
      </c>
      <c r="AGV199" s="3" t="n">
        <v>27996.2142169</v>
      </c>
      <c r="AGW199" s="3" t="n">
        <v>31878.6715654</v>
      </c>
      <c r="AGX199" s="3" t="n">
        <v>9.80742616303904</v>
      </c>
      <c r="AGY199" s="3" t="n">
        <v>49.25</v>
      </c>
      <c r="AGZ199" s="3" t="n">
        <v>50.25</v>
      </c>
      <c r="AHA199" s="3" t="s">
        <v>82</v>
      </c>
      <c r="AHB199" s="3" t="n">
        <v>-14759.0539916</v>
      </c>
      <c r="AHC199" s="3" t="n">
        <v>-3073.46382794</v>
      </c>
      <c r="AHD199" s="3" t="n">
        <v>-3073.46382794</v>
      </c>
      <c r="AHE199" s="3" t="n">
        <v>-15098.5979323</v>
      </c>
      <c r="AHF199" s="3" t="n">
        <v>-977.299635734</v>
      </c>
      <c r="AHG199" s="3" t="n">
        <v>13327.3659238</v>
      </c>
      <c r="AHH199" s="3" t="n">
        <v>22341.8967336</v>
      </c>
      <c r="AHI199" s="3" t="n">
        <v>22080.3169975</v>
      </c>
      <c r="AHJ199" s="3" t="n">
        <v>5932.32188712</v>
      </c>
      <c r="AHK199" s="3" t="n">
        <v>-7587.86714078</v>
      </c>
      <c r="AHL199" s="3" t="n">
        <v>9.45082404343594</v>
      </c>
      <c r="AHM199" s="3" t="n">
        <v>49.25</v>
      </c>
      <c r="AHN199" s="3" t="n">
        <v>50.25</v>
      </c>
      <c r="AHO199" s="3" t="s">
        <v>81</v>
      </c>
      <c r="AHP199" s="3" t="n">
        <v>-45087.606946</v>
      </c>
      <c r="AHQ199" s="3" t="n">
        <v>-26958.6741404</v>
      </c>
      <c r="AHR199" s="3" t="n">
        <v>-26958.6741404</v>
      </c>
      <c r="AHS199" s="3" t="n">
        <v>5205.49571136</v>
      </c>
      <c r="AHT199" s="3" t="n">
        <v>17049.6287658</v>
      </c>
      <c r="AHU199" s="3" t="n">
        <v>12090.3984592</v>
      </c>
      <c r="AHV199" s="3" t="n">
        <v>5660.65726995</v>
      </c>
      <c r="AHW199" s="3" t="n">
        <v>-15240.1785042</v>
      </c>
      <c r="AHX199" s="3" t="n">
        <v>-19049.5328183</v>
      </c>
      <c r="AHY199" s="3" t="n">
        <v>-77.8940701323</v>
      </c>
      <c r="AHZ199" s="3" t="n">
        <v>9.2753311307909</v>
      </c>
      <c r="AIA199" s="3" t="n">
        <v>49.25</v>
      </c>
      <c r="AIB199" s="3" t="n">
        <v>50.25</v>
      </c>
      <c r="AIC199" s="3" t="s">
        <v>82</v>
      </c>
      <c r="AID199" s="3" t="n">
        <v>-7965.51999538</v>
      </c>
      <c r="AIE199" s="3" t="n">
        <v>-7119.78474835</v>
      </c>
      <c r="AIF199" s="3" t="n">
        <v>-7119.78474835</v>
      </c>
      <c r="AIG199" s="3" t="n">
        <v>8040.50427272</v>
      </c>
      <c r="AIH199" s="3" t="n">
        <v>5630.17933902</v>
      </c>
      <c r="AII199" s="3" t="n">
        <v>3493.19127543</v>
      </c>
      <c r="AIJ199" s="3" t="n">
        <v>999.066613769</v>
      </c>
      <c r="AIK199" s="3" t="n">
        <v>-3413.52406433</v>
      </c>
      <c r="AIL199" s="3" t="n">
        <v>-8474.28952894</v>
      </c>
      <c r="AIM199" s="3" t="n">
        <v>-5423.99488133</v>
      </c>
      <c r="AIN199" s="3" t="n">
        <v>8.00060121575911</v>
      </c>
      <c r="AIO199" s="3" t="n">
        <v>49.25</v>
      </c>
      <c r="AIP199" s="3" t="n">
        <v>50.25</v>
      </c>
      <c r="AIQ199" s="3" t="s">
        <v>81</v>
      </c>
      <c r="AIR199" s="3" t="n">
        <v>72742.3721885</v>
      </c>
      <c r="AIS199" s="3" t="n">
        <v>128350.788162</v>
      </c>
      <c r="AIT199" s="3" t="n">
        <v>128350.788162</v>
      </c>
      <c r="AIU199" s="3" t="n">
        <v>-71846.7184423</v>
      </c>
      <c r="AIV199" s="3" t="n">
        <v>-27504.3901568</v>
      </c>
      <c r="AIW199" s="3" t="n">
        <v>-71442.1445331</v>
      </c>
      <c r="AIX199" s="3" t="n">
        <v>-101980.190872</v>
      </c>
      <c r="AIY199" s="3" t="n">
        <v>2669.6733798</v>
      </c>
      <c r="AIZ199" s="3" t="n">
        <v>20395.6467633</v>
      </c>
      <c r="AJA199" s="3" t="n">
        <v>17840.8133851</v>
      </c>
      <c r="AJB199" s="3" t="n">
        <v>10.2513780435895</v>
      </c>
      <c r="AJC199" s="3" t="n">
        <v>49.25</v>
      </c>
      <c r="AJD199" s="3" t="n">
        <v>50.25</v>
      </c>
      <c r="AJE199" s="3" t="s">
        <v>82</v>
      </c>
      <c r="AJF199" s="3" t="n">
        <v>-15686.1121585</v>
      </c>
      <c r="AJG199" s="3" t="n">
        <v>-2933.53162094</v>
      </c>
      <c r="AJH199" s="3" t="n">
        <v>-2933.53162094</v>
      </c>
      <c r="AJI199" s="3" t="n">
        <v>17783.4348497</v>
      </c>
      <c r="AJJ199" s="3" t="n">
        <v>10095.7595387</v>
      </c>
      <c r="AJK199" s="3" t="n">
        <v>4421.03856873</v>
      </c>
      <c r="AJL199" s="3" t="n">
        <v>6280.14365116</v>
      </c>
      <c r="AJM199" s="3" t="n">
        <v>7849.748114</v>
      </c>
      <c r="AJN199" s="3" t="n">
        <v>4495.12552158</v>
      </c>
      <c r="AJO199" s="3" t="n">
        <v>1049.08794333</v>
      </c>
      <c r="AJP199" s="3" t="n">
        <v>9.20896502196948</v>
      </c>
    </row>
    <row r="200" customFormat="false" ht="13" hidden="false" customHeight="false" outlineLevel="0" collapsed="false">
      <c r="A200" s="3" t="n">
        <v>49.5</v>
      </c>
      <c r="B200" s="3" t="n">
        <v>50.5</v>
      </c>
      <c r="C200" s="3" t="s">
        <v>81</v>
      </c>
      <c r="D200" s="3" t="n">
        <v>45418.9623711</v>
      </c>
      <c r="E200" s="3" t="n">
        <v>67391.5402573</v>
      </c>
      <c r="F200" s="3" t="n">
        <v>67391.5402573</v>
      </c>
      <c r="G200" s="3" t="n">
        <v>-283258.416241</v>
      </c>
      <c r="H200" s="3" t="n">
        <v>-198786.946671</v>
      </c>
      <c r="I200" s="3" t="n">
        <v>-53783.2584019</v>
      </c>
      <c r="J200" s="3" t="n">
        <v>-10611.9729496</v>
      </c>
      <c r="K200" s="3" t="n">
        <v>-154916.960081</v>
      </c>
      <c r="L200" s="3" t="n">
        <v>-89412.9775863</v>
      </c>
      <c r="M200" s="3" t="n">
        <v>-9036.10659097</v>
      </c>
      <c r="N200" s="3" t="n">
        <v>10.7795829881254</v>
      </c>
      <c r="O200" s="3" t="n">
        <v>49.5</v>
      </c>
      <c r="P200" s="3" t="n">
        <v>50.5</v>
      </c>
      <c r="Q200" s="3" t="s">
        <v>82</v>
      </c>
      <c r="R200" s="3" t="n">
        <v>56757.6587774</v>
      </c>
      <c r="S200" s="3" t="n">
        <v>-16702.8506558</v>
      </c>
      <c r="T200" s="3" t="n">
        <v>-16702.8506558</v>
      </c>
      <c r="U200" s="3" t="n">
        <v>66533.404268</v>
      </c>
      <c r="V200" s="3" t="n">
        <v>27553.6673038</v>
      </c>
      <c r="W200" s="3" t="n">
        <v>-1761.39126165</v>
      </c>
      <c r="X200" s="3" t="n">
        <v>-31782.0791774</v>
      </c>
      <c r="Y200" s="3" t="n">
        <v>-15521.0051657</v>
      </c>
      <c r="Z200" s="3" t="n">
        <v>-37713.0273608</v>
      </c>
      <c r="AA200" s="3" t="n">
        <v>28350.8633456</v>
      </c>
      <c r="AB200" s="3" t="n">
        <v>9.82047542443688</v>
      </c>
      <c r="BE200" s="3" t="n">
        <v>49.5</v>
      </c>
      <c r="BF200" s="3" t="n">
        <v>50.5</v>
      </c>
      <c r="BG200" s="3" t="s">
        <v>82</v>
      </c>
      <c r="BH200" s="3" t="n">
        <v>-78040.4515634</v>
      </c>
      <c r="BI200" s="3" t="n">
        <v>-342278.22426</v>
      </c>
      <c r="BJ200" s="3" t="n">
        <v>-342278.22426</v>
      </c>
      <c r="BK200" s="3" t="n">
        <v>165190.389451</v>
      </c>
      <c r="BL200" s="3" t="n">
        <v>3909.01396504</v>
      </c>
      <c r="BM200" s="3" t="n">
        <v>-75067.4641813</v>
      </c>
      <c r="BN200" s="3" t="n">
        <v>-13778.3092047</v>
      </c>
      <c r="BO200" s="3" t="n">
        <v>38526.976474</v>
      </c>
      <c r="BP200" s="3" t="n">
        <v>49596.8450609</v>
      </c>
      <c r="BQ200" s="3" t="n">
        <v>-1884.18172183</v>
      </c>
      <c r="BR200" s="3" t="n">
        <v>10.7005738237876</v>
      </c>
      <c r="CU200" s="3" t="n">
        <v>49.5</v>
      </c>
      <c r="CV200" s="3" t="n">
        <v>50.5</v>
      </c>
      <c r="CW200" s="3" t="s">
        <v>81</v>
      </c>
      <c r="CX200" s="3" t="n">
        <v>54772.8749606</v>
      </c>
      <c r="CY200" s="3" t="n">
        <v>55943.9348981</v>
      </c>
      <c r="CZ200" s="3" t="n">
        <v>55943.9348981</v>
      </c>
      <c r="DA200" s="3" t="n">
        <v>-102040.765238</v>
      </c>
      <c r="DB200" s="3" t="n">
        <v>28620.8328278</v>
      </c>
      <c r="DC200" s="3" t="n">
        <v>67604.5190287</v>
      </c>
      <c r="DD200" s="3" t="n">
        <v>48521.6110335</v>
      </c>
      <c r="DE200" s="3" t="n">
        <v>6537.88580059</v>
      </c>
      <c r="DF200" s="3" t="n">
        <v>-40484.7549047</v>
      </c>
      <c r="DG200" s="3" t="n">
        <v>-42256.9694949</v>
      </c>
      <c r="DH200" s="3" t="n">
        <v>9.99997684654249</v>
      </c>
      <c r="DI200" s="3" t="n">
        <v>49.5</v>
      </c>
      <c r="DJ200" s="3" t="n">
        <v>50.5</v>
      </c>
      <c r="DK200" s="3" t="s">
        <v>81</v>
      </c>
      <c r="DL200" s="3" t="n">
        <v>-5980.18366</v>
      </c>
      <c r="DM200" s="3" t="n">
        <v>1009.40703756</v>
      </c>
      <c r="DN200" s="3" t="n">
        <v>1009.40703756</v>
      </c>
      <c r="DO200" s="3" t="n">
        <v>39205.2762941</v>
      </c>
      <c r="DP200" s="3" t="n">
        <v>-694.854669389</v>
      </c>
      <c r="DQ200" s="3" t="n">
        <v>-9075.32773307</v>
      </c>
      <c r="DR200" s="3" t="n">
        <v>-7433.73002403</v>
      </c>
      <c r="DS200" s="3" t="n">
        <v>-14271.6427866</v>
      </c>
      <c r="DT200" s="3" t="n">
        <v>5138.88220522</v>
      </c>
      <c r="DU200" s="3" t="n">
        <v>-4633.53873319</v>
      </c>
      <c r="DV200" s="3" t="n">
        <v>9.34291031653225</v>
      </c>
      <c r="EK200" s="3" t="n">
        <v>49.5</v>
      </c>
      <c r="EL200" s="3" t="n">
        <v>50.5</v>
      </c>
      <c r="EM200" s="3" t="s">
        <v>81</v>
      </c>
      <c r="EN200" s="3" t="n">
        <v>55628.4084801</v>
      </c>
      <c r="EO200" s="3" t="n">
        <v>-43373.0267023</v>
      </c>
      <c r="EP200" s="3" t="n">
        <v>-43373.0267023</v>
      </c>
      <c r="EQ200" s="3" t="n">
        <v>-16583.8492402</v>
      </c>
      <c r="ER200" s="3" t="n">
        <v>-10167.3856661</v>
      </c>
      <c r="ES200" s="3" t="n">
        <v>-9324.17480288</v>
      </c>
      <c r="ET200" s="3" t="n">
        <v>-39618.4783908</v>
      </c>
      <c r="EU200" s="3" t="n">
        <v>-22846.2222519</v>
      </c>
      <c r="EV200" s="3" t="n">
        <v>-21356.280645</v>
      </c>
      <c r="EW200" s="3" t="n">
        <v>28623.8909445</v>
      </c>
      <c r="EX200" s="3" t="n">
        <v>9.64904761348698</v>
      </c>
      <c r="IE200" s="3" t="n">
        <v>49.5</v>
      </c>
      <c r="IF200" s="3" t="n">
        <v>50.5</v>
      </c>
      <c r="IG200" s="3" t="s">
        <v>82</v>
      </c>
      <c r="IH200" s="3" t="n">
        <v>11502.0799592</v>
      </c>
      <c r="II200" s="3" t="n">
        <v>24929.5640249</v>
      </c>
      <c r="IJ200" s="3" t="n">
        <v>24929.5640249</v>
      </c>
      <c r="IK200" s="3" t="n">
        <v>21277.2404995</v>
      </c>
      <c r="IL200" s="3" t="n">
        <v>8008.56851295</v>
      </c>
      <c r="IM200" s="3" t="n">
        <v>-680.697865146</v>
      </c>
      <c r="IN200" s="3" t="n">
        <v>-2764.51441596</v>
      </c>
      <c r="IO200" s="3" t="n">
        <v>4317.4755766</v>
      </c>
      <c r="IP200" s="3" t="n">
        <v>16298.7534026</v>
      </c>
      <c r="IQ200" s="3" t="n">
        <v>9977.65590816</v>
      </c>
      <c r="IR200" s="3" t="n">
        <v>8.75518456697307</v>
      </c>
      <c r="MM200" s="3" t="n">
        <v>49.5</v>
      </c>
      <c r="MN200" s="3" t="n">
        <v>50.5</v>
      </c>
      <c r="MO200" s="3" t="s">
        <v>82</v>
      </c>
      <c r="MP200" s="3" t="n">
        <v>28734.6787297</v>
      </c>
      <c r="MQ200" s="3" t="n">
        <v>-13712.2049235</v>
      </c>
      <c r="MR200" s="3" t="n">
        <v>-13712.2049235</v>
      </c>
      <c r="MS200" s="3" t="n">
        <v>-49935.7067717</v>
      </c>
      <c r="MT200" s="3" t="n">
        <v>-38455.1710172</v>
      </c>
      <c r="MU200" s="3" t="n">
        <v>-19659.0400168</v>
      </c>
      <c r="MV200" s="3" t="n">
        <v>13036.5156848</v>
      </c>
      <c r="MW200" s="3" t="n">
        <v>15511.2633214</v>
      </c>
      <c r="MX200" s="3" t="n">
        <v>11217.9619091</v>
      </c>
      <c r="MY200" s="3" t="n">
        <v>12473.6975165</v>
      </c>
      <c r="MZ200" s="3" t="n">
        <v>10.0090379242803</v>
      </c>
      <c r="RW200" s="3" t="n">
        <v>49.5</v>
      </c>
      <c r="RX200" s="3" t="n">
        <v>50.5</v>
      </c>
      <c r="RY200" s="3" t="s">
        <v>82</v>
      </c>
      <c r="RZ200" s="3" t="n">
        <v>5042.91436691</v>
      </c>
      <c r="SA200" s="3" t="n">
        <v>-1892.82701638</v>
      </c>
      <c r="SB200" s="3" t="n">
        <v>-1892.82701638</v>
      </c>
      <c r="SC200" s="3" t="n">
        <v>-5843.76476047</v>
      </c>
      <c r="SD200" s="3" t="n">
        <v>-1462.86715896</v>
      </c>
      <c r="SE200" s="3" t="n">
        <v>-3002.86202638</v>
      </c>
      <c r="SF200" s="3" t="n">
        <v>-3395.42566864</v>
      </c>
      <c r="SG200" s="3" t="n">
        <v>-7624.27811995</v>
      </c>
      <c r="SH200" s="3" t="n">
        <v>-8616.37164138</v>
      </c>
      <c r="SI200" s="3" t="n">
        <v>-7102.83375049</v>
      </c>
      <c r="SJ200" s="3" t="n">
        <v>9.80789756671752</v>
      </c>
      <c r="SY200" s="3" t="n">
        <v>49.5</v>
      </c>
      <c r="SZ200" s="3" t="n">
        <v>50.5</v>
      </c>
      <c r="TA200" s="3" t="s">
        <v>82</v>
      </c>
      <c r="TB200" s="3" t="n">
        <v>-62319.5020518</v>
      </c>
      <c r="TC200" s="3" t="n">
        <v>-52153.6752484</v>
      </c>
      <c r="TD200" s="3" t="n">
        <v>-52153.6752484</v>
      </c>
      <c r="TE200" s="3" t="n">
        <v>36356.1660512</v>
      </c>
      <c r="TF200" s="3" t="n">
        <v>37913.1203071</v>
      </c>
      <c r="TG200" s="3" t="n">
        <v>28640.9968933</v>
      </c>
      <c r="TH200" s="3" t="n">
        <v>-1720.56624121</v>
      </c>
      <c r="TI200" s="3" t="n">
        <v>-29573.9601011</v>
      </c>
      <c r="TJ200" s="3" t="n">
        <v>-28191.9970112</v>
      </c>
      <c r="TK200" s="3" t="n">
        <v>-32125.4481079</v>
      </c>
      <c r="TL200" s="3" t="n">
        <v>10.2098553144407</v>
      </c>
      <c r="UA200" s="3" t="n">
        <v>49.5</v>
      </c>
      <c r="UB200" s="3" t="n">
        <v>50.5</v>
      </c>
      <c r="UC200" s="3" t="s">
        <v>82</v>
      </c>
      <c r="UD200" s="3" t="n">
        <v>-20654.0610026</v>
      </c>
      <c r="UE200" s="3" t="n">
        <v>-29156.1455301</v>
      </c>
      <c r="UF200" s="3" t="n">
        <v>-29156.1455301</v>
      </c>
      <c r="UG200" s="3" t="n">
        <v>36192.3197761</v>
      </c>
      <c r="UH200" s="3" t="n">
        <v>27057.1175037</v>
      </c>
      <c r="UI200" s="3" t="n">
        <v>12719.7593212</v>
      </c>
      <c r="UJ200" s="3" t="n">
        <v>6991.87263092</v>
      </c>
      <c r="UK200" s="3" t="n">
        <v>-16707.2894035</v>
      </c>
      <c r="UL200" s="3" t="n">
        <v>-18690.8682985</v>
      </c>
      <c r="UM200" s="3" t="n">
        <v>-24955.8200356</v>
      </c>
      <c r="UN200" s="3" t="n">
        <v>9.87565127818757</v>
      </c>
      <c r="VC200" s="3" t="n">
        <v>49.5</v>
      </c>
      <c r="VD200" s="3" t="n">
        <v>50.5</v>
      </c>
      <c r="VE200" s="3" t="s">
        <v>82</v>
      </c>
      <c r="VF200" s="3" t="n">
        <v>885.568737283</v>
      </c>
      <c r="VG200" s="3" t="n">
        <v>-4053.89478358</v>
      </c>
      <c r="VH200" s="3" t="n">
        <v>-4053.89478358</v>
      </c>
      <c r="VI200" s="3" t="n">
        <v>-716.718475937</v>
      </c>
      <c r="VJ200" s="3" t="n">
        <v>1915.87232429</v>
      </c>
      <c r="VK200" s="3" t="n">
        <v>2834.46307684</v>
      </c>
      <c r="VL200" s="3" t="n">
        <v>2630.8561577</v>
      </c>
      <c r="VM200" s="3" t="n">
        <v>2378.10070626</v>
      </c>
      <c r="VN200" s="3" t="n">
        <v>834.090813069</v>
      </c>
      <c r="VO200" s="3" t="n">
        <v>-256.18085094</v>
      </c>
      <c r="VP200" s="3" t="n">
        <v>8.02284921715638</v>
      </c>
      <c r="ZY200" s="3" t="n">
        <v>49.5</v>
      </c>
      <c r="ZZ200" s="3" t="n">
        <v>50.5</v>
      </c>
      <c r="AAA200" s="3" t="s">
        <v>81</v>
      </c>
      <c r="AAB200" s="3" t="n">
        <v>-12114.071348</v>
      </c>
      <c r="AAC200" s="3" t="n">
        <v>70192.5999272</v>
      </c>
      <c r="AAD200" s="3" t="n">
        <v>70192.5999272</v>
      </c>
      <c r="AAE200" s="3" t="n">
        <v>103325.874312</v>
      </c>
      <c r="AAF200" s="3" t="n">
        <v>87055.3820164</v>
      </c>
      <c r="AAG200" s="3" t="n">
        <v>17895.7409258</v>
      </c>
      <c r="AAH200" s="3" t="n">
        <v>-4895.81560486</v>
      </c>
      <c r="AAI200" s="3" t="n">
        <v>-30513.1383847</v>
      </c>
      <c r="AAJ200" s="3" t="n">
        <v>6341.18958602</v>
      </c>
      <c r="AAK200" s="3" t="n">
        <v>32889.4398855</v>
      </c>
      <c r="AAL200" s="3" t="n">
        <v>8.67803784094794</v>
      </c>
      <c r="AAM200" s="3" t="n">
        <v>49.5</v>
      </c>
      <c r="AAN200" s="3" t="n">
        <v>50.5</v>
      </c>
      <c r="AAO200" s="3" t="s">
        <v>82</v>
      </c>
      <c r="AAP200" s="3" t="n">
        <v>-10060.7123505</v>
      </c>
      <c r="AAQ200" s="3" t="n">
        <v>-50743.8106115</v>
      </c>
      <c r="AAR200" s="3" t="n">
        <v>-50743.8106115</v>
      </c>
      <c r="AAS200" s="3" t="n">
        <v>-12153.9960187</v>
      </c>
      <c r="AAT200" s="3" t="n">
        <v>1707.56064618</v>
      </c>
      <c r="AAU200" s="3" t="n">
        <v>9697.56537668</v>
      </c>
      <c r="AAV200" s="3" t="n">
        <v>31579.6772888</v>
      </c>
      <c r="AAW200" s="3" t="n">
        <v>27214.8394844</v>
      </c>
      <c r="AAX200" s="3" t="n">
        <v>14341.8533105</v>
      </c>
      <c r="AAY200" s="3" t="n">
        <v>-1265.53237422</v>
      </c>
      <c r="AAZ200" s="3" t="n">
        <v>9.8050868475668</v>
      </c>
      <c r="ABA200" s="3" t="n">
        <v>49.5</v>
      </c>
      <c r="ABB200" s="3" t="n">
        <v>50.5</v>
      </c>
      <c r="ABC200" s="3" t="s">
        <v>82</v>
      </c>
      <c r="ABD200" s="3" t="n">
        <v>125842.30877</v>
      </c>
      <c r="ABE200" s="3" t="n">
        <v>-56848.3460297</v>
      </c>
      <c r="ABF200" s="3" t="n">
        <v>-56848.3460297</v>
      </c>
      <c r="ABG200" s="3" t="n">
        <v>-121393.926892</v>
      </c>
      <c r="ABH200" s="3" t="n">
        <v>-112082.439279</v>
      </c>
      <c r="ABI200" s="3" t="n">
        <v>-101484.058337</v>
      </c>
      <c r="ABJ200" s="3" t="n">
        <v>-324.39955386</v>
      </c>
      <c r="ABK200" s="3" t="n">
        <v>35144.9327656</v>
      </c>
      <c r="ABL200" s="3" t="n">
        <v>28087.8342329</v>
      </c>
      <c r="ABM200" s="3" t="n">
        <v>-11722.3626905</v>
      </c>
      <c r="ABN200" s="3" t="n">
        <v>10.4018681078933</v>
      </c>
      <c r="ABO200" s="3" t="n">
        <v>49.5</v>
      </c>
      <c r="ABP200" s="3" t="n">
        <v>50.5</v>
      </c>
      <c r="ABQ200" s="3" t="s">
        <v>82</v>
      </c>
      <c r="ABR200" s="3" t="n">
        <v>5971.17865616</v>
      </c>
      <c r="ABS200" s="3" t="n">
        <v>-34264.6300809</v>
      </c>
      <c r="ABT200" s="3" t="n">
        <v>-34264.6300809</v>
      </c>
      <c r="ABU200" s="3" t="n">
        <v>-21104.1448103</v>
      </c>
      <c r="ABV200" s="3" t="n">
        <v>12107.1691294</v>
      </c>
      <c r="ABW200" s="3" t="n">
        <v>24702.6021681</v>
      </c>
      <c r="ABX200" s="3" t="n">
        <v>2227.22406645</v>
      </c>
      <c r="ABY200" s="3" t="n">
        <v>31202.250461</v>
      </c>
      <c r="ABZ200" s="3" t="n">
        <v>-3154.22574741</v>
      </c>
      <c r="ACA200" s="3" t="n">
        <v>4604.65470922</v>
      </c>
      <c r="ACB200" s="3" t="n">
        <v>9.67618465113102</v>
      </c>
      <c r="AEG200" s="3" t="n">
        <v>49.5</v>
      </c>
      <c r="AEH200" s="3" t="n">
        <v>50.5</v>
      </c>
      <c r="AEI200" s="3" t="s">
        <v>81</v>
      </c>
      <c r="AEJ200" s="3" t="n">
        <v>199940.910339</v>
      </c>
      <c r="AEK200" s="3" t="n">
        <v>193597.737225</v>
      </c>
      <c r="AEL200" s="3" t="n">
        <v>193597.737225</v>
      </c>
      <c r="AEM200" s="3" t="n">
        <v>-141832.31632</v>
      </c>
      <c r="AEN200" s="3" t="n">
        <v>-93476.9379096</v>
      </c>
      <c r="AEO200" s="3" t="n">
        <v>-8614.49563527</v>
      </c>
      <c r="AEP200" s="3" t="n">
        <v>81024.002957</v>
      </c>
      <c r="AEQ200" s="3" t="n">
        <v>112361.901308</v>
      </c>
      <c r="AER200" s="3" t="n">
        <v>10605.7168471</v>
      </c>
      <c r="AES200" s="3" t="n">
        <v>-8260.09800085</v>
      </c>
      <c r="AET200" s="3" t="n">
        <v>10.1909631384439</v>
      </c>
      <c r="AEU200" s="3" t="n">
        <v>49.5</v>
      </c>
      <c r="AEV200" s="3" t="n">
        <v>50.5</v>
      </c>
      <c r="AEW200" s="3" t="s">
        <v>82</v>
      </c>
      <c r="AEX200" s="3" t="n">
        <v>15619.776814</v>
      </c>
      <c r="AEY200" s="3" t="n">
        <v>18300.5545057</v>
      </c>
      <c r="AEZ200" s="3" t="n">
        <v>18300.5545057</v>
      </c>
      <c r="AFA200" s="3" t="n">
        <v>8250.64580354</v>
      </c>
      <c r="AFB200" s="3" t="n">
        <v>134.141553746</v>
      </c>
      <c r="AFC200" s="3" t="n">
        <v>-12069.037786</v>
      </c>
      <c r="AFD200" s="3" t="n">
        <v>-13388.5014903</v>
      </c>
      <c r="AFE200" s="3" t="n">
        <v>2446.73918548</v>
      </c>
      <c r="AFF200" s="3" t="n">
        <v>-1467.02757454</v>
      </c>
      <c r="AFG200" s="3" t="n">
        <v>6648.03509501</v>
      </c>
      <c r="AFH200" s="3" t="n">
        <v>8.53471935298129</v>
      </c>
      <c r="AGK200" s="3" t="n">
        <v>49.5</v>
      </c>
      <c r="AGL200" s="3" t="n">
        <v>50.5</v>
      </c>
      <c r="AGM200" s="3" t="s">
        <v>82</v>
      </c>
      <c r="AGN200" s="3" t="n">
        <v>68675.8307091</v>
      </c>
      <c r="AGO200" s="3" t="n">
        <v>89687.5713996</v>
      </c>
      <c r="AGP200" s="3" t="n">
        <v>89687.5713996</v>
      </c>
      <c r="AGQ200" s="3" t="n">
        <v>21660.8926237</v>
      </c>
      <c r="AGR200" s="3" t="n">
        <v>-51691.2632336</v>
      </c>
      <c r="AGS200" s="3" t="n">
        <v>-67782.3966402</v>
      </c>
      <c r="AGT200" s="3" t="n">
        <v>-54648.6425453</v>
      </c>
      <c r="AGU200" s="3" t="n">
        <v>-1406.84924143</v>
      </c>
      <c r="AGV200" s="3" t="n">
        <v>15056.5544169</v>
      </c>
      <c r="AGW200" s="3" t="n">
        <v>24086.3558554</v>
      </c>
      <c r="AGX200" s="3" t="n">
        <v>9.77972998129729</v>
      </c>
      <c r="AGY200" s="3" t="n">
        <v>49.5</v>
      </c>
      <c r="AGZ200" s="3" t="n">
        <v>50.5</v>
      </c>
      <c r="AHA200" s="3" t="s">
        <v>82</v>
      </c>
      <c r="AHB200" s="3" t="n">
        <v>-10895.4937706</v>
      </c>
      <c r="AHC200" s="3" t="n">
        <v>-137.969736936</v>
      </c>
      <c r="AHD200" s="3" t="n">
        <v>-137.969736936</v>
      </c>
      <c r="AHE200" s="3" t="n">
        <v>-22394.0331523</v>
      </c>
      <c r="AHF200" s="3" t="n">
        <v>-3054.21187373</v>
      </c>
      <c r="AHG200" s="3" t="n">
        <v>11435.2850038</v>
      </c>
      <c r="AHH200" s="3" t="n">
        <v>21061.3848236</v>
      </c>
      <c r="AHI200" s="3" t="n">
        <v>23663.9088885</v>
      </c>
      <c r="AHJ200" s="3" t="n">
        <v>5488.97791412</v>
      </c>
      <c r="AHK200" s="3" t="n">
        <v>-9753.43260931</v>
      </c>
      <c r="AHL200" s="3" t="n">
        <v>9.46386029435023</v>
      </c>
      <c r="AHM200" s="3" t="n">
        <v>49.5</v>
      </c>
      <c r="AHN200" s="3" t="n">
        <v>50.5</v>
      </c>
      <c r="AHO200" s="3" t="s">
        <v>81</v>
      </c>
      <c r="AHP200" s="3" t="n">
        <v>-64524.285946</v>
      </c>
      <c r="AHQ200" s="3" t="n">
        <v>-60912.6369404</v>
      </c>
      <c r="AHR200" s="3" t="n">
        <v>-60912.6369404</v>
      </c>
      <c r="AHS200" s="3" t="n">
        <v>-21014.5786586</v>
      </c>
      <c r="AHT200" s="3" t="n">
        <v>2350.08452578</v>
      </c>
      <c r="AHU200" s="3" t="n">
        <v>28501.2134582</v>
      </c>
      <c r="AHV200" s="3" t="n">
        <v>36508.397791</v>
      </c>
      <c r="AHW200" s="3" t="n">
        <v>-1426.13363717</v>
      </c>
      <c r="AHX200" s="3" t="n">
        <v>-26342.9937893</v>
      </c>
      <c r="AHY200" s="3" t="n">
        <v>-13616.0262031</v>
      </c>
      <c r="AHZ200" s="3" t="n">
        <v>9.35842968154386</v>
      </c>
      <c r="AIA200" s="3" t="n">
        <v>49.5</v>
      </c>
      <c r="AIB200" s="3" t="n">
        <v>50.5</v>
      </c>
      <c r="AIC200" s="3" t="s">
        <v>82</v>
      </c>
      <c r="AID200" s="3" t="n">
        <v>1497.61743462</v>
      </c>
      <c r="AIE200" s="3" t="n">
        <v>504.209591652</v>
      </c>
      <c r="AIF200" s="3" t="n">
        <v>504.209591652</v>
      </c>
      <c r="AIG200" s="3" t="n">
        <v>2124.90213272</v>
      </c>
      <c r="AIH200" s="3" t="n">
        <v>1167.14228902</v>
      </c>
      <c r="AII200" s="3" t="n">
        <v>-596.945134573</v>
      </c>
      <c r="AIJ200" s="3" t="n">
        <v>-2739.25830223</v>
      </c>
      <c r="AIK200" s="3" t="n">
        <v>-3374.05061833</v>
      </c>
      <c r="AIL200" s="3" t="n">
        <v>-3482.68995594</v>
      </c>
      <c r="AIM200" s="3" t="n">
        <v>-1303.12191133</v>
      </c>
      <c r="AIN200" s="3" t="n">
        <v>7.94433707574106</v>
      </c>
      <c r="AIO200" s="3" t="n">
        <v>49.5</v>
      </c>
      <c r="AIP200" s="3" t="n">
        <v>50.5</v>
      </c>
      <c r="AIQ200" s="3" t="s">
        <v>81</v>
      </c>
      <c r="AIR200" s="3" t="n">
        <v>22359.6520085</v>
      </c>
      <c r="AIS200" s="3" t="n">
        <v>72737.731862</v>
      </c>
      <c r="AIT200" s="3" t="n">
        <v>72737.731862</v>
      </c>
      <c r="AIU200" s="3" t="n">
        <v>-21479.4320423</v>
      </c>
      <c r="AIV200" s="3" t="n">
        <v>20698.6267532</v>
      </c>
      <c r="AIW200" s="3" t="n">
        <v>-31422.4199231</v>
      </c>
      <c r="AIX200" s="3" t="n">
        <v>-54323.3049517</v>
      </c>
      <c r="AIY200" s="3" t="n">
        <v>-2176.4589202</v>
      </c>
      <c r="AIZ200" s="3" t="n">
        <v>5306.71859333</v>
      </c>
      <c r="AJA200" s="3" t="n">
        <v>2958.2901351</v>
      </c>
      <c r="AJB200" s="3" t="n">
        <v>10.1315026731273</v>
      </c>
      <c r="AJC200" s="3" t="n">
        <v>49.5</v>
      </c>
      <c r="AJD200" s="3" t="n">
        <v>50.5</v>
      </c>
      <c r="AJE200" s="3" t="s">
        <v>82</v>
      </c>
      <c r="AJF200" s="3" t="n">
        <v>-17798.1137885</v>
      </c>
      <c r="AJG200" s="3" t="n">
        <v>-15276.5690509</v>
      </c>
      <c r="AJH200" s="3" t="n">
        <v>-15276.5690509</v>
      </c>
      <c r="AJI200" s="3" t="n">
        <v>13065.6671927</v>
      </c>
      <c r="AJJ200" s="3" t="n">
        <v>14341.2575387</v>
      </c>
      <c r="AJK200" s="3" t="n">
        <v>13548.4620687</v>
      </c>
      <c r="AJL200" s="3" t="n">
        <v>14965.5687412</v>
      </c>
      <c r="AJM200" s="3" t="n">
        <v>12915.034074</v>
      </c>
      <c r="AJN200" s="3" t="n">
        <v>5157.02863158</v>
      </c>
      <c r="AJO200" s="3" t="n">
        <v>-2734.16159667</v>
      </c>
      <c r="AJP200" s="3" t="n">
        <v>9.25461416577925</v>
      </c>
    </row>
    <row r="201" customFormat="false" ht="13" hidden="false" customHeight="false" outlineLevel="0" collapsed="false">
      <c r="A201" s="3" t="n">
        <v>49.75</v>
      </c>
      <c r="B201" s="3" t="n">
        <v>50.75</v>
      </c>
      <c r="C201" s="3" t="s">
        <v>81</v>
      </c>
      <c r="D201" s="3" t="n">
        <v>92849.2623711</v>
      </c>
      <c r="E201" s="3" t="n">
        <v>34696.2632573</v>
      </c>
      <c r="F201" s="3" t="n">
        <v>34696.2632573</v>
      </c>
      <c r="G201" s="3" t="n">
        <v>-294449.907241</v>
      </c>
      <c r="H201" s="3" t="n">
        <v>-153644.350671</v>
      </c>
      <c r="I201" s="3" t="n">
        <v>-61382.7622019</v>
      </c>
      <c r="J201" s="3" t="n">
        <v>-3442.95119955</v>
      </c>
      <c r="K201" s="3" t="n">
        <v>-156452.090081</v>
      </c>
      <c r="L201" s="3" t="n">
        <v>-115611.923886</v>
      </c>
      <c r="M201" s="3" t="n">
        <v>-7657.63199097</v>
      </c>
      <c r="N201" s="3" t="n">
        <v>10.7705980612505</v>
      </c>
      <c r="O201" s="3" t="n">
        <v>49.75</v>
      </c>
      <c r="P201" s="3" t="n">
        <v>50.75</v>
      </c>
      <c r="Q201" s="3" t="s">
        <v>82</v>
      </c>
      <c r="R201" s="3" t="n">
        <v>33548.6561274</v>
      </c>
      <c r="S201" s="3" t="n">
        <v>18152.3078442</v>
      </c>
      <c r="T201" s="3" t="n">
        <v>18152.3078442</v>
      </c>
      <c r="U201" s="3" t="n">
        <v>63780.411038</v>
      </c>
      <c r="V201" s="3" t="n">
        <v>20782.8555938</v>
      </c>
      <c r="W201" s="3" t="n">
        <v>1563.78014235</v>
      </c>
      <c r="X201" s="3" t="n">
        <v>-34919.9773774</v>
      </c>
      <c r="Y201" s="3" t="n">
        <v>-15727.3456157</v>
      </c>
      <c r="Z201" s="3" t="n">
        <v>-22151.7212008</v>
      </c>
      <c r="AA201" s="3" t="n">
        <v>29711.0924356</v>
      </c>
      <c r="AB201" s="3" t="n">
        <v>9.78117944780996</v>
      </c>
      <c r="BE201" s="3" t="n">
        <v>49.75</v>
      </c>
      <c r="BF201" s="3" t="n">
        <v>50.75</v>
      </c>
      <c r="BG201" s="3" t="s">
        <v>82</v>
      </c>
      <c r="BH201" s="3" t="n">
        <v>-154109.005563</v>
      </c>
      <c r="BI201" s="3" t="n">
        <v>-365039.95086</v>
      </c>
      <c r="BJ201" s="3" t="n">
        <v>-365039.95086</v>
      </c>
      <c r="BK201" s="3" t="n">
        <v>152631.572151</v>
      </c>
      <c r="BL201" s="3" t="n">
        <v>18468.224065</v>
      </c>
      <c r="BM201" s="3" t="n">
        <v>-27048.3619713</v>
      </c>
      <c r="BN201" s="3" t="n">
        <v>-1284.73560475</v>
      </c>
      <c r="BO201" s="3" t="n">
        <v>26567.687094</v>
      </c>
      <c r="BP201" s="3" t="n">
        <v>26198.4339609</v>
      </c>
      <c r="BQ201" s="3" t="n">
        <v>23607.1094782</v>
      </c>
      <c r="BR201" s="3" t="n">
        <v>10.7107717887383</v>
      </c>
      <c r="CU201" s="3" t="n">
        <v>49.75</v>
      </c>
      <c r="CV201" s="3" t="n">
        <v>50.75</v>
      </c>
      <c r="CW201" s="3" t="s">
        <v>81</v>
      </c>
      <c r="CX201" s="3" t="n">
        <v>-8594.7444724</v>
      </c>
      <c r="CY201" s="3" t="n">
        <v>55584.1029941</v>
      </c>
      <c r="CZ201" s="3" t="n">
        <v>55584.1029941</v>
      </c>
      <c r="DA201" s="3" t="n">
        <v>-109564.41061</v>
      </c>
      <c r="DB201" s="3" t="n">
        <v>24373.2012678</v>
      </c>
      <c r="DC201" s="3" t="n">
        <v>69699.8431967</v>
      </c>
      <c r="DD201" s="3" t="n">
        <v>57848.9047345</v>
      </c>
      <c r="DE201" s="3" t="n">
        <v>4303.09762659</v>
      </c>
      <c r="DF201" s="3" t="n">
        <v>-47138.4023887</v>
      </c>
      <c r="DG201" s="3" t="n">
        <v>-55527.8928849</v>
      </c>
      <c r="DH201" s="3" t="n">
        <v>10.066985237193</v>
      </c>
      <c r="DI201" s="3" t="n">
        <v>49.75</v>
      </c>
      <c r="DJ201" s="3" t="n">
        <v>50.75</v>
      </c>
      <c r="DK201" s="3" t="s">
        <v>81</v>
      </c>
      <c r="DL201" s="3" t="n">
        <v>-11899.83666</v>
      </c>
      <c r="DM201" s="3" t="n">
        <v>14424.9907376</v>
      </c>
      <c r="DN201" s="3" t="n">
        <v>14424.9907376</v>
      </c>
      <c r="DO201" s="3" t="n">
        <v>26762.7986941</v>
      </c>
      <c r="DP201" s="3" t="n">
        <v>-12924.6442094</v>
      </c>
      <c r="DQ201" s="3" t="n">
        <v>-14983.8107231</v>
      </c>
      <c r="DR201" s="3" t="n">
        <v>-9955.76802403</v>
      </c>
      <c r="DS201" s="3" t="n">
        <v>-13319.6084866</v>
      </c>
      <c r="DT201" s="3" t="n">
        <v>6070.10628522</v>
      </c>
      <c r="DU201" s="3" t="n">
        <v>7859.52876681</v>
      </c>
      <c r="DV201" s="3" t="n">
        <v>9.37172910648406</v>
      </c>
      <c r="EK201" s="3" t="n">
        <v>49.75</v>
      </c>
      <c r="EL201" s="3" t="n">
        <v>50.75</v>
      </c>
      <c r="EM201" s="3" t="s">
        <v>81</v>
      </c>
      <c r="EN201" s="3" t="n">
        <v>72669.2516801</v>
      </c>
      <c r="EO201" s="3" t="n">
        <v>-9088.35101227</v>
      </c>
      <c r="EP201" s="3" t="n">
        <v>-9088.35101227</v>
      </c>
      <c r="EQ201" s="3" t="n">
        <v>-40294.4404002</v>
      </c>
      <c r="ER201" s="3" t="n">
        <v>-13527.9033661</v>
      </c>
      <c r="ES201" s="3" t="n">
        <v>-3974.19539288</v>
      </c>
      <c r="ET201" s="3" t="n">
        <v>-30844.4951408</v>
      </c>
      <c r="EU201" s="3" t="n">
        <v>-13508.8294779</v>
      </c>
      <c r="EV201" s="3" t="n">
        <v>-12663.485545</v>
      </c>
      <c r="EW201" s="3" t="n">
        <v>30190.3924645</v>
      </c>
      <c r="EX201" s="3" t="n">
        <v>9.56813213641722</v>
      </c>
      <c r="IE201" s="3" t="n">
        <v>49.75</v>
      </c>
      <c r="IF201" s="3" t="n">
        <v>50.75</v>
      </c>
      <c r="IG201" s="3" t="s">
        <v>82</v>
      </c>
      <c r="IH201" s="3" t="n">
        <v>1127.44375917</v>
      </c>
      <c r="II201" s="3" t="n">
        <v>21119.5533249</v>
      </c>
      <c r="IJ201" s="3" t="n">
        <v>21119.5533249</v>
      </c>
      <c r="IK201" s="3" t="n">
        <v>20723.6977625</v>
      </c>
      <c r="IL201" s="3" t="n">
        <v>9397.24781295</v>
      </c>
      <c r="IM201" s="3" t="n">
        <v>3245.39457485</v>
      </c>
      <c r="IN201" s="3" t="n">
        <v>4624.77608404</v>
      </c>
      <c r="IO201" s="3" t="n">
        <v>3254.8852666</v>
      </c>
      <c r="IP201" s="3" t="n">
        <v>15846.1387026</v>
      </c>
      <c r="IQ201" s="3" t="n">
        <v>8675.02410816</v>
      </c>
      <c r="IR201" s="3" t="n">
        <v>8.81746774743349</v>
      </c>
      <c r="MM201" s="3" t="n">
        <v>49.75</v>
      </c>
      <c r="MN201" s="3" t="n">
        <v>50.75</v>
      </c>
      <c r="MO201" s="3" t="s">
        <v>82</v>
      </c>
      <c r="MP201" s="3" t="n">
        <v>8159.23272971</v>
      </c>
      <c r="MQ201" s="3" t="n">
        <v>28688.6095585</v>
      </c>
      <c r="MR201" s="3" t="n">
        <v>28688.6095585</v>
      </c>
      <c r="MS201" s="3" t="n">
        <v>13776.2150283</v>
      </c>
      <c r="MT201" s="3" t="n">
        <v>-5441.61680719</v>
      </c>
      <c r="MU201" s="3" t="n">
        <v>-17104.8710728</v>
      </c>
      <c r="MV201" s="3" t="n">
        <v>-8915.59518524</v>
      </c>
      <c r="MW201" s="3" t="n">
        <v>-12111.5609486</v>
      </c>
      <c r="MX201" s="3" t="n">
        <v>-6598.0919909</v>
      </c>
      <c r="MY201" s="3" t="n">
        <v>11001.0546165</v>
      </c>
      <c r="MZ201" s="3" t="n">
        <v>9.79094299125264</v>
      </c>
      <c r="RW201" s="3" t="n">
        <v>49.75</v>
      </c>
      <c r="RX201" s="3" t="n">
        <v>50.75</v>
      </c>
      <c r="RY201" s="3" t="s">
        <v>82</v>
      </c>
      <c r="RZ201" s="3" t="n">
        <v>-14021.5639431</v>
      </c>
      <c r="SA201" s="3" t="n">
        <v>19636.3888836</v>
      </c>
      <c r="SB201" s="3" t="n">
        <v>19636.3888836</v>
      </c>
      <c r="SC201" s="3" t="n">
        <v>22103.5483795</v>
      </c>
      <c r="SD201" s="3" t="n">
        <v>6814.90921104</v>
      </c>
      <c r="SE201" s="3" t="n">
        <v>-9508.00820638</v>
      </c>
      <c r="SF201" s="3" t="n">
        <v>-14197.2719629</v>
      </c>
      <c r="SG201" s="3" t="n">
        <v>-10503.4996709</v>
      </c>
      <c r="SH201" s="3" t="n">
        <v>-3492.35657738</v>
      </c>
      <c r="SI201" s="3" t="n">
        <v>2692.07020371</v>
      </c>
      <c r="SJ201" s="3" t="n">
        <v>9.67058519398567</v>
      </c>
      <c r="SY201" s="3" t="n">
        <v>49.75</v>
      </c>
      <c r="SZ201" s="3" t="n">
        <v>50.75</v>
      </c>
      <c r="TA201" s="3" t="s">
        <v>82</v>
      </c>
      <c r="TB201" s="3" t="n">
        <v>-29502.3485518</v>
      </c>
      <c r="TC201" s="3" t="n">
        <v>-18582.3175984</v>
      </c>
      <c r="TD201" s="3" t="n">
        <v>-18582.3175984</v>
      </c>
      <c r="TE201" s="3" t="n">
        <v>45402.4488512</v>
      </c>
      <c r="TF201" s="3" t="n">
        <v>21908.4185771</v>
      </c>
      <c r="TG201" s="3" t="n">
        <v>-10527.6369767</v>
      </c>
      <c r="TH201" s="3" t="n">
        <v>-46550.584151</v>
      </c>
      <c r="TI201" s="3" t="n">
        <v>-45754.7187011</v>
      </c>
      <c r="TJ201" s="3" t="n">
        <v>-20405.8081112</v>
      </c>
      <c r="TK201" s="3" t="n">
        <v>-21344.8567979</v>
      </c>
      <c r="TL201" s="3" t="n">
        <v>10.1637342865204</v>
      </c>
      <c r="UA201" s="3" t="n">
        <v>49.75</v>
      </c>
      <c r="UB201" s="3" t="n">
        <v>50.75</v>
      </c>
      <c r="UC201" s="3" t="s">
        <v>82</v>
      </c>
      <c r="UD201" s="3" t="n">
        <v>-42460.9091026</v>
      </c>
      <c r="UE201" s="3" t="n">
        <v>-24196.1659501</v>
      </c>
      <c r="UF201" s="3" t="n">
        <v>-24196.1659501</v>
      </c>
      <c r="UG201" s="3" t="n">
        <v>62152.2314561</v>
      </c>
      <c r="UH201" s="3" t="n">
        <v>51505.4758037</v>
      </c>
      <c r="UI201" s="3" t="n">
        <v>32275.4994712</v>
      </c>
      <c r="UJ201" s="3" t="n">
        <v>20190.2618709</v>
      </c>
      <c r="UK201" s="3" t="n">
        <v>-14554.2991035</v>
      </c>
      <c r="UL201" s="3" t="n">
        <v>-25898.6967585</v>
      </c>
      <c r="UM201" s="3" t="n">
        <v>-37321.4526456</v>
      </c>
      <c r="UN201" s="3" t="n">
        <v>9.80326172392624</v>
      </c>
      <c r="VC201" s="3" t="n">
        <v>49.75</v>
      </c>
      <c r="VD201" s="3" t="n">
        <v>50.75</v>
      </c>
      <c r="VE201" s="3" t="s">
        <v>82</v>
      </c>
      <c r="VF201" s="3" t="n">
        <v>1163.09062728</v>
      </c>
      <c r="VG201" s="3" t="n">
        <v>-2367.32569358</v>
      </c>
      <c r="VH201" s="3" t="n">
        <v>-2367.32569358</v>
      </c>
      <c r="VI201" s="3" t="n">
        <v>-401.414121937</v>
      </c>
      <c r="VJ201" s="3" t="n">
        <v>1590.42417629</v>
      </c>
      <c r="VK201" s="3" t="n">
        <v>2633.01832984</v>
      </c>
      <c r="VL201" s="3" t="n">
        <v>2671.7190517</v>
      </c>
      <c r="VM201" s="3" t="n">
        <v>2353.59385626</v>
      </c>
      <c r="VN201" s="3" t="n">
        <v>1203.32381587</v>
      </c>
      <c r="VO201" s="3" t="n">
        <v>-310.86352094</v>
      </c>
      <c r="VP201" s="3" t="n">
        <v>8.02148830961213</v>
      </c>
      <c r="ZY201" s="3" t="n">
        <v>49.75</v>
      </c>
      <c r="ZZ201" s="3" t="n">
        <v>50.75</v>
      </c>
      <c r="AAA201" s="3" t="s">
        <v>81</v>
      </c>
      <c r="AAB201" s="3" t="n">
        <v>-14285.409068</v>
      </c>
      <c r="AAC201" s="3" t="n">
        <v>73819.2466072</v>
      </c>
      <c r="AAD201" s="3" t="n">
        <v>73819.2466072</v>
      </c>
      <c r="AAE201" s="3" t="n">
        <v>116085.631412</v>
      </c>
      <c r="AAF201" s="3" t="n">
        <v>97002.9858964</v>
      </c>
      <c r="AAG201" s="3" t="n">
        <v>14154.5524058</v>
      </c>
      <c r="AAH201" s="3" t="n">
        <v>-5414.50070486</v>
      </c>
      <c r="AAI201" s="3" t="n">
        <v>-35366.0206747</v>
      </c>
      <c r="AAJ201" s="3" t="n">
        <v>6242.03239602</v>
      </c>
      <c r="AAK201" s="3" t="n">
        <v>36025.9964855</v>
      </c>
      <c r="AAL201" s="3" t="n">
        <v>8.32421407014483</v>
      </c>
      <c r="AAM201" s="3" t="n">
        <v>49.75</v>
      </c>
      <c r="AAN201" s="3" t="n">
        <v>50.75</v>
      </c>
      <c r="AAO201" s="3" t="s">
        <v>82</v>
      </c>
      <c r="AAP201" s="3" t="n">
        <v>-7177.64691054</v>
      </c>
      <c r="AAQ201" s="3" t="n">
        <v>-4067.75401147</v>
      </c>
      <c r="AAR201" s="3" t="n">
        <v>-4067.75401147</v>
      </c>
      <c r="AAS201" s="3" t="n">
        <v>23217.4002813</v>
      </c>
      <c r="AAT201" s="3" t="n">
        <v>26401.4746462</v>
      </c>
      <c r="AAU201" s="3" t="n">
        <v>11552.4119767</v>
      </c>
      <c r="AAV201" s="3" t="n">
        <v>10892.5576588</v>
      </c>
      <c r="AAW201" s="3" t="n">
        <v>-6099.3610156</v>
      </c>
      <c r="AAX201" s="3" t="n">
        <v>-10473.6767895</v>
      </c>
      <c r="AAY201" s="3" t="n">
        <v>-5861.30667422</v>
      </c>
      <c r="AAZ201" s="3" t="n">
        <v>9.6224254733095</v>
      </c>
      <c r="ABA201" s="3" t="n">
        <v>49.75</v>
      </c>
      <c r="ABB201" s="3" t="n">
        <v>50.75</v>
      </c>
      <c r="ABC201" s="3" t="s">
        <v>82</v>
      </c>
      <c r="ABD201" s="3" t="n">
        <v>133622.43947</v>
      </c>
      <c r="ABE201" s="3" t="n">
        <v>-10267.7092417</v>
      </c>
      <c r="ABF201" s="3" t="n">
        <v>-10267.7092417</v>
      </c>
      <c r="ABG201" s="3" t="n">
        <v>-184200.652092</v>
      </c>
      <c r="ABH201" s="3" t="n">
        <v>-128927.829279</v>
      </c>
      <c r="ABI201" s="3" t="n">
        <v>-111473.805837</v>
      </c>
      <c r="ABJ201" s="3" t="n">
        <v>-20954.2931539</v>
      </c>
      <c r="ABK201" s="3" t="n">
        <v>32230.2379656</v>
      </c>
      <c r="ABL201" s="3" t="n">
        <v>58167.6042329</v>
      </c>
      <c r="ABM201" s="3" t="n">
        <v>3050.23630953</v>
      </c>
      <c r="ABN201" s="3" t="n">
        <v>10.4371848475649</v>
      </c>
      <c r="ABO201" s="3" t="n">
        <v>49.75</v>
      </c>
      <c r="ABP201" s="3" t="n">
        <v>50.75</v>
      </c>
      <c r="ABQ201" s="3" t="s">
        <v>82</v>
      </c>
      <c r="ABR201" s="3" t="n">
        <v>-8891.68278384</v>
      </c>
      <c r="ABS201" s="3" t="n">
        <v>-44652.0183409</v>
      </c>
      <c r="ABT201" s="3" t="n">
        <v>-44652.0183409</v>
      </c>
      <c r="ABU201" s="3" t="n">
        <v>22399.6723517</v>
      </c>
      <c r="ABV201" s="3" t="n">
        <v>25094.207355</v>
      </c>
      <c r="ABW201" s="3" t="n">
        <v>27331.5256581</v>
      </c>
      <c r="ABX201" s="3" t="n">
        <v>17970.9166665</v>
      </c>
      <c r="ABY201" s="3" t="n">
        <v>26547.247251</v>
      </c>
      <c r="ABZ201" s="3" t="n">
        <v>5933.06133259</v>
      </c>
      <c r="ACA201" s="3" t="n">
        <v>6980.12138422</v>
      </c>
      <c r="ACB201" s="3" t="n">
        <v>9.51421073652662</v>
      </c>
      <c r="AEG201" s="3" t="n">
        <v>49.75</v>
      </c>
      <c r="AEH201" s="3" t="n">
        <v>50.75</v>
      </c>
      <c r="AEI201" s="3" t="s">
        <v>81</v>
      </c>
      <c r="AEJ201" s="3" t="n">
        <v>183013.920839</v>
      </c>
      <c r="AEK201" s="3" t="n">
        <v>190835.114065</v>
      </c>
      <c r="AEL201" s="3" t="n">
        <v>190835.114065</v>
      </c>
      <c r="AEM201" s="3" t="n">
        <v>-158668.93498</v>
      </c>
      <c r="AEN201" s="3" t="n">
        <v>-99270.3324096</v>
      </c>
      <c r="AEO201" s="3" t="n">
        <v>5486.38587473</v>
      </c>
      <c r="AEP201" s="3" t="n">
        <v>84900.192887</v>
      </c>
      <c r="AEQ201" s="3" t="n">
        <v>102028.517398</v>
      </c>
      <c r="AER201" s="3" t="n">
        <v>4237.95500712</v>
      </c>
      <c r="AES201" s="3" t="n">
        <v>-4830.92240085</v>
      </c>
      <c r="AET201" s="3" t="n">
        <v>10.2019241034966</v>
      </c>
      <c r="AEU201" s="3" t="n">
        <v>49.75</v>
      </c>
      <c r="AEV201" s="3" t="n">
        <v>50.75</v>
      </c>
      <c r="AEW201" s="3" t="s">
        <v>82</v>
      </c>
      <c r="AEX201" s="3" t="n">
        <v>5124.438434</v>
      </c>
      <c r="AEY201" s="3" t="n">
        <v>23481.5134257</v>
      </c>
      <c r="AEZ201" s="3" t="n">
        <v>23481.5134257</v>
      </c>
      <c r="AFA201" s="3" t="n">
        <v>16568.4617695</v>
      </c>
      <c r="AFB201" s="3" t="n">
        <v>-638.727466254</v>
      </c>
      <c r="AFC201" s="3" t="n">
        <v>-8960.7399247</v>
      </c>
      <c r="AFD201" s="3" t="n">
        <v>-15756.8150303</v>
      </c>
      <c r="AFE201" s="3" t="n">
        <v>5035.04239048</v>
      </c>
      <c r="AFF201" s="3" t="n">
        <v>-1075.39492844</v>
      </c>
      <c r="AFG201" s="3" t="n">
        <v>9972.47848301</v>
      </c>
      <c r="AFH201" s="3" t="n">
        <v>8.39451269305878</v>
      </c>
      <c r="AGK201" s="3" t="n">
        <v>49.75</v>
      </c>
      <c r="AGL201" s="3" t="n">
        <v>50.75</v>
      </c>
      <c r="AGM201" s="3" t="s">
        <v>82</v>
      </c>
      <c r="AGN201" s="3" t="n">
        <v>89153.7743091</v>
      </c>
      <c r="AGO201" s="3" t="n">
        <v>85159.2638196</v>
      </c>
      <c r="AGP201" s="3" t="n">
        <v>85159.2638196</v>
      </c>
      <c r="AGQ201" s="3" t="n">
        <v>9704.58448368</v>
      </c>
      <c r="AGR201" s="3" t="n">
        <v>-64972.2455736</v>
      </c>
      <c r="AGS201" s="3" t="n">
        <v>-75424.3782472</v>
      </c>
      <c r="AGT201" s="3" t="n">
        <v>-58709.6579353</v>
      </c>
      <c r="AGU201" s="3" t="n">
        <v>-2577.38483143</v>
      </c>
      <c r="AGV201" s="3" t="n">
        <v>10828.5815169</v>
      </c>
      <c r="AGW201" s="3" t="n">
        <v>22248.1143854</v>
      </c>
      <c r="AGX201" s="3" t="n">
        <v>9.8366296792037</v>
      </c>
      <c r="AGY201" s="3" t="n">
        <v>49.75</v>
      </c>
      <c r="AGZ201" s="3" t="n">
        <v>50.75</v>
      </c>
      <c r="AHA201" s="3" t="s">
        <v>82</v>
      </c>
      <c r="AHB201" s="3" t="n">
        <v>-6191.78836663</v>
      </c>
      <c r="AHC201" s="3" t="n">
        <v>-31775.4417869</v>
      </c>
      <c r="AHD201" s="3" t="n">
        <v>-31775.4417869</v>
      </c>
      <c r="AHE201" s="3" t="n">
        <v>-53983.6124923</v>
      </c>
      <c r="AHF201" s="3" t="n">
        <v>-20997.6895687</v>
      </c>
      <c r="AHG201" s="3" t="n">
        <v>6561.90394383</v>
      </c>
      <c r="AHH201" s="3" t="n">
        <v>28861.3292646</v>
      </c>
      <c r="AHI201" s="3" t="n">
        <v>39267.2680185</v>
      </c>
      <c r="AHJ201" s="3" t="n">
        <v>18666.5093441</v>
      </c>
      <c r="AHK201" s="3" t="n">
        <v>-7201.96279931</v>
      </c>
      <c r="AHL201" s="3" t="n">
        <v>9.58659453957502</v>
      </c>
      <c r="AHM201" s="3" t="n">
        <v>49.75</v>
      </c>
      <c r="AHN201" s="3" t="n">
        <v>50.75</v>
      </c>
      <c r="AHO201" s="3" t="s">
        <v>81</v>
      </c>
      <c r="AHP201" s="3" t="n">
        <v>-14148.578926</v>
      </c>
      <c r="AHQ201" s="3" t="n">
        <v>-16668.1691804</v>
      </c>
      <c r="AHR201" s="3" t="n">
        <v>-16668.1691804</v>
      </c>
      <c r="AHS201" s="3" t="n">
        <v>-33314.9686086</v>
      </c>
      <c r="AHT201" s="3" t="n">
        <v>-3199.55678422</v>
      </c>
      <c r="AHU201" s="3" t="n">
        <v>26827.4905782</v>
      </c>
      <c r="AHV201" s="3" t="n">
        <v>31487.579481</v>
      </c>
      <c r="AHW201" s="3" t="n">
        <v>6475.12625083</v>
      </c>
      <c r="AHX201" s="3" t="n">
        <v>-13233.6540883</v>
      </c>
      <c r="AHY201" s="3" t="n">
        <v>-14178.9209671</v>
      </c>
      <c r="AHZ201" s="3" t="n">
        <v>9.27770100903339</v>
      </c>
      <c r="AIA201" s="3" t="n">
        <v>49.75</v>
      </c>
      <c r="AIB201" s="3" t="n">
        <v>50.75</v>
      </c>
      <c r="AIC201" s="3" t="s">
        <v>82</v>
      </c>
      <c r="AID201" s="3" t="n">
        <v>6602.40763462</v>
      </c>
      <c r="AIE201" s="3" t="n">
        <v>6454.32232165</v>
      </c>
      <c r="AIF201" s="3" t="n">
        <v>6454.32232165</v>
      </c>
      <c r="AIG201" s="3" t="n">
        <v>1219.71935272</v>
      </c>
      <c r="AIH201" s="3" t="n">
        <v>-316.887410979</v>
      </c>
      <c r="AII201" s="3" t="n">
        <v>-1294.76673457</v>
      </c>
      <c r="AIJ201" s="3" t="n">
        <v>-4678.51560223</v>
      </c>
      <c r="AIK201" s="3" t="n">
        <v>-4245.32555633</v>
      </c>
      <c r="AIL201" s="3" t="n">
        <v>-1735.90735594</v>
      </c>
      <c r="AIM201" s="3" t="n">
        <v>975.19668867</v>
      </c>
      <c r="AIN201" s="3" t="n">
        <v>7.90438305842086</v>
      </c>
      <c r="AIO201" s="3" t="n">
        <v>49.75</v>
      </c>
      <c r="AIP201" s="3" t="n">
        <v>50.75</v>
      </c>
      <c r="AIQ201" s="3" t="s">
        <v>81</v>
      </c>
      <c r="AIR201" s="3" t="n">
        <v>2442.54500846</v>
      </c>
      <c r="AIS201" s="3" t="n">
        <v>6660.86696198</v>
      </c>
      <c r="AIT201" s="3" t="n">
        <v>6660.86696198</v>
      </c>
      <c r="AIU201" s="3" t="n">
        <v>-19933.2590423</v>
      </c>
      <c r="AIV201" s="3" t="n">
        <v>13155.8010532</v>
      </c>
      <c r="AIW201" s="3" t="n">
        <v>-14492.8109231</v>
      </c>
      <c r="AIX201" s="3" t="n">
        <v>-38177.4719517</v>
      </c>
      <c r="AIY201" s="3" t="n">
        <v>-14427.8323802</v>
      </c>
      <c r="AIZ201" s="3" t="n">
        <v>-18206.0159767</v>
      </c>
      <c r="AJA201" s="3" t="n">
        <v>-31682.0852649</v>
      </c>
      <c r="AJB201" s="3" t="n">
        <v>10.2730466319109</v>
      </c>
      <c r="AJC201" s="3" t="n">
        <v>49.75</v>
      </c>
      <c r="AJD201" s="3" t="n">
        <v>50.75</v>
      </c>
      <c r="AJE201" s="3" t="s">
        <v>82</v>
      </c>
      <c r="AJF201" s="3" t="n">
        <v>-15368.8180085</v>
      </c>
      <c r="AJG201" s="3" t="n">
        <v>-17246.6000609</v>
      </c>
      <c r="AJH201" s="3" t="n">
        <v>-17246.6000609</v>
      </c>
      <c r="AJI201" s="3" t="n">
        <v>11500.5984497</v>
      </c>
      <c r="AJJ201" s="3" t="n">
        <v>15302.9790387</v>
      </c>
      <c r="AJK201" s="3" t="n">
        <v>13614.9209287</v>
      </c>
      <c r="AJL201" s="3" t="n">
        <v>15212.9757912</v>
      </c>
      <c r="AJM201" s="3" t="n">
        <v>12858.888113</v>
      </c>
      <c r="AJN201" s="3" t="n">
        <v>4807.90806158</v>
      </c>
      <c r="AJO201" s="3" t="n">
        <v>-2168.91174567</v>
      </c>
      <c r="AJP201" s="3" t="n">
        <v>9.25541404620941</v>
      </c>
    </row>
    <row r="202" customFormat="false" ht="13" hidden="false" customHeight="false" outlineLevel="0" collapsed="false">
      <c r="A202" s="3" t="n">
        <v>50</v>
      </c>
      <c r="B202" s="3" t="n">
        <v>51</v>
      </c>
      <c r="C202" s="3" t="s">
        <v>81</v>
      </c>
      <c r="D202" s="3" t="n">
        <v>85359.1813711</v>
      </c>
      <c r="E202" s="3" t="n">
        <v>20167.2432573</v>
      </c>
      <c r="F202" s="3" t="n">
        <v>20167.2432573</v>
      </c>
      <c r="G202" s="3" t="n">
        <v>-278772.027241</v>
      </c>
      <c r="H202" s="3" t="n">
        <v>-124172.973671</v>
      </c>
      <c r="I202" s="3" t="n">
        <v>-41959.2202019</v>
      </c>
      <c r="J202" s="3" t="n">
        <v>10799.3058004</v>
      </c>
      <c r="K202" s="3" t="n">
        <v>-133727.684081</v>
      </c>
      <c r="L202" s="3" t="n">
        <v>-117561.402996</v>
      </c>
      <c r="M202" s="3" t="n">
        <v>-9463.95529097</v>
      </c>
      <c r="N202" s="3" t="n">
        <v>10.7204765846452</v>
      </c>
      <c r="O202" s="3" t="n">
        <v>50</v>
      </c>
      <c r="P202" s="3" t="n">
        <v>51</v>
      </c>
      <c r="Q202" s="3" t="s">
        <v>82</v>
      </c>
      <c r="R202" s="3" t="n">
        <v>17888.4894274</v>
      </c>
      <c r="S202" s="3" t="n">
        <v>56985.8202442</v>
      </c>
      <c r="T202" s="3" t="n">
        <v>56985.8202442</v>
      </c>
      <c r="U202" s="3" t="n">
        <v>59511.669638</v>
      </c>
      <c r="V202" s="3" t="n">
        <v>14056.6799938</v>
      </c>
      <c r="W202" s="3" t="n">
        <v>-6019.42655765</v>
      </c>
      <c r="X202" s="3" t="n">
        <v>-37439.8781774</v>
      </c>
      <c r="Y202" s="3" t="n">
        <v>-32986.7532157</v>
      </c>
      <c r="Z202" s="3" t="n">
        <v>-19286.4088008</v>
      </c>
      <c r="AA202" s="3" t="n">
        <v>19213.0335356</v>
      </c>
      <c r="AB202" s="3" t="n">
        <v>9.81049507289155</v>
      </c>
      <c r="BE202" s="3" t="n">
        <v>50</v>
      </c>
      <c r="BF202" s="3" t="n">
        <v>51</v>
      </c>
      <c r="BG202" s="3" t="s">
        <v>82</v>
      </c>
      <c r="BH202" s="3" t="n">
        <v>-346314.668563</v>
      </c>
      <c r="BI202" s="3" t="n">
        <v>-319648.48156</v>
      </c>
      <c r="BJ202" s="3" t="n">
        <v>-319648.48156</v>
      </c>
      <c r="BK202" s="3" t="n">
        <v>208228.364251</v>
      </c>
      <c r="BL202" s="3" t="n">
        <v>2413.40534604</v>
      </c>
      <c r="BM202" s="3" t="n">
        <v>-38549.3186713</v>
      </c>
      <c r="BN202" s="3" t="n">
        <v>19567.2873953</v>
      </c>
      <c r="BO202" s="3" t="n">
        <v>26786.099694</v>
      </c>
      <c r="BP202" s="3" t="n">
        <v>37376.0926609</v>
      </c>
      <c r="BQ202" s="3" t="n">
        <v>11145.4346782</v>
      </c>
      <c r="BR202" s="3" t="n">
        <v>10.6711479464785</v>
      </c>
      <c r="CU202" s="3" t="n">
        <v>50</v>
      </c>
      <c r="CV202" s="3" t="n">
        <v>51</v>
      </c>
      <c r="CW202" s="3" t="s">
        <v>81</v>
      </c>
      <c r="CX202" s="3" t="n">
        <v>-73179.0352724</v>
      </c>
      <c r="CY202" s="3" t="n">
        <v>-8968.5702059</v>
      </c>
      <c r="CZ202" s="3" t="n">
        <v>-8968.5702059</v>
      </c>
      <c r="DA202" s="3" t="n">
        <v>-82082.7544103</v>
      </c>
      <c r="DB202" s="3" t="n">
        <v>67025.6814678</v>
      </c>
      <c r="DC202" s="3" t="n">
        <v>87502.2771967</v>
      </c>
      <c r="DD202" s="3" t="n">
        <v>43137.4697345</v>
      </c>
      <c r="DE202" s="3" t="n">
        <v>-3979.07427341</v>
      </c>
      <c r="DF202" s="3" t="n">
        <v>-48779.8348787</v>
      </c>
      <c r="DG202" s="3" t="n">
        <v>-57787.4117549</v>
      </c>
      <c r="DH202" s="3" t="n">
        <v>10.113837863919</v>
      </c>
      <c r="DI202" s="3" t="n">
        <v>50</v>
      </c>
      <c r="DJ202" s="3" t="n">
        <v>51</v>
      </c>
      <c r="DK202" s="3" t="s">
        <v>81</v>
      </c>
      <c r="DL202" s="3" t="n">
        <v>-27220.37166</v>
      </c>
      <c r="DM202" s="3" t="n">
        <v>-26765.0472624</v>
      </c>
      <c r="DN202" s="3" t="n">
        <v>-26765.0472624</v>
      </c>
      <c r="DO202" s="3" t="n">
        <v>46075.3435641</v>
      </c>
      <c r="DP202" s="3" t="n">
        <v>10191.7250706</v>
      </c>
      <c r="DQ202" s="3" t="n">
        <v>-3529.71782307</v>
      </c>
      <c r="DR202" s="3" t="n">
        <v>-11842.892694</v>
      </c>
      <c r="DS202" s="3" t="n">
        <v>-23339.3644866</v>
      </c>
      <c r="DT202" s="3" t="n">
        <v>883.403885217</v>
      </c>
      <c r="DU202" s="3" t="n">
        <v>8047.49556681</v>
      </c>
      <c r="DV202" s="3" t="n">
        <v>9.48415066522922</v>
      </c>
      <c r="EK202" s="3" t="n">
        <v>50</v>
      </c>
      <c r="EL202" s="3" t="n">
        <v>51</v>
      </c>
      <c r="EM202" s="3" t="s">
        <v>81</v>
      </c>
      <c r="EN202" s="3" t="n">
        <v>86115.5028801</v>
      </c>
      <c r="EO202" s="3" t="n">
        <v>-13254.1819123</v>
      </c>
      <c r="EP202" s="3" t="n">
        <v>-13254.1819123</v>
      </c>
      <c r="EQ202" s="3" t="n">
        <v>-33087.7807502</v>
      </c>
      <c r="ER202" s="3" t="n">
        <v>-3587.49746612</v>
      </c>
      <c r="ES202" s="3" t="n">
        <v>1950.68160712</v>
      </c>
      <c r="ET202" s="3" t="n">
        <v>-18202.8569408</v>
      </c>
      <c r="EU202" s="3" t="n">
        <v>2978.97992212</v>
      </c>
      <c r="EV202" s="3" t="n">
        <v>-6138.801845</v>
      </c>
      <c r="EW202" s="3" t="n">
        <v>10910.3907645</v>
      </c>
      <c r="EX202" s="3" t="n">
        <v>9.60240855524615</v>
      </c>
      <c r="IE202" s="3" t="n">
        <v>50</v>
      </c>
      <c r="IF202" s="3" t="n">
        <v>51</v>
      </c>
      <c r="IG202" s="3" t="s">
        <v>82</v>
      </c>
      <c r="IH202" s="3" t="n">
        <v>-21320.1226408</v>
      </c>
      <c r="II202" s="3" t="n">
        <v>19354.6867249</v>
      </c>
      <c r="IJ202" s="3" t="n">
        <v>19354.6867249</v>
      </c>
      <c r="IK202" s="3" t="n">
        <v>21193.8944625</v>
      </c>
      <c r="IL202" s="3" t="n">
        <v>13367.351303</v>
      </c>
      <c r="IM202" s="3" t="n">
        <v>7908.36305485</v>
      </c>
      <c r="IN202" s="3" t="n">
        <v>12533.312084</v>
      </c>
      <c r="IO202" s="3" t="n">
        <v>1484.8214566</v>
      </c>
      <c r="IP202" s="3" t="n">
        <v>14247.7660186</v>
      </c>
      <c r="IQ202" s="3" t="n">
        <v>9146.50714816</v>
      </c>
      <c r="IR202" s="3" t="n">
        <v>8.72716569346552</v>
      </c>
      <c r="MM202" s="3" t="n">
        <v>50</v>
      </c>
      <c r="MN202" s="3" t="n">
        <v>51</v>
      </c>
      <c r="MO202" s="3" t="s">
        <v>82</v>
      </c>
      <c r="MP202" s="3" t="n">
        <v>1150.94712971</v>
      </c>
      <c r="MQ202" s="3" t="n">
        <v>19989.9673885</v>
      </c>
      <c r="MR202" s="3" t="n">
        <v>19989.9673885</v>
      </c>
      <c r="MS202" s="3" t="n">
        <v>16530.7225883</v>
      </c>
      <c r="MT202" s="3" t="n">
        <v>5953.57126281</v>
      </c>
      <c r="MU202" s="3" t="n">
        <v>-929.481280844</v>
      </c>
      <c r="MV202" s="3" t="n">
        <v>6176.59068476</v>
      </c>
      <c r="MW202" s="3" t="n">
        <v>8964.6840914</v>
      </c>
      <c r="MX202" s="3" t="n">
        <v>7951.1724091</v>
      </c>
      <c r="MY202" s="3" t="n">
        <v>11302.4050765</v>
      </c>
      <c r="MZ202" s="3" t="n">
        <v>9.80246291230265</v>
      </c>
      <c r="RW202" s="3" t="n">
        <v>50</v>
      </c>
      <c r="RX202" s="3" t="n">
        <v>51</v>
      </c>
      <c r="RY202" s="3" t="s">
        <v>82</v>
      </c>
      <c r="RZ202" s="3" t="n">
        <v>-7922.18167309</v>
      </c>
      <c r="SA202" s="3" t="n">
        <v>20638.5023736</v>
      </c>
      <c r="SB202" s="3" t="n">
        <v>20638.5023736</v>
      </c>
      <c r="SC202" s="3" t="n">
        <v>21529.7259145</v>
      </c>
      <c r="SD202" s="3" t="n">
        <v>8418.47101904</v>
      </c>
      <c r="SE202" s="3" t="n">
        <v>-6227.78966438</v>
      </c>
      <c r="SF202" s="3" t="n">
        <v>-11446.1149739</v>
      </c>
      <c r="SG202" s="3" t="n">
        <v>-10521.7941399</v>
      </c>
      <c r="SH202" s="3" t="n">
        <v>-5171.32536538</v>
      </c>
      <c r="SI202" s="3" t="n">
        <v>898.967556709</v>
      </c>
      <c r="SJ202" s="3" t="n">
        <v>9.67933471318686</v>
      </c>
      <c r="SY202" s="3" t="n">
        <v>50</v>
      </c>
      <c r="SZ202" s="3" t="n">
        <v>51</v>
      </c>
      <c r="TA202" s="3" t="s">
        <v>82</v>
      </c>
      <c r="TB202" s="3" t="n">
        <v>-8716.1944518</v>
      </c>
      <c r="TC202" s="3" t="n">
        <v>19058.9305016</v>
      </c>
      <c r="TD202" s="3" t="n">
        <v>19058.9305016</v>
      </c>
      <c r="TE202" s="3" t="n">
        <v>39311.2660512</v>
      </c>
      <c r="TF202" s="3" t="n">
        <v>8888.23498711</v>
      </c>
      <c r="TG202" s="3" t="n">
        <v>-33369.8314767</v>
      </c>
      <c r="TH202" s="3" t="n">
        <v>-62570.586851</v>
      </c>
      <c r="TI202" s="3" t="n">
        <v>-54419.2207011</v>
      </c>
      <c r="TJ202" s="3" t="n">
        <v>-37071.5218812</v>
      </c>
      <c r="TK202" s="3" t="n">
        <v>-16610.6908979</v>
      </c>
      <c r="TL202" s="3" t="n">
        <v>10.128985913083</v>
      </c>
      <c r="UA202" s="3" t="n">
        <v>50</v>
      </c>
      <c r="UB202" s="3" t="n">
        <v>51</v>
      </c>
      <c r="UC202" s="3" t="s">
        <v>82</v>
      </c>
      <c r="UD202" s="3" t="n">
        <v>-16590.0294226</v>
      </c>
      <c r="UE202" s="3" t="n">
        <v>-47897.2594301</v>
      </c>
      <c r="UF202" s="3" t="n">
        <v>-47897.2594301</v>
      </c>
      <c r="UG202" s="3" t="n">
        <v>17742.5744561</v>
      </c>
      <c r="UH202" s="3" t="n">
        <v>28755.2615237</v>
      </c>
      <c r="UI202" s="3" t="n">
        <v>34205.8301212</v>
      </c>
      <c r="UJ202" s="3" t="n">
        <v>25842.0151179</v>
      </c>
      <c r="UK202" s="3" t="n">
        <v>2066.93659647</v>
      </c>
      <c r="UL202" s="3" t="n">
        <v>-24024.0076543</v>
      </c>
      <c r="UM202" s="3" t="n">
        <v>-31654.4774746</v>
      </c>
      <c r="UN202" s="3" t="n">
        <v>9.92531468410617</v>
      </c>
      <c r="VC202" s="3" t="n">
        <v>50</v>
      </c>
      <c r="VD202" s="3" t="n">
        <v>51</v>
      </c>
      <c r="VE202" s="3" t="s">
        <v>82</v>
      </c>
      <c r="VF202" s="3" t="n">
        <v>-988.804322717</v>
      </c>
      <c r="VG202" s="3" t="n">
        <v>-5043.67028558</v>
      </c>
      <c r="VH202" s="3" t="n">
        <v>-5043.67028558</v>
      </c>
      <c r="VI202" s="3" t="n">
        <v>-1508.87344194</v>
      </c>
      <c r="VJ202" s="3" t="n">
        <v>1406.34428629</v>
      </c>
      <c r="VK202" s="3" t="n">
        <v>2605.02189984</v>
      </c>
      <c r="VL202" s="3" t="n">
        <v>3202.5552517</v>
      </c>
      <c r="VM202" s="3" t="n">
        <v>3306.78083026</v>
      </c>
      <c r="VN202" s="3" t="n">
        <v>2197.11009617</v>
      </c>
      <c r="VO202" s="3" t="n">
        <v>6.01727905954</v>
      </c>
      <c r="VP202" s="3" t="n">
        <v>8.07879046257024</v>
      </c>
      <c r="ZY202" s="3" t="n">
        <v>50</v>
      </c>
      <c r="ZZ202" s="3" t="n">
        <v>51</v>
      </c>
      <c r="AAA202" s="3" t="s">
        <v>81</v>
      </c>
      <c r="AAB202" s="3" t="n">
        <v>-16860.950518</v>
      </c>
      <c r="AAC202" s="3" t="n">
        <v>82647.8626572</v>
      </c>
      <c r="AAD202" s="3" t="n">
        <v>82647.8626572</v>
      </c>
      <c r="AAE202" s="3" t="n">
        <v>122147.675382</v>
      </c>
      <c r="AAF202" s="3" t="n">
        <v>99702.1395964</v>
      </c>
      <c r="AAG202" s="3" t="n">
        <v>11274.4399358</v>
      </c>
      <c r="AAH202" s="3" t="n">
        <v>-10398.7277719</v>
      </c>
      <c r="AAI202" s="3" t="n">
        <v>-37709.4298747</v>
      </c>
      <c r="AAJ202" s="3" t="n">
        <v>11525.230476</v>
      </c>
      <c r="AAK202" s="3" t="n">
        <v>42165.9858655</v>
      </c>
      <c r="AAL202" s="3" t="n">
        <v>7.64139235034268</v>
      </c>
      <c r="AAM202" s="3" t="n">
        <v>50</v>
      </c>
      <c r="AAN202" s="3" t="n">
        <v>51</v>
      </c>
      <c r="AAO202" s="3" t="s">
        <v>82</v>
      </c>
      <c r="AAP202" s="3" t="n">
        <v>-9976.44041054</v>
      </c>
      <c r="AAQ202" s="3" t="n">
        <v>10483.4919885</v>
      </c>
      <c r="AAR202" s="3" t="n">
        <v>10483.4919885</v>
      </c>
      <c r="AAS202" s="3" t="n">
        <v>31149.0800813</v>
      </c>
      <c r="AAT202" s="3" t="n">
        <v>32907.6309462</v>
      </c>
      <c r="AAU202" s="3" t="n">
        <v>4357.05577668</v>
      </c>
      <c r="AAV202" s="3" t="n">
        <v>7700.22855884</v>
      </c>
      <c r="AAW202" s="3" t="n">
        <v>-3713.6725156</v>
      </c>
      <c r="AAX202" s="3" t="n">
        <v>-6077.97488949</v>
      </c>
      <c r="AAY202" s="3" t="n">
        <v>-6351.10617422</v>
      </c>
      <c r="AAZ202" s="3" t="n">
        <v>9.61240909001879</v>
      </c>
      <c r="ABA202" s="3" t="n">
        <v>50</v>
      </c>
      <c r="ABB202" s="3" t="n">
        <v>51</v>
      </c>
      <c r="ABC202" s="3" t="s">
        <v>82</v>
      </c>
      <c r="ABD202" s="3" t="n">
        <v>126192.46893</v>
      </c>
      <c r="ABE202" s="3" t="n">
        <v>29466.2726243</v>
      </c>
      <c r="ABF202" s="3" t="n">
        <v>29466.2726243</v>
      </c>
      <c r="ABG202" s="3" t="n">
        <v>-216754.270892</v>
      </c>
      <c r="ABH202" s="3" t="n">
        <v>-138699.698279</v>
      </c>
      <c r="ABI202" s="3" t="n">
        <v>-114722.382637</v>
      </c>
      <c r="ABJ202" s="3" t="n">
        <v>-36095.6259239</v>
      </c>
      <c r="ABK202" s="3" t="n">
        <v>19503.2458656</v>
      </c>
      <c r="ABL202" s="3" t="n">
        <v>59123.5129329</v>
      </c>
      <c r="ABM202" s="3" t="n">
        <v>1271.42840953</v>
      </c>
      <c r="ABN202" s="3" t="n">
        <v>10.4648090023936</v>
      </c>
      <c r="ABO202" s="3" t="n">
        <v>50</v>
      </c>
      <c r="ABP202" s="3" t="n">
        <v>51</v>
      </c>
      <c r="ABQ202" s="3" t="s">
        <v>82</v>
      </c>
      <c r="ABR202" s="3" t="n">
        <v>-2954.49418384</v>
      </c>
      <c r="ABS202" s="3" t="n">
        <v>-39568.9825909</v>
      </c>
      <c r="ABT202" s="3" t="n">
        <v>-39568.9825909</v>
      </c>
      <c r="ABU202" s="3" t="n">
        <v>13670.7269517</v>
      </c>
      <c r="ABV202" s="3" t="n">
        <v>17150.824255</v>
      </c>
      <c r="ABW202" s="3" t="n">
        <v>-856.140031865</v>
      </c>
      <c r="ABX202" s="3" t="n">
        <v>2683.75446645</v>
      </c>
      <c r="ABY202" s="3" t="n">
        <v>24656.560001</v>
      </c>
      <c r="ABZ202" s="3" t="n">
        <v>6534.06436259</v>
      </c>
      <c r="ACA202" s="3" t="n">
        <v>1454.05679422</v>
      </c>
      <c r="ACB202" s="3" t="n">
        <v>9.63105637289013</v>
      </c>
      <c r="AEG202" s="3" t="n">
        <v>50</v>
      </c>
      <c r="AEH202" s="3" t="n">
        <v>51</v>
      </c>
      <c r="AEI202" s="3" t="s">
        <v>81</v>
      </c>
      <c r="AEJ202" s="3" t="n">
        <v>153807.449989</v>
      </c>
      <c r="AEK202" s="3" t="n">
        <v>153815.296115</v>
      </c>
      <c r="AEL202" s="3" t="n">
        <v>153815.296115</v>
      </c>
      <c r="AEM202" s="3" t="n">
        <v>-135199.91956</v>
      </c>
      <c r="AEN202" s="3" t="n">
        <v>-98663.6752296</v>
      </c>
      <c r="AEO202" s="3" t="n">
        <v>3500.19799473</v>
      </c>
      <c r="AEP202" s="3" t="n">
        <v>99824.490087</v>
      </c>
      <c r="AEQ202" s="3" t="n">
        <v>110707.576378</v>
      </c>
      <c r="AER202" s="3" t="n">
        <v>-14640.4237129</v>
      </c>
      <c r="AES202" s="3" t="n">
        <v>-16426.8707008</v>
      </c>
      <c r="AET202" s="3" t="n">
        <v>10.1901210098785</v>
      </c>
      <c r="AEU202" s="3" t="n">
        <v>50</v>
      </c>
      <c r="AEV202" s="3" t="n">
        <v>51</v>
      </c>
      <c r="AEW202" s="3" t="s">
        <v>82</v>
      </c>
      <c r="AEX202" s="3" t="n">
        <v>-7237.838966</v>
      </c>
      <c r="AEY202" s="3" t="n">
        <v>20526.0873857</v>
      </c>
      <c r="AEZ202" s="3" t="n">
        <v>20526.0873857</v>
      </c>
      <c r="AFA202" s="3" t="n">
        <v>24109.9783295</v>
      </c>
      <c r="AFB202" s="3" t="n">
        <v>6463.37461375</v>
      </c>
      <c r="AFC202" s="3" t="n">
        <v>-2777.8499847</v>
      </c>
      <c r="AFD202" s="3" t="n">
        <v>-14955.6442433</v>
      </c>
      <c r="AFE202" s="3" t="n">
        <v>-1772.15902252</v>
      </c>
      <c r="AFF202" s="3" t="n">
        <v>729.731761557</v>
      </c>
      <c r="AFG202" s="3" t="n">
        <v>10077.606383</v>
      </c>
      <c r="AFH202" s="3" t="n">
        <v>8.40601890942245</v>
      </c>
      <c r="AGK202" s="3" t="n">
        <v>50</v>
      </c>
      <c r="AGL202" s="3" t="n">
        <v>51</v>
      </c>
      <c r="AGM202" s="3" t="s">
        <v>82</v>
      </c>
      <c r="AGN202" s="3" t="n">
        <v>82256.8000091</v>
      </c>
      <c r="AGO202" s="3" t="n">
        <v>66429.2939296</v>
      </c>
      <c r="AGP202" s="3" t="n">
        <v>66429.2939296</v>
      </c>
      <c r="AGQ202" s="3" t="n">
        <v>6190.80598368</v>
      </c>
      <c r="AGR202" s="3" t="n">
        <v>-57766.7398396</v>
      </c>
      <c r="AGS202" s="3" t="n">
        <v>-64559.9166682</v>
      </c>
      <c r="AGT202" s="3" t="n">
        <v>-50476.3521353</v>
      </c>
      <c r="AGU202" s="3" t="n">
        <v>1250.25965857</v>
      </c>
      <c r="AGV202" s="3" t="n">
        <v>12554.2018069</v>
      </c>
      <c r="AGW202" s="3" t="n">
        <v>21463.8486454</v>
      </c>
      <c r="AGX202" s="3" t="n">
        <v>9.82988708898107</v>
      </c>
      <c r="AGY202" s="3" t="n">
        <v>50</v>
      </c>
      <c r="AGZ202" s="3" t="n">
        <v>51</v>
      </c>
      <c r="AHA202" s="3" t="s">
        <v>82</v>
      </c>
      <c r="AHB202" s="3" t="n">
        <v>-4410.17709963</v>
      </c>
      <c r="AHC202" s="3" t="n">
        <v>-40594.4118569</v>
      </c>
      <c r="AHD202" s="3" t="n">
        <v>-40594.4118569</v>
      </c>
      <c r="AHE202" s="3" t="n">
        <v>-79507.9860533</v>
      </c>
      <c r="AHF202" s="3" t="n">
        <v>-24164.3767187</v>
      </c>
      <c r="AHG202" s="3" t="n">
        <v>9416.92129383</v>
      </c>
      <c r="AHH202" s="3" t="n">
        <v>37440.8126846</v>
      </c>
      <c r="AHI202" s="3" t="n">
        <v>46245.6291485</v>
      </c>
      <c r="AHJ202" s="3" t="n">
        <v>14101.8549441</v>
      </c>
      <c r="AHK202" s="3" t="n">
        <v>-15900.3635933</v>
      </c>
      <c r="AHL202" s="3" t="n">
        <v>9.64789672074273</v>
      </c>
      <c r="AHM202" s="3" t="n">
        <v>50</v>
      </c>
      <c r="AHN202" s="3" t="n">
        <v>51</v>
      </c>
      <c r="AHO202" s="3" t="s">
        <v>81</v>
      </c>
      <c r="AHP202" s="3" t="n">
        <v>5036.69567399</v>
      </c>
      <c r="AHQ202" s="3" t="n">
        <v>-13090.7823404</v>
      </c>
      <c r="AHR202" s="3" t="n">
        <v>-13090.7823404</v>
      </c>
      <c r="AHS202" s="3" t="n">
        <v>-58489.7288586</v>
      </c>
      <c r="AHT202" s="3" t="n">
        <v>14686.5530468</v>
      </c>
      <c r="AHU202" s="3" t="n">
        <v>46728.7626832</v>
      </c>
      <c r="AHV202" s="3" t="n">
        <v>36052.870661</v>
      </c>
      <c r="AHW202" s="3" t="n">
        <v>4815.47236083</v>
      </c>
      <c r="AHX202" s="3" t="n">
        <v>-11088.3404353</v>
      </c>
      <c r="AHY202" s="3" t="n">
        <v>-24193.9991271</v>
      </c>
      <c r="AHZ202" s="3" t="n">
        <v>9.30715176041108</v>
      </c>
      <c r="AIA202" s="3" t="n">
        <v>50</v>
      </c>
      <c r="AIB202" s="3" t="n">
        <v>51</v>
      </c>
      <c r="AIC202" s="3" t="s">
        <v>82</v>
      </c>
      <c r="AID202" s="3" t="n">
        <v>7041.59874462</v>
      </c>
      <c r="AIE202" s="3" t="n">
        <v>6025.80687165</v>
      </c>
      <c r="AIF202" s="3" t="n">
        <v>6025.80687165</v>
      </c>
      <c r="AIG202" s="3" t="n">
        <v>-322.366887281</v>
      </c>
      <c r="AIH202" s="3" t="n">
        <v>-1824.05392898</v>
      </c>
      <c r="AII202" s="3" t="n">
        <v>-1721.51576457</v>
      </c>
      <c r="AIJ202" s="3" t="n">
        <v>-4769.44178223</v>
      </c>
      <c r="AIK202" s="3" t="n">
        <v>-3210.34123633</v>
      </c>
      <c r="AIL202" s="3" t="n">
        <v>-151.730647945</v>
      </c>
      <c r="AIM202" s="3" t="n">
        <v>2745.11834467</v>
      </c>
      <c r="AIN202" s="3" t="n">
        <v>7.9314506729357</v>
      </c>
      <c r="AIO202" s="3" t="n">
        <v>50</v>
      </c>
      <c r="AIP202" s="3" t="n">
        <v>51</v>
      </c>
      <c r="AIQ202" s="3" t="s">
        <v>81</v>
      </c>
      <c r="AIR202" s="3" t="n">
        <v>-35338.5134915</v>
      </c>
      <c r="AIS202" s="3" t="n">
        <v>-44965.331538</v>
      </c>
      <c r="AIT202" s="3" t="n">
        <v>-44965.331538</v>
      </c>
      <c r="AIU202" s="3" t="n">
        <v>-21420.9690423</v>
      </c>
      <c r="AIV202" s="3" t="n">
        <v>382.895953236</v>
      </c>
      <c r="AIW202" s="3" t="n">
        <v>45628.8608769</v>
      </c>
      <c r="AIX202" s="3" t="n">
        <v>5796.10844834</v>
      </c>
      <c r="AIY202" s="3" t="n">
        <v>-2433.0640202</v>
      </c>
      <c r="AIZ202" s="3" t="n">
        <v>-43288.9609467</v>
      </c>
      <c r="AJA202" s="3" t="n">
        <v>-53238.0703649</v>
      </c>
      <c r="AJB202" s="3" t="n">
        <v>10.3651543317788</v>
      </c>
      <c r="AJC202" s="3" t="n">
        <v>50</v>
      </c>
      <c r="AJD202" s="3" t="n">
        <v>51</v>
      </c>
      <c r="AJE202" s="3" t="s">
        <v>82</v>
      </c>
      <c r="AJF202" s="3" t="n">
        <v>-16046.8409265</v>
      </c>
      <c r="AJG202" s="3" t="n">
        <v>-17463.4493409</v>
      </c>
      <c r="AJH202" s="3" t="n">
        <v>-17463.4493409</v>
      </c>
      <c r="AJI202" s="3" t="n">
        <v>11420.2337997</v>
      </c>
      <c r="AJJ202" s="3" t="n">
        <v>15263.8252387</v>
      </c>
      <c r="AJK202" s="3" t="n">
        <v>13784.5206377</v>
      </c>
      <c r="AJL202" s="3" t="n">
        <v>15490.1363472</v>
      </c>
      <c r="AJM202" s="3" t="n">
        <v>13033.289469</v>
      </c>
      <c r="AJN202" s="3" t="n">
        <v>4847.69015158</v>
      </c>
      <c r="AJO202" s="3" t="n">
        <v>-2169.00214567</v>
      </c>
      <c r="AJP202" s="3" t="n">
        <v>9.25537701794365</v>
      </c>
    </row>
    <row r="203" customFormat="false" ht="13" hidden="false" customHeight="false" outlineLevel="0" collapsed="false">
      <c r="A203" s="3" t="n">
        <v>50.25</v>
      </c>
      <c r="B203" s="3" t="n">
        <v>51.25</v>
      </c>
      <c r="C203" s="3" t="s">
        <v>81</v>
      </c>
      <c r="D203" s="3" t="n">
        <v>33493.1473711</v>
      </c>
      <c r="E203" s="3" t="n">
        <v>43756.0432573</v>
      </c>
      <c r="F203" s="3" t="n">
        <v>43756.0432573</v>
      </c>
      <c r="G203" s="3" t="n">
        <v>-251731.871241</v>
      </c>
      <c r="H203" s="3" t="n">
        <v>-62523.8596709</v>
      </c>
      <c r="I203" s="3" t="n">
        <v>-5434.48020193</v>
      </c>
      <c r="J203" s="3" t="n">
        <v>26412.4338004</v>
      </c>
      <c r="K203" s="3" t="n">
        <v>-98387.2400811</v>
      </c>
      <c r="L203" s="3" t="n">
        <v>-98968.8732963</v>
      </c>
      <c r="M203" s="3" t="n">
        <v>-13909.234591</v>
      </c>
      <c r="N203" s="3" t="n">
        <v>10.6115021935434</v>
      </c>
      <c r="O203" s="3" t="n">
        <v>50.25</v>
      </c>
      <c r="P203" s="3" t="n">
        <v>51.25</v>
      </c>
      <c r="Q203" s="3" t="s">
        <v>82</v>
      </c>
      <c r="R203" s="3" t="n">
        <v>-11343.1205726</v>
      </c>
      <c r="S203" s="3" t="n">
        <v>100222.970575</v>
      </c>
      <c r="T203" s="3" t="n">
        <v>100222.970575</v>
      </c>
      <c r="U203" s="3" t="n">
        <v>60038.283638</v>
      </c>
      <c r="V203" s="3" t="n">
        <v>15588.3738938</v>
      </c>
      <c r="W203" s="3" t="n">
        <v>-31591.1968576</v>
      </c>
      <c r="X203" s="3" t="n">
        <v>-33724.0884774</v>
      </c>
      <c r="Y203" s="3" t="n">
        <v>-46615.1988157</v>
      </c>
      <c r="Z203" s="3" t="n">
        <v>-13515.5097008</v>
      </c>
      <c r="AA203" s="3" t="n">
        <v>15783.4882476</v>
      </c>
      <c r="AB203" s="3" t="n">
        <v>9.80661600118778</v>
      </c>
      <c r="BE203" s="3" t="n">
        <v>50.25</v>
      </c>
      <c r="BF203" s="3" t="n">
        <v>51.25</v>
      </c>
      <c r="BG203" s="3" t="s">
        <v>82</v>
      </c>
      <c r="BH203" s="3" t="n">
        <v>-381204.207563</v>
      </c>
      <c r="BI203" s="3" t="n">
        <v>-266855.02436</v>
      </c>
      <c r="BJ203" s="3" t="n">
        <v>-266855.02436</v>
      </c>
      <c r="BK203" s="3" t="n">
        <v>278337.308251</v>
      </c>
      <c r="BL203" s="3" t="n">
        <v>68298.172446</v>
      </c>
      <c r="BM203" s="3" t="n">
        <v>-5889.05477127</v>
      </c>
      <c r="BN203" s="3" t="n">
        <v>49802.6324853</v>
      </c>
      <c r="BO203" s="3" t="n">
        <v>20079.267194</v>
      </c>
      <c r="BP203" s="3" t="n">
        <v>6566.26746091</v>
      </c>
      <c r="BQ203" s="3" t="n">
        <v>-22390.8213218</v>
      </c>
      <c r="BR203" s="3" t="n">
        <v>10.60909622142</v>
      </c>
      <c r="CU203" s="3" t="n">
        <v>50.25</v>
      </c>
      <c r="CV203" s="3" t="n">
        <v>51.25</v>
      </c>
      <c r="CW203" s="3" t="s">
        <v>81</v>
      </c>
      <c r="CX203" s="3" t="n">
        <v>-33890.6037634</v>
      </c>
      <c r="CY203" s="3" t="n">
        <v>1066.3071689</v>
      </c>
      <c r="CZ203" s="3" t="n">
        <v>1066.3071689</v>
      </c>
      <c r="DA203" s="3" t="n">
        <v>-74960.6359185</v>
      </c>
      <c r="DB203" s="3" t="n">
        <v>51820.1672753</v>
      </c>
      <c r="DC203" s="3" t="n">
        <v>80463.4941208</v>
      </c>
      <c r="DD203" s="3" t="n">
        <v>52854.0546227</v>
      </c>
      <c r="DE203" s="3" t="n">
        <v>-9220.62373111</v>
      </c>
      <c r="DF203" s="3" t="n">
        <v>-45531.699927</v>
      </c>
      <c r="DG203" s="3" t="n">
        <v>-47385.6561842</v>
      </c>
      <c r="DH203" s="3" t="n">
        <v>10.0767545269946</v>
      </c>
      <c r="DI203" s="3" t="n">
        <v>50.25</v>
      </c>
      <c r="DJ203" s="3" t="n">
        <v>51.25</v>
      </c>
      <c r="DK203" s="3" t="s">
        <v>81</v>
      </c>
      <c r="DL203" s="3" t="n">
        <v>-36623.64222</v>
      </c>
      <c r="DM203" s="3" t="n">
        <v>-35205.9692624</v>
      </c>
      <c r="DN203" s="3" t="n">
        <v>-35205.9692624</v>
      </c>
      <c r="DO203" s="3" t="n">
        <v>50951.0254341</v>
      </c>
      <c r="DP203" s="3" t="n">
        <v>18140.5136606</v>
      </c>
      <c r="DQ203" s="3" t="n">
        <v>-1859.58326307</v>
      </c>
      <c r="DR203" s="3" t="n">
        <v>-11944.996254</v>
      </c>
      <c r="DS203" s="3" t="n">
        <v>-22702.8424866</v>
      </c>
      <c r="DT203" s="3" t="n">
        <v>-3735.22540478</v>
      </c>
      <c r="DU203" s="3" t="n">
        <v>6591.77786681</v>
      </c>
      <c r="DV203" s="3" t="n">
        <v>9.47807015028001</v>
      </c>
      <c r="EK203" s="3" t="n">
        <v>50.25</v>
      </c>
      <c r="EL203" s="3" t="n">
        <v>51.25</v>
      </c>
      <c r="EM203" s="3" t="s">
        <v>81</v>
      </c>
      <c r="EN203" s="3" t="n">
        <v>101587.42398</v>
      </c>
      <c r="EO203" s="3" t="n">
        <v>-7601.66691227</v>
      </c>
      <c r="EP203" s="3" t="n">
        <v>-7601.66691227</v>
      </c>
      <c r="EQ203" s="3" t="n">
        <v>-53291.7998502</v>
      </c>
      <c r="ER203" s="3" t="n">
        <v>-15000.7178661</v>
      </c>
      <c r="ES203" s="3" t="n">
        <v>4240.04600712</v>
      </c>
      <c r="ET203" s="3" t="n">
        <v>1364.12145919</v>
      </c>
      <c r="EU203" s="3" t="n">
        <v>20425.8905321</v>
      </c>
      <c r="EV203" s="3" t="n">
        <v>5777.485355</v>
      </c>
      <c r="EW203" s="3" t="n">
        <v>-3945.13734545</v>
      </c>
      <c r="EX203" s="3" t="n">
        <v>9.60711002111833</v>
      </c>
      <c r="IE203" s="3" t="n">
        <v>50.25</v>
      </c>
      <c r="IF203" s="3" t="n">
        <v>51.25</v>
      </c>
      <c r="IG203" s="3" t="s">
        <v>82</v>
      </c>
      <c r="IH203" s="3" t="n">
        <v>-33171.9864408</v>
      </c>
      <c r="II203" s="3" t="n">
        <v>7871.29151489</v>
      </c>
      <c r="IJ203" s="3" t="n">
        <v>7871.29151489</v>
      </c>
      <c r="IK203" s="3" t="n">
        <v>22914.2046525</v>
      </c>
      <c r="IL203" s="3" t="n">
        <v>14995.337033</v>
      </c>
      <c r="IM203" s="3" t="n">
        <v>11535.8085549</v>
      </c>
      <c r="IN203" s="3" t="n">
        <v>20118.892984</v>
      </c>
      <c r="IO203" s="3" t="n">
        <v>4702.5493166</v>
      </c>
      <c r="IP203" s="3" t="n">
        <v>16868.8136186</v>
      </c>
      <c r="IQ203" s="3" t="n">
        <v>13452.2524582</v>
      </c>
      <c r="IR203" s="3" t="n">
        <v>8.61740862408669</v>
      </c>
      <c r="MM203" s="3" t="n">
        <v>50.25</v>
      </c>
      <c r="MN203" s="3" t="n">
        <v>51.25</v>
      </c>
      <c r="MO203" s="3" t="s">
        <v>82</v>
      </c>
      <c r="MP203" s="3" t="n">
        <v>23570.0123297</v>
      </c>
      <c r="MQ203" s="3" t="n">
        <v>33945.8915885</v>
      </c>
      <c r="MR203" s="3" t="n">
        <v>33945.8915885</v>
      </c>
      <c r="MS203" s="3" t="n">
        <v>-14572.1789117</v>
      </c>
      <c r="MT203" s="3" t="n">
        <v>-23740.4604372</v>
      </c>
      <c r="MU203" s="3" t="n">
        <v>-28790.2640808</v>
      </c>
      <c r="MV203" s="3" t="n">
        <v>-13214.6729152</v>
      </c>
      <c r="MW203" s="3" t="n">
        <v>3339.0410814</v>
      </c>
      <c r="MX203" s="3" t="n">
        <v>16944.9669091</v>
      </c>
      <c r="MY203" s="3" t="n">
        <v>23555.9235865</v>
      </c>
      <c r="MZ203" s="3" t="n">
        <v>9.91544154764257</v>
      </c>
      <c r="RW203" s="3" t="n">
        <v>50.25</v>
      </c>
      <c r="RX203" s="3" t="n">
        <v>51.25</v>
      </c>
      <c r="RY203" s="3" t="s">
        <v>82</v>
      </c>
      <c r="RZ203" s="3" t="n">
        <v>-19310.1622731</v>
      </c>
      <c r="SA203" s="3" t="n">
        <v>15005.5464836</v>
      </c>
      <c r="SB203" s="3" t="n">
        <v>15005.5464836</v>
      </c>
      <c r="SC203" s="3" t="n">
        <v>40362.1008945</v>
      </c>
      <c r="SD203" s="3" t="n">
        <v>22528.762181</v>
      </c>
      <c r="SE203" s="3" t="n">
        <v>5513.63394562</v>
      </c>
      <c r="SF203" s="3" t="n">
        <v>-9278.77408394</v>
      </c>
      <c r="SG203" s="3" t="n">
        <v>-9003.38888995</v>
      </c>
      <c r="SH203" s="3" t="n">
        <v>-7513.83859338</v>
      </c>
      <c r="SI203" s="3" t="n">
        <v>476.940696709</v>
      </c>
      <c r="SJ203" s="3" t="n">
        <v>9.61679028691944</v>
      </c>
      <c r="SY203" s="3" t="n">
        <v>50.25</v>
      </c>
      <c r="SZ203" s="3" t="n">
        <v>51.25</v>
      </c>
      <c r="TA203" s="3" t="s">
        <v>82</v>
      </c>
      <c r="TB203" s="3" t="n">
        <v>5883.4544482</v>
      </c>
      <c r="TC203" s="3" t="n">
        <v>65654.6990816</v>
      </c>
      <c r="TD203" s="3" t="n">
        <v>65654.6990816</v>
      </c>
      <c r="TE203" s="3" t="n">
        <v>17166.0462512</v>
      </c>
      <c r="TF203" s="3" t="n">
        <v>-3521.75590289</v>
      </c>
      <c r="TG203" s="3" t="n">
        <v>-37057.7366537</v>
      </c>
      <c r="TH203" s="3" t="n">
        <v>-45326.736341</v>
      </c>
      <c r="TI203" s="3" t="n">
        <v>-42487.9153011</v>
      </c>
      <c r="TJ203" s="3" t="n">
        <v>-40057.2521622</v>
      </c>
      <c r="TK203" s="3" t="n">
        <v>-12475.7796439</v>
      </c>
      <c r="TL203" s="3" t="n">
        <v>10.0596156323316</v>
      </c>
      <c r="UA203" s="3" t="n">
        <v>50.25</v>
      </c>
      <c r="UB203" s="3" t="n">
        <v>51.25</v>
      </c>
      <c r="UC203" s="3" t="s">
        <v>82</v>
      </c>
      <c r="UD203" s="3" t="n">
        <v>-17466.9107226</v>
      </c>
      <c r="UE203" s="3" t="n">
        <v>-101812.54488</v>
      </c>
      <c r="UF203" s="3" t="n">
        <v>-101812.54488</v>
      </c>
      <c r="UG203" s="3" t="n">
        <v>-4945.59584388</v>
      </c>
      <c r="UH203" s="3" t="n">
        <v>29735.2040837</v>
      </c>
      <c r="UI203" s="3" t="n">
        <v>49859.9243812</v>
      </c>
      <c r="UJ203" s="3" t="n">
        <v>31586.1780579</v>
      </c>
      <c r="UK203" s="3" t="n">
        <v>3151.28672647</v>
      </c>
      <c r="UL203" s="3" t="n">
        <v>-39013.4718543</v>
      </c>
      <c r="UM203" s="3" t="n">
        <v>-47619.3234746</v>
      </c>
      <c r="UN203" s="3" t="n">
        <v>10.0437783182638</v>
      </c>
      <c r="VC203" s="3" t="n">
        <v>50.25</v>
      </c>
      <c r="VD203" s="3" t="n">
        <v>51.25</v>
      </c>
      <c r="VE203" s="3" t="s">
        <v>82</v>
      </c>
      <c r="VF203" s="3" t="n">
        <v>129.067967283</v>
      </c>
      <c r="VG203" s="3" t="n">
        <v>-2688.36411558</v>
      </c>
      <c r="VH203" s="3" t="n">
        <v>-2688.36411558</v>
      </c>
      <c r="VI203" s="3" t="n">
        <v>1492.68331806</v>
      </c>
      <c r="VJ203" s="3" t="n">
        <v>2242.97447309</v>
      </c>
      <c r="VK203" s="3" t="n">
        <v>997.286414844</v>
      </c>
      <c r="VL203" s="3" t="n">
        <v>265.380741699</v>
      </c>
      <c r="VM203" s="3" t="n">
        <v>89.5818072578</v>
      </c>
      <c r="VN203" s="3" t="n">
        <v>-789.508493831</v>
      </c>
      <c r="VO203" s="3" t="n">
        <v>-2079.19082094</v>
      </c>
      <c r="VP203" s="3" t="n">
        <v>8.02765342524395</v>
      </c>
      <c r="ZY203" s="3" t="n">
        <v>50.25</v>
      </c>
      <c r="ZZ203" s="3" t="n">
        <v>51.25</v>
      </c>
      <c r="AAA203" s="3" t="s">
        <v>81</v>
      </c>
      <c r="AAB203" s="3" t="n">
        <v>-13437.323168</v>
      </c>
      <c r="AAC203" s="3" t="n">
        <v>79883.7620572</v>
      </c>
      <c r="AAD203" s="3" t="n">
        <v>79883.7620572</v>
      </c>
      <c r="AAE203" s="3" t="n">
        <v>120837.464292</v>
      </c>
      <c r="AAF203" s="3" t="n">
        <v>99631.6954404</v>
      </c>
      <c r="AAG203" s="3" t="n">
        <v>9836.1205758</v>
      </c>
      <c r="AAH203" s="3" t="n">
        <v>-10010.9522519</v>
      </c>
      <c r="AAI203" s="3" t="n">
        <v>-37611.0360747</v>
      </c>
      <c r="AAJ203" s="3" t="n">
        <v>12138.992976</v>
      </c>
      <c r="AAK203" s="3" t="n">
        <v>41707.9992755</v>
      </c>
      <c r="AAL203" s="3" t="n">
        <v>7.89171292402219</v>
      </c>
      <c r="AAM203" s="3" t="n">
        <v>50.25</v>
      </c>
      <c r="AAN203" s="3" t="n">
        <v>51.25</v>
      </c>
      <c r="AAO203" s="3" t="s">
        <v>82</v>
      </c>
      <c r="AAP203" s="3" t="n">
        <v>-4174.90741054</v>
      </c>
      <c r="AAQ203" s="3" t="n">
        <v>29796.1616885</v>
      </c>
      <c r="AAR203" s="3" t="n">
        <v>29796.1616885</v>
      </c>
      <c r="AAS203" s="3" t="n">
        <v>25570.8950813</v>
      </c>
      <c r="AAT203" s="3" t="n">
        <v>31742.4469462</v>
      </c>
      <c r="AAU203" s="3" t="n">
        <v>4885.89628668</v>
      </c>
      <c r="AAV203" s="3" t="n">
        <v>4936.41465884</v>
      </c>
      <c r="AAW203" s="3" t="n">
        <v>-6343.3782056</v>
      </c>
      <c r="AAX203" s="3" t="n">
        <v>-14861.6592895</v>
      </c>
      <c r="AAY203" s="3" t="n">
        <v>-6228.48233422</v>
      </c>
      <c r="AAZ203" s="3" t="n">
        <v>9.57144205045903</v>
      </c>
      <c r="ABA203" s="3" t="n">
        <v>50.25</v>
      </c>
      <c r="ABB203" s="3" t="n">
        <v>51.25</v>
      </c>
      <c r="ABC203" s="3" t="s">
        <v>82</v>
      </c>
      <c r="ABD203" s="3" t="n">
        <v>73679.8284295</v>
      </c>
      <c r="ABE203" s="3" t="n">
        <v>107295.564624</v>
      </c>
      <c r="ABF203" s="3" t="n">
        <v>107295.564624</v>
      </c>
      <c r="ABG203" s="3" t="n">
        <v>-227265.793892</v>
      </c>
      <c r="ABH203" s="3" t="n">
        <v>-151837.986119</v>
      </c>
      <c r="ABI203" s="3" t="n">
        <v>-114766.930737</v>
      </c>
      <c r="ABJ203" s="3" t="n">
        <v>-44788.5679239</v>
      </c>
      <c r="ABK203" s="3" t="n">
        <v>10703.9829656</v>
      </c>
      <c r="ABL203" s="3" t="n">
        <v>86435.0785329</v>
      </c>
      <c r="ABM203" s="3" t="n">
        <v>-1100.95459047</v>
      </c>
      <c r="ABN203" s="3" t="n">
        <v>10.4575585855121</v>
      </c>
      <c r="ABO203" s="3" t="n">
        <v>50.25</v>
      </c>
      <c r="ABP203" s="3" t="n">
        <v>51.25</v>
      </c>
      <c r="ABQ203" s="3" t="s">
        <v>82</v>
      </c>
      <c r="ABR203" s="3" t="n">
        <v>38975.0038162</v>
      </c>
      <c r="ABS203" s="3" t="n">
        <v>17069.7124091</v>
      </c>
      <c r="ABT203" s="3" t="n">
        <v>17069.7124091</v>
      </c>
      <c r="ABU203" s="3" t="n">
        <v>-16552.2819483</v>
      </c>
      <c r="ABV203" s="3" t="n">
        <v>14799.396565</v>
      </c>
      <c r="ABW203" s="3" t="n">
        <v>-37159.3781319</v>
      </c>
      <c r="ABX203" s="3" t="n">
        <v>-26973.0399235</v>
      </c>
      <c r="ABY203" s="3" t="n">
        <v>35456.985611</v>
      </c>
      <c r="ABZ203" s="3" t="n">
        <v>16974.2291626</v>
      </c>
      <c r="ACA203" s="3" t="n">
        <v>24105.3599942</v>
      </c>
      <c r="ACB203" s="3" t="n">
        <v>9.62168411880361</v>
      </c>
      <c r="AEG203" s="3" t="n">
        <v>50.25</v>
      </c>
      <c r="AEH203" s="3" t="n">
        <v>51.25</v>
      </c>
      <c r="AEI203" s="3" t="s">
        <v>83</v>
      </c>
      <c r="AEJ203" s="3" t="n">
        <v>163132.629789</v>
      </c>
      <c r="AEK203" s="3" t="n">
        <v>149167.597005</v>
      </c>
      <c r="AEL203" s="3" t="n">
        <v>149167.597005</v>
      </c>
      <c r="AEM203" s="3" t="n">
        <v>-134539.15756</v>
      </c>
      <c r="AEN203" s="3" t="n">
        <v>-87313.9357496</v>
      </c>
      <c r="AEO203" s="3" t="n">
        <v>-4957.65700527</v>
      </c>
      <c r="AEP203" s="3" t="n">
        <v>88343.679987</v>
      </c>
      <c r="AEQ203" s="3" t="n">
        <v>124083.614578</v>
      </c>
      <c r="AER203" s="3" t="n">
        <v>-3528.66891288</v>
      </c>
      <c r="AES203" s="3" t="n">
        <v>-26089.4927358</v>
      </c>
      <c r="AET203" s="3" t="n">
        <v>10.1740252749666</v>
      </c>
      <c r="AEU203" s="3" t="n">
        <v>50.25</v>
      </c>
      <c r="AEV203" s="3" t="n">
        <v>51.25</v>
      </c>
      <c r="AEW203" s="3" t="s">
        <v>82</v>
      </c>
      <c r="AEX203" s="3" t="n">
        <v>-6730.867066</v>
      </c>
      <c r="AEY203" s="3" t="n">
        <v>7889.09514571</v>
      </c>
      <c r="AEZ203" s="3" t="n">
        <v>7889.09514571</v>
      </c>
      <c r="AFA203" s="3" t="n">
        <v>22479.6847295</v>
      </c>
      <c r="AFB203" s="3" t="n">
        <v>8125.44615375</v>
      </c>
      <c r="AFC203" s="3" t="n">
        <v>1961.7380153</v>
      </c>
      <c r="AFD203" s="3" t="n">
        <v>-3375.47678426</v>
      </c>
      <c r="AFE203" s="3" t="n">
        <v>-1753.38600552</v>
      </c>
      <c r="AFF203" s="3" t="n">
        <v>137.549361557</v>
      </c>
      <c r="AFG203" s="3" t="n">
        <v>6475.88898301</v>
      </c>
      <c r="AFH203" s="3" t="n">
        <v>8.65408208415078</v>
      </c>
      <c r="AGK203" s="3" t="n">
        <v>50.25</v>
      </c>
      <c r="AGL203" s="3" t="n">
        <v>51.25</v>
      </c>
      <c r="AGM203" s="3" t="s">
        <v>82</v>
      </c>
      <c r="AGN203" s="3" t="n">
        <v>45955.7045891</v>
      </c>
      <c r="AGO203" s="3" t="n">
        <v>55593.6085046</v>
      </c>
      <c r="AGP203" s="3" t="n">
        <v>55593.6085046</v>
      </c>
      <c r="AGQ203" s="3" t="n">
        <v>13835.9199837</v>
      </c>
      <c r="AGR203" s="3" t="n">
        <v>-30472.9327396</v>
      </c>
      <c r="AGS203" s="3" t="n">
        <v>-29842.4664682</v>
      </c>
      <c r="AGT203" s="3" t="n">
        <v>-25056.3765053</v>
      </c>
      <c r="AGU203" s="3" t="n">
        <v>10799.5779786</v>
      </c>
      <c r="AGV203" s="3" t="n">
        <v>10961.2463269</v>
      </c>
      <c r="AGW203" s="3" t="n">
        <v>6354.35011537</v>
      </c>
      <c r="AGX203" s="3" t="n">
        <v>9.76995031301985</v>
      </c>
      <c r="AGY203" s="3" t="n">
        <v>50.25</v>
      </c>
      <c r="AGZ203" s="3" t="n">
        <v>51.25</v>
      </c>
      <c r="AHA203" s="3" t="s">
        <v>82</v>
      </c>
      <c r="AHB203" s="3" t="n">
        <v>-7117.65269963</v>
      </c>
      <c r="AHC203" s="3" t="n">
        <v>-43988.9775669</v>
      </c>
      <c r="AHD203" s="3" t="n">
        <v>-43988.9775669</v>
      </c>
      <c r="AHE203" s="3" t="n">
        <v>-82021.5064193</v>
      </c>
      <c r="AHF203" s="3" t="n">
        <v>-17595.5182587</v>
      </c>
      <c r="AHG203" s="3" t="n">
        <v>21930.4558938</v>
      </c>
      <c r="AHH203" s="3" t="n">
        <v>38475.4309846</v>
      </c>
      <c r="AHI203" s="3" t="n">
        <v>41701.3810185</v>
      </c>
      <c r="AHJ203" s="3" t="n">
        <v>5339.62156412</v>
      </c>
      <c r="AHK203" s="3" t="n">
        <v>-25968.5790933</v>
      </c>
      <c r="AHL203" s="3" t="n">
        <v>9.6140774441101</v>
      </c>
      <c r="AHM203" s="3" t="n">
        <v>50.25</v>
      </c>
      <c r="AHN203" s="3" t="n">
        <v>51.25</v>
      </c>
      <c r="AHO203" s="3" t="s">
        <v>81</v>
      </c>
      <c r="AHP203" s="3" t="n">
        <v>3301.99447399</v>
      </c>
      <c r="AHQ203" s="3" t="n">
        <v>-16610.4104504</v>
      </c>
      <c r="AHR203" s="3" t="n">
        <v>-16610.4104504</v>
      </c>
      <c r="AHS203" s="3" t="n">
        <v>-61486.0498886</v>
      </c>
      <c r="AHT203" s="3" t="n">
        <v>13981.5421018</v>
      </c>
      <c r="AHU203" s="3" t="n">
        <v>47341.0363432</v>
      </c>
      <c r="AHV203" s="3" t="n">
        <v>37703.370863</v>
      </c>
      <c r="AHW203" s="3" t="n">
        <v>5921.52082083</v>
      </c>
      <c r="AHX203" s="3" t="n">
        <v>-11072.9772173</v>
      </c>
      <c r="AHY203" s="3" t="n">
        <v>-24136.1931571</v>
      </c>
      <c r="AHZ203" s="3" t="n">
        <v>9.31036624041154</v>
      </c>
      <c r="AIA203" s="3" t="n">
        <v>50.25</v>
      </c>
      <c r="AIB203" s="3" t="n">
        <v>51.25</v>
      </c>
      <c r="AIC203" s="3" t="s">
        <v>82</v>
      </c>
      <c r="AID203" s="3" t="n">
        <v>3870.73082462</v>
      </c>
      <c r="AIE203" s="3" t="n">
        <v>7127.18540165</v>
      </c>
      <c r="AIF203" s="3" t="n">
        <v>7127.18540165</v>
      </c>
      <c r="AIG203" s="3" t="n">
        <v>-3991.19458728</v>
      </c>
      <c r="AIH203" s="3" t="n">
        <v>-3783.93827898</v>
      </c>
      <c r="AII203" s="3" t="n">
        <v>-2401.35160457</v>
      </c>
      <c r="AIJ203" s="3" t="n">
        <v>-2761.16380223</v>
      </c>
      <c r="AIK203" s="3" t="n">
        <v>-3296.19469633</v>
      </c>
      <c r="AIL203" s="3" t="n">
        <v>1498.57124206</v>
      </c>
      <c r="AIM203" s="3" t="n">
        <v>2213.14175767</v>
      </c>
      <c r="AIN203" s="3" t="n">
        <v>7.96904353116071</v>
      </c>
      <c r="AIO203" s="3" t="n">
        <v>50.25</v>
      </c>
      <c r="AIP203" s="3" t="n">
        <v>51.25</v>
      </c>
      <c r="AIQ203" s="3" t="s">
        <v>81</v>
      </c>
      <c r="AIR203" s="3" t="n">
        <v>-48544.0033215</v>
      </c>
      <c r="AIS203" s="3" t="n">
        <v>-83359.990138</v>
      </c>
      <c r="AIT203" s="3" t="n">
        <v>-83359.990138</v>
      </c>
      <c r="AIU203" s="3" t="n">
        <v>-12012.7770423</v>
      </c>
      <c r="AIV203" s="3" t="n">
        <v>5449.84895324</v>
      </c>
      <c r="AIW203" s="3" t="n">
        <v>64758.9516769</v>
      </c>
      <c r="AIX203" s="3" t="n">
        <v>32132.5492483</v>
      </c>
      <c r="AIY203" s="3" t="n">
        <v>-16490.5505202</v>
      </c>
      <c r="AIZ203" s="3" t="n">
        <v>-45290.4758267</v>
      </c>
      <c r="AJA203" s="3" t="n">
        <v>-51086.8006949</v>
      </c>
      <c r="AJB203" s="3" t="n">
        <v>10.3522772253704</v>
      </c>
      <c r="AJC203" s="3" t="n">
        <v>50.25</v>
      </c>
      <c r="AJD203" s="3" t="n">
        <v>51.25</v>
      </c>
      <c r="AJE203" s="3" t="s">
        <v>82</v>
      </c>
      <c r="AJF203" s="3" t="n">
        <v>-13497.6911565</v>
      </c>
      <c r="AJG203" s="3" t="n">
        <v>-18747.1153719</v>
      </c>
      <c r="AJH203" s="3" t="n">
        <v>-18747.1153719</v>
      </c>
      <c r="AJI203" s="3" t="n">
        <v>7559.19106873</v>
      </c>
      <c r="AJJ203" s="3" t="n">
        <v>12939.8170687</v>
      </c>
      <c r="AJK203" s="3" t="n">
        <v>12808.140663</v>
      </c>
      <c r="AJL203" s="3" t="n">
        <v>15239.9752362</v>
      </c>
      <c r="AJM203" s="3" t="n">
        <v>13408.148714</v>
      </c>
      <c r="AJN203" s="3" t="n">
        <v>4998.32262158</v>
      </c>
      <c r="AJO203" s="3" t="n">
        <v>-2064.87612567</v>
      </c>
      <c r="AJP203" s="3" t="n">
        <v>9.27210796021033</v>
      </c>
    </row>
    <row r="204" customFormat="false" ht="13" hidden="false" customHeight="false" outlineLevel="0" collapsed="false">
      <c r="A204" s="3" t="n">
        <v>50.5</v>
      </c>
      <c r="B204" s="3" t="n">
        <v>51.5</v>
      </c>
      <c r="C204" s="3" t="s">
        <v>81</v>
      </c>
      <c r="D204" s="3" t="n">
        <v>5551.30987105</v>
      </c>
      <c r="E204" s="3" t="n">
        <v>-29228.7204427</v>
      </c>
      <c r="F204" s="3" t="n">
        <v>-29228.7204427</v>
      </c>
      <c r="G204" s="3" t="n">
        <v>-292225.171541</v>
      </c>
      <c r="H204" s="3" t="n">
        <v>-101204.632771</v>
      </c>
      <c r="I204" s="3" t="n">
        <v>-39129.2422019</v>
      </c>
      <c r="J204" s="3" t="n">
        <v>4028.97680045</v>
      </c>
      <c r="K204" s="3" t="n">
        <v>-91596.5620811</v>
      </c>
      <c r="L204" s="3" t="n">
        <v>-87143.9409963</v>
      </c>
      <c r="M204" s="3" t="n">
        <v>3988.47218903</v>
      </c>
      <c r="N204" s="3" t="n">
        <v>10.6769772102679</v>
      </c>
      <c r="O204" s="3" t="n">
        <v>50.5</v>
      </c>
      <c r="P204" s="3" t="n">
        <v>51.5</v>
      </c>
      <c r="Q204" s="3" t="s">
        <v>82</v>
      </c>
      <c r="R204" s="3" t="n">
        <v>18479.2464274</v>
      </c>
      <c r="S204" s="3" t="n">
        <v>104938.064975</v>
      </c>
      <c r="T204" s="3" t="n">
        <v>104938.064975</v>
      </c>
      <c r="U204" s="3" t="n">
        <v>22039.650038</v>
      </c>
      <c r="V204" s="3" t="n">
        <v>-15426.3251062</v>
      </c>
      <c r="W204" s="3" t="n">
        <v>-49967.0827576</v>
      </c>
      <c r="X204" s="3" t="n">
        <v>-23710.2803774</v>
      </c>
      <c r="Y204" s="3" t="n">
        <v>-34020.2774157</v>
      </c>
      <c r="Z204" s="3" t="n">
        <v>-14406.3713008</v>
      </c>
      <c r="AA204" s="3" t="n">
        <v>21202.4316476</v>
      </c>
      <c r="AB204" s="3" t="n">
        <v>10.0027589317252</v>
      </c>
      <c r="BE204" s="3" t="n">
        <v>50.5</v>
      </c>
      <c r="BF204" s="3" t="n">
        <v>51.5</v>
      </c>
      <c r="BG204" s="3" t="s">
        <v>82</v>
      </c>
      <c r="BH204" s="3" t="n">
        <v>-172535.283623</v>
      </c>
      <c r="BI204" s="3" t="n">
        <v>-222987.1725</v>
      </c>
      <c r="BJ204" s="3" t="n">
        <v>-222987.1725</v>
      </c>
      <c r="BK204" s="3" t="n">
        <v>167167.627931</v>
      </c>
      <c r="BL204" s="3" t="n">
        <v>43931.100236</v>
      </c>
      <c r="BM204" s="3" t="n">
        <v>17617.7545187</v>
      </c>
      <c r="BN204" s="3" t="n">
        <v>25540.6060253</v>
      </c>
      <c r="BO204" s="3" t="n">
        <v>9931.97757896</v>
      </c>
      <c r="BP204" s="3" t="n">
        <v>288.90329091</v>
      </c>
      <c r="BQ204" s="3" t="n">
        <v>-1831.13795983</v>
      </c>
      <c r="BR204" s="3" t="n">
        <v>10.5442403983767</v>
      </c>
      <c r="CU204" s="3" t="n">
        <v>50.5</v>
      </c>
      <c r="CV204" s="3" t="n">
        <v>51.5</v>
      </c>
      <c r="CW204" s="3" t="s">
        <v>81</v>
      </c>
      <c r="CX204" s="3" t="n">
        <v>-82059.0534334</v>
      </c>
      <c r="CY204" s="3" t="n">
        <v>-68285.6901511</v>
      </c>
      <c r="CZ204" s="3" t="n">
        <v>-68285.6901511</v>
      </c>
      <c r="DA204" s="3" t="n">
        <v>9752.03533152</v>
      </c>
      <c r="DB204" s="3" t="n">
        <v>67269.4766863</v>
      </c>
      <c r="DC204" s="3" t="n">
        <v>51768.8622508</v>
      </c>
      <c r="DD204" s="3" t="n">
        <v>23033.6404427</v>
      </c>
      <c r="DE204" s="3" t="n">
        <v>-306.847021111</v>
      </c>
      <c r="DF204" s="3" t="n">
        <v>-42699.808307</v>
      </c>
      <c r="DG204" s="3" t="n">
        <v>-68368.8705042</v>
      </c>
      <c r="DH204" s="3" t="n">
        <v>10.1424958562717</v>
      </c>
      <c r="DI204" s="3" t="n">
        <v>50.5</v>
      </c>
      <c r="DJ204" s="3" t="n">
        <v>51.5</v>
      </c>
      <c r="DK204" s="3" t="s">
        <v>81</v>
      </c>
      <c r="DL204" s="3" t="n">
        <v>-48985.31065</v>
      </c>
      <c r="DM204" s="3" t="n">
        <v>-39946.6640154</v>
      </c>
      <c r="DN204" s="3" t="n">
        <v>-39946.6640154</v>
      </c>
      <c r="DO204" s="3" t="n">
        <v>58022.6508641</v>
      </c>
      <c r="DP204" s="3" t="n">
        <v>12311.9308736</v>
      </c>
      <c r="DQ204" s="3" t="n">
        <v>-4465.15332945</v>
      </c>
      <c r="DR204" s="3" t="n">
        <v>-12981.416224</v>
      </c>
      <c r="DS204" s="3" t="n">
        <v>-24279.1977406</v>
      </c>
      <c r="DT204" s="3" t="n">
        <v>-11703.5258048</v>
      </c>
      <c r="DU204" s="3" t="n">
        <v>4343.79329681</v>
      </c>
      <c r="DV204" s="3" t="n">
        <v>9.49051307340114</v>
      </c>
      <c r="EK204" s="3" t="n">
        <v>50.5</v>
      </c>
      <c r="EL204" s="3" t="n">
        <v>51.5</v>
      </c>
      <c r="EM204" s="3" t="s">
        <v>81</v>
      </c>
      <c r="EN204" s="3" t="n">
        <v>97461.7785801</v>
      </c>
      <c r="EO204" s="3" t="n">
        <v>-30416.6076123</v>
      </c>
      <c r="EP204" s="3" t="n">
        <v>-30416.6076123</v>
      </c>
      <c r="EQ204" s="3" t="n">
        <v>-63442.9822502</v>
      </c>
      <c r="ER204" s="3" t="n">
        <v>-22619.4750261</v>
      </c>
      <c r="ES204" s="3" t="n">
        <v>-1363.18269288</v>
      </c>
      <c r="ET204" s="3" t="n">
        <v>7766.31142919</v>
      </c>
      <c r="EU204" s="3" t="n">
        <v>32812.6445321</v>
      </c>
      <c r="EV204" s="3" t="n">
        <v>17176.875555</v>
      </c>
      <c r="EW204" s="3" t="n">
        <v>-6167.89494545</v>
      </c>
      <c r="EX204" s="3" t="n">
        <v>9.60175867874055</v>
      </c>
      <c r="IE204" s="3" t="n">
        <v>50.5</v>
      </c>
      <c r="IF204" s="3" t="n">
        <v>51.5</v>
      </c>
      <c r="IG204" s="3" t="s">
        <v>82</v>
      </c>
      <c r="IH204" s="3" t="n">
        <v>-32152.2036968</v>
      </c>
      <c r="II204" s="3" t="n">
        <v>7162.29938489</v>
      </c>
      <c r="IJ204" s="3" t="n">
        <v>7162.29938489</v>
      </c>
      <c r="IK204" s="3" t="n">
        <v>23459.1110325</v>
      </c>
      <c r="IL204" s="3" t="n">
        <v>14648.00752</v>
      </c>
      <c r="IM204" s="3" t="n">
        <v>10690.1260894</v>
      </c>
      <c r="IN204" s="3" t="n">
        <v>19979.589888</v>
      </c>
      <c r="IO204" s="3" t="n">
        <v>4768.6483866</v>
      </c>
      <c r="IP204" s="3" t="n">
        <v>16259.0879686</v>
      </c>
      <c r="IQ204" s="3" t="n">
        <v>12920.0125912</v>
      </c>
      <c r="IR204" s="3" t="n">
        <v>8.61812756323852</v>
      </c>
      <c r="MM204" s="3" t="n">
        <v>50.5</v>
      </c>
      <c r="MN204" s="3" t="n">
        <v>51.5</v>
      </c>
      <c r="MO204" s="3" t="s">
        <v>82</v>
      </c>
      <c r="MP204" s="3" t="n">
        <v>38739.9973297</v>
      </c>
      <c r="MQ204" s="3" t="n">
        <v>9781.27938849</v>
      </c>
      <c r="MR204" s="3" t="n">
        <v>9781.27938849</v>
      </c>
      <c r="MS204" s="3" t="n">
        <v>-73367.2442117</v>
      </c>
      <c r="MT204" s="3" t="n">
        <v>-61927.0676072</v>
      </c>
      <c r="MU204" s="3" t="n">
        <v>-40676.1281508</v>
      </c>
      <c r="MV204" s="3" t="n">
        <v>-2591.67587324</v>
      </c>
      <c r="MW204" s="3" t="n">
        <v>26785.0603114</v>
      </c>
      <c r="MX204" s="3" t="n">
        <v>37114.5250091</v>
      </c>
      <c r="MY204" s="3" t="n">
        <v>30786.9042865</v>
      </c>
      <c r="MZ204" s="3" t="n">
        <v>10.0342400646427</v>
      </c>
      <c r="RW204" s="3" t="n">
        <v>50.5</v>
      </c>
      <c r="RX204" s="3" t="n">
        <v>51.5</v>
      </c>
      <c r="RY204" s="3" t="s">
        <v>82</v>
      </c>
      <c r="RZ204" s="3" t="n">
        <v>-25028.2538731</v>
      </c>
      <c r="SA204" s="3" t="n">
        <v>-16231.0760164</v>
      </c>
      <c r="SB204" s="3" t="n">
        <v>-16231.0760164</v>
      </c>
      <c r="SC204" s="3" t="n">
        <v>-9663.03585547</v>
      </c>
      <c r="SD204" s="3" t="n">
        <v>-9503.83651896</v>
      </c>
      <c r="SE204" s="3" t="n">
        <v>-7279.52435438</v>
      </c>
      <c r="SF204" s="3" t="n">
        <v>-5056.64408394</v>
      </c>
      <c r="SG204" s="3" t="n">
        <v>10394.2560901</v>
      </c>
      <c r="SH204" s="3" t="n">
        <v>13358.2854266</v>
      </c>
      <c r="SI204" s="3" t="n">
        <v>12682.6732167</v>
      </c>
      <c r="SJ204" s="3" t="n">
        <v>9.77193941806143</v>
      </c>
      <c r="SY204" s="3" t="n">
        <v>50.5</v>
      </c>
      <c r="SZ204" s="3" t="n">
        <v>51.5</v>
      </c>
      <c r="TA204" s="3" t="s">
        <v>82</v>
      </c>
      <c r="TB204" s="3" t="n">
        <v>-39276.8459218</v>
      </c>
      <c r="TC204" s="3" t="n">
        <v>34194.9783116</v>
      </c>
      <c r="TD204" s="3" t="n">
        <v>34194.9783116</v>
      </c>
      <c r="TE204" s="3" t="n">
        <v>29994.9804512</v>
      </c>
      <c r="TF204" s="3" t="n">
        <v>17507.7127371</v>
      </c>
      <c r="TG204" s="3" t="n">
        <v>-12686.2426237</v>
      </c>
      <c r="TH204" s="3" t="n">
        <v>-22770.890241</v>
      </c>
      <c r="TI204" s="3" t="n">
        <v>-32933.9843511</v>
      </c>
      <c r="TJ204" s="3" t="n">
        <v>-40050.4231612</v>
      </c>
      <c r="TK204" s="3" t="n">
        <v>-13741.7213539</v>
      </c>
      <c r="TL204" s="3" t="n">
        <v>10.0059548229061</v>
      </c>
      <c r="UA204" s="3" t="n">
        <v>50.5</v>
      </c>
      <c r="UB204" s="3" t="n">
        <v>51.5</v>
      </c>
      <c r="UC204" s="3" t="s">
        <v>82</v>
      </c>
      <c r="UD204" s="3" t="n">
        <v>-36069.3764226</v>
      </c>
      <c r="UE204" s="3" t="n">
        <v>-150816.32807</v>
      </c>
      <c r="UF204" s="3" t="n">
        <v>-150816.32807</v>
      </c>
      <c r="UG204" s="3" t="n">
        <v>-10740.1784539</v>
      </c>
      <c r="UH204" s="3" t="n">
        <v>45678.7164837</v>
      </c>
      <c r="UI204" s="3" t="n">
        <v>74683.9504812</v>
      </c>
      <c r="UJ204" s="3" t="n">
        <v>43645.6331579</v>
      </c>
      <c r="UK204" s="3" t="n">
        <v>6903.74222647</v>
      </c>
      <c r="UL204" s="3" t="n">
        <v>-40075.9354243</v>
      </c>
      <c r="UM204" s="3" t="n">
        <v>-54631.3414746</v>
      </c>
      <c r="UN204" s="3" t="n">
        <v>10.1124741331473</v>
      </c>
      <c r="VC204" s="3" t="n">
        <v>50.5</v>
      </c>
      <c r="VD204" s="3" t="n">
        <v>51.5</v>
      </c>
      <c r="VE204" s="3" t="s">
        <v>82</v>
      </c>
      <c r="VF204" s="3" t="n">
        <v>2040.53238928</v>
      </c>
      <c r="VG204" s="3" t="n">
        <v>-2553.21667958</v>
      </c>
      <c r="VH204" s="3" t="n">
        <v>-2553.21667958</v>
      </c>
      <c r="VI204" s="3" t="n">
        <v>-265.374522937</v>
      </c>
      <c r="VJ204" s="3" t="n">
        <v>592.582854088</v>
      </c>
      <c r="VK204" s="3" t="n">
        <v>-93.7235261562</v>
      </c>
      <c r="VL204" s="3" t="n">
        <v>147.353748699</v>
      </c>
      <c r="VM204" s="3" t="n">
        <v>601.343883258</v>
      </c>
      <c r="VN204" s="3" t="n">
        <v>-17.1883438312</v>
      </c>
      <c r="VO204" s="3" t="n">
        <v>-1435.53781794</v>
      </c>
      <c r="VP204" s="3" t="n">
        <v>8.05405453908346</v>
      </c>
      <c r="ZY204" s="3" t="n">
        <v>50.5</v>
      </c>
      <c r="ZZ204" s="3" t="n">
        <v>51.5</v>
      </c>
      <c r="AAA204" s="3" t="s">
        <v>81</v>
      </c>
      <c r="AAB204" s="3" t="n">
        <v>-2794.13446798</v>
      </c>
      <c r="AAC204" s="3" t="n">
        <v>62773.1585072</v>
      </c>
      <c r="AAD204" s="3" t="n">
        <v>62773.1585072</v>
      </c>
      <c r="AAE204" s="3" t="n">
        <v>101788.502892</v>
      </c>
      <c r="AAF204" s="3" t="n">
        <v>74930.3806804</v>
      </c>
      <c r="AAG204" s="3" t="n">
        <v>-2551.3508242</v>
      </c>
      <c r="AAH204" s="3" t="n">
        <v>-20387.9988919</v>
      </c>
      <c r="AAI204" s="3" t="n">
        <v>-28905.0404247</v>
      </c>
      <c r="AAJ204" s="3" t="n">
        <v>9723.71347602</v>
      </c>
      <c r="AAK204" s="3" t="n">
        <v>33531.3207645</v>
      </c>
      <c r="AAL204" s="3" t="n">
        <v>9.29199341772616</v>
      </c>
      <c r="AAM204" s="3" t="n">
        <v>50.5</v>
      </c>
      <c r="AAN204" s="3" t="n">
        <v>51.5</v>
      </c>
      <c r="AAO204" s="3" t="s">
        <v>82</v>
      </c>
      <c r="AAP204" s="3" t="n">
        <v>-3417.55161054</v>
      </c>
      <c r="AAQ204" s="3" t="n">
        <v>40565.8909885</v>
      </c>
      <c r="AAR204" s="3" t="n">
        <v>40565.8909885</v>
      </c>
      <c r="AAS204" s="3" t="n">
        <v>-2784.58691874</v>
      </c>
      <c r="AAT204" s="3" t="n">
        <v>22288.7648462</v>
      </c>
      <c r="AAU204" s="3" t="n">
        <v>-9816.45951332</v>
      </c>
      <c r="AAV204" s="3" t="n">
        <v>720.554158837</v>
      </c>
      <c r="AAW204" s="3" t="n">
        <v>15145.7004944</v>
      </c>
      <c r="AAX204" s="3" t="n">
        <v>-8211.53028949</v>
      </c>
      <c r="AAY204" s="3" t="n">
        <v>5.23034578316</v>
      </c>
      <c r="AAZ204" s="3" t="n">
        <v>9.6621978610522</v>
      </c>
      <c r="ABA204" s="3" t="n">
        <v>50.5</v>
      </c>
      <c r="ABB204" s="3" t="n">
        <v>51.5</v>
      </c>
      <c r="ABC204" s="3" t="s">
        <v>82</v>
      </c>
      <c r="ABD204" s="3" t="n">
        <v>17825.9634295</v>
      </c>
      <c r="ABE204" s="3" t="n">
        <v>91972.8188243</v>
      </c>
      <c r="ABF204" s="3" t="n">
        <v>91972.8188243</v>
      </c>
      <c r="ABG204" s="3" t="n">
        <v>-160383.526892</v>
      </c>
      <c r="ABH204" s="3" t="n">
        <v>-135143.378119</v>
      </c>
      <c r="ABI204" s="3" t="n">
        <v>-62289.1167373</v>
      </c>
      <c r="ABJ204" s="3" t="n">
        <v>-9523.20862386</v>
      </c>
      <c r="ABK204" s="3" t="n">
        <v>13531.2969656</v>
      </c>
      <c r="ABL204" s="3" t="n">
        <v>66112.2657029</v>
      </c>
      <c r="ABM204" s="3" t="n">
        <v>9588.64302953</v>
      </c>
      <c r="ABN204" s="3" t="n">
        <v>10.2994076717128</v>
      </c>
      <c r="ABO204" s="3" t="n">
        <v>50.5</v>
      </c>
      <c r="ABP204" s="3" t="n">
        <v>51.5</v>
      </c>
      <c r="ABQ204" s="3" t="s">
        <v>82</v>
      </c>
      <c r="ABR204" s="3" t="n">
        <v>36259.3470162</v>
      </c>
      <c r="ABS204" s="3" t="n">
        <v>-517.115820855</v>
      </c>
      <c r="ABT204" s="3" t="n">
        <v>-517.115820855</v>
      </c>
      <c r="ABU204" s="3" t="n">
        <v>-15142.9619483</v>
      </c>
      <c r="ABV204" s="3" t="n">
        <v>37842.703265</v>
      </c>
      <c r="ABW204" s="3" t="n">
        <v>-19962.7683719</v>
      </c>
      <c r="ABX204" s="3" t="n">
        <v>-20196.3929235</v>
      </c>
      <c r="ABY204" s="3" t="n">
        <v>25801.889471</v>
      </c>
      <c r="ABZ204" s="3" t="n">
        <v>322.335362591</v>
      </c>
      <c r="ACA204" s="3" t="n">
        <v>25583.4812942</v>
      </c>
      <c r="ACB204" s="3" t="n">
        <v>9.67063770603808</v>
      </c>
      <c r="AEG204" s="3" t="n">
        <v>50.5</v>
      </c>
      <c r="AEH204" s="3" t="n">
        <v>51.5</v>
      </c>
      <c r="AEI204" s="3" t="s">
        <v>83</v>
      </c>
      <c r="AEJ204" s="3" t="n">
        <v>135513.084789</v>
      </c>
      <c r="AEK204" s="3" t="n">
        <v>41723.5210045</v>
      </c>
      <c r="AEL204" s="3" t="n">
        <v>41723.5210045</v>
      </c>
      <c r="AEM204" s="3" t="n">
        <v>-103368.88826</v>
      </c>
      <c r="AEN204" s="3" t="n">
        <v>-33775.9640496</v>
      </c>
      <c r="AEO204" s="3" t="n">
        <v>47032.5358147</v>
      </c>
      <c r="AEP204" s="3" t="n">
        <v>100235.268987</v>
      </c>
      <c r="AEQ204" s="3" t="n">
        <v>102844.330378</v>
      </c>
      <c r="AER204" s="3" t="n">
        <v>-101.641812879</v>
      </c>
      <c r="AES204" s="3" t="n">
        <v>-25775.0714358</v>
      </c>
      <c r="AET204" s="3" t="n">
        <v>10.1470126263184</v>
      </c>
      <c r="AEU204" s="3" t="n">
        <v>50.5</v>
      </c>
      <c r="AEV204" s="3" t="n">
        <v>51.5</v>
      </c>
      <c r="AEW204" s="3" t="s">
        <v>82</v>
      </c>
      <c r="AEX204" s="3" t="n">
        <v>-11915.602466</v>
      </c>
      <c r="AEY204" s="3" t="n">
        <v>8522.97924571</v>
      </c>
      <c r="AEZ204" s="3" t="n">
        <v>8522.97924571</v>
      </c>
      <c r="AFA204" s="3" t="n">
        <v>19492.7677295</v>
      </c>
      <c r="AFB204" s="3" t="n">
        <v>7966.29765375</v>
      </c>
      <c r="AFC204" s="3" t="n">
        <v>4172.9888153</v>
      </c>
      <c r="AFD204" s="3" t="n">
        <v>-3771.71208426</v>
      </c>
      <c r="AFE204" s="3" t="n">
        <v>-1717.21518552</v>
      </c>
      <c r="AFF204" s="3" t="n">
        <v>-3452.76623844</v>
      </c>
      <c r="AFG204" s="3" t="n">
        <v>3817.65112301</v>
      </c>
      <c r="AFH204" s="3" t="n">
        <v>8.8057461126322</v>
      </c>
      <c r="AGK204" s="3" t="n">
        <v>50.5</v>
      </c>
      <c r="AGL204" s="3" t="n">
        <v>51.5</v>
      </c>
      <c r="AGM204" s="3" t="s">
        <v>82</v>
      </c>
      <c r="AGN204" s="3" t="n">
        <v>-40131.1973109</v>
      </c>
      <c r="AGO204" s="3" t="n">
        <v>-36660.5870954</v>
      </c>
      <c r="AGP204" s="3" t="n">
        <v>-36660.5870954</v>
      </c>
      <c r="AGQ204" s="3" t="n">
        <v>42102.0249837</v>
      </c>
      <c r="AGR204" s="3" t="n">
        <v>4497.0880604</v>
      </c>
      <c r="AGS204" s="3" t="n">
        <v>-14647.3434682</v>
      </c>
      <c r="AGT204" s="3" t="n">
        <v>-16503.1819053</v>
      </c>
      <c r="AGU204" s="3" t="n">
        <v>1693.93417857</v>
      </c>
      <c r="AGV204" s="3" t="n">
        <v>3999.31240392</v>
      </c>
      <c r="AGW204" s="3" t="n">
        <v>246.270215374</v>
      </c>
      <c r="AGX204" s="3" t="n">
        <v>9.93937048052598</v>
      </c>
      <c r="AGY204" s="3" t="n">
        <v>50.5</v>
      </c>
      <c r="AGZ204" s="3" t="n">
        <v>51.5</v>
      </c>
      <c r="AHA204" s="3" t="s">
        <v>82</v>
      </c>
      <c r="AHB204" s="3" t="n">
        <v>-1152.19269963</v>
      </c>
      <c r="AHC204" s="3" t="n">
        <v>-19778.6648669</v>
      </c>
      <c r="AHD204" s="3" t="n">
        <v>-19778.6648669</v>
      </c>
      <c r="AHE204" s="3" t="n">
        <v>-64315.6354193</v>
      </c>
      <c r="AHF204" s="3" t="n">
        <v>-13092.4472587</v>
      </c>
      <c r="AHG204" s="3" t="n">
        <v>16521.2040938</v>
      </c>
      <c r="AHH204" s="3" t="n">
        <v>16796.4642846</v>
      </c>
      <c r="AHI204" s="3" t="n">
        <v>27177.2590185</v>
      </c>
      <c r="AHJ204" s="3" t="n">
        <v>11392.4648641</v>
      </c>
      <c r="AHK204" s="3" t="n">
        <v>-12507.1310433</v>
      </c>
      <c r="AHL204" s="3" t="n">
        <v>9.43624049735488</v>
      </c>
      <c r="AHM204" s="3" t="n">
        <v>50.5</v>
      </c>
      <c r="AHN204" s="3" t="n">
        <v>51.5</v>
      </c>
      <c r="AHO204" s="3" t="s">
        <v>81</v>
      </c>
      <c r="AHP204" s="3" t="n">
        <v>27082.108474</v>
      </c>
      <c r="AHQ204" s="3" t="n">
        <v>7690.78494963</v>
      </c>
      <c r="AHR204" s="3" t="n">
        <v>7690.78494963</v>
      </c>
      <c r="AHS204" s="3" t="n">
        <v>-16493.9006886</v>
      </c>
      <c r="AHT204" s="3" t="n">
        <v>3560.37430178</v>
      </c>
      <c r="AHU204" s="3" t="n">
        <v>8954.09154324</v>
      </c>
      <c r="AHV204" s="3" t="n">
        <v>5833.53230295</v>
      </c>
      <c r="AHW204" s="3" t="n">
        <v>-8897.31107917</v>
      </c>
      <c r="AHX204" s="3" t="n">
        <v>-5837.4604173</v>
      </c>
      <c r="AHY204" s="3" t="n">
        <v>1352.26049287</v>
      </c>
      <c r="AHZ204" s="3" t="n">
        <v>9.04245981282753</v>
      </c>
      <c r="AIA204" s="3" t="n">
        <v>50.5</v>
      </c>
      <c r="AIB204" s="3" t="n">
        <v>51.5</v>
      </c>
      <c r="AIC204" s="3" t="s">
        <v>82</v>
      </c>
      <c r="AID204" s="3" t="n">
        <v>4329.93722462</v>
      </c>
      <c r="AIE204" s="3" t="n">
        <v>5913.51815165</v>
      </c>
      <c r="AIF204" s="3" t="n">
        <v>5913.51815165</v>
      </c>
      <c r="AIG204" s="3" t="n">
        <v>3687.75369272</v>
      </c>
      <c r="AIH204" s="3" t="n">
        <v>2232.02348072</v>
      </c>
      <c r="AII204" s="3" t="n">
        <v>1381.32137543</v>
      </c>
      <c r="AIJ204" s="3" t="n">
        <v>-1983.80210923</v>
      </c>
      <c r="AIK204" s="3" t="n">
        <v>-3363.52059633</v>
      </c>
      <c r="AIL204" s="3" t="n">
        <v>-421.765777945</v>
      </c>
      <c r="AIM204" s="3" t="n">
        <v>1154.80600767</v>
      </c>
      <c r="AIN204" s="3" t="n">
        <v>7.88795459700584</v>
      </c>
      <c r="AIO204" s="3" t="n">
        <v>50.5</v>
      </c>
      <c r="AIP204" s="3" t="n">
        <v>51.5</v>
      </c>
      <c r="AIQ204" s="3" t="s">
        <v>81</v>
      </c>
      <c r="AIR204" s="3" t="n">
        <v>-108060.022322</v>
      </c>
      <c r="AIS204" s="3" t="n">
        <v>-144296.697938</v>
      </c>
      <c r="AIT204" s="3" t="n">
        <v>-144296.697938</v>
      </c>
      <c r="AIU204" s="3" t="n">
        <v>-43908.3090423</v>
      </c>
      <c r="AIV204" s="3" t="n">
        <v>-6367.29204676</v>
      </c>
      <c r="AIW204" s="3" t="n">
        <v>109456.986327</v>
      </c>
      <c r="AIX204" s="3" t="n">
        <v>76599.8595483</v>
      </c>
      <c r="AIY204" s="3" t="n">
        <v>4838.8479798</v>
      </c>
      <c r="AIZ204" s="3" t="n">
        <v>-73026.9146267</v>
      </c>
      <c r="AJA204" s="3" t="n">
        <v>-56935.0173249</v>
      </c>
      <c r="AJB204" s="3" t="n">
        <v>10.4169391883005</v>
      </c>
      <c r="AJC204" s="3" t="n">
        <v>50.5</v>
      </c>
      <c r="AJD204" s="3" t="n">
        <v>51.5</v>
      </c>
      <c r="AJE204" s="3" t="s">
        <v>82</v>
      </c>
      <c r="AJF204" s="3" t="n">
        <v>-9717.37968653</v>
      </c>
      <c r="AJG204" s="3" t="n">
        <v>-20772.9792219</v>
      </c>
      <c r="AJH204" s="3" t="n">
        <v>-20772.9792219</v>
      </c>
      <c r="AJI204" s="3" t="n">
        <v>3071.81396873</v>
      </c>
      <c r="AJJ204" s="3" t="n">
        <v>6579.10876865</v>
      </c>
      <c r="AJK204" s="3" t="n">
        <v>7860.58161303</v>
      </c>
      <c r="AJL204" s="3" t="n">
        <v>14609.5325662</v>
      </c>
      <c r="AJM204" s="3" t="n">
        <v>14180.662554</v>
      </c>
      <c r="AJN204" s="3" t="n">
        <v>3851.93330158</v>
      </c>
      <c r="AJO204" s="3" t="n">
        <v>-4936.23392557</v>
      </c>
      <c r="AJP204" s="3" t="n">
        <v>9.31168943741953</v>
      </c>
    </row>
    <row r="205" customFormat="false" ht="13" hidden="false" customHeight="false" outlineLevel="0" collapsed="false">
      <c r="A205" s="3" t="n">
        <v>50.75</v>
      </c>
      <c r="B205" s="3" t="n">
        <v>51.75</v>
      </c>
      <c r="C205" s="3" t="s">
        <v>81</v>
      </c>
      <c r="D205" s="3" t="n">
        <v>18571.2928711</v>
      </c>
      <c r="E205" s="3" t="n">
        <v>89309.4733573</v>
      </c>
      <c r="F205" s="3" t="n">
        <v>89309.4733573</v>
      </c>
      <c r="G205" s="3" t="n">
        <v>-337403.749541</v>
      </c>
      <c r="H205" s="3" t="n">
        <v>-143930.801271</v>
      </c>
      <c r="I205" s="3" t="n">
        <v>-82448.5405019</v>
      </c>
      <c r="J205" s="3" t="n">
        <v>-61169.9337996</v>
      </c>
      <c r="K205" s="3" t="n">
        <v>-101087.403681</v>
      </c>
      <c r="L205" s="3" t="n">
        <v>-24827.0497963</v>
      </c>
      <c r="M205" s="3" t="n">
        <v>99884.188419</v>
      </c>
      <c r="N205" s="3" t="n">
        <v>10.6797262809031</v>
      </c>
      <c r="O205" s="3" t="n">
        <v>50.75</v>
      </c>
      <c r="P205" s="3" t="n">
        <v>51.75</v>
      </c>
      <c r="Q205" s="3" t="s">
        <v>82</v>
      </c>
      <c r="R205" s="3" t="n">
        <v>48984.6481274</v>
      </c>
      <c r="S205" s="3" t="n">
        <v>107437.74366</v>
      </c>
      <c r="T205" s="3" t="n">
        <v>107437.74366</v>
      </c>
      <c r="U205" s="3" t="n">
        <v>6897.62063803</v>
      </c>
      <c r="V205" s="3" t="n">
        <v>-39845.1588062</v>
      </c>
      <c r="W205" s="3" t="n">
        <v>-40681.2072976</v>
      </c>
      <c r="X205" s="3" t="n">
        <v>-32595.3202914</v>
      </c>
      <c r="Y205" s="3" t="n">
        <v>-28569.2404557</v>
      </c>
      <c r="Z205" s="3" t="n">
        <v>-10937.7979908</v>
      </c>
      <c r="AA205" s="3" t="n">
        <v>15574.7388876</v>
      </c>
      <c r="AB205" s="3" t="n">
        <v>10.070023205059</v>
      </c>
      <c r="BE205" s="3" t="n">
        <v>50.75</v>
      </c>
      <c r="BF205" s="3" t="n">
        <v>51.75</v>
      </c>
      <c r="BG205" s="3" t="s">
        <v>82</v>
      </c>
      <c r="BH205" s="3" t="n">
        <v>-43467.1416234</v>
      </c>
      <c r="BI205" s="3" t="n">
        <v>-124216.5255</v>
      </c>
      <c r="BJ205" s="3" t="n">
        <v>-124216.5255</v>
      </c>
      <c r="BK205" s="3" t="n">
        <v>116781.670823</v>
      </c>
      <c r="BL205" s="3" t="n">
        <v>-28643.277364</v>
      </c>
      <c r="BM205" s="3" t="n">
        <v>-32100.7614813</v>
      </c>
      <c r="BN205" s="3" t="n">
        <v>-21072.3169747</v>
      </c>
      <c r="BO205" s="3" t="n">
        <v>-19950.811621</v>
      </c>
      <c r="BP205" s="3" t="n">
        <v>-13822.5949091</v>
      </c>
      <c r="BQ205" s="3" t="n">
        <v>19825.6178402</v>
      </c>
      <c r="BR205" s="3" t="n">
        <v>10.531285852336</v>
      </c>
      <c r="CU205" s="3" t="n">
        <v>50.75</v>
      </c>
      <c r="CV205" s="3" t="n">
        <v>51.75</v>
      </c>
      <c r="CW205" s="3" t="s">
        <v>81</v>
      </c>
      <c r="CX205" s="3" t="n">
        <v>-161762.800433</v>
      </c>
      <c r="CY205" s="3" t="n">
        <v>-47596.1091211</v>
      </c>
      <c r="CZ205" s="3" t="n">
        <v>-47596.1091211</v>
      </c>
      <c r="DA205" s="3" t="n">
        <v>93098.3710315</v>
      </c>
      <c r="DB205" s="3" t="n">
        <v>-8746.70961369</v>
      </c>
      <c r="DC205" s="3" t="n">
        <v>-31778.4709792</v>
      </c>
      <c r="DD205" s="3" t="n">
        <v>-7303.12045733</v>
      </c>
      <c r="DE205" s="3" t="n">
        <v>16435.5466789</v>
      </c>
      <c r="DF205" s="3" t="n">
        <v>-43034.459307</v>
      </c>
      <c r="DG205" s="3" t="n">
        <v>-9235.54650421</v>
      </c>
      <c r="DH205" s="3" t="n">
        <v>10.1101899428894</v>
      </c>
      <c r="DI205" s="3" t="n">
        <v>50.75</v>
      </c>
      <c r="DJ205" s="3" t="n">
        <v>51.75</v>
      </c>
      <c r="DK205" s="3" t="s">
        <v>81</v>
      </c>
      <c r="DL205" s="3" t="n">
        <v>-66912.29145</v>
      </c>
      <c r="DM205" s="3" t="n">
        <v>-56660.2077154</v>
      </c>
      <c r="DN205" s="3" t="n">
        <v>-56660.2077154</v>
      </c>
      <c r="DO205" s="3" t="n">
        <v>62630.2800641</v>
      </c>
      <c r="DP205" s="3" t="n">
        <v>42831.5937336</v>
      </c>
      <c r="DQ205" s="3" t="n">
        <v>15170.5611706</v>
      </c>
      <c r="DR205" s="3" t="n">
        <v>-465.147024028</v>
      </c>
      <c r="DS205" s="3" t="n">
        <v>-24238.8112406</v>
      </c>
      <c r="DT205" s="3" t="n">
        <v>-36888.0660348</v>
      </c>
      <c r="DU205" s="3" t="n">
        <v>-11472.8257032</v>
      </c>
      <c r="DV205" s="3" t="n">
        <v>9.49321597485798</v>
      </c>
      <c r="EK205" s="3" t="n">
        <v>50.75</v>
      </c>
      <c r="EL205" s="3" t="n">
        <v>51.75</v>
      </c>
      <c r="EM205" s="3" t="s">
        <v>81</v>
      </c>
      <c r="EN205" s="3" t="n">
        <v>56000.3788801</v>
      </c>
      <c r="EO205" s="3" t="n">
        <v>-54105.1039123</v>
      </c>
      <c r="EP205" s="3" t="n">
        <v>-54105.1039123</v>
      </c>
      <c r="EQ205" s="3" t="n">
        <v>-76023.5574502</v>
      </c>
      <c r="ER205" s="3" t="n">
        <v>-44424.9969261</v>
      </c>
      <c r="ES205" s="3" t="n">
        <v>30396.6180071</v>
      </c>
      <c r="ET205" s="3" t="n">
        <v>30476.8175092</v>
      </c>
      <c r="EU205" s="3" t="n">
        <v>41895.9959321</v>
      </c>
      <c r="EV205" s="3" t="n">
        <v>32998.878455</v>
      </c>
      <c r="EW205" s="3" t="n">
        <v>-18030.1028455</v>
      </c>
      <c r="EX205" s="3" t="n">
        <v>9.68132553217729</v>
      </c>
      <c r="IE205" s="3" t="n">
        <v>50.75</v>
      </c>
      <c r="IF205" s="3" t="n">
        <v>51.75</v>
      </c>
      <c r="IG205" s="3" t="s">
        <v>82</v>
      </c>
      <c r="IH205" s="3" t="n">
        <v>-25695.4725968</v>
      </c>
      <c r="II205" s="3" t="n">
        <v>10233.1345949</v>
      </c>
      <c r="IJ205" s="3" t="n">
        <v>10233.1345949</v>
      </c>
      <c r="IK205" s="3" t="n">
        <v>20132.2574225</v>
      </c>
      <c r="IL205" s="3" t="n">
        <v>11113.99683</v>
      </c>
      <c r="IM205" s="3" t="n">
        <v>6750.47654935</v>
      </c>
      <c r="IN205" s="3" t="n">
        <v>17756.629948</v>
      </c>
      <c r="IO205" s="3" t="n">
        <v>4732.6170966</v>
      </c>
      <c r="IP205" s="3" t="n">
        <v>16705.3530686</v>
      </c>
      <c r="IQ205" s="3" t="n">
        <v>12390.5546412</v>
      </c>
      <c r="IR205" s="3" t="n">
        <v>8.72918966044221</v>
      </c>
      <c r="MM205" s="3" t="n">
        <v>50.75</v>
      </c>
      <c r="MN205" s="3" t="n">
        <v>51.75</v>
      </c>
      <c r="MO205" s="3" t="s">
        <v>82</v>
      </c>
      <c r="MP205" s="3" t="n">
        <v>24885.7872297</v>
      </c>
      <c r="MQ205" s="3" t="n">
        <v>-15556.5145115</v>
      </c>
      <c r="MR205" s="3" t="n">
        <v>-15556.5145115</v>
      </c>
      <c r="MS205" s="3" t="n">
        <v>-58467.3740717</v>
      </c>
      <c r="MT205" s="3" t="n">
        <v>-52618.3350972</v>
      </c>
      <c r="MU205" s="3" t="n">
        <v>-33949.5157508</v>
      </c>
      <c r="MV205" s="3" t="n">
        <v>-276.58427324</v>
      </c>
      <c r="MW205" s="3" t="n">
        <v>32981.7000114</v>
      </c>
      <c r="MX205" s="3" t="n">
        <v>43832.2134891</v>
      </c>
      <c r="MY205" s="3" t="n">
        <v>34857.7099365</v>
      </c>
      <c r="MZ205" s="3" t="n">
        <v>10.024887044471</v>
      </c>
      <c r="RW205" s="3" t="n">
        <v>50.75</v>
      </c>
      <c r="RX205" s="3" t="n">
        <v>51.75</v>
      </c>
      <c r="RY205" s="3" t="s">
        <v>82</v>
      </c>
      <c r="RZ205" s="3" t="n">
        <v>-25660.9021731</v>
      </c>
      <c r="SA205" s="3" t="n">
        <v>-20185.7446664</v>
      </c>
      <c r="SB205" s="3" t="n">
        <v>-20185.7446664</v>
      </c>
      <c r="SC205" s="3" t="n">
        <v>-20650.4012555</v>
      </c>
      <c r="SD205" s="3" t="n">
        <v>-9220.20836896</v>
      </c>
      <c r="SE205" s="3" t="n">
        <v>3220.74530562</v>
      </c>
      <c r="SF205" s="3" t="n">
        <v>1980.25166606</v>
      </c>
      <c r="SG205" s="3" t="n">
        <v>9897.89369005</v>
      </c>
      <c r="SH205" s="3" t="n">
        <v>6560.68797662</v>
      </c>
      <c r="SI205" s="3" t="n">
        <v>1912.09187671</v>
      </c>
      <c r="SJ205" s="3" t="n">
        <v>9.81748736141444</v>
      </c>
      <c r="SY205" s="3" t="n">
        <v>50.75</v>
      </c>
      <c r="SZ205" s="3" t="n">
        <v>51.75</v>
      </c>
      <c r="TA205" s="3" t="s">
        <v>82</v>
      </c>
      <c r="TB205" s="3" t="n">
        <v>-38310.1972218</v>
      </c>
      <c r="TC205" s="3" t="n">
        <v>36537.9217566</v>
      </c>
      <c r="TD205" s="3" t="n">
        <v>36537.9217566</v>
      </c>
      <c r="TE205" s="3" t="n">
        <v>37143.3859362</v>
      </c>
      <c r="TF205" s="3" t="n">
        <v>16581.7952671</v>
      </c>
      <c r="TG205" s="3" t="n">
        <v>-11489.8805687</v>
      </c>
      <c r="TH205" s="3" t="n">
        <v>-23196.211101</v>
      </c>
      <c r="TI205" s="3" t="n">
        <v>-23490.6095011</v>
      </c>
      <c r="TJ205" s="3" t="n">
        <v>-26994.0963492</v>
      </c>
      <c r="TK205" s="3" t="n">
        <v>-6995.59244393</v>
      </c>
      <c r="TL205" s="3" t="n">
        <v>9.94681911343243</v>
      </c>
      <c r="UA205" s="3" t="n">
        <v>50.75</v>
      </c>
      <c r="UB205" s="3" t="n">
        <v>51.75</v>
      </c>
      <c r="UC205" s="3" t="s">
        <v>82</v>
      </c>
      <c r="UD205" s="3" t="n">
        <v>-18896.4314226</v>
      </c>
      <c r="UE205" s="3" t="n">
        <v>-96493.8565401</v>
      </c>
      <c r="UF205" s="3" t="n">
        <v>-96493.8565401</v>
      </c>
      <c r="UG205" s="3" t="n">
        <v>731.285546116</v>
      </c>
      <c r="UH205" s="3" t="n">
        <v>29208.0856837</v>
      </c>
      <c r="UI205" s="3" t="n">
        <v>49612.6994812</v>
      </c>
      <c r="UJ205" s="3" t="n">
        <v>22608.4566579</v>
      </c>
      <c r="UK205" s="3" t="n">
        <v>2084.41042647</v>
      </c>
      <c r="UL205" s="3" t="n">
        <v>-20433.5035843</v>
      </c>
      <c r="UM205" s="3" t="n">
        <v>-28184.1979746</v>
      </c>
      <c r="UN205" s="3" t="n">
        <v>10.0180762731485</v>
      </c>
      <c r="VC205" s="3" t="n">
        <v>50.75</v>
      </c>
      <c r="VD205" s="3" t="n">
        <v>51.75</v>
      </c>
      <c r="VE205" s="3" t="s">
        <v>82</v>
      </c>
      <c r="VF205" s="3" t="n">
        <v>1235.25892598</v>
      </c>
      <c r="VG205" s="3" t="n">
        <v>-598.731630584</v>
      </c>
      <c r="VH205" s="3" t="n">
        <v>-598.731630584</v>
      </c>
      <c r="VI205" s="3" t="n">
        <v>2469.49835206</v>
      </c>
      <c r="VJ205" s="3" t="n">
        <v>1916.90518409</v>
      </c>
      <c r="VK205" s="3" t="n">
        <v>379.777143844</v>
      </c>
      <c r="VL205" s="3" t="n">
        <v>-50.4595283014</v>
      </c>
      <c r="VM205" s="3" t="n">
        <v>138.957873258</v>
      </c>
      <c r="VN205" s="3" t="n">
        <v>-630.976401831</v>
      </c>
      <c r="VO205" s="3" t="n">
        <v>-1952.01373794</v>
      </c>
      <c r="VP205" s="3" t="n">
        <v>7.98205487471722</v>
      </c>
      <c r="ZY205" s="3" t="n">
        <v>50.75</v>
      </c>
      <c r="ZZ205" s="3" t="n">
        <v>51.75</v>
      </c>
      <c r="AAA205" s="3" t="s">
        <v>81</v>
      </c>
      <c r="AAB205" s="3" t="n">
        <v>-9142.53747798</v>
      </c>
      <c r="AAC205" s="3" t="n">
        <v>21147.3392672</v>
      </c>
      <c r="AAD205" s="3" t="n">
        <v>21147.3392672</v>
      </c>
      <c r="AAE205" s="3" t="n">
        <v>64596.1874916</v>
      </c>
      <c r="AAF205" s="3" t="n">
        <v>45666.2469504</v>
      </c>
      <c r="AAG205" s="3" t="n">
        <v>-18857.6974542</v>
      </c>
      <c r="AAH205" s="3" t="n">
        <v>-27092.6610419</v>
      </c>
      <c r="AAI205" s="3" t="n">
        <v>-6758.77922466</v>
      </c>
      <c r="AAJ205" s="3" t="n">
        <v>11037.902376</v>
      </c>
      <c r="AAK205" s="3" t="n">
        <v>15973.9374445</v>
      </c>
      <c r="AAL205" s="3" t="n">
        <v>9.80754211918749</v>
      </c>
      <c r="AAM205" s="3" t="n">
        <v>50.75</v>
      </c>
      <c r="AAN205" s="3" t="n">
        <v>51.75</v>
      </c>
      <c r="AAO205" s="3" t="s">
        <v>82</v>
      </c>
      <c r="AAP205" s="3" t="n">
        <v>-17602.2313105</v>
      </c>
      <c r="AAQ205" s="3" t="n">
        <v>28371.2030185</v>
      </c>
      <c r="AAR205" s="3" t="n">
        <v>28371.2030185</v>
      </c>
      <c r="AAS205" s="3" t="n">
        <v>-37065.3129187</v>
      </c>
      <c r="AAT205" s="3" t="n">
        <v>26093.7920462</v>
      </c>
      <c r="AAU205" s="3" t="n">
        <v>8530.32348668</v>
      </c>
      <c r="AAV205" s="3" t="n">
        <v>8070.03635884</v>
      </c>
      <c r="AAW205" s="3" t="n">
        <v>30038.9550944</v>
      </c>
      <c r="AAX205" s="3" t="n">
        <v>-8935.14508949</v>
      </c>
      <c r="AAY205" s="3" t="n">
        <v>-7987.45074422</v>
      </c>
      <c r="AAZ205" s="3" t="n">
        <v>9.7641463819751</v>
      </c>
      <c r="ABA205" s="3" t="n">
        <v>50.75</v>
      </c>
      <c r="ABB205" s="3" t="n">
        <v>51.75</v>
      </c>
      <c r="ABC205" s="3" t="s">
        <v>82</v>
      </c>
      <c r="ABD205" s="3" t="n">
        <v>-30248.9730905</v>
      </c>
      <c r="ABE205" s="3" t="n">
        <v>88935.1356243</v>
      </c>
      <c r="ABF205" s="3" t="n">
        <v>88935.1356243</v>
      </c>
      <c r="ABG205" s="3" t="n">
        <v>-81898.9148918</v>
      </c>
      <c r="ABH205" s="3" t="n">
        <v>-58422.2271192</v>
      </c>
      <c r="ABI205" s="3" t="n">
        <v>-12235.6415373</v>
      </c>
      <c r="ABJ205" s="3" t="n">
        <v>-4679.82114386</v>
      </c>
      <c r="ABK205" s="3" t="n">
        <v>-4561.34778441</v>
      </c>
      <c r="ABL205" s="3" t="n">
        <v>29463.8094029</v>
      </c>
      <c r="ABM205" s="3" t="n">
        <v>-18974.7826705</v>
      </c>
      <c r="ABN205" s="3" t="n">
        <v>10.1000337633776</v>
      </c>
      <c r="ABO205" s="3" t="n">
        <v>50.75</v>
      </c>
      <c r="ABP205" s="3" t="n">
        <v>51.75</v>
      </c>
      <c r="ABQ205" s="3" t="s">
        <v>82</v>
      </c>
      <c r="ABR205" s="3" t="n">
        <v>22277.5271162</v>
      </c>
      <c r="ABS205" s="3" t="n">
        <v>13675.6154291</v>
      </c>
      <c r="ABT205" s="3" t="n">
        <v>13675.6154291</v>
      </c>
      <c r="ABU205" s="3" t="n">
        <v>-16798.0548483</v>
      </c>
      <c r="ABV205" s="3" t="n">
        <v>40121.393415</v>
      </c>
      <c r="ABW205" s="3" t="n">
        <v>-23320.6360719</v>
      </c>
      <c r="ABX205" s="3" t="n">
        <v>-16914.0932235</v>
      </c>
      <c r="ABY205" s="3" t="n">
        <v>22029.641671</v>
      </c>
      <c r="ABZ205" s="3" t="n">
        <v>-3413.68586741</v>
      </c>
      <c r="ACA205" s="3" t="n">
        <v>23787.6329542</v>
      </c>
      <c r="ACB205" s="3" t="n">
        <v>9.70461453795248</v>
      </c>
      <c r="AEG205" s="3" t="n">
        <v>50.75</v>
      </c>
      <c r="AEH205" s="3" t="n">
        <v>51.75</v>
      </c>
      <c r="AEI205" s="3" t="s">
        <v>83</v>
      </c>
      <c r="AEJ205" s="3" t="n">
        <v>96020.1635285</v>
      </c>
      <c r="AEK205" s="3" t="n">
        <v>53209.2200045</v>
      </c>
      <c r="AEL205" s="3" t="n">
        <v>53209.2200045</v>
      </c>
      <c r="AEM205" s="3" t="n">
        <v>-48171.3222596</v>
      </c>
      <c r="AEN205" s="3" t="n">
        <v>-40151.9261496</v>
      </c>
      <c r="AEO205" s="3" t="n">
        <v>17610.4842247</v>
      </c>
      <c r="AEP205" s="3" t="n">
        <v>61150.241987</v>
      </c>
      <c r="AEQ205" s="3" t="n">
        <v>30462.4286776</v>
      </c>
      <c r="AER205" s="3" t="n">
        <v>-18851.9275129</v>
      </c>
      <c r="AES205" s="3" t="n">
        <v>-25189.2364358</v>
      </c>
      <c r="AET205" s="3" t="n">
        <v>9.97387078510213</v>
      </c>
      <c r="AEU205" s="3" t="n">
        <v>50.75</v>
      </c>
      <c r="AEV205" s="3" t="n">
        <v>51.75</v>
      </c>
      <c r="AEW205" s="3" t="s">
        <v>82</v>
      </c>
      <c r="AEX205" s="3" t="n">
        <v>-12722.117266</v>
      </c>
      <c r="AEY205" s="3" t="n">
        <v>3026.37093571</v>
      </c>
      <c r="AEZ205" s="3" t="n">
        <v>3026.37093571</v>
      </c>
      <c r="AFA205" s="3" t="n">
        <v>18036.5322995</v>
      </c>
      <c r="AFB205" s="3" t="n">
        <v>9589.24343075</v>
      </c>
      <c r="AFC205" s="3" t="n">
        <v>5084.4964953</v>
      </c>
      <c r="AFD205" s="3" t="n">
        <v>-2851.74438426</v>
      </c>
      <c r="AFE205" s="3" t="n">
        <v>779.166974482</v>
      </c>
      <c r="AFF205" s="3" t="n">
        <v>370.905661557</v>
      </c>
      <c r="AFG205" s="3" t="n">
        <v>1416.32296301</v>
      </c>
      <c r="AFH205" s="3" t="n">
        <v>8.83949590244341</v>
      </c>
      <c r="AGK205" s="3" t="n">
        <v>50.75</v>
      </c>
      <c r="AGL205" s="3" t="n">
        <v>51.75</v>
      </c>
      <c r="AGM205" s="3" t="s">
        <v>82</v>
      </c>
      <c r="AGN205" s="3" t="n">
        <v>-28171.9822109</v>
      </c>
      <c r="AGO205" s="3" t="n">
        <v>-15666.9002954</v>
      </c>
      <c r="AGP205" s="3" t="n">
        <v>-15666.9002954</v>
      </c>
      <c r="AGQ205" s="3" t="n">
        <v>47960.5358837</v>
      </c>
      <c r="AGR205" s="3" t="n">
        <v>4166.7731604</v>
      </c>
      <c r="AGS205" s="3" t="n">
        <v>-20446.6558432</v>
      </c>
      <c r="AGT205" s="3" t="n">
        <v>-31578.9258053</v>
      </c>
      <c r="AGU205" s="3" t="n">
        <v>-18592.2692214</v>
      </c>
      <c r="AGV205" s="3" t="n">
        <v>-4698.74079608</v>
      </c>
      <c r="AGW205" s="3" t="n">
        <v>-3487.45728463</v>
      </c>
      <c r="AGX205" s="3" t="n">
        <v>9.92242722698009</v>
      </c>
      <c r="AGY205" s="3" t="n">
        <v>50.75</v>
      </c>
      <c r="AGZ205" s="3" t="n">
        <v>51.75</v>
      </c>
      <c r="AHA205" s="3" t="s">
        <v>82</v>
      </c>
      <c r="AHB205" s="3" t="n">
        <v>3736.82520037</v>
      </c>
      <c r="AHC205" s="3" t="n">
        <v>-12677.6723669</v>
      </c>
      <c r="AHD205" s="3" t="n">
        <v>-12677.6723669</v>
      </c>
      <c r="AHE205" s="3" t="n">
        <v>-54788.2444193</v>
      </c>
      <c r="AHF205" s="3" t="n">
        <v>-14834.5208587</v>
      </c>
      <c r="AHG205" s="3" t="n">
        <v>10544.3997138</v>
      </c>
      <c r="AHH205" s="3" t="n">
        <v>14148.8170846</v>
      </c>
      <c r="AHI205" s="3" t="n">
        <v>22184.7000185</v>
      </c>
      <c r="AHJ205" s="3" t="n">
        <v>9551.30916412</v>
      </c>
      <c r="AHK205" s="3" t="n">
        <v>-11379.0064433</v>
      </c>
      <c r="AHL205" s="3" t="n">
        <v>9.39010116459507</v>
      </c>
      <c r="AHM205" s="3" t="n">
        <v>50.75</v>
      </c>
      <c r="AHN205" s="3" t="n">
        <v>51.75</v>
      </c>
      <c r="AHO205" s="3" t="s">
        <v>81</v>
      </c>
      <c r="AHP205" s="3" t="n">
        <v>28092.317174</v>
      </c>
      <c r="AHQ205" s="3" t="n">
        <v>11864.2792296</v>
      </c>
      <c r="AHR205" s="3" t="n">
        <v>11864.2792296</v>
      </c>
      <c r="AHS205" s="3" t="n">
        <v>-5584.62378864</v>
      </c>
      <c r="AHT205" s="3" t="n">
        <v>6498.65840178</v>
      </c>
      <c r="AHU205" s="3" t="n">
        <v>3772.31914324</v>
      </c>
      <c r="AHV205" s="3" t="n">
        <v>-4796.68249705</v>
      </c>
      <c r="AHW205" s="3" t="n">
        <v>-10137.2942092</v>
      </c>
      <c r="AHX205" s="3" t="n">
        <v>1490.1134827</v>
      </c>
      <c r="AHY205" s="3" t="n">
        <v>7532.91599287</v>
      </c>
      <c r="AHZ205" s="3" t="n">
        <v>8.99910006731927</v>
      </c>
      <c r="AIA205" s="3" t="n">
        <v>50.75</v>
      </c>
      <c r="AIB205" s="3" t="n">
        <v>51.75</v>
      </c>
      <c r="AIC205" s="3" t="s">
        <v>82</v>
      </c>
      <c r="AID205" s="3" t="n">
        <v>5308.31875462</v>
      </c>
      <c r="AIE205" s="3" t="n">
        <v>5683.16935165</v>
      </c>
      <c r="AIF205" s="3" t="n">
        <v>5683.16935165</v>
      </c>
      <c r="AIG205" s="3" t="n">
        <v>-1887.10566728</v>
      </c>
      <c r="AIH205" s="3" t="n">
        <v>729.894180721</v>
      </c>
      <c r="AII205" s="3" t="n">
        <v>1218.49757443</v>
      </c>
      <c r="AIJ205" s="3" t="n">
        <v>-1561.65364923</v>
      </c>
      <c r="AIK205" s="3" t="n">
        <v>-1536.21444633</v>
      </c>
      <c r="AIL205" s="3" t="n">
        <v>1896.21142206</v>
      </c>
      <c r="AIM205" s="3" t="n">
        <v>2143.43518767</v>
      </c>
      <c r="AIN205" s="3" t="n">
        <v>7.99071582127496</v>
      </c>
      <c r="AIO205" s="3" t="n">
        <v>50.75</v>
      </c>
      <c r="AIP205" s="3" t="n">
        <v>51.75</v>
      </c>
      <c r="AIQ205" s="3" t="s">
        <v>80</v>
      </c>
      <c r="AIR205" s="3" t="n">
        <v>-92065.7359215</v>
      </c>
      <c r="AIS205" s="3" t="n">
        <v>-104143.232838</v>
      </c>
      <c r="AIT205" s="3" t="n">
        <v>-104143.232838</v>
      </c>
      <c r="AIU205" s="3" t="n">
        <v>-37599.7807923</v>
      </c>
      <c r="AIV205" s="3" t="n">
        <v>-31900.2230168</v>
      </c>
      <c r="AIW205" s="3" t="n">
        <v>74430.4736869</v>
      </c>
      <c r="AIX205" s="3" t="n">
        <v>53627.8334783</v>
      </c>
      <c r="AIY205" s="3" t="n">
        <v>3229.4739798</v>
      </c>
      <c r="AIZ205" s="3" t="n">
        <v>-66072.0508267</v>
      </c>
      <c r="AJA205" s="3" t="n">
        <v>-43904.6268749</v>
      </c>
      <c r="AJB205" s="3" t="n">
        <v>10.3958013296425</v>
      </c>
      <c r="AJC205" s="3" t="n">
        <v>50.75</v>
      </c>
      <c r="AJD205" s="3" t="n">
        <v>51.75</v>
      </c>
      <c r="AJE205" s="3" t="s">
        <v>82</v>
      </c>
      <c r="AJF205" s="3" t="n">
        <v>-22731.8441865</v>
      </c>
      <c r="AJG205" s="3" t="n">
        <v>-15994.7310419</v>
      </c>
      <c r="AJH205" s="3" t="n">
        <v>-15994.7310419</v>
      </c>
      <c r="AJI205" s="3" t="n">
        <v>23333.5833687</v>
      </c>
      <c r="AJJ205" s="3" t="n">
        <v>27587.8878687</v>
      </c>
      <c r="AJK205" s="3" t="n">
        <v>21273.515513</v>
      </c>
      <c r="AJL205" s="3" t="n">
        <v>16146.9047662</v>
      </c>
      <c r="AJM205" s="3" t="n">
        <v>9903.620194</v>
      </c>
      <c r="AJN205" s="3" t="n">
        <v>-1197.89690842</v>
      </c>
      <c r="AJO205" s="3" t="n">
        <v>-11491.5954456</v>
      </c>
      <c r="AJP205" s="3" t="n">
        <v>9.0675120219761</v>
      </c>
    </row>
    <row r="206" customFormat="false" ht="13" hidden="false" customHeight="false" outlineLevel="0" collapsed="false">
      <c r="A206" s="3" t="n">
        <v>51</v>
      </c>
      <c r="B206" s="3" t="n">
        <v>52</v>
      </c>
      <c r="C206" s="3" t="s">
        <v>81</v>
      </c>
      <c r="D206" s="3" t="n">
        <v>145798.879771</v>
      </c>
      <c r="E206" s="3" t="n">
        <v>125968.410657</v>
      </c>
      <c r="F206" s="3" t="n">
        <v>125968.410657</v>
      </c>
      <c r="G206" s="3" t="n">
        <v>-448341.392541</v>
      </c>
      <c r="H206" s="3" t="n">
        <v>-259342.294271</v>
      </c>
      <c r="I206" s="3" t="n">
        <v>-216647.512702</v>
      </c>
      <c r="J206" s="3" t="n">
        <v>-171986.6413</v>
      </c>
      <c r="K206" s="3" t="n">
        <v>-143399.558831</v>
      </c>
      <c r="L206" s="3" t="n">
        <v>-35812.0734663</v>
      </c>
      <c r="M206" s="3" t="n">
        <v>104885.183429</v>
      </c>
      <c r="N206" s="3" t="n">
        <v>10.7978810244794</v>
      </c>
      <c r="O206" s="3" t="n">
        <v>51</v>
      </c>
      <c r="P206" s="3" t="n">
        <v>52</v>
      </c>
      <c r="Q206" s="3" t="s">
        <v>82</v>
      </c>
      <c r="R206" s="3" t="n">
        <v>26336.6110274</v>
      </c>
      <c r="S206" s="3" t="n">
        <v>90396.8486605</v>
      </c>
      <c r="T206" s="3" t="n">
        <v>90396.8486605</v>
      </c>
      <c r="U206" s="3" t="n">
        <v>7156.52711803</v>
      </c>
      <c r="V206" s="3" t="n">
        <v>-25518.2347062</v>
      </c>
      <c r="W206" s="3" t="n">
        <v>-16234.9710976</v>
      </c>
      <c r="X206" s="3" t="n">
        <v>-18915.2824714</v>
      </c>
      <c r="Y206" s="3" t="n">
        <v>-20470.0498057</v>
      </c>
      <c r="Z206" s="3" t="n">
        <v>-7012.30432078</v>
      </c>
      <c r="AA206" s="3" t="n">
        <v>7358.98358761</v>
      </c>
      <c r="AB206" s="3" t="n">
        <v>10.0171827263974</v>
      </c>
      <c r="BE206" s="3" t="n">
        <v>51</v>
      </c>
      <c r="BF206" s="3" t="n">
        <v>52</v>
      </c>
      <c r="BG206" s="3" t="s">
        <v>82</v>
      </c>
      <c r="BH206" s="3" t="n">
        <v>5884.0383766</v>
      </c>
      <c r="BI206" s="3" t="n">
        <v>-62494.3856004</v>
      </c>
      <c r="BJ206" s="3" t="n">
        <v>-62494.3856004</v>
      </c>
      <c r="BK206" s="3" t="n">
        <v>69682.5103231</v>
      </c>
      <c r="BL206" s="3" t="n">
        <v>-68740.274244</v>
      </c>
      <c r="BM206" s="3" t="n">
        <v>-43485.1424813</v>
      </c>
      <c r="BN206" s="3" t="n">
        <v>-7681.48757475</v>
      </c>
      <c r="BO206" s="3" t="n">
        <v>-28697.541321</v>
      </c>
      <c r="BP206" s="3" t="n">
        <v>-1289.38030909</v>
      </c>
      <c r="BQ206" s="3" t="n">
        <v>24872.6565402</v>
      </c>
      <c r="BR206" s="3" t="n">
        <v>10.4709700743918</v>
      </c>
      <c r="CU206" s="3" t="n">
        <v>51</v>
      </c>
      <c r="CV206" s="3" t="n">
        <v>52</v>
      </c>
      <c r="CW206" s="3" t="s">
        <v>81</v>
      </c>
      <c r="CX206" s="3" t="n">
        <v>-257506.437643</v>
      </c>
      <c r="CY206" s="3" t="n">
        <v>-63025.4437554</v>
      </c>
      <c r="CZ206" s="3" t="n">
        <v>-63025.4437554</v>
      </c>
      <c r="DA206" s="3" t="n">
        <v>111879.918674</v>
      </c>
      <c r="DB206" s="3" t="n">
        <v>-5872.44920169</v>
      </c>
      <c r="DC206" s="3" t="n">
        <v>-46132.1004542</v>
      </c>
      <c r="DD206" s="3" t="n">
        <v>-16777.3555511</v>
      </c>
      <c r="DE206" s="3" t="n">
        <v>38005.9550519</v>
      </c>
      <c r="DF206" s="3" t="n">
        <v>-37329.607802</v>
      </c>
      <c r="DG206" s="3" t="n">
        <v>-21072.2764542</v>
      </c>
      <c r="DH206" s="3" t="n">
        <v>10.1533174754249</v>
      </c>
      <c r="DI206" s="3" t="n">
        <v>51</v>
      </c>
      <c r="DJ206" s="3" t="n">
        <v>52</v>
      </c>
      <c r="DK206" s="3" t="s">
        <v>81</v>
      </c>
      <c r="DL206" s="3" t="n">
        <v>-65592.0645</v>
      </c>
      <c r="DM206" s="3" t="n">
        <v>-29006.2446154</v>
      </c>
      <c r="DN206" s="3" t="n">
        <v>-29006.2446154</v>
      </c>
      <c r="DO206" s="3" t="n">
        <v>64668.0330141</v>
      </c>
      <c r="DP206" s="3" t="n">
        <v>52052.1408936</v>
      </c>
      <c r="DQ206" s="3" t="n">
        <v>23535.3345206</v>
      </c>
      <c r="DR206" s="3" t="n">
        <v>11588.272976</v>
      </c>
      <c r="DS206" s="3" t="n">
        <v>-22724.1441406</v>
      </c>
      <c r="DT206" s="3" t="n">
        <v>-47246.7209348</v>
      </c>
      <c r="DU206" s="3" t="n">
        <v>-13846.9208432</v>
      </c>
      <c r="DV206" s="3" t="n">
        <v>9.44570653341207</v>
      </c>
      <c r="EK206" s="3" t="n">
        <v>51</v>
      </c>
      <c r="EL206" s="3" t="n">
        <v>52</v>
      </c>
      <c r="EM206" s="3" t="s">
        <v>81</v>
      </c>
      <c r="EN206" s="3" t="n">
        <v>28786.0056801</v>
      </c>
      <c r="EO206" s="3" t="n">
        <v>-52249.0610123</v>
      </c>
      <c r="EP206" s="3" t="n">
        <v>-52249.0610123</v>
      </c>
      <c r="EQ206" s="3" t="n">
        <v>-55713.7034602</v>
      </c>
      <c r="ER206" s="3" t="n">
        <v>-32904.1058261</v>
      </c>
      <c r="ES206" s="3" t="n">
        <v>46533.2412671</v>
      </c>
      <c r="ET206" s="3" t="n">
        <v>39521.1559592</v>
      </c>
      <c r="EU206" s="3" t="n">
        <v>33787.7661941</v>
      </c>
      <c r="EV206" s="3" t="n">
        <v>20402.762085</v>
      </c>
      <c r="EW206" s="3" t="n">
        <v>-23736.8235455</v>
      </c>
      <c r="EX206" s="3" t="n">
        <v>9.6222493798351</v>
      </c>
      <c r="IH206" s="1" t="n">
        <v>-21032.2116968</v>
      </c>
      <c r="II206" s="1" t="n">
        <v>14665.4393949</v>
      </c>
      <c r="IJ206" s="1" t="n">
        <v>14665.4393949</v>
      </c>
      <c r="IK206" s="1" t="n">
        <v>22853.6454225</v>
      </c>
      <c r="IL206" s="1" t="n">
        <v>14130.01497</v>
      </c>
      <c r="IM206" s="1" t="n">
        <v>5041.70895635</v>
      </c>
      <c r="IN206" s="1" t="n">
        <v>11886.488248</v>
      </c>
      <c r="IO206" s="1" t="n">
        <v>5439.4394766</v>
      </c>
      <c r="IP206" s="1" t="n">
        <v>16646.4878766</v>
      </c>
      <c r="IQ206" s="1" t="n">
        <v>9694.74957426</v>
      </c>
      <c r="IR206" s="1" t="n">
        <v>8.67142093363392</v>
      </c>
      <c r="MM206" s="3" t="n">
        <v>51</v>
      </c>
      <c r="MN206" s="3" t="n">
        <v>52</v>
      </c>
      <c r="MO206" s="3" t="s">
        <v>82</v>
      </c>
      <c r="MP206" s="3" t="n">
        <v>25137.9842297</v>
      </c>
      <c r="MQ206" s="3" t="n">
        <v>-8701.71621151</v>
      </c>
      <c r="MR206" s="3" t="n">
        <v>-8701.71621151</v>
      </c>
      <c r="MS206" s="3" t="n">
        <v>-43846.3327717</v>
      </c>
      <c r="MT206" s="3" t="n">
        <v>-49672.7778972</v>
      </c>
      <c r="MU206" s="3" t="n">
        <v>-35878.9939108</v>
      </c>
      <c r="MV206" s="3" t="n">
        <v>-10135.3040732</v>
      </c>
      <c r="MW206" s="3" t="n">
        <v>19763.4522114</v>
      </c>
      <c r="MX206" s="3" t="n">
        <v>32768.7560891</v>
      </c>
      <c r="MY206" s="3" t="n">
        <v>28168.0186265</v>
      </c>
      <c r="MZ206" s="3" t="n">
        <v>10.0163507311188</v>
      </c>
      <c r="RW206" s="3" t="n">
        <v>51</v>
      </c>
      <c r="RX206" s="3" t="n">
        <v>52</v>
      </c>
      <c r="RY206" s="3" t="s">
        <v>82</v>
      </c>
      <c r="RZ206" s="3" t="n">
        <v>-19553.2052731</v>
      </c>
      <c r="SA206" s="3" t="n">
        <v>-22509.8235734</v>
      </c>
      <c r="SB206" s="3" t="n">
        <v>-22509.8235734</v>
      </c>
      <c r="SC206" s="3" t="n">
        <v>-26060.7016655</v>
      </c>
      <c r="SD206" s="3" t="n">
        <v>-14609.564519</v>
      </c>
      <c r="SE206" s="3" t="n">
        <v>-2534.94319438</v>
      </c>
      <c r="SF206" s="3" t="n">
        <v>-1049.51008394</v>
      </c>
      <c r="SG206" s="3" t="n">
        <v>11205.4712301</v>
      </c>
      <c r="SH206" s="3" t="n">
        <v>10320.2077556</v>
      </c>
      <c r="SI206" s="3" t="n">
        <v>1990.13225671</v>
      </c>
      <c r="SJ206" s="3" t="n">
        <v>9.85690795312517</v>
      </c>
      <c r="SY206" s="3" t="n">
        <v>51</v>
      </c>
      <c r="SZ206" s="3" t="n">
        <v>52</v>
      </c>
      <c r="TA206" s="3" t="s">
        <v>82</v>
      </c>
      <c r="TB206" s="3" t="n">
        <v>-23389.6907818</v>
      </c>
      <c r="TC206" s="3" t="n">
        <v>47162.0601266</v>
      </c>
      <c r="TD206" s="3" t="n">
        <v>47162.0601266</v>
      </c>
      <c r="TE206" s="3" t="n">
        <v>58993.3369262</v>
      </c>
      <c r="TF206" s="3" t="n">
        <v>18225.2363671</v>
      </c>
      <c r="TG206" s="3" t="n">
        <v>-21705.0580917</v>
      </c>
      <c r="TH206" s="3" t="n">
        <v>-39150.442355</v>
      </c>
      <c r="TI206" s="3" t="n">
        <v>-37392.1828611</v>
      </c>
      <c r="TJ206" s="3" t="n">
        <v>-30493.4294242</v>
      </c>
      <c r="TK206" s="3" t="n">
        <v>-1421.74774393</v>
      </c>
      <c r="TL206" s="3" t="n">
        <v>9.95414471461404</v>
      </c>
      <c r="UA206" s="3" t="n">
        <v>51</v>
      </c>
      <c r="UB206" s="3" t="n">
        <v>52</v>
      </c>
      <c r="UC206" s="3" t="s">
        <v>82</v>
      </c>
      <c r="UD206" s="3" t="n">
        <v>-10175.2133326</v>
      </c>
      <c r="UE206" s="3" t="n">
        <v>-102166.37772</v>
      </c>
      <c r="UF206" s="3" t="n">
        <v>-102166.37772</v>
      </c>
      <c r="UG206" s="3" t="n">
        <v>-41176.4906239</v>
      </c>
      <c r="UH206" s="3" t="n">
        <v>-2004.99916628</v>
      </c>
      <c r="UI206" s="3" t="n">
        <v>34551.1510812</v>
      </c>
      <c r="UJ206" s="3" t="n">
        <v>31161.1566579</v>
      </c>
      <c r="UK206" s="3" t="n">
        <v>21477.6936165</v>
      </c>
      <c r="UL206" s="3" t="n">
        <v>3196.08210565</v>
      </c>
      <c r="UM206" s="3" t="n">
        <v>-13189.7239746</v>
      </c>
      <c r="UN206" s="3" t="n">
        <v>10.1097138088394</v>
      </c>
      <c r="VC206" s="3" t="n">
        <v>51</v>
      </c>
      <c r="VD206" s="3" t="n">
        <v>52</v>
      </c>
      <c r="VE206" s="3" t="s">
        <v>82</v>
      </c>
      <c r="VF206" s="3" t="n">
        <v>1850.65949598</v>
      </c>
      <c r="VG206" s="3" t="n">
        <v>-104.026570584</v>
      </c>
      <c r="VH206" s="3" t="n">
        <v>-104.026570584</v>
      </c>
      <c r="VI206" s="3" t="n">
        <v>1282.51607506</v>
      </c>
      <c r="VJ206" s="3" t="n">
        <v>923.419576818</v>
      </c>
      <c r="VK206" s="3" t="n">
        <v>144.278312344</v>
      </c>
      <c r="VL206" s="3" t="n">
        <v>-35.8030983014</v>
      </c>
      <c r="VM206" s="3" t="n">
        <v>43.3399012578</v>
      </c>
      <c r="VN206" s="3" t="n">
        <v>-403.289892831</v>
      </c>
      <c r="VO206" s="3" t="n">
        <v>-1139.17518094</v>
      </c>
      <c r="VP206" s="3" t="n">
        <v>7.99212603906184</v>
      </c>
      <c r="ZY206" s="3" t="n">
        <v>51</v>
      </c>
      <c r="ZZ206" s="3" t="n">
        <v>52</v>
      </c>
      <c r="AAA206" s="3" t="s">
        <v>81</v>
      </c>
      <c r="AAB206" s="3" t="n">
        <v>3179.21952202</v>
      </c>
      <c r="AAC206" s="3" t="n">
        <v>22874.5989972</v>
      </c>
      <c r="AAD206" s="3" t="n">
        <v>22874.5989972</v>
      </c>
      <c r="AAE206" s="3" t="n">
        <v>4506.62786063</v>
      </c>
      <c r="AAF206" s="3" t="n">
        <v>9878.5507504</v>
      </c>
      <c r="AAG206" s="3" t="n">
        <v>-26822.6564542</v>
      </c>
      <c r="AAH206" s="3" t="n">
        <v>-37354.2979819</v>
      </c>
      <c r="AAI206" s="3" t="n">
        <v>8087.83847534</v>
      </c>
      <c r="AAJ206" s="3" t="n">
        <v>19195.779876</v>
      </c>
      <c r="AAK206" s="3" t="n">
        <v>10194.1100445</v>
      </c>
      <c r="AAL206" s="3" t="n">
        <v>9.95627359377664</v>
      </c>
      <c r="AAM206" s="3" t="n">
        <v>51</v>
      </c>
      <c r="AAN206" s="3" t="n">
        <v>52</v>
      </c>
      <c r="AAO206" s="3" t="s">
        <v>82</v>
      </c>
      <c r="AAP206" s="3" t="n">
        <v>-5032.31457054</v>
      </c>
      <c r="AAQ206" s="3" t="n">
        <v>32208.7491885</v>
      </c>
      <c r="AAR206" s="3" t="n">
        <v>32208.7491885</v>
      </c>
      <c r="AAS206" s="3" t="n">
        <v>-79414.4858887</v>
      </c>
      <c r="AAT206" s="3" t="n">
        <v>-1158.28145382</v>
      </c>
      <c r="AAU206" s="3" t="n">
        <v>-7924.65471332</v>
      </c>
      <c r="AAV206" s="3" t="n">
        <v>-7588.14284116</v>
      </c>
      <c r="AAW206" s="3" t="n">
        <v>37758.2484044</v>
      </c>
      <c r="AAX206" s="3" t="n">
        <v>2426.06109051</v>
      </c>
      <c r="AAY206" s="3" t="n">
        <v>-5653.38684422</v>
      </c>
      <c r="AAZ206" s="3" t="n">
        <v>9.83672013606038</v>
      </c>
      <c r="ABA206" s="3" t="n">
        <v>51</v>
      </c>
      <c r="ABB206" s="3" t="n">
        <v>52</v>
      </c>
      <c r="ABC206" s="3" t="s">
        <v>82</v>
      </c>
      <c r="ABD206" s="3" t="n">
        <v>-32234.1191805</v>
      </c>
      <c r="ABE206" s="3" t="n">
        <v>92095.6683243</v>
      </c>
      <c r="ABF206" s="3" t="n">
        <v>92095.6683243</v>
      </c>
      <c r="ABG206" s="3" t="n">
        <v>-93300.4388918</v>
      </c>
      <c r="ABH206" s="3" t="n">
        <v>-49555.7741192</v>
      </c>
      <c r="ABI206" s="3" t="n">
        <v>-12015.6191373</v>
      </c>
      <c r="ABJ206" s="3" t="n">
        <v>-30388.1145439</v>
      </c>
      <c r="ABK206" s="3" t="n">
        <v>-13262.9761944</v>
      </c>
      <c r="ABL206" s="3" t="n">
        <v>17069.1094029</v>
      </c>
      <c r="ABM206" s="3" t="n">
        <v>-21666.0931705</v>
      </c>
      <c r="ABN206" s="3" t="n">
        <v>10.105503024915</v>
      </c>
      <c r="ABO206" s="3" t="n">
        <v>51</v>
      </c>
      <c r="ABP206" s="3" t="n">
        <v>52</v>
      </c>
      <c r="ABQ206" s="3" t="s">
        <v>82</v>
      </c>
      <c r="ABR206" s="3" t="n">
        <v>33493.0810362</v>
      </c>
      <c r="ABS206" s="3" t="n">
        <v>29156.2822191</v>
      </c>
      <c r="ABT206" s="3" t="n">
        <v>29156.2822191</v>
      </c>
      <c r="ABU206" s="3" t="n">
        <v>-25569.3427193</v>
      </c>
      <c r="ABV206" s="3" t="n">
        <v>33052.713525</v>
      </c>
      <c r="ABW206" s="3" t="n">
        <v>-39320.3811819</v>
      </c>
      <c r="ABX206" s="3" t="n">
        <v>-27845.5792235</v>
      </c>
      <c r="ABY206" s="3" t="n">
        <v>17482.234971</v>
      </c>
      <c r="ABZ206" s="3" t="n">
        <v>-9631.56218741</v>
      </c>
      <c r="ACA206" s="3" t="n">
        <v>22139.8382042</v>
      </c>
      <c r="ACB206" s="3" t="n">
        <v>9.72948085033367</v>
      </c>
      <c r="AEG206" s="3" t="n">
        <v>51</v>
      </c>
      <c r="AEH206" s="3" t="n">
        <v>52</v>
      </c>
      <c r="AEI206" s="3" t="s">
        <v>83</v>
      </c>
      <c r="AEJ206" s="3" t="n">
        <v>88019.8236285</v>
      </c>
      <c r="AEK206" s="3" t="n">
        <v>52152.7937165</v>
      </c>
      <c r="AEL206" s="3" t="n">
        <v>52152.7937165</v>
      </c>
      <c r="AEM206" s="3" t="n">
        <v>-47583.1672596</v>
      </c>
      <c r="AEN206" s="3" t="n">
        <v>-50643.2419496</v>
      </c>
      <c r="AEO206" s="3" t="n">
        <v>12980.1283247</v>
      </c>
      <c r="AEP206" s="3" t="n">
        <v>52475.322687</v>
      </c>
      <c r="AEQ206" s="3" t="n">
        <v>30146.6571076</v>
      </c>
      <c r="AER206" s="3" t="n">
        <v>-14406.1111329</v>
      </c>
      <c r="AES206" s="3" t="n">
        <v>-23927.3877358</v>
      </c>
      <c r="AET206" s="3" t="n">
        <v>10.0218296844597</v>
      </c>
      <c r="AEU206" s="3" t="n">
        <v>51</v>
      </c>
      <c r="AEV206" s="3" t="n">
        <v>52</v>
      </c>
      <c r="AEW206" s="3" t="s">
        <v>82</v>
      </c>
      <c r="AEX206" s="3" t="n">
        <v>-11417.774106</v>
      </c>
      <c r="AEY206" s="3" t="n">
        <v>3291.37469571</v>
      </c>
      <c r="AEZ206" s="3" t="n">
        <v>3291.37469571</v>
      </c>
      <c r="AFA206" s="3" t="n">
        <v>15898.4904215</v>
      </c>
      <c r="AFB206" s="3" t="n">
        <v>9224.14021075</v>
      </c>
      <c r="AFC206" s="3" t="n">
        <v>4169.2907953</v>
      </c>
      <c r="AFD206" s="3" t="n">
        <v>551.443515741</v>
      </c>
      <c r="AFE206" s="3" t="n">
        <v>1757.23579448</v>
      </c>
      <c r="AFF206" s="3" t="n">
        <v>-1299.74430844</v>
      </c>
      <c r="AFG206" s="3" t="n">
        <v>1504.71584301</v>
      </c>
      <c r="AFH206" s="3" t="n">
        <v>8.87031641525359</v>
      </c>
      <c r="AGK206" s="3" t="n">
        <v>51</v>
      </c>
      <c r="AGL206" s="3" t="n">
        <v>52</v>
      </c>
      <c r="AGM206" s="3" t="s">
        <v>82</v>
      </c>
      <c r="AGN206" s="3" t="n">
        <v>-25064.6722109</v>
      </c>
      <c r="AGO206" s="3" t="n">
        <v>-36872.9385954</v>
      </c>
      <c r="AGP206" s="3" t="n">
        <v>-36872.9385954</v>
      </c>
      <c r="AGQ206" s="3" t="n">
        <v>57153.7352237</v>
      </c>
      <c r="AGR206" s="3" t="n">
        <v>21812.5489604</v>
      </c>
      <c r="AGS206" s="3" t="n">
        <v>1266.96715684</v>
      </c>
      <c r="AGT206" s="3" t="n">
        <v>-10990.8912053</v>
      </c>
      <c r="AGU206" s="3" t="n">
        <v>-21246.9384214</v>
      </c>
      <c r="AGV206" s="3" t="n">
        <v>-10945.1562461</v>
      </c>
      <c r="AGW206" s="3" t="n">
        <v>-21978.0165246</v>
      </c>
      <c r="AGX206" s="3" t="n">
        <v>9.95079297862919</v>
      </c>
      <c r="AGY206" s="3" t="n">
        <v>51</v>
      </c>
      <c r="AGZ206" s="3" t="n">
        <v>52</v>
      </c>
      <c r="AHA206" s="3" t="s">
        <v>82</v>
      </c>
      <c r="AHB206" s="3" t="n">
        <v>6888.91308037</v>
      </c>
      <c r="AHC206" s="3" t="n">
        <v>-12062.8764629</v>
      </c>
      <c r="AHD206" s="3" t="n">
        <v>-12062.8764629</v>
      </c>
      <c r="AHE206" s="3" t="n">
        <v>-53861.8060193</v>
      </c>
      <c r="AHF206" s="3" t="n">
        <v>-18349.1956707</v>
      </c>
      <c r="AHG206" s="3" t="n">
        <v>6808.77494383</v>
      </c>
      <c r="AHH206" s="3" t="n">
        <v>13786.5640546</v>
      </c>
      <c r="AHI206" s="3" t="n">
        <v>20214.8316985</v>
      </c>
      <c r="AHJ206" s="3" t="n">
        <v>9462.71450412</v>
      </c>
      <c r="AHK206" s="3" t="n">
        <v>-8753.60933331</v>
      </c>
      <c r="AHL206" s="3" t="n">
        <v>9.38927990529949</v>
      </c>
      <c r="AHM206" s="3" t="n">
        <v>51</v>
      </c>
      <c r="AHN206" s="3" t="n">
        <v>52</v>
      </c>
      <c r="AHO206" s="3" t="s">
        <v>81</v>
      </c>
      <c r="AHP206" s="3" t="n">
        <v>40020.614474</v>
      </c>
      <c r="AHQ206" s="3" t="n">
        <v>49780.5252296</v>
      </c>
      <c r="AHR206" s="3" t="n">
        <v>49780.5252296</v>
      </c>
      <c r="AHS206" s="3" t="n">
        <v>15351.7453714</v>
      </c>
      <c r="AHT206" s="3" t="n">
        <v>7568.40819178</v>
      </c>
      <c r="AHU206" s="3" t="n">
        <v>-15098.4481568</v>
      </c>
      <c r="AHV206" s="3" t="n">
        <v>-27800.135337</v>
      </c>
      <c r="AHW206" s="3" t="n">
        <v>-19073.0628592</v>
      </c>
      <c r="AHX206" s="3" t="n">
        <v>6745.2867827</v>
      </c>
      <c r="AHY206" s="3" t="n">
        <v>18756.2364929</v>
      </c>
      <c r="AHZ206" s="3" t="n">
        <v>8.77438483090507</v>
      </c>
      <c r="AIA206" s="3" t="n">
        <v>51</v>
      </c>
      <c r="AIB206" s="3" t="n">
        <v>52</v>
      </c>
      <c r="AIC206" s="3" t="s">
        <v>82</v>
      </c>
      <c r="AID206" s="3" t="n">
        <v>3441.97015462</v>
      </c>
      <c r="AIE206" s="3" t="n">
        <v>6034.07103165</v>
      </c>
      <c r="AIF206" s="3" t="n">
        <v>6034.07103165</v>
      </c>
      <c r="AIG206" s="3" t="n">
        <v>-1223.81016728</v>
      </c>
      <c r="AIH206" s="3" t="n">
        <v>338.942580721</v>
      </c>
      <c r="AII206" s="3" t="n">
        <v>1787.37677443</v>
      </c>
      <c r="AIJ206" s="3" t="n">
        <v>812.543080769</v>
      </c>
      <c r="AIK206" s="3" t="n">
        <v>26.4045536684</v>
      </c>
      <c r="AIL206" s="3" t="n">
        <v>674.703429055</v>
      </c>
      <c r="AIM206" s="3" t="n">
        <v>-13.2749123299</v>
      </c>
      <c r="AIN206" s="3" t="n">
        <v>8.00363436590434</v>
      </c>
      <c r="AIO206" s="3" t="n">
        <v>51</v>
      </c>
      <c r="AIP206" s="3" t="n">
        <v>52</v>
      </c>
      <c r="AIQ206" s="3" t="s">
        <v>80</v>
      </c>
      <c r="AIR206" s="3" t="n">
        <v>-67573.8410415</v>
      </c>
      <c r="AIS206" s="3" t="n">
        <v>-79550.107738</v>
      </c>
      <c r="AIT206" s="3" t="n">
        <v>-79550.107738</v>
      </c>
      <c r="AIU206" s="3" t="n">
        <v>-86601.5777923</v>
      </c>
      <c r="AIV206" s="3" t="n">
        <v>-70535.5876368</v>
      </c>
      <c r="AIW206" s="3" t="n">
        <v>66455.0833169</v>
      </c>
      <c r="AIX206" s="3" t="n">
        <v>35457.8121483</v>
      </c>
      <c r="AIY206" s="3" t="n">
        <v>12977.3156098</v>
      </c>
      <c r="AIZ206" s="3" t="n">
        <v>-49219.1325867</v>
      </c>
      <c r="AJA206" s="3" t="n">
        <v>-43919.1963849</v>
      </c>
      <c r="AJB206" s="3" t="n">
        <v>10.4520611426727</v>
      </c>
      <c r="AJC206" s="3" t="n">
        <v>51</v>
      </c>
      <c r="AJD206" s="3" t="n">
        <v>52</v>
      </c>
      <c r="AJE206" s="3" t="s">
        <v>82</v>
      </c>
      <c r="AJF206" s="3" t="n">
        <v>-12635.4961865</v>
      </c>
      <c r="AJG206" s="3" t="n">
        <v>-1061.16174194</v>
      </c>
      <c r="AJH206" s="3" t="n">
        <v>-1061.16174194</v>
      </c>
      <c r="AJI206" s="3" t="n">
        <v>21122.7526757</v>
      </c>
      <c r="AJJ206" s="3" t="n">
        <v>15577.0689687</v>
      </c>
      <c r="AJK206" s="3" t="n">
        <v>7816.47701303</v>
      </c>
      <c r="AJL206" s="3" t="n">
        <v>5247.18326616</v>
      </c>
      <c r="AJM206" s="3" t="n">
        <v>3873.840984</v>
      </c>
      <c r="AJN206" s="3" t="n">
        <v>-884.128108424</v>
      </c>
      <c r="AJO206" s="3" t="n">
        <v>-5418.03368557</v>
      </c>
      <c r="AJP206" s="3" t="n">
        <v>9.0717053989323</v>
      </c>
    </row>
    <row r="207" customFormat="false" ht="13" hidden="false" customHeight="false" outlineLevel="0" collapsed="false">
      <c r="A207" s="3" t="n">
        <v>51.25</v>
      </c>
      <c r="B207" s="3" t="n">
        <v>52.25</v>
      </c>
      <c r="C207" s="3" t="s">
        <v>81</v>
      </c>
      <c r="D207" s="3" t="n">
        <v>135321.376771</v>
      </c>
      <c r="E207" s="3" t="n">
        <v>47743.4304573</v>
      </c>
      <c r="F207" s="3" t="n">
        <v>47743.4304573</v>
      </c>
      <c r="G207" s="3" t="n">
        <v>-376527.821541</v>
      </c>
      <c r="H207" s="3" t="n">
        <v>-330925.351271</v>
      </c>
      <c r="I207" s="3" t="n">
        <v>-306065.550702</v>
      </c>
      <c r="J207" s="3" t="n">
        <v>-147671.80325</v>
      </c>
      <c r="K207" s="3" t="n">
        <v>-47561.7848311</v>
      </c>
      <c r="L207" s="3" t="n">
        <v>-5474.64406628</v>
      </c>
      <c r="M207" s="3" t="n">
        <v>68100.439929</v>
      </c>
      <c r="N207" s="3" t="n">
        <v>10.8270642597708</v>
      </c>
      <c r="O207" s="3" t="n">
        <v>51.25</v>
      </c>
      <c r="P207" s="3" t="n">
        <v>52.25</v>
      </c>
      <c r="Q207" s="3" t="s">
        <v>82</v>
      </c>
      <c r="R207" s="3" t="n">
        <v>25314.6043774</v>
      </c>
      <c r="S207" s="3" t="n">
        <v>51385.4981605</v>
      </c>
      <c r="T207" s="3" t="n">
        <v>51385.4981605</v>
      </c>
      <c r="U207" s="3" t="n">
        <v>-5804.61585197</v>
      </c>
      <c r="V207" s="3" t="n">
        <v>-28896.1393362</v>
      </c>
      <c r="W207" s="3" t="n">
        <v>-15994.3850516</v>
      </c>
      <c r="X207" s="3" t="n">
        <v>-13209.9412714</v>
      </c>
      <c r="Y207" s="3" t="n">
        <v>-16309.6326957</v>
      </c>
      <c r="Z207" s="3" t="n">
        <v>-14544.5969108</v>
      </c>
      <c r="AA207" s="3" t="n">
        <v>-10688.4391464</v>
      </c>
      <c r="AB207" s="3" t="n">
        <v>10.0949396730773</v>
      </c>
      <c r="BE207" s="3" t="n">
        <v>51.25</v>
      </c>
      <c r="BF207" s="3" t="n">
        <v>52.25</v>
      </c>
      <c r="BG207" s="3" t="s">
        <v>82</v>
      </c>
      <c r="BH207" s="3" t="n">
        <v>84871.5843766</v>
      </c>
      <c r="BI207" s="3" t="n">
        <v>-2519.43260037</v>
      </c>
      <c r="BJ207" s="3" t="n">
        <v>-2519.43260037</v>
      </c>
      <c r="BK207" s="3" t="n">
        <v>55653.3243231</v>
      </c>
      <c r="BL207" s="3" t="n">
        <v>-76820.816244</v>
      </c>
      <c r="BM207" s="3" t="n">
        <v>-95258.6854813</v>
      </c>
      <c r="BN207" s="3" t="n">
        <v>-30432.9396747</v>
      </c>
      <c r="BO207" s="3" t="n">
        <v>1231.64137896</v>
      </c>
      <c r="BP207" s="3" t="n">
        <v>30427.0591909</v>
      </c>
      <c r="BQ207" s="3" t="n">
        <v>25460.9999402</v>
      </c>
      <c r="BR207" s="3" t="n">
        <v>10.4348239129734</v>
      </c>
      <c r="CU207" s="3" t="n">
        <v>51.25</v>
      </c>
      <c r="CV207" s="3" t="n">
        <v>52.25</v>
      </c>
      <c r="CW207" s="3" t="s">
        <v>81</v>
      </c>
      <c r="CX207" s="3" t="n">
        <v>-170380.87344</v>
      </c>
      <c r="CY207" s="3" t="n">
        <v>-30838.1237908</v>
      </c>
      <c r="CZ207" s="3" t="n">
        <v>-30838.1237908</v>
      </c>
      <c r="DA207" s="3" t="n">
        <v>112231.960514</v>
      </c>
      <c r="DB207" s="3" t="n">
        <v>3892.73716731</v>
      </c>
      <c r="DC207" s="3" t="n">
        <v>-43622.3486882</v>
      </c>
      <c r="DD207" s="3" t="n">
        <v>-33407.5674475</v>
      </c>
      <c r="DE207" s="3" t="n">
        <v>34470.6411511</v>
      </c>
      <c r="DF207" s="3" t="n">
        <v>-16989.8607052</v>
      </c>
      <c r="DG207" s="3" t="n">
        <v>-9141.44548371</v>
      </c>
      <c r="DH207" s="3" t="n">
        <v>10.0724354090244</v>
      </c>
      <c r="DI207" s="3" t="n">
        <v>51.25</v>
      </c>
      <c r="DJ207" s="3" t="n">
        <v>52.25</v>
      </c>
      <c r="DK207" s="3" t="s">
        <v>81</v>
      </c>
      <c r="DL207" s="3" t="n">
        <v>-53770.3607</v>
      </c>
      <c r="DM207" s="3" t="n">
        <v>-43628.5715154</v>
      </c>
      <c r="DN207" s="3" t="n">
        <v>-43628.5715154</v>
      </c>
      <c r="DO207" s="3" t="n">
        <v>48735.4390141</v>
      </c>
      <c r="DP207" s="3" t="n">
        <v>51353.4000636</v>
      </c>
      <c r="DQ207" s="3" t="n">
        <v>42085.1392206</v>
      </c>
      <c r="DR207" s="3" t="n">
        <v>36637.675476</v>
      </c>
      <c r="DS207" s="3" t="n">
        <v>-6497.51494057</v>
      </c>
      <c r="DT207" s="3" t="n">
        <v>-45548.1008678</v>
      </c>
      <c r="DU207" s="3" t="n">
        <v>-28357.8388932</v>
      </c>
      <c r="DV207" s="3" t="n">
        <v>9.45551986697732</v>
      </c>
      <c r="EK207" s="3" t="n">
        <v>51.25</v>
      </c>
      <c r="EL207" s="3" t="n">
        <v>52.25</v>
      </c>
      <c r="EM207" s="3" t="s">
        <v>81</v>
      </c>
      <c r="EN207" s="3" t="n">
        <v>-31559.5691199</v>
      </c>
      <c r="EO207" s="3" t="n">
        <v>-55086.4812123</v>
      </c>
      <c r="EP207" s="3" t="n">
        <v>-55086.4812123</v>
      </c>
      <c r="EQ207" s="3" t="n">
        <v>-38884.9795002</v>
      </c>
      <c r="ER207" s="3" t="n">
        <v>-36406.0202261</v>
      </c>
      <c r="ES207" s="3" t="n">
        <v>33412.5936671</v>
      </c>
      <c r="ET207" s="3" t="n">
        <v>33698.4738092</v>
      </c>
      <c r="EU207" s="3" t="n">
        <v>33986.6878601</v>
      </c>
      <c r="EV207" s="3" t="n">
        <v>14398.145485</v>
      </c>
      <c r="EW207" s="3" t="n">
        <v>-13072.7387655</v>
      </c>
      <c r="EX207" s="3" t="n">
        <v>9.76814427436157</v>
      </c>
      <c r="IH207" s="1" t="n">
        <v>-21012.2994968</v>
      </c>
      <c r="II207" s="1" t="n">
        <v>10465.5090949</v>
      </c>
      <c r="IJ207" s="1" t="n">
        <v>10465.5090949</v>
      </c>
      <c r="IK207" s="1" t="n">
        <v>12100.6979325</v>
      </c>
      <c r="IL207" s="1" t="n">
        <v>9973.67105995</v>
      </c>
      <c r="IM207" s="1" t="n">
        <v>-3065.61634365</v>
      </c>
      <c r="IN207" s="1" t="n">
        <v>10761.253805</v>
      </c>
      <c r="IO207" s="1" t="n">
        <v>10198.4187766</v>
      </c>
      <c r="IP207" s="1" t="n">
        <v>14018.8394166</v>
      </c>
      <c r="IQ207" s="1" t="n">
        <v>9978.58581426</v>
      </c>
      <c r="IR207" s="1" t="n">
        <v>8.77201766974805</v>
      </c>
      <c r="MM207" s="3" t="n">
        <v>51.25</v>
      </c>
      <c r="MN207" s="3" t="n">
        <v>52.25</v>
      </c>
      <c r="MO207" s="3" t="s">
        <v>82</v>
      </c>
      <c r="MP207" s="3" t="n">
        <v>24612.0622297</v>
      </c>
      <c r="MQ207" s="3" t="n">
        <v>-32430.1084935</v>
      </c>
      <c r="MR207" s="3" t="n">
        <v>-32430.1084935</v>
      </c>
      <c r="MS207" s="3" t="n">
        <v>-67074.1960717</v>
      </c>
      <c r="MT207" s="3" t="n">
        <v>-55028.9495972</v>
      </c>
      <c r="MU207" s="3" t="n">
        <v>-28822.1382108</v>
      </c>
      <c r="MV207" s="3" t="n">
        <v>3819.74139676</v>
      </c>
      <c r="MW207" s="3" t="n">
        <v>31914.0712814</v>
      </c>
      <c r="MX207" s="3" t="n">
        <v>38228.2245391</v>
      </c>
      <c r="MY207" s="3" t="n">
        <v>20680.4293265</v>
      </c>
      <c r="MZ207" s="3" t="n">
        <v>10.054519544795</v>
      </c>
      <c r="RW207" s="3" t="n">
        <v>51.25</v>
      </c>
      <c r="RX207" s="3" t="n">
        <v>52.25</v>
      </c>
      <c r="RY207" s="3" t="s">
        <v>82</v>
      </c>
      <c r="RZ207" s="3" t="n">
        <v>-15940.8725331</v>
      </c>
      <c r="SA207" s="3" t="n">
        <v>-65511.3517734</v>
      </c>
      <c r="SB207" s="3" t="n">
        <v>-65511.3517734</v>
      </c>
      <c r="SC207" s="3" t="n">
        <v>-46716.9565055</v>
      </c>
      <c r="SD207" s="3" t="n">
        <v>-7190.11531896</v>
      </c>
      <c r="SE207" s="3" t="n">
        <v>20385.2581656</v>
      </c>
      <c r="SF207" s="3" t="n">
        <v>19376.4751104</v>
      </c>
      <c r="SG207" s="3" t="n">
        <v>12512.0111811</v>
      </c>
      <c r="SH207" s="3" t="n">
        <v>-3889.51731438</v>
      </c>
      <c r="SI207" s="3" t="n">
        <v>-16520.3314975</v>
      </c>
      <c r="SJ207" s="3" t="n">
        <v>9.93677738575242</v>
      </c>
      <c r="SY207" s="3" t="n">
        <v>51.25</v>
      </c>
      <c r="SZ207" s="3" t="n">
        <v>52.25</v>
      </c>
      <c r="TA207" s="3" t="s">
        <v>82</v>
      </c>
      <c r="TB207" s="3" t="n">
        <v>-26027.0449818</v>
      </c>
      <c r="TC207" s="3" t="n">
        <v>75195.8589266</v>
      </c>
      <c r="TD207" s="3" t="n">
        <v>75195.8589266</v>
      </c>
      <c r="TE207" s="3" t="n">
        <v>78644.0425262</v>
      </c>
      <c r="TF207" s="3" t="n">
        <v>30059.6877671</v>
      </c>
      <c r="TG207" s="3" t="n">
        <v>-24296.1040917</v>
      </c>
      <c r="TH207" s="3" t="n">
        <v>-52079.813155</v>
      </c>
      <c r="TI207" s="3" t="n">
        <v>-51263.0719611</v>
      </c>
      <c r="TJ207" s="3" t="n">
        <v>-45808.8303842</v>
      </c>
      <c r="TK207" s="3" t="n">
        <v>-8054.29234093</v>
      </c>
      <c r="TL207" s="3" t="n">
        <v>9.89484467164592</v>
      </c>
      <c r="UA207" s="3" t="n">
        <v>51.25</v>
      </c>
      <c r="UB207" s="3" t="n">
        <v>52.25</v>
      </c>
      <c r="UC207" s="3" t="s">
        <v>82</v>
      </c>
      <c r="UD207" s="3" t="n">
        <v>8181.52936739</v>
      </c>
      <c r="UE207" s="3" t="n">
        <v>-123987.2693</v>
      </c>
      <c r="UF207" s="3" t="n">
        <v>-123987.2693</v>
      </c>
      <c r="UG207" s="3" t="n">
        <v>-69103.6292039</v>
      </c>
      <c r="UH207" s="3" t="n">
        <v>-24945.5680463</v>
      </c>
      <c r="UI207" s="3" t="n">
        <v>30074.1138012</v>
      </c>
      <c r="UJ207" s="3" t="n">
        <v>31076.5063579</v>
      </c>
      <c r="UK207" s="3" t="n">
        <v>35110.9053465</v>
      </c>
      <c r="UL207" s="3" t="n">
        <v>11245.0958659</v>
      </c>
      <c r="UM207" s="3" t="n">
        <v>-4627.04948455</v>
      </c>
      <c r="UN207" s="3" t="n">
        <v>10.1495134635243</v>
      </c>
      <c r="VC207" s="3" t="n">
        <v>51.25</v>
      </c>
      <c r="VD207" s="3" t="n">
        <v>52.25</v>
      </c>
      <c r="VE207" s="3" t="s">
        <v>82</v>
      </c>
      <c r="VF207" s="3" t="n">
        <v>1382.14302298</v>
      </c>
      <c r="VG207" s="3" t="n">
        <v>-1724.62894758</v>
      </c>
      <c r="VH207" s="3" t="n">
        <v>-1724.62894758</v>
      </c>
      <c r="VI207" s="3" t="n">
        <v>-751.342004937</v>
      </c>
      <c r="VJ207" s="3" t="n">
        <v>-499.512261182</v>
      </c>
      <c r="VK207" s="3" t="n">
        <v>-574.118533656</v>
      </c>
      <c r="VL207" s="3" t="n">
        <v>-196.965832301</v>
      </c>
      <c r="VM207" s="3" t="n">
        <v>369.621911258</v>
      </c>
      <c r="VN207" s="3" t="n">
        <v>470.264722169</v>
      </c>
      <c r="VO207" s="3" t="n">
        <v>-119.96317694</v>
      </c>
      <c r="VP207" s="3" t="n">
        <v>8.00399355426304</v>
      </c>
      <c r="ZY207" s="3" t="n">
        <v>51.25</v>
      </c>
      <c r="ZZ207" s="3" t="n">
        <v>52.25</v>
      </c>
      <c r="AAA207" s="3" t="s">
        <v>81</v>
      </c>
      <c r="AAB207" s="3" t="n">
        <v>19057.417922</v>
      </c>
      <c r="AAC207" s="3" t="n">
        <v>16713.5790972</v>
      </c>
      <c r="AAD207" s="3" t="n">
        <v>16713.5790972</v>
      </c>
      <c r="AAE207" s="3" t="n">
        <v>-14476.7972394</v>
      </c>
      <c r="AAF207" s="3" t="n">
        <v>-22189.5867296</v>
      </c>
      <c r="AAG207" s="3" t="n">
        <v>-39320.9836242</v>
      </c>
      <c r="AAH207" s="3" t="n">
        <v>-41392.9859819</v>
      </c>
      <c r="AAI207" s="3" t="n">
        <v>18008.7374253</v>
      </c>
      <c r="AAJ207" s="3" t="n">
        <v>22680.282376</v>
      </c>
      <c r="AAK207" s="3" t="n">
        <v>5285.22790453</v>
      </c>
      <c r="AAL207" s="3" t="n">
        <v>10.0179711717995</v>
      </c>
      <c r="AAM207" s="3" t="n">
        <v>51.25</v>
      </c>
      <c r="AAN207" s="3" t="n">
        <v>52.25</v>
      </c>
      <c r="AAO207" s="3" t="s">
        <v>82</v>
      </c>
      <c r="AAP207" s="3" t="n">
        <v>-21033.6937705</v>
      </c>
      <c r="AAQ207" s="3" t="n">
        <v>-2660.02881147</v>
      </c>
      <c r="AAR207" s="3" t="n">
        <v>-2660.02881147</v>
      </c>
      <c r="AAS207" s="3" t="n">
        <v>-86161.6483787</v>
      </c>
      <c r="AAT207" s="3" t="n">
        <v>6004.59097618</v>
      </c>
      <c r="AAU207" s="3" t="n">
        <v>9250.17028668</v>
      </c>
      <c r="AAV207" s="3" t="n">
        <v>11389.2065088</v>
      </c>
      <c r="AAW207" s="3" t="n">
        <v>48587.6450044</v>
      </c>
      <c r="AAX207" s="3" t="n">
        <v>-4096.03605949</v>
      </c>
      <c r="AAY207" s="3" t="n">
        <v>-22293.7208442</v>
      </c>
      <c r="AAZ207" s="3" t="n">
        <v>9.87194102212658</v>
      </c>
      <c r="ABA207" s="3" t="n">
        <v>51.25</v>
      </c>
      <c r="ABB207" s="3" t="n">
        <v>52.25</v>
      </c>
      <c r="ABC207" s="3" t="s">
        <v>82</v>
      </c>
      <c r="ABD207" s="3" t="n">
        <v>-57928.5316805</v>
      </c>
      <c r="ABE207" s="3" t="n">
        <v>51734.3338443</v>
      </c>
      <c r="ABF207" s="3" t="n">
        <v>51734.3338443</v>
      </c>
      <c r="ABG207" s="3" t="n">
        <v>-44751.1446918</v>
      </c>
      <c r="ABH207" s="3" t="n">
        <v>-33495.8121192</v>
      </c>
      <c r="ABI207" s="3" t="n">
        <v>23794.6450627</v>
      </c>
      <c r="ABJ207" s="3" t="n">
        <v>11125.8988561</v>
      </c>
      <c r="ABK207" s="3" t="n">
        <v>2066.32930559</v>
      </c>
      <c r="ABL207" s="3" t="n">
        <v>22845.8104029</v>
      </c>
      <c r="ABM207" s="3" t="n">
        <v>-18585.1990705</v>
      </c>
      <c r="ABN207" s="3" t="n">
        <v>10.0353829988987</v>
      </c>
      <c r="ABO207" s="3" t="n">
        <v>51.25</v>
      </c>
      <c r="ABP207" s="3" t="n">
        <v>52.25</v>
      </c>
      <c r="ABQ207" s="3" t="s">
        <v>82</v>
      </c>
      <c r="ABR207" s="3" t="n">
        <v>16664.0531462</v>
      </c>
      <c r="ABS207" s="3" t="n">
        <v>24221.6697791</v>
      </c>
      <c r="ABT207" s="3" t="n">
        <v>24221.6697791</v>
      </c>
      <c r="ABU207" s="3" t="n">
        <v>-32635.7072493</v>
      </c>
      <c r="ABV207" s="3" t="n">
        <v>40379.5408794</v>
      </c>
      <c r="ABW207" s="3" t="n">
        <v>-29729.2786579</v>
      </c>
      <c r="ABX207" s="3" t="n">
        <v>-33798.4929835</v>
      </c>
      <c r="ABY207" s="3" t="n">
        <v>3244.03380102</v>
      </c>
      <c r="ABZ207" s="3" t="n">
        <v>-18759.5758774</v>
      </c>
      <c r="ACA207" s="3" t="n">
        <v>24170.0173492</v>
      </c>
      <c r="ACB207" s="3" t="n">
        <v>9.7851629185203</v>
      </c>
      <c r="AEG207" s="3" t="n">
        <v>51.25</v>
      </c>
      <c r="AEH207" s="3" t="n">
        <v>52.25</v>
      </c>
      <c r="AEI207" s="3" t="s">
        <v>83</v>
      </c>
      <c r="AEJ207" s="3" t="n">
        <v>51099.7606285</v>
      </c>
      <c r="AEK207" s="3" t="n">
        <v>-24572.7675835</v>
      </c>
      <c r="AEL207" s="3" t="n">
        <v>-24572.7675835</v>
      </c>
      <c r="AEM207" s="3" t="n">
        <v>-11268.1015596</v>
      </c>
      <c r="AEN207" s="3" t="n">
        <v>-36569.2655096</v>
      </c>
      <c r="AEO207" s="3" t="n">
        <v>13776.0956247</v>
      </c>
      <c r="AEP207" s="3" t="n">
        <v>45797.737387</v>
      </c>
      <c r="AEQ207" s="3" t="n">
        <v>22894.1969876</v>
      </c>
      <c r="AER207" s="3" t="n">
        <v>-41636.4012329</v>
      </c>
      <c r="AES207" s="3" t="n">
        <v>-39561.6997358</v>
      </c>
      <c r="AET207" s="3" t="n">
        <v>10.126427604861</v>
      </c>
      <c r="AEU207" s="3" t="n">
        <v>51.25</v>
      </c>
      <c r="AEV207" s="3" t="n">
        <v>52.25</v>
      </c>
      <c r="AEW207" s="3" t="s">
        <v>82</v>
      </c>
      <c r="AEX207" s="3" t="n">
        <v>-7727.927506</v>
      </c>
      <c r="AEY207" s="3" t="n">
        <v>1903.29707571</v>
      </c>
      <c r="AEZ207" s="3" t="n">
        <v>1903.29707571</v>
      </c>
      <c r="AFA207" s="3" t="n">
        <v>11926.8051955</v>
      </c>
      <c r="AFB207" s="3" t="n">
        <v>7983.85377075</v>
      </c>
      <c r="AFC207" s="3" t="n">
        <v>4340.5473023</v>
      </c>
      <c r="AFD207" s="3" t="n">
        <v>2052.33729574</v>
      </c>
      <c r="AFE207" s="3" t="n">
        <v>2148.57213148</v>
      </c>
      <c r="AFF207" s="3" t="n">
        <v>-1772.28677854</v>
      </c>
      <c r="AFG207" s="3" t="n">
        <v>266.692078213</v>
      </c>
      <c r="AFH207" s="3" t="n">
        <v>8.8881045776481</v>
      </c>
      <c r="AGK207" s="3" t="n">
        <v>51.25</v>
      </c>
      <c r="AGL207" s="3" t="n">
        <v>52.25</v>
      </c>
      <c r="AGM207" s="3" t="s">
        <v>82</v>
      </c>
      <c r="AGN207" s="3" t="n">
        <v>-54866.3602109</v>
      </c>
      <c r="AGO207" s="3" t="n">
        <v>-71585.7793954</v>
      </c>
      <c r="AGP207" s="3" t="n">
        <v>-71585.7793954</v>
      </c>
      <c r="AGQ207" s="3" t="n">
        <v>42926.5014237</v>
      </c>
      <c r="AGR207" s="3" t="n">
        <v>41150.9139604</v>
      </c>
      <c r="AGS207" s="3" t="n">
        <v>16481.1489568</v>
      </c>
      <c r="AGT207" s="3" t="n">
        <v>-9955.3647053</v>
      </c>
      <c r="AGU207" s="3" t="n">
        <v>-23808.6434214</v>
      </c>
      <c r="AGV207" s="3" t="n">
        <v>-14578.4832061</v>
      </c>
      <c r="AGW207" s="3" t="n">
        <v>-27115.2111346</v>
      </c>
      <c r="AGX207" s="3" t="n">
        <v>10.0203892106518</v>
      </c>
      <c r="AGY207" s="3" t="n">
        <v>51.25</v>
      </c>
      <c r="AGZ207" s="3" t="n">
        <v>52.25</v>
      </c>
      <c r="AHA207" s="3" t="s">
        <v>82</v>
      </c>
      <c r="AHB207" s="3" t="n">
        <v>1868.31304837</v>
      </c>
      <c r="AHC207" s="3" t="n">
        <v>8374.67110706</v>
      </c>
      <c r="AHD207" s="3" t="n">
        <v>8374.67110706</v>
      </c>
      <c r="AHE207" s="3" t="n">
        <v>-28061.4784493</v>
      </c>
      <c r="AHF207" s="3" t="n">
        <v>-941.105600734</v>
      </c>
      <c r="AHG207" s="3" t="n">
        <v>13805.7514238</v>
      </c>
      <c r="AHH207" s="3" t="n">
        <v>9520.97070461</v>
      </c>
      <c r="AHI207" s="3" t="n">
        <v>9103.02484753</v>
      </c>
      <c r="AHJ207" s="3" t="n">
        <v>-2073.11812588</v>
      </c>
      <c r="AHK207" s="3" t="n">
        <v>-12988.4304413</v>
      </c>
      <c r="AHL207" s="3" t="n">
        <v>9.23386571656906</v>
      </c>
      <c r="AHM207" s="3" t="n">
        <v>51.25</v>
      </c>
      <c r="AHN207" s="3" t="n">
        <v>52.25</v>
      </c>
      <c r="AHO207" s="3" t="s">
        <v>81</v>
      </c>
      <c r="AHP207" s="3" t="n">
        <v>37672.371424</v>
      </c>
      <c r="AHQ207" s="3" t="n">
        <v>48684.6178096</v>
      </c>
      <c r="AHR207" s="3" t="n">
        <v>48684.6178096</v>
      </c>
      <c r="AHS207" s="3" t="n">
        <v>13713.6897514</v>
      </c>
      <c r="AHT207" s="3" t="n">
        <v>9455.66903178</v>
      </c>
      <c r="AHU207" s="3" t="n">
        <v>-15499.4725208</v>
      </c>
      <c r="AHV207" s="3" t="n">
        <v>-27001.030892</v>
      </c>
      <c r="AHW207" s="3" t="n">
        <v>-16183.1948172</v>
      </c>
      <c r="AHX207" s="3" t="n">
        <v>8848.5912617</v>
      </c>
      <c r="AHY207" s="3" t="n">
        <v>20368.7494889</v>
      </c>
      <c r="AHZ207" s="3" t="n">
        <v>8.77428960450757</v>
      </c>
      <c r="AIA207" s="3" t="n">
        <v>51.25</v>
      </c>
      <c r="AIB207" s="3" t="n">
        <v>52.25</v>
      </c>
      <c r="AIC207" s="3" t="s">
        <v>82</v>
      </c>
      <c r="AID207" s="3" t="n">
        <v>3026.11435462</v>
      </c>
      <c r="AIE207" s="3" t="n">
        <v>3327.56580165</v>
      </c>
      <c r="AIF207" s="3" t="n">
        <v>3327.56580165</v>
      </c>
      <c r="AIG207" s="3" t="n">
        <v>-623.513217281</v>
      </c>
      <c r="AIH207" s="3" t="n">
        <v>665.962380721</v>
      </c>
      <c r="AII207" s="3" t="n">
        <v>305.598774427</v>
      </c>
      <c r="AIJ207" s="3" t="n">
        <v>353.002680769</v>
      </c>
      <c r="AIK207" s="3" t="n">
        <v>1854.44725367</v>
      </c>
      <c r="AIL207" s="3" t="n">
        <v>2328.71002906</v>
      </c>
      <c r="AIM207" s="3" t="n">
        <v>289.74917767</v>
      </c>
      <c r="AIN207" s="3" t="n">
        <v>8.03637228245247</v>
      </c>
      <c r="AIO207" s="3" t="n">
        <v>51.25</v>
      </c>
      <c r="AIP207" s="3" t="n">
        <v>52.25</v>
      </c>
      <c r="AIQ207" s="3" t="s">
        <v>80</v>
      </c>
      <c r="AIR207" s="3" t="n">
        <v>-83505.3136415</v>
      </c>
      <c r="AIS207" s="3" t="n">
        <v>-87334.362238</v>
      </c>
      <c r="AIT207" s="3" t="n">
        <v>-87334.362238</v>
      </c>
      <c r="AIU207" s="3" t="n">
        <v>-94685.6497923</v>
      </c>
      <c r="AIV207" s="3" t="n">
        <v>-55097.6826368</v>
      </c>
      <c r="AIW207" s="3" t="n">
        <v>94456.7787169</v>
      </c>
      <c r="AIX207" s="3" t="n">
        <v>57990.3720483</v>
      </c>
      <c r="AIY207" s="3" t="n">
        <v>18931.1179098</v>
      </c>
      <c r="AIZ207" s="3" t="n">
        <v>-48030.6068367</v>
      </c>
      <c r="AJA207" s="3" t="n">
        <v>-48983.7332849</v>
      </c>
      <c r="AJB207" s="3" t="n">
        <v>10.4611503205807</v>
      </c>
      <c r="AJC207" s="3" t="n">
        <v>51.25</v>
      </c>
      <c r="AJD207" s="3" t="n">
        <v>52.25</v>
      </c>
      <c r="AJE207" s="3" t="s">
        <v>82</v>
      </c>
      <c r="AJF207" s="3" t="n">
        <v>77.5070134746</v>
      </c>
      <c r="AJG207" s="3" t="n">
        <v>2890.76439806</v>
      </c>
      <c r="AJH207" s="3" t="n">
        <v>2890.76439806</v>
      </c>
      <c r="AJI207" s="3" t="n">
        <v>-2201.74918727</v>
      </c>
      <c r="AJJ207" s="3" t="n">
        <v>-9610.08183135</v>
      </c>
      <c r="AJK207" s="3" t="n">
        <v>-10604.540107</v>
      </c>
      <c r="AJL207" s="3" t="n">
        <v>-4568.97362384</v>
      </c>
      <c r="AJM207" s="3" t="n">
        <v>93.0128040049</v>
      </c>
      <c r="AJN207" s="3" t="n">
        <v>4162.74488158</v>
      </c>
      <c r="AJO207" s="3" t="n">
        <v>3929.66043443</v>
      </c>
      <c r="AJP207" s="3" t="n">
        <v>9.24755373097193</v>
      </c>
    </row>
    <row r="208" customFormat="false" ht="13" hidden="false" customHeight="false" outlineLevel="0" collapsed="false">
      <c r="A208" s="3" t="n">
        <v>51.5</v>
      </c>
      <c r="B208" s="3" t="n">
        <v>52.5</v>
      </c>
      <c r="C208" s="3" t="s">
        <v>81</v>
      </c>
      <c r="D208" s="3" t="n">
        <v>6437.80177105</v>
      </c>
      <c r="E208" s="3" t="n">
        <v>80344.1291573</v>
      </c>
      <c r="F208" s="3" t="n">
        <v>80344.1291573</v>
      </c>
      <c r="G208" s="3" t="n">
        <v>-283150.800441</v>
      </c>
      <c r="H208" s="3" t="n">
        <v>-309176.980271</v>
      </c>
      <c r="I208" s="3" t="n">
        <v>-261198.919902</v>
      </c>
      <c r="J208" s="3" t="n">
        <v>-181658.55425</v>
      </c>
      <c r="K208" s="3" t="n">
        <v>-16315.5858311</v>
      </c>
      <c r="L208" s="3" t="n">
        <v>15741.8341337</v>
      </c>
      <c r="M208" s="3" t="n">
        <v>94788.785329</v>
      </c>
      <c r="N208" s="3" t="n">
        <v>10.7921254135967</v>
      </c>
      <c r="O208" s="3" t="n">
        <v>51.5</v>
      </c>
      <c r="P208" s="3" t="n">
        <v>52.5</v>
      </c>
      <c r="Q208" s="3" t="s">
        <v>82</v>
      </c>
      <c r="R208" s="3" t="n">
        <v>48405.3376774</v>
      </c>
      <c r="S208" s="3" t="n">
        <v>51020.4899605</v>
      </c>
      <c r="T208" s="3" t="n">
        <v>51020.4899605</v>
      </c>
      <c r="U208" s="3" t="n">
        <v>8880.99632803</v>
      </c>
      <c r="V208" s="3" t="n">
        <v>-22074.3966362</v>
      </c>
      <c r="W208" s="3" t="n">
        <v>-32502.6445516</v>
      </c>
      <c r="X208" s="3" t="n">
        <v>-9877.21241145</v>
      </c>
      <c r="Y208" s="3" t="n">
        <v>-1054.04209572</v>
      </c>
      <c r="Z208" s="3" t="n">
        <v>-11442.5871508</v>
      </c>
      <c r="AA208" s="3" t="n">
        <v>-1350.59415639</v>
      </c>
      <c r="AB208" s="3" t="n">
        <v>10.0776184779221</v>
      </c>
      <c r="BE208" s="3" t="n">
        <v>51.5</v>
      </c>
      <c r="BF208" s="3" t="n">
        <v>52.5</v>
      </c>
      <c r="BG208" s="3" t="s">
        <v>82</v>
      </c>
      <c r="BH208" s="3" t="n">
        <v>140979.844177</v>
      </c>
      <c r="BI208" s="3" t="n">
        <v>36342.6477196</v>
      </c>
      <c r="BJ208" s="3" t="n">
        <v>36342.6477196</v>
      </c>
      <c r="BK208" s="3" t="n">
        <v>53053.8893361</v>
      </c>
      <c r="BL208" s="3" t="n">
        <v>-62945.520065</v>
      </c>
      <c r="BM208" s="3" t="n">
        <v>-90215.7202213</v>
      </c>
      <c r="BN208" s="3" t="n">
        <v>-46563.9017347</v>
      </c>
      <c r="BO208" s="3" t="n">
        <v>-9880.79370104</v>
      </c>
      <c r="BP208" s="3" t="n">
        <v>28643.7404609</v>
      </c>
      <c r="BQ208" s="3" t="n">
        <v>17745.2763362</v>
      </c>
      <c r="BR208" s="3" t="n">
        <v>10.4219014954405</v>
      </c>
      <c r="CU208" s="3" t="n">
        <v>51.5</v>
      </c>
      <c r="CV208" s="3" t="n">
        <v>52.5</v>
      </c>
      <c r="CW208" s="3" t="s">
        <v>81</v>
      </c>
      <c r="CX208" s="3" t="n">
        <v>-156079.10144</v>
      </c>
      <c r="CY208" s="3" t="n">
        <v>-76482.9887908</v>
      </c>
      <c r="CZ208" s="3" t="n">
        <v>-76482.9887908</v>
      </c>
      <c r="DA208" s="3" t="n">
        <v>155194.978514</v>
      </c>
      <c r="DB208" s="3" t="n">
        <v>-20690.8437327</v>
      </c>
      <c r="DC208" s="3" t="n">
        <v>-68819.1282882</v>
      </c>
      <c r="DD208" s="3" t="n">
        <v>-6619.25553753</v>
      </c>
      <c r="DE208" s="3" t="n">
        <v>42344.9127011</v>
      </c>
      <c r="DF208" s="3" t="n">
        <v>-26372.8492052</v>
      </c>
      <c r="DG208" s="3" t="n">
        <v>-11642.1916837</v>
      </c>
      <c r="DH208" s="3" t="n">
        <v>10.0909775277489</v>
      </c>
      <c r="DI208" s="3" t="n">
        <v>51.5</v>
      </c>
      <c r="DJ208" s="3" t="n">
        <v>52.5</v>
      </c>
      <c r="DK208" s="3" t="s">
        <v>81</v>
      </c>
      <c r="DL208" s="3" t="n">
        <v>-20680.90386</v>
      </c>
      <c r="DM208" s="3" t="n">
        <v>-21079.7100154</v>
      </c>
      <c r="DN208" s="3" t="n">
        <v>-21079.7100154</v>
      </c>
      <c r="DO208" s="3" t="n">
        <v>28427.5977141</v>
      </c>
      <c r="DP208" s="3" t="n">
        <v>32386.0359636</v>
      </c>
      <c r="DQ208" s="3" t="n">
        <v>26181.4227506</v>
      </c>
      <c r="DR208" s="3" t="n">
        <v>40200.570916</v>
      </c>
      <c r="DS208" s="3" t="n">
        <v>13246.6606594</v>
      </c>
      <c r="DT208" s="3" t="n">
        <v>-29278.8839678</v>
      </c>
      <c r="DU208" s="3" t="n">
        <v>-26353.6147932</v>
      </c>
      <c r="DV208" s="3" t="n">
        <v>9.34250381485002</v>
      </c>
      <c r="EK208" s="3" t="n">
        <v>51.5</v>
      </c>
      <c r="EL208" s="3" t="n">
        <v>52.5</v>
      </c>
      <c r="EM208" s="3" t="s">
        <v>81</v>
      </c>
      <c r="EN208" s="3" t="n">
        <v>-36275.1666199</v>
      </c>
      <c r="EO208" s="3" t="n">
        <v>-94431.6534123</v>
      </c>
      <c r="EP208" s="3" t="n">
        <v>-94431.6534123</v>
      </c>
      <c r="EQ208" s="3" t="n">
        <v>-13819.8560002</v>
      </c>
      <c r="ER208" s="3" t="n">
        <v>-27689.1425261</v>
      </c>
      <c r="ES208" s="3" t="n">
        <v>31896.5801671</v>
      </c>
      <c r="ET208" s="3" t="n">
        <v>29177.6233092</v>
      </c>
      <c r="EU208" s="3" t="n">
        <v>32918.1040601</v>
      </c>
      <c r="EV208" s="3" t="n">
        <v>7361.382495</v>
      </c>
      <c r="EW208" s="3" t="n">
        <v>1777.01308455</v>
      </c>
      <c r="EX208" s="3" t="n">
        <v>9.73437712283419</v>
      </c>
      <c r="MM208" s="3" t="n">
        <v>51.5</v>
      </c>
      <c r="MN208" s="3" t="n">
        <v>52.5</v>
      </c>
      <c r="MO208" s="3" t="s">
        <v>82</v>
      </c>
      <c r="MP208" s="3" t="n">
        <v>41313.2008297</v>
      </c>
      <c r="MQ208" s="3" t="n">
        <v>-24942.6483835</v>
      </c>
      <c r="MR208" s="3" t="n">
        <v>-24942.6483835</v>
      </c>
      <c r="MS208" s="3" t="n">
        <v>-94451.1232317</v>
      </c>
      <c r="MT208" s="3" t="n">
        <v>-78021.6245672</v>
      </c>
      <c r="MU208" s="3" t="n">
        <v>-45918.3251468</v>
      </c>
      <c r="MV208" s="3" t="n">
        <v>2171.74403676</v>
      </c>
      <c r="MW208" s="3" t="n">
        <v>39692.7393114</v>
      </c>
      <c r="MX208" s="3" t="n">
        <v>52522.955287</v>
      </c>
      <c r="MY208" s="3" t="n">
        <v>32475.7596865</v>
      </c>
      <c r="MZ208" s="3" t="n">
        <v>10.0838753582595</v>
      </c>
      <c r="RW208" s="3" t="n">
        <v>51.5</v>
      </c>
      <c r="RX208" s="3" t="n">
        <v>52.5</v>
      </c>
      <c r="RY208" s="3" t="s">
        <v>82</v>
      </c>
      <c r="RZ208" s="3" t="n">
        <v>-21601.4915331</v>
      </c>
      <c r="SA208" s="3" t="n">
        <v>-65548.3250534</v>
      </c>
      <c r="SB208" s="3" t="n">
        <v>-65548.3250534</v>
      </c>
      <c r="SC208" s="3" t="n">
        <v>-46260.3425895</v>
      </c>
      <c r="SD208" s="3" t="n">
        <v>-11267.711849</v>
      </c>
      <c r="SE208" s="3" t="n">
        <v>14612.1132436</v>
      </c>
      <c r="SF208" s="3" t="n">
        <v>16733.7459474</v>
      </c>
      <c r="SG208" s="3" t="n">
        <v>14114.9294551</v>
      </c>
      <c r="SH208" s="3" t="n">
        <v>288.557682621</v>
      </c>
      <c r="SI208" s="3" t="n">
        <v>-13681.0352335</v>
      </c>
      <c r="SJ208" s="3" t="n">
        <v>9.93457141668662</v>
      </c>
      <c r="SY208" s="3" t="n">
        <v>51.5</v>
      </c>
      <c r="SZ208" s="3" t="n">
        <v>52.5</v>
      </c>
      <c r="TA208" s="3" t="s">
        <v>82</v>
      </c>
      <c r="TB208" s="3" t="n">
        <v>-47303.6796818</v>
      </c>
      <c r="TC208" s="3" t="n">
        <v>-12764.2520734</v>
      </c>
      <c r="TD208" s="3" t="n">
        <v>-12764.2520734</v>
      </c>
      <c r="TE208" s="3" t="n">
        <v>66985.3818262</v>
      </c>
      <c r="TF208" s="3" t="n">
        <v>55740.0455671</v>
      </c>
      <c r="TG208" s="3" t="n">
        <v>19400.9883083</v>
      </c>
      <c r="TH208" s="3" t="n">
        <v>-17894.187155</v>
      </c>
      <c r="TI208" s="3" t="n">
        <v>-48760.0002611</v>
      </c>
      <c r="TJ208" s="3" t="n">
        <v>-56448.5649042</v>
      </c>
      <c r="TK208" s="3" t="n">
        <v>-28168.6757409</v>
      </c>
      <c r="TL208" s="3" t="n">
        <v>10.1267075613988</v>
      </c>
      <c r="UA208" s="3" t="n">
        <v>51.5</v>
      </c>
      <c r="UB208" s="3" t="n">
        <v>52.5</v>
      </c>
      <c r="UC208" s="3" t="s">
        <v>82</v>
      </c>
      <c r="UD208" s="3" t="n">
        <v>14265.0940674</v>
      </c>
      <c r="UE208" s="3" t="n">
        <v>-151549.63426</v>
      </c>
      <c r="UF208" s="3" t="n">
        <v>-151549.63426</v>
      </c>
      <c r="UG208" s="3" t="n">
        <v>-95338.1343039</v>
      </c>
      <c r="UH208" s="3" t="n">
        <v>-41825.0999763</v>
      </c>
      <c r="UI208" s="3" t="n">
        <v>21209.3130012</v>
      </c>
      <c r="UJ208" s="3" t="n">
        <v>32620.2809579</v>
      </c>
      <c r="UK208" s="3" t="n">
        <v>45542.7125065</v>
      </c>
      <c r="UL208" s="3" t="n">
        <v>23786.6658917</v>
      </c>
      <c r="UM208" s="3" t="n">
        <v>7060.83638545</v>
      </c>
      <c r="UN208" s="3" t="n">
        <v>10.176581326399</v>
      </c>
      <c r="VC208" s="3" t="n">
        <v>51.5</v>
      </c>
      <c r="VD208" s="3" t="n">
        <v>52.5</v>
      </c>
      <c r="VE208" s="3" t="s">
        <v>82</v>
      </c>
      <c r="VF208" s="3" t="n">
        <v>1413.46117298</v>
      </c>
      <c r="VG208" s="3" t="n">
        <v>1063.99000342</v>
      </c>
      <c r="VH208" s="3" t="n">
        <v>1063.99000342</v>
      </c>
      <c r="VI208" s="3" t="n">
        <v>2443.87541506</v>
      </c>
      <c r="VJ208" s="3" t="n">
        <v>1349.53219535</v>
      </c>
      <c r="VK208" s="3" t="n">
        <v>-255.420733656</v>
      </c>
      <c r="VL208" s="3" t="n">
        <v>-1162.4559353</v>
      </c>
      <c r="VM208" s="3" t="n">
        <v>-1140.71111074</v>
      </c>
      <c r="VN208" s="3" t="n">
        <v>-1343.18206083</v>
      </c>
      <c r="VO208" s="3" t="n">
        <v>-419.93169694</v>
      </c>
      <c r="VP208" s="3" t="n">
        <v>7.82070448251229</v>
      </c>
      <c r="ZY208" s="3" t="n">
        <v>51.5</v>
      </c>
      <c r="ZZ208" s="3" t="n">
        <v>52.5</v>
      </c>
      <c r="AAA208" s="3" t="s">
        <v>81</v>
      </c>
      <c r="AAB208" s="3" t="n">
        <v>15726.510612</v>
      </c>
      <c r="AAC208" s="3" t="n">
        <v>-1753.42798276</v>
      </c>
      <c r="AAD208" s="3" t="n">
        <v>-1753.42798276</v>
      </c>
      <c r="AAE208" s="3" t="n">
        <v>-41291.9893094</v>
      </c>
      <c r="AAF208" s="3" t="n">
        <v>-45050.7323296</v>
      </c>
      <c r="AAG208" s="3" t="n">
        <v>-35333.9434942</v>
      </c>
      <c r="AAH208" s="3" t="n">
        <v>-32193.8040649</v>
      </c>
      <c r="AAI208" s="3" t="n">
        <v>26462.7732253</v>
      </c>
      <c r="AAJ208" s="3" t="n">
        <v>18351.659486</v>
      </c>
      <c r="AAK208" s="3" t="n">
        <v>98.1105445279</v>
      </c>
      <c r="AAL208" s="3" t="n">
        <v>10.0760321781841</v>
      </c>
      <c r="AAM208" s="3" t="n">
        <v>51.5</v>
      </c>
      <c r="AAN208" s="3" t="n">
        <v>52.5</v>
      </c>
      <c r="AAO208" s="3" t="s">
        <v>82</v>
      </c>
      <c r="AAP208" s="3" t="n">
        <v>-9528.72937054</v>
      </c>
      <c r="AAQ208" s="3" t="n">
        <v>14000.3759885</v>
      </c>
      <c r="AAR208" s="3" t="n">
        <v>14000.3759885</v>
      </c>
      <c r="AAS208" s="3" t="n">
        <v>-76541.4799487</v>
      </c>
      <c r="AAT208" s="3" t="n">
        <v>3197.15520618</v>
      </c>
      <c r="AAU208" s="3" t="n">
        <v>-3081.87555332</v>
      </c>
      <c r="AAV208" s="3" t="n">
        <v>-5666.95869116</v>
      </c>
      <c r="AAW208" s="3" t="n">
        <v>34964.4533044</v>
      </c>
      <c r="AAX208" s="3" t="n">
        <v>-445.602959491</v>
      </c>
      <c r="AAY208" s="3" t="n">
        <v>-3054.51564422</v>
      </c>
      <c r="AAZ208" s="3" t="n">
        <v>9.8018576605315</v>
      </c>
      <c r="ABA208" s="3" t="n">
        <v>51.5</v>
      </c>
      <c r="ABB208" s="3" t="n">
        <v>52.5</v>
      </c>
      <c r="ABC208" s="3" t="s">
        <v>82</v>
      </c>
      <c r="ABD208" s="3" t="n">
        <v>-84665.6894805</v>
      </c>
      <c r="ABE208" s="3" t="n">
        <v>35130.9788443</v>
      </c>
      <c r="ABF208" s="3" t="n">
        <v>35130.9788443</v>
      </c>
      <c r="ABG208" s="3" t="n">
        <v>-51538.8626918</v>
      </c>
      <c r="ABH208" s="3" t="n">
        <v>-50925.2731192</v>
      </c>
      <c r="ABI208" s="3" t="n">
        <v>42068.3942627</v>
      </c>
      <c r="ABJ208" s="3" t="n">
        <v>29187.7200561</v>
      </c>
      <c r="ABK208" s="3" t="n">
        <v>-10007.6554844</v>
      </c>
      <c r="ABL208" s="3" t="n">
        <v>15800.1584029</v>
      </c>
      <c r="ABM208" s="3" t="n">
        <v>940.985149528</v>
      </c>
      <c r="ABN208" s="3" t="n">
        <v>10.0206437578791</v>
      </c>
      <c r="ABO208" s="3" t="n">
        <v>51.5</v>
      </c>
      <c r="ABP208" s="3" t="n">
        <v>52.5</v>
      </c>
      <c r="ABQ208" s="3" t="s">
        <v>82</v>
      </c>
      <c r="ABR208" s="3" t="n">
        <v>23055.5467462</v>
      </c>
      <c r="ABS208" s="3" t="n">
        <v>57416.8555291</v>
      </c>
      <c r="ABT208" s="3" t="n">
        <v>57416.8555291</v>
      </c>
      <c r="ABU208" s="3" t="n">
        <v>-66814.5614213</v>
      </c>
      <c r="ABV208" s="3" t="n">
        <v>38221.8506594</v>
      </c>
      <c r="ABW208" s="3" t="n">
        <v>-45292.8883579</v>
      </c>
      <c r="ABX208" s="3" t="n">
        <v>-32587.9245835</v>
      </c>
      <c r="ABY208" s="3" t="n">
        <v>-4239.13607898</v>
      </c>
      <c r="ABZ208" s="3" t="n">
        <v>-41035.7185674</v>
      </c>
      <c r="ACA208" s="3" t="n">
        <v>30620.5503192</v>
      </c>
      <c r="ACB208" s="3" t="n">
        <v>9.85868746982073</v>
      </c>
      <c r="AEG208" s="3" t="n">
        <v>51.5</v>
      </c>
      <c r="AEH208" s="3" t="n">
        <v>52.5</v>
      </c>
      <c r="AEI208" s="3" t="s">
        <v>83</v>
      </c>
      <c r="AEJ208" s="3" t="n">
        <v>37821.2956285</v>
      </c>
      <c r="AEK208" s="3" t="n">
        <v>-24332.7060835</v>
      </c>
      <c r="AEL208" s="3" t="n">
        <v>-24332.7060835</v>
      </c>
      <c r="AEM208" s="3" t="n">
        <v>-10030.5970596</v>
      </c>
      <c r="AEN208" s="3" t="n">
        <v>-38159.6958096</v>
      </c>
      <c r="AEO208" s="3" t="n">
        <v>26491.6316247</v>
      </c>
      <c r="AEP208" s="3" t="n">
        <v>39054.665487</v>
      </c>
      <c r="AEQ208" s="3" t="n">
        <v>15130.5799876</v>
      </c>
      <c r="AER208" s="3" t="n">
        <v>-32869.2919329</v>
      </c>
      <c r="AES208" s="3" t="n">
        <v>-40998.0579358</v>
      </c>
      <c r="AET208" s="3" t="n">
        <v>10.1270150917333</v>
      </c>
      <c r="AEU208" s="3" t="n">
        <v>51.5</v>
      </c>
      <c r="AEV208" s="3" t="n">
        <v>52.5</v>
      </c>
      <c r="AEW208" s="3" t="s">
        <v>82</v>
      </c>
      <c r="AEX208" s="3" t="n">
        <v>-3895.251626</v>
      </c>
      <c r="AEY208" s="3" t="n">
        <v>3062.56104571</v>
      </c>
      <c r="AEZ208" s="3" t="n">
        <v>3062.56104571</v>
      </c>
      <c r="AFA208" s="3" t="n">
        <v>7673.53042554</v>
      </c>
      <c r="AFB208" s="3" t="n">
        <v>8358.26495075</v>
      </c>
      <c r="AFC208" s="3" t="n">
        <v>2537.435804</v>
      </c>
      <c r="AFD208" s="3" t="n">
        <v>2250.85610874</v>
      </c>
      <c r="AFE208" s="3" t="n">
        <v>4035.81713948</v>
      </c>
      <c r="AFF208" s="3" t="n">
        <v>-2391.77183854</v>
      </c>
      <c r="AFG208" s="3" t="n">
        <v>-424.342869787</v>
      </c>
      <c r="AFH208" s="3" t="n">
        <v>8.91598771730009</v>
      </c>
      <c r="AGK208" s="3" t="n">
        <v>51.5</v>
      </c>
      <c r="AGL208" s="3" t="n">
        <v>52.5</v>
      </c>
      <c r="AGM208" s="3" t="s">
        <v>82</v>
      </c>
      <c r="AGN208" s="3" t="n">
        <v>-68691.9139109</v>
      </c>
      <c r="AGO208" s="3" t="n">
        <v>-74436.9918954</v>
      </c>
      <c r="AGP208" s="3" t="n">
        <v>-74436.9918954</v>
      </c>
      <c r="AGQ208" s="3" t="n">
        <v>49828.2550237</v>
      </c>
      <c r="AGR208" s="3" t="n">
        <v>51953.5141464</v>
      </c>
      <c r="AGS208" s="3" t="n">
        <v>31461.5649468</v>
      </c>
      <c r="AGT208" s="3" t="n">
        <v>-2943.2367353</v>
      </c>
      <c r="AGU208" s="3" t="n">
        <v>-28343.0317214</v>
      </c>
      <c r="AGV208" s="3" t="n">
        <v>-19479.5245661</v>
      </c>
      <c r="AGW208" s="3" t="n">
        <v>-27798.9917146</v>
      </c>
      <c r="AGX208" s="3" t="n">
        <v>10.0007042638494</v>
      </c>
      <c r="AGY208" s="3" t="n">
        <v>51.5</v>
      </c>
      <c r="AGZ208" s="3" t="n">
        <v>52.5</v>
      </c>
      <c r="AHA208" s="3" t="s">
        <v>82</v>
      </c>
      <c r="AHB208" s="3" t="n">
        <v>-198.077221633</v>
      </c>
      <c r="AHC208" s="3" t="n">
        <v>22921.5944671</v>
      </c>
      <c r="AHD208" s="3" t="n">
        <v>22921.5944671</v>
      </c>
      <c r="AHE208" s="3" t="n">
        <v>-3279.10969927</v>
      </c>
      <c r="AHF208" s="3" t="n">
        <v>3327.12341927</v>
      </c>
      <c r="AHG208" s="3" t="n">
        <v>11861.0086338</v>
      </c>
      <c r="AHH208" s="3" t="n">
        <v>4352.40199461</v>
      </c>
      <c r="AHI208" s="3" t="n">
        <v>91.2493375293</v>
      </c>
      <c r="AHJ208" s="3" t="n">
        <v>-2696.72538588</v>
      </c>
      <c r="AHK208" s="3" t="n">
        <v>-4738.33306131</v>
      </c>
      <c r="AHL208" s="3" t="n">
        <v>9.05591121265533</v>
      </c>
      <c r="AHM208" s="3" t="n">
        <v>51.5</v>
      </c>
      <c r="AHN208" s="3" t="n">
        <v>52.5</v>
      </c>
      <c r="AHO208" s="3" t="s">
        <v>81</v>
      </c>
      <c r="AHP208" s="3" t="n">
        <v>45425.187904</v>
      </c>
      <c r="AHQ208" s="3" t="n">
        <v>60498.0595496</v>
      </c>
      <c r="AHR208" s="3" t="n">
        <v>60498.0595496</v>
      </c>
      <c r="AHS208" s="3" t="n">
        <v>31126.0028414</v>
      </c>
      <c r="AHT208" s="3" t="n">
        <v>9056.09474178</v>
      </c>
      <c r="AHU208" s="3" t="n">
        <v>-25502.5766708</v>
      </c>
      <c r="AHV208" s="3" t="n">
        <v>-33155.114322</v>
      </c>
      <c r="AHW208" s="3" t="n">
        <v>-12557.9624272</v>
      </c>
      <c r="AHX208" s="3" t="n">
        <v>11342.8673377</v>
      </c>
      <c r="AHY208" s="3" t="n">
        <v>25386.0036489</v>
      </c>
      <c r="AHZ208" s="3" t="n">
        <v>8.54086772067691</v>
      </c>
      <c r="AIA208" s="3" t="n">
        <v>51.5</v>
      </c>
      <c r="AIB208" s="3" t="n">
        <v>52.5</v>
      </c>
      <c r="AIC208" s="3" t="s">
        <v>82</v>
      </c>
      <c r="AID208" s="3" t="n">
        <v>4088.04045462</v>
      </c>
      <c r="AIE208" s="3" t="n">
        <v>3622.21858165</v>
      </c>
      <c r="AIF208" s="3" t="n">
        <v>3622.21858165</v>
      </c>
      <c r="AIG208" s="3" t="n">
        <v>-10248.6564833</v>
      </c>
      <c r="AIH208" s="3" t="n">
        <v>-9658.72375928</v>
      </c>
      <c r="AII208" s="3" t="n">
        <v>-3655.61497557</v>
      </c>
      <c r="AIJ208" s="3" t="n">
        <v>-187.367399231</v>
      </c>
      <c r="AIK208" s="3" t="n">
        <v>1322.55461367</v>
      </c>
      <c r="AIL208" s="3" t="n">
        <v>4613.76315306</v>
      </c>
      <c r="AIM208" s="3" t="n">
        <v>5421.12543167</v>
      </c>
      <c r="AIN208" s="3" t="n">
        <v>8.12794710153298</v>
      </c>
      <c r="AIO208" s="3" t="n">
        <v>51.5</v>
      </c>
      <c r="AIP208" s="3" t="n">
        <v>52.5</v>
      </c>
      <c r="AIQ208" s="3" t="s">
        <v>80</v>
      </c>
      <c r="AIR208" s="3" t="n">
        <v>-17439.8569415</v>
      </c>
      <c r="AIS208" s="3" t="n">
        <v>-12434.250938</v>
      </c>
      <c r="AIT208" s="3" t="n">
        <v>-12434.250938</v>
      </c>
      <c r="AIU208" s="3" t="n">
        <v>-91182.5847923</v>
      </c>
      <c r="AIV208" s="3" t="n">
        <v>-64662.6390368</v>
      </c>
      <c r="AIW208" s="3" t="n">
        <v>37225.4368169</v>
      </c>
      <c r="AIX208" s="3" t="n">
        <v>23476.6548383</v>
      </c>
      <c r="AIY208" s="3" t="n">
        <v>1001.6189798</v>
      </c>
      <c r="AIZ208" s="3" t="n">
        <v>-9313.52073667</v>
      </c>
      <c r="AJA208" s="3" t="n">
        <v>11625.3201651</v>
      </c>
      <c r="AJB208" s="3" t="n">
        <v>10.3125586417554</v>
      </c>
      <c r="AJC208" s="3" t="n">
        <v>51.5</v>
      </c>
      <c r="AJD208" s="3" t="n">
        <v>52.5</v>
      </c>
      <c r="AJE208" s="3" t="s">
        <v>82</v>
      </c>
      <c r="AJF208" s="3" t="n">
        <v>17087.9632735</v>
      </c>
      <c r="AJG208" s="3" t="n">
        <v>4676.76078806</v>
      </c>
      <c r="AJH208" s="3" t="n">
        <v>4676.76078806</v>
      </c>
      <c r="AJI208" s="3" t="n">
        <v>-20658.7767713</v>
      </c>
      <c r="AJJ208" s="3" t="n">
        <v>-28321.1961313</v>
      </c>
      <c r="AJK208" s="3" t="n">
        <v>-26416.475826</v>
      </c>
      <c r="AJL208" s="3" t="n">
        <v>-13732.7987538</v>
      </c>
      <c r="AJM208" s="3" t="n">
        <v>-1028.965922</v>
      </c>
      <c r="AJN208" s="3" t="n">
        <v>8014.27649158</v>
      </c>
      <c r="AJO208" s="3" t="n">
        <v>11334.4725344</v>
      </c>
      <c r="AJP208" s="3" t="n">
        <v>9.33928853492194</v>
      </c>
    </row>
    <row r="209" customFormat="false" ht="13" hidden="false" customHeight="false" outlineLevel="0" collapsed="false">
      <c r="A209" s="3" t="n">
        <v>51.75</v>
      </c>
      <c r="B209" s="3" t="n">
        <v>52.75</v>
      </c>
      <c r="C209" s="3" t="s">
        <v>81</v>
      </c>
      <c r="D209" s="3" t="n">
        <v>-28.0658289474</v>
      </c>
      <c r="E209" s="3" t="n">
        <v>40203.9652573</v>
      </c>
      <c r="F209" s="3" t="n">
        <v>40203.9652573</v>
      </c>
      <c r="G209" s="3" t="n">
        <v>-222670.292741</v>
      </c>
      <c r="H209" s="3" t="n">
        <v>-233050.765691</v>
      </c>
      <c r="I209" s="3" t="n">
        <v>-212502.309602</v>
      </c>
      <c r="J209" s="3" t="n">
        <v>-137420.55645</v>
      </c>
      <c r="K209" s="3" t="n">
        <v>10499.0917689</v>
      </c>
      <c r="L209" s="3" t="n">
        <v>30411.2599137</v>
      </c>
      <c r="M209" s="3" t="n">
        <v>91658.842209</v>
      </c>
      <c r="N209" s="3" t="n">
        <v>10.7540061193864</v>
      </c>
      <c r="O209" s="3" t="n">
        <v>51.75</v>
      </c>
      <c r="P209" s="3" t="n">
        <v>52.75</v>
      </c>
      <c r="Q209" s="3" t="s">
        <v>82</v>
      </c>
      <c r="R209" s="3" t="n">
        <v>59475.8493774</v>
      </c>
      <c r="S209" s="3" t="n">
        <v>49661.4444605</v>
      </c>
      <c r="T209" s="3" t="n">
        <v>49661.4444605</v>
      </c>
      <c r="U209" s="3" t="n">
        <v>-1184.41287197</v>
      </c>
      <c r="V209" s="3" t="n">
        <v>-33029.1844362</v>
      </c>
      <c r="W209" s="3" t="n">
        <v>-39147.5084516</v>
      </c>
      <c r="X209" s="3" t="n">
        <v>-14420.7531114</v>
      </c>
      <c r="Y209" s="3" t="n">
        <v>1012.29750428</v>
      </c>
      <c r="Z209" s="3" t="n">
        <v>-12203.7291508</v>
      </c>
      <c r="AA209" s="3" t="n">
        <v>-3293.16573839</v>
      </c>
      <c r="AB209" s="3" t="n">
        <v>10.0882375185802</v>
      </c>
      <c r="BE209" s="3" t="n">
        <v>51.75</v>
      </c>
      <c r="BF209" s="3" t="n">
        <v>52.75</v>
      </c>
      <c r="BG209" s="3" t="s">
        <v>82</v>
      </c>
      <c r="BH209" s="3" t="n">
        <v>129004.280177</v>
      </c>
      <c r="BI209" s="3" t="n">
        <v>-56898.2264804</v>
      </c>
      <c r="BJ209" s="3" t="n">
        <v>-56898.2264804</v>
      </c>
      <c r="BK209" s="3" t="n">
        <v>48523.7658361</v>
      </c>
      <c r="BL209" s="3" t="n">
        <v>-73467.944165</v>
      </c>
      <c r="BM209" s="3" t="n">
        <v>-80753.2622213</v>
      </c>
      <c r="BN209" s="3" t="n">
        <v>-43591.0737347</v>
      </c>
      <c r="BO209" s="3" t="n">
        <v>-24869.581101</v>
      </c>
      <c r="BP209" s="3" t="n">
        <v>13676.5127609</v>
      </c>
      <c r="BQ209" s="3" t="n">
        <v>-1635.30946383</v>
      </c>
      <c r="BR209" s="3" t="n">
        <v>10.6027657732888</v>
      </c>
      <c r="CU209" s="3" t="n">
        <v>51.75</v>
      </c>
      <c r="CV209" s="3" t="n">
        <v>52.75</v>
      </c>
      <c r="CW209" s="3" t="s">
        <v>81</v>
      </c>
      <c r="CX209" s="3" t="n">
        <v>-177699.238949</v>
      </c>
      <c r="CY209" s="3" t="n">
        <v>-45165.1040656</v>
      </c>
      <c r="CZ209" s="3" t="n">
        <v>-45165.1040656</v>
      </c>
      <c r="DA209" s="3" t="n">
        <v>103048.190922</v>
      </c>
      <c r="DB209" s="3" t="n">
        <v>-38544.4400402</v>
      </c>
      <c r="DC209" s="3" t="n">
        <v>-59825.7299123</v>
      </c>
      <c r="DD209" s="3" t="n">
        <v>-9509.77322569</v>
      </c>
      <c r="DE209" s="3" t="n">
        <v>72756.4062588</v>
      </c>
      <c r="DF209" s="3" t="n">
        <v>-18464.3597469</v>
      </c>
      <c r="DG209" s="3" t="n">
        <v>-20692.2970844</v>
      </c>
      <c r="DH209" s="3" t="n">
        <v>10.1305011895876</v>
      </c>
      <c r="DI209" s="3" t="n">
        <v>51.75</v>
      </c>
      <c r="DJ209" s="3" t="n">
        <v>52.75</v>
      </c>
      <c r="DK209" s="3" t="s">
        <v>81</v>
      </c>
      <c r="DL209" s="3" t="n">
        <v>-48848.16966</v>
      </c>
      <c r="DM209" s="3" t="n">
        <v>-49651.3200154</v>
      </c>
      <c r="DN209" s="3" t="n">
        <v>-49651.3200154</v>
      </c>
      <c r="DO209" s="3" t="n">
        <v>66039.2804141</v>
      </c>
      <c r="DP209" s="3" t="n">
        <v>55115.9768636</v>
      </c>
      <c r="DQ209" s="3" t="n">
        <v>25476.1876906</v>
      </c>
      <c r="DR209" s="3" t="n">
        <v>23389.041916</v>
      </c>
      <c r="DS209" s="3" t="n">
        <v>-9599.02594057</v>
      </c>
      <c r="DT209" s="3" t="n">
        <v>-36759.2665678</v>
      </c>
      <c r="DU209" s="3" t="n">
        <v>-14064.8734932</v>
      </c>
      <c r="DV209" s="3" t="n">
        <v>9.43513640952369</v>
      </c>
      <c r="EK209" s="3" t="n">
        <v>51.75</v>
      </c>
      <c r="EL209" s="3" t="n">
        <v>52.75</v>
      </c>
      <c r="EM209" s="3" t="s">
        <v>81</v>
      </c>
      <c r="EN209" s="3" t="n">
        <v>-45670.9223199</v>
      </c>
      <c r="EO209" s="3" t="n">
        <v>-59069.0776223</v>
      </c>
      <c r="EP209" s="3" t="n">
        <v>-59069.0776223</v>
      </c>
      <c r="EQ209" s="3" t="n">
        <v>-16529.1287002</v>
      </c>
      <c r="ER209" s="3" t="n">
        <v>4546.87497388</v>
      </c>
      <c r="ES209" s="3" t="n">
        <v>32592.2348671</v>
      </c>
      <c r="ET209" s="3" t="n">
        <v>15578.0776392</v>
      </c>
      <c r="EU209" s="3" t="n">
        <v>23115.6272601</v>
      </c>
      <c r="EV209" s="3" t="n">
        <v>-4577.046925</v>
      </c>
      <c r="EW209" s="3" t="n">
        <v>13040.1273845</v>
      </c>
      <c r="EX209" s="3" t="n">
        <v>9.72110839859254</v>
      </c>
      <c r="MM209" s="3" t="n">
        <v>51.75</v>
      </c>
      <c r="MN209" s="3" t="n">
        <v>52.75</v>
      </c>
      <c r="MO209" s="3" t="s">
        <v>82</v>
      </c>
      <c r="MP209" s="3" t="n">
        <v>16641.1178297</v>
      </c>
      <c r="MQ209" s="3" t="n">
        <v>-24108.8084835</v>
      </c>
      <c r="MR209" s="3" t="n">
        <v>-24108.8084835</v>
      </c>
      <c r="MS209" s="3" t="n">
        <v>-51841.2130117</v>
      </c>
      <c r="MT209" s="3" t="n">
        <v>-43105.6001272</v>
      </c>
      <c r="MU209" s="3" t="n">
        <v>-20974.6335468</v>
      </c>
      <c r="MV209" s="3" t="n">
        <v>9863.83466376</v>
      </c>
      <c r="MW209" s="3" t="n">
        <v>37655.5372414</v>
      </c>
      <c r="MX209" s="3" t="n">
        <v>44412.246887</v>
      </c>
      <c r="MY209" s="3" t="n">
        <v>26980.7573765</v>
      </c>
      <c r="MZ209" s="3" t="n">
        <v>9.99967746872732</v>
      </c>
      <c r="RW209" s="3" t="n">
        <v>51.75</v>
      </c>
      <c r="RX209" s="3" t="n">
        <v>52.75</v>
      </c>
      <c r="RY209" s="3" t="s">
        <v>82</v>
      </c>
      <c r="RZ209" s="3" t="n">
        <v>332.634866905</v>
      </c>
      <c r="SA209" s="3" t="n">
        <v>-73946.8675534</v>
      </c>
      <c r="SB209" s="3" t="n">
        <v>-73946.8675534</v>
      </c>
      <c r="SC209" s="3" t="n">
        <v>-85257.0200695</v>
      </c>
      <c r="SD209" s="3" t="n">
        <v>-31261.473259</v>
      </c>
      <c r="SE209" s="3" t="n">
        <v>10894.1002836</v>
      </c>
      <c r="SF209" s="3" t="n">
        <v>27937.7590404</v>
      </c>
      <c r="SG209" s="3" t="n">
        <v>20154.3045951</v>
      </c>
      <c r="SH209" s="3" t="n">
        <v>-351.373686379</v>
      </c>
      <c r="SI209" s="3" t="n">
        <v>-23804.6139335</v>
      </c>
      <c r="SJ209" s="3" t="n">
        <v>10.0270219078737</v>
      </c>
      <c r="SY209" s="3" t="n">
        <v>51.75</v>
      </c>
      <c r="SZ209" s="3" t="n">
        <v>52.75</v>
      </c>
      <c r="TA209" s="3" t="s">
        <v>82</v>
      </c>
      <c r="TB209" s="3" t="n">
        <v>841.432318203</v>
      </c>
      <c r="TC209" s="3" t="n">
        <v>18290.4279266</v>
      </c>
      <c r="TD209" s="3" t="n">
        <v>18290.4279266</v>
      </c>
      <c r="TE209" s="3" t="n">
        <v>48097.0560262</v>
      </c>
      <c r="TF209" s="3" t="n">
        <v>27910.7308671</v>
      </c>
      <c r="TG209" s="3" t="n">
        <v>-4236.26669168</v>
      </c>
      <c r="TH209" s="3" t="n">
        <v>-41444.083265</v>
      </c>
      <c r="TI209" s="3" t="n">
        <v>-52454.2632611</v>
      </c>
      <c r="TJ209" s="3" t="n">
        <v>-52128.9497042</v>
      </c>
      <c r="TK209" s="3" t="n">
        <v>-32083.8377549</v>
      </c>
      <c r="TL209" s="3" t="n">
        <v>10.1483190987428</v>
      </c>
      <c r="UA209" s="3" t="n">
        <v>51.75</v>
      </c>
      <c r="UB209" s="3" t="n">
        <v>52.75</v>
      </c>
      <c r="UC209" s="3" t="s">
        <v>82</v>
      </c>
      <c r="UD209" s="3" t="n">
        <v>-15817.7997326</v>
      </c>
      <c r="UE209" s="3" t="n">
        <v>-100859.331949</v>
      </c>
      <c r="UF209" s="3" t="n">
        <v>-100859.331949</v>
      </c>
      <c r="UG209" s="3" t="n">
        <v>-40398.1581589</v>
      </c>
      <c r="UH209" s="3" t="n">
        <v>-16442.3962263</v>
      </c>
      <c r="UI209" s="3" t="n">
        <v>18715.5691812</v>
      </c>
      <c r="UJ209" s="3" t="n">
        <v>31015.4303379</v>
      </c>
      <c r="UK209" s="3" t="n">
        <v>29472.9154765</v>
      </c>
      <c r="UL209" s="3" t="n">
        <v>27936.3257517</v>
      </c>
      <c r="UM209" s="3" t="n">
        <v>5807.97863545</v>
      </c>
      <c r="UN209" s="3" t="n">
        <v>10.0772684476924</v>
      </c>
      <c r="VC209" s="3" t="n">
        <v>51.75</v>
      </c>
      <c r="VD209" s="3" t="n">
        <v>52.75</v>
      </c>
      <c r="VE209" s="3" t="s">
        <v>82</v>
      </c>
      <c r="VF209" s="3" t="n">
        <v>1458.67653298</v>
      </c>
      <c r="VG209" s="3" t="n">
        <v>5775.36895342</v>
      </c>
      <c r="VH209" s="3" t="n">
        <v>5775.36895342</v>
      </c>
      <c r="VI209" s="3" t="n">
        <v>5123.45585506</v>
      </c>
      <c r="VJ209" s="3" t="n">
        <v>2180.01280635</v>
      </c>
      <c r="VK209" s="3" t="n">
        <v>-507.974980156</v>
      </c>
      <c r="VL209" s="3" t="n">
        <v>-2223.6673053</v>
      </c>
      <c r="VM209" s="3" t="n">
        <v>-2234.42577374</v>
      </c>
      <c r="VN209" s="3" t="n">
        <v>-1369.41132083</v>
      </c>
      <c r="VO209" s="3" t="n">
        <v>830.73636306</v>
      </c>
      <c r="VP209" s="3" t="n">
        <v>7.64792326107839</v>
      </c>
      <c r="ZY209" s="3" t="n">
        <v>51.75</v>
      </c>
      <c r="ZZ209" s="3" t="n">
        <v>52.75</v>
      </c>
      <c r="AAA209" s="3" t="s">
        <v>81</v>
      </c>
      <c r="AAB209" s="3" t="n">
        <v>10765.916782</v>
      </c>
      <c r="AAC209" s="3" t="n">
        <v>-39086.3626828</v>
      </c>
      <c r="AAD209" s="3" t="n">
        <v>-39086.3626828</v>
      </c>
      <c r="AAE209" s="3" t="n">
        <v>-82448.7607094</v>
      </c>
      <c r="AAF209" s="3" t="n">
        <v>-93356.3637196</v>
      </c>
      <c r="AAG209" s="3" t="n">
        <v>-10689.6847942</v>
      </c>
      <c r="AAH209" s="3" t="n">
        <v>-32579.2412849</v>
      </c>
      <c r="AAI209" s="3" t="n">
        <v>49780.8809253</v>
      </c>
      <c r="AAJ209" s="3" t="n">
        <v>8491.73799602</v>
      </c>
      <c r="AAK209" s="3" t="n">
        <v>-27850.6020555</v>
      </c>
      <c r="AAL209" s="3" t="n">
        <v>10.2046227712258</v>
      </c>
      <c r="AAM209" s="3" t="n">
        <v>51.75</v>
      </c>
      <c r="AAN209" s="3" t="n">
        <v>52.75</v>
      </c>
      <c r="AAO209" s="3" t="s">
        <v>82</v>
      </c>
      <c r="AAP209" s="3" t="n">
        <v>-12453.1653705</v>
      </c>
      <c r="AAQ209" s="3" t="n">
        <v>2021.67248853</v>
      </c>
      <c r="AAR209" s="3" t="n">
        <v>2021.67248853</v>
      </c>
      <c r="AAS209" s="3" t="n">
        <v>-64516.3829487</v>
      </c>
      <c r="AAT209" s="3" t="n">
        <v>12492.3832062</v>
      </c>
      <c r="AAU209" s="3" t="n">
        <v>-1333.24208332</v>
      </c>
      <c r="AAV209" s="3" t="n">
        <v>-2104.66358116</v>
      </c>
      <c r="AAW209" s="3" t="n">
        <v>35722.7848744</v>
      </c>
      <c r="AAX209" s="3" t="n">
        <v>4558.57465051</v>
      </c>
      <c r="AAY209" s="3" t="n">
        <v>4991.09751578</v>
      </c>
      <c r="AAZ209" s="3" t="n">
        <v>9.77347514477242</v>
      </c>
      <c r="ABA209" s="3" t="n">
        <v>51.75</v>
      </c>
      <c r="ABB209" s="3" t="n">
        <v>52.75</v>
      </c>
      <c r="ABC209" s="3" t="s">
        <v>82</v>
      </c>
      <c r="ABD209" s="3" t="n">
        <v>-63783.3678805</v>
      </c>
      <c r="ABE209" s="3" t="n">
        <v>5886.83494428</v>
      </c>
      <c r="ABF209" s="3" t="n">
        <v>5886.83494428</v>
      </c>
      <c r="ABG209" s="3" t="n">
        <v>1614.10580819</v>
      </c>
      <c r="ABH209" s="3" t="n">
        <v>-27503.0932192</v>
      </c>
      <c r="ABI209" s="3" t="n">
        <v>28418.3841627</v>
      </c>
      <c r="ABJ209" s="3" t="n">
        <v>28574.0482561</v>
      </c>
      <c r="ABK209" s="3" t="n">
        <v>-5055.13794341</v>
      </c>
      <c r="ABL209" s="3" t="n">
        <v>9353.79400295</v>
      </c>
      <c r="ABM209" s="3" t="n">
        <v>7363.35727453</v>
      </c>
      <c r="ABN209" s="3" t="n">
        <v>9.92234549777714</v>
      </c>
      <c r="ABO209" s="3" t="n">
        <v>51.75</v>
      </c>
      <c r="ABP209" s="3" t="n">
        <v>52.75</v>
      </c>
      <c r="ABQ209" s="3" t="s">
        <v>82</v>
      </c>
      <c r="ABR209" s="3" t="n">
        <v>15747.9788462</v>
      </c>
      <c r="ABS209" s="3" t="n">
        <v>40508.4497291</v>
      </c>
      <c r="ABT209" s="3" t="n">
        <v>40508.4497291</v>
      </c>
      <c r="ABU209" s="3" t="n">
        <v>-40993.2455013</v>
      </c>
      <c r="ABV209" s="3" t="n">
        <v>36258.3461994</v>
      </c>
      <c r="ABW209" s="3" t="n">
        <v>-32676.4271379</v>
      </c>
      <c r="ABX209" s="3" t="n">
        <v>-27460.4407835</v>
      </c>
      <c r="ABY209" s="3" t="n">
        <v>-18347.954079</v>
      </c>
      <c r="ABZ209" s="3" t="n">
        <v>-34746.1407274</v>
      </c>
      <c r="ACA209" s="3" t="n">
        <v>32935.5068192</v>
      </c>
      <c r="ACB209" s="3" t="n">
        <v>9.80266804927253</v>
      </c>
      <c r="AEG209" s="3" t="n">
        <v>51.75</v>
      </c>
      <c r="AEH209" s="3" t="n">
        <v>52.75</v>
      </c>
      <c r="AEI209" s="3" t="s">
        <v>83</v>
      </c>
      <c r="AEJ209" s="3" t="n">
        <v>13222.6508285</v>
      </c>
      <c r="AEK209" s="3" t="n">
        <v>-27300.0340835</v>
      </c>
      <c r="AEL209" s="3" t="n">
        <v>-27300.0340835</v>
      </c>
      <c r="AEM209" s="3" t="n">
        <v>-29632.0410596</v>
      </c>
      <c r="AEN209" s="3" t="n">
        <v>-33325.7118096</v>
      </c>
      <c r="AEO209" s="3" t="n">
        <v>65703.5865047</v>
      </c>
      <c r="AEP209" s="3" t="n">
        <v>57363.640287</v>
      </c>
      <c r="AEQ209" s="3" t="n">
        <v>12404.1270876</v>
      </c>
      <c r="AER209" s="3" t="n">
        <v>-18798.5476589</v>
      </c>
      <c r="AES209" s="3" t="n">
        <v>-23266.9334358</v>
      </c>
      <c r="AET209" s="3" t="n">
        <v>10.1211878861975</v>
      </c>
      <c r="AEU209" s="3" t="n">
        <v>51.75</v>
      </c>
      <c r="AEV209" s="3" t="n">
        <v>52.75</v>
      </c>
      <c r="AEW209" s="3" t="s">
        <v>82</v>
      </c>
      <c r="AEX209" s="3" t="n">
        <v>3980.401774</v>
      </c>
      <c r="AEY209" s="3" t="n">
        <v>8824.47522571</v>
      </c>
      <c r="AEZ209" s="3" t="n">
        <v>8824.47522571</v>
      </c>
      <c r="AFA209" s="3" t="n">
        <v>3115.99792554</v>
      </c>
      <c r="AFB209" s="3" t="n">
        <v>-3683.94098925</v>
      </c>
      <c r="AFC209" s="3" t="n">
        <v>-7933.923006</v>
      </c>
      <c r="AFD209" s="3" t="n">
        <v>-3752.31827026</v>
      </c>
      <c r="AFE209" s="3" t="n">
        <v>6255.06911248</v>
      </c>
      <c r="AFF209" s="3" t="n">
        <v>3067.12919146</v>
      </c>
      <c r="AFG209" s="3" t="n">
        <v>3686.14008021</v>
      </c>
      <c r="AFH209" s="3" t="n">
        <v>8.8257990789223</v>
      </c>
      <c r="AGK209" s="3" t="n">
        <v>51.75</v>
      </c>
      <c r="AGL209" s="3" t="n">
        <v>52.75</v>
      </c>
      <c r="AGM209" s="3" t="s">
        <v>82</v>
      </c>
      <c r="AGN209" s="3" t="n">
        <v>-83590.2483809</v>
      </c>
      <c r="AGO209" s="3" t="n">
        <v>-120009.32144</v>
      </c>
      <c r="AGP209" s="3" t="n">
        <v>-120009.32144</v>
      </c>
      <c r="AGQ209" s="3" t="n">
        <v>57126.5088137</v>
      </c>
      <c r="AGR209" s="3" t="n">
        <v>64462.0637564</v>
      </c>
      <c r="AGS209" s="3" t="n">
        <v>48059.2232068</v>
      </c>
      <c r="AGT209" s="3" t="n">
        <v>-5276.9229653</v>
      </c>
      <c r="AGU209" s="3" t="n">
        <v>-43631.1547414</v>
      </c>
      <c r="AGV209" s="3" t="n">
        <v>-43782.2434861</v>
      </c>
      <c r="AGW209" s="3" t="n">
        <v>-37277.8798846</v>
      </c>
      <c r="AGX209" s="3" t="n">
        <v>10.0199992559203</v>
      </c>
      <c r="AGY209" s="3" t="n">
        <v>51.75</v>
      </c>
      <c r="AGZ209" s="3" t="n">
        <v>52.75</v>
      </c>
      <c r="AHA209" s="3" t="s">
        <v>82</v>
      </c>
      <c r="AHB209" s="3" t="n">
        <v>1725.58674837</v>
      </c>
      <c r="AHC209" s="3" t="n">
        <v>27558.6750971</v>
      </c>
      <c r="AHD209" s="3" t="n">
        <v>27558.6750971</v>
      </c>
      <c r="AHE209" s="3" t="n">
        <v>10133.9196107</v>
      </c>
      <c r="AHF209" s="3" t="n">
        <v>38.698569266</v>
      </c>
      <c r="AHG209" s="3" t="n">
        <v>3665.37502383</v>
      </c>
      <c r="AHH209" s="3" t="n">
        <v>-4015.32420539</v>
      </c>
      <c r="AHI209" s="3" t="n">
        <v>-1505.30791247</v>
      </c>
      <c r="AHJ209" s="3" t="n">
        <v>5507.89115412</v>
      </c>
      <c r="AHK209" s="3" t="n">
        <v>2572.55979869</v>
      </c>
      <c r="AHL209" s="3" t="n">
        <v>8.90295727705019</v>
      </c>
      <c r="AHM209" s="3" t="n">
        <v>51.75</v>
      </c>
      <c r="AHN209" s="3" t="n">
        <v>52.75</v>
      </c>
      <c r="AHO209" s="3" t="s">
        <v>81</v>
      </c>
      <c r="AHP209" s="3" t="n">
        <v>43094.248364</v>
      </c>
      <c r="AHQ209" s="3" t="n">
        <v>62722.8005596</v>
      </c>
      <c r="AHR209" s="3" t="n">
        <v>62722.8005596</v>
      </c>
      <c r="AHS209" s="3" t="n">
        <v>31594.8429364</v>
      </c>
      <c r="AHT209" s="3" t="n">
        <v>9104.06062978</v>
      </c>
      <c r="AHU209" s="3" t="n">
        <v>-25936.0581158</v>
      </c>
      <c r="AHV209" s="3" t="n">
        <v>-32928.053102</v>
      </c>
      <c r="AHW209" s="3" t="n">
        <v>-12735.3673472</v>
      </c>
      <c r="AHX209" s="3" t="n">
        <v>11389.3646457</v>
      </c>
      <c r="AHY209" s="3" t="n">
        <v>25292.6862069</v>
      </c>
      <c r="AHZ209" s="3" t="n">
        <v>8.53756378780858</v>
      </c>
      <c r="AIA209" s="3" t="n">
        <v>51.75</v>
      </c>
      <c r="AIB209" s="3" t="n">
        <v>52.75</v>
      </c>
      <c r="AIC209" s="3" t="s">
        <v>82</v>
      </c>
      <c r="AID209" s="3" t="n">
        <v>2812.12275462</v>
      </c>
      <c r="AIE209" s="3" t="n">
        <v>5207.07694165</v>
      </c>
      <c r="AIF209" s="3" t="n">
        <v>5207.07694165</v>
      </c>
      <c r="AIG209" s="3" t="n">
        <v>-2976.89225328</v>
      </c>
      <c r="AIH209" s="3" t="n">
        <v>-4484.30980628</v>
      </c>
      <c r="AII209" s="3" t="n">
        <v>-1981.57944557</v>
      </c>
      <c r="AIJ209" s="3" t="n">
        <v>-416.850889231</v>
      </c>
      <c r="AIK209" s="3" t="n">
        <v>-45.1012163316</v>
      </c>
      <c r="AIL209" s="3" t="n">
        <v>2815.32302306</v>
      </c>
      <c r="AIM209" s="3" t="n">
        <v>3273.93963167</v>
      </c>
      <c r="AIN209" s="3" t="n">
        <v>8.0692556921846</v>
      </c>
      <c r="AIO209" s="3" t="n">
        <v>51.75</v>
      </c>
      <c r="AIP209" s="3" t="n">
        <v>52.75</v>
      </c>
      <c r="AIQ209" s="3" t="s">
        <v>81</v>
      </c>
      <c r="AIR209" s="3" t="n">
        <v>-7768.90421154</v>
      </c>
      <c r="AIS209" s="3" t="n">
        <v>-13406.431938</v>
      </c>
      <c r="AIT209" s="3" t="n">
        <v>-13406.431938</v>
      </c>
      <c r="AIU209" s="3" t="n">
        <v>-118772.924792</v>
      </c>
      <c r="AIV209" s="3" t="n">
        <v>-93423.7440368</v>
      </c>
      <c r="AIW209" s="3" t="n">
        <v>22686.5999169</v>
      </c>
      <c r="AIX209" s="3" t="n">
        <v>23744.9431383</v>
      </c>
      <c r="AIY209" s="3" t="n">
        <v>20125.0136498</v>
      </c>
      <c r="AIZ209" s="3" t="n">
        <v>-543.93416667</v>
      </c>
      <c r="AJA209" s="3" t="n">
        <v>7224.5136651</v>
      </c>
      <c r="AJB209" s="3" t="n">
        <v>10.3720508299745</v>
      </c>
      <c r="AJC209" s="3" t="n">
        <v>51.75</v>
      </c>
      <c r="AJD209" s="3" t="n">
        <v>52.75</v>
      </c>
      <c r="AJE209" s="3" t="s">
        <v>82</v>
      </c>
      <c r="AJF209" s="3" t="n">
        <v>28791.6753735</v>
      </c>
      <c r="AJG209" s="3" t="n">
        <v>1362.94545906</v>
      </c>
      <c r="AJH209" s="3" t="n">
        <v>1362.94545906</v>
      </c>
      <c r="AJI209" s="3" t="n">
        <v>-37446.5050403</v>
      </c>
      <c r="AJJ209" s="3" t="n">
        <v>-45091.2549613</v>
      </c>
      <c r="AJK209" s="3" t="n">
        <v>-38149.920696</v>
      </c>
      <c r="AJL209" s="3" t="n">
        <v>-17594.2732728</v>
      </c>
      <c r="AJM209" s="3" t="n">
        <v>1644.637773</v>
      </c>
      <c r="AJN209" s="3" t="n">
        <v>12069.1037516</v>
      </c>
      <c r="AJO209" s="3" t="n">
        <v>14019.4952344</v>
      </c>
      <c r="AJP209" s="3" t="n">
        <v>9.38450294091582</v>
      </c>
    </row>
    <row r="210" customFormat="false" ht="13" hidden="false" customHeight="false" outlineLevel="0" collapsed="false">
      <c r="A210" s="3" t="n">
        <v>52</v>
      </c>
      <c r="B210" s="3" t="n">
        <v>53</v>
      </c>
      <c r="C210" s="3" t="s">
        <v>81</v>
      </c>
      <c r="D210" s="3" t="n">
        <v>-34147.7648289</v>
      </c>
      <c r="E210" s="3" t="n">
        <v>68164.4443573</v>
      </c>
      <c r="F210" s="3" t="n">
        <v>68164.4443573</v>
      </c>
      <c r="G210" s="3" t="n">
        <v>-222314.379741</v>
      </c>
      <c r="H210" s="3" t="n">
        <v>-193410.931691</v>
      </c>
      <c r="I210" s="3" t="n">
        <v>-157428.693602</v>
      </c>
      <c r="J210" s="3" t="n">
        <v>-97309.2894496</v>
      </c>
      <c r="K210" s="3" t="n">
        <v>41792.5431689</v>
      </c>
      <c r="L210" s="3" t="n">
        <v>68362.8877137</v>
      </c>
      <c r="M210" s="3" t="n">
        <v>109764.715409</v>
      </c>
      <c r="N210" s="3" t="n">
        <v>10.6995029617977</v>
      </c>
      <c r="O210" s="3" t="n">
        <v>52</v>
      </c>
      <c r="P210" s="3" t="n">
        <v>53</v>
      </c>
      <c r="Q210" s="3" t="s">
        <v>82</v>
      </c>
      <c r="R210" s="3" t="n">
        <v>26923.2816874</v>
      </c>
      <c r="S210" s="3" t="n">
        <v>40305.5916735</v>
      </c>
      <c r="T210" s="3" t="n">
        <v>40305.5916735</v>
      </c>
      <c r="U210" s="3" t="n">
        <v>29252.429428</v>
      </c>
      <c r="V210" s="3" t="n">
        <v>-3492.09843622</v>
      </c>
      <c r="W210" s="3" t="n">
        <v>-18210.0230816</v>
      </c>
      <c r="X210" s="3" t="n">
        <v>-23636.9051314</v>
      </c>
      <c r="Y210" s="3" t="n">
        <v>-4614.52775572</v>
      </c>
      <c r="Z210" s="3" t="n">
        <v>5138.99218922</v>
      </c>
      <c r="AA210" s="3" t="n">
        <v>4205.39247941</v>
      </c>
      <c r="AB210" s="3" t="n">
        <v>9.95988788345288</v>
      </c>
      <c r="BE210" s="3" t="n">
        <v>52</v>
      </c>
      <c r="BF210" s="3" t="n">
        <v>53</v>
      </c>
      <c r="BG210" s="3" t="s">
        <v>82</v>
      </c>
      <c r="BH210" s="3" t="n">
        <v>46327.5611766</v>
      </c>
      <c r="BI210" s="3" t="n">
        <v>-75156.8984804</v>
      </c>
      <c r="BJ210" s="3" t="n">
        <v>-75156.8984804</v>
      </c>
      <c r="BK210" s="3" t="n">
        <v>56886.9682361</v>
      </c>
      <c r="BL210" s="3" t="n">
        <v>-82022.329015</v>
      </c>
      <c r="BM210" s="3" t="n">
        <v>-68912.1093213</v>
      </c>
      <c r="BN210" s="3" t="n">
        <v>-28184.6478247</v>
      </c>
      <c r="BO210" s="3" t="n">
        <v>-7024.44130104</v>
      </c>
      <c r="BP210" s="3" t="n">
        <v>14380.0997609</v>
      </c>
      <c r="BQ210" s="3" t="n">
        <v>-9234.05546383</v>
      </c>
      <c r="BR210" s="3" t="n">
        <v>10.6600320599887</v>
      </c>
      <c r="CU210" s="3" t="n">
        <v>52</v>
      </c>
      <c r="CV210" s="3" t="n">
        <v>53</v>
      </c>
      <c r="CW210" s="3" t="s">
        <v>81</v>
      </c>
      <c r="CX210" s="3" t="n">
        <v>-120051.921649</v>
      </c>
      <c r="CY210" s="3" t="n">
        <v>31134.3192244</v>
      </c>
      <c r="CZ210" s="3" t="n">
        <v>31134.3192244</v>
      </c>
      <c r="DA210" s="3" t="n">
        <v>26616.7945219</v>
      </c>
      <c r="DB210" s="3" t="n">
        <v>-55695.2962002</v>
      </c>
      <c r="DC210" s="3" t="n">
        <v>-35873.2536623</v>
      </c>
      <c r="DD210" s="3" t="n">
        <v>3676.28670431</v>
      </c>
      <c r="DE210" s="3" t="n">
        <v>68481.5717588</v>
      </c>
      <c r="DF210" s="3" t="n">
        <v>-27804.6362469</v>
      </c>
      <c r="DG210" s="3" t="n">
        <v>-5619.88235437</v>
      </c>
      <c r="DH210" s="3" t="n">
        <v>10.0561080953242</v>
      </c>
      <c r="DI210" s="3" t="n">
        <v>52</v>
      </c>
      <c r="DJ210" s="3" t="n">
        <v>53</v>
      </c>
      <c r="DK210" s="3" t="s">
        <v>81</v>
      </c>
      <c r="DL210" s="3" t="n">
        <v>-24702.41136</v>
      </c>
      <c r="DM210" s="3" t="n">
        <v>-43721.5128154</v>
      </c>
      <c r="DN210" s="3" t="n">
        <v>-43721.5128154</v>
      </c>
      <c r="DO210" s="3" t="n">
        <v>60289.1532441</v>
      </c>
      <c r="DP210" s="3" t="n">
        <v>61535.4251636</v>
      </c>
      <c r="DQ210" s="3" t="n">
        <v>24303.2295906</v>
      </c>
      <c r="DR210" s="3" t="n">
        <v>20636.882956</v>
      </c>
      <c r="DS210" s="3" t="n">
        <v>-13368.9467606</v>
      </c>
      <c r="DT210" s="3" t="n">
        <v>-28507.7064678</v>
      </c>
      <c r="DU210" s="3" t="n">
        <v>-6613.11058319</v>
      </c>
      <c r="DV210" s="3" t="n">
        <v>9.38076466482596</v>
      </c>
      <c r="EK210" s="3" t="n">
        <v>52</v>
      </c>
      <c r="EL210" s="3" t="n">
        <v>53</v>
      </c>
      <c r="EM210" s="3" t="s">
        <v>81</v>
      </c>
      <c r="EN210" s="3" t="n">
        <v>-76600.5075199</v>
      </c>
      <c r="EO210" s="3" t="n">
        <v>-7165.38732227</v>
      </c>
      <c r="EP210" s="3" t="n">
        <v>-7165.38732227</v>
      </c>
      <c r="EQ210" s="3" t="n">
        <v>-35097.4846002</v>
      </c>
      <c r="ER210" s="3" t="n">
        <v>31134.6105739</v>
      </c>
      <c r="ES210" s="3" t="n">
        <v>63032.4100671</v>
      </c>
      <c r="ET210" s="3" t="n">
        <v>3336.57084919</v>
      </c>
      <c r="EU210" s="3" t="n">
        <v>34451.6666601</v>
      </c>
      <c r="EV210" s="3" t="n">
        <v>-12145.689125</v>
      </c>
      <c r="EW210" s="3" t="n">
        <v>6022.07708455</v>
      </c>
      <c r="EX210" s="3" t="n">
        <v>9.76164582747014</v>
      </c>
      <c r="MM210" s="3" t="n">
        <v>52</v>
      </c>
      <c r="MN210" s="3" t="n">
        <v>53</v>
      </c>
      <c r="MO210" s="3" t="s">
        <v>82</v>
      </c>
      <c r="MP210" s="3" t="n">
        <v>-21698.5277703</v>
      </c>
      <c r="MQ210" s="3" t="n">
        <v>-25476.1394835</v>
      </c>
      <c r="MR210" s="3" t="n">
        <v>-25476.1394835</v>
      </c>
      <c r="MS210" s="3" t="n">
        <v>25873.6676883</v>
      </c>
      <c r="MT210" s="3" t="n">
        <v>13409.4483628</v>
      </c>
      <c r="MU210" s="3" t="n">
        <v>3749.09745316</v>
      </c>
      <c r="MV210" s="3" t="n">
        <v>4309.18237376</v>
      </c>
      <c r="MW210" s="3" t="n">
        <v>12445.7713414</v>
      </c>
      <c r="MX210" s="3" t="n">
        <v>21747.034287</v>
      </c>
      <c r="MY210" s="3" t="n">
        <v>14551.7633765</v>
      </c>
      <c r="MZ210" s="3" t="n">
        <v>9.82606546851016</v>
      </c>
      <c r="RW210" s="3" t="n">
        <v>52</v>
      </c>
      <c r="RX210" s="3" t="n">
        <v>53</v>
      </c>
      <c r="RY210" s="3" t="s">
        <v>82</v>
      </c>
      <c r="RZ210" s="3" t="n">
        <v>-26128.7076331</v>
      </c>
      <c r="SA210" s="3" t="n">
        <v>-64241.5705534</v>
      </c>
      <c r="SB210" s="3" t="n">
        <v>-64241.5705534</v>
      </c>
      <c r="SC210" s="3" t="n">
        <v>-40384.5354395</v>
      </c>
      <c r="SD210" s="3" t="n">
        <v>4507.66818104</v>
      </c>
      <c r="SE210" s="3" t="n">
        <v>25444.5863936</v>
      </c>
      <c r="SF210" s="3" t="n">
        <v>29362.6332204</v>
      </c>
      <c r="SG210" s="3" t="n">
        <v>10199.5619951</v>
      </c>
      <c r="SH210" s="3" t="n">
        <v>-7889.12187338</v>
      </c>
      <c r="SI210" s="3" t="n">
        <v>-23257.1742435</v>
      </c>
      <c r="SJ210" s="3" t="n">
        <v>9.90765096287248</v>
      </c>
      <c r="SY210" s="3" t="n">
        <v>52</v>
      </c>
      <c r="SZ210" s="3" t="n">
        <v>53</v>
      </c>
      <c r="TA210" s="3" t="s">
        <v>82</v>
      </c>
      <c r="TB210" s="3" t="n">
        <v>931.629388203</v>
      </c>
      <c r="TC210" s="3" t="n">
        <v>-5126.67490342</v>
      </c>
      <c r="TD210" s="3" t="n">
        <v>-5126.67490342</v>
      </c>
      <c r="TE210" s="3" t="n">
        <v>49386.5581962</v>
      </c>
      <c r="TF210" s="3" t="n">
        <v>37673.9836231</v>
      </c>
      <c r="TG210" s="3" t="n">
        <v>-58.2786216833</v>
      </c>
      <c r="TH210" s="3" t="n">
        <v>-48894.539265</v>
      </c>
      <c r="TI210" s="3" t="n">
        <v>-64363.2566811</v>
      </c>
      <c r="TJ210" s="3" t="n">
        <v>-56800.8767542</v>
      </c>
      <c r="TK210" s="3" t="n">
        <v>-31597.7187449</v>
      </c>
      <c r="TL210" s="3" t="n">
        <v>10.1752377212811</v>
      </c>
      <c r="UD210" s="1" t="n">
        <v>-4966.62593261</v>
      </c>
      <c r="UE210" s="1" t="n">
        <v>-33369.6502691</v>
      </c>
      <c r="UF210" s="1" t="n">
        <v>-33369.6502691</v>
      </c>
      <c r="UG210" s="1" t="n">
        <v>-11858.9587489</v>
      </c>
      <c r="UH210" s="1" t="n">
        <v>-24599.2732463</v>
      </c>
      <c r="UI210" s="1" t="n">
        <v>-9958.71757883</v>
      </c>
      <c r="UJ210" s="1" t="n">
        <v>12792.5173579</v>
      </c>
      <c r="UK210" s="1" t="n">
        <v>22890.9709765</v>
      </c>
      <c r="UL210" s="1" t="n">
        <v>37534.2554217</v>
      </c>
      <c r="UM210" s="1" t="n">
        <v>24797.4319914</v>
      </c>
      <c r="UN210" s="1" t="n">
        <v>9.92868488264162</v>
      </c>
      <c r="VC210" s="3" t="n">
        <v>52</v>
      </c>
      <c r="VD210" s="3" t="n">
        <v>53</v>
      </c>
      <c r="VE210" s="3" t="s">
        <v>82</v>
      </c>
      <c r="VF210" s="3" t="n">
        <v>2110.35763298</v>
      </c>
      <c r="VG210" s="3" t="n">
        <v>5228.17203342</v>
      </c>
      <c r="VH210" s="3" t="n">
        <v>5228.17203342</v>
      </c>
      <c r="VI210" s="3" t="n">
        <v>2544.36316206</v>
      </c>
      <c r="VJ210" s="3" t="n">
        <v>495.520606348</v>
      </c>
      <c r="VK210" s="3" t="n">
        <v>-838.769520156</v>
      </c>
      <c r="VL210" s="3" t="n">
        <v>-1369.3972053</v>
      </c>
      <c r="VM210" s="3" t="n">
        <v>-1185.35217374</v>
      </c>
      <c r="VN210" s="3" t="n">
        <v>-147.774090831</v>
      </c>
      <c r="VO210" s="3" t="n">
        <v>1276.34406306</v>
      </c>
      <c r="VP210" s="3" t="n">
        <v>7.7994959294542</v>
      </c>
      <c r="ZY210" s="3" t="n">
        <v>52</v>
      </c>
      <c r="ZZ210" s="3" t="n">
        <v>53</v>
      </c>
      <c r="AAA210" s="3" t="s">
        <v>81</v>
      </c>
      <c r="AAB210" s="3" t="n">
        <v>28399.612382</v>
      </c>
      <c r="AAC210" s="3" t="n">
        <v>-39706.6533828</v>
      </c>
      <c r="AAD210" s="3" t="n">
        <v>-39706.6533828</v>
      </c>
      <c r="AAE210" s="3" t="n">
        <v>-136381.890409</v>
      </c>
      <c r="AAF210" s="3" t="n">
        <v>-124182.89162</v>
      </c>
      <c r="AAG210" s="3" t="n">
        <v>-16501.0630942</v>
      </c>
      <c r="AAH210" s="3" t="n">
        <v>-30158.6477849</v>
      </c>
      <c r="AAI210" s="3" t="n">
        <v>61155.4760253</v>
      </c>
      <c r="AAJ210" s="3" t="n">
        <v>16830.263596</v>
      </c>
      <c r="AAK210" s="3" t="n">
        <v>-18546.2874945</v>
      </c>
      <c r="AAL210" s="3" t="n">
        <v>10.2416866653606</v>
      </c>
      <c r="AAM210" s="3" t="n">
        <v>52</v>
      </c>
      <c r="AAN210" s="3" t="n">
        <v>53</v>
      </c>
      <c r="AAO210" s="3" t="s">
        <v>82</v>
      </c>
      <c r="AAP210" s="3" t="n">
        <v>-9563.47059054</v>
      </c>
      <c r="AAQ210" s="3" t="n">
        <v>9904.51086853</v>
      </c>
      <c r="AAR210" s="3" t="n">
        <v>9904.51086853</v>
      </c>
      <c r="AAS210" s="3" t="n">
        <v>-30487.5963287</v>
      </c>
      <c r="AAT210" s="3" t="n">
        <v>18912.2857102</v>
      </c>
      <c r="AAU210" s="3" t="n">
        <v>-3948.05135332</v>
      </c>
      <c r="AAV210" s="3" t="n">
        <v>-9051.14955116</v>
      </c>
      <c r="AAW210" s="3" t="n">
        <v>16040.0349744</v>
      </c>
      <c r="AAX210" s="3" t="n">
        <v>10295.2798505</v>
      </c>
      <c r="AAY210" s="3" t="n">
        <v>16700.1378058</v>
      </c>
      <c r="AAZ210" s="3" t="n">
        <v>9.67467209473173</v>
      </c>
      <c r="ABA210" s="3" t="n">
        <v>52</v>
      </c>
      <c r="ABB210" s="3" t="n">
        <v>53</v>
      </c>
      <c r="ABC210" s="3" t="s">
        <v>82</v>
      </c>
      <c r="ABD210" s="3" t="n">
        <v>-21158.4848805</v>
      </c>
      <c r="ABE210" s="3" t="n">
        <v>291.920944276</v>
      </c>
      <c r="ABF210" s="3" t="n">
        <v>291.920944276</v>
      </c>
      <c r="ABG210" s="3" t="n">
        <v>-832.19319181</v>
      </c>
      <c r="ABH210" s="3" t="n">
        <v>-12419.8423792</v>
      </c>
      <c r="ABI210" s="3" t="n">
        <v>7525.58816266</v>
      </c>
      <c r="ABJ210" s="3" t="n">
        <v>15169.8542561</v>
      </c>
      <c r="ABK210" s="3" t="n">
        <v>-19092.7094434</v>
      </c>
      <c r="ABL210" s="3" t="n">
        <v>2283.48690295</v>
      </c>
      <c r="ABM210" s="3" t="n">
        <v>1479.39125453</v>
      </c>
      <c r="ABN210" s="3" t="n">
        <v>9.99856606772272</v>
      </c>
      <c r="ABO210" s="3" t="n">
        <v>52</v>
      </c>
      <c r="ABP210" s="3" t="n">
        <v>53</v>
      </c>
      <c r="ABQ210" s="3" t="s">
        <v>82</v>
      </c>
      <c r="ABR210" s="3" t="n">
        <v>-21377.8171538</v>
      </c>
      <c r="ABS210" s="3" t="n">
        <v>31259.3764291</v>
      </c>
      <c r="ABT210" s="3" t="n">
        <v>31259.3764291</v>
      </c>
      <c r="ABU210" s="3" t="n">
        <v>-7162.14480129</v>
      </c>
      <c r="ABV210" s="3" t="n">
        <v>33432.8186994</v>
      </c>
      <c r="ABW210" s="3" t="n">
        <v>-22205.6178979</v>
      </c>
      <c r="ABX210" s="3" t="n">
        <v>-19749.7084835</v>
      </c>
      <c r="ABY210" s="3" t="n">
        <v>-24217.589289</v>
      </c>
      <c r="ABZ210" s="3" t="n">
        <v>-25403.4902274</v>
      </c>
      <c r="ACA210" s="3" t="n">
        <v>23597.3659192</v>
      </c>
      <c r="ACB210" s="3" t="n">
        <v>9.79102819470308</v>
      </c>
      <c r="AEG210" s="3" t="n">
        <v>52</v>
      </c>
      <c r="AEH210" s="3" t="n">
        <v>53</v>
      </c>
      <c r="AEI210" s="3" t="s">
        <v>83</v>
      </c>
      <c r="AEJ210" s="3" t="n">
        <v>92226.0375285</v>
      </c>
      <c r="AEK210" s="3" t="n">
        <v>31556.2601265</v>
      </c>
      <c r="AEL210" s="3" t="n">
        <v>31556.2601265</v>
      </c>
      <c r="AEM210" s="3" t="n">
        <v>-32387.1660596</v>
      </c>
      <c r="AEN210" s="3" t="n">
        <v>-50626.8495096</v>
      </c>
      <c r="AEO210" s="3" t="n">
        <v>44149.0722147</v>
      </c>
      <c r="AEP210" s="3" t="n">
        <v>38029.175287</v>
      </c>
      <c r="AEQ210" s="3" t="n">
        <v>29103.8821876</v>
      </c>
      <c r="AER210" s="3" t="n">
        <v>16916.1709011</v>
      </c>
      <c r="AES210" s="3" t="n">
        <v>-21875.1871558</v>
      </c>
      <c r="AET210" s="3" t="n">
        <v>9.98399265859782</v>
      </c>
      <c r="AEU210" s="3" t="n">
        <v>52</v>
      </c>
      <c r="AEV210" s="3" t="n">
        <v>53</v>
      </c>
      <c r="AEW210" s="3" t="s">
        <v>82</v>
      </c>
      <c r="AEX210" s="3" t="n">
        <v>3759.968774</v>
      </c>
      <c r="AEY210" s="3" t="n">
        <v>15272.6837957</v>
      </c>
      <c r="AEZ210" s="3" t="n">
        <v>15272.6837957</v>
      </c>
      <c r="AFA210" s="3" t="n">
        <v>9072.77412554</v>
      </c>
      <c r="AFB210" s="3" t="n">
        <v>-5388.12218925</v>
      </c>
      <c r="AFC210" s="3" t="n">
        <v>-14027.190506</v>
      </c>
      <c r="AFD210" s="3" t="n">
        <v>-7207.69749026</v>
      </c>
      <c r="AFE210" s="3" t="n">
        <v>3868.98761248</v>
      </c>
      <c r="AFF210" s="3" t="n">
        <v>6056.91989146</v>
      </c>
      <c r="AFG210" s="3" t="n">
        <v>8781.77858021</v>
      </c>
      <c r="AFH210" s="3" t="n">
        <v>8.64727650121707</v>
      </c>
      <c r="AGK210" s="3" t="n">
        <v>52</v>
      </c>
      <c r="AGL210" s="3" t="n">
        <v>53</v>
      </c>
      <c r="AGM210" s="3" t="s">
        <v>82</v>
      </c>
      <c r="AGN210" s="3" t="n">
        <v>-16089.3414809</v>
      </c>
      <c r="AGO210" s="3" t="n">
        <v>-52819.6647304</v>
      </c>
      <c r="AGP210" s="3" t="n">
        <v>-52819.6647304</v>
      </c>
      <c r="AGQ210" s="3" t="n">
        <v>12260.6618137</v>
      </c>
      <c r="AGR210" s="3" t="n">
        <v>32890.0329564</v>
      </c>
      <c r="AGS210" s="3" t="n">
        <v>45365.7584068</v>
      </c>
      <c r="AGT210" s="3" t="n">
        <v>7073.3302347</v>
      </c>
      <c r="AGU210" s="3" t="n">
        <v>-26461.3131714</v>
      </c>
      <c r="AGV210" s="3" t="n">
        <v>-31813.3757631</v>
      </c>
      <c r="AGW210" s="3" t="n">
        <v>-34323.0310846</v>
      </c>
      <c r="AGX210" s="3" t="n">
        <v>9.93205535840762</v>
      </c>
      <c r="AGY210" s="3" t="n">
        <v>52</v>
      </c>
      <c r="AGZ210" s="3" t="n">
        <v>53</v>
      </c>
      <c r="AHA210" s="3" t="s">
        <v>82</v>
      </c>
      <c r="AHB210" s="3" t="n">
        <v>-37757.9466516</v>
      </c>
      <c r="AHC210" s="3" t="n">
        <v>-2442.05300294</v>
      </c>
      <c r="AHD210" s="3" t="n">
        <v>-2442.05300294</v>
      </c>
      <c r="AHE210" s="3" t="n">
        <v>20970.0356107</v>
      </c>
      <c r="AHF210" s="3" t="n">
        <v>25719.8350693</v>
      </c>
      <c r="AHG210" s="3" t="n">
        <v>13549.3279238</v>
      </c>
      <c r="AHH210" s="3" t="n">
        <v>-5628.68820539</v>
      </c>
      <c r="AHI210" s="3" t="n">
        <v>-7198.43381247</v>
      </c>
      <c r="AHJ210" s="3" t="n">
        <v>-5636.81424588</v>
      </c>
      <c r="AHK210" s="3" t="n">
        <v>-1895.12990131</v>
      </c>
      <c r="AHL210" s="3" t="n">
        <v>9.22542104042324</v>
      </c>
      <c r="AHM210" s="3" t="n">
        <v>52</v>
      </c>
      <c r="AHN210" s="3" t="n">
        <v>53</v>
      </c>
      <c r="AHO210" s="3" t="s">
        <v>81</v>
      </c>
      <c r="AHP210" s="3" t="n">
        <v>33829.987264</v>
      </c>
      <c r="AHQ210" s="3" t="n">
        <v>65994.8658596</v>
      </c>
      <c r="AHR210" s="3" t="n">
        <v>65994.8658596</v>
      </c>
      <c r="AHS210" s="3" t="n">
        <v>33632.5412901</v>
      </c>
      <c r="AHT210" s="3" t="n">
        <v>15763.9326498</v>
      </c>
      <c r="AHU210" s="3" t="n">
        <v>-20945.8467158</v>
      </c>
      <c r="AHV210" s="3" t="n">
        <v>-34675.344392</v>
      </c>
      <c r="AHW210" s="3" t="n">
        <v>-14939.2949472</v>
      </c>
      <c r="AHX210" s="3" t="n">
        <v>8180.4133457</v>
      </c>
      <c r="AHY210" s="3" t="n">
        <v>21642.4250069</v>
      </c>
      <c r="AHZ210" s="3" t="n">
        <v>8.53304366486861</v>
      </c>
      <c r="AIA210" s="3" t="n">
        <v>52</v>
      </c>
      <c r="AIB210" s="3" t="n">
        <v>53</v>
      </c>
      <c r="AIC210" s="3" t="s">
        <v>82</v>
      </c>
      <c r="AID210" s="3" t="n">
        <v>1818.27535462</v>
      </c>
      <c r="AIE210" s="3" t="n">
        <v>6797.73347165</v>
      </c>
      <c r="AIF210" s="3" t="n">
        <v>6797.73347165</v>
      </c>
      <c r="AIG210" s="3" t="n">
        <v>-12204.3001633</v>
      </c>
      <c r="AIH210" s="3" t="n">
        <v>-11455.721006</v>
      </c>
      <c r="AII210" s="3" t="n">
        <v>-6118.36507557</v>
      </c>
      <c r="AIJ210" s="3" t="n">
        <v>-272.316052231</v>
      </c>
      <c r="AIK210" s="3" t="n">
        <v>1755.63512367</v>
      </c>
      <c r="AIL210" s="3" t="n">
        <v>7309.23595306</v>
      </c>
      <c r="AIM210" s="3" t="n">
        <v>5804.98926867</v>
      </c>
      <c r="AIN210" s="3" t="n">
        <v>8.1676023683118</v>
      </c>
      <c r="AIO210" s="3" t="n">
        <v>52</v>
      </c>
      <c r="AIP210" s="3" t="n">
        <v>53</v>
      </c>
      <c r="AIQ210" s="3" t="s">
        <v>81</v>
      </c>
      <c r="AIR210" s="3" t="n">
        <v>38147.9462885</v>
      </c>
      <c r="AIS210" s="3" t="n">
        <v>10378.543662</v>
      </c>
      <c r="AIT210" s="3" t="n">
        <v>10378.543662</v>
      </c>
      <c r="AIU210" s="3" t="n">
        <v>-100013.051792</v>
      </c>
      <c r="AIV210" s="3" t="n">
        <v>-81910.2250368</v>
      </c>
      <c r="AIW210" s="3" t="n">
        <v>-6011.14380712</v>
      </c>
      <c r="AIX210" s="3" t="n">
        <v>10325.5064383</v>
      </c>
      <c r="AIY210" s="3" t="n">
        <v>24793.3145498</v>
      </c>
      <c r="AIZ210" s="3" t="n">
        <v>32545.3596133</v>
      </c>
      <c r="AJA210" s="3" t="n">
        <v>9620.7388651</v>
      </c>
      <c r="AJB210" s="3" t="n">
        <v>10.3076960595029</v>
      </c>
      <c r="AJC210" s="3" t="n">
        <v>52</v>
      </c>
      <c r="AJD210" s="3" t="n">
        <v>53</v>
      </c>
      <c r="AJE210" s="3" t="s">
        <v>82</v>
      </c>
      <c r="AJF210" s="3" t="n">
        <v>29668.6350735</v>
      </c>
      <c r="AJG210" s="3" t="n">
        <v>-2116.26627094</v>
      </c>
      <c r="AJH210" s="3" t="n">
        <v>-2116.26627094</v>
      </c>
      <c r="AJI210" s="3" t="n">
        <v>-28660.3388403</v>
      </c>
      <c r="AJJ210" s="3" t="n">
        <v>-36873.1523613</v>
      </c>
      <c r="AJK210" s="3" t="n">
        <v>-32984.531646</v>
      </c>
      <c r="AJL210" s="3" t="n">
        <v>-18661.4190428</v>
      </c>
      <c r="AJM210" s="3" t="n">
        <v>2657.733573</v>
      </c>
      <c r="AJN210" s="3" t="n">
        <v>12228.7586516</v>
      </c>
      <c r="AJO210" s="3" t="n">
        <v>15641.8868644</v>
      </c>
      <c r="AJP210" s="3" t="n">
        <v>9.35265230875728</v>
      </c>
    </row>
    <row r="211" customFormat="false" ht="13" hidden="false" customHeight="false" outlineLevel="0" collapsed="false">
      <c r="A211" s="3" t="n">
        <v>52.25</v>
      </c>
      <c r="B211" s="3" t="n">
        <v>53.25</v>
      </c>
      <c r="C211" s="3" t="s">
        <v>81</v>
      </c>
      <c r="D211" s="3" t="n">
        <v>-138444.975829</v>
      </c>
      <c r="E211" s="3" t="n">
        <v>50964.0145573</v>
      </c>
      <c r="F211" s="3" t="n">
        <v>50964.0145573</v>
      </c>
      <c r="G211" s="3" t="n">
        <v>-165296.448741</v>
      </c>
      <c r="H211" s="3" t="n">
        <v>-138252.058391</v>
      </c>
      <c r="I211" s="3" t="n">
        <v>-104650.756302</v>
      </c>
      <c r="J211" s="3" t="n">
        <v>-33588.4180496</v>
      </c>
      <c r="K211" s="3" t="n">
        <v>43817.8412689</v>
      </c>
      <c r="L211" s="3" t="n">
        <v>33796.7601137</v>
      </c>
      <c r="M211" s="3" t="n">
        <v>99325.524099</v>
      </c>
      <c r="N211" s="3" t="n">
        <v>10.6040212183015</v>
      </c>
      <c r="O211" s="3" t="n">
        <v>52.25</v>
      </c>
      <c r="P211" s="3" t="n">
        <v>53.25</v>
      </c>
      <c r="Q211" s="3" t="s">
        <v>82</v>
      </c>
      <c r="R211" s="3" t="n">
        <v>8072.81905741</v>
      </c>
      <c r="S211" s="3" t="n">
        <v>26764.1385735</v>
      </c>
      <c r="T211" s="3" t="n">
        <v>26764.1385735</v>
      </c>
      <c r="U211" s="3" t="n">
        <v>18282.214528</v>
      </c>
      <c r="V211" s="3" t="n">
        <v>5495.56031378</v>
      </c>
      <c r="W211" s="3" t="n">
        <v>-35962.6203916</v>
      </c>
      <c r="X211" s="3" t="n">
        <v>-19619.2358314</v>
      </c>
      <c r="Y211" s="3" t="n">
        <v>-3891.84752572</v>
      </c>
      <c r="Z211" s="3" t="n">
        <v>15869.7231592</v>
      </c>
      <c r="AA211" s="3" t="n">
        <v>20560.1455354</v>
      </c>
      <c r="AB211" s="3" t="n">
        <v>9.92675405198515</v>
      </c>
      <c r="BE211" s="3" t="n">
        <v>52.25</v>
      </c>
      <c r="BF211" s="3" t="n">
        <v>53.25</v>
      </c>
      <c r="BG211" s="3" t="s">
        <v>82</v>
      </c>
      <c r="BH211" s="3" t="n">
        <v>-33372.4758234</v>
      </c>
      <c r="BI211" s="3" t="n">
        <v>-19123.8480804</v>
      </c>
      <c r="BJ211" s="3" t="n">
        <v>-19123.8480804</v>
      </c>
      <c r="BK211" s="3" t="n">
        <v>108597.563044</v>
      </c>
      <c r="BL211" s="3" t="n">
        <v>-31989.366015</v>
      </c>
      <c r="BM211" s="3" t="n">
        <v>-40934.3670213</v>
      </c>
      <c r="BN211" s="3" t="n">
        <v>13087.9461753</v>
      </c>
      <c r="BO211" s="3" t="n">
        <v>-3618.00529104</v>
      </c>
      <c r="BP211" s="3" t="n">
        <v>17258.3549709</v>
      </c>
      <c r="BQ211" s="3" t="n">
        <v>-42765.8090638</v>
      </c>
      <c r="BR211" s="3" t="n">
        <v>10.5762488986544</v>
      </c>
      <c r="CU211" s="3" t="n">
        <v>52.25</v>
      </c>
      <c r="CV211" s="3" t="n">
        <v>53.25</v>
      </c>
      <c r="CW211" s="3" t="s">
        <v>81</v>
      </c>
      <c r="CX211" s="3" t="n">
        <v>-65564.5386494</v>
      </c>
      <c r="CY211" s="3" t="n">
        <v>17568.6039344</v>
      </c>
      <c r="CZ211" s="3" t="n">
        <v>17568.6039344</v>
      </c>
      <c r="DA211" s="3" t="n">
        <v>22925.6778219</v>
      </c>
      <c r="DB211" s="3" t="n">
        <v>-71587.1833002</v>
      </c>
      <c r="DC211" s="3" t="n">
        <v>-15497.0740323</v>
      </c>
      <c r="DD211" s="3" t="n">
        <v>-8291.16429569</v>
      </c>
      <c r="DE211" s="3" t="n">
        <v>70585.5881088</v>
      </c>
      <c r="DF211" s="3" t="n">
        <v>-13542.1477469</v>
      </c>
      <c r="DG211" s="3" t="n">
        <v>-12759.2925544</v>
      </c>
      <c r="DH211" s="3" t="n">
        <v>10.0379067906589</v>
      </c>
      <c r="DI211" s="3" t="n">
        <v>52.25</v>
      </c>
      <c r="DJ211" s="3" t="n">
        <v>53.25</v>
      </c>
      <c r="DK211" s="3" t="s">
        <v>81</v>
      </c>
      <c r="DL211" s="3" t="n">
        <v>-16907.68063</v>
      </c>
      <c r="DM211" s="3" t="n">
        <v>-50992.2958154</v>
      </c>
      <c r="DN211" s="3" t="n">
        <v>-50992.2958154</v>
      </c>
      <c r="DO211" s="3" t="n">
        <v>55691.3596041</v>
      </c>
      <c r="DP211" s="3" t="n">
        <v>52479.7858036</v>
      </c>
      <c r="DQ211" s="3" t="n">
        <v>22524.3345806</v>
      </c>
      <c r="DR211" s="3" t="n">
        <v>23869.751776</v>
      </c>
      <c r="DS211" s="3" t="n">
        <v>-1646.63236057</v>
      </c>
      <c r="DT211" s="3" t="n">
        <v>-17512.9752158</v>
      </c>
      <c r="DU211" s="3" t="n">
        <v>-7921.13658319</v>
      </c>
      <c r="DV211" s="3" t="n">
        <v>9.40508305869112</v>
      </c>
      <c r="EK211" s="3" t="n">
        <v>52.25</v>
      </c>
      <c r="EL211" s="3" t="n">
        <v>53.25</v>
      </c>
      <c r="EM211" s="3" t="s">
        <v>81</v>
      </c>
      <c r="EN211" s="3" t="n">
        <v>-110661.75182</v>
      </c>
      <c r="EO211" s="3" t="n">
        <v>-15165.1246223</v>
      </c>
      <c r="EP211" s="3" t="n">
        <v>-15165.1246223</v>
      </c>
      <c r="EQ211" s="3" t="n">
        <v>-37886.5535002</v>
      </c>
      <c r="ER211" s="3" t="n">
        <v>35266.3671739</v>
      </c>
      <c r="ES211" s="3" t="n">
        <v>72246.5041671</v>
      </c>
      <c r="ET211" s="3" t="n">
        <v>8921.31014919</v>
      </c>
      <c r="EU211" s="3" t="n">
        <v>26166.7451301</v>
      </c>
      <c r="EV211" s="3" t="n">
        <v>-30668.703425</v>
      </c>
      <c r="EW211" s="3" t="n">
        <v>22196.3834945</v>
      </c>
      <c r="EX211" s="3" t="n">
        <v>9.73677799728279</v>
      </c>
      <c r="MM211" s="3" t="n">
        <v>52.25</v>
      </c>
      <c r="MN211" s="3" t="n">
        <v>53.25</v>
      </c>
      <c r="MO211" s="3" t="s">
        <v>82</v>
      </c>
      <c r="MP211" s="3" t="n">
        <v>-28704.6887703</v>
      </c>
      <c r="MQ211" s="3" t="n">
        <v>-5201.41808351</v>
      </c>
      <c r="MR211" s="3" t="n">
        <v>-5201.41808351</v>
      </c>
      <c r="MS211" s="3" t="n">
        <v>42488.9948883</v>
      </c>
      <c r="MT211" s="3" t="n">
        <v>18902.1720628</v>
      </c>
      <c r="MU211" s="3" t="n">
        <v>7504.79925316</v>
      </c>
      <c r="MV211" s="3" t="n">
        <v>7873.05328476</v>
      </c>
      <c r="MW211" s="3" t="n">
        <v>10123.1203414</v>
      </c>
      <c r="MX211" s="3" t="n">
        <v>21135.723927</v>
      </c>
      <c r="MY211" s="3" t="n">
        <v>13897.8302165</v>
      </c>
      <c r="MZ211" s="3" t="n">
        <v>9.76992701054695</v>
      </c>
      <c r="RW211" s="3" t="n">
        <v>52.25</v>
      </c>
      <c r="RX211" s="3" t="n">
        <v>53.25</v>
      </c>
      <c r="RY211" s="3" t="s">
        <v>82</v>
      </c>
      <c r="RZ211" s="3" t="n">
        <v>-16825.2776331</v>
      </c>
      <c r="SA211" s="3" t="n">
        <v>-69297.0853034</v>
      </c>
      <c r="SB211" s="3" t="n">
        <v>-69297.0853034</v>
      </c>
      <c r="SC211" s="3" t="n">
        <v>-29287.0529395</v>
      </c>
      <c r="SD211" s="3" t="n">
        <v>9045.74658104</v>
      </c>
      <c r="SE211" s="3" t="n">
        <v>25445.4788336</v>
      </c>
      <c r="SF211" s="3" t="n">
        <v>30487.9651204</v>
      </c>
      <c r="SG211" s="3" t="n">
        <v>8934.42089505</v>
      </c>
      <c r="SH211" s="3" t="n">
        <v>-10240.9085734</v>
      </c>
      <c r="SI211" s="3" t="n">
        <v>-23792.8603435</v>
      </c>
      <c r="SJ211" s="3" t="n">
        <v>9.91406293886121</v>
      </c>
      <c r="SY211" s="3" t="n">
        <v>52.25</v>
      </c>
      <c r="SZ211" s="3" t="n">
        <v>53.25</v>
      </c>
      <c r="TA211" s="3" t="s">
        <v>82</v>
      </c>
      <c r="TB211" s="3" t="n">
        <v>48561.9606882</v>
      </c>
      <c r="TC211" s="3" t="n">
        <v>15726.4299896</v>
      </c>
      <c r="TD211" s="3" t="n">
        <v>15726.4299896</v>
      </c>
      <c r="TE211" s="3" t="n">
        <v>8484.35168622</v>
      </c>
      <c r="TF211" s="3" t="n">
        <v>-3735.55818689</v>
      </c>
      <c r="TG211" s="3" t="n">
        <v>-31527.3714447</v>
      </c>
      <c r="TH211" s="3" t="n">
        <v>-71399.513855</v>
      </c>
      <c r="TI211" s="3" t="n">
        <v>-60234.1422611</v>
      </c>
      <c r="TJ211" s="3" t="n">
        <v>-38237.0173542</v>
      </c>
      <c r="TK211" s="3" t="n">
        <v>-18485.4027749</v>
      </c>
      <c r="TL211" s="3" t="n">
        <v>10.242958873308</v>
      </c>
      <c r="UD211" s="1" t="n">
        <v>-10550.7654326</v>
      </c>
      <c r="UE211" s="1" t="n">
        <v>-28522.2061991</v>
      </c>
      <c r="UF211" s="1" t="n">
        <v>-28522.2061991</v>
      </c>
      <c r="UG211" s="1" t="n">
        <v>-17267.2768489</v>
      </c>
      <c r="UH211" s="1" t="n">
        <v>-17157.7114463</v>
      </c>
      <c r="UI211" s="1" t="n">
        <v>-2289.90187883</v>
      </c>
      <c r="UJ211" s="1" t="n">
        <v>13724.0890579</v>
      </c>
      <c r="UK211" s="1" t="n">
        <v>17994.5077765</v>
      </c>
      <c r="UL211" s="1" t="n">
        <v>26809.2924217</v>
      </c>
      <c r="UM211" s="1" t="n">
        <v>24404.8159914</v>
      </c>
      <c r="UN211" s="1" t="n">
        <v>9.8967916078707</v>
      </c>
      <c r="VC211" s="3" t="n">
        <v>52.25</v>
      </c>
      <c r="VD211" s="3" t="n">
        <v>53.25</v>
      </c>
      <c r="VE211" s="3" t="s">
        <v>82</v>
      </c>
      <c r="VF211" s="3" t="n">
        <v>952.246996283</v>
      </c>
      <c r="VG211" s="3" t="n">
        <v>2138.58598942</v>
      </c>
      <c r="VH211" s="3" t="n">
        <v>2138.58598942</v>
      </c>
      <c r="VI211" s="3" t="n">
        <v>1071.84693706</v>
      </c>
      <c r="VJ211" s="3" t="n">
        <v>658.132263848</v>
      </c>
      <c r="VK211" s="3" t="n">
        <v>253.144476844</v>
      </c>
      <c r="VL211" s="3" t="n">
        <v>6.34711769864</v>
      </c>
      <c r="VM211" s="3" t="n">
        <v>-155.712665742</v>
      </c>
      <c r="VN211" s="3" t="n">
        <v>343.805603169</v>
      </c>
      <c r="VO211" s="3" t="n">
        <v>887.03446106</v>
      </c>
      <c r="VP211" s="3" t="n">
        <v>7.89968146108633</v>
      </c>
      <c r="ZY211" s="3" t="n">
        <v>52.25</v>
      </c>
      <c r="ZZ211" s="3" t="n">
        <v>53.25</v>
      </c>
      <c r="AAA211" s="3" t="s">
        <v>81</v>
      </c>
      <c r="AAB211" s="3" t="n">
        <v>-15465.708218</v>
      </c>
      <c r="AAC211" s="3" t="n">
        <v>-84420.4350828</v>
      </c>
      <c r="AAD211" s="3" t="n">
        <v>-84420.4350828</v>
      </c>
      <c r="AAE211" s="3" t="n">
        <v>-154466.570409</v>
      </c>
      <c r="AAF211" s="3" t="n">
        <v>-105547.37672</v>
      </c>
      <c r="AAG211" s="3" t="n">
        <v>67748.0129058</v>
      </c>
      <c r="AAH211" s="3" t="n">
        <v>21117.2162151</v>
      </c>
      <c r="AAI211" s="3" t="n">
        <v>82867.1113253</v>
      </c>
      <c r="AAJ211" s="3" t="n">
        <v>19469.665696</v>
      </c>
      <c r="AAK211" s="3" t="n">
        <v>-51786.9898345</v>
      </c>
      <c r="AAL211" s="3" t="n">
        <v>10.2531091552178</v>
      </c>
      <c r="AAM211" s="3" t="n">
        <v>52.25</v>
      </c>
      <c r="AAN211" s="3" t="n">
        <v>53.25</v>
      </c>
      <c r="AAO211" s="3" t="s">
        <v>82</v>
      </c>
      <c r="AAP211" s="3" t="n">
        <v>-10824.6885905</v>
      </c>
      <c r="AAQ211" s="3" t="n">
        <v>-19228.1412715</v>
      </c>
      <c r="AAR211" s="3" t="n">
        <v>-19228.1412715</v>
      </c>
      <c r="AAS211" s="3" t="n">
        <v>-3911.63032874</v>
      </c>
      <c r="AAT211" s="3" t="n">
        <v>16312.8857102</v>
      </c>
      <c r="AAU211" s="3" t="n">
        <v>-2410.10505332</v>
      </c>
      <c r="AAV211" s="3" t="n">
        <v>-6191.32665116</v>
      </c>
      <c r="AAW211" s="3" t="n">
        <v>-8322.6218256</v>
      </c>
      <c r="AAX211" s="3" t="n">
        <v>-9631.94314949</v>
      </c>
      <c r="AAY211" s="3" t="n">
        <v>3228.44400578</v>
      </c>
      <c r="AAZ211" s="3" t="n">
        <v>9.65167068438319</v>
      </c>
      <c r="ABA211" s="3" t="n">
        <v>52.25</v>
      </c>
      <c r="ABB211" s="3" t="n">
        <v>53.25</v>
      </c>
      <c r="ABC211" s="3" t="s">
        <v>82</v>
      </c>
      <c r="ABD211" s="3" t="n">
        <v>7835.29933954</v>
      </c>
      <c r="ABE211" s="3" t="n">
        <v>16627.1516443</v>
      </c>
      <c r="ABF211" s="3" t="n">
        <v>16627.1516443</v>
      </c>
      <c r="ABG211" s="3" t="n">
        <v>-20672.6811918</v>
      </c>
      <c r="ABH211" s="3" t="n">
        <v>-35124.5093792</v>
      </c>
      <c r="ABI211" s="3" t="n">
        <v>-29729.2180373</v>
      </c>
      <c r="ABJ211" s="3" t="n">
        <v>-4737.44352386</v>
      </c>
      <c r="ABK211" s="3" t="n">
        <v>-32070.7078934</v>
      </c>
      <c r="ABL211" s="3" t="n">
        <v>8565.12480295</v>
      </c>
      <c r="ABM211" s="3" t="n">
        <v>15416.0687545</v>
      </c>
      <c r="ABN211" s="3" t="n">
        <v>10.0706795292318</v>
      </c>
      <c r="ABO211" s="3" t="n">
        <v>52.25</v>
      </c>
      <c r="ABP211" s="3" t="n">
        <v>53.25</v>
      </c>
      <c r="ABQ211" s="3" t="s">
        <v>82</v>
      </c>
      <c r="ABR211" s="3" t="n">
        <v>-8072.36495384</v>
      </c>
      <c r="ABS211" s="3" t="n">
        <v>38973.9417291</v>
      </c>
      <c r="ABT211" s="3" t="n">
        <v>38973.9417291</v>
      </c>
      <c r="ABU211" s="3" t="n">
        <v>20254.1071087</v>
      </c>
      <c r="ABV211" s="3" t="n">
        <v>22592.9443994</v>
      </c>
      <c r="ABW211" s="3" t="n">
        <v>-30217.1870609</v>
      </c>
      <c r="ABX211" s="3" t="n">
        <v>-22537.0208835</v>
      </c>
      <c r="ABY211" s="3" t="n">
        <v>-20233.480039</v>
      </c>
      <c r="ABZ211" s="3" t="n">
        <v>-8555.09472741</v>
      </c>
      <c r="ACA211" s="3" t="n">
        <v>21721.2728492</v>
      </c>
      <c r="ACB211" s="3" t="n">
        <v>9.6623861618474</v>
      </c>
      <c r="AEG211" s="3" t="n">
        <v>52.25</v>
      </c>
      <c r="AEH211" s="3" t="n">
        <v>53.25</v>
      </c>
      <c r="AEI211" s="3" t="s">
        <v>81</v>
      </c>
      <c r="AEJ211" s="3" t="n">
        <v>153557.479889</v>
      </c>
      <c r="AEK211" s="3" t="n">
        <v>49322.5608265</v>
      </c>
      <c r="AEL211" s="3" t="n">
        <v>49322.5608265</v>
      </c>
      <c r="AEM211" s="3" t="n">
        <v>-33849.6800596</v>
      </c>
      <c r="AEN211" s="3" t="n">
        <v>-35219.8379936</v>
      </c>
      <c r="AEO211" s="3" t="n">
        <v>34941.2189047</v>
      </c>
      <c r="AEP211" s="3" t="n">
        <v>24452.857787</v>
      </c>
      <c r="AEQ211" s="3" t="n">
        <v>44423.0728876</v>
      </c>
      <c r="AER211" s="3" t="n">
        <v>35794.3781011</v>
      </c>
      <c r="AES211" s="3" t="n">
        <v>-23170.3064558</v>
      </c>
      <c r="AET211" s="3" t="n">
        <v>9.90343881062676</v>
      </c>
      <c r="AEU211" s="3" t="n">
        <v>52.25</v>
      </c>
      <c r="AEV211" s="3" t="n">
        <v>53.25</v>
      </c>
      <c r="AEW211" s="3" t="s">
        <v>82</v>
      </c>
      <c r="AEX211" s="3" t="n">
        <v>12846.427674</v>
      </c>
      <c r="AEY211" s="3" t="n">
        <v>26073.0117957</v>
      </c>
      <c r="AEZ211" s="3" t="n">
        <v>26073.0117957</v>
      </c>
      <c r="AFA211" s="3" t="n">
        <v>7165.92802554</v>
      </c>
      <c r="AFB211" s="3" t="n">
        <v>-9683.27049925</v>
      </c>
      <c r="AFC211" s="3" t="n">
        <v>-20396.226316</v>
      </c>
      <c r="AFD211" s="3" t="n">
        <v>-10989.1062903</v>
      </c>
      <c r="AFE211" s="3" t="n">
        <v>3407.78725248</v>
      </c>
      <c r="AFF211" s="3" t="n">
        <v>9008.58409146</v>
      </c>
      <c r="AFG211" s="3" t="n">
        <v>12078.5413202</v>
      </c>
      <c r="AFH211" s="3" t="n">
        <v>8.56737296088407</v>
      </c>
      <c r="AGK211" s="3" t="n">
        <v>52.25</v>
      </c>
      <c r="AGL211" s="3" t="n">
        <v>53.25</v>
      </c>
      <c r="AGM211" s="3" t="s">
        <v>82</v>
      </c>
      <c r="AGN211" s="3" t="n">
        <v>-8576.85348091</v>
      </c>
      <c r="AGO211" s="3" t="n">
        <v>-47241.4382674</v>
      </c>
      <c r="AGP211" s="3" t="n">
        <v>-47241.4382674</v>
      </c>
      <c r="AGQ211" s="3" t="n">
        <v>20795.5257137</v>
      </c>
      <c r="AGR211" s="3" t="n">
        <v>24169.7529564</v>
      </c>
      <c r="AGS211" s="3" t="n">
        <v>40454.7403818</v>
      </c>
      <c r="AGT211" s="3" t="n">
        <v>11467.0058347</v>
      </c>
      <c r="AGU211" s="3" t="n">
        <v>-19075.2894714</v>
      </c>
      <c r="AGV211" s="3" t="n">
        <v>-15669.3494631</v>
      </c>
      <c r="AGW211" s="3" t="n">
        <v>-17025.1115846</v>
      </c>
      <c r="AGX211" s="3" t="n">
        <v>9.8859603269563</v>
      </c>
      <c r="AGY211" s="3" t="n">
        <v>52.25</v>
      </c>
      <c r="AGZ211" s="3" t="n">
        <v>53.25</v>
      </c>
      <c r="AHA211" s="3" t="s">
        <v>82</v>
      </c>
      <c r="AHB211" s="3" t="n">
        <v>-40459.1927516</v>
      </c>
      <c r="AHC211" s="3" t="n">
        <v>-457.470402936</v>
      </c>
      <c r="AHD211" s="3" t="n">
        <v>-457.470402936</v>
      </c>
      <c r="AHE211" s="3" t="n">
        <v>20394.6382107</v>
      </c>
      <c r="AHF211" s="3" t="n">
        <v>30556.2625693</v>
      </c>
      <c r="AHG211" s="3" t="n">
        <v>13228.4181038</v>
      </c>
      <c r="AHH211" s="3" t="n">
        <v>-4160.50496439</v>
      </c>
      <c r="AHI211" s="3" t="n">
        <v>-696.014812471</v>
      </c>
      <c r="AHJ211" s="3" t="n">
        <v>-753.077245879</v>
      </c>
      <c r="AHK211" s="3" t="n">
        <v>832.752658685</v>
      </c>
      <c r="AHL211" s="3" t="n">
        <v>9.23310425367527</v>
      </c>
      <c r="AHM211" s="3" t="n">
        <v>52.25</v>
      </c>
      <c r="AHN211" s="3" t="n">
        <v>53.25</v>
      </c>
      <c r="AHO211" s="3" t="s">
        <v>81</v>
      </c>
      <c r="AHP211" s="3" t="n">
        <v>34775.820964</v>
      </c>
      <c r="AHQ211" s="3" t="n">
        <v>68956.7558696</v>
      </c>
      <c r="AHR211" s="3" t="n">
        <v>68956.7558696</v>
      </c>
      <c r="AHS211" s="3" t="n">
        <v>33167.0563901</v>
      </c>
      <c r="AHT211" s="3" t="n">
        <v>16787.9839498</v>
      </c>
      <c r="AHU211" s="3" t="n">
        <v>-22170.2604158</v>
      </c>
      <c r="AHV211" s="3" t="n">
        <v>-35950.191392</v>
      </c>
      <c r="AHW211" s="3" t="n">
        <v>-16791.1093172</v>
      </c>
      <c r="AHX211" s="3" t="n">
        <v>6690.6387457</v>
      </c>
      <c r="AHY211" s="3" t="n">
        <v>20783.3388069</v>
      </c>
      <c r="AHZ211" s="3" t="n">
        <v>8.52956069064471</v>
      </c>
      <c r="AIA211" s="3" t="n">
        <v>52.25</v>
      </c>
      <c r="AIB211" s="3" t="n">
        <v>53.25</v>
      </c>
      <c r="AIC211" s="3" t="s">
        <v>82</v>
      </c>
      <c r="AID211" s="3" t="n">
        <v>-1951.16590538</v>
      </c>
      <c r="AIE211" s="3" t="n">
        <v>8192.56272165</v>
      </c>
      <c r="AIF211" s="3" t="n">
        <v>8192.56272165</v>
      </c>
      <c r="AIG211" s="3" t="n">
        <v>373.411276719</v>
      </c>
      <c r="AIH211" s="3" t="n">
        <v>-4087.67122598</v>
      </c>
      <c r="AII211" s="3" t="n">
        <v>-2374.52514457</v>
      </c>
      <c r="AIJ211" s="3" t="n">
        <v>-5.03228223115</v>
      </c>
      <c r="AIK211" s="3" t="n">
        <v>-588.300406332</v>
      </c>
      <c r="AIL211" s="3" t="n">
        <v>4211.97093306</v>
      </c>
      <c r="AIM211" s="3" t="n">
        <v>3570.93320867</v>
      </c>
      <c r="AIN211" s="3" t="n">
        <v>8.05818570243511</v>
      </c>
      <c r="AIO211" s="3" t="n">
        <v>52.25</v>
      </c>
      <c r="AIP211" s="3" t="n">
        <v>53.25</v>
      </c>
      <c r="AIQ211" s="3" t="s">
        <v>81</v>
      </c>
      <c r="AIR211" s="3" t="n">
        <v>40949.8048885</v>
      </c>
      <c r="AIS211" s="3" t="n">
        <v>39402.430912</v>
      </c>
      <c r="AIT211" s="3" t="n">
        <v>39402.430912</v>
      </c>
      <c r="AIU211" s="3" t="n">
        <v>-69544.3334423</v>
      </c>
      <c r="AIV211" s="3" t="n">
        <v>-55288.5673368</v>
      </c>
      <c r="AIW211" s="3" t="n">
        <v>-1367.71998712</v>
      </c>
      <c r="AIX211" s="3" t="n">
        <v>-772.108281664</v>
      </c>
      <c r="AIY211" s="3" t="n">
        <v>13993.7445498</v>
      </c>
      <c r="AIZ211" s="3" t="n">
        <v>34996.8327133</v>
      </c>
      <c r="AJA211" s="3" t="n">
        <v>13806.1459551</v>
      </c>
      <c r="AJB211" s="3" t="n">
        <v>10.2491816182875</v>
      </c>
      <c r="AJC211" s="3" t="n">
        <v>52.25</v>
      </c>
      <c r="AJD211" s="3" t="n">
        <v>53.25</v>
      </c>
      <c r="AJE211" s="3" t="s">
        <v>82</v>
      </c>
      <c r="AJF211" s="3" t="n">
        <v>29362.6601735</v>
      </c>
      <c r="AJG211" s="3" t="n">
        <v>5790.43057906</v>
      </c>
      <c r="AJH211" s="3" t="n">
        <v>5790.43057906</v>
      </c>
      <c r="AJI211" s="3" t="n">
        <v>-19860.1829403</v>
      </c>
      <c r="AJJ211" s="3" t="n">
        <v>-29409.9723613</v>
      </c>
      <c r="AJK211" s="3" t="n">
        <v>-30431.203646</v>
      </c>
      <c r="AJL211" s="3" t="n">
        <v>-23854.7392428</v>
      </c>
      <c r="AJM211" s="3" t="n">
        <v>-4775.149767</v>
      </c>
      <c r="AJN211" s="3" t="n">
        <v>9120.93413158</v>
      </c>
      <c r="AJO211" s="3" t="n">
        <v>17018.7773844</v>
      </c>
      <c r="AJP211" s="3" t="n">
        <v>9.29254766578097</v>
      </c>
    </row>
    <row r="212" customFormat="false" ht="13" hidden="false" customHeight="false" outlineLevel="0" collapsed="false">
      <c r="A212" s="3" t="n">
        <v>52.5</v>
      </c>
      <c r="B212" s="3" t="n">
        <v>53.5</v>
      </c>
      <c r="C212" s="3" t="s">
        <v>81</v>
      </c>
      <c r="D212" s="3" t="n">
        <v>-278771.752129</v>
      </c>
      <c r="E212" s="3" t="n">
        <v>-14803.9193427</v>
      </c>
      <c r="F212" s="3" t="n">
        <v>-14803.9193427</v>
      </c>
      <c r="G212" s="3" t="n">
        <v>-67152.7517407</v>
      </c>
      <c r="H212" s="3" t="n">
        <v>-59667.4263909</v>
      </c>
      <c r="I212" s="3" t="n">
        <v>10022.1276981</v>
      </c>
      <c r="J212" s="3" t="n">
        <v>91569.3321504</v>
      </c>
      <c r="K212" s="3" t="n">
        <v>111957.219969</v>
      </c>
      <c r="L212" s="3" t="n">
        <v>50916.6747137</v>
      </c>
      <c r="M212" s="3" t="n">
        <v>97861.738799</v>
      </c>
      <c r="N212" s="3" t="n">
        <v>10.4269642243698</v>
      </c>
      <c r="O212" s="3" t="n">
        <v>52.5</v>
      </c>
      <c r="P212" s="3" t="n">
        <v>53.5</v>
      </c>
      <c r="Q212" s="3" t="s">
        <v>82</v>
      </c>
      <c r="R212" s="3" t="n">
        <v>-10110.6258426</v>
      </c>
      <c r="S212" s="3" t="n">
        <v>17428.1629235</v>
      </c>
      <c r="T212" s="3" t="n">
        <v>17428.1629235</v>
      </c>
      <c r="U212" s="3" t="n">
        <v>43686.195548</v>
      </c>
      <c r="V212" s="3" t="n">
        <v>20397.9136138</v>
      </c>
      <c r="W212" s="3" t="n">
        <v>-20898.0395416</v>
      </c>
      <c r="X212" s="3" t="n">
        <v>-12701.6671314</v>
      </c>
      <c r="Y212" s="3" t="n">
        <v>-7034.81157572</v>
      </c>
      <c r="Z212" s="3" t="n">
        <v>16607.8746892</v>
      </c>
      <c r="AA212" s="3" t="n">
        <v>22759.5114854</v>
      </c>
      <c r="AB212" s="3" t="n">
        <v>9.88465072539808</v>
      </c>
      <c r="BE212" s="3" t="n">
        <v>52.5</v>
      </c>
      <c r="BF212" s="3" t="n">
        <v>53.5</v>
      </c>
      <c r="BG212" s="3" t="s">
        <v>82</v>
      </c>
      <c r="BH212" s="3" t="n">
        <v>-28027.0686234</v>
      </c>
      <c r="BI212" s="3" t="n">
        <v>-13900.7790804</v>
      </c>
      <c r="BJ212" s="3" t="n">
        <v>-13900.7790804</v>
      </c>
      <c r="BK212" s="3" t="n">
        <v>116993.045844</v>
      </c>
      <c r="BL212" s="3" t="n">
        <v>-16677.102265</v>
      </c>
      <c r="BM212" s="3" t="n">
        <v>-9465.61312127</v>
      </c>
      <c r="BN212" s="3" t="n">
        <v>16415.7434753</v>
      </c>
      <c r="BO212" s="3" t="n">
        <v>3505.40118896</v>
      </c>
      <c r="BP212" s="3" t="n">
        <v>619.01137091</v>
      </c>
      <c r="BQ212" s="3" t="n">
        <v>-30289.0939538</v>
      </c>
      <c r="BR212" s="3" t="n">
        <v>10.5732900264257</v>
      </c>
      <c r="CU212" s="3" t="n">
        <v>52.5</v>
      </c>
      <c r="CV212" s="3" t="n">
        <v>53.5</v>
      </c>
      <c r="CW212" s="3" t="s">
        <v>81</v>
      </c>
      <c r="CX212" s="3" t="n">
        <v>49180.7823506</v>
      </c>
      <c r="CY212" s="3" t="n">
        <v>-598.606865603</v>
      </c>
      <c r="CZ212" s="3" t="n">
        <v>-598.606865603</v>
      </c>
      <c r="DA212" s="3" t="n">
        <v>-24960.8633781</v>
      </c>
      <c r="DB212" s="3" t="n">
        <v>-88924.8633002</v>
      </c>
      <c r="DC212" s="3" t="n">
        <v>2891.0789677</v>
      </c>
      <c r="DD212" s="3" t="n">
        <v>19239.9421043</v>
      </c>
      <c r="DE212" s="3" t="n">
        <v>64407.2845088</v>
      </c>
      <c r="DF212" s="3" t="n">
        <v>-10303.6861469</v>
      </c>
      <c r="DG212" s="3" t="n">
        <v>1848.11944563</v>
      </c>
      <c r="DH212" s="3" t="n">
        <v>10.0176345644544</v>
      </c>
      <c r="DI212" s="3" t="n">
        <v>52.5</v>
      </c>
      <c r="DJ212" s="3" t="n">
        <v>53.5</v>
      </c>
      <c r="DK212" s="3" t="s">
        <v>81</v>
      </c>
      <c r="DL212" s="3" t="n">
        <v>-57125.17148</v>
      </c>
      <c r="DM212" s="3" t="n">
        <v>-73911.0299154</v>
      </c>
      <c r="DN212" s="3" t="n">
        <v>-73911.0299154</v>
      </c>
      <c r="DO212" s="3" t="n">
        <v>50083.7283641</v>
      </c>
      <c r="DP212" s="3" t="n">
        <v>56722.9180436</v>
      </c>
      <c r="DQ212" s="3" t="n">
        <v>44765.4938806</v>
      </c>
      <c r="DR212" s="3" t="n">
        <v>27864.553176</v>
      </c>
      <c r="DS212" s="3" t="n">
        <v>-10621.1956606</v>
      </c>
      <c r="DT212" s="3" t="n">
        <v>-23024.7276158</v>
      </c>
      <c r="DU212" s="3" t="n">
        <v>-5049.76444319</v>
      </c>
      <c r="DV212" s="3" t="n">
        <v>9.46568650217898</v>
      </c>
      <c r="EK212" s="3" t="n">
        <v>52.5</v>
      </c>
      <c r="EL212" s="3" t="n">
        <v>53.5</v>
      </c>
      <c r="EM212" s="3" t="s">
        <v>81</v>
      </c>
      <c r="EN212" s="3" t="n">
        <v>-119704.95264</v>
      </c>
      <c r="EO212" s="3" t="n">
        <v>-52026.9332223</v>
      </c>
      <c r="EP212" s="3" t="n">
        <v>-52026.9332223</v>
      </c>
      <c r="EQ212" s="3" t="n">
        <v>12694.3347498</v>
      </c>
      <c r="ER212" s="3" t="n">
        <v>64679.5220739</v>
      </c>
      <c r="ES212" s="3" t="n">
        <v>47626.1063371</v>
      </c>
      <c r="ET212" s="3" t="n">
        <v>-25629.9174728</v>
      </c>
      <c r="EU212" s="3" t="n">
        <v>20747.2371101</v>
      </c>
      <c r="EV212" s="3" t="n">
        <v>-26113.269045</v>
      </c>
      <c r="EW212" s="3" t="n">
        <v>29461.0248045</v>
      </c>
      <c r="EX212" s="3" t="n">
        <v>9.78399189307589</v>
      </c>
      <c r="MM212" s="3" t="n">
        <v>52.5</v>
      </c>
      <c r="MN212" s="3" t="n">
        <v>53.5</v>
      </c>
      <c r="MO212" s="3" t="s">
        <v>82</v>
      </c>
      <c r="MP212" s="3" t="n">
        <v>-47248.6737703</v>
      </c>
      <c r="MQ212" s="3" t="n">
        <v>-44111.3852835</v>
      </c>
      <c r="MR212" s="3" t="n">
        <v>-44111.3852835</v>
      </c>
      <c r="MS212" s="3" t="n">
        <v>43246.8315483</v>
      </c>
      <c r="MT212" s="3" t="n">
        <v>45944.8338428</v>
      </c>
      <c r="MU212" s="3" t="n">
        <v>30061.7013532</v>
      </c>
      <c r="MV212" s="3" t="n">
        <v>13438.6457848</v>
      </c>
      <c r="MW212" s="3" t="n">
        <v>342.913641398</v>
      </c>
      <c r="MX212" s="3" t="n">
        <v>1920.437947</v>
      </c>
      <c r="MY212" s="3" t="n">
        <v>-6146.24260346</v>
      </c>
      <c r="MZ212" s="3" t="n">
        <v>9.87492387142163</v>
      </c>
      <c r="RW212" s="3" t="n">
        <v>52.5</v>
      </c>
      <c r="RX212" s="3" t="n">
        <v>53.5</v>
      </c>
      <c r="RY212" s="3" t="s">
        <v>82</v>
      </c>
      <c r="RZ212" s="3" t="n">
        <v>-18894.4296331</v>
      </c>
      <c r="SA212" s="3" t="n">
        <v>-80151.9784764</v>
      </c>
      <c r="SB212" s="3" t="n">
        <v>-80151.9784764</v>
      </c>
      <c r="SC212" s="3" t="n">
        <v>-40192.7826295</v>
      </c>
      <c r="SD212" s="3" t="n">
        <v>6992.50982104</v>
      </c>
      <c r="SE212" s="3" t="n">
        <v>32415.3736236</v>
      </c>
      <c r="SF212" s="3" t="n">
        <v>42606.3088304</v>
      </c>
      <c r="SG212" s="3" t="n">
        <v>19514.7511251</v>
      </c>
      <c r="SH212" s="3" t="n">
        <v>-3633.96493838</v>
      </c>
      <c r="SI212" s="3" t="n">
        <v>-19846.4407035</v>
      </c>
      <c r="SJ212" s="3" t="n">
        <v>9.91174566080952</v>
      </c>
      <c r="SY212" s="3" t="n">
        <v>52.5</v>
      </c>
      <c r="SZ212" s="3" t="n">
        <v>53.5</v>
      </c>
      <c r="TA212" s="3" t="s">
        <v>82</v>
      </c>
      <c r="TB212" s="3" t="n">
        <v>82451.4712482</v>
      </c>
      <c r="TC212" s="3" t="n">
        <v>-39596.8630284</v>
      </c>
      <c r="TD212" s="3" t="n">
        <v>-39596.8630284</v>
      </c>
      <c r="TE212" s="3" t="n">
        <v>-82077.8269538</v>
      </c>
      <c r="TF212" s="3" t="n">
        <v>-70099.0832069</v>
      </c>
      <c r="TG212" s="3" t="n">
        <v>-66168.9936217</v>
      </c>
      <c r="TH212" s="3" t="n">
        <v>-83402.560551</v>
      </c>
      <c r="TI212" s="3" t="n">
        <v>-55831.0425511</v>
      </c>
      <c r="TJ212" s="3" t="n">
        <v>-14107.3204612</v>
      </c>
      <c r="TK212" s="3" t="n">
        <v>13578.9180151</v>
      </c>
      <c r="TL212" s="3" t="n">
        <v>10.4558023100381</v>
      </c>
      <c r="UD212" s="1" t="n">
        <v>-17334.1894326</v>
      </c>
      <c r="UE212" s="1" t="n">
        <v>-48238.5831991</v>
      </c>
      <c r="UF212" s="1" t="n">
        <v>-48238.5831991</v>
      </c>
      <c r="UG212" s="1" t="n">
        <v>-14796.4418489</v>
      </c>
      <c r="UH212" s="1" t="n">
        <v>-8160.91044628</v>
      </c>
      <c r="UI212" s="1" t="n">
        <v>10511.6390212</v>
      </c>
      <c r="UJ212" s="1" t="n">
        <v>15745.3279579</v>
      </c>
      <c r="UK212" s="1" t="n">
        <v>18305.3889765</v>
      </c>
      <c r="UL212" s="1" t="n">
        <v>19406.3131817</v>
      </c>
      <c r="UM212" s="1" t="n">
        <v>20585.9131914</v>
      </c>
      <c r="UN212" s="1" t="n">
        <v>9.87550037032776</v>
      </c>
      <c r="VC212" s="3" t="n">
        <v>52.5</v>
      </c>
      <c r="VD212" s="3" t="n">
        <v>53.5</v>
      </c>
      <c r="VE212" s="3" t="s">
        <v>82</v>
      </c>
      <c r="VF212" s="3" t="n">
        <v>92.4349462834</v>
      </c>
      <c r="VG212" s="3" t="n">
        <v>2620.47828442</v>
      </c>
      <c r="VH212" s="3" t="n">
        <v>2620.47828442</v>
      </c>
      <c r="VI212" s="3" t="n">
        <v>2623.62115706</v>
      </c>
      <c r="VJ212" s="3" t="n">
        <v>1521.91742285</v>
      </c>
      <c r="VK212" s="3" t="n">
        <v>196.481740344</v>
      </c>
      <c r="VL212" s="3" t="n">
        <v>-615.375283301</v>
      </c>
      <c r="VM212" s="3" t="n">
        <v>-976.456938742</v>
      </c>
      <c r="VN212" s="3" t="n">
        <v>-349.758346831</v>
      </c>
      <c r="VO212" s="3" t="n">
        <v>521.03592636</v>
      </c>
      <c r="VP212" s="3" t="n">
        <v>7.86631408430109</v>
      </c>
      <c r="ZY212" s="3" t="n">
        <v>52.5</v>
      </c>
      <c r="ZZ212" s="3" t="n">
        <v>53.5</v>
      </c>
      <c r="AAA212" s="3" t="s">
        <v>81</v>
      </c>
      <c r="AAB212" s="3" t="n">
        <v>2554.12401302</v>
      </c>
      <c r="AAC212" s="3" t="n">
        <v>-32251.0017028</v>
      </c>
      <c r="AAD212" s="3" t="n">
        <v>-32251.0017028</v>
      </c>
      <c r="AAE212" s="3" t="n">
        <v>-112352.618909</v>
      </c>
      <c r="AAF212" s="3" t="n">
        <v>-78190.2196196</v>
      </c>
      <c r="AAG212" s="3" t="n">
        <v>58489.9323858</v>
      </c>
      <c r="AAH212" s="3" t="n">
        <v>10084.6011051</v>
      </c>
      <c r="AAI212" s="3" t="n">
        <v>58982.0682053</v>
      </c>
      <c r="AAJ212" s="3" t="n">
        <v>18276.125496</v>
      </c>
      <c r="AAK212" s="3" t="n">
        <v>-23074.2083945</v>
      </c>
      <c r="AAL212" s="3" t="n">
        <v>10.1279039774178</v>
      </c>
      <c r="AAM212" s="3" t="n">
        <v>52.5</v>
      </c>
      <c r="AAN212" s="3" t="n">
        <v>53.5</v>
      </c>
      <c r="AAO212" s="3" t="s">
        <v>82</v>
      </c>
      <c r="AAP212" s="3" t="n">
        <v>1608.93720946</v>
      </c>
      <c r="AAQ212" s="3" t="n">
        <v>-17534.1152715</v>
      </c>
      <c r="AAR212" s="3" t="n">
        <v>-17534.1152715</v>
      </c>
      <c r="AAS212" s="3" t="n">
        <v>-945.222328744</v>
      </c>
      <c r="AAT212" s="3" t="n">
        <v>23715.3913402</v>
      </c>
      <c r="AAU212" s="3" t="n">
        <v>-2001.40505332</v>
      </c>
      <c r="AAV212" s="3" t="n">
        <v>-1490.31125116</v>
      </c>
      <c r="AAW212" s="3" t="n">
        <v>-443.938755601</v>
      </c>
      <c r="AAX212" s="3" t="n">
        <v>-2635.56287949</v>
      </c>
      <c r="AAY212" s="3" t="n">
        <v>4762.83060578</v>
      </c>
      <c r="AAZ212" s="3" t="n">
        <v>9.62367927149053</v>
      </c>
      <c r="ABA212" s="3" t="n">
        <v>52.5</v>
      </c>
      <c r="ABB212" s="3" t="n">
        <v>53.5</v>
      </c>
      <c r="ABC212" s="3" t="s">
        <v>82</v>
      </c>
      <c r="ABD212" s="3" t="n">
        <v>3276.26333954</v>
      </c>
      <c r="ABE212" s="3" t="n">
        <v>17590.4279443</v>
      </c>
      <c r="ABF212" s="3" t="n">
        <v>17590.4279443</v>
      </c>
      <c r="ABG212" s="3" t="n">
        <v>6640.78726609</v>
      </c>
      <c r="ABH212" s="3" t="n">
        <v>-12548.9049792</v>
      </c>
      <c r="ABI212" s="3" t="n">
        <v>-20107.4587173</v>
      </c>
      <c r="ABJ212" s="3" t="n">
        <v>7281.48487614</v>
      </c>
      <c r="ABK212" s="3" t="n">
        <v>-23687.8821934</v>
      </c>
      <c r="ABL212" s="3" t="n">
        <v>15120.7296029</v>
      </c>
      <c r="ABM212" s="3" t="n">
        <v>18361.8220545</v>
      </c>
      <c r="ABN212" s="3" t="n">
        <v>10.0139870851359</v>
      </c>
      <c r="ABO212" s="3" t="n">
        <v>52.5</v>
      </c>
      <c r="ABP212" s="3" t="n">
        <v>53.5</v>
      </c>
      <c r="ABQ212" s="3" t="s">
        <v>82</v>
      </c>
      <c r="ABR212" s="3" t="n">
        <v>-25730.1287238</v>
      </c>
      <c r="ABS212" s="3" t="n">
        <v>18582.4135791</v>
      </c>
      <c r="ABT212" s="3" t="n">
        <v>18582.4135791</v>
      </c>
      <c r="ABU212" s="3" t="n">
        <v>32872.7529697</v>
      </c>
      <c r="ABV212" s="3" t="n">
        <v>32807.1304124</v>
      </c>
      <c r="ABW212" s="3" t="n">
        <v>-7420.25126587</v>
      </c>
      <c r="ABX212" s="3" t="n">
        <v>-5741.16558355</v>
      </c>
      <c r="ABY212" s="3" t="n">
        <v>-13712.491769</v>
      </c>
      <c r="ABZ212" s="3" t="n">
        <v>2001.54272859</v>
      </c>
      <c r="ACA212" s="3" t="n">
        <v>24340.4415092</v>
      </c>
      <c r="ACB212" s="3" t="n">
        <v>9.60615209726428</v>
      </c>
      <c r="AEG212" s="3" t="n">
        <v>52.5</v>
      </c>
      <c r="AEH212" s="3" t="n">
        <v>53.5</v>
      </c>
      <c r="AEI212" s="3" t="s">
        <v>81</v>
      </c>
      <c r="AEJ212" s="3" t="n">
        <v>167846.808929</v>
      </c>
      <c r="AEK212" s="3" t="n">
        <v>34299.7497265</v>
      </c>
      <c r="AEL212" s="3" t="n">
        <v>34299.7497265</v>
      </c>
      <c r="AEM212" s="3" t="n">
        <v>3804.53944039</v>
      </c>
      <c r="AEN212" s="3" t="n">
        <v>-16289.2165936</v>
      </c>
      <c r="AEO212" s="3" t="n">
        <v>15011.3781747</v>
      </c>
      <c r="AEP212" s="3" t="n">
        <v>29653.348377</v>
      </c>
      <c r="AEQ212" s="3" t="n">
        <v>48994.7224876</v>
      </c>
      <c r="AER212" s="3" t="n">
        <v>35407.4354011</v>
      </c>
      <c r="AES212" s="3" t="n">
        <v>-29177.3333958</v>
      </c>
      <c r="AET212" s="3" t="n">
        <v>9.84705064763313</v>
      </c>
      <c r="AEU212" s="3" t="n">
        <v>52.5</v>
      </c>
      <c r="AEV212" s="3" t="n">
        <v>53.5</v>
      </c>
      <c r="AEW212" s="3" t="s">
        <v>82</v>
      </c>
      <c r="AEX212" s="3" t="n">
        <v>15184.120024</v>
      </c>
      <c r="AEY212" s="3" t="n">
        <v>24677.2041957</v>
      </c>
      <c r="AEZ212" s="3" t="n">
        <v>24677.2041957</v>
      </c>
      <c r="AFA212" s="3" t="n">
        <v>5431.29831554</v>
      </c>
      <c r="AFB212" s="3" t="n">
        <v>-9342.22882925</v>
      </c>
      <c r="AFC212" s="3" t="n">
        <v>-21324.769876</v>
      </c>
      <c r="AFD212" s="3" t="n">
        <v>-13293.6874103</v>
      </c>
      <c r="AFE212" s="3" t="n">
        <v>2299.30119148</v>
      </c>
      <c r="AFF212" s="3" t="n">
        <v>11281.1116315</v>
      </c>
      <c r="AFG212" s="3" t="n">
        <v>12526.7857402</v>
      </c>
      <c r="AFH212" s="3" t="n">
        <v>8.53637044428502</v>
      </c>
      <c r="AGK212" s="3" t="n">
        <v>52.5</v>
      </c>
      <c r="AGL212" s="3" t="n">
        <v>53.5</v>
      </c>
      <c r="AGM212" s="3" t="s">
        <v>82</v>
      </c>
      <c r="AGN212" s="3" t="n">
        <v>-30591.8258809</v>
      </c>
      <c r="AGO212" s="3" t="n">
        <v>-62257.4799674</v>
      </c>
      <c r="AGP212" s="3" t="n">
        <v>-62257.4799674</v>
      </c>
      <c r="AGQ212" s="3" t="n">
        <v>6357.11077368</v>
      </c>
      <c r="AGR212" s="3" t="n">
        <v>12413.1967564</v>
      </c>
      <c r="AGS212" s="3" t="n">
        <v>41438.5206818</v>
      </c>
      <c r="AGT212" s="3" t="n">
        <v>23402.0526347</v>
      </c>
      <c r="AGU212" s="3" t="n">
        <v>4047.87552857</v>
      </c>
      <c r="AGV212" s="3" t="n">
        <v>6056.83953692</v>
      </c>
      <c r="AGW212" s="3" t="n">
        <v>-2153.62918463</v>
      </c>
      <c r="AGX212" s="3" t="n">
        <v>9.87751569599354</v>
      </c>
      <c r="AGY212" s="3" t="n">
        <v>52.5</v>
      </c>
      <c r="AGZ212" s="3" t="n">
        <v>53.5</v>
      </c>
      <c r="AHA212" s="3" t="s">
        <v>82</v>
      </c>
      <c r="AHB212" s="3" t="n">
        <v>-47049.3400516</v>
      </c>
      <c r="AHC212" s="3" t="n">
        <v>-7330.04672594</v>
      </c>
      <c r="AHD212" s="3" t="n">
        <v>-7330.04672594</v>
      </c>
      <c r="AHE212" s="3" t="n">
        <v>15146.1659407</v>
      </c>
      <c r="AHF212" s="3" t="n">
        <v>36626.2228293</v>
      </c>
      <c r="AHG212" s="3" t="n">
        <v>24479.4055038</v>
      </c>
      <c r="AHH212" s="3" t="n">
        <v>2729.99714561</v>
      </c>
      <c r="AHI212" s="3" t="n">
        <v>925.844027529</v>
      </c>
      <c r="AHJ212" s="3" t="n">
        <v>-3377.67837588</v>
      </c>
      <c r="AHK212" s="3" t="n">
        <v>-3016.10936131</v>
      </c>
      <c r="AHL212" s="3" t="n">
        <v>9.2626023788356</v>
      </c>
      <c r="AHM212" s="3" t="n">
        <v>52.5</v>
      </c>
      <c r="AHN212" s="3" t="n">
        <v>53.5</v>
      </c>
      <c r="AHO212" s="3" t="s">
        <v>81</v>
      </c>
      <c r="AHP212" s="3" t="n">
        <v>41378.557764</v>
      </c>
      <c r="AHQ212" s="3" t="n">
        <v>68788.8203696</v>
      </c>
      <c r="AHR212" s="3" t="n">
        <v>68788.8203696</v>
      </c>
      <c r="AHS212" s="3" t="n">
        <v>32813.4333901</v>
      </c>
      <c r="AHT212" s="3" t="n">
        <v>19873.6520498</v>
      </c>
      <c r="AHU212" s="3" t="n">
        <v>-22298.5679158</v>
      </c>
      <c r="AHV212" s="3" t="n">
        <v>-39013.810592</v>
      </c>
      <c r="AHW212" s="3" t="n">
        <v>-19400.8211672</v>
      </c>
      <c r="AHX212" s="3" t="n">
        <v>7247.6243457</v>
      </c>
      <c r="AHY212" s="3" t="n">
        <v>23291.7295069</v>
      </c>
      <c r="AHZ212" s="3" t="n">
        <v>8.46092569920932</v>
      </c>
      <c r="AIA212" s="3" t="n">
        <v>52.5</v>
      </c>
      <c r="AIB212" s="3" t="n">
        <v>53.5</v>
      </c>
      <c r="AIC212" s="3" t="s">
        <v>82</v>
      </c>
      <c r="AID212" s="3" t="n">
        <v>-1799.95960538</v>
      </c>
      <c r="AIE212" s="3" t="n">
        <v>6499.36895165</v>
      </c>
      <c r="AIF212" s="3" t="n">
        <v>6499.36895165</v>
      </c>
      <c r="AIG212" s="3" t="n">
        <v>7016.12522672</v>
      </c>
      <c r="AIH212" s="3" t="n">
        <v>3281.48182602</v>
      </c>
      <c r="AII212" s="3" t="n">
        <v>3695.98205543</v>
      </c>
      <c r="AIJ212" s="3" t="n">
        <v>307.747697769</v>
      </c>
      <c r="AIK212" s="3" t="n">
        <v>-1463.46400633</v>
      </c>
      <c r="AIL212" s="3" t="n">
        <v>2108.70026306</v>
      </c>
      <c r="AIM212" s="3" t="n">
        <v>2278.92220867</v>
      </c>
      <c r="AIN212" s="3" t="n">
        <v>7.9492018753536</v>
      </c>
      <c r="AIO212" s="3" t="n">
        <v>52.5</v>
      </c>
      <c r="AIP212" s="3" t="n">
        <v>53.5</v>
      </c>
      <c r="AIQ212" s="3" t="s">
        <v>81</v>
      </c>
      <c r="AIR212" s="3" t="n">
        <v>22642.6893595</v>
      </c>
      <c r="AIS212" s="3" t="n">
        <v>38836.647009</v>
      </c>
      <c r="AIT212" s="3" t="n">
        <v>38836.647009</v>
      </c>
      <c r="AIU212" s="3" t="n">
        <v>-32123.7253423</v>
      </c>
      <c r="AIV212" s="3" t="n">
        <v>-22321.3478568</v>
      </c>
      <c r="AIW212" s="3" t="n">
        <v>3646.21864288</v>
      </c>
      <c r="AIX212" s="3" t="n">
        <v>6004.73610374</v>
      </c>
      <c r="AIY212" s="3" t="n">
        <v>13587.7636788</v>
      </c>
      <c r="AIZ212" s="3" t="n">
        <v>34937.4331433</v>
      </c>
      <c r="AJA212" s="3" t="n">
        <v>15377.3932351</v>
      </c>
      <c r="AJB212" s="3" t="n">
        <v>10.1774245430273</v>
      </c>
      <c r="AJC212" s="3" t="n">
        <v>52.5</v>
      </c>
      <c r="AJD212" s="3" t="n">
        <v>53.5</v>
      </c>
      <c r="AJE212" s="3" t="s">
        <v>82</v>
      </c>
      <c r="AJF212" s="3" t="n">
        <v>23471.8281735</v>
      </c>
      <c r="AJG212" s="3" t="n">
        <v>3500.90967906</v>
      </c>
      <c r="AJH212" s="3" t="n">
        <v>3500.90967906</v>
      </c>
      <c r="AJI212" s="3" t="n">
        <v>-15474.2430403</v>
      </c>
      <c r="AJJ212" s="3" t="n">
        <v>-23507.9235613</v>
      </c>
      <c r="AJK212" s="3" t="n">
        <v>-25121.837986</v>
      </c>
      <c r="AJL212" s="3" t="n">
        <v>-23970.6562528</v>
      </c>
      <c r="AJM212" s="3" t="n">
        <v>-7415.451777</v>
      </c>
      <c r="AJN212" s="3" t="n">
        <v>8325.88421158</v>
      </c>
      <c r="AJO212" s="3" t="n">
        <v>17286.1162844</v>
      </c>
      <c r="AJP212" s="3" t="n">
        <v>9.23272922886234</v>
      </c>
    </row>
    <row r="213" customFormat="false" ht="13" hidden="false" customHeight="false" outlineLevel="0" collapsed="false">
      <c r="A213" s="3" t="n">
        <v>52.75</v>
      </c>
      <c r="B213" s="3" t="n">
        <v>53.75</v>
      </c>
      <c r="C213" s="3" t="s">
        <v>81</v>
      </c>
      <c r="D213" s="3" t="n">
        <v>-265467.414529</v>
      </c>
      <c r="E213" s="3" t="n">
        <v>-44793.6661427</v>
      </c>
      <c r="F213" s="3" t="n">
        <v>-44793.6661427</v>
      </c>
      <c r="G213" s="3" t="n">
        <v>-72859.1867407</v>
      </c>
      <c r="H213" s="3" t="n">
        <v>-29923.8175909</v>
      </c>
      <c r="I213" s="3" t="n">
        <v>39240.7606981</v>
      </c>
      <c r="J213" s="3" t="n">
        <v>77867.9273504</v>
      </c>
      <c r="K213" s="3" t="n">
        <v>121544.083369</v>
      </c>
      <c r="L213" s="3" t="n">
        <v>92808.6636137</v>
      </c>
      <c r="M213" s="3" t="n">
        <v>136932.379999</v>
      </c>
      <c r="N213" s="3" t="n">
        <v>10.4078698691765</v>
      </c>
      <c r="O213" s="3" t="n">
        <v>52.75</v>
      </c>
      <c r="P213" s="3" t="n">
        <v>53.75</v>
      </c>
      <c r="Q213" s="3" t="s">
        <v>82</v>
      </c>
      <c r="R213" s="3" t="n">
        <v>23227.8760774</v>
      </c>
      <c r="S213" s="3" t="n">
        <v>31179.9040235</v>
      </c>
      <c r="T213" s="3" t="n">
        <v>31179.9040235</v>
      </c>
      <c r="U213" s="3" t="n">
        <v>30676.666448</v>
      </c>
      <c r="V213" s="3" t="n">
        <v>14127.3055838</v>
      </c>
      <c r="W213" s="3" t="n">
        <v>-32911.2009676</v>
      </c>
      <c r="X213" s="3" t="n">
        <v>-10946.6987044</v>
      </c>
      <c r="Y213" s="3" t="n">
        <v>-7758.25337272</v>
      </c>
      <c r="Z213" s="3" t="n">
        <v>22335.3470892</v>
      </c>
      <c r="AA213" s="3" t="n">
        <v>38026.7280294</v>
      </c>
      <c r="AB213" s="3" t="n">
        <v>9.83859802605033</v>
      </c>
      <c r="BE213" s="3" t="n">
        <v>52.75</v>
      </c>
      <c r="BF213" s="3" t="n">
        <v>53.75</v>
      </c>
      <c r="BG213" s="3" t="s">
        <v>82</v>
      </c>
      <c r="BH213" s="3" t="n">
        <v>-133038.701623</v>
      </c>
      <c r="BI213" s="3" t="n">
        <v>-98247.1527804</v>
      </c>
      <c r="BJ213" s="3" t="n">
        <v>-98247.1527804</v>
      </c>
      <c r="BK213" s="3" t="n">
        <v>177129.783844</v>
      </c>
      <c r="BL213" s="3" t="n">
        <v>60453.160735</v>
      </c>
      <c r="BM213" s="3" t="n">
        <v>35297.3142787</v>
      </c>
      <c r="BN213" s="3" t="n">
        <v>-5963.19092475</v>
      </c>
      <c r="BO213" s="3" t="n">
        <v>-35578.811841</v>
      </c>
      <c r="BP213" s="3" t="n">
        <v>-20107.4878291</v>
      </c>
      <c r="BQ213" s="3" t="n">
        <v>-11388.1615538</v>
      </c>
      <c r="BR213" s="3" t="n">
        <v>10.6138883103479</v>
      </c>
      <c r="CU213" s="3" t="n">
        <v>52.75</v>
      </c>
      <c r="CV213" s="3" t="n">
        <v>53.75</v>
      </c>
      <c r="CW213" s="3" t="s">
        <v>81</v>
      </c>
      <c r="CX213" s="3" t="n">
        <v>42625.6401276</v>
      </c>
      <c r="CY213" s="3" t="n">
        <v>-4491.9548872</v>
      </c>
      <c r="CZ213" s="3" t="n">
        <v>-4491.9548872</v>
      </c>
      <c r="DA213" s="3" t="n">
        <v>-32846.4743421</v>
      </c>
      <c r="DB213" s="3" t="n">
        <v>-94523.4493972</v>
      </c>
      <c r="DC213" s="3" t="n">
        <v>4085.7838107</v>
      </c>
      <c r="DD213" s="3" t="n">
        <v>27246.6679257</v>
      </c>
      <c r="DE213" s="3" t="n">
        <v>69525.4656811</v>
      </c>
      <c r="DF213" s="3" t="n">
        <v>-10675.8949367</v>
      </c>
      <c r="DG213" s="3" t="n">
        <v>-2082.87818647</v>
      </c>
      <c r="DH213" s="3" t="n">
        <v>10.0216111078293</v>
      </c>
      <c r="DI213" s="3" t="n">
        <v>52.75</v>
      </c>
      <c r="DJ213" s="3" t="n">
        <v>53.75</v>
      </c>
      <c r="DK213" s="3" t="s">
        <v>81</v>
      </c>
      <c r="DL213" s="3" t="n">
        <v>-62886.92028</v>
      </c>
      <c r="DM213" s="3" t="n">
        <v>-73949.4859154</v>
      </c>
      <c r="DN213" s="3" t="n">
        <v>-73949.4859154</v>
      </c>
      <c r="DO213" s="3" t="n">
        <v>59955.6386341</v>
      </c>
      <c r="DP213" s="3" t="n">
        <v>59926.6637436</v>
      </c>
      <c r="DQ213" s="3" t="n">
        <v>41608.6030306</v>
      </c>
      <c r="DR213" s="3" t="n">
        <v>21589.246246</v>
      </c>
      <c r="DS213" s="3" t="n">
        <v>-22630.5169606</v>
      </c>
      <c r="DT213" s="3" t="n">
        <v>-31791.0642828</v>
      </c>
      <c r="DU213" s="3" t="n">
        <v>-1809.95764319</v>
      </c>
      <c r="DV213" s="3" t="n">
        <v>9.45104658650099</v>
      </c>
      <c r="EK213" s="3" t="n">
        <v>52.75</v>
      </c>
      <c r="EL213" s="3" t="n">
        <v>53.75</v>
      </c>
      <c r="EM213" s="3" t="s">
        <v>81</v>
      </c>
      <c r="EN213" s="3" t="n">
        <v>-127582.19644</v>
      </c>
      <c r="EO213" s="3" t="n">
        <v>-81514.1399223</v>
      </c>
      <c r="EP213" s="3" t="n">
        <v>-81514.1399223</v>
      </c>
      <c r="EQ213" s="3" t="n">
        <v>27767.9558098</v>
      </c>
      <c r="ER213" s="3" t="n">
        <v>64054.1284739</v>
      </c>
      <c r="ES213" s="3" t="n">
        <v>50416.4955371</v>
      </c>
      <c r="ET213" s="3" t="n">
        <v>-22954.6306728</v>
      </c>
      <c r="EU213" s="3" t="n">
        <v>13708.5866001</v>
      </c>
      <c r="EV213" s="3" t="n">
        <v>-31523.871055</v>
      </c>
      <c r="EW213" s="3" t="n">
        <v>12961.8534045</v>
      </c>
      <c r="EX213" s="3" t="n">
        <v>9.76143133592919</v>
      </c>
      <c r="MM213" s="3" t="n">
        <v>52.75</v>
      </c>
      <c r="MN213" s="3" t="n">
        <v>53.75</v>
      </c>
      <c r="MO213" s="3" t="s">
        <v>82</v>
      </c>
      <c r="MP213" s="3" t="n">
        <v>-34053.4055703</v>
      </c>
      <c r="MQ213" s="3" t="n">
        <v>-4884.27338351</v>
      </c>
      <c r="MR213" s="3" t="n">
        <v>-4884.27338351</v>
      </c>
      <c r="MS213" s="3" t="n">
        <v>55562.7523483</v>
      </c>
      <c r="MT213" s="3" t="n">
        <v>40098.7005428</v>
      </c>
      <c r="MU213" s="3" t="n">
        <v>7863.36735316</v>
      </c>
      <c r="MV213" s="3" t="n">
        <v>-11319.3565152</v>
      </c>
      <c r="MW213" s="3" t="n">
        <v>-17293.7560586</v>
      </c>
      <c r="MX213" s="3" t="n">
        <v>-4173.144753</v>
      </c>
      <c r="MY213" s="3" t="n">
        <v>2507.03554654</v>
      </c>
      <c r="MZ213" s="3" t="n">
        <v>9.84646993519857</v>
      </c>
      <c r="RW213" s="3" t="n">
        <v>52.75</v>
      </c>
      <c r="RX213" s="3" t="n">
        <v>53.75</v>
      </c>
      <c r="RY213" s="3" t="s">
        <v>82</v>
      </c>
      <c r="RZ213" s="3" t="n">
        <v>-19305.6828331</v>
      </c>
      <c r="SA213" s="3" t="n">
        <v>-29969.7349174</v>
      </c>
      <c r="SB213" s="3" t="n">
        <v>-29969.7349174</v>
      </c>
      <c r="SC213" s="3" t="n">
        <v>-14851.8537365</v>
      </c>
      <c r="SD213" s="3" t="n">
        <v>-3117.42118896</v>
      </c>
      <c r="SE213" s="3" t="n">
        <v>4833.07560362</v>
      </c>
      <c r="SF213" s="3" t="n">
        <v>15663.5124904</v>
      </c>
      <c r="SG213" s="3" t="n">
        <v>13854.2279551</v>
      </c>
      <c r="SH213" s="3" t="n">
        <v>10318.5073116</v>
      </c>
      <c r="SI213" s="3" t="n">
        <v>4502.47919651</v>
      </c>
      <c r="SJ213" s="3" t="n">
        <v>9.79350575873484</v>
      </c>
      <c r="SY213" s="3" t="n">
        <v>52.75</v>
      </c>
      <c r="SZ213" s="3" t="n">
        <v>53.75</v>
      </c>
      <c r="TA213" s="3" t="s">
        <v>82</v>
      </c>
      <c r="TB213" s="3" t="n">
        <v>30534.7541482</v>
      </c>
      <c r="TC213" s="3" t="n">
        <v>-128259.233228</v>
      </c>
      <c r="TD213" s="3" t="n">
        <v>-128259.233228</v>
      </c>
      <c r="TE213" s="3" t="n">
        <v>-87541.4779138</v>
      </c>
      <c r="TF213" s="3" t="n">
        <v>-39402.5986069</v>
      </c>
      <c r="TG213" s="3" t="n">
        <v>-23613.6933217</v>
      </c>
      <c r="TH213" s="3" t="n">
        <v>-41518.050351</v>
      </c>
      <c r="TI213" s="3" t="n">
        <v>-29082.9842511</v>
      </c>
      <c r="TJ213" s="3" t="n">
        <v>755.76326878</v>
      </c>
      <c r="TK213" s="3" t="n">
        <v>10321.4138121</v>
      </c>
      <c r="TL213" s="3" t="n">
        <v>10.478289509202</v>
      </c>
      <c r="VC213" s="3" t="n">
        <v>52.75</v>
      </c>
      <c r="VD213" s="3" t="n">
        <v>53.75</v>
      </c>
      <c r="VE213" s="3" t="s">
        <v>82</v>
      </c>
      <c r="VF213" s="3" t="n">
        <v>-347.231924717</v>
      </c>
      <c r="VG213" s="3" t="n">
        <v>3079.54984142</v>
      </c>
      <c r="VH213" s="3" t="n">
        <v>3079.54984142</v>
      </c>
      <c r="VI213" s="3" t="n">
        <v>3106.20205406</v>
      </c>
      <c r="VJ213" s="3" t="n">
        <v>2285.86538885</v>
      </c>
      <c r="VK213" s="3" t="n">
        <v>335.351542344</v>
      </c>
      <c r="VL213" s="3" t="n">
        <v>-332.837839301</v>
      </c>
      <c r="VM213" s="3" t="n">
        <v>-1021.16924874</v>
      </c>
      <c r="VN213" s="3" t="n">
        <v>-765.912075831</v>
      </c>
      <c r="VO213" s="3" t="n">
        <v>-25.9486926405</v>
      </c>
      <c r="VP213" s="3" t="n">
        <v>7.88881300606903</v>
      </c>
      <c r="ZY213" s="3" t="n">
        <v>52.75</v>
      </c>
      <c r="ZZ213" s="3" t="n">
        <v>53.75</v>
      </c>
      <c r="AAA213" s="3" t="s">
        <v>81</v>
      </c>
      <c r="AAB213" s="3" t="n">
        <v>-20342.009607</v>
      </c>
      <c r="AAC213" s="3" t="n">
        <v>-43693.1091658</v>
      </c>
      <c r="AAD213" s="3" t="n">
        <v>-43693.1091658</v>
      </c>
      <c r="AAE213" s="3" t="n">
        <v>-87816.8495694</v>
      </c>
      <c r="AAF213" s="3" t="n">
        <v>-48413.7161396</v>
      </c>
      <c r="AAG213" s="3" t="n">
        <v>76714.2952158</v>
      </c>
      <c r="AAH213" s="3" t="n">
        <v>30571.4759151</v>
      </c>
      <c r="AAI213" s="3" t="n">
        <v>56622.8841953</v>
      </c>
      <c r="AAJ213" s="3" t="n">
        <v>11420.587896</v>
      </c>
      <c r="AAK213" s="3" t="n">
        <v>-24644.7327945</v>
      </c>
      <c r="AAL213" s="3" t="n">
        <v>10.0886364990403</v>
      </c>
      <c r="AAM213" s="3" t="n">
        <v>52.75</v>
      </c>
      <c r="AAN213" s="3" t="n">
        <v>53.75</v>
      </c>
      <c r="AAO213" s="3" t="s">
        <v>82</v>
      </c>
      <c r="AAP213" s="3" t="n">
        <v>23862.8314095</v>
      </c>
      <c r="AAQ213" s="3" t="n">
        <v>-7078.16297147</v>
      </c>
      <c r="AAR213" s="3" t="n">
        <v>-7078.16297147</v>
      </c>
      <c r="AAS213" s="3" t="n">
        <v>534.165671256</v>
      </c>
      <c r="AAT213" s="3" t="n">
        <v>-2434.63928982</v>
      </c>
      <c r="AAU213" s="3" t="n">
        <v>-37518.2172533</v>
      </c>
      <c r="AAV213" s="3" t="n">
        <v>-23109.9536512</v>
      </c>
      <c r="AAW213" s="3" t="n">
        <v>-6126.4662556</v>
      </c>
      <c r="AAX213" s="3" t="n">
        <v>7937.34417051</v>
      </c>
      <c r="AAY213" s="3" t="n">
        <v>24042.1027258</v>
      </c>
      <c r="AAZ213" s="3" t="n">
        <v>9.61481289410678</v>
      </c>
      <c r="ABA213" s="3" t="n">
        <v>52.75</v>
      </c>
      <c r="ABB213" s="3" t="n">
        <v>53.75</v>
      </c>
      <c r="ABC213" s="3" t="s">
        <v>82</v>
      </c>
      <c r="ABD213" s="3" t="n">
        <v>-16813.1646805</v>
      </c>
      <c r="ABE213" s="3" t="n">
        <v>11901.5620443</v>
      </c>
      <c r="ABF213" s="3" t="n">
        <v>11901.5620443</v>
      </c>
      <c r="ABG213" s="3" t="n">
        <v>31056.0099661</v>
      </c>
      <c r="ABH213" s="3" t="n">
        <v>18191.6875508</v>
      </c>
      <c r="ABI213" s="3" t="n">
        <v>-8759.93553734</v>
      </c>
      <c r="ABJ213" s="3" t="n">
        <v>6779.15279014</v>
      </c>
      <c r="ABK213" s="3" t="n">
        <v>-18775.1324934</v>
      </c>
      <c r="ABL213" s="3" t="n">
        <v>7727.81694295</v>
      </c>
      <c r="ABM213" s="3" t="n">
        <v>17757.6357645</v>
      </c>
      <c r="ABN213" s="3" t="n">
        <v>9.95327579752277</v>
      </c>
      <c r="ABO213" s="3" t="n">
        <v>52.75</v>
      </c>
      <c r="ABP213" s="3" t="n">
        <v>53.75</v>
      </c>
      <c r="ABQ213" s="3" t="s">
        <v>82</v>
      </c>
      <c r="ABR213" s="3" t="n">
        <v>-14067.2877138</v>
      </c>
      <c r="ABS213" s="3" t="n">
        <v>24085.6588791</v>
      </c>
      <c r="ABT213" s="3" t="n">
        <v>24085.6588791</v>
      </c>
      <c r="ABU213" s="3" t="n">
        <v>8875.99309971</v>
      </c>
      <c r="ABV213" s="3" t="n">
        <v>17866.9834134</v>
      </c>
      <c r="ABW213" s="3" t="n">
        <v>-15540.0458099</v>
      </c>
      <c r="ABX213" s="3" t="n">
        <v>-12969.9942535</v>
      </c>
      <c r="ABY213" s="3" t="n">
        <v>-19051.270109</v>
      </c>
      <c r="ABZ213" s="3" t="n">
        <v>-1459.87552141</v>
      </c>
      <c r="ACA213" s="3" t="n">
        <v>19562.8806592</v>
      </c>
      <c r="ACB213" s="3" t="n">
        <v>9.70251159933721</v>
      </c>
      <c r="AEG213" s="3" t="n">
        <v>52.75</v>
      </c>
      <c r="AEH213" s="3" t="n">
        <v>53.75</v>
      </c>
      <c r="AEI213" s="3" t="s">
        <v>81</v>
      </c>
      <c r="AEJ213" s="3" t="n">
        <v>237080.816329</v>
      </c>
      <c r="AEK213" s="3" t="n">
        <v>124085.639327</v>
      </c>
      <c r="AEL213" s="3" t="n">
        <v>124085.639327</v>
      </c>
      <c r="AEM213" s="3" t="n">
        <v>-20520.5030396</v>
      </c>
      <c r="AEN213" s="3" t="n">
        <v>-31961.4368936</v>
      </c>
      <c r="AEO213" s="3" t="n">
        <v>-6154.36312527</v>
      </c>
      <c r="AEP213" s="3" t="n">
        <v>22069.062977</v>
      </c>
      <c r="AEQ213" s="3" t="n">
        <v>52079.8989876</v>
      </c>
      <c r="AER213" s="3" t="n">
        <v>56829.8670811</v>
      </c>
      <c r="AES213" s="3" t="n">
        <v>-14161.4586958</v>
      </c>
      <c r="AET213" s="3" t="n">
        <v>9.52965222998944</v>
      </c>
      <c r="AEU213" s="3" t="n">
        <v>52.75</v>
      </c>
      <c r="AEV213" s="3" t="n">
        <v>53.75</v>
      </c>
      <c r="AEW213" s="3" t="s">
        <v>82</v>
      </c>
      <c r="AEX213" s="3" t="n">
        <v>16168.997324</v>
      </c>
      <c r="AEY213" s="3" t="n">
        <v>18625.9360057</v>
      </c>
      <c r="AEZ213" s="3" t="n">
        <v>18625.9360057</v>
      </c>
      <c r="AFA213" s="3" t="n">
        <v>6834.40013354</v>
      </c>
      <c r="AFB213" s="3" t="n">
        <v>-6630.53786925</v>
      </c>
      <c r="AFC213" s="3" t="n">
        <v>-21743.111656</v>
      </c>
      <c r="AFD213" s="3" t="n">
        <v>-9598.89213026</v>
      </c>
      <c r="AFE213" s="3" t="n">
        <v>-2883.50128852</v>
      </c>
      <c r="AFF213" s="3" t="n">
        <v>12820.8414685</v>
      </c>
      <c r="AFG213" s="3" t="n">
        <v>12920.1446502</v>
      </c>
      <c r="AFH213" s="3" t="n">
        <v>8.76014253068085</v>
      </c>
      <c r="AGK213" s="3" t="n">
        <v>52.75</v>
      </c>
      <c r="AGL213" s="3" t="n">
        <v>53.75</v>
      </c>
      <c r="AGM213" s="3" t="s">
        <v>82</v>
      </c>
      <c r="AGN213" s="3" t="n">
        <v>-46568.2994509</v>
      </c>
      <c r="AGO213" s="3" t="n">
        <v>-65030.9474674</v>
      </c>
      <c r="AGP213" s="3" t="n">
        <v>-65030.9474674</v>
      </c>
      <c r="AGQ213" s="3" t="n">
        <v>28865.1915137</v>
      </c>
      <c r="AGR213" s="3" t="n">
        <v>18496.0002564</v>
      </c>
      <c r="AGS213" s="3" t="n">
        <v>47555.1165318</v>
      </c>
      <c r="AGT213" s="3" t="n">
        <v>27593.0820347</v>
      </c>
      <c r="AGU213" s="3" t="n">
        <v>-1822.03104143</v>
      </c>
      <c r="AGV213" s="3" t="n">
        <v>6118.16067692</v>
      </c>
      <c r="AGW213" s="3" t="n">
        <v>4715.47492537</v>
      </c>
      <c r="AGX213" s="3" t="n">
        <v>9.82230871066059</v>
      </c>
      <c r="AGY213" s="3" t="n">
        <v>52.75</v>
      </c>
      <c r="AGZ213" s="3" t="n">
        <v>53.75</v>
      </c>
      <c r="AHA213" s="3" t="s">
        <v>82</v>
      </c>
      <c r="AHB213" s="3" t="n">
        <v>-48514.7431396</v>
      </c>
      <c r="AHC213" s="3" t="n">
        <v>-24291.3256259</v>
      </c>
      <c r="AHD213" s="3" t="n">
        <v>-24291.3256259</v>
      </c>
      <c r="AHE213" s="3" t="n">
        <v>2522.52442073</v>
      </c>
      <c r="AHF213" s="3" t="n">
        <v>31478.8126593</v>
      </c>
      <c r="AHG213" s="3" t="n">
        <v>26560.2479638</v>
      </c>
      <c r="AHH213" s="3" t="n">
        <v>11830.5220656</v>
      </c>
      <c r="AHI213" s="3" t="n">
        <v>12015.5968375</v>
      </c>
      <c r="AHJ213" s="3" t="n">
        <v>2777.74386412</v>
      </c>
      <c r="AHK213" s="3" t="n">
        <v>-5435.87812131</v>
      </c>
      <c r="AHL213" s="3" t="n">
        <v>9.33072252015426</v>
      </c>
      <c r="AHM213" s="3" t="n">
        <v>52.75</v>
      </c>
      <c r="AHN213" s="3" t="n">
        <v>53.75</v>
      </c>
      <c r="AHO213" s="3" t="s">
        <v>81</v>
      </c>
      <c r="AHP213" s="3" t="n">
        <v>41354.567094</v>
      </c>
      <c r="AHQ213" s="3" t="n">
        <v>69541.1099196</v>
      </c>
      <c r="AHR213" s="3" t="n">
        <v>69541.1099196</v>
      </c>
      <c r="AHS213" s="3" t="n">
        <v>31256.6036481</v>
      </c>
      <c r="AHT213" s="3" t="n">
        <v>18675.1025398</v>
      </c>
      <c r="AHU213" s="3" t="n">
        <v>-22711.4168468</v>
      </c>
      <c r="AHV213" s="3" t="n">
        <v>-40001.236117</v>
      </c>
      <c r="AHW213" s="3" t="n">
        <v>-20646.9895582</v>
      </c>
      <c r="AHX213" s="3" t="n">
        <v>6780.1206797</v>
      </c>
      <c r="AHY213" s="3" t="n">
        <v>22776.9114189</v>
      </c>
      <c r="AHZ213" s="3" t="n">
        <v>8.46430469090639</v>
      </c>
      <c r="AIA213" s="3" t="n">
        <v>52.75</v>
      </c>
      <c r="AIB213" s="3" t="n">
        <v>53.75</v>
      </c>
      <c r="AIC213" s="3" t="s">
        <v>82</v>
      </c>
      <c r="AID213" s="3" t="n">
        <v>-1543.08740538</v>
      </c>
      <c r="AIE213" s="3" t="n">
        <v>7936.05402165</v>
      </c>
      <c r="AIF213" s="3" t="n">
        <v>7936.05402165</v>
      </c>
      <c r="AIG213" s="3" t="n">
        <v>3656.81082672</v>
      </c>
      <c r="AIH213" s="3" t="n">
        <v>4210.04342602</v>
      </c>
      <c r="AII213" s="3" t="n">
        <v>6780.05771543</v>
      </c>
      <c r="AIJ213" s="3" t="n">
        <v>2938.96968777</v>
      </c>
      <c r="AIK213" s="3" t="n">
        <v>-1031.51940633</v>
      </c>
      <c r="AIL213" s="3" t="n">
        <v>939.403763055</v>
      </c>
      <c r="AIM213" s="3" t="n">
        <v>995.33190667</v>
      </c>
      <c r="AIN213" s="3" t="n">
        <v>7.96716643254738</v>
      </c>
      <c r="AIO213" s="3" t="n">
        <v>52.75</v>
      </c>
      <c r="AIP213" s="3" t="n">
        <v>53.75</v>
      </c>
      <c r="AIQ213" s="3" t="s">
        <v>81</v>
      </c>
      <c r="AIR213" s="3" t="n">
        <v>-3415.81457054</v>
      </c>
      <c r="AIS213" s="3" t="n">
        <v>27929.003152</v>
      </c>
      <c r="AIT213" s="3" t="n">
        <v>27929.003152</v>
      </c>
      <c r="AIU213" s="3" t="n">
        <v>22905.7608577</v>
      </c>
      <c r="AIV213" s="3" t="n">
        <v>18772.7983792</v>
      </c>
      <c r="AIW213" s="3" t="n">
        <v>16635.4638169</v>
      </c>
      <c r="AIX213" s="3" t="n">
        <v>17978.9708477</v>
      </c>
      <c r="AIY213" s="3" t="n">
        <v>6815.2107834</v>
      </c>
      <c r="AIZ213" s="3" t="n">
        <v>27036.8803833</v>
      </c>
      <c r="AJA213" s="3" t="n">
        <v>20039.3066551</v>
      </c>
      <c r="AJB213" s="3" t="n">
        <v>10.0825593385691</v>
      </c>
      <c r="AJC213" s="3" t="n">
        <v>52.75</v>
      </c>
      <c r="AJD213" s="3" t="n">
        <v>53.75</v>
      </c>
      <c r="AJE213" s="3" t="s">
        <v>82</v>
      </c>
      <c r="AJF213" s="3" t="n">
        <v>13166.4614195</v>
      </c>
      <c r="AJG213" s="3" t="n">
        <v>1784.54408906</v>
      </c>
      <c r="AJH213" s="3" t="n">
        <v>1784.54408906</v>
      </c>
      <c r="AJI213" s="3" t="n">
        <v>-296.089650335</v>
      </c>
      <c r="AJJ213" s="3" t="n">
        <v>-8357.78202135</v>
      </c>
      <c r="AJK213" s="3" t="n">
        <v>-14642.109666</v>
      </c>
      <c r="AJL213" s="3" t="n">
        <v>-19317.5467528</v>
      </c>
      <c r="AJM213" s="3" t="n">
        <v>-6322.606087</v>
      </c>
      <c r="AJN213" s="3" t="n">
        <v>5923.97504158</v>
      </c>
      <c r="AJO213" s="3" t="n">
        <v>13107.1389844</v>
      </c>
      <c r="AJP213" s="3" t="n">
        <v>9.1628572750736</v>
      </c>
    </row>
    <row r="214" customFormat="false" ht="13" hidden="false" customHeight="false" outlineLevel="0" collapsed="false">
      <c r="A214" s="3" t="n">
        <v>53</v>
      </c>
      <c r="B214" s="3" t="n">
        <v>54</v>
      </c>
      <c r="C214" s="3" t="s">
        <v>81</v>
      </c>
      <c r="D214" s="3" t="n">
        <v>-235836.458529</v>
      </c>
      <c r="E214" s="3" t="n">
        <v>-160685.048843</v>
      </c>
      <c r="F214" s="3" t="n">
        <v>-160685.048843</v>
      </c>
      <c r="G214" s="3" t="n">
        <v>-147739.053841</v>
      </c>
      <c r="H214" s="3" t="n">
        <v>-39439.8235909</v>
      </c>
      <c r="I214" s="3" t="n">
        <v>38641.4238981</v>
      </c>
      <c r="J214" s="3" t="n">
        <v>107540.10325</v>
      </c>
      <c r="K214" s="3" t="n">
        <v>213779.242769</v>
      </c>
      <c r="L214" s="3" t="n">
        <v>191100.416514</v>
      </c>
      <c r="M214" s="3" t="n">
        <v>177499.804799</v>
      </c>
      <c r="N214" s="3" t="n">
        <v>10.5906027862654</v>
      </c>
      <c r="O214" s="3" t="n">
        <v>53</v>
      </c>
      <c r="P214" s="3" t="n">
        <v>54</v>
      </c>
      <c r="Q214" s="3" t="s">
        <v>84</v>
      </c>
      <c r="R214" s="3" t="n">
        <v>31842.8591774</v>
      </c>
      <c r="S214" s="3" t="n">
        <v>39101.6465935</v>
      </c>
      <c r="T214" s="3" t="n">
        <v>39101.6465935</v>
      </c>
      <c r="U214" s="3" t="n">
        <v>26943.899278</v>
      </c>
      <c r="V214" s="3" t="n">
        <v>11101.0100838</v>
      </c>
      <c r="W214" s="3" t="n">
        <v>-33181.2374676</v>
      </c>
      <c r="X214" s="3" t="n">
        <v>-22206.7127044</v>
      </c>
      <c r="Y214" s="3" t="n">
        <v>-18478.8056827</v>
      </c>
      <c r="Z214" s="3" t="n">
        <v>23041.2574292</v>
      </c>
      <c r="AA214" s="3" t="n">
        <v>40181.5542394</v>
      </c>
      <c r="AB214" s="3" t="n">
        <v>9.82938784802242</v>
      </c>
      <c r="BE214" s="3" t="n">
        <v>53</v>
      </c>
      <c r="BF214" s="3" t="n">
        <v>54</v>
      </c>
      <c r="BG214" s="3" t="s">
        <v>82</v>
      </c>
      <c r="BH214" s="3" t="n">
        <v>-163356.720023</v>
      </c>
      <c r="BI214" s="3" t="n">
        <v>-132159.8981</v>
      </c>
      <c r="BJ214" s="3" t="n">
        <v>-132159.8981</v>
      </c>
      <c r="BK214" s="3" t="n">
        <v>180256.798874</v>
      </c>
      <c r="BL214" s="3" t="n">
        <v>77143.730915</v>
      </c>
      <c r="BM214" s="3" t="n">
        <v>37167.0840187</v>
      </c>
      <c r="BN214" s="3" t="n">
        <v>-17278.8475247</v>
      </c>
      <c r="BO214" s="3" t="n">
        <v>-43095.699561</v>
      </c>
      <c r="BP214" s="3" t="n">
        <v>-38947.1651991</v>
      </c>
      <c r="BQ214" s="3" t="n">
        <v>2649.77315017</v>
      </c>
      <c r="BR214" s="3" t="n">
        <v>10.6439838505836</v>
      </c>
      <c r="CU214" s="3" t="n">
        <v>53</v>
      </c>
      <c r="CV214" s="3" t="n">
        <v>54</v>
      </c>
      <c r="CW214" s="3" t="s">
        <v>81</v>
      </c>
      <c r="CX214" s="3" t="n">
        <v>51835.7951876</v>
      </c>
      <c r="CY214" s="3" t="n">
        <v>81545.882739</v>
      </c>
      <c r="CZ214" s="3" t="n">
        <v>81545.882739</v>
      </c>
      <c r="DA214" s="3" t="n">
        <v>-100432.424141</v>
      </c>
      <c r="DB214" s="3" t="n">
        <v>-123410.815496</v>
      </c>
      <c r="DC214" s="3" t="n">
        <v>20795.5922997</v>
      </c>
      <c r="DD214" s="3" t="n">
        <v>20332.2182567</v>
      </c>
      <c r="DE214" s="3" t="n">
        <v>70248.4940651</v>
      </c>
      <c r="DF214" s="3" t="n">
        <v>5890.92974332</v>
      </c>
      <c r="DG214" s="3" t="n">
        <v>42755.1701715</v>
      </c>
      <c r="DH214" s="3" t="n">
        <v>10.0097620653448</v>
      </c>
      <c r="DL214" s="1" t="n">
        <v>-75260.29712</v>
      </c>
      <c r="DM214" s="1" t="n">
        <v>-46298.5149154</v>
      </c>
      <c r="DN214" s="1" t="n">
        <v>-46298.5149154</v>
      </c>
      <c r="DO214" s="1" t="n">
        <v>64392.7354341</v>
      </c>
      <c r="DP214" s="1" t="n">
        <v>73670.7501136</v>
      </c>
      <c r="DQ214" s="1" t="n">
        <v>44631.7824906</v>
      </c>
      <c r="DR214" s="1" t="n">
        <v>14260.418506</v>
      </c>
      <c r="DS214" s="1" t="n">
        <v>-35505.8030606</v>
      </c>
      <c r="DT214" s="1" t="n">
        <v>-44359.4662628</v>
      </c>
      <c r="DU214" s="1" t="n">
        <v>-6354.12949319</v>
      </c>
      <c r="DV214" s="1" t="n">
        <v>9.44985043005794</v>
      </c>
      <c r="EK214" s="3" t="n">
        <v>53</v>
      </c>
      <c r="EL214" s="3" t="n">
        <v>54</v>
      </c>
      <c r="EM214" s="3" t="s">
        <v>81</v>
      </c>
      <c r="EN214" s="3" t="n">
        <v>-127803.51754</v>
      </c>
      <c r="EO214" s="3" t="n">
        <v>-38685.1183223</v>
      </c>
      <c r="EP214" s="3" t="n">
        <v>-38685.1183223</v>
      </c>
      <c r="EQ214" s="3" t="n">
        <v>11467.1787098</v>
      </c>
      <c r="ER214" s="3" t="n">
        <v>61853.9897739</v>
      </c>
      <c r="ES214" s="3" t="n">
        <v>55362.4235371</v>
      </c>
      <c r="ET214" s="3" t="n">
        <v>-22175.5440728</v>
      </c>
      <c r="EU214" s="3" t="n">
        <v>4439.78860012</v>
      </c>
      <c r="EV214" s="3" t="n">
        <v>-19010.043065</v>
      </c>
      <c r="EW214" s="3" t="n">
        <v>7315.12135455</v>
      </c>
      <c r="EX214" s="3" t="n">
        <v>9.74618390675186</v>
      </c>
      <c r="MM214" s="3" t="n">
        <v>53</v>
      </c>
      <c r="MN214" s="3" t="n">
        <v>54</v>
      </c>
      <c r="MO214" s="3" t="s">
        <v>82</v>
      </c>
      <c r="MP214" s="3" t="n">
        <v>-30251.7534703</v>
      </c>
      <c r="MQ214" s="3" t="n">
        <v>-3746.30662351</v>
      </c>
      <c r="MR214" s="3" t="n">
        <v>-3746.30662351</v>
      </c>
      <c r="MS214" s="3" t="n">
        <v>68780.1762483</v>
      </c>
      <c r="MT214" s="3" t="n">
        <v>50280.7255428</v>
      </c>
      <c r="MU214" s="3" t="n">
        <v>12846.7915532</v>
      </c>
      <c r="MV214" s="3" t="n">
        <v>-16408.1969152</v>
      </c>
      <c r="MW214" s="3" t="n">
        <v>-33240.7041286</v>
      </c>
      <c r="MX214" s="3" t="n">
        <v>-24528.0454509</v>
      </c>
      <c r="MY214" s="3" t="n">
        <v>-11056.5094735</v>
      </c>
      <c r="MZ214" s="3" t="n">
        <v>9.81012325162501</v>
      </c>
      <c r="RW214" s="3" t="n">
        <v>53</v>
      </c>
      <c r="RX214" s="3" t="n">
        <v>54</v>
      </c>
      <c r="RY214" s="3" t="s">
        <v>82</v>
      </c>
      <c r="RZ214" s="3" t="n">
        <v>6919.36232691</v>
      </c>
      <c r="SA214" s="3" t="n">
        <v>-20616.6563174</v>
      </c>
      <c r="SB214" s="3" t="n">
        <v>-20616.6563174</v>
      </c>
      <c r="SC214" s="3" t="n">
        <v>-32461.4981265</v>
      </c>
      <c r="SD214" s="3" t="n">
        <v>-23133.498379</v>
      </c>
      <c r="SE214" s="3" t="n">
        <v>-12436.1950914</v>
      </c>
      <c r="SF214" s="3" t="n">
        <v>2499.73100036</v>
      </c>
      <c r="SG214" s="3" t="n">
        <v>9255.76953005</v>
      </c>
      <c r="SH214" s="3" t="n">
        <v>7570.60278162</v>
      </c>
      <c r="SI214" s="3" t="n">
        <v>3485.85071251</v>
      </c>
      <c r="SJ214" s="3" t="n">
        <v>9.87496441650588</v>
      </c>
      <c r="SY214" s="3" t="n">
        <v>53</v>
      </c>
      <c r="SZ214" s="3" t="n">
        <v>54</v>
      </c>
      <c r="TA214" s="3" t="s">
        <v>82</v>
      </c>
      <c r="TB214" s="3" t="n">
        <v>42100.8144482</v>
      </c>
      <c r="TC214" s="3" t="n">
        <v>-58381.7973894</v>
      </c>
      <c r="TD214" s="3" t="n">
        <v>-58381.7973894</v>
      </c>
      <c r="TE214" s="3" t="n">
        <v>-77785.8090138</v>
      </c>
      <c r="TF214" s="3" t="n">
        <v>-53496.3127669</v>
      </c>
      <c r="TG214" s="3" t="n">
        <v>-50790.2668117</v>
      </c>
      <c r="TH214" s="3" t="n">
        <v>-58983.350927</v>
      </c>
      <c r="TI214" s="3" t="n">
        <v>-25171.1116811</v>
      </c>
      <c r="TJ214" s="3" t="n">
        <v>14114.1762188</v>
      </c>
      <c r="TK214" s="3" t="n">
        <v>31679.7656521</v>
      </c>
      <c r="TL214" s="3" t="n">
        <v>10.3914031160959</v>
      </c>
      <c r="VC214" s="3" t="n">
        <v>53</v>
      </c>
      <c r="VD214" s="3" t="n">
        <v>54</v>
      </c>
      <c r="VE214" s="3" t="s">
        <v>82</v>
      </c>
      <c r="VF214" s="3" t="n">
        <v>-292.742811717</v>
      </c>
      <c r="VG214" s="3" t="n">
        <v>1316.69178242</v>
      </c>
      <c r="VH214" s="3" t="n">
        <v>1316.69178242</v>
      </c>
      <c r="VI214" s="3" t="n">
        <v>-435.306515937</v>
      </c>
      <c r="VJ214" s="3" t="n">
        <v>-202.664042682</v>
      </c>
      <c r="VK214" s="3" t="n">
        <v>-299.026643656</v>
      </c>
      <c r="VL214" s="3" t="n">
        <v>735.981290699</v>
      </c>
      <c r="VM214" s="3" t="n">
        <v>902.493644258</v>
      </c>
      <c r="VN214" s="3" t="n">
        <v>1457.65365917</v>
      </c>
      <c r="VO214" s="3" t="n">
        <v>667.37301336</v>
      </c>
      <c r="VP214" s="3" t="n">
        <v>7.96630147771382</v>
      </c>
      <c r="ZY214" s="3" t="n">
        <v>53</v>
      </c>
      <c r="ZZ214" s="3" t="n">
        <v>54</v>
      </c>
      <c r="AAA214" s="3" t="s">
        <v>81</v>
      </c>
      <c r="AAB214" s="3" t="n">
        <v>-35078.655507</v>
      </c>
      <c r="AAC214" s="3" t="n">
        <v>-47434.7628658</v>
      </c>
      <c r="AAD214" s="3" t="n">
        <v>-47434.7628658</v>
      </c>
      <c r="AAE214" s="3" t="n">
        <v>-68763.6726494</v>
      </c>
      <c r="AAF214" s="3" t="n">
        <v>-25316.2180396</v>
      </c>
      <c r="AAG214" s="3" t="n">
        <v>89849.4601158</v>
      </c>
      <c r="AAH214" s="3" t="n">
        <v>33195.1166651</v>
      </c>
      <c r="AAI214" s="3" t="n">
        <v>52829.0228953</v>
      </c>
      <c r="AAJ214" s="3" t="n">
        <v>6182.24769602</v>
      </c>
      <c r="AAK214" s="3" t="n">
        <v>-34584.6536745</v>
      </c>
      <c r="AAL214" s="3" t="n">
        <v>10.0834272783243</v>
      </c>
      <c r="AAM214" s="3" t="n">
        <v>53</v>
      </c>
      <c r="AAN214" s="3" t="n">
        <v>54</v>
      </c>
      <c r="AAO214" s="3" t="s">
        <v>82</v>
      </c>
      <c r="AAP214" s="3" t="n">
        <v>14759.9589095</v>
      </c>
      <c r="AAQ214" s="3" t="n">
        <v>-38355.0435715</v>
      </c>
      <c r="AAR214" s="3" t="n">
        <v>-38355.0435715</v>
      </c>
      <c r="AAS214" s="3" t="n">
        <v>-18083.1829587</v>
      </c>
      <c r="AAT214" s="3" t="n">
        <v>-13491.8163198</v>
      </c>
      <c r="AAU214" s="3" t="n">
        <v>-27865.5555133</v>
      </c>
      <c r="AAV214" s="3" t="n">
        <v>-12672.0165712</v>
      </c>
      <c r="AAW214" s="3" t="n">
        <v>532.691544399</v>
      </c>
      <c r="AAX214" s="3" t="n">
        <v>9492.84797051</v>
      </c>
      <c r="AAY214" s="3" t="n">
        <v>10692.1399258</v>
      </c>
      <c r="AAZ214" s="3" t="n">
        <v>9.71436998981596</v>
      </c>
      <c r="ABA214" s="3" t="n">
        <v>53</v>
      </c>
      <c r="ABB214" s="3" t="n">
        <v>54</v>
      </c>
      <c r="ABC214" s="3" t="s">
        <v>82</v>
      </c>
      <c r="ABD214" s="3" t="n">
        <v>32004.7928995</v>
      </c>
      <c r="ABE214" s="3" t="n">
        <v>14049.8665243</v>
      </c>
      <c r="ABF214" s="3" t="n">
        <v>14049.8665243</v>
      </c>
      <c r="ABG214" s="3" t="n">
        <v>66022.3508661</v>
      </c>
      <c r="ABH214" s="3" t="n">
        <v>29084.3055508</v>
      </c>
      <c r="ABI214" s="3" t="n">
        <v>-18551.0338373</v>
      </c>
      <c r="ABJ214" s="3" t="n">
        <v>-2808.73860986</v>
      </c>
      <c r="ABK214" s="3" t="n">
        <v>-19304.8224034</v>
      </c>
      <c r="ABL214" s="3" t="n">
        <v>1693.85424295</v>
      </c>
      <c r="ABM214" s="3" t="n">
        <v>10468.8268645</v>
      </c>
      <c r="ABN214" s="3" t="n">
        <v>9.96798070966322</v>
      </c>
      <c r="ABO214" s="3" t="n">
        <v>53</v>
      </c>
      <c r="ABP214" s="3" t="n">
        <v>54</v>
      </c>
      <c r="ABQ214" s="3" t="s">
        <v>82</v>
      </c>
      <c r="ABR214" s="3" t="n">
        <v>29508.1702862</v>
      </c>
      <c r="ABS214" s="3" t="n">
        <v>58892.6248791</v>
      </c>
      <c r="ABT214" s="3" t="n">
        <v>58892.6248791</v>
      </c>
      <c r="ABU214" s="3" t="n">
        <v>-8258.91090029</v>
      </c>
      <c r="ABV214" s="3" t="n">
        <v>-4831.83858657</v>
      </c>
      <c r="ABW214" s="3" t="n">
        <v>-69376.0288099</v>
      </c>
      <c r="ABX214" s="3" t="n">
        <v>-25564.4029535</v>
      </c>
      <c r="ABY214" s="3" t="n">
        <v>15396.452891</v>
      </c>
      <c r="ABZ214" s="3" t="n">
        <v>12342.9409686</v>
      </c>
      <c r="ACA214" s="3" t="n">
        <v>32286.7734592</v>
      </c>
      <c r="ACB214" s="3" t="n">
        <v>9.7885954336594</v>
      </c>
      <c r="AEG214" s="3" t="n">
        <v>53</v>
      </c>
      <c r="AEH214" s="3" t="n">
        <v>54</v>
      </c>
      <c r="AEI214" s="3" t="s">
        <v>81</v>
      </c>
      <c r="AEJ214" s="3" t="n">
        <v>303818.636759</v>
      </c>
      <c r="AEK214" s="3" t="n">
        <v>142447.344127</v>
      </c>
      <c r="AEL214" s="3" t="n">
        <v>142447.344127</v>
      </c>
      <c r="AEM214" s="3" t="n">
        <v>-13157.7284796</v>
      </c>
      <c r="AEN214" s="3" t="n">
        <v>-21311.3430056</v>
      </c>
      <c r="AEO214" s="3" t="n">
        <v>-25124.6263663</v>
      </c>
      <c r="AEP214" s="3" t="n">
        <v>19398.999077</v>
      </c>
      <c r="AEQ214" s="3" t="n">
        <v>67205.4598476</v>
      </c>
      <c r="AER214" s="3" t="n">
        <v>66984.8486811</v>
      </c>
      <c r="AES214" s="3" t="n">
        <v>-12874.3211958</v>
      </c>
      <c r="AET214" s="3" t="n">
        <v>9.17585464106362</v>
      </c>
      <c r="AEU214" s="3" t="n">
        <v>53</v>
      </c>
      <c r="AEV214" s="3" t="n">
        <v>54</v>
      </c>
      <c r="AEW214" s="3" t="s">
        <v>82</v>
      </c>
      <c r="AEX214" s="3" t="n">
        <v>5828.800074</v>
      </c>
      <c r="AEY214" s="3" t="n">
        <v>11474.9239657</v>
      </c>
      <c r="AEZ214" s="3" t="n">
        <v>11474.9239657</v>
      </c>
      <c r="AFA214" s="3" t="n">
        <v>-2529.82487646</v>
      </c>
      <c r="AFB214" s="3" t="n">
        <v>-11588.6663193</v>
      </c>
      <c r="AFC214" s="3" t="n">
        <v>-12637.353146</v>
      </c>
      <c r="AFD214" s="3" t="n">
        <v>-8515.65479026</v>
      </c>
      <c r="AFE214" s="3" t="n">
        <v>-3442.58074852</v>
      </c>
      <c r="AFF214" s="3" t="n">
        <v>9697.49162346</v>
      </c>
      <c r="AFG214" s="3" t="n">
        <v>11370.2760602</v>
      </c>
      <c r="AFH214" s="3" t="n">
        <v>8.94366574864716</v>
      </c>
      <c r="AGK214" s="3" t="n">
        <v>53</v>
      </c>
      <c r="AGL214" s="3" t="n">
        <v>54</v>
      </c>
      <c r="AGM214" s="3" t="s">
        <v>82</v>
      </c>
      <c r="AGN214" s="3" t="n">
        <v>-32025.7800509</v>
      </c>
      <c r="AGO214" s="3" t="n">
        <v>-28987.4473074</v>
      </c>
      <c r="AGP214" s="3" t="n">
        <v>-28987.4473074</v>
      </c>
      <c r="AGQ214" s="3" t="n">
        <v>37481.9699537</v>
      </c>
      <c r="AGR214" s="3" t="n">
        <v>-9681.2440736</v>
      </c>
      <c r="AGS214" s="3" t="n">
        <v>30553.2782208</v>
      </c>
      <c r="AGT214" s="3" t="n">
        <v>31302.6548647</v>
      </c>
      <c r="AGU214" s="3" t="n">
        <v>23651.4407586</v>
      </c>
      <c r="AGV214" s="3" t="n">
        <v>25294.9043539</v>
      </c>
      <c r="AGW214" s="3" t="n">
        <v>-973.935824626</v>
      </c>
      <c r="AGX214" s="3" t="n">
        <v>9.7624239035306</v>
      </c>
      <c r="AGY214" s="3" t="n">
        <v>53</v>
      </c>
      <c r="AGZ214" s="3" t="n">
        <v>54</v>
      </c>
      <c r="AHA214" s="3" t="s">
        <v>82</v>
      </c>
      <c r="AHB214" s="3" t="n">
        <v>-41390.4033496</v>
      </c>
      <c r="AHC214" s="3" t="n">
        <v>-21011.3688559</v>
      </c>
      <c r="AHD214" s="3" t="n">
        <v>-21011.3688559</v>
      </c>
      <c r="AHE214" s="3" t="n">
        <v>-2508.23489927</v>
      </c>
      <c r="AHF214" s="3" t="n">
        <v>26639.2941893</v>
      </c>
      <c r="AHG214" s="3" t="n">
        <v>22069.5471838</v>
      </c>
      <c r="AHH214" s="3" t="n">
        <v>9599.23972561</v>
      </c>
      <c r="AHI214" s="3" t="n">
        <v>10612.7580385</v>
      </c>
      <c r="AHJ214" s="3" t="n">
        <v>2308.62825412</v>
      </c>
      <c r="AHK214" s="3" t="n">
        <v>-5730.75601331</v>
      </c>
      <c r="AHL214" s="3" t="n">
        <v>9.34672990499367</v>
      </c>
      <c r="AHM214" s="3" t="n">
        <v>53</v>
      </c>
      <c r="AHN214" s="3" t="n">
        <v>54</v>
      </c>
      <c r="AHO214" s="3" t="s">
        <v>81</v>
      </c>
      <c r="AHP214" s="3" t="n">
        <v>14332.731844</v>
      </c>
      <c r="AHQ214" s="3" t="n">
        <v>28716.6105696</v>
      </c>
      <c r="AHR214" s="3" t="n">
        <v>28716.6105696</v>
      </c>
      <c r="AHS214" s="3" t="n">
        <v>61234.9628581</v>
      </c>
      <c r="AHT214" s="3" t="n">
        <v>12262.1922298</v>
      </c>
      <c r="AHU214" s="3" t="n">
        <v>-37046.0792068</v>
      </c>
      <c r="AHV214" s="3" t="n">
        <v>-42962.917437</v>
      </c>
      <c r="AHW214" s="3" t="n">
        <v>-9472.19238817</v>
      </c>
      <c r="AHX214" s="3" t="n">
        <v>13573.2918857</v>
      </c>
      <c r="AHY214" s="3" t="n">
        <v>18394.0831789</v>
      </c>
      <c r="AHZ214" s="3" t="n">
        <v>8.68018252760199</v>
      </c>
      <c r="AIA214" s="3" t="n">
        <v>53</v>
      </c>
      <c r="AIB214" s="3" t="n">
        <v>54</v>
      </c>
      <c r="AIC214" s="3" t="s">
        <v>82</v>
      </c>
      <c r="AID214" s="3" t="n">
        <v>3919.73159462</v>
      </c>
      <c r="AIE214" s="3" t="n">
        <v>9765.57759165</v>
      </c>
      <c r="AIF214" s="3" t="n">
        <v>9765.57759165</v>
      </c>
      <c r="AIG214" s="3" t="n">
        <v>6434.23112672</v>
      </c>
      <c r="AIH214" s="3" t="n">
        <v>9449.89262602</v>
      </c>
      <c r="AII214" s="3" t="n">
        <v>4990.55011543</v>
      </c>
      <c r="AIJ214" s="3" t="n">
        <v>-204.034512231</v>
      </c>
      <c r="AIK214" s="3" t="n">
        <v>-461.730976332</v>
      </c>
      <c r="AIL214" s="3" t="n">
        <v>944.873863055</v>
      </c>
      <c r="AIM214" s="3" t="n">
        <v>-1288.40619333</v>
      </c>
      <c r="AIN214" s="3" t="n">
        <v>7.95363449441581</v>
      </c>
      <c r="AIO214" s="3" t="n">
        <v>53</v>
      </c>
      <c r="AIP214" s="3" t="n">
        <v>54</v>
      </c>
      <c r="AIQ214" s="3" t="s">
        <v>81</v>
      </c>
      <c r="AIR214" s="3" t="n">
        <v>-6298.77077054</v>
      </c>
      <c r="AIS214" s="3" t="n">
        <v>46967.220696</v>
      </c>
      <c r="AIT214" s="3" t="n">
        <v>46967.220696</v>
      </c>
      <c r="AIU214" s="3" t="n">
        <v>88163.2746977</v>
      </c>
      <c r="AIV214" s="3" t="n">
        <v>54460.4614452</v>
      </c>
      <c r="AIW214" s="3" t="n">
        <v>-2227.94147212</v>
      </c>
      <c r="AIX214" s="3" t="n">
        <v>-1144.85682226</v>
      </c>
      <c r="AIY214" s="3" t="n">
        <v>-4046.7506266</v>
      </c>
      <c r="AIZ214" s="3" t="n">
        <v>17331.5409723</v>
      </c>
      <c r="AJA214" s="3" t="n">
        <v>15528.3264961</v>
      </c>
      <c r="AJB214" s="3" t="n">
        <v>9.93655127438572</v>
      </c>
      <c r="AJC214" s="3" t="n">
        <v>53</v>
      </c>
      <c r="AJD214" s="3" t="n">
        <v>54</v>
      </c>
      <c r="AJE214" s="3" t="s">
        <v>82</v>
      </c>
      <c r="AJF214" s="3" t="n">
        <v>3373.46391947</v>
      </c>
      <c r="AJG214" s="3" t="n">
        <v>5274.94688906</v>
      </c>
      <c r="AJH214" s="3" t="n">
        <v>5274.94688906</v>
      </c>
      <c r="AJI214" s="3" t="n">
        <v>16213.6236497</v>
      </c>
      <c r="AJJ214" s="3" t="n">
        <v>7990.60897865</v>
      </c>
      <c r="AJK214" s="3" t="n">
        <v>-2029.07256597</v>
      </c>
      <c r="AJL214" s="3" t="n">
        <v>-13867.6913528</v>
      </c>
      <c r="AJM214" s="3" t="n">
        <v>-9327.046587</v>
      </c>
      <c r="AJN214" s="3" t="n">
        <v>-1232.27089842</v>
      </c>
      <c r="AJO214" s="3" t="n">
        <v>3981.40160443</v>
      </c>
      <c r="AJP214" s="3" t="n">
        <v>8.94558764698972</v>
      </c>
    </row>
    <row r="215" customFormat="false" ht="13" hidden="false" customHeight="false" outlineLevel="0" collapsed="false">
      <c r="A215" s="3" t="n">
        <v>53.25</v>
      </c>
      <c r="B215" s="3" t="n">
        <v>54.25</v>
      </c>
      <c r="C215" s="3" t="s">
        <v>81</v>
      </c>
      <c r="D215" s="3" t="n">
        <v>-268123.756389</v>
      </c>
      <c r="E215" s="3" t="n">
        <v>-245079.723943</v>
      </c>
      <c r="F215" s="3" t="n">
        <v>-245079.723943</v>
      </c>
      <c r="G215" s="3" t="n">
        <v>-225016.178841</v>
      </c>
      <c r="H215" s="3" t="n">
        <v>-35830.4267709</v>
      </c>
      <c r="I215" s="3" t="n">
        <v>93982.0608981</v>
      </c>
      <c r="J215" s="3" t="n">
        <v>167491.70011</v>
      </c>
      <c r="K215" s="3" t="n">
        <v>279721.960769</v>
      </c>
      <c r="L215" s="3" t="n">
        <v>213611.032574</v>
      </c>
      <c r="M215" s="3" t="n">
        <v>161987.062519</v>
      </c>
      <c r="N215" s="3" t="n">
        <v>10.7075473101044</v>
      </c>
      <c r="O215" s="3" t="n">
        <v>53.25</v>
      </c>
      <c r="P215" s="3" t="n">
        <v>54.25</v>
      </c>
      <c r="Q215" s="3" t="s">
        <v>84</v>
      </c>
      <c r="R215" s="3" t="n">
        <v>31301.6121774</v>
      </c>
      <c r="S215" s="3" t="n">
        <v>34650.8944935</v>
      </c>
      <c r="T215" s="3" t="n">
        <v>34650.8944935</v>
      </c>
      <c r="U215" s="3" t="n">
        <v>-1188.46160197</v>
      </c>
      <c r="V215" s="3" t="n">
        <v>-9212.64011622</v>
      </c>
      <c r="W215" s="3" t="n">
        <v>-45341.6392676</v>
      </c>
      <c r="X215" s="3" t="n">
        <v>-35685.1972644</v>
      </c>
      <c r="Y215" s="3" t="n">
        <v>-8967.38798272</v>
      </c>
      <c r="Z215" s="3" t="n">
        <v>32720.2374692</v>
      </c>
      <c r="AA215" s="3" t="n">
        <v>48524.4446094</v>
      </c>
      <c r="AB215" s="3" t="n">
        <v>9.91675534122378</v>
      </c>
      <c r="BE215" s="3" t="n">
        <v>53.25</v>
      </c>
      <c r="BF215" s="3" t="n">
        <v>54.25</v>
      </c>
      <c r="BG215" s="3" t="s">
        <v>82</v>
      </c>
      <c r="BH215" s="3" t="n">
        <v>-237494.957423</v>
      </c>
      <c r="BI215" s="3" t="n">
        <v>-145873.1651</v>
      </c>
      <c r="BJ215" s="3" t="n">
        <v>-145873.1651</v>
      </c>
      <c r="BK215" s="3" t="n">
        <v>191609.617431</v>
      </c>
      <c r="BL215" s="3" t="n">
        <v>119859.023515</v>
      </c>
      <c r="BM215" s="3" t="n">
        <v>67168.6086187</v>
      </c>
      <c r="BN215" s="3" t="n">
        <v>-16914.1338647</v>
      </c>
      <c r="BO215" s="3" t="n">
        <v>-30732.550561</v>
      </c>
      <c r="BP215" s="3" t="n">
        <v>-24093.9520991</v>
      </c>
      <c r="BQ215" s="3" t="n">
        <v>31841.3650502</v>
      </c>
      <c r="BR215" s="3" t="n">
        <v>10.5399368696425</v>
      </c>
      <c r="CU215" s="3" t="n">
        <v>53.25</v>
      </c>
      <c r="CV215" s="3" t="n">
        <v>54.25</v>
      </c>
      <c r="CW215" s="3" t="s">
        <v>81</v>
      </c>
      <c r="CX215" s="3" t="n">
        <v>-5436.1018124</v>
      </c>
      <c r="CY215" s="3" t="n">
        <v>76196.651739</v>
      </c>
      <c r="CZ215" s="3" t="n">
        <v>76196.651739</v>
      </c>
      <c r="DA215" s="3" t="n">
        <v>-71944.1511411</v>
      </c>
      <c r="DB215" s="3" t="n">
        <v>-128213.888496</v>
      </c>
      <c r="DC215" s="3" t="n">
        <v>32501.7205997</v>
      </c>
      <c r="DD215" s="3" t="n">
        <v>31137.3502567</v>
      </c>
      <c r="DE215" s="3" t="n">
        <v>53439.0290151</v>
      </c>
      <c r="DF215" s="3" t="n">
        <v>-12439.1995567</v>
      </c>
      <c r="DG215" s="3" t="n">
        <v>43394.0125715</v>
      </c>
      <c r="DH215" s="3" t="n">
        <v>10.1220772652881</v>
      </c>
      <c r="DL215" s="1" t="n">
        <v>-61014.90612</v>
      </c>
      <c r="DM215" s="1" t="n">
        <v>-6625.48591544</v>
      </c>
      <c r="DN215" s="1" t="n">
        <v>-6625.48591544</v>
      </c>
      <c r="DO215" s="1" t="n">
        <v>37206.8167341</v>
      </c>
      <c r="DP215" s="1" t="n">
        <v>59151.7011136</v>
      </c>
      <c r="DQ215" s="1" t="n">
        <v>47653.2313906</v>
      </c>
      <c r="DR215" s="1" t="n">
        <v>27274.747406</v>
      </c>
      <c r="DS215" s="1" t="n">
        <v>-18222.3071606</v>
      </c>
      <c r="DT215" s="1" t="n">
        <v>-51202.5182628</v>
      </c>
      <c r="DU215" s="1" t="n">
        <v>-24724.5467632</v>
      </c>
      <c r="DV215" s="1" t="n">
        <v>9.35734203144476</v>
      </c>
      <c r="EK215" s="3" t="n">
        <v>53.25</v>
      </c>
      <c r="EL215" s="3" t="n">
        <v>54.25</v>
      </c>
      <c r="EM215" s="3" t="s">
        <v>81</v>
      </c>
      <c r="EN215" s="3" t="n">
        <v>-134592.05594</v>
      </c>
      <c r="EO215" s="3" t="n">
        <v>-41015.9321123</v>
      </c>
      <c r="EP215" s="3" t="n">
        <v>-41015.9321123</v>
      </c>
      <c r="EQ215" s="3" t="n">
        <v>7728.31600976</v>
      </c>
      <c r="ER215" s="3" t="n">
        <v>52386.7764539</v>
      </c>
      <c r="ES215" s="3" t="n">
        <v>54478.6591371</v>
      </c>
      <c r="ET215" s="3" t="n">
        <v>-21849.0028028</v>
      </c>
      <c r="EU215" s="3" t="n">
        <v>9868.92383452</v>
      </c>
      <c r="EV215" s="3" t="n">
        <v>-11775.345045</v>
      </c>
      <c r="EW215" s="3" t="n">
        <v>3355.67205455</v>
      </c>
      <c r="EX215" s="3" t="n">
        <v>9.76879228503897</v>
      </c>
      <c r="MM215" s="3" t="n">
        <v>53.25</v>
      </c>
      <c r="MN215" s="3" t="n">
        <v>54.25</v>
      </c>
      <c r="MO215" s="3" t="s">
        <v>82</v>
      </c>
      <c r="MP215" s="3" t="n">
        <v>-35343.5027703</v>
      </c>
      <c r="MQ215" s="3" t="n">
        <v>143.829176488</v>
      </c>
      <c r="MR215" s="3" t="n">
        <v>143.829176488</v>
      </c>
      <c r="MS215" s="3" t="n">
        <v>76675.1842283</v>
      </c>
      <c r="MT215" s="3" t="n">
        <v>57447.5424028</v>
      </c>
      <c r="MU215" s="3" t="n">
        <v>13877.0450632</v>
      </c>
      <c r="MV215" s="3" t="n">
        <v>-23366.4747522</v>
      </c>
      <c r="MW215" s="3" t="n">
        <v>-48313.3905486</v>
      </c>
      <c r="MX215" s="3" t="n">
        <v>-39850.7013509</v>
      </c>
      <c r="MY215" s="3" t="n">
        <v>-20608.5268735</v>
      </c>
      <c r="MZ215" s="3" t="n">
        <v>9.8252874849442</v>
      </c>
      <c r="RW215" s="3" t="n">
        <v>53.25</v>
      </c>
      <c r="RX215" s="3" t="n">
        <v>54.25</v>
      </c>
      <c r="RY215" s="3" t="s">
        <v>82</v>
      </c>
      <c r="RZ215" s="3" t="n">
        <v>-16328.8213731</v>
      </c>
      <c r="SA215" s="3" t="n">
        <v>-6997.08425738</v>
      </c>
      <c r="SB215" s="3" t="n">
        <v>-6997.08425738</v>
      </c>
      <c r="SC215" s="3" t="n">
        <v>-8225.71773247</v>
      </c>
      <c r="SD215" s="3" t="n">
        <v>-5134.26722896</v>
      </c>
      <c r="SE215" s="3" t="n">
        <v>-9343.09940138</v>
      </c>
      <c r="SF215" s="3" t="n">
        <v>-5424.51947664</v>
      </c>
      <c r="SG215" s="3" t="n">
        <v>3921.40618105</v>
      </c>
      <c r="SH215" s="3" t="n">
        <v>8895.91494462</v>
      </c>
      <c r="SI215" s="3" t="n">
        <v>8940.61189251</v>
      </c>
      <c r="SJ215" s="3" t="n">
        <v>9.78809894920781</v>
      </c>
      <c r="SY215" s="3" t="n">
        <v>53.25</v>
      </c>
      <c r="SZ215" s="3" t="n">
        <v>54.25</v>
      </c>
      <c r="TA215" s="3" t="s">
        <v>82</v>
      </c>
      <c r="TB215" s="3" t="n">
        <v>36459.9403482</v>
      </c>
      <c r="TC215" s="3" t="n">
        <v>-92933.3843894</v>
      </c>
      <c r="TD215" s="3" t="n">
        <v>-92933.3843894</v>
      </c>
      <c r="TE215" s="3" t="n">
        <v>-105493.634014</v>
      </c>
      <c r="TF215" s="3" t="n">
        <v>-63293.9283669</v>
      </c>
      <c r="TG215" s="3" t="n">
        <v>-39140.1508117</v>
      </c>
      <c r="TH215" s="3" t="n">
        <v>-33654.892927</v>
      </c>
      <c r="TI215" s="3" t="n">
        <v>-10635.1856811</v>
      </c>
      <c r="TJ215" s="3" t="n">
        <v>18134.7845188</v>
      </c>
      <c r="TK215" s="3" t="n">
        <v>27090.5624521</v>
      </c>
      <c r="TL215" s="3" t="n">
        <v>10.4208104966626</v>
      </c>
      <c r="VC215" s="3" t="n">
        <v>53.25</v>
      </c>
      <c r="VD215" s="3" t="n">
        <v>54.25</v>
      </c>
      <c r="VE215" s="3" t="s">
        <v>82</v>
      </c>
      <c r="VF215" s="3" t="n">
        <v>70.4511682834</v>
      </c>
      <c r="VG215" s="3" t="n">
        <v>1925.92804042</v>
      </c>
      <c r="VH215" s="3" t="n">
        <v>1925.92804042</v>
      </c>
      <c r="VI215" s="3" t="n">
        <v>-936.329637737</v>
      </c>
      <c r="VJ215" s="3" t="n">
        <v>-707.275766682</v>
      </c>
      <c r="VK215" s="3" t="n">
        <v>-748.515018156</v>
      </c>
      <c r="VL215" s="3" t="n">
        <v>390.211793699</v>
      </c>
      <c r="VM215" s="3" t="n">
        <v>849.938319258</v>
      </c>
      <c r="VN215" s="3" t="n">
        <v>1885.12232717</v>
      </c>
      <c r="VO215" s="3" t="n">
        <v>1062.04116336</v>
      </c>
      <c r="VP215" s="3" t="n">
        <v>7.97840726768303</v>
      </c>
      <c r="ZY215" s="3" t="n">
        <v>53.25</v>
      </c>
      <c r="ZZ215" s="3" t="n">
        <v>54.25</v>
      </c>
      <c r="AAA215" s="3" t="s">
        <v>81</v>
      </c>
      <c r="AAB215" s="3" t="n">
        <v>-9977.73650698</v>
      </c>
      <c r="AAC215" s="3" t="n">
        <v>56099.0919342</v>
      </c>
      <c r="AAD215" s="3" t="n">
        <v>56099.0919342</v>
      </c>
      <c r="AAE215" s="3" t="n">
        <v>-123281.740649</v>
      </c>
      <c r="AAF215" s="3" t="n">
        <v>-32264.6180396</v>
      </c>
      <c r="AAG215" s="3" t="n">
        <v>12857.1373158</v>
      </c>
      <c r="AAH215" s="3" t="n">
        <v>-31931.0705349</v>
      </c>
      <c r="AAI215" s="3" t="n">
        <v>36557.0049953</v>
      </c>
      <c r="AAJ215" s="3" t="n">
        <v>53977.223796</v>
      </c>
      <c r="AAK215" s="3" t="n">
        <v>-6804.93185447</v>
      </c>
      <c r="AAL215" s="3" t="n">
        <v>10.0827718338284</v>
      </c>
      <c r="AAM215" s="3" t="n">
        <v>53.25</v>
      </c>
      <c r="AAN215" s="3" t="n">
        <v>54.25</v>
      </c>
      <c r="AAO215" s="3" t="s">
        <v>82</v>
      </c>
      <c r="AAP215" s="3" t="n">
        <v>3440.31070946</v>
      </c>
      <c r="AAQ215" s="3" t="n">
        <v>-24770.0451715</v>
      </c>
      <c r="AAR215" s="3" t="n">
        <v>-24770.0451715</v>
      </c>
      <c r="AAS215" s="3" t="n">
        <v>1590.37674126</v>
      </c>
      <c r="AAT215" s="3" t="n">
        <v>2568.03759018</v>
      </c>
      <c r="AAU215" s="3" t="n">
        <v>-15026.9113133</v>
      </c>
      <c r="AAV215" s="3" t="n">
        <v>-7372.53014116</v>
      </c>
      <c r="AAW215" s="3" t="n">
        <v>-5045.6037556</v>
      </c>
      <c r="AAX215" s="3" t="n">
        <v>-1588.94152949</v>
      </c>
      <c r="AAY215" s="3" t="n">
        <v>-1239.62140422</v>
      </c>
      <c r="AAZ215" s="3" t="n">
        <v>9.66034298843969</v>
      </c>
      <c r="ABA215" s="3" t="n">
        <v>53.25</v>
      </c>
      <c r="ABB215" s="3" t="n">
        <v>54.25</v>
      </c>
      <c r="ABC215" s="3" t="s">
        <v>82</v>
      </c>
      <c r="ABD215" s="3" t="n">
        <v>55618.0194995</v>
      </c>
      <c r="ABE215" s="3" t="n">
        <v>34590.7327243</v>
      </c>
      <c r="ABF215" s="3" t="n">
        <v>34590.7327243</v>
      </c>
      <c r="ABG215" s="3" t="n">
        <v>-14264.2076339</v>
      </c>
      <c r="ABH215" s="3" t="n">
        <v>-18246.5563492</v>
      </c>
      <c r="ABI215" s="3" t="n">
        <v>-34609.4177373</v>
      </c>
      <c r="ABJ215" s="3" t="n">
        <v>-13999.2896099</v>
      </c>
      <c r="ABK215" s="3" t="n">
        <v>-31802.0480444</v>
      </c>
      <c r="ABL215" s="3" t="n">
        <v>23204.3797429</v>
      </c>
      <c r="ABM215" s="3" t="n">
        <v>24897.2835395</v>
      </c>
      <c r="ABN215" s="3" t="n">
        <v>10.1274841090788</v>
      </c>
      <c r="ABO215" s="3" t="n">
        <v>53.25</v>
      </c>
      <c r="ABP215" s="3" t="n">
        <v>54.25</v>
      </c>
      <c r="ABQ215" s="3" t="s">
        <v>82</v>
      </c>
      <c r="ABR215" s="3" t="n">
        <v>49317.1443862</v>
      </c>
      <c r="ABS215" s="3" t="n">
        <v>79423.5497791</v>
      </c>
      <c r="ABT215" s="3" t="n">
        <v>79423.5497791</v>
      </c>
      <c r="ABU215" s="3" t="n">
        <v>-10389.6241103</v>
      </c>
      <c r="ABV215" s="3" t="n">
        <v>2960.05238343</v>
      </c>
      <c r="ABW215" s="3" t="n">
        <v>-78464.8788099</v>
      </c>
      <c r="ABX215" s="3" t="n">
        <v>-35674.2625535</v>
      </c>
      <c r="ABY215" s="3" t="n">
        <v>27737.979991</v>
      </c>
      <c r="ABZ215" s="3" t="n">
        <v>-10141.5364714</v>
      </c>
      <c r="ACA215" s="3" t="n">
        <v>38627.9171592</v>
      </c>
      <c r="ACB215" s="3" t="n">
        <v>9.82536825270991</v>
      </c>
      <c r="AEG215" s="3" t="n">
        <v>53.25</v>
      </c>
      <c r="AEH215" s="3" t="n">
        <v>54.25</v>
      </c>
      <c r="AEI215" s="3" t="s">
        <v>81</v>
      </c>
      <c r="AEJ215" s="3" t="n">
        <v>318968.952059</v>
      </c>
      <c r="AEK215" s="3" t="n">
        <v>127340.536882</v>
      </c>
      <c r="AEL215" s="3" t="n">
        <v>127340.536882</v>
      </c>
      <c r="AEM215" s="3" t="n">
        <v>10188.3995204</v>
      </c>
      <c r="AEN215" s="3" t="n">
        <v>-12316.0654056</v>
      </c>
      <c r="AEO215" s="3" t="n">
        <v>-40909.7258763</v>
      </c>
      <c r="AEP215" s="3" t="n">
        <v>25256.697477</v>
      </c>
      <c r="AEQ215" s="3" t="n">
        <v>83106.4255476</v>
      </c>
      <c r="AER215" s="3" t="n">
        <v>66263.5878901</v>
      </c>
      <c r="AES215" s="3" t="n">
        <v>-24748.5045958</v>
      </c>
      <c r="AET215" s="3" t="n">
        <v>8.97487990996566</v>
      </c>
      <c r="AEU215" s="3" t="n">
        <v>53.25</v>
      </c>
      <c r="AEV215" s="3" t="n">
        <v>54.25</v>
      </c>
      <c r="AEW215" s="3" t="s">
        <v>82</v>
      </c>
      <c r="AEX215" s="3" t="n">
        <v>6623.558054</v>
      </c>
      <c r="AEY215" s="3" t="n">
        <v>9886.99145571</v>
      </c>
      <c r="AEZ215" s="3" t="n">
        <v>9886.99145571</v>
      </c>
      <c r="AFA215" s="3" t="n">
        <v>-4552.54759646</v>
      </c>
      <c r="AFB215" s="3" t="n">
        <v>-11146.7921793</v>
      </c>
      <c r="AFC215" s="3" t="n">
        <v>-12344.650536</v>
      </c>
      <c r="AFD215" s="3" t="n">
        <v>-7269.27591026</v>
      </c>
      <c r="AFE215" s="3" t="n">
        <v>-4241.14463852</v>
      </c>
      <c r="AFF215" s="3" t="n">
        <v>7700.84591346</v>
      </c>
      <c r="AFG215" s="3" t="n">
        <v>8684.66014021</v>
      </c>
      <c r="AFH215" s="3" t="n">
        <v>8.97951046278298</v>
      </c>
      <c r="AGK215" s="3" t="n">
        <v>53.25</v>
      </c>
      <c r="AGL215" s="3" t="n">
        <v>54.25</v>
      </c>
      <c r="AGM215" s="3" t="s">
        <v>82</v>
      </c>
      <c r="AGN215" s="3" t="n">
        <v>-34213.5481509</v>
      </c>
      <c r="AGO215" s="3" t="n">
        <v>-56195.0891074</v>
      </c>
      <c r="AGP215" s="3" t="n">
        <v>-56195.0891074</v>
      </c>
      <c r="AGQ215" s="3" t="n">
        <v>3283.34376368</v>
      </c>
      <c r="AGR215" s="3" t="n">
        <v>-29493.9920736</v>
      </c>
      <c r="AGS215" s="3" t="n">
        <v>15063.6400208</v>
      </c>
      <c r="AGT215" s="3" t="n">
        <v>38869.9803647</v>
      </c>
      <c r="AGU215" s="3" t="n">
        <v>28349.9168586</v>
      </c>
      <c r="AGV215" s="3" t="n">
        <v>32338.5829539</v>
      </c>
      <c r="AGW215" s="3" t="n">
        <v>6674.68844437</v>
      </c>
      <c r="AGX215" s="3" t="n">
        <v>10.0086880344296</v>
      </c>
      <c r="AGY215" s="3" t="n">
        <v>53.25</v>
      </c>
      <c r="AGZ215" s="3" t="n">
        <v>54.25</v>
      </c>
      <c r="AHA215" s="3" t="s">
        <v>82</v>
      </c>
      <c r="AHB215" s="3" t="n">
        <v>-38427.3908196</v>
      </c>
      <c r="AHC215" s="3" t="n">
        <v>-22635.0791259</v>
      </c>
      <c r="AHD215" s="3" t="n">
        <v>-22635.0791259</v>
      </c>
      <c r="AHE215" s="3" t="n">
        <v>-8866.55990927</v>
      </c>
      <c r="AHF215" s="3" t="n">
        <v>23808.1525593</v>
      </c>
      <c r="AHG215" s="3" t="n">
        <v>21888.5365738</v>
      </c>
      <c r="AHH215" s="3" t="n">
        <v>12382.7956756</v>
      </c>
      <c r="AHI215" s="3" t="n">
        <v>14650.1360185</v>
      </c>
      <c r="AHJ215" s="3" t="n">
        <v>5276.06002412</v>
      </c>
      <c r="AHK215" s="3" t="n">
        <v>-4997.37281331</v>
      </c>
      <c r="AHL215" s="3" t="n">
        <v>9.3482834981554</v>
      </c>
      <c r="AHM215" s="3" t="n">
        <v>53.25</v>
      </c>
      <c r="AHN215" s="3" t="n">
        <v>54.25</v>
      </c>
      <c r="AHO215" s="3" t="s">
        <v>81</v>
      </c>
      <c r="AHP215" s="3" t="n">
        <v>6376.90715399</v>
      </c>
      <c r="AHQ215" s="3" t="n">
        <v>23086.3413096</v>
      </c>
      <c r="AHR215" s="3" t="n">
        <v>23086.3413096</v>
      </c>
      <c r="AHS215" s="3" t="n">
        <v>62925.2448531</v>
      </c>
      <c r="AHT215" s="3" t="n">
        <v>11806.8608498</v>
      </c>
      <c r="AHU215" s="3" t="n">
        <v>-37484.3016268</v>
      </c>
      <c r="AHV215" s="3" t="n">
        <v>-42622.438387</v>
      </c>
      <c r="AHW215" s="3" t="n">
        <v>-9668.45377817</v>
      </c>
      <c r="AHX215" s="3" t="n">
        <v>12395.0066977</v>
      </c>
      <c r="AHY215" s="3" t="n">
        <v>17091.6045309</v>
      </c>
      <c r="AHZ215" s="3" t="n">
        <v>8.68993273380213</v>
      </c>
      <c r="AIA215" s="3" t="n">
        <v>53.25</v>
      </c>
      <c r="AIB215" s="3" t="n">
        <v>54.25</v>
      </c>
      <c r="AIC215" s="3" t="s">
        <v>82</v>
      </c>
      <c r="AID215" s="3" t="n">
        <v>5195.13482462</v>
      </c>
      <c r="AIE215" s="3" t="n">
        <v>4688.85713165</v>
      </c>
      <c r="AIF215" s="3" t="n">
        <v>4688.85713165</v>
      </c>
      <c r="AIG215" s="3" t="n">
        <v>-702.638627281</v>
      </c>
      <c r="AIH215" s="3" t="n">
        <v>3477.61687302</v>
      </c>
      <c r="AII215" s="3" t="n">
        <v>1569.61238543</v>
      </c>
      <c r="AIJ215" s="3" t="n">
        <v>39.9351777689</v>
      </c>
      <c r="AIK215" s="3" t="n">
        <v>2034.30214367</v>
      </c>
      <c r="AIL215" s="3" t="n">
        <v>3507.60005306</v>
      </c>
      <c r="AIM215" s="3" t="n">
        <v>931.06216667</v>
      </c>
      <c r="AIN215" s="3" t="n">
        <v>8.03884683649</v>
      </c>
      <c r="AIO215" s="3" t="n">
        <v>53.25</v>
      </c>
      <c r="AIP215" s="3" t="n">
        <v>54.25</v>
      </c>
      <c r="AIQ215" s="3" t="s">
        <v>81</v>
      </c>
      <c r="AIR215" s="3" t="n">
        <v>-21234.1281305</v>
      </c>
      <c r="AIS215" s="3" t="n">
        <v>74893.0668293</v>
      </c>
      <c r="AIT215" s="3" t="n">
        <v>74893.0668293</v>
      </c>
      <c r="AIU215" s="3" t="n">
        <v>181636.800555</v>
      </c>
      <c r="AIV215" s="3" t="n">
        <v>122508.819483</v>
      </c>
      <c r="AIW215" s="3" t="n">
        <v>1243.63523288</v>
      </c>
      <c r="AIX215" s="3" t="n">
        <v>-21588.6170873</v>
      </c>
      <c r="AIY215" s="3" t="n">
        <v>-34331.8372796</v>
      </c>
      <c r="AIZ215" s="3" t="n">
        <v>4059.25851833</v>
      </c>
      <c r="AJA215" s="3" t="n">
        <v>13497.4791831</v>
      </c>
      <c r="AJB215" s="3" t="n">
        <v>9.4268221485058</v>
      </c>
      <c r="AJC215" s="3" t="n">
        <v>53.25</v>
      </c>
      <c r="AJD215" s="3" t="n">
        <v>54.25</v>
      </c>
      <c r="AJE215" s="3" t="s">
        <v>82</v>
      </c>
      <c r="AJF215" s="3" t="n">
        <v>12515.0392195</v>
      </c>
      <c r="AJG215" s="3" t="n">
        <v>11688.8994891</v>
      </c>
      <c r="AJH215" s="3" t="n">
        <v>11688.8994891</v>
      </c>
      <c r="AJI215" s="3" t="n">
        <v>12213.3894997</v>
      </c>
      <c r="AJJ215" s="3" t="n">
        <v>5062.58757865</v>
      </c>
      <c r="AJK215" s="3" t="n">
        <v>-5394.44161597</v>
      </c>
      <c r="AJL215" s="3" t="n">
        <v>-16875.3336428</v>
      </c>
      <c r="AJM215" s="3" t="n">
        <v>-12780.779167</v>
      </c>
      <c r="AJN215" s="3" t="n">
        <v>-2881.95022842</v>
      </c>
      <c r="AJO215" s="3" t="n">
        <v>3067.60325443</v>
      </c>
      <c r="AJP215" s="3" t="n">
        <v>9.06227954587553</v>
      </c>
    </row>
    <row r="216" customFormat="false" ht="13" hidden="false" customHeight="false" outlineLevel="0" collapsed="false">
      <c r="A216" s="3" t="n">
        <v>53.5</v>
      </c>
      <c r="B216" s="3" t="n">
        <v>54.5</v>
      </c>
      <c r="C216" s="3" t="s">
        <v>81</v>
      </c>
      <c r="D216" s="3" t="n">
        <v>-295469.775689</v>
      </c>
      <c r="E216" s="3" t="n">
        <v>-270292.485143</v>
      </c>
      <c r="F216" s="3" t="n">
        <v>-270292.485143</v>
      </c>
      <c r="G216" s="3" t="n">
        <v>-179652.106841</v>
      </c>
      <c r="H216" s="3" t="n">
        <v>-39357.1378609</v>
      </c>
      <c r="I216" s="3" t="n">
        <v>112466.950698</v>
      </c>
      <c r="J216" s="3" t="n">
        <v>201876.39281</v>
      </c>
      <c r="K216" s="3" t="n">
        <v>263977.165209</v>
      </c>
      <c r="L216" s="3" t="n">
        <v>192793.172534</v>
      </c>
      <c r="M216" s="3" t="n">
        <v>164300.244029</v>
      </c>
      <c r="N216" s="3" t="n">
        <v>10.6889037032476</v>
      </c>
      <c r="O216" s="3" t="n">
        <v>53.5</v>
      </c>
      <c r="P216" s="3" t="n">
        <v>54.5</v>
      </c>
      <c r="Q216" s="3" t="s">
        <v>84</v>
      </c>
      <c r="R216" s="3" t="n">
        <v>60408.2108674</v>
      </c>
      <c r="S216" s="3" t="n">
        <v>2521.56508046</v>
      </c>
      <c r="T216" s="3" t="n">
        <v>2521.56508046</v>
      </c>
      <c r="U216" s="3" t="n">
        <v>-59552.874802</v>
      </c>
      <c r="V216" s="3" t="n">
        <v>-49662.2308162</v>
      </c>
      <c r="W216" s="3" t="n">
        <v>-53496.4492376</v>
      </c>
      <c r="X216" s="3" t="n">
        <v>-20570.5477444</v>
      </c>
      <c r="Y216" s="3" t="n">
        <v>13184.3127773</v>
      </c>
      <c r="Z216" s="3" t="n">
        <v>50473.9671792</v>
      </c>
      <c r="AA216" s="3" t="n">
        <v>53852.9681916</v>
      </c>
      <c r="AB216" s="3" t="n">
        <v>10.056226507223</v>
      </c>
      <c r="BE216" s="3" t="n">
        <v>53.5</v>
      </c>
      <c r="BF216" s="3" t="n">
        <v>54.5</v>
      </c>
      <c r="BG216" s="3" t="s">
        <v>82</v>
      </c>
      <c r="BH216" s="3" t="n">
        <v>-172042.000933</v>
      </c>
      <c r="BI216" s="3" t="n">
        <v>-48907.0886004</v>
      </c>
      <c r="BJ216" s="3" t="n">
        <v>-48907.0886004</v>
      </c>
      <c r="BK216" s="3" t="n">
        <v>103660.565331</v>
      </c>
      <c r="BL216" s="3" t="n">
        <v>120516.328315</v>
      </c>
      <c r="BM216" s="3" t="n">
        <v>55124.8957287</v>
      </c>
      <c r="BN216" s="3" t="n">
        <v>-27118.4306647</v>
      </c>
      <c r="BO216" s="3" t="n">
        <v>7951.30683896</v>
      </c>
      <c r="BP216" s="3" t="n">
        <v>-27085.4837891</v>
      </c>
      <c r="BQ216" s="3" t="n">
        <v>42409.0289502</v>
      </c>
      <c r="BR216" s="3" t="n">
        <v>10.5165069123303</v>
      </c>
      <c r="CU216" s="3" t="n">
        <v>53.5</v>
      </c>
      <c r="CV216" s="3" t="n">
        <v>54.5</v>
      </c>
      <c r="CW216" s="3" t="s">
        <v>81</v>
      </c>
      <c r="CX216" s="3" t="n">
        <v>-34737.4541124</v>
      </c>
      <c r="CY216" s="3" t="n">
        <v>55594.427819</v>
      </c>
      <c r="CZ216" s="3" t="n">
        <v>55594.427819</v>
      </c>
      <c r="DA216" s="3" t="n">
        <v>-64091.8987411</v>
      </c>
      <c r="DB216" s="3" t="n">
        <v>-140780.098036</v>
      </c>
      <c r="DC216" s="3" t="n">
        <v>31111.7855497</v>
      </c>
      <c r="DD216" s="3" t="n">
        <v>51082.3359267</v>
      </c>
      <c r="DE216" s="3" t="n">
        <v>50627.3356951</v>
      </c>
      <c r="DF216" s="3" t="n">
        <v>-16792.4181667</v>
      </c>
      <c r="DG216" s="3" t="n">
        <v>32296.7917115</v>
      </c>
      <c r="DH216" s="3" t="n">
        <v>10.1369980848045</v>
      </c>
      <c r="DL216" s="1" t="n">
        <v>-85967.32812</v>
      </c>
      <c r="DM216" s="1" t="n">
        <v>7126.22668456</v>
      </c>
      <c r="DN216" s="1" t="n">
        <v>7126.22668456</v>
      </c>
      <c r="DO216" s="1" t="n">
        <v>36654.2381341</v>
      </c>
      <c r="DP216" s="1" t="n">
        <v>42933.4808136</v>
      </c>
      <c r="DQ216" s="1" t="n">
        <v>44140.8558906</v>
      </c>
      <c r="DR216" s="1" t="n">
        <v>23157.264966</v>
      </c>
      <c r="DS216" s="1" t="n">
        <v>-8429.40316057</v>
      </c>
      <c r="DT216" s="1" t="n">
        <v>-48322.7251828</v>
      </c>
      <c r="DU216" s="1" t="n">
        <v>-27847.9334632</v>
      </c>
      <c r="DV216" s="1" t="n">
        <v>9.38950781821695</v>
      </c>
      <c r="EK216" s="3" t="n">
        <v>53.5</v>
      </c>
      <c r="EL216" s="3" t="n">
        <v>54.5</v>
      </c>
      <c r="EM216" s="3" t="s">
        <v>81</v>
      </c>
      <c r="EN216" s="3" t="n">
        <v>-89260.3005399</v>
      </c>
      <c r="EO216" s="3" t="n">
        <v>-79363.5916123</v>
      </c>
      <c r="EP216" s="3" t="n">
        <v>-79363.5916123</v>
      </c>
      <c r="EQ216" s="3" t="n">
        <v>29747.8161998</v>
      </c>
      <c r="ER216" s="3" t="n">
        <v>26771.3907439</v>
      </c>
      <c r="ES216" s="3" t="n">
        <v>36378.0815371</v>
      </c>
      <c r="ET216" s="3" t="n">
        <v>-19595.4601028</v>
      </c>
      <c r="EU216" s="3" t="n">
        <v>-9807.08447548</v>
      </c>
      <c r="EV216" s="3" t="n">
        <v>-4807.035945</v>
      </c>
      <c r="EW216" s="3" t="n">
        <v>14918.0527945</v>
      </c>
      <c r="EX216" s="3" t="n">
        <v>9.66875180817884</v>
      </c>
      <c r="MM216" s="3" t="n">
        <v>53.5</v>
      </c>
      <c r="MN216" s="3" t="n">
        <v>54.5</v>
      </c>
      <c r="MO216" s="3" t="s">
        <v>82</v>
      </c>
      <c r="MP216" s="3" t="n">
        <v>-6058.08077029</v>
      </c>
      <c r="MQ216" s="3" t="n">
        <v>34221.7525765</v>
      </c>
      <c r="MR216" s="3" t="n">
        <v>34221.7525765</v>
      </c>
      <c r="MS216" s="3" t="n">
        <v>58889.5308283</v>
      </c>
      <c r="MT216" s="3" t="n">
        <v>29232.8829128</v>
      </c>
      <c r="MU216" s="3" t="n">
        <v>-6756.46343684</v>
      </c>
      <c r="MV216" s="3" t="n">
        <v>-34012.1079622</v>
      </c>
      <c r="MW216" s="3" t="n">
        <v>-49807.8399486</v>
      </c>
      <c r="MX216" s="3" t="n">
        <v>-33251.5141709</v>
      </c>
      <c r="MY216" s="3" t="n">
        <v>-9124.83987346</v>
      </c>
      <c r="MZ216" s="3" t="n">
        <v>9.82996131779964</v>
      </c>
      <c r="RW216" s="3" t="n">
        <v>53.5</v>
      </c>
      <c r="RX216" s="3" t="n">
        <v>54.5</v>
      </c>
      <c r="RY216" s="3" t="s">
        <v>82</v>
      </c>
      <c r="RZ216" s="3" t="n">
        <v>-17886.7971731</v>
      </c>
      <c r="SA216" s="3" t="n">
        <v>-8176.50371738</v>
      </c>
      <c r="SB216" s="3" t="n">
        <v>-8176.50371738</v>
      </c>
      <c r="SC216" s="3" t="n">
        <v>-9893.60712247</v>
      </c>
      <c r="SD216" s="3" t="n">
        <v>-8489.83465696</v>
      </c>
      <c r="SE216" s="3" t="n">
        <v>-8247.19605138</v>
      </c>
      <c r="SF216" s="3" t="n">
        <v>-5003.39167164</v>
      </c>
      <c r="SG216" s="3" t="n">
        <v>6694.37913105</v>
      </c>
      <c r="SH216" s="3" t="n">
        <v>11087.2249716</v>
      </c>
      <c r="SI216" s="3" t="n">
        <v>12022.4895452</v>
      </c>
      <c r="SJ216" s="3" t="n">
        <v>9.80779196373635</v>
      </c>
      <c r="SY216" s="3" t="n">
        <v>53.5</v>
      </c>
      <c r="SZ216" s="3" t="n">
        <v>54.5</v>
      </c>
      <c r="TA216" s="3" t="s">
        <v>82</v>
      </c>
      <c r="TB216" s="3" t="n">
        <v>67013.3310482</v>
      </c>
      <c r="TC216" s="3" t="n">
        <v>-46943.9465894</v>
      </c>
      <c r="TD216" s="3" t="n">
        <v>-46943.9465894</v>
      </c>
      <c r="TE216" s="3" t="n">
        <v>-119926.228344</v>
      </c>
      <c r="TF216" s="3" t="n">
        <v>-94577.0896769</v>
      </c>
      <c r="TG216" s="3" t="n">
        <v>-65602.5378577</v>
      </c>
      <c r="TH216" s="3" t="n">
        <v>-41969.762707</v>
      </c>
      <c r="TI216" s="3" t="n">
        <v>-5980.85178111</v>
      </c>
      <c r="TJ216" s="3" t="n">
        <v>21719.8298188</v>
      </c>
      <c r="TK216" s="3" t="n">
        <v>31296.1314521</v>
      </c>
      <c r="TL216" s="3" t="n">
        <v>10.4203715325023</v>
      </c>
      <c r="VC216" s="3" t="n">
        <v>53.5</v>
      </c>
      <c r="VD216" s="3" t="n">
        <v>54.5</v>
      </c>
      <c r="VE216" s="3" t="s">
        <v>82</v>
      </c>
      <c r="VF216" s="3" t="n">
        <v>-3944.80200172</v>
      </c>
      <c r="VG216" s="3" t="n">
        <v>1466.85869192</v>
      </c>
      <c r="VH216" s="3" t="n">
        <v>1466.85869192</v>
      </c>
      <c r="VI216" s="3" t="n">
        <v>4603.19617026</v>
      </c>
      <c r="VJ216" s="3" t="n">
        <v>4044.97102932</v>
      </c>
      <c r="VK216" s="3" t="n">
        <v>1966.73765384</v>
      </c>
      <c r="VL216" s="3" t="n">
        <v>967.124780699</v>
      </c>
      <c r="VM216" s="3" t="n">
        <v>671.766859258</v>
      </c>
      <c r="VN216" s="3" t="n">
        <v>1122.17002817</v>
      </c>
      <c r="VO216" s="3" t="n">
        <v>834.28501536</v>
      </c>
      <c r="VP216" s="3" t="n">
        <v>7.79595412111654</v>
      </c>
      <c r="ZY216" s="3" t="n">
        <v>53.5</v>
      </c>
      <c r="ZZ216" s="3" t="n">
        <v>54.5</v>
      </c>
      <c r="AAA216" s="3" t="s">
        <v>81</v>
      </c>
      <c r="AAB216" s="3" t="n">
        <v>-11315.428507</v>
      </c>
      <c r="AAC216" s="3" t="n">
        <v>66033.3397342</v>
      </c>
      <c r="AAD216" s="3" t="n">
        <v>66033.3397342</v>
      </c>
      <c r="AAE216" s="3" t="n">
        <v>-101827.065649</v>
      </c>
      <c r="AAF216" s="3" t="n">
        <v>-27912.3780396</v>
      </c>
      <c r="AAG216" s="3" t="n">
        <v>-7014.5286842</v>
      </c>
      <c r="AAH216" s="3" t="n">
        <v>-43439.2175349</v>
      </c>
      <c r="AAI216" s="3" t="n">
        <v>23260.0682953</v>
      </c>
      <c r="AAJ216" s="3" t="n">
        <v>54831.886896</v>
      </c>
      <c r="AAK216" s="3" t="n">
        <v>3283.33974553</v>
      </c>
      <c r="AAL216" s="3" t="n">
        <v>10.0663206352129</v>
      </c>
      <c r="AAM216" s="3" t="n">
        <v>53.5</v>
      </c>
      <c r="AAN216" s="3" t="n">
        <v>54.5</v>
      </c>
      <c r="AAO216" s="3" t="s">
        <v>82</v>
      </c>
      <c r="AAP216" s="3" t="n">
        <v>2276.85033946</v>
      </c>
      <c r="AAQ216" s="3" t="n">
        <v>-23361.7440515</v>
      </c>
      <c r="AAR216" s="3" t="n">
        <v>-23361.7440515</v>
      </c>
      <c r="AAS216" s="3" t="n">
        <v>2568.64480126</v>
      </c>
      <c r="AAT216" s="3" t="n">
        <v>1928.20290218</v>
      </c>
      <c r="AAU216" s="3" t="n">
        <v>-14436.9357683</v>
      </c>
      <c r="AAV216" s="3" t="n">
        <v>-6990.04692116</v>
      </c>
      <c r="AAW216" s="3" t="n">
        <v>-5649.9689556</v>
      </c>
      <c r="AAX216" s="3" t="n">
        <v>-2060.31535949</v>
      </c>
      <c r="AAY216" s="3" t="n">
        <v>-1424.61170422</v>
      </c>
      <c r="AAZ216" s="3" t="n">
        <v>9.66034798396789</v>
      </c>
      <c r="ABA216" s="3" t="n">
        <v>53.5</v>
      </c>
      <c r="ABB216" s="3" t="n">
        <v>54.5</v>
      </c>
      <c r="ABC216" s="3" t="s">
        <v>82</v>
      </c>
      <c r="ABD216" s="3" t="n">
        <v>9054.45499954</v>
      </c>
      <c r="ABE216" s="3" t="n">
        <v>61398.1617243</v>
      </c>
      <c r="ABF216" s="3" t="n">
        <v>61398.1617243</v>
      </c>
      <c r="ABG216" s="3" t="n">
        <v>-32353.8946339</v>
      </c>
      <c r="ABH216" s="3" t="n">
        <v>-32813.8413492</v>
      </c>
      <c r="ABI216" s="3" t="n">
        <v>-13113.1064373</v>
      </c>
      <c r="ABJ216" s="3" t="n">
        <v>-16671.6596099</v>
      </c>
      <c r="ABK216" s="3" t="n">
        <v>-24383.4528144</v>
      </c>
      <c r="ABL216" s="3" t="n">
        <v>35071.5409729</v>
      </c>
      <c r="ABM216" s="3" t="n">
        <v>25731.0027395</v>
      </c>
      <c r="ABN216" s="3" t="n">
        <v>10.1445723990728</v>
      </c>
      <c r="ABO216" s="3" t="n">
        <v>53.5</v>
      </c>
      <c r="ABP216" s="3" t="n">
        <v>54.5</v>
      </c>
      <c r="ABQ216" s="3" t="s">
        <v>82</v>
      </c>
      <c r="ABR216" s="3" t="n">
        <v>36150.7821862</v>
      </c>
      <c r="ABS216" s="3" t="n">
        <v>58799.0116791</v>
      </c>
      <c r="ABT216" s="3" t="n">
        <v>58799.0116791</v>
      </c>
      <c r="ABU216" s="3" t="n">
        <v>-16260.6961103</v>
      </c>
      <c r="ABV216" s="3" t="n">
        <v>7113.28377343</v>
      </c>
      <c r="ABW216" s="3" t="n">
        <v>-79520.1138099</v>
      </c>
      <c r="ABX216" s="3" t="n">
        <v>-41716.4623535</v>
      </c>
      <c r="ABY216" s="3" t="n">
        <v>28435.440151</v>
      </c>
      <c r="ABZ216" s="3" t="n">
        <v>-18947.3298714</v>
      </c>
      <c r="ACA216" s="3" t="n">
        <v>26752.6650992</v>
      </c>
      <c r="ACB216" s="3" t="n">
        <v>9.87097875057907</v>
      </c>
      <c r="AEG216" s="3" t="n">
        <v>53.5</v>
      </c>
      <c r="AEH216" s="3" t="n">
        <v>54.5</v>
      </c>
      <c r="AEI216" s="3" t="s">
        <v>81</v>
      </c>
      <c r="AEJ216" s="3" t="n">
        <v>331537.007259</v>
      </c>
      <c r="AEK216" s="3" t="n">
        <v>129743.252742</v>
      </c>
      <c r="AEL216" s="3" t="n">
        <v>129743.252742</v>
      </c>
      <c r="AEM216" s="3" t="n">
        <v>23557.0665204</v>
      </c>
      <c r="AEN216" s="3" t="n">
        <v>-8900.80040561</v>
      </c>
      <c r="AEO216" s="3" t="n">
        <v>-55746.9023063</v>
      </c>
      <c r="AEP216" s="3" t="n">
        <v>15369.721777</v>
      </c>
      <c r="AEQ216" s="3" t="n">
        <v>84141.3582176</v>
      </c>
      <c r="AER216" s="3" t="n">
        <v>65834.1137901</v>
      </c>
      <c r="AES216" s="3" t="n">
        <v>-23604.2843358</v>
      </c>
      <c r="AET216" s="3" t="n">
        <v>8.80750966710122</v>
      </c>
      <c r="AEU216" s="3" t="n">
        <v>53.5</v>
      </c>
      <c r="AEV216" s="3" t="n">
        <v>54.5</v>
      </c>
      <c r="AEW216" s="3" t="s">
        <v>82</v>
      </c>
      <c r="AEX216" s="3" t="n">
        <v>1535.925854</v>
      </c>
      <c r="AEY216" s="3" t="n">
        <v>12122.7887857</v>
      </c>
      <c r="AEZ216" s="3" t="n">
        <v>12122.7887857</v>
      </c>
      <c r="AFA216" s="3" t="n">
        <v>1877.00434354</v>
      </c>
      <c r="AFB216" s="3" t="n">
        <v>-3659.16580925</v>
      </c>
      <c r="AFC216" s="3" t="n">
        <v>-9568.996666</v>
      </c>
      <c r="AFD216" s="3" t="n">
        <v>-5934.61360026</v>
      </c>
      <c r="AFE216" s="3" t="n">
        <v>-4624.66553852</v>
      </c>
      <c r="AFF216" s="3" t="n">
        <v>5644.16131346</v>
      </c>
      <c r="AFG216" s="3" t="n">
        <v>5868.15194021</v>
      </c>
      <c r="AFH216" s="3" t="n">
        <v>8.9604812993204</v>
      </c>
      <c r="AGK216" s="3" t="n">
        <v>53.5</v>
      </c>
      <c r="AGL216" s="3" t="n">
        <v>54.5</v>
      </c>
      <c r="AGM216" s="3" t="s">
        <v>82</v>
      </c>
      <c r="AGN216" s="3" t="n">
        <v>-31127.9578509</v>
      </c>
      <c r="AGO216" s="3" t="n">
        <v>-81824.9936074</v>
      </c>
      <c r="AGP216" s="3" t="n">
        <v>-81824.9936074</v>
      </c>
      <c r="AGQ216" s="3" t="n">
        <v>14654.8167637</v>
      </c>
      <c r="AGR216" s="3" t="n">
        <v>-21279.2134336</v>
      </c>
      <c r="AGS216" s="3" t="n">
        <v>14782.6818208</v>
      </c>
      <c r="AGT216" s="3" t="n">
        <v>31289.9596647</v>
      </c>
      <c r="AGU216" s="3" t="n">
        <v>14257.8310886</v>
      </c>
      <c r="AGV216" s="3" t="n">
        <v>16020.9996539</v>
      </c>
      <c r="AGW216" s="3" t="n">
        <v>-9891.99685563</v>
      </c>
      <c r="AGX216" s="3" t="n">
        <v>10.1051538314237</v>
      </c>
      <c r="AGY216" s="3" t="n">
        <v>53.5</v>
      </c>
      <c r="AGZ216" s="3" t="n">
        <v>54.5</v>
      </c>
      <c r="AHA216" s="3" t="s">
        <v>82</v>
      </c>
      <c r="AHB216" s="3" t="n">
        <v>-4755.50548963</v>
      </c>
      <c r="AHC216" s="3" t="n">
        <v>13142.2826861</v>
      </c>
      <c r="AHD216" s="3" t="n">
        <v>13142.2826861</v>
      </c>
      <c r="AHE216" s="3" t="n">
        <v>-8531.56974927</v>
      </c>
      <c r="AHF216" s="3" t="n">
        <v>6053.61540927</v>
      </c>
      <c r="AHG216" s="3" t="n">
        <v>15237.8766338</v>
      </c>
      <c r="AHH216" s="3" t="n">
        <v>13101.9545756</v>
      </c>
      <c r="AHI216" s="3" t="n">
        <v>18348.5508985</v>
      </c>
      <c r="AHJ216" s="3" t="n">
        <v>14519.1246041</v>
      </c>
      <c r="AHK216" s="3" t="n">
        <v>-2316.40901331</v>
      </c>
      <c r="AHL216" s="3" t="n">
        <v>9.09885636793352</v>
      </c>
      <c r="AHM216" s="3" t="n">
        <v>53.5</v>
      </c>
      <c r="AHN216" s="3" t="n">
        <v>54.5</v>
      </c>
      <c r="AHO216" s="3" t="s">
        <v>81</v>
      </c>
      <c r="AHP216" s="3" t="n">
        <v>15158.920424</v>
      </c>
      <c r="AHQ216" s="3" t="n">
        <v>26363.7713896</v>
      </c>
      <c r="AHR216" s="3" t="n">
        <v>26363.7713896</v>
      </c>
      <c r="AHS216" s="3" t="n">
        <v>74465.1155494</v>
      </c>
      <c r="AHT216" s="3" t="n">
        <v>10411.0356298</v>
      </c>
      <c r="AHU216" s="3" t="n">
        <v>-42645.0474348</v>
      </c>
      <c r="AHV216" s="3" t="n">
        <v>-47788.090777</v>
      </c>
      <c r="AHW216" s="3" t="n">
        <v>-12577.1350982</v>
      </c>
      <c r="AHX216" s="3" t="n">
        <v>13359.1703267</v>
      </c>
      <c r="AHY216" s="3" t="n">
        <v>23633.5843789</v>
      </c>
      <c r="AHZ216" s="3" t="n">
        <v>8.6239939935985</v>
      </c>
      <c r="AIA216" s="3" t="n">
        <v>53.5</v>
      </c>
      <c r="AIB216" s="3" t="n">
        <v>54.5</v>
      </c>
      <c r="AIC216" s="3" t="s">
        <v>82</v>
      </c>
      <c r="AID216" s="3" t="n">
        <v>2497.83404462</v>
      </c>
      <c r="AIE216" s="3" t="n">
        <v>2532.47968165</v>
      </c>
      <c r="AIF216" s="3" t="n">
        <v>2532.47968165</v>
      </c>
      <c r="AIG216" s="3" t="n">
        <v>-698.275487281</v>
      </c>
      <c r="AIH216" s="3" t="n">
        <v>-2665.51222698</v>
      </c>
      <c r="AII216" s="3" t="n">
        <v>-2531.80062457</v>
      </c>
      <c r="AIJ216" s="3" t="n">
        <v>284.199427769</v>
      </c>
      <c r="AIK216" s="3" t="n">
        <v>2276.08112367</v>
      </c>
      <c r="AIL216" s="3" t="n">
        <v>2826.89928306</v>
      </c>
      <c r="AIM216" s="3" t="n">
        <v>2443.38659067</v>
      </c>
      <c r="AIN216" s="3" t="n">
        <v>8.04692072145628</v>
      </c>
      <c r="AIO216" s="3" t="n">
        <v>53.5</v>
      </c>
      <c r="AIP216" s="3" t="n">
        <v>54.5</v>
      </c>
      <c r="AIQ216" s="3" t="s">
        <v>81</v>
      </c>
      <c r="AIR216" s="3" t="n">
        <v>-7492.57303054</v>
      </c>
      <c r="AIS216" s="3" t="n">
        <v>96999.3224293</v>
      </c>
      <c r="AIT216" s="3" t="n">
        <v>96999.3224293</v>
      </c>
      <c r="AIU216" s="3" t="n">
        <v>176122.895655</v>
      </c>
      <c r="AIV216" s="3" t="n">
        <v>102782.848513</v>
      </c>
      <c r="AIW216" s="3" t="n">
        <v>-19902.2681671</v>
      </c>
      <c r="AIX216" s="3" t="n">
        <v>-44382.0480873</v>
      </c>
      <c r="AIY216" s="3" t="n">
        <v>-55632.7232796</v>
      </c>
      <c r="AIZ216" s="3" t="n">
        <v>-6159.12768167</v>
      </c>
      <c r="AJA216" s="3" t="n">
        <v>25437.0937131</v>
      </c>
      <c r="AJB216" s="3" t="n">
        <v>9.59404919990118</v>
      </c>
      <c r="AJC216" s="3" t="n">
        <v>53.5</v>
      </c>
      <c r="AJD216" s="3" t="n">
        <v>54.5</v>
      </c>
      <c r="AJE216" s="3" t="s">
        <v>82</v>
      </c>
      <c r="AJF216" s="3" t="n">
        <v>8453.98864947</v>
      </c>
      <c r="AJG216" s="3" t="n">
        <v>13534.9802891</v>
      </c>
      <c r="AJH216" s="3" t="n">
        <v>13534.9802891</v>
      </c>
      <c r="AJI216" s="3" t="n">
        <v>8852.60477967</v>
      </c>
      <c r="AJJ216" s="3" t="n">
        <v>2180.38417865</v>
      </c>
      <c r="AJK216" s="3" t="n">
        <v>-7539.13397597</v>
      </c>
      <c r="AJL216" s="3" t="n">
        <v>-14506.2042408</v>
      </c>
      <c r="AJM216" s="3" t="n">
        <v>-12075.627927</v>
      </c>
      <c r="AJN216" s="3" t="n">
        <v>7.79964157634</v>
      </c>
      <c r="AJO216" s="3" t="n">
        <v>2205.96676443</v>
      </c>
      <c r="AJP216" s="3" t="n">
        <v>9.09780776837092</v>
      </c>
    </row>
    <row r="217" customFormat="false" ht="13" hidden="false" customHeight="false" outlineLevel="0" collapsed="false">
      <c r="A217" s="3" t="n">
        <v>53.75</v>
      </c>
      <c r="B217" s="3" t="n">
        <v>54.75</v>
      </c>
      <c r="C217" s="3" t="s">
        <v>81</v>
      </c>
      <c r="D217" s="3" t="n">
        <v>-235935.740599</v>
      </c>
      <c r="E217" s="3" t="n">
        <v>-267874.126543</v>
      </c>
      <c r="F217" s="3" t="n">
        <v>-267874.126543</v>
      </c>
      <c r="G217" s="3" t="n">
        <v>-129306.869841</v>
      </c>
      <c r="H217" s="3" t="n">
        <v>-19392.2232309</v>
      </c>
      <c r="I217" s="3" t="n">
        <v>126267.407345</v>
      </c>
      <c r="J217" s="3" t="n">
        <v>209902.95751</v>
      </c>
      <c r="K217" s="3" t="n">
        <v>267679.130089</v>
      </c>
      <c r="L217" s="3" t="n">
        <v>197853.920264</v>
      </c>
      <c r="M217" s="3" t="n">
        <v>141709.434829</v>
      </c>
      <c r="N217" s="3" t="n">
        <v>10.6590544568179</v>
      </c>
      <c r="O217" s="3" t="n">
        <v>53.75</v>
      </c>
      <c r="P217" s="3" t="n">
        <v>54.75</v>
      </c>
      <c r="Q217" s="3" t="s">
        <v>84</v>
      </c>
      <c r="R217" s="3" t="n">
        <v>69261.6574974</v>
      </c>
      <c r="S217" s="3" t="n">
        <v>13645.7151805</v>
      </c>
      <c r="T217" s="3" t="n">
        <v>13645.7151805</v>
      </c>
      <c r="U217" s="3" t="n">
        <v>-24228.289702</v>
      </c>
      <c r="V217" s="3" t="n">
        <v>-25181.4505662</v>
      </c>
      <c r="W217" s="3" t="n">
        <v>-40845.6129276</v>
      </c>
      <c r="X217" s="3" t="n">
        <v>-15127.3667444</v>
      </c>
      <c r="Y217" s="3" t="n">
        <v>-2841.94345272</v>
      </c>
      <c r="Z217" s="3" t="n">
        <v>27769.6612292</v>
      </c>
      <c r="AA217" s="3" t="n">
        <v>26139.0813916</v>
      </c>
      <c r="AB217" s="3" t="n">
        <v>9.98047507902203</v>
      </c>
      <c r="BE217" s="3" t="n">
        <v>53.75</v>
      </c>
      <c r="BF217" s="3" t="n">
        <v>54.75</v>
      </c>
      <c r="BG217" s="3" t="s">
        <v>82</v>
      </c>
      <c r="BH217" s="3" t="n">
        <v>-222069.842933</v>
      </c>
      <c r="BI217" s="3" t="n">
        <v>-67512.3280004</v>
      </c>
      <c r="BJ217" s="3" t="n">
        <v>-67512.3280004</v>
      </c>
      <c r="BK217" s="3" t="n">
        <v>125127.292131</v>
      </c>
      <c r="BL217" s="3" t="n">
        <v>150218.390515</v>
      </c>
      <c r="BM217" s="3" t="n">
        <v>64863.6878287</v>
      </c>
      <c r="BN217" s="3" t="n">
        <v>-19114.4814647</v>
      </c>
      <c r="BO217" s="3" t="n">
        <v>1543.41409896</v>
      </c>
      <c r="BP217" s="3" t="n">
        <v>-39323.9608991</v>
      </c>
      <c r="BQ217" s="3" t="n">
        <v>50521.9648902</v>
      </c>
      <c r="BR217" s="3" t="n">
        <v>10.4631381938785</v>
      </c>
      <c r="CU217" s="3" t="n">
        <v>53.75</v>
      </c>
      <c r="CV217" s="3" t="n">
        <v>54.75</v>
      </c>
      <c r="CW217" s="3" t="s">
        <v>81</v>
      </c>
      <c r="CX217" s="3" t="n">
        <v>5363.8697476</v>
      </c>
      <c r="CY217" s="3" t="n">
        <v>96324.798109</v>
      </c>
      <c r="CZ217" s="3" t="n">
        <v>96324.798109</v>
      </c>
      <c r="DA217" s="3" t="n">
        <v>-119102.526441</v>
      </c>
      <c r="DB217" s="3" t="n">
        <v>-101392.025586</v>
      </c>
      <c r="DC217" s="3" t="n">
        <v>45642.9490497</v>
      </c>
      <c r="DD217" s="3" t="n">
        <v>35959.6663767</v>
      </c>
      <c r="DE217" s="3" t="n">
        <v>52782.4268851</v>
      </c>
      <c r="DF217" s="3" t="n">
        <v>15533.3429033</v>
      </c>
      <c r="DG217" s="3" t="n">
        <v>35467.2384615</v>
      </c>
      <c r="DH217" s="3" t="n">
        <v>10.0920461804034</v>
      </c>
      <c r="DL217" s="1" t="n">
        <v>-105508.12702</v>
      </c>
      <c r="DM217" s="1" t="n">
        <v>22800.2265846</v>
      </c>
      <c r="DN217" s="1" t="n">
        <v>22800.2265846</v>
      </c>
      <c r="DO217" s="1" t="n">
        <v>30433.8672441</v>
      </c>
      <c r="DP217" s="1" t="n">
        <v>50097.3726136</v>
      </c>
      <c r="DQ217" s="1" t="n">
        <v>42987.6679006</v>
      </c>
      <c r="DR217" s="1" t="n">
        <v>3297.31124597</v>
      </c>
      <c r="DS217" s="1" t="n">
        <v>-16583.2757306</v>
      </c>
      <c r="DT217" s="1" t="n">
        <v>-46221.0708348</v>
      </c>
      <c r="DU217" s="1" t="n">
        <v>-23286.8110732</v>
      </c>
      <c r="DV217" s="1" t="n">
        <v>9.39409728470987</v>
      </c>
      <c r="EK217" s="3" t="n">
        <v>53.75</v>
      </c>
      <c r="EL217" s="3" t="n">
        <v>54.75</v>
      </c>
      <c r="EM217" s="3" t="s">
        <v>81</v>
      </c>
      <c r="EN217" s="3" t="n">
        <v>-72706.2843499</v>
      </c>
      <c r="EO217" s="3" t="n">
        <v>-123150.123612</v>
      </c>
      <c r="EP217" s="3" t="n">
        <v>-123150.123612</v>
      </c>
      <c r="EQ217" s="3" t="n">
        <v>57666.1686378</v>
      </c>
      <c r="ER217" s="3" t="n">
        <v>46486.4539239</v>
      </c>
      <c r="ES217" s="3" t="n">
        <v>-8048.61157288</v>
      </c>
      <c r="ET217" s="3" t="n">
        <v>-25665.4291528</v>
      </c>
      <c r="EU217" s="3" t="n">
        <v>4331.97112452</v>
      </c>
      <c r="EV217" s="3" t="n">
        <v>18658.621535</v>
      </c>
      <c r="EW217" s="3" t="n">
        <v>10435.6708945</v>
      </c>
      <c r="EX217" s="3" t="n">
        <v>9.72822929686888</v>
      </c>
      <c r="MM217" s="3" t="n">
        <v>53.75</v>
      </c>
      <c r="MN217" s="3" t="n">
        <v>54.75</v>
      </c>
      <c r="MO217" s="3" t="s">
        <v>82</v>
      </c>
      <c r="MP217" s="3" t="n">
        <v>-11496.6954703</v>
      </c>
      <c r="MQ217" s="3" t="n">
        <v>10412.0150765</v>
      </c>
      <c r="MR217" s="3" t="n">
        <v>10412.0150765</v>
      </c>
      <c r="MS217" s="3" t="n">
        <v>48151.4579683</v>
      </c>
      <c r="MT217" s="3" t="n">
        <v>33070.9759128</v>
      </c>
      <c r="MU217" s="3" t="n">
        <v>-1030.42723684</v>
      </c>
      <c r="MV217" s="3" t="n">
        <v>-27972.5257732</v>
      </c>
      <c r="MW217" s="3" t="n">
        <v>-42856.2134486</v>
      </c>
      <c r="MX217" s="3" t="n">
        <v>-32888.0205809</v>
      </c>
      <c r="MY217" s="3" t="n">
        <v>-15691.1621635</v>
      </c>
      <c r="MZ217" s="3" t="n">
        <v>9.86329156599334</v>
      </c>
      <c r="RW217" s="3" t="n">
        <v>53.75</v>
      </c>
      <c r="RX217" s="3" t="n">
        <v>54.75</v>
      </c>
      <c r="RY217" s="3" t="s">
        <v>82</v>
      </c>
      <c r="RZ217" s="3" t="n">
        <v>-9913.84267309</v>
      </c>
      <c r="SA217" s="3" t="n">
        <v>1277.22708262</v>
      </c>
      <c r="SB217" s="3" t="n">
        <v>1277.22708262</v>
      </c>
      <c r="SC217" s="3" t="n">
        <v>-16861.3223725</v>
      </c>
      <c r="SD217" s="3" t="n">
        <v>-17932.377127</v>
      </c>
      <c r="SE217" s="3" t="n">
        <v>-15582.1897514</v>
      </c>
      <c r="SF217" s="3" t="n">
        <v>-7268.52022364</v>
      </c>
      <c r="SG217" s="3" t="n">
        <v>7066.53315105</v>
      </c>
      <c r="SH217" s="3" t="n">
        <v>12954.2013316</v>
      </c>
      <c r="SI217" s="3" t="n">
        <v>15484.2018752</v>
      </c>
      <c r="SJ217" s="3" t="n">
        <v>9.83087728557474</v>
      </c>
      <c r="SY217" s="3" t="n">
        <v>53.75</v>
      </c>
      <c r="SZ217" s="3" t="n">
        <v>54.75</v>
      </c>
      <c r="TA217" s="3" t="s">
        <v>82</v>
      </c>
      <c r="TB217" s="3" t="n">
        <v>60095.9354482</v>
      </c>
      <c r="TC217" s="3" t="n">
        <v>-58460.3660594</v>
      </c>
      <c r="TD217" s="3" t="n">
        <v>-58460.3660594</v>
      </c>
      <c r="TE217" s="3" t="n">
        <v>-125957.479244</v>
      </c>
      <c r="TF217" s="3" t="n">
        <v>-88246.1500129</v>
      </c>
      <c r="TG217" s="3" t="n">
        <v>-51349.7529847</v>
      </c>
      <c r="TH217" s="3" t="n">
        <v>-22385.264217</v>
      </c>
      <c r="TI217" s="3" t="n">
        <v>8971.80411889</v>
      </c>
      <c r="TJ217" s="3" t="n">
        <v>30327.8648188</v>
      </c>
      <c r="TK217" s="3" t="n">
        <v>31650.9653121</v>
      </c>
      <c r="TL217" s="3" t="n">
        <v>10.3977472259993</v>
      </c>
      <c r="VC217" s="3" t="n">
        <v>53.75</v>
      </c>
      <c r="VD217" s="3" t="n">
        <v>54.75</v>
      </c>
      <c r="VE217" s="3" t="s">
        <v>82</v>
      </c>
      <c r="VF217" s="3" t="n">
        <v>-3877.34576172</v>
      </c>
      <c r="VG217" s="3" t="n">
        <v>919.171171916</v>
      </c>
      <c r="VH217" s="3" t="n">
        <v>919.171171916</v>
      </c>
      <c r="VI217" s="3" t="n">
        <v>6064.68987926</v>
      </c>
      <c r="VJ217" s="3" t="n">
        <v>5756.15085382</v>
      </c>
      <c r="VK217" s="3" t="n">
        <v>2549.36429484</v>
      </c>
      <c r="VL217" s="3" t="n">
        <v>61.9167546986</v>
      </c>
      <c r="VM217" s="3" t="n">
        <v>-1154.91896074</v>
      </c>
      <c r="VN217" s="3" t="n">
        <v>-625.375017831</v>
      </c>
      <c r="VO217" s="3" t="n">
        <v>-98.4576226405</v>
      </c>
      <c r="VP217" s="3" t="n">
        <v>7.73066932907787</v>
      </c>
      <c r="ZY217" s="3" t="n">
        <v>53.75</v>
      </c>
      <c r="ZZ217" s="3" t="n">
        <v>54.75</v>
      </c>
      <c r="AAA217" s="3" t="s">
        <v>81</v>
      </c>
      <c r="AAB217" s="3" t="n">
        <v>-35511.904507</v>
      </c>
      <c r="AAC217" s="3" t="n">
        <v>42804.8521342</v>
      </c>
      <c r="AAD217" s="3" t="n">
        <v>42804.8521342</v>
      </c>
      <c r="AAE217" s="3" t="n">
        <v>-69111.7376494</v>
      </c>
      <c r="AAF217" s="3" t="n">
        <v>-24067.1969396</v>
      </c>
      <c r="AAG217" s="3" t="n">
        <v>-103.624184202</v>
      </c>
      <c r="AAH217" s="3" t="n">
        <v>-20647.8097349</v>
      </c>
      <c r="AAI217" s="3" t="n">
        <v>14395.4099953</v>
      </c>
      <c r="AAJ217" s="3" t="n">
        <v>12970.583996</v>
      </c>
      <c r="AAK217" s="3" t="n">
        <v>-31613.7932545</v>
      </c>
      <c r="AAL217" s="3" t="n">
        <v>10.1177757469782</v>
      </c>
      <c r="AAM217" s="3" t="n">
        <v>53.75</v>
      </c>
      <c r="AAN217" s="3" t="n">
        <v>54.75</v>
      </c>
      <c r="AAO217" s="3" t="s">
        <v>82</v>
      </c>
      <c r="AAP217" s="3" t="n">
        <v>9454.93123946</v>
      </c>
      <c r="AAQ217" s="3" t="n">
        <v>6656.77002553</v>
      </c>
      <c r="AAR217" s="3" t="n">
        <v>6656.77002553</v>
      </c>
      <c r="AAS217" s="3" t="n">
        <v>11286.4657813</v>
      </c>
      <c r="AAT217" s="3" t="n">
        <v>1120.33212818</v>
      </c>
      <c r="AAU217" s="3" t="n">
        <v>-22889.7113683</v>
      </c>
      <c r="AAV217" s="3" t="n">
        <v>-11889.5267312</v>
      </c>
      <c r="AAW217" s="3" t="n">
        <v>-5465.2833556</v>
      </c>
      <c r="AAX217" s="3" t="n">
        <v>9630.34744051</v>
      </c>
      <c r="AAY217" s="3" t="n">
        <v>14200.7563058</v>
      </c>
      <c r="AAZ217" s="3" t="n">
        <v>9.55316425078809</v>
      </c>
      <c r="ABA217" s="3" t="n">
        <v>53.75</v>
      </c>
      <c r="ABB217" s="3" t="n">
        <v>54.75</v>
      </c>
      <c r="ABC217" s="3" t="s">
        <v>82</v>
      </c>
      <c r="ABD217" s="3" t="n">
        <v>4095.49429954</v>
      </c>
      <c r="ABE217" s="3" t="n">
        <v>40579.7647243</v>
      </c>
      <c r="ABF217" s="3" t="n">
        <v>40579.7647243</v>
      </c>
      <c r="ABG217" s="3" t="n">
        <v>-39191.8996339</v>
      </c>
      <c r="ABH217" s="3" t="n">
        <v>-46296.0263492</v>
      </c>
      <c r="ABI217" s="3" t="n">
        <v>13315.0375627</v>
      </c>
      <c r="ABJ217" s="3" t="n">
        <v>1310.44939014</v>
      </c>
      <c r="ABK217" s="3" t="n">
        <v>-21068.0002144</v>
      </c>
      <c r="ABL217" s="3" t="n">
        <v>23882.8572529</v>
      </c>
      <c r="ABM217" s="3" t="n">
        <v>27999.8261395</v>
      </c>
      <c r="ABN217" s="3" t="n">
        <v>10.1141722362651</v>
      </c>
      <c r="ABO217" s="3" t="n">
        <v>53.75</v>
      </c>
      <c r="ABP217" s="3" t="n">
        <v>54.75</v>
      </c>
      <c r="ABQ217" s="3" t="s">
        <v>82</v>
      </c>
      <c r="ABR217" s="3" t="n">
        <v>36269.0313862</v>
      </c>
      <c r="ABS217" s="3" t="n">
        <v>57014.3447291</v>
      </c>
      <c r="ABT217" s="3" t="n">
        <v>57014.3447291</v>
      </c>
      <c r="ABU217" s="3" t="n">
        <v>-34676.8921103</v>
      </c>
      <c r="ABV217" s="3" t="n">
        <v>-3045.86412657</v>
      </c>
      <c r="ABW217" s="3" t="n">
        <v>-84836.8492099</v>
      </c>
      <c r="ABX217" s="3" t="n">
        <v>-46383.5800035</v>
      </c>
      <c r="ABY217" s="3" t="n">
        <v>20430.751671</v>
      </c>
      <c r="ABZ217" s="3" t="n">
        <v>-28224.4527714</v>
      </c>
      <c r="ACA217" s="3" t="n">
        <v>27255.4286092</v>
      </c>
      <c r="ACB217" s="3" t="n">
        <v>9.90922383295541</v>
      </c>
      <c r="AEG217" s="3" t="n">
        <v>53.75</v>
      </c>
      <c r="AEH217" s="3" t="n">
        <v>54.75</v>
      </c>
      <c r="AEI217" s="3" t="s">
        <v>81</v>
      </c>
      <c r="AEJ217" s="3" t="n">
        <v>320173.835059</v>
      </c>
      <c r="AEK217" s="3" t="n">
        <v>116873.550662</v>
      </c>
      <c r="AEL217" s="3" t="n">
        <v>116873.550662</v>
      </c>
      <c r="AEM217" s="3" t="n">
        <v>35339.6485204</v>
      </c>
      <c r="AEN217" s="3" t="n">
        <v>1172.99937839</v>
      </c>
      <c r="AEO217" s="3" t="n">
        <v>-62073.7683063</v>
      </c>
      <c r="AEP217" s="3" t="n">
        <v>-1593.25492299</v>
      </c>
      <c r="AEQ217" s="3" t="n">
        <v>75287.4669176</v>
      </c>
      <c r="AER217" s="3" t="n">
        <v>74823.9758901</v>
      </c>
      <c r="AES217" s="3" t="n">
        <v>-3459.49343585</v>
      </c>
      <c r="AET217" s="3" t="n">
        <v>9.23230990163236</v>
      </c>
      <c r="AEU217" s="3" t="n">
        <v>53.75</v>
      </c>
      <c r="AEV217" s="3" t="n">
        <v>54.75</v>
      </c>
      <c r="AEW217" s="3" t="s">
        <v>82</v>
      </c>
      <c r="AEX217" s="3" t="n">
        <v>1495.887334</v>
      </c>
      <c r="AEY217" s="3" t="n">
        <v>7795.51744571</v>
      </c>
      <c r="AEZ217" s="3" t="n">
        <v>7795.51744571</v>
      </c>
      <c r="AFA217" s="3" t="n">
        <v>692.75034354</v>
      </c>
      <c r="AFB217" s="3" t="n">
        <v>-1475.34952925</v>
      </c>
      <c r="AFC217" s="3" t="n">
        <v>-9568.027336</v>
      </c>
      <c r="AFD217" s="3" t="n">
        <v>-2126.67310026</v>
      </c>
      <c r="AFE217" s="3" t="n">
        <v>-6077.87809852</v>
      </c>
      <c r="AFF217" s="3" t="n">
        <v>7160.06068346</v>
      </c>
      <c r="AFG217" s="3" t="n">
        <v>5459.64461021</v>
      </c>
      <c r="AFH217" s="3" t="n">
        <v>8.96288597404001</v>
      </c>
      <c r="AGK217" s="3" t="n">
        <v>53.75</v>
      </c>
      <c r="AGL217" s="3" t="n">
        <v>54.75</v>
      </c>
      <c r="AGM217" s="3" t="s">
        <v>82</v>
      </c>
      <c r="AGN217" s="3" t="n">
        <v>-39388.6648509</v>
      </c>
      <c r="AGO217" s="3" t="n">
        <v>-147514.71037</v>
      </c>
      <c r="AGP217" s="3" t="n">
        <v>-147514.71037</v>
      </c>
      <c r="AGQ217" s="3" t="n">
        <v>28180.7685637</v>
      </c>
      <c r="AGR217" s="3" t="n">
        <v>-1763.1034336</v>
      </c>
      <c r="AGS217" s="3" t="n">
        <v>28623.4869208</v>
      </c>
      <c r="AGT217" s="3" t="n">
        <v>22430.3226647</v>
      </c>
      <c r="AGU217" s="3" t="n">
        <v>9039.10428857</v>
      </c>
      <c r="AGV217" s="3" t="n">
        <v>18037.3095539</v>
      </c>
      <c r="AGW217" s="3" t="n">
        <v>-16247.5096556</v>
      </c>
      <c r="AGX217" s="3" t="n">
        <v>10.2191298135801</v>
      </c>
      <c r="AGY217" s="3" t="n">
        <v>53.75</v>
      </c>
      <c r="AGZ217" s="3" t="n">
        <v>54.75</v>
      </c>
      <c r="AHA217" s="3" t="s">
        <v>82</v>
      </c>
      <c r="AHB217" s="3" t="n">
        <v>-4336.49942663</v>
      </c>
      <c r="AHC217" s="3" t="n">
        <v>9840.65944606</v>
      </c>
      <c r="AHD217" s="3" t="n">
        <v>9840.65944606</v>
      </c>
      <c r="AHE217" s="3" t="n">
        <v>22320.0816547</v>
      </c>
      <c r="AHF217" s="3" t="n">
        <v>6952.16202927</v>
      </c>
      <c r="AHG217" s="3" t="n">
        <v>16673.8456038</v>
      </c>
      <c r="AHH217" s="3" t="n">
        <v>8608.53318771</v>
      </c>
      <c r="AHI217" s="3" t="n">
        <v>4373.04520853</v>
      </c>
      <c r="AHJ217" s="3" t="n">
        <v>11353.3720131</v>
      </c>
      <c r="AHK217" s="3" t="n">
        <v>150.486086685</v>
      </c>
      <c r="AHL217" s="3" t="n">
        <v>8.89571937536264</v>
      </c>
      <c r="AHM217" s="3" t="n">
        <v>53.75</v>
      </c>
      <c r="AHN217" s="3" t="n">
        <v>54.75</v>
      </c>
      <c r="AHO217" s="3" t="s">
        <v>81</v>
      </c>
      <c r="AHP217" s="3" t="n">
        <v>586.209123994</v>
      </c>
      <c r="AHQ217" s="3" t="n">
        <v>-4976.89331037</v>
      </c>
      <c r="AHR217" s="3" t="n">
        <v>-4976.89331037</v>
      </c>
      <c r="AHS217" s="3" t="n">
        <v>30145.1115494</v>
      </c>
      <c r="AHT217" s="3" t="n">
        <v>12149.1341068</v>
      </c>
      <c r="AHU217" s="3" t="n">
        <v>-4809.89013476</v>
      </c>
      <c r="AHV217" s="3" t="n">
        <v>-13232.577377</v>
      </c>
      <c r="AHW217" s="3" t="n">
        <v>6110.14050183</v>
      </c>
      <c r="AHX217" s="3" t="n">
        <v>15608.9162267</v>
      </c>
      <c r="AHY217" s="3" t="n">
        <v>1410.21687887</v>
      </c>
      <c r="AHZ217" s="3" t="n">
        <v>9.14464691134561</v>
      </c>
      <c r="AIA217" s="3" t="n">
        <v>53.75</v>
      </c>
      <c r="AIB217" s="3" t="n">
        <v>54.75</v>
      </c>
      <c r="AIC217" s="3" t="s">
        <v>82</v>
      </c>
      <c r="AID217" s="3" t="n">
        <v>4421.21647462</v>
      </c>
      <c r="AIE217" s="3" t="n">
        <v>4377.47965165</v>
      </c>
      <c r="AIF217" s="3" t="n">
        <v>4377.47965165</v>
      </c>
      <c r="AIG217" s="3" t="n">
        <v>-1763.12854928</v>
      </c>
      <c r="AIH217" s="3" t="n">
        <v>-3401.94558698</v>
      </c>
      <c r="AII217" s="3" t="n">
        <v>-3915.04718257</v>
      </c>
      <c r="AIJ217" s="3" t="n">
        <v>-1608.75448223</v>
      </c>
      <c r="AIK217" s="3" t="n">
        <v>505.757823668</v>
      </c>
      <c r="AIL217" s="3" t="n">
        <v>1619.73054306</v>
      </c>
      <c r="AIM217" s="3" t="n">
        <v>1861.09432867</v>
      </c>
      <c r="AIN217" s="3" t="n">
        <v>8.05829763057448</v>
      </c>
      <c r="AIO217" s="3" t="n">
        <v>53.75</v>
      </c>
      <c r="AIP217" s="3" t="n">
        <v>54.75</v>
      </c>
      <c r="AIQ217" s="3" t="s">
        <v>81</v>
      </c>
      <c r="AIR217" s="3" t="n">
        <v>4990.03596946</v>
      </c>
      <c r="AIS217" s="3" t="n">
        <v>136766.404629</v>
      </c>
      <c r="AIT217" s="3" t="n">
        <v>136766.404629</v>
      </c>
      <c r="AIU217" s="3" t="n">
        <v>117509.324655</v>
      </c>
      <c r="AIV217" s="3" t="n">
        <v>79307.8566132</v>
      </c>
      <c r="AIW217" s="3" t="n">
        <v>-36579.2219931</v>
      </c>
      <c r="AIX217" s="3" t="n">
        <v>-65497.4549273</v>
      </c>
      <c r="AIY217" s="3" t="n">
        <v>-47265.9875796</v>
      </c>
      <c r="AIZ217" s="3" t="n">
        <v>4522.27305833</v>
      </c>
      <c r="AJA217" s="3" t="n">
        <v>12903.3895231</v>
      </c>
      <c r="AJB217" s="3" t="n">
        <v>9.967695801031</v>
      </c>
      <c r="AJC217" s="3" t="n">
        <v>53.75</v>
      </c>
      <c r="AJD217" s="3" t="n">
        <v>54.75</v>
      </c>
      <c r="AJE217" s="3" t="s">
        <v>82</v>
      </c>
      <c r="AJF217" s="3" t="n">
        <v>11080.1069395</v>
      </c>
      <c r="AJG217" s="3" t="n">
        <v>13362.5536991</v>
      </c>
      <c r="AJH217" s="3" t="n">
        <v>13362.5536991</v>
      </c>
      <c r="AJI217" s="3" t="n">
        <v>2784.76657967</v>
      </c>
      <c r="AJJ217" s="3" t="n">
        <v>-2129.70462135</v>
      </c>
      <c r="AJK217" s="3" t="n">
        <v>-10429.498976</v>
      </c>
      <c r="AJL217" s="3" t="n">
        <v>-14496.9214008</v>
      </c>
      <c r="AJM217" s="3" t="n">
        <v>-10053.068227</v>
      </c>
      <c r="AJN217" s="3" t="n">
        <v>2751.08848158</v>
      </c>
      <c r="AJO217" s="3" t="n">
        <v>5096.21133343</v>
      </c>
      <c r="AJP217" s="3" t="n">
        <v>9.12603554681919</v>
      </c>
    </row>
    <row r="218" customFormat="false" ht="13" hidden="false" customHeight="false" outlineLevel="0" collapsed="false">
      <c r="A218" s="3" t="n">
        <v>54</v>
      </c>
      <c r="B218" s="3" t="n">
        <v>55</v>
      </c>
      <c r="C218" s="3" t="s">
        <v>81</v>
      </c>
      <c r="D218" s="3" t="n">
        <v>-282123.599299</v>
      </c>
      <c r="E218" s="3" t="n">
        <v>-294917.568543</v>
      </c>
      <c r="F218" s="3" t="n">
        <v>-294917.568543</v>
      </c>
      <c r="G218" s="3" t="n">
        <v>-67799.4102007</v>
      </c>
      <c r="H218" s="3" t="n">
        <v>-17534.4607409</v>
      </c>
      <c r="I218" s="3" t="n">
        <v>91180.0390451</v>
      </c>
      <c r="J218" s="3" t="n">
        <v>185774.89665</v>
      </c>
      <c r="K218" s="3" t="n">
        <v>264622.184089</v>
      </c>
      <c r="L218" s="3" t="n">
        <v>200898.920334</v>
      </c>
      <c r="M218" s="3" t="n">
        <v>128878.339729</v>
      </c>
      <c r="N218" s="3" t="n">
        <v>10.6782171059018</v>
      </c>
      <c r="O218" s="3" t="n">
        <v>54</v>
      </c>
      <c r="P218" s="3" t="n">
        <v>55</v>
      </c>
      <c r="Q218" s="3" t="s">
        <v>84</v>
      </c>
      <c r="R218" s="3" t="n">
        <v>47535.3008974</v>
      </c>
      <c r="S218" s="3" t="n">
        <v>-20864.5086195</v>
      </c>
      <c r="T218" s="3" t="n">
        <v>-20864.5086195</v>
      </c>
      <c r="U218" s="3" t="n">
        <v>-34605.558502</v>
      </c>
      <c r="V218" s="3" t="n">
        <v>-26134.5937262</v>
      </c>
      <c r="W218" s="3" t="n">
        <v>-25928.8504576</v>
      </c>
      <c r="X218" s="3" t="n">
        <v>284.52147555</v>
      </c>
      <c r="Y218" s="3" t="n">
        <v>-1736.22483272</v>
      </c>
      <c r="Z218" s="3" t="n">
        <v>18178.7700292</v>
      </c>
      <c r="AA218" s="3" t="n">
        <v>14911.1789256</v>
      </c>
      <c r="AB218" s="3" t="n">
        <v>10.0186928261624</v>
      </c>
      <c r="BE218" s="3" t="n">
        <v>54</v>
      </c>
      <c r="BF218" s="3" t="n">
        <v>55</v>
      </c>
      <c r="BG218" s="3" t="s">
        <v>82</v>
      </c>
      <c r="BH218" s="3" t="n">
        <v>-247142.312133</v>
      </c>
      <c r="BI218" s="3" t="n">
        <v>-103499.2554</v>
      </c>
      <c r="BJ218" s="3" t="n">
        <v>-103499.2554</v>
      </c>
      <c r="BK218" s="3" t="n">
        <v>96795.8773311</v>
      </c>
      <c r="BL218" s="3" t="n">
        <v>107324.613365</v>
      </c>
      <c r="BM218" s="3" t="n">
        <v>51665.0381287</v>
      </c>
      <c r="BN218" s="3" t="n">
        <v>-35544.8737647</v>
      </c>
      <c r="BO218" s="3" t="n">
        <v>19786.037519</v>
      </c>
      <c r="BP218" s="3" t="n">
        <v>-83371.1833991</v>
      </c>
      <c r="BQ218" s="3" t="n">
        <v>55471.9770802</v>
      </c>
      <c r="BR218" s="3" t="n">
        <v>10.6150737082973</v>
      </c>
      <c r="CU218" s="3" t="n">
        <v>54</v>
      </c>
      <c r="CV218" s="3" t="n">
        <v>55</v>
      </c>
      <c r="CW218" s="3" t="s">
        <v>81</v>
      </c>
      <c r="CX218" s="3" t="n">
        <v>23844.149395</v>
      </c>
      <c r="CY218" s="3" t="n">
        <v>113224.822622</v>
      </c>
      <c r="CZ218" s="3" t="n">
        <v>113224.822622</v>
      </c>
      <c r="DA218" s="3" t="n">
        <v>-91998.8969021</v>
      </c>
      <c r="DB218" s="3" t="n">
        <v>-85988.4180345</v>
      </c>
      <c r="DC218" s="3" t="n">
        <v>45135.1563203</v>
      </c>
      <c r="DD218" s="3" t="n">
        <v>28357.8837142</v>
      </c>
      <c r="DE218" s="3" t="n">
        <v>10612.7870369</v>
      </c>
      <c r="DF218" s="3" t="n">
        <v>5877.86925032</v>
      </c>
      <c r="DG218" s="3" t="n">
        <v>30385.0817588</v>
      </c>
      <c r="DH218" s="3" t="n">
        <v>10.0426229333883</v>
      </c>
      <c r="EK218" s="3" t="n">
        <v>54</v>
      </c>
      <c r="EL218" s="3" t="n">
        <v>55</v>
      </c>
      <c r="EM218" s="3" t="s">
        <v>81</v>
      </c>
      <c r="EN218" s="3" t="n">
        <v>-90889.5593499</v>
      </c>
      <c r="EO218" s="3" t="n">
        <v>-162554.097912</v>
      </c>
      <c r="EP218" s="3" t="n">
        <v>-162554.097912</v>
      </c>
      <c r="EQ218" s="3" t="n">
        <v>82433.6834378</v>
      </c>
      <c r="ER218" s="3" t="n">
        <v>58057.0670239</v>
      </c>
      <c r="ES218" s="3" t="n">
        <v>-1942.65767288</v>
      </c>
      <c r="ET218" s="3" t="n">
        <v>-42282.8403308</v>
      </c>
      <c r="EU218" s="3" t="n">
        <v>3830.44105452</v>
      </c>
      <c r="EV218" s="3" t="n">
        <v>20966.189655</v>
      </c>
      <c r="EW218" s="3" t="n">
        <v>11435.6549245</v>
      </c>
      <c r="EX218" s="3" t="n">
        <v>9.76046328658689</v>
      </c>
      <c r="MM218" s="3" t="n">
        <v>54</v>
      </c>
      <c r="MN218" s="3" t="n">
        <v>55</v>
      </c>
      <c r="MO218" s="3" t="s">
        <v>82</v>
      </c>
      <c r="MP218" s="3" t="n">
        <v>-2099.58577029</v>
      </c>
      <c r="MQ218" s="3" t="n">
        <v>5944.42577649</v>
      </c>
      <c r="MR218" s="3" t="n">
        <v>5944.42577649</v>
      </c>
      <c r="MS218" s="3" t="n">
        <v>18939.5095683</v>
      </c>
      <c r="MT218" s="3" t="n">
        <v>5609.47001281</v>
      </c>
      <c r="MU218" s="3" t="n">
        <v>-9697.49113684</v>
      </c>
      <c r="MV218" s="3" t="n">
        <v>-15708.8329732</v>
      </c>
      <c r="MW218" s="3" t="n">
        <v>-19677.7737486</v>
      </c>
      <c r="MX218" s="3" t="n">
        <v>-6709.5127809</v>
      </c>
      <c r="MY218" s="3" t="n">
        <v>1832.13378654</v>
      </c>
      <c r="MZ218" s="3" t="n">
        <v>9.83248431050434</v>
      </c>
      <c r="RW218" s="3" t="n">
        <v>54</v>
      </c>
      <c r="RX218" s="3" t="n">
        <v>55</v>
      </c>
      <c r="RY218" s="3" t="s">
        <v>82</v>
      </c>
      <c r="RZ218" s="3" t="n">
        <v>-18797.8284331</v>
      </c>
      <c r="SA218" s="3" t="n">
        <v>10486.0595846</v>
      </c>
      <c r="SB218" s="3" t="n">
        <v>10486.0595846</v>
      </c>
      <c r="SC218" s="3" t="n">
        <v>3657.45682753</v>
      </c>
      <c r="SD218" s="3" t="n">
        <v>-3850.87962696</v>
      </c>
      <c r="SE218" s="3" t="n">
        <v>-14388.4854514</v>
      </c>
      <c r="SF218" s="3" t="n">
        <v>-15199.6598636</v>
      </c>
      <c r="SG218" s="3" t="n">
        <v>-4146.33717195</v>
      </c>
      <c r="SH218" s="3" t="n">
        <v>2957.51623162</v>
      </c>
      <c r="SI218" s="3" t="n">
        <v>7236.43519521</v>
      </c>
      <c r="SJ218" s="3" t="n">
        <v>9.79666911145407</v>
      </c>
      <c r="SY218" s="3" t="n">
        <v>54</v>
      </c>
      <c r="SZ218" s="3" t="n">
        <v>55</v>
      </c>
      <c r="TA218" s="3" t="s">
        <v>82</v>
      </c>
      <c r="TB218" s="3" t="n">
        <v>27973.8154082</v>
      </c>
      <c r="TC218" s="3" t="n">
        <v>-22259.2163794</v>
      </c>
      <c r="TD218" s="3" t="n">
        <v>-22259.2163794</v>
      </c>
      <c r="TE218" s="3" t="n">
        <v>-50948.9854738</v>
      </c>
      <c r="TF218" s="3" t="n">
        <v>-22907.3827829</v>
      </c>
      <c r="TG218" s="3" t="n">
        <v>-9165.69817968</v>
      </c>
      <c r="TH218" s="3" t="n">
        <v>991.054931986</v>
      </c>
      <c r="TI218" s="3" t="n">
        <v>2863.95802689</v>
      </c>
      <c r="TJ218" s="3" t="n">
        <v>-3267.50829722</v>
      </c>
      <c r="TK218" s="3" t="n">
        <v>-9409.49895793</v>
      </c>
      <c r="TL218" s="3" t="n">
        <v>10.1925509147086</v>
      </c>
      <c r="VC218" s="3" t="n">
        <v>54</v>
      </c>
      <c r="VD218" s="3" t="n">
        <v>55</v>
      </c>
      <c r="VE218" s="3" t="s">
        <v>82</v>
      </c>
      <c r="VF218" s="3" t="n">
        <v>-4815.32478172</v>
      </c>
      <c r="VG218" s="3" t="n">
        <v>120.208429716</v>
      </c>
      <c r="VH218" s="3" t="n">
        <v>120.208429716</v>
      </c>
      <c r="VI218" s="3" t="n">
        <v>6083.03364026</v>
      </c>
      <c r="VJ218" s="3" t="n">
        <v>5861.29059582</v>
      </c>
      <c r="VK218" s="3" t="n">
        <v>2874.31376084</v>
      </c>
      <c r="VL218" s="3" t="n">
        <v>503.656665699</v>
      </c>
      <c r="VM218" s="3" t="n">
        <v>-740.487557742</v>
      </c>
      <c r="VN218" s="3" t="n">
        <v>-368.533439831</v>
      </c>
      <c r="VO218" s="3" t="n">
        <v>-139.90245094</v>
      </c>
      <c r="VP218" s="3" t="n">
        <v>7.71912973255387</v>
      </c>
      <c r="ZY218" s="3" t="n">
        <v>54</v>
      </c>
      <c r="ZZ218" s="3" t="n">
        <v>55</v>
      </c>
      <c r="AAA218" s="3" t="s">
        <v>81</v>
      </c>
      <c r="AAB218" s="3" t="n">
        <v>-37566.953028</v>
      </c>
      <c r="AAC218" s="3" t="n">
        <v>41490.5370542</v>
      </c>
      <c r="AAD218" s="3" t="n">
        <v>41490.5370542</v>
      </c>
      <c r="AAE218" s="3" t="n">
        <v>-56980.6946794</v>
      </c>
      <c r="AAF218" s="3" t="n">
        <v>-18664.2762396</v>
      </c>
      <c r="AAG218" s="3" t="n">
        <v>362.976465798</v>
      </c>
      <c r="AAH218" s="3" t="n">
        <v>-19003.8263249</v>
      </c>
      <c r="AAI218" s="3" t="n">
        <v>11089.9521153</v>
      </c>
      <c r="AAJ218" s="3" t="n">
        <v>7958.64749602</v>
      </c>
      <c r="AAK218" s="3" t="n">
        <v>-32246.7208345</v>
      </c>
      <c r="AAL218" s="3" t="n">
        <v>10.1117210306053</v>
      </c>
      <c r="AAM218" s="3" t="n">
        <v>54</v>
      </c>
      <c r="AAN218" s="3" t="n">
        <v>55</v>
      </c>
      <c r="AAO218" s="3" t="s">
        <v>82</v>
      </c>
      <c r="AAP218" s="3" t="n">
        <v>-5908.38256054</v>
      </c>
      <c r="AAQ218" s="3" t="n">
        <v>12393.0135255</v>
      </c>
      <c r="AAR218" s="3" t="n">
        <v>12393.0135255</v>
      </c>
      <c r="AAS218" s="3" t="n">
        <v>30951.6241813</v>
      </c>
      <c r="AAT218" s="3" t="n">
        <v>10003.5069982</v>
      </c>
      <c r="AAU218" s="3" t="n">
        <v>-15498.7787883</v>
      </c>
      <c r="AAV218" s="3" t="n">
        <v>-9680.21903116</v>
      </c>
      <c r="AAW218" s="3" t="n">
        <v>-7825.2814356</v>
      </c>
      <c r="AAX218" s="3" t="n">
        <v>3911.43213051</v>
      </c>
      <c r="AAY218" s="3" t="n">
        <v>7950.87544578</v>
      </c>
      <c r="AAZ218" s="3" t="n">
        <v>9.52088363649219</v>
      </c>
      <c r="ABA218" s="3" t="n">
        <v>54</v>
      </c>
      <c r="ABB218" s="3" t="n">
        <v>55</v>
      </c>
      <c r="ABC218" s="3" t="s">
        <v>82</v>
      </c>
      <c r="ABD218" s="3" t="n">
        <v>-3346.87070046</v>
      </c>
      <c r="ABE218" s="3" t="n">
        <v>63282.1144243</v>
      </c>
      <c r="ABF218" s="3" t="n">
        <v>63282.1144243</v>
      </c>
      <c r="ABG218" s="3" t="n">
        <v>-70021.0527339</v>
      </c>
      <c r="ABH218" s="3" t="n">
        <v>-52967.6183492</v>
      </c>
      <c r="ABI218" s="3" t="n">
        <v>21957.2731627</v>
      </c>
      <c r="ABJ218" s="3" t="n">
        <v>1962.93839014</v>
      </c>
      <c r="ABK218" s="3" t="n">
        <v>-24588.0655144</v>
      </c>
      <c r="ABL218" s="3" t="n">
        <v>34702.1659529</v>
      </c>
      <c r="ABM218" s="3" t="n">
        <v>22304.3295395</v>
      </c>
      <c r="ABN218" s="3" t="n">
        <v>10.150527185375</v>
      </c>
      <c r="ABO218" s="3" t="n">
        <v>54</v>
      </c>
      <c r="ABP218" s="3" t="n">
        <v>55</v>
      </c>
      <c r="ABQ218" s="3" t="s">
        <v>82</v>
      </c>
      <c r="ABR218" s="3" t="n">
        <v>64031.4711162</v>
      </c>
      <c r="ABS218" s="3" t="n">
        <v>68760.3477691</v>
      </c>
      <c r="ABT218" s="3" t="n">
        <v>68760.3477691</v>
      </c>
      <c r="ABU218" s="3" t="n">
        <v>-49273.2961503</v>
      </c>
      <c r="ABV218" s="3" t="n">
        <v>-4773.67699657</v>
      </c>
      <c r="ABW218" s="3" t="n">
        <v>-107284.107842</v>
      </c>
      <c r="ABX218" s="3" t="n">
        <v>-61848.6698535</v>
      </c>
      <c r="ABY218" s="3" t="n">
        <v>13472.224401</v>
      </c>
      <c r="ABZ218" s="3" t="n">
        <v>-42750.0591674</v>
      </c>
      <c r="ACA218" s="3" t="n">
        <v>21824.9195792</v>
      </c>
      <c r="ACB218" s="3" t="n">
        <v>9.94403400739775</v>
      </c>
      <c r="AEG218" s="3" t="n">
        <v>54</v>
      </c>
      <c r="AEH218" s="3" t="n">
        <v>55</v>
      </c>
      <c r="AEI218" s="3" t="s">
        <v>81</v>
      </c>
      <c r="AEJ218" s="3" t="n">
        <v>293178.231819</v>
      </c>
      <c r="AEK218" s="3" t="n">
        <v>81161.3125415</v>
      </c>
      <c r="AEL218" s="3" t="n">
        <v>81161.3125415</v>
      </c>
      <c r="AEM218" s="3" t="n">
        <v>41849.0027204</v>
      </c>
      <c r="AEN218" s="3" t="n">
        <v>-6808.46302161</v>
      </c>
      <c r="AEO218" s="3" t="n">
        <v>-91352.8928763</v>
      </c>
      <c r="AEP218" s="3" t="n">
        <v>-58917.171813</v>
      </c>
      <c r="AEQ218" s="3" t="n">
        <v>17569.9308176</v>
      </c>
      <c r="AER218" s="3" t="n">
        <v>53208.7742901</v>
      </c>
      <c r="AES218" s="3" t="n">
        <v>22443.0233042</v>
      </c>
      <c r="AET218" s="3" t="n">
        <v>9.89687867734641</v>
      </c>
      <c r="AEU218" s="3" t="n">
        <v>54</v>
      </c>
      <c r="AEV218" s="3" t="n">
        <v>55</v>
      </c>
      <c r="AEW218" s="3" t="s">
        <v>82</v>
      </c>
      <c r="AEX218" s="3" t="n">
        <v>-6033.423466</v>
      </c>
      <c r="AEY218" s="3" t="n">
        <v>9177.99929771</v>
      </c>
      <c r="AEZ218" s="3" t="n">
        <v>9177.99929771</v>
      </c>
      <c r="AFA218" s="3" t="n">
        <v>4275.67354454</v>
      </c>
      <c r="AFB218" s="3" t="n">
        <v>-982.196899254</v>
      </c>
      <c r="AFC218" s="3" t="n">
        <v>-5931.6685964</v>
      </c>
      <c r="AFD218" s="3" t="n">
        <v>-2149.82961026</v>
      </c>
      <c r="AFE218" s="3" t="n">
        <v>-3651.24139752</v>
      </c>
      <c r="AFF218" s="3" t="n">
        <v>5972.14953346</v>
      </c>
      <c r="AFG218" s="3" t="n">
        <v>5709.93053921</v>
      </c>
      <c r="AFH218" s="3" t="n">
        <v>8.95457217082241</v>
      </c>
      <c r="AGK218" s="3" t="n">
        <v>54</v>
      </c>
      <c r="AGL218" s="3" t="n">
        <v>55</v>
      </c>
      <c r="AGM218" s="3" t="s">
        <v>82</v>
      </c>
      <c r="AGN218" s="3" t="n">
        <v>-9821.17415091</v>
      </c>
      <c r="AGO218" s="3" t="n">
        <v>-80828.5499904</v>
      </c>
      <c r="AGP218" s="3" t="n">
        <v>-80828.5499904</v>
      </c>
      <c r="AGQ218" s="3" t="n">
        <v>41632.5793437</v>
      </c>
      <c r="AGR218" s="3" t="n">
        <v>-6921.1644336</v>
      </c>
      <c r="AGS218" s="3" t="n">
        <v>-6486.81747916</v>
      </c>
      <c r="AGT218" s="3" t="n">
        <v>-8373.9535353</v>
      </c>
      <c r="AGU218" s="3" t="n">
        <v>-4694.00866143</v>
      </c>
      <c r="AGV218" s="3" t="n">
        <v>6743.32615392</v>
      </c>
      <c r="AGW218" s="3" t="n">
        <v>-11013.6190556</v>
      </c>
      <c r="AGX218" s="3" t="n">
        <v>10.2087365890447</v>
      </c>
      <c r="AGY218" s="3" t="n">
        <v>54</v>
      </c>
      <c r="AGZ218" s="3" t="n">
        <v>55</v>
      </c>
      <c r="AHA218" s="3" t="s">
        <v>82</v>
      </c>
      <c r="AHB218" s="3" t="n">
        <v>-6052.33842663</v>
      </c>
      <c r="AHC218" s="3" t="n">
        <v>10702.1477461</v>
      </c>
      <c r="AHD218" s="3" t="n">
        <v>10702.1477461</v>
      </c>
      <c r="AHE218" s="3" t="n">
        <v>14845.9717247</v>
      </c>
      <c r="AHF218" s="3" t="n">
        <v>4979.69072927</v>
      </c>
      <c r="AHG218" s="3" t="n">
        <v>14338.7497038</v>
      </c>
      <c r="AHH218" s="3" t="n">
        <v>5023.36588771</v>
      </c>
      <c r="AHI218" s="3" t="n">
        <v>5171.55116853</v>
      </c>
      <c r="AHJ218" s="3" t="n">
        <v>7620.41814312</v>
      </c>
      <c r="AHK218" s="3" t="n">
        <v>-2929.64449331</v>
      </c>
      <c r="AHL218" s="3" t="n">
        <v>8.96702379781698</v>
      </c>
      <c r="AHM218" s="3" t="n">
        <v>54</v>
      </c>
      <c r="AHN218" s="3" t="n">
        <v>55</v>
      </c>
      <c r="AHO218" s="3" t="s">
        <v>81</v>
      </c>
      <c r="AHP218" s="3" t="n">
        <v>1137.78052399</v>
      </c>
      <c r="AHQ218" s="3" t="n">
        <v>-6666.65371037</v>
      </c>
      <c r="AHR218" s="3" t="n">
        <v>-6666.65371037</v>
      </c>
      <c r="AHS218" s="3" t="n">
        <v>19859.1145494</v>
      </c>
      <c r="AHT218" s="3" t="n">
        <v>17146.1186068</v>
      </c>
      <c r="AHU218" s="3" t="n">
        <v>-2702.02973476</v>
      </c>
      <c r="AHV218" s="3" t="n">
        <v>-6846.72177705</v>
      </c>
      <c r="AHW218" s="3" t="n">
        <v>8440.20870183</v>
      </c>
      <c r="AHX218" s="3" t="n">
        <v>13048.9716267</v>
      </c>
      <c r="AHY218" s="3" t="n">
        <v>-3707.72712113</v>
      </c>
      <c r="AHZ218" s="3" t="n">
        <v>9.16675467774067</v>
      </c>
      <c r="AIA218" s="3" t="n">
        <v>54</v>
      </c>
      <c r="AIB218" s="3" t="n">
        <v>55</v>
      </c>
      <c r="AIC218" s="3" t="s">
        <v>82</v>
      </c>
      <c r="AID218" s="3" t="n">
        <v>1665.54457462</v>
      </c>
      <c r="AIE218" s="3" t="n">
        <v>-611.268128348</v>
      </c>
      <c r="AIF218" s="3" t="n">
        <v>-611.268128348</v>
      </c>
      <c r="AIG218" s="3" t="n">
        <v>-4119.55293928</v>
      </c>
      <c r="AIH218" s="3" t="n">
        <v>-4519.47448898</v>
      </c>
      <c r="AII218" s="3" t="n">
        <v>-5301.77330257</v>
      </c>
      <c r="AIJ218" s="3" t="n">
        <v>-1602.82696223</v>
      </c>
      <c r="AIK218" s="3" t="n">
        <v>15.8421136684</v>
      </c>
      <c r="AIL218" s="3" t="n">
        <v>2095.61652306</v>
      </c>
      <c r="AIM218" s="3" t="n">
        <v>1823.95462867</v>
      </c>
      <c r="AIN218" s="3" t="n">
        <v>8.11888990276409</v>
      </c>
      <c r="AIO218" s="3" t="n">
        <v>54</v>
      </c>
      <c r="AIP218" s="3" t="n">
        <v>55</v>
      </c>
      <c r="AIQ218" s="3" t="s">
        <v>81</v>
      </c>
      <c r="AIR218" s="3" t="n">
        <v>21299.1906985</v>
      </c>
      <c r="AIS218" s="3" t="n">
        <v>85520.5810933</v>
      </c>
      <c r="AIT218" s="3" t="n">
        <v>85520.5810933</v>
      </c>
      <c r="AIU218" s="3" t="n">
        <v>38165.5074551</v>
      </c>
      <c r="AIV218" s="3" t="n">
        <v>17137.9224432</v>
      </c>
      <c r="AIW218" s="3" t="n">
        <v>-27210.2115631</v>
      </c>
      <c r="AIX218" s="3" t="n">
        <v>-35010.3126727</v>
      </c>
      <c r="AIY218" s="3" t="n">
        <v>-22528.2904696</v>
      </c>
      <c r="AIZ218" s="3" t="n">
        <v>-763.78313167</v>
      </c>
      <c r="AJA218" s="3" t="n">
        <v>-8079.6403969</v>
      </c>
      <c r="AJB218" s="3" t="n">
        <v>10.3000269309749</v>
      </c>
      <c r="AJC218" s="3" t="n">
        <v>54</v>
      </c>
      <c r="AJD218" s="3" t="n">
        <v>55</v>
      </c>
      <c r="AJE218" s="3" t="s">
        <v>82</v>
      </c>
      <c r="AJF218" s="3" t="n">
        <v>1816.22293947</v>
      </c>
      <c r="AJG218" s="3" t="n">
        <v>10065.0649991</v>
      </c>
      <c r="AJH218" s="3" t="n">
        <v>10065.0649991</v>
      </c>
      <c r="AJI218" s="3" t="n">
        <v>23231.7761797</v>
      </c>
      <c r="AJJ218" s="3" t="n">
        <v>15003.3026787</v>
      </c>
      <c r="AJK218" s="3" t="n">
        <v>3226.67492403</v>
      </c>
      <c r="AJL218" s="3" t="n">
        <v>-8358.03718084</v>
      </c>
      <c r="AJM218" s="3" t="n">
        <v>-7402.408087</v>
      </c>
      <c r="AJN218" s="3" t="n">
        <v>2370.86595158</v>
      </c>
      <c r="AJO218" s="3" t="n">
        <v>3566.19139943</v>
      </c>
      <c r="AJP218" s="3" t="n">
        <v>8.9907333976023</v>
      </c>
    </row>
    <row r="219" customFormat="false" ht="13" hidden="false" customHeight="false" outlineLevel="0" collapsed="false">
      <c r="A219" s="3" t="n">
        <v>54.25</v>
      </c>
      <c r="B219" s="3" t="n">
        <v>55.25</v>
      </c>
      <c r="C219" s="3" t="s">
        <v>81</v>
      </c>
      <c r="D219" s="3" t="n">
        <v>-387929.158899</v>
      </c>
      <c r="E219" s="3" t="n">
        <v>-386500.655543</v>
      </c>
      <c r="F219" s="3" t="n">
        <v>-386500.655543</v>
      </c>
      <c r="G219" s="3" t="n">
        <v>46634.3377993</v>
      </c>
      <c r="H219" s="3" t="n">
        <v>65106.7152591</v>
      </c>
      <c r="I219" s="3" t="n">
        <v>95377.8850451</v>
      </c>
      <c r="J219" s="3" t="n">
        <v>173875.00645</v>
      </c>
      <c r="K219" s="3" t="n">
        <v>252173.650089</v>
      </c>
      <c r="L219" s="3" t="n">
        <v>202338.909334</v>
      </c>
      <c r="M219" s="3" t="n">
        <v>146393.449729</v>
      </c>
      <c r="N219" s="3" t="n">
        <v>10.7182927466131</v>
      </c>
      <c r="O219" s="3" t="n">
        <v>54.25</v>
      </c>
      <c r="P219" s="3" t="n">
        <v>55.25</v>
      </c>
      <c r="Q219" s="3" t="s">
        <v>84</v>
      </c>
      <c r="R219" s="3" t="n">
        <v>40659.7739774</v>
      </c>
      <c r="S219" s="3" t="n">
        <v>-26431.4146695</v>
      </c>
      <c r="T219" s="3" t="n">
        <v>-26431.4146695</v>
      </c>
      <c r="U219" s="3" t="n">
        <v>-31459.203755</v>
      </c>
      <c r="V219" s="3" t="n">
        <v>-22148.3176962</v>
      </c>
      <c r="W219" s="3" t="n">
        <v>-22865.3293216</v>
      </c>
      <c r="X219" s="3" t="n">
        <v>2859.15539855</v>
      </c>
      <c r="Y219" s="3" t="n">
        <v>-609.069435721</v>
      </c>
      <c r="Z219" s="3" t="n">
        <v>15902.0142292</v>
      </c>
      <c r="AA219" s="3" t="n">
        <v>10162.2871656</v>
      </c>
      <c r="AB219" s="3" t="n">
        <v>10.0102284459051</v>
      </c>
      <c r="BE219" s="3" t="n">
        <v>54.25</v>
      </c>
      <c r="BF219" s="3" t="n">
        <v>55.25</v>
      </c>
      <c r="BG219" s="3" t="s">
        <v>82</v>
      </c>
      <c r="BH219" s="3" t="n">
        <v>-224672.599133</v>
      </c>
      <c r="BI219" s="3" t="n">
        <v>-36210.2794004</v>
      </c>
      <c r="BJ219" s="3" t="n">
        <v>-36210.2794004</v>
      </c>
      <c r="BK219" s="3" t="n">
        <v>102163.578331</v>
      </c>
      <c r="BL219" s="3" t="n">
        <v>107154.072365</v>
      </c>
      <c r="BM219" s="3" t="n">
        <v>51381.5768287</v>
      </c>
      <c r="BN219" s="3" t="n">
        <v>-25291.0693647</v>
      </c>
      <c r="BO219" s="3" t="n">
        <v>-11289.240451</v>
      </c>
      <c r="BP219" s="3" t="n">
        <v>-86904.1786991</v>
      </c>
      <c r="BQ219" s="3" t="n">
        <v>59206.4411302</v>
      </c>
      <c r="BR219" s="3" t="n">
        <v>10.5479562979451</v>
      </c>
      <c r="CU219" s="3" t="n">
        <v>54.25</v>
      </c>
      <c r="CV219" s="3" t="n">
        <v>55.25</v>
      </c>
      <c r="CW219" s="3" t="s">
        <v>81</v>
      </c>
      <c r="CX219" s="3" t="n">
        <v>20052.668095</v>
      </c>
      <c r="CY219" s="3" t="n">
        <v>100632.166042</v>
      </c>
      <c r="CZ219" s="3" t="n">
        <v>100632.166042</v>
      </c>
      <c r="DA219" s="3" t="n">
        <v>-84144.6434621</v>
      </c>
      <c r="DB219" s="3" t="n">
        <v>-70896.6385345</v>
      </c>
      <c r="DC219" s="3" t="n">
        <v>66593.4388113</v>
      </c>
      <c r="DD219" s="3" t="n">
        <v>15784.9991142</v>
      </c>
      <c r="DE219" s="3" t="n">
        <v>-921.471463111</v>
      </c>
      <c r="DF219" s="3" t="n">
        <v>76.3026303206</v>
      </c>
      <c r="DG219" s="3" t="n">
        <v>30344.6521488</v>
      </c>
      <c r="DH219" s="3" t="n">
        <v>10.1210133717257</v>
      </c>
      <c r="EK219" s="3" t="n">
        <v>54.25</v>
      </c>
      <c r="EL219" s="3" t="n">
        <v>55.25</v>
      </c>
      <c r="EM219" s="3" t="s">
        <v>81</v>
      </c>
      <c r="EN219" s="3" t="n">
        <v>-66034.7435299</v>
      </c>
      <c r="EO219" s="3" t="n">
        <v>-180125.393912</v>
      </c>
      <c r="EP219" s="3" t="n">
        <v>-180125.393912</v>
      </c>
      <c r="EQ219" s="3" t="n">
        <v>91408.4774378</v>
      </c>
      <c r="ER219" s="3" t="n">
        <v>63111.1319239</v>
      </c>
      <c r="ES219" s="3" t="n">
        <v>21067.8239271</v>
      </c>
      <c r="ET219" s="3" t="n">
        <v>-64205.1884308</v>
      </c>
      <c r="EU219" s="3" t="n">
        <v>2675.16592452</v>
      </c>
      <c r="EV219" s="3" t="n">
        <v>31098.109505</v>
      </c>
      <c r="EW219" s="3" t="n">
        <v>22901.9932745</v>
      </c>
      <c r="EX219" s="3" t="n">
        <v>9.75209519485992</v>
      </c>
      <c r="MM219" s="3" t="n">
        <v>54.25</v>
      </c>
      <c r="MN219" s="3" t="n">
        <v>55.25</v>
      </c>
      <c r="MO219" s="3" t="s">
        <v>82</v>
      </c>
      <c r="MP219" s="3" t="n">
        <v>743.254029711</v>
      </c>
      <c r="MQ219" s="3" t="n">
        <v>20874.7743765</v>
      </c>
      <c r="MR219" s="3" t="n">
        <v>20874.7743765</v>
      </c>
      <c r="MS219" s="3" t="n">
        <v>13872.8121683</v>
      </c>
      <c r="MT219" s="3" t="n">
        <v>2012.84172281</v>
      </c>
      <c r="MU219" s="3" t="n">
        <v>-13479.6680368</v>
      </c>
      <c r="MV219" s="3" t="n">
        <v>-16154.4457732</v>
      </c>
      <c r="MW219" s="3" t="n">
        <v>-16015.1594486</v>
      </c>
      <c r="MX219" s="3" t="n">
        <v>340.154519095</v>
      </c>
      <c r="MY219" s="3" t="n">
        <v>9352.72605654</v>
      </c>
      <c r="MZ219" s="3" t="n">
        <v>9.80799098049306</v>
      </c>
      <c r="RW219" s="3" t="n">
        <v>54.25</v>
      </c>
      <c r="RX219" s="3" t="n">
        <v>55.25</v>
      </c>
      <c r="RY219" s="3" t="s">
        <v>82</v>
      </c>
      <c r="RZ219" s="3" t="n">
        <v>-11123.3712431</v>
      </c>
      <c r="SA219" s="3" t="n">
        <v>17562.4035146</v>
      </c>
      <c r="SB219" s="3" t="n">
        <v>17562.4035146</v>
      </c>
      <c r="SC219" s="3" t="n">
        <v>-1271.74296247</v>
      </c>
      <c r="SD219" s="3" t="n">
        <v>-9405.11695696</v>
      </c>
      <c r="SE219" s="3" t="n">
        <v>-19006.6409514</v>
      </c>
      <c r="SF219" s="3" t="n">
        <v>-16204.6244836</v>
      </c>
      <c r="SG219" s="3" t="n">
        <v>-4881.34885195</v>
      </c>
      <c r="SH219" s="3" t="n">
        <v>5735.80360162</v>
      </c>
      <c r="SI219" s="3" t="n">
        <v>7188.80091521</v>
      </c>
      <c r="SJ219" s="3" t="n">
        <v>9.81482670616467</v>
      </c>
      <c r="SY219" s="3" t="n">
        <v>54.25</v>
      </c>
      <c r="SZ219" s="3" t="n">
        <v>55.25</v>
      </c>
      <c r="TA219" s="3" t="s">
        <v>82</v>
      </c>
      <c r="TB219" s="3" t="n">
        <v>12144.5474082</v>
      </c>
      <c r="TC219" s="3" t="n">
        <v>12926.2565206</v>
      </c>
      <c r="TD219" s="3" t="n">
        <v>12926.2565206</v>
      </c>
      <c r="TE219" s="3" t="n">
        <v>-13669.3940238</v>
      </c>
      <c r="TF219" s="3" t="n">
        <v>6659.50862711</v>
      </c>
      <c r="TG219" s="3" t="n">
        <v>2952.65552032</v>
      </c>
      <c r="TH219" s="3" t="n">
        <v>2563.49817199</v>
      </c>
      <c r="TI219" s="3" t="n">
        <v>-7460.68246311</v>
      </c>
      <c r="TJ219" s="3" t="n">
        <v>-19846.7050272</v>
      </c>
      <c r="TK219" s="3" t="n">
        <v>-20440.4974579</v>
      </c>
      <c r="TL219" s="3" t="n">
        <v>10.0893640638051</v>
      </c>
      <c r="VC219" s="3" t="n">
        <v>54.25</v>
      </c>
      <c r="VD219" s="3" t="n">
        <v>55.25</v>
      </c>
      <c r="VE219" s="3" t="s">
        <v>82</v>
      </c>
      <c r="VF219" s="3" t="n">
        <v>-6000.54965072</v>
      </c>
      <c r="VG219" s="3" t="n">
        <v>-6428.81315528</v>
      </c>
      <c r="VH219" s="3" t="n">
        <v>-6428.81315528</v>
      </c>
      <c r="VI219" s="3" t="n">
        <v>3233.84080326</v>
      </c>
      <c r="VJ219" s="3" t="n">
        <v>6104.81512582</v>
      </c>
      <c r="VK219" s="3" t="n">
        <v>5110.72249284</v>
      </c>
      <c r="VL219" s="3" t="n">
        <v>2578.2829867</v>
      </c>
      <c r="VM219" s="3" t="n">
        <v>878.785788258</v>
      </c>
      <c r="VN219" s="3" t="n">
        <v>-224.618179831</v>
      </c>
      <c r="VO219" s="3" t="n">
        <v>-1694.71102894</v>
      </c>
      <c r="VP219" s="3" t="n">
        <v>7.9383004141411</v>
      </c>
      <c r="ZY219" s="3" t="n">
        <v>54.25</v>
      </c>
      <c r="ZZ219" s="3" t="n">
        <v>55.25</v>
      </c>
      <c r="AAA219" s="3" t="s">
        <v>81</v>
      </c>
      <c r="AAB219" s="3" t="n">
        <v>-37352.990008</v>
      </c>
      <c r="AAC219" s="3" t="n">
        <v>41478.9670372</v>
      </c>
      <c r="AAD219" s="3" t="n">
        <v>41478.9670372</v>
      </c>
      <c r="AAE219" s="3" t="n">
        <v>-57524.0058194</v>
      </c>
      <c r="AAF219" s="3" t="n">
        <v>-19015.2160796</v>
      </c>
      <c r="AAG219" s="3" t="n">
        <v>-103.373244202</v>
      </c>
      <c r="AAH219" s="3" t="n">
        <v>-19546.9811749</v>
      </c>
      <c r="AAI219" s="3" t="n">
        <v>11041.8336153</v>
      </c>
      <c r="AAJ219" s="3" t="n">
        <v>8209.70999602</v>
      </c>
      <c r="AAK219" s="3" t="n">
        <v>-32197.0064345</v>
      </c>
      <c r="AAL219" s="3" t="n">
        <v>10.1117381533664</v>
      </c>
      <c r="AAM219" s="3" t="n">
        <v>54.25</v>
      </c>
      <c r="AAN219" s="3" t="n">
        <v>55.25</v>
      </c>
      <c r="AAO219" s="3" t="s">
        <v>82</v>
      </c>
      <c r="AAP219" s="3" t="n">
        <v>-3047.81836054</v>
      </c>
      <c r="AAQ219" s="3" t="n">
        <v>32570.7752255</v>
      </c>
      <c r="AAR219" s="3" t="n">
        <v>32570.7752255</v>
      </c>
      <c r="AAS219" s="3" t="n">
        <v>22778.2403813</v>
      </c>
      <c r="AAT219" s="3" t="n">
        <v>5094.83959818</v>
      </c>
      <c r="AAU219" s="3" t="n">
        <v>-799.486788324</v>
      </c>
      <c r="AAV219" s="3" t="n">
        <v>-12835.1780312</v>
      </c>
      <c r="AAW219" s="3" t="n">
        <v>3771.4157644</v>
      </c>
      <c r="AAX219" s="3" t="n">
        <v>12097.9443305</v>
      </c>
      <c r="AAY219" s="3" t="n">
        <v>3076.34492578</v>
      </c>
      <c r="AAZ219" s="3" t="n">
        <v>9.55876582368775</v>
      </c>
      <c r="ABA219" s="3" t="n">
        <v>54.25</v>
      </c>
      <c r="ABB219" s="3" t="n">
        <v>55.25</v>
      </c>
      <c r="ABC219" s="3" t="s">
        <v>82</v>
      </c>
      <c r="ABD219" s="3" t="n">
        <v>47316.1071195</v>
      </c>
      <c r="ABE219" s="3" t="n">
        <v>84500.3851243</v>
      </c>
      <c r="ABF219" s="3" t="n">
        <v>84500.3851243</v>
      </c>
      <c r="ABG219" s="3" t="n">
        <v>-134421.104492</v>
      </c>
      <c r="ABH219" s="3" t="n">
        <v>-96329.7517792</v>
      </c>
      <c r="ABI219" s="3" t="n">
        <v>-25413.8341873</v>
      </c>
      <c r="ABJ219" s="3" t="n">
        <v>-25364.4722139</v>
      </c>
      <c r="ABK219" s="3" t="n">
        <v>-12986.5974144</v>
      </c>
      <c r="ABL219" s="3" t="n">
        <v>48896.4263829</v>
      </c>
      <c r="ABM219" s="3" t="n">
        <v>39337.2563695</v>
      </c>
      <c r="ABN219" s="3" t="n">
        <v>10.2689022532253</v>
      </c>
      <c r="ABO219" s="3" t="n">
        <v>54.25</v>
      </c>
      <c r="ABP219" s="3" t="n">
        <v>55.25</v>
      </c>
      <c r="ABQ219" s="3" t="s">
        <v>82</v>
      </c>
      <c r="ABR219" s="3" t="n">
        <v>102884.873596</v>
      </c>
      <c r="ABS219" s="3" t="n">
        <v>63489.9863091</v>
      </c>
      <c r="ABT219" s="3" t="n">
        <v>63489.9863091</v>
      </c>
      <c r="ABU219" s="3" t="n">
        <v>-65755.0805003</v>
      </c>
      <c r="ABV219" s="3" t="n">
        <v>-9341.44112057</v>
      </c>
      <c r="ABW219" s="3" t="n">
        <v>-121408.757272</v>
      </c>
      <c r="ABX219" s="3" t="n">
        <v>-76947.6309235</v>
      </c>
      <c r="ABY219" s="3" t="n">
        <v>21208.833831</v>
      </c>
      <c r="ABZ219" s="3" t="n">
        <v>-52289.9814674</v>
      </c>
      <c r="ACA219" s="3" t="n">
        <v>33966.3017592</v>
      </c>
      <c r="ACB219" s="3" t="n">
        <v>9.95581328083696</v>
      </c>
      <c r="AEG219" s="3" t="n">
        <v>54.25</v>
      </c>
      <c r="AEH219" s="3" t="n">
        <v>55.25</v>
      </c>
      <c r="AEI219" s="3" t="s">
        <v>81</v>
      </c>
      <c r="AEJ219" s="3" t="n">
        <v>187015.887319</v>
      </c>
      <c r="AEK219" s="3" t="n">
        <v>4618.39904153</v>
      </c>
      <c r="AEL219" s="3" t="n">
        <v>4618.39904153</v>
      </c>
      <c r="AEM219" s="3" t="n">
        <v>60227.3028004</v>
      </c>
      <c r="AEN219" s="3" t="n">
        <v>-24577.9537216</v>
      </c>
      <c r="AEO219" s="3" t="n">
        <v>-94406.1679763</v>
      </c>
      <c r="AEP219" s="3" t="n">
        <v>-61574.012013</v>
      </c>
      <c r="AEQ219" s="3" t="n">
        <v>-21685.9821824</v>
      </c>
      <c r="AER219" s="3" t="n">
        <v>1172.85621012</v>
      </c>
      <c r="AES219" s="3" t="n">
        <v>14570.6461042</v>
      </c>
      <c r="AET219" s="3" t="n">
        <v>10.2215193492698</v>
      </c>
      <c r="AEU219" s="3" t="n">
        <v>54.25</v>
      </c>
      <c r="AEV219" s="3" t="n">
        <v>55.25</v>
      </c>
      <c r="AEW219" s="3" t="s">
        <v>82</v>
      </c>
      <c r="AEX219" s="3" t="n">
        <v>-12022.164556</v>
      </c>
      <c r="AEY219" s="3" t="n">
        <v>13942.3783987</v>
      </c>
      <c r="AEZ219" s="3" t="n">
        <v>13942.3783987</v>
      </c>
      <c r="AFA219" s="3" t="n">
        <v>9088.88009454</v>
      </c>
      <c r="AFB219" s="3" t="n">
        <v>-1771.86214425</v>
      </c>
      <c r="AFC219" s="3" t="n">
        <v>-4024.2143864</v>
      </c>
      <c r="AFD219" s="3" t="n">
        <v>-6727.28044026</v>
      </c>
      <c r="AFE219" s="3" t="n">
        <v>-1135.36417252</v>
      </c>
      <c r="AFF219" s="3" t="n">
        <v>3958.35572046</v>
      </c>
      <c r="AFG219" s="3" t="n">
        <v>5858.05764921</v>
      </c>
      <c r="AFH219" s="3" t="n">
        <v>8.88366631608523</v>
      </c>
      <c r="AGK219" s="3" t="n">
        <v>54.25</v>
      </c>
      <c r="AGL219" s="3" t="n">
        <v>55.25</v>
      </c>
      <c r="AGM219" s="3" t="s">
        <v>82</v>
      </c>
      <c r="AGN219" s="3" t="n">
        <v>-40852.5089109</v>
      </c>
      <c r="AGO219" s="3" t="n">
        <v>-107339.43839</v>
      </c>
      <c r="AGP219" s="3" t="n">
        <v>-107339.43839</v>
      </c>
      <c r="AGQ219" s="3" t="n">
        <v>47277.1628037</v>
      </c>
      <c r="AGR219" s="3" t="n">
        <v>-8658.7077336</v>
      </c>
      <c r="AGS219" s="3" t="n">
        <v>-17031.2629792</v>
      </c>
      <c r="AGT219" s="3" t="n">
        <v>-13117.3787353</v>
      </c>
      <c r="AGU219" s="3" t="n">
        <v>-7385.11520143</v>
      </c>
      <c r="AGV219" s="3" t="n">
        <v>-3345.27354608</v>
      </c>
      <c r="AGW219" s="3" t="n">
        <v>-5024.61108563</v>
      </c>
      <c r="AGX219" s="3" t="n">
        <v>10.234071922999</v>
      </c>
      <c r="AGY219" s="3" t="n">
        <v>54.25</v>
      </c>
      <c r="AGZ219" s="3" t="n">
        <v>55.25</v>
      </c>
      <c r="AHA219" s="3" t="s">
        <v>82</v>
      </c>
      <c r="AHB219" s="3" t="n">
        <v>-8786.97848663</v>
      </c>
      <c r="AHC219" s="3" t="n">
        <v>11619.3696451</v>
      </c>
      <c r="AHD219" s="3" t="n">
        <v>11619.3696451</v>
      </c>
      <c r="AHE219" s="3" t="n">
        <v>24813.6022747</v>
      </c>
      <c r="AHF219" s="3" t="n">
        <v>9638.26928927</v>
      </c>
      <c r="AHG219" s="3" t="n">
        <v>9388.70664983</v>
      </c>
      <c r="AHH219" s="3" t="n">
        <v>-3375.30046229</v>
      </c>
      <c r="AHI219" s="3" t="n">
        <v>-2236.81649147</v>
      </c>
      <c r="AHJ219" s="3" t="n">
        <v>3129.07464312</v>
      </c>
      <c r="AHK219" s="3" t="n">
        <v>-3875.56524331</v>
      </c>
      <c r="AHL219" s="3" t="n">
        <v>8.93593574525797</v>
      </c>
      <c r="AHM219" s="3" t="n">
        <v>54.25</v>
      </c>
      <c r="AHN219" s="3" t="n">
        <v>55.25</v>
      </c>
      <c r="AHO219" s="3" t="s">
        <v>81</v>
      </c>
      <c r="AHP219" s="3" t="n">
        <v>-17373.880176</v>
      </c>
      <c r="AHQ219" s="3" t="n">
        <v>-62355.7162104</v>
      </c>
      <c r="AHR219" s="3" t="n">
        <v>-62355.7162104</v>
      </c>
      <c r="AHS219" s="3" t="n">
        <v>-17200.4006186</v>
      </c>
      <c r="AHT219" s="3" t="n">
        <v>5800.76668678</v>
      </c>
      <c r="AHU219" s="3" t="n">
        <v>19246.3057302</v>
      </c>
      <c r="AHV219" s="3" t="n">
        <v>36792.585593</v>
      </c>
      <c r="AHW219" s="3" t="n">
        <v>43971.4501418</v>
      </c>
      <c r="AHX219" s="3" t="n">
        <v>19132.4846467</v>
      </c>
      <c r="AHY219" s="3" t="n">
        <v>-24899.1551111</v>
      </c>
      <c r="AHZ219" s="3" t="n">
        <v>9.39797149572018</v>
      </c>
      <c r="AIA219" s="3" t="n">
        <v>54.25</v>
      </c>
      <c r="AIB219" s="3" t="n">
        <v>55.25</v>
      </c>
      <c r="AIC219" s="3" t="s">
        <v>82</v>
      </c>
      <c r="AID219" s="3" t="n">
        <v>-4044.56132538</v>
      </c>
      <c r="AIE219" s="3" t="n">
        <v>-6226.98440035</v>
      </c>
      <c r="AIF219" s="3" t="n">
        <v>-6226.98440035</v>
      </c>
      <c r="AIG219" s="3" t="n">
        <v>129.705840719</v>
      </c>
      <c r="AIH219" s="3" t="n">
        <v>-2193.32018898</v>
      </c>
      <c r="AII219" s="3" t="n">
        <v>-5544.28161257</v>
      </c>
      <c r="AIJ219" s="3" t="n">
        <v>-2130.26405223</v>
      </c>
      <c r="AIK219" s="3" t="n">
        <v>-2467.32462633</v>
      </c>
      <c r="AIL219" s="3" t="n">
        <v>-1413.52592694</v>
      </c>
      <c r="AIM219" s="3" t="n">
        <v>-1336.19367933</v>
      </c>
      <c r="AIN219" s="3" t="n">
        <v>8.12511400119864</v>
      </c>
      <c r="AIO219" s="3" t="n">
        <v>54.25</v>
      </c>
      <c r="AIP219" s="3" t="n">
        <v>55.25</v>
      </c>
      <c r="AIQ219" s="3" t="s">
        <v>81</v>
      </c>
      <c r="AIR219" s="3" t="n">
        <v>87244.0020985</v>
      </c>
      <c r="AIS219" s="3" t="n">
        <v>89031.6443193</v>
      </c>
      <c r="AIT219" s="3" t="n">
        <v>89031.6443193</v>
      </c>
      <c r="AIU219" s="3" t="n">
        <v>-46455.1845449</v>
      </c>
      <c r="AIV219" s="3" t="n">
        <v>-67673.4248928</v>
      </c>
      <c r="AIW219" s="3" t="n">
        <v>-86992.2596371</v>
      </c>
      <c r="AIX219" s="3" t="n">
        <v>-68025.5313267</v>
      </c>
      <c r="AIY219" s="3" t="n">
        <v>-18178.4124832</v>
      </c>
      <c r="AIZ219" s="3" t="n">
        <v>24273.2634483</v>
      </c>
      <c r="AJA219" s="3" t="n">
        <v>18948.1432931</v>
      </c>
      <c r="AJB219" s="3" t="n">
        <v>10.4407939266952</v>
      </c>
      <c r="AJC219" s="3" t="n">
        <v>54.25</v>
      </c>
      <c r="AJD219" s="3" t="n">
        <v>55.25</v>
      </c>
      <c r="AJE219" s="3" t="s">
        <v>82</v>
      </c>
      <c r="AJF219" s="3" t="n">
        <v>838.643293475</v>
      </c>
      <c r="AJG219" s="3" t="n">
        <v>6734.13209906</v>
      </c>
      <c r="AJH219" s="3" t="n">
        <v>6734.13209906</v>
      </c>
      <c r="AJI219" s="3" t="n">
        <v>20091.0660577</v>
      </c>
      <c r="AJJ219" s="3" t="n">
        <v>10912.0594587</v>
      </c>
      <c r="AJK219" s="3" t="n">
        <v>-595.043275969</v>
      </c>
      <c r="AJL219" s="3" t="n">
        <v>-8825.26727084</v>
      </c>
      <c r="AJM219" s="3" t="n">
        <v>-5001.295707</v>
      </c>
      <c r="AJN219" s="3" t="n">
        <v>4252.40524158</v>
      </c>
      <c r="AJO219" s="3" t="n">
        <v>2728.01257343</v>
      </c>
      <c r="AJP219" s="3" t="n">
        <v>9.02777109875469</v>
      </c>
    </row>
    <row r="220" customFormat="false" ht="13" hidden="false" customHeight="false" outlineLevel="0" collapsed="false">
      <c r="A220" s="3" t="n">
        <v>54.5</v>
      </c>
      <c r="B220" s="3" t="n">
        <v>55.5</v>
      </c>
      <c r="C220" s="3" t="s">
        <v>81</v>
      </c>
      <c r="D220" s="3" t="n">
        <v>-348127.838899</v>
      </c>
      <c r="E220" s="3" t="n">
        <v>-336546.768543</v>
      </c>
      <c r="F220" s="3" t="n">
        <v>-336546.768543</v>
      </c>
      <c r="G220" s="3" t="n">
        <v>17182.4567993</v>
      </c>
      <c r="H220" s="3" t="n">
        <v>75561.5788591</v>
      </c>
      <c r="I220" s="3" t="n">
        <v>148722.980445</v>
      </c>
      <c r="J220" s="3" t="n">
        <v>234812.41945</v>
      </c>
      <c r="K220" s="3" t="n">
        <v>241629.062649</v>
      </c>
      <c r="L220" s="3" t="n">
        <v>160087.354334</v>
      </c>
      <c r="M220" s="3" t="n">
        <v>90886.254829</v>
      </c>
      <c r="N220" s="3" t="n">
        <v>10.6585941171786</v>
      </c>
      <c r="O220" s="3" t="n">
        <v>54.5</v>
      </c>
      <c r="P220" s="3" t="n">
        <v>55.5</v>
      </c>
      <c r="Q220" s="3" t="s">
        <v>82</v>
      </c>
      <c r="R220" s="3" t="n">
        <v>14836.0147774</v>
      </c>
      <c r="S220" s="3" t="n">
        <v>-34452.2759395</v>
      </c>
      <c r="T220" s="3" t="n">
        <v>-34452.2759395</v>
      </c>
      <c r="U220" s="3" t="n">
        <v>-11479.963525</v>
      </c>
      <c r="V220" s="3" t="n">
        <v>-28268.8731962</v>
      </c>
      <c r="W220" s="3" t="n">
        <v>304.033078354</v>
      </c>
      <c r="X220" s="3" t="n">
        <v>5062.81639855</v>
      </c>
      <c r="Y220" s="3" t="n">
        <v>9299.14156428</v>
      </c>
      <c r="Z220" s="3" t="n">
        <v>15743.7868292</v>
      </c>
      <c r="AA220" s="3" t="n">
        <v>3483.95926561</v>
      </c>
      <c r="AB220" s="3" t="n">
        <v>9.98253873751838</v>
      </c>
      <c r="BE220" s="3" t="n">
        <v>54.5</v>
      </c>
      <c r="BF220" s="3" t="n">
        <v>55.5</v>
      </c>
      <c r="BG220" s="3" t="s">
        <v>82</v>
      </c>
      <c r="BH220" s="3" t="n">
        <v>-154695.906133</v>
      </c>
      <c r="BI220" s="3" t="n">
        <v>13992.1956996</v>
      </c>
      <c r="BJ220" s="3" t="n">
        <v>13992.1956996</v>
      </c>
      <c r="BK220" s="3" t="n">
        <v>52299.5029311</v>
      </c>
      <c r="BL220" s="3" t="n">
        <v>79343.836165</v>
      </c>
      <c r="BM220" s="3" t="n">
        <v>37284.3625287</v>
      </c>
      <c r="BN220" s="3" t="n">
        <v>-24929.8265147</v>
      </c>
      <c r="BO220" s="3" t="n">
        <v>4893.85823896</v>
      </c>
      <c r="BP220" s="3" t="n">
        <v>-68374.9796991</v>
      </c>
      <c r="BQ220" s="3" t="n">
        <v>36578.3554302</v>
      </c>
      <c r="BR220" s="3" t="n">
        <v>10.5226898505173</v>
      </c>
      <c r="CU220" s="3" t="n">
        <v>54.5</v>
      </c>
      <c r="CV220" s="3" t="n">
        <v>55.5</v>
      </c>
      <c r="CW220" s="3" t="s">
        <v>81</v>
      </c>
      <c r="CX220" s="3" t="n">
        <v>30370.836375</v>
      </c>
      <c r="CY220" s="3" t="n">
        <v>31227.7378908</v>
      </c>
      <c r="CZ220" s="3" t="n">
        <v>31227.7378908</v>
      </c>
      <c r="DA220" s="3" t="n">
        <v>-43036.8949741</v>
      </c>
      <c r="DB220" s="3" t="n">
        <v>-51620.1291045</v>
      </c>
      <c r="DC220" s="3" t="n">
        <v>54063.2994733</v>
      </c>
      <c r="DD220" s="3" t="n">
        <v>24576.3216852</v>
      </c>
      <c r="DE220" s="3" t="n">
        <v>-6301.42330661</v>
      </c>
      <c r="DF220" s="3" t="n">
        <v>-17633.4820428</v>
      </c>
      <c r="DG220" s="3" t="n">
        <v>4109.50109343</v>
      </c>
      <c r="DH220" s="3" t="n">
        <v>10.1349793484305</v>
      </c>
      <c r="EK220" s="3" t="n">
        <v>54.5</v>
      </c>
      <c r="EL220" s="3" t="n">
        <v>55.5</v>
      </c>
      <c r="EM220" s="3" t="s">
        <v>81</v>
      </c>
      <c r="EN220" s="3" t="n">
        <v>-36982.9236299</v>
      </c>
      <c r="EO220" s="3" t="n">
        <v>-214331.454512</v>
      </c>
      <c r="EP220" s="3" t="n">
        <v>-214331.454512</v>
      </c>
      <c r="EQ220" s="3" t="n">
        <v>98996.8961378</v>
      </c>
      <c r="ER220" s="3" t="n">
        <v>49476.9217239</v>
      </c>
      <c r="ES220" s="3" t="n">
        <v>12868.6792271</v>
      </c>
      <c r="ET220" s="3" t="n">
        <v>-73949.9424308</v>
      </c>
      <c r="EU220" s="3" t="n">
        <v>23540.7618245</v>
      </c>
      <c r="EV220" s="3" t="n">
        <v>26476.284305</v>
      </c>
      <c r="EW220" s="3" t="n">
        <v>22945.0879745</v>
      </c>
      <c r="EX220" s="3" t="n">
        <v>9.73445906456008</v>
      </c>
      <c r="MM220" s="3" t="n">
        <v>54.5</v>
      </c>
      <c r="MN220" s="3" t="n">
        <v>55.5</v>
      </c>
      <c r="MO220" s="3" t="s">
        <v>82</v>
      </c>
      <c r="MP220" s="3" t="n">
        <v>-25808.1544703</v>
      </c>
      <c r="MQ220" s="3" t="n">
        <v>-1597.49542351</v>
      </c>
      <c r="MR220" s="3" t="n">
        <v>-1597.49542351</v>
      </c>
      <c r="MS220" s="3" t="n">
        <v>19432.1251683</v>
      </c>
      <c r="MT220" s="3" t="n">
        <v>15202.9637228</v>
      </c>
      <c r="MU220" s="3" t="n">
        <v>9715.85496316</v>
      </c>
      <c r="MV220" s="3" t="n">
        <v>2211.83032676</v>
      </c>
      <c r="MW220" s="3" t="n">
        <v>-1972.3911486</v>
      </c>
      <c r="MX220" s="3" t="n">
        <v>10655.1160191</v>
      </c>
      <c r="MY220" s="3" t="n">
        <v>9445.35891654</v>
      </c>
      <c r="MZ220" s="3" t="n">
        <v>9.77953312436883</v>
      </c>
      <c r="RW220" s="3" t="n">
        <v>54.5</v>
      </c>
      <c r="RX220" s="3" t="n">
        <v>55.5</v>
      </c>
      <c r="RY220" s="3" t="s">
        <v>82</v>
      </c>
      <c r="RZ220" s="3" t="n">
        <v>-36722.8199931</v>
      </c>
      <c r="SA220" s="3" t="n">
        <v>744.693305623</v>
      </c>
      <c r="SB220" s="3" t="n">
        <v>744.693305623</v>
      </c>
      <c r="SC220" s="3" t="n">
        <v>14600.2425345</v>
      </c>
      <c r="SD220" s="3" t="n">
        <v>12711.924463</v>
      </c>
      <c r="SE220" s="3" t="n">
        <v>1365.30191862</v>
      </c>
      <c r="SF220" s="3" t="n">
        <v>-756.473913637</v>
      </c>
      <c r="SG220" s="3" t="n">
        <v>1376.68291205</v>
      </c>
      <c r="SH220" s="3" t="n">
        <v>7502.58910562</v>
      </c>
      <c r="SI220" s="3" t="n">
        <v>7063.73596621</v>
      </c>
      <c r="SJ220" s="3" t="n">
        <v>9.73446146799103</v>
      </c>
      <c r="SY220" s="3" t="n">
        <v>54.5</v>
      </c>
      <c r="SZ220" s="3" t="n">
        <v>55.5</v>
      </c>
      <c r="TA220" s="3" t="s">
        <v>82</v>
      </c>
      <c r="TB220" s="3" t="n">
        <v>14816.1443582</v>
      </c>
      <c r="TC220" s="3" t="n">
        <v>61704.1841206</v>
      </c>
      <c r="TD220" s="3" t="n">
        <v>61704.1841206</v>
      </c>
      <c r="TE220" s="3" t="n">
        <v>3249.60676622</v>
      </c>
      <c r="TF220" s="3" t="n">
        <v>743.241087109</v>
      </c>
      <c r="TG220" s="3" t="n">
        <v>-10950.9135297</v>
      </c>
      <c r="TH220" s="3" t="n">
        <v>-11098.720428</v>
      </c>
      <c r="TI220" s="3" t="n">
        <v>-16220.1712631</v>
      </c>
      <c r="TJ220" s="3" t="n">
        <v>-16768.2441172</v>
      </c>
      <c r="TK220" s="3" t="n">
        <v>-5155.08305893</v>
      </c>
      <c r="TL220" s="3" t="n">
        <v>9.98290983215611</v>
      </c>
      <c r="VC220" s="3" t="n">
        <v>54.5</v>
      </c>
      <c r="VD220" s="3" t="n">
        <v>55.5</v>
      </c>
      <c r="VE220" s="3" t="s">
        <v>82</v>
      </c>
      <c r="VF220" s="3" t="n">
        <v>-7077.69173072</v>
      </c>
      <c r="VG220" s="3" t="n">
        <v>-4145.95822628</v>
      </c>
      <c r="VH220" s="3" t="n">
        <v>-4145.95822628</v>
      </c>
      <c r="VI220" s="3" t="n">
        <v>6574.03528026</v>
      </c>
      <c r="VJ220" s="3" t="n">
        <v>8067.77753402</v>
      </c>
      <c r="VK220" s="3" t="n">
        <v>5713.87377404</v>
      </c>
      <c r="VL220" s="3" t="n">
        <v>1771.6036067</v>
      </c>
      <c r="VM220" s="3" t="n">
        <v>-927.821044742</v>
      </c>
      <c r="VN220" s="3" t="n">
        <v>-1895.74783083</v>
      </c>
      <c r="VO220" s="3" t="n">
        <v>-2206.38965994</v>
      </c>
      <c r="VP220" s="3" t="n">
        <v>7.8417603288192</v>
      </c>
      <c r="ZY220" s="3" t="n">
        <v>54.5</v>
      </c>
      <c r="ZZ220" s="3" t="n">
        <v>55.5</v>
      </c>
      <c r="AAA220" s="3" t="s">
        <v>81</v>
      </c>
      <c r="AAB220" s="3" t="n">
        <v>-38788.671428</v>
      </c>
      <c r="AAC220" s="3" t="n">
        <v>43918.2824472</v>
      </c>
      <c r="AAD220" s="3" t="n">
        <v>43918.2824472</v>
      </c>
      <c r="AAE220" s="3" t="n">
        <v>-54769.5007394</v>
      </c>
      <c r="AAF220" s="3" t="n">
        <v>-17394.7288696</v>
      </c>
      <c r="AAG220" s="3" t="n">
        <v>1163.5183958</v>
      </c>
      <c r="AAH220" s="3" t="n">
        <v>-18961.3699349</v>
      </c>
      <c r="AAI220" s="3" t="n">
        <v>9971.53316434</v>
      </c>
      <c r="AAJ220" s="3" t="n">
        <v>6583.28599602</v>
      </c>
      <c r="AAK220" s="3" t="n">
        <v>-32755.0285545</v>
      </c>
      <c r="AAL220" s="3" t="n">
        <v>10.10658371189</v>
      </c>
      <c r="AAM220" s="3" t="n">
        <v>54.5</v>
      </c>
      <c r="AAN220" s="3" t="n">
        <v>55.5</v>
      </c>
      <c r="AAO220" s="3" t="s">
        <v>82</v>
      </c>
      <c r="AAP220" s="3" t="n">
        <v>-8680.08690054</v>
      </c>
      <c r="AAQ220" s="3" t="n">
        <v>63873.0577255</v>
      </c>
      <c r="AAR220" s="3" t="n">
        <v>63873.0577255</v>
      </c>
      <c r="AAS220" s="3" t="n">
        <v>49160.0661813</v>
      </c>
      <c r="AAT220" s="3" t="n">
        <v>26987.3749682</v>
      </c>
      <c r="AAU220" s="3" t="n">
        <v>5342.23479168</v>
      </c>
      <c r="AAV220" s="3" t="n">
        <v>-14800.9755112</v>
      </c>
      <c r="AAW220" s="3" t="n">
        <v>-7853.7035106</v>
      </c>
      <c r="AAX220" s="3" t="n">
        <v>2290.35433051</v>
      </c>
      <c r="AAY220" s="3" t="n">
        <v>9258.08382578</v>
      </c>
      <c r="AAZ220" s="3" t="n">
        <v>9.36749869358114</v>
      </c>
      <c r="ABA220" s="3" t="n">
        <v>54.5</v>
      </c>
      <c r="ABB220" s="3" t="n">
        <v>55.5</v>
      </c>
      <c r="ABC220" s="3" t="s">
        <v>82</v>
      </c>
      <c r="ABD220" s="3" t="n">
        <v>35978.7976395</v>
      </c>
      <c r="ABE220" s="3" t="n">
        <v>96443.6673243</v>
      </c>
      <c r="ABF220" s="3" t="n">
        <v>96443.6673243</v>
      </c>
      <c r="ABG220" s="3" t="n">
        <v>-147832.632492</v>
      </c>
      <c r="ABH220" s="3" t="n">
        <v>-107237.190379</v>
      </c>
      <c r="ABI220" s="3" t="n">
        <v>-46421.7649373</v>
      </c>
      <c r="ABJ220" s="3" t="n">
        <v>-37977.7108139</v>
      </c>
      <c r="ABK220" s="3" t="n">
        <v>-32742.6435144</v>
      </c>
      <c r="ABL220" s="3" t="n">
        <v>43238.1382129</v>
      </c>
      <c r="ABM220" s="3" t="n">
        <v>40132.8443295</v>
      </c>
      <c r="ABN220" s="3" t="n">
        <v>10.2513687789298</v>
      </c>
      <c r="ABO220" s="3" t="n">
        <v>54.5</v>
      </c>
      <c r="ABP220" s="3" t="n">
        <v>55.5</v>
      </c>
      <c r="ABQ220" s="3" t="s">
        <v>82</v>
      </c>
      <c r="ABR220" s="3" t="n">
        <v>29289.5055962</v>
      </c>
      <c r="ABS220" s="3" t="n">
        <v>-33828.0926909</v>
      </c>
      <c r="ABT220" s="3" t="n">
        <v>-33828.0926909</v>
      </c>
      <c r="ABU220" s="3" t="n">
        <v>6156.14039971</v>
      </c>
      <c r="ABV220" s="3" t="n">
        <v>32801.0968794</v>
      </c>
      <c r="ABW220" s="3" t="n">
        <v>-73575.1860719</v>
      </c>
      <c r="ABX220" s="3" t="n">
        <v>-65688.7356235</v>
      </c>
      <c r="ABY220" s="3" t="n">
        <v>10124.371531</v>
      </c>
      <c r="ABZ220" s="3" t="n">
        <v>-54648.7130574</v>
      </c>
      <c r="ACA220" s="3" t="n">
        <v>1544.52795922</v>
      </c>
      <c r="ACB220" s="3" t="n">
        <v>9.88155307392851</v>
      </c>
      <c r="AEG220" s="3" t="n">
        <v>54.5</v>
      </c>
      <c r="AEH220" s="3" t="n">
        <v>55.5</v>
      </c>
      <c r="AEI220" s="3" t="s">
        <v>81</v>
      </c>
      <c r="AEJ220" s="3" t="n">
        <v>160668.176719</v>
      </c>
      <c r="AEK220" s="3" t="n">
        <v>-22651.2001585</v>
      </c>
      <c r="AEL220" s="3" t="n">
        <v>-22651.2001585</v>
      </c>
      <c r="AEM220" s="3" t="n">
        <v>53642.7792004</v>
      </c>
      <c r="AEN220" s="3" t="n">
        <v>-40962.9036096</v>
      </c>
      <c r="AEO220" s="3" t="n">
        <v>-115914.598015</v>
      </c>
      <c r="AEP220" s="3" t="n">
        <v>-71467.943813</v>
      </c>
      <c r="AEQ220" s="3" t="n">
        <v>-15714.7145424</v>
      </c>
      <c r="AER220" s="3" t="n">
        <v>14703.6636101</v>
      </c>
      <c r="AES220" s="3" t="n">
        <v>26274.5955042</v>
      </c>
      <c r="AET220" s="3" t="n">
        <v>10.2824409676004</v>
      </c>
      <c r="AEU220" s="3" t="n">
        <v>54.5</v>
      </c>
      <c r="AEV220" s="3" t="n">
        <v>55.5</v>
      </c>
      <c r="AEW220" s="3" t="s">
        <v>82</v>
      </c>
      <c r="AEX220" s="3" t="n">
        <v>-4655.295256</v>
      </c>
      <c r="AEY220" s="3" t="n">
        <v>23871.5669787</v>
      </c>
      <c r="AEZ220" s="3" t="n">
        <v>23871.5669787</v>
      </c>
      <c r="AFA220" s="3" t="n">
        <v>20175.6608245</v>
      </c>
      <c r="AFB220" s="3" t="n">
        <v>1440.36726975</v>
      </c>
      <c r="AFC220" s="3" t="n">
        <v>-12155.9323664</v>
      </c>
      <c r="AFD220" s="3" t="n">
        <v>-9075.38099826</v>
      </c>
      <c r="AFE220" s="3" t="n">
        <v>63.6700344822</v>
      </c>
      <c r="AFF220" s="3" t="n">
        <v>9667.16666046</v>
      </c>
      <c r="AFG220" s="3" t="n">
        <v>9379.79114621</v>
      </c>
      <c r="AFH220" s="3" t="n">
        <v>8.43579551943626</v>
      </c>
      <c r="AGK220" s="3" t="n">
        <v>54.5</v>
      </c>
      <c r="AGL220" s="3" t="n">
        <v>55.5</v>
      </c>
      <c r="AGM220" s="3" t="s">
        <v>82</v>
      </c>
      <c r="AGN220" s="3" t="n">
        <v>-32971.9035809</v>
      </c>
      <c r="AGO220" s="3" t="n">
        <v>-112493.75575</v>
      </c>
      <c r="AGP220" s="3" t="n">
        <v>-112493.75575</v>
      </c>
      <c r="AGQ220" s="3" t="n">
        <v>41574.4640637</v>
      </c>
      <c r="AGR220" s="3" t="n">
        <v>-24071.4705336</v>
      </c>
      <c r="AGS220" s="3" t="n">
        <v>-32137.4455182</v>
      </c>
      <c r="AGT220" s="3" t="n">
        <v>-17917.4445353</v>
      </c>
      <c r="AGU220" s="3" t="n">
        <v>-7242.73311143</v>
      </c>
      <c r="AGV220" s="3" t="n">
        <v>-1018.49975308</v>
      </c>
      <c r="AGW220" s="3" t="n">
        <v>2149.41734437</v>
      </c>
      <c r="AGX220" s="3" t="n">
        <v>10.242458362728</v>
      </c>
      <c r="AGY220" s="3" t="n">
        <v>54.5</v>
      </c>
      <c r="AGZ220" s="3" t="n">
        <v>55.5</v>
      </c>
      <c r="AHA220" s="3" t="s">
        <v>82</v>
      </c>
      <c r="AHB220" s="3" t="n">
        <v>-6738.47048663</v>
      </c>
      <c r="AHC220" s="3" t="n">
        <v>10641.4614151</v>
      </c>
      <c r="AHD220" s="3" t="n">
        <v>10641.4614151</v>
      </c>
      <c r="AHE220" s="3" t="n">
        <v>13512.3556747</v>
      </c>
      <c r="AHF220" s="3" t="n">
        <v>4781.63298927</v>
      </c>
      <c r="AHG220" s="3" t="n">
        <v>8904.03374983</v>
      </c>
      <c r="AHH220" s="3" t="n">
        <v>-372.386362294</v>
      </c>
      <c r="AHI220" s="3" t="n">
        <v>1242.26730853</v>
      </c>
      <c r="AHJ220" s="3" t="n">
        <v>4926.25091312</v>
      </c>
      <c r="AHK220" s="3" t="n">
        <v>-1389.27372331</v>
      </c>
      <c r="AHL220" s="3" t="n">
        <v>9.0369482955977</v>
      </c>
      <c r="AHM220" s="3" t="n">
        <v>54.5</v>
      </c>
      <c r="AHN220" s="3" t="n">
        <v>55.5</v>
      </c>
      <c r="AHO220" s="3" t="s">
        <v>81</v>
      </c>
      <c r="AHP220" s="3" t="n">
        <v>-12847.102306</v>
      </c>
      <c r="AHQ220" s="3" t="n">
        <v>-45900.4799704</v>
      </c>
      <c r="AHR220" s="3" t="n">
        <v>-45900.4799704</v>
      </c>
      <c r="AHS220" s="3" t="n">
        <v>-35982.5020386</v>
      </c>
      <c r="AHT220" s="3" t="n">
        <v>-9893.95188722</v>
      </c>
      <c r="AHU220" s="3" t="n">
        <v>27474.0613922</v>
      </c>
      <c r="AHV220" s="3" t="n">
        <v>51661.239053</v>
      </c>
      <c r="AHW220" s="3" t="n">
        <v>39292.7488128</v>
      </c>
      <c r="AHX220" s="3" t="n">
        <v>7777.7155907</v>
      </c>
      <c r="AHY220" s="3" t="n">
        <v>-23879.9630251</v>
      </c>
      <c r="AHZ220" s="3" t="n">
        <v>9.40814880389328</v>
      </c>
      <c r="AIA220" s="3" t="n">
        <v>54.5</v>
      </c>
      <c r="AIB220" s="3" t="n">
        <v>55.5</v>
      </c>
      <c r="AIC220" s="3" t="s">
        <v>82</v>
      </c>
      <c r="AID220" s="3" t="n">
        <v>-10547.9307954</v>
      </c>
      <c r="AIE220" s="3" t="n">
        <v>-6723.98784035</v>
      </c>
      <c r="AIF220" s="3" t="n">
        <v>-6723.98784035</v>
      </c>
      <c r="AIG220" s="3" t="n">
        <v>11908.8906844</v>
      </c>
      <c r="AIH220" s="3" t="n">
        <v>6647.11963202</v>
      </c>
      <c r="AII220" s="3" t="n">
        <v>2293.43033643</v>
      </c>
      <c r="AIJ220" s="3" t="n">
        <v>1250.12500577</v>
      </c>
      <c r="AIK220" s="3" t="n">
        <v>-4323.57723133</v>
      </c>
      <c r="AIL220" s="3" t="n">
        <v>-5358.77283394</v>
      </c>
      <c r="AIM220" s="3" t="n">
        <v>-5785.70838733</v>
      </c>
      <c r="AIN220" s="3" t="n">
        <v>7.99868350599518</v>
      </c>
      <c r="AIO220" s="3" t="n">
        <v>54.5</v>
      </c>
      <c r="AIP220" s="3" t="n">
        <v>55.5</v>
      </c>
      <c r="AIQ220" s="3" t="s">
        <v>81</v>
      </c>
      <c r="AIR220" s="3" t="n">
        <v>90500.7056685</v>
      </c>
      <c r="AIS220" s="3" t="n">
        <v>20624.1285523</v>
      </c>
      <c r="AIT220" s="3" t="n">
        <v>20624.1285523</v>
      </c>
      <c r="AIU220" s="3" t="n">
        <v>-138328.015835</v>
      </c>
      <c r="AIV220" s="3" t="n">
        <v>-136254.341769</v>
      </c>
      <c r="AIW220" s="3" t="n">
        <v>-105594.88468</v>
      </c>
      <c r="AIX220" s="3" t="n">
        <v>-44633.8464207</v>
      </c>
      <c r="AIY220" s="3" t="n">
        <v>23009.5624168</v>
      </c>
      <c r="AIZ220" s="3" t="n">
        <v>51731.7234193</v>
      </c>
      <c r="AJA220" s="3" t="n">
        <v>22316.4322221</v>
      </c>
      <c r="AJB220" s="3" t="n">
        <v>10.5849020139873</v>
      </c>
      <c r="AJC220" s="3" t="n">
        <v>54.5</v>
      </c>
      <c r="AJD220" s="3" t="n">
        <v>55.5</v>
      </c>
      <c r="AJE220" s="3" t="s">
        <v>82</v>
      </c>
      <c r="AJF220" s="3" t="n">
        <v>-2097.88860653</v>
      </c>
      <c r="AJG220" s="3" t="n">
        <v>3692.99217306</v>
      </c>
      <c r="AJH220" s="3" t="n">
        <v>3692.99217306</v>
      </c>
      <c r="AJI220" s="3" t="n">
        <v>22063.4204377</v>
      </c>
      <c r="AJJ220" s="3" t="n">
        <v>14882.0636587</v>
      </c>
      <c r="AJK220" s="3" t="n">
        <v>3927.81018403</v>
      </c>
      <c r="AJL220" s="3" t="n">
        <v>-4518.11073084</v>
      </c>
      <c r="AJM220" s="3" t="n">
        <v>204.546343005</v>
      </c>
      <c r="AJN220" s="3" t="n">
        <v>5636.47585358</v>
      </c>
      <c r="AJO220" s="3" t="n">
        <v>422.254453434</v>
      </c>
      <c r="AJP220" s="3" t="n">
        <v>9.00147607654893</v>
      </c>
    </row>
    <row r="221" customFormat="false" ht="13" hidden="false" customHeight="false" outlineLevel="0" collapsed="false">
      <c r="A221" s="3" t="n">
        <v>54.75</v>
      </c>
      <c r="B221" s="3" t="n">
        <v>55.75</v>
      </c>
      <c r="C221" s="3" t="s">
        <v>81</v>
      </c>
      <c r="D221" s="3" t="n">
        <v>-426347.112139</v>
      </c>
      <c r="E221" s="3" t="n">
        <v>-327384.021543</v>
      </c>
      <c r="F221" s="3" t="n">
        <v>-327384.021543</v>
      </c>
      <c r="G221" s="3" t="n">
        <v>49653.9344993</v>
      </c>
      <c r="H221" s="3" t="n">
        <v>52942.2584591</v>
      </c>
      <c r="I221" s="3" t="n">
        <v>141445.550045</v>
      </c>
      <c r="J221" s="3" t="n">
        <v>231846.13539</v>
      </c>
      <c r="K221" s="3" t="n">
        <v>216801.004949</v>
      </c>
      <c r="L221" s="3" t="n">
        <v>156348.103734</v>
      </c>
      <c r="M221" s="3" t="n">
        <v>96864.909129</v>
      </c>
      <c r="N221" s="3" t="n">
        <v>10.6317495679188</v>
      </c>
      <c r="O221" s="3" t="n">
        <v>54.75</v>
      </c>
      <c r="P221" s="3" t="n">
        <v>55.75</v>
      </c>
      <c r="Q221" s="3" t="s">
        <v>82</v>
      </c>
      <c r="R221" s="3" t="n">
        <v>-26036.5136226</v>
      </c>
      <c r="S221" s="3" t="n">
        <v>-56987.8741284</v>
      </c>
      <c r="T221" s="3" t="n">
        <v>-56987.8741284</v>
      </c>
      <c r="U221" s="3" t="n">
        <v>23745.24313</v>
      </c>
      <c r="V221" s="3" t="n">
        <v>3692.87370378</v>
      </c>
      <c r="W221" s="3" t="n">
        <v>35573.1930784</v>
      </c>
      <c r="X221" s="3" t="n">
        <v>28778.1719479</v>
      </c>
      <c r="Y221" s="3" t="n">
        <v>8094.71301728</v>
      </c>
      <c r="Z221" s="3" t="n">
        <v>19054.0862092</v>
      </c>
      <c r="AA221" s="3" t="n">
        <v>-2947.60936239</v>
      </c>
      <c r="AB221" s="3" t="n">
        <v>9.86167028381643</v>
      </c>
      <c r="BE221" s="3" t="n">
        <v>54.75</v>
      </c>
      <c r="BF221" s="3" t="n">
        <v>55.75</v>
      </c>
      <c r="BG221" s="3" t="s">
        <v>82</v>
      </c>
      <c r="BH221" s="3" t="n">
        <v>-194582.643133</v>
      </c>
      <c r="BI221" s="3" t="n">
        <v>12065.3178996</v>
      </c>
      <c r="BJ221" s="3" t="n">
        <v>12065.3178996</v>
      </c>
      <c r="BK221" s="3" t="n">
        <v>46959.2724311</v>
      </c>
      <c r="BL221" s="3" t="n">
        <v>54936.202825</v>
      </c>
      <c r="BM221" s="3" t="n">
        <v>32623.7770287</v>
      </c>
      <c r="BN221" s="3" t="n">
        <v>8984.05288525</v>
      </c>
      <c r="BO221" s="3" t="n">
        <v>11301.033439</v>
      </c>
      <c r="BP221" s="3" t="n">
        <v>-112574.770599</v>
      </c>
      <c r="BQ221" s="3" t="n">
        <v>30401.1264302</v>
      </c>
      <c r="BR221" s="3" t="n">
        <v>10.5545748830545</v>
      </c>
      <c r="CU221" s="3" t="n">
        <v>54.75</v>
      </c>
      <c r="CV221" s="3" t="n">
        <v>55.75</v>
      </c>
      <c r="CW221" s="3" t="s">
        <v>81</v>
      </c>
      <c r="CX221" s="3" t="n">
        <v>106892.629375</v>
      </c>
      <c r="CY221" s="3" t="n">
        <v>66733.0239908</v>
      </c>
      <c r="CZ221" s="3" t="n">
        <v>66733.0239908</v>
      </c>
      <c r="DA221" s="3" t="n">
        <v>-77831.1209741</v>
      </c>
      <c r="DB221" s="3" t="n">
        <v>9461.58899551</v>
      </c>
      <c r="DC221" s="3" t="n">
        <v>44303.7984733</v>
      </c>
      <c r="DD221" s="3" t="n">
        <v>-9467.16081478</v>
      </c>
      <c r="DE221" s="3" t="n">
        <v>2850.19564339</v>
      </c>
      <c r="DF221" s="3" t="n">
        <v>-7363.89534277</v>
      </c>
      <c r="DG221" s="3" t="n">
        <v>-15715.0401066</v>
      </c>
      <c r="DH221" s="3" t="n">
        <v>10.0493924648502</v>
      </c>
      <c r="EK221" s="3" t="n">
        <v>54.75</v>
      </c>
      <c r="EL221" s="3" t="n">
        <v>55.75</v>
      </c>
      <c r="EM221" s="3" t="s">
        <v>81</v>
      </c>
      <c r="EN221" s="3" t="n">
        <v>-34297.9625299</v>
      </c>
      <c r="EO221" s="3" t="n">
        <v>-231026.763512</v>
      </c>
      <c r="EP221" s="3" t="n">
        <v>-231026.763512</v>
      </c>
      <c r="EQ221" s="3" t="n">
        <v>97722.1787178</v>
      </c>
      <c r="ER221" s="3" t="n">
        <v>47461.6305439</v>
      </c>
      <c r="ES221" s="3" t="n">
        <v>20711.5135271</v>
      </c>
      <c r="ET221" s="3" t="n">
        <v>-67448.2612218</v>
      </c>
      <c r="EU221" s="3" t="n">
        <v>15181.3288901</v>
      </c>
      <c r="EV221" s="3" t="n">
        <v>11827.546505</v>
      </c>
      <c r="EW221" s="3" t="n">
        <v>29162.4108745</v>
      </c>
      <c r="EX221" s="3" t="n">
        <v>9.7152759073</v>
      </c>
      <c r="MM221" s="3" t="n">
        <v>54.75</v>
      </c>
      <c r="MN221" s="3" t="n">
        <v>55.75</v>
      </c>
      <c r="MO221" s="3" t="s">
        <v>82</v>
      </c>
      <c r="MP221" s="3" t="n">
        <v>-22591.0440703</v>
      </c>
      <c r="MQ221" s="3" t="n">
        <v>-927.584123512</v>
      </c>
      <c r="MR221" s="3" t="n">
        <v>-927.584123512</v>
      </c>
      <c r="MS221" s="3" t="n">
        <v>14809.2245683</v>
      </c>
      <c r="MT221" s="3" t="n">
        <v>7971.76362281</v>
      </c>
      <c r="MU221" s="3" t="n">
        <v>6738.90316316</v>
      </c>
      <c r="MV221" s="3" t="n">
        <v>5589.02220276</v>
      </c>
      <c r="MW221" s="3" t="n">
        <v>9100.8685814</v>
      </c>
      <c r="MX221" s="3" t="n">
        <v>23218.5359591</v>
      </c>
      <c r="MY221" s="3" t="n">
        <v>15168.3821265</v>
      </c>
      <c r="MZ221" s="3" t="n">
        <v>9.79509907953861</v>
      </c>
      <c r="RW221" s="3" t="n">
        <v>54.75</v>
      </c>
      <c r="RX221" s="3" t="n">
        <v>55.75</v>
      </c>
      <c r="RY221" s="3" t="s">
        <v>82</v>
      </c>
      <c r="RZ221" s="3" t="n">
        <v>-39221.0969731</v>
      </c>
      <c r="SA221" s="3" t="n">
        <v>127.500695623</v>
      </c>
      <c r="SB221" s="3" t="n">
        <v>127.500695623</v>
      </c>
      <c r="SC221" s="3" t="n">
        <v>21527.1908845</v>
      </c>
      <c r="SD221" s="3" t="n">
        <v>8305.40863304</v>
      </c>
      <c r="SE221" s="3" t="n">
        <v>-3567.92338438</v>
      </c>
      <c r="SF221" s="3" t="n">
        <v>-2942.97315364</v>
      </c>
      <c r="SG221" s="3" t="n">
        <v>-2052.92640795</v>
      </c>
      <c r="SH221" s="3" t="n">
        <v>7741.30277562</v>
      </c>
      <c r="SI221" s="3" t="n">
        <v>10780.8033462</v>
      </c>
      <c r="SJ221" s="3" t="n">
        <v>9.68230112347944</v>
      </c>
      <c r="SY221" s="3" t="n">
        <v>54.75</v>
      </c>
      <c r="SZ221" s="3" t="n">
        <v>55.75</v>
      </c>
      <c r="TA221" s="3" t="s">
        <v>82</v>
      </c>
      <c r="TB221" s="3" t="n">
        <v>-15473.8557418</v>
      </c>
      <c r="TC221" s="3" t="n">
        <v>69762.0671616</v>
      </c>
      <c r="TD221" s="3" t="n">
        <v>69762.0671616</v>
      </c>
      <c r="TE221" s="3" t="n">
        <v>35710.5245562</v>
      </c>
      <c r="TF221" s="3" t="n">
        <v>24132.7108271</v>
      </c>
      <c r="TG221" s="3" t="n">
        <v>1109.85462032</v>
      </c>
      <c r="TH221" s="3" t="n">
        <v>-8782.39233601</v>
      </c>
      <c r="TI221" s="3" t="n">
        <v>-11837.4185297</v>
      </c>
      <c r="TJ221" s="3" t="n">
        <v>-7801.54498532</v>
      </c>
      <c r="TK221" s="3" t="n">
        <v>5434.45356407</v>
      </c>
      <c r="TL221" s="3" t="n">
        <v>9.85642644606925</v>
      </c>
      <c r="VC221" s="3" t="n">
        <v>54.75</v>
      </c>
      <c r="VD221" s="3" t="n">
        <v>55.75</v>
      </c>
      <c r="VE221" s="3" t="s">
        <v>82</v>
      </c>
      <c r="VF221" s="3" t="n">
        <v>-7529.50820072</v>
      </c>
      <c r="VG221" s="3" t="n">
        <v>-3388.79795428</v>
      </c>
      <c r="VH221" s="3" t="n">
        <v>-3388.79795428</v>
      </c>
      <c r="VI221" s="3" t="n">
        <v>8425.14049206</v>
      </c>
      <c r="VJ221" s="3" t="n">
        <v>9760.14845402</v>
      </c>
      <c r="VK221" s="3" t="n">
        <v>6511.20016604</v>
      </c>
      <c r="VL221" s="3" t="n">
        <v>2261.9305607</v>
      </c>
      <c r="VM221" s="3" t="n">
        <v>-953.835381742</v>
      </c>
      <c r="VN221" s="3" t="n">
        <v>-2740.32533883</v>
      </c>
      <c r="VO221" s="3" t="n">
        <v>-2780.60848994</v>
      </c>
      <c r="VP221" s="3" t="n">
        <v>7.78918939451758</v>
      </c>
      <c r="ZY221" s="3" t="n">
        <v>54.75</v>
      </c>
      <c r="ZZ221" s="3" t="n">
        <v>55.75</v>
      </c>
      <c r="AAA221" s="3" t="s">
        <v>81</v>
      </c>
      <c r="AAB221" s="3" t="n">
        <v>-24847.851768</v>
      </c>
      <c r="AAC221" s="3" t="n">
        <v>19962.3054172</v>
      </c>
      <c r="AAD221" s="3" t="n">
        <v>19962.3054172</v>
      </c>
      <c r="AAE221" s="3" t="n">
        <v>23448.0987606</v>
      </c>
      <c r="AAF221" s="3" t="n">
        <v>13029.0755304</v>
      </c>
      <c r="AAG221" s="3" t="n">
        <v>12806.6367578</v>
      </c>
      <c r="AAH221" s="3" t="n">
        <v>3336.60595414</v>
      </c>
      <c r="AAI221" s="3" t="n">
        <v>-13658.8050957</v>
      </c>
      <c r="AAJ221" s="3" t="n">
        <v>-12179.767244</v>
      </c>
      <c r="AAK221" s="3" t="n">
        <v>-11020.5722355</v>
      </c>
      <c r="AAL221" s="3" t="n">
        <v>9.93196373285768</v>
      </c>
      <c r="AAM221" s="3" t="n">
        <v>54.75</v>
      </c>
      <c r="AAN221" s="3" t="n">
        <v>55.75</v>
      </c>
      <c r="AAO221" s="3" t="s">
        <v>82</v>
      </c>
      <c r="AAP221" s="3" t="n">
        <v>-13867.5531005</v>
      </c>
      <c r="AAQ221" s="3" t="n">
        <v>42752.3438255</v>
      </c>
      <c r="AAR221" s="3" t="n">
        <v>42752.3438255</v>
      </c>
      <c r="AAS221" s="3" t="n">
        <v>38240.8853813</v>
      </c>
      <c r="AAT221" s="3" t="n">
        <v>24996.7916782</v>
      </c>
      <c r="AAU221" s="3" t="n">
        <v>9092.76089168</v>
      </c>
      <c r="AAV221" s="3" t="n">
        <v>-2609.03221116</v>
      </c>
      <c r="AAW221" s="3" t="n">
        <v>-2176.3168466</v>
      </c>
      <c r="AAX221" s="3" t="n">
        <v>-10599.2951695</v>
      </c>
      <c r="AAY221" s="3" t="n">
        <v>-4766.89804422</v>
      </c>
      <c r="AAZ221" s="3" t="n">
        <v>9.47784658840668</v>
      </c>
      <c r="ABA221" s="3" t="n">
        <v>54.75</v>
      </c>
      <c r="ABB221" s="3" t="n">
        <v>55.75</v>
      </c>
      <c r="ABC221" s="3" t="s">
        <v>82</v>
      </c>
      <c r="ABD221" s="3" t="n">
        <v>24555.6616395</v>
      </c>
      <c r="ABE221" s="3" t="n">
        <v>72981.5290243</v>
      </c>
      <c r="ABF221" s="3" t="n">
        <v>72981.5290243</v>
      </c>
      <c r="ABG221" s="3" t="n">
        <v>-73386.2994918</v>
      </c>
      <c r="ABH221" s="3" t="n">
        <v>-66629.7593792</v>
      </c>
      <c r="ABI221" s="3" t="n">
        <v>-39343.6269373</v>
      </c>
      <c r="ABJ221" s="3" t="n">
        <v>-31926.7328139</v>
      </c>
      <c r="ABK221" s="3" t="n">
        <v>-23394.3827144</v>
      </c>
      <c r="ABL221" s="3" t="n">
        <v>16963.3862129</v>
      </c>
      <c r="ABM221" s="3" t="n">
        <v>29550.5833295</v>
      </c>
      <c r="ABN221" s="3" t="n">
        <v>10.1378366346551</v>
      </c>
      <c r="ABO221" s="3" t="n">
        <v>54.75</v>
      </c>
      <c r="ABP221" s="3" t="n">
        <v>55.75</v>
      </c>
      <c r="ABQ221" s="3" t="s">
        <v>82</v>
      </c>
      <c r="ABR221" s="3" t="n">
        <v>-26368.2860038</v>
      </c>
      <c r="ABS221" s="3" t="n">
        <v>-88928.4579409</v>
      </c>
      <c r="ABT221" s="3" t="n">
        <v>-88928.4579409</v>
      </c>
      <c r="ABU221" s="3" t="n">
        <v>18495.0768997</v>
      </c>
      <c r="ABV221" s="3" t="n">
        <v>43765.5328794</v>
      </c>
      <c r="ABW221" s="3" t="n">
        <v>-14972.3180719</v>
      </c>
      <c r="ABX221" s="3" t="n">
        <v>-31645.7102235</v>
      </c>
      <c r="ABY221" s="3" t="n">
        <v>-5875.04246898</v>
      </c>
      <c r="ABZ221" s="3" t="n">
        <v>-30800.0909574</v>
      </c>
      <c r="ACA221" s="3" t="n">
        <v>-16947.6472408</v>
      </c>
      <c r="ACB221" s="3" t="n">
        <v>9.8048321159676</v>
      </c>
      <c r="AEG221" s="3" t="n">
        <v>54.75</v>
      </c>
      <c r="AEH221" s="3" t="n">
        <v>55.75</v>
      </c>
      <c r="AEI221" s="3" t="s">
        <v>81</v>
      </c>
      <c r="AEJ221" s="3" t="n">
        <v>70110.1146885</v>
      </c>
      <c r="AEK221" s="3" t="n">
        <v>-101968.669913</v>
      </c>
      <c r="AEL221" s="3" t="n">
        <v>-101968.669913</v>
      </c>
      <c r="AEM221" s="3" t="n">
        <v>87224.6474404</v>
      </c>
      <c r="AEN221" s="3" t="n">
        <v>-26810.8181096</v>
      </c>
      <c r="AEO221" s="3" t="n">
        <v>-126672.785225</v>
      </c>
      <c r="AEP221" s="3" t="n">
        <v>-102058.621813</v>
      </c>
      <c r="AEQ221" s="3" t="n">
        <v>-70038.9774424</v>
      </c>
      <c r="AER221" s="3" t="n">
        <v>-2352.40627288</v>
      </c>
      <c r="AES221" s="3" t="n">
        <v>33586.7015042</v>
      </c>
      <c r="AET221" s="3" t="n">
        <v>10.4263833966255</v>
      </c>
      <c r="AEU221" s="3" t="n">
        <v>54.75</v>
      </c>
      <c r="AEV221" s="3" t="n">
        <v>55.75</v>
      </c>
      <c r="AEW221" s="3" t="s">
        <v>82</v>
      </c>
      <c r="AEX221" s="3" t="n">
        <v>-877.385885997</v>
      </c>
      <c r="AEY221" s="3" t="n">
        <v>30869.1564887</v>
      </c>
      <c r="AEZ221" s="3" t="n">
        <v>30869.1564887</v>
      </c>
      <c r="AFA221" s="3" t="n">
        <v>17775.2921145</v>
      </c>
      <c r="AFB221" s="3" t="n">
        <v>-1552.86000025</v>
      </c>
      <c r="AFC221" s="3" t="n">
        <v>-14329.0367764</v>
      </c>
      <c r="AFD221" s="3" t="n">
        <v>-11318.5100683</v>
      </c>
      <c r="AFE221" s="3" t="n">
        <v>-1046.47514552</v>
      </c>
      <c r="AFF221" s="3" t="n">
        <v>12262.3712655</v>
      </c>
      <c r="AFG221" s="3" t="n">
        <v>12264.7747852</v>
      </c>
      <c r="AFH221" s="3" t="n">
        <v>8.53847011833729</v>
      </c>
      <c r="AGK221" s="3" t="n">
        <v>54.75</v>
      </c>
      <c r="AGL221" s="3" t="n">
        <v>55.75</v>
      </c>
      <c r="AGM221" s="3" t="s">
        <v>82</v>
      </c>
      <c r="AGN221" s="3" t="n">
        <v>21320.1088191</v>
      </c>
      <c r="AGO221" s="3" t="n">
        <v>-49818.9354724</v>
      </c>
      <c r="AGP221" s="3" t="n">
        <v>-49818.9354724</v>
      </c>
      <c r="AGQ221" s="3" t="n">
        <v>41134.6990637</v>
      </c>
      <c r="AGR221" s="3" t="n">
        <v>-19330.0355336</v>
      </c>
      <c r="AGS221" s="3" t="n">
        <v>-44521.0265182</v>
      </c>
      <c r="AGT221" s="3" t="n">
        <v>-26170.7428353</v>
      </c>
      <c r="AGU221" s="3" t="n">
        <v>-6857.43506983</v>
      </c>
      <c r="AGV221" s="3" t="n">
        <v>3933.68594692</v>
      </c>
      <c r="AGW221" s="3" t="n">
        <v>7092.61254537</v>
      </c>
      <c r="AGX221" s="3" t="n">
        <v>10.1566701413972</v>
      </c>
      <c r="AGY221" s="3" t="n">
        <v>54.75</v>
      </c>
      <c r="AGZ221" s="3" t="n">
        <v>55.75</v>
      </c>
      <c r="AHA221" s="3" t="s">
        <v>82</v>
      </c>
      <c r="AHB221" s="3" t="n">
        <v>-1431.60548663</v>
      </c>
      <c r="AHC221" s="3" t="n">
        <v>14709.4389151</v>
      </c>
      <c r="AHD221" s="3" t="n">
        <v>14709.4389151</v>
      </c>
      <c r="AHE221" s="3" t="n">
        <v>18464.7841747</v>
      </c>
      <c r="AHF221" s="3" t="n">
        <v>2757.55739927</v>
      </c>
      <c r="AHG221" s="3" t="n">
        <v>6517.0972154</v>
      </c>
      <c r="AHH221" s="3" t="n">
        <v>-6964.98307229</v>
      </c>
      <c r="AHI221" s="3" t="n">
        <v>-3821.23806147</v>
      </c>
      <c r="AHJ221" s="3" t="n">
        <v>286.006293121</v>
      </c>
      <c r="AHK221" s="3" t="n">
        <v>-2509.59826331</v>
      </c>
      <c r="AHL221" s="3" t="n">
        <v>9.02997927516074</v>
      </c>
      <c r="AHM221" s="3" t="n">
        <v>54.75</v>
      </c>
      <c r="AHN221" s="3" t="n">
        <v>55.75</v>
      </c>
      <c r="AHO221" s="3" t="s">
        <v>81</v>
      </c>
      <c r="AHP221" s="3" t="n">
        <v>-17579.437676</v>
      </c>
      <c r="AHQ221" s="3" t="n">
        <v>-80483.6119504</v>
      </c>
      <c r="AHR221" s="3" t="n">
        <v>-80483.6119504</v>
      </c>
      <c r="AHS221" s="3" t="n">
        <v>-49772.9495586</v>
      </c>
      <c r="AHT221" s="3" t="n">
        <v>-8727.81331722</v>
      </c>
      <c r="AHU221" s="3" t="n">
        <v>40047.8059722</v>
      </c>
      <c r="AHV221" s="3" t="n">
        <v>69306.334073</v>
      </c>
      <c r="AHW221" s="3" t="n">
        <v>52606.0725928</v>
      </c>
      <c r="AHX221" s="3" t="n">
        <v>2816.6163507</v>
      </c>
      <c r="AHY221" s="3" t="n">
        <v>-41395.7314451</v>
      </c>
      <c r="AHZ221" s="3" t="n">
        <v>9.48804001489276</v>
      </c>
      <c r="AIA221" s="3" t="n">
        <v>54.75</v>
      </c>
      <c r="AIB221" s="3" t="n">
        <v>55.75</v>
      </c>
      <c r="AIC221" s="3" t="s">
        <v>82</v>
      </c>
      <c r="AID221" s="3" t="n">
        <v>-9652.60892538</v>
      </c>
      <c r="AIE221" s="3" t="n">
        <v>-5930.30699735</v>
      </c>
      <c r="AIF221" s="3" t="n">
        <v>-5930.30699735</v>
      </c>
      <c r="AIG221" s="3" t="n">
        <v>17134.0763244</v>
      </c>
      <c r="AIH221" s="3" t="n">
        <v>11781.7356372</v>
      </c>
      <c r="AII221" s="3" t="n">
        <v>6306.81483643</v>
      </c>
      <c r="AIJ221" s="3" t="n">
        <v>471.226255769</v>
      </c>
      <c r="AIK221" s="3" t="n">
        <v>-4831.99523133</v>
      </c>
      <c r="AIL221" s="3" t="n">
        <v>-7060.27980394</v>
      </c>
      <c r="AIM221" s="3" t="n">
        <v>-5260.46598733</v>
      </c>
      <c r="AIN221" s="3" t="n">
        <v>7.91567528494732</v>
      </c>
      <c r="AIO221" s="3" t="n">
        <v>54.75</v>
      </c>
      <c r="AIP221" s="3" t="n">
        <v>55.75</v>
      </c>
      <c r="AIQ221" s="3" t="s">
        <v>81</v>
      </c>
      <c r="AIR221" s="3" t="n">
        <v>55039.0938785</v>
      </c>
      <c r="AIS221" s="3" t="n">
        <v>-87269.488378</v>
      </c>
      <c r="AIT221" s="3" t="n">
        <v>-87269.488378</v>
      </c>
      <c r="AIU221" s="3" t="n">
        <v>-177943.223622</v>
      </c>
      <c r="AIV221" s="3" t="n">
        <v>-150689.099277</v>
      </c>
      <c r="AIW221" s="3" t="n">
        <v>-82617.6361231</v>
      </c>
      <c r="AIX221" s="3" t="n">
        <v>-7066.51449666</v>
      </c>
      <c r="AIY221" s="3" t="n">
        <v>39450.4390898</v>
      </c>
      <c r="AIZ221" s="3" t="n">
        <v>15397.5484133</v>
      </c>
      <c r="AJA221" s="3" t="n">
        <v>-28264.7095749</v>
      </c>
      <c r="AJB221" s="3" t="n">
        <v>10.6654921413924</v>
      </c>
      <c r="AJC221" s="3" t="n">
        <v>54.75</v>
      </c>
      <c r="AJD221" s="3" t="n">
        <v>55.75</v>
      </c>
      <c r="AJE221" s="3" t="s">
        <v>82</v>
      </c>
      <c r="AJF221" s="3" t="n">
        <v>-16234.7438065</v>
      </c>
      <c r="AJG221" s="3" t="n">
        <v>-1942.15699694</v>
      </c>
      <c r="AJH221" s="3" t="n">
        <v>-1942.15699694</v>
      </c>
      <c r="AJI221" s="3" t="n">
        <v>34548.1738677</v>
      </c>
      <c r="AJJ221" s="3" t="n">
        <v>27234.9205997</v>
      </c>
      <c r="AJK221" s="3" t="n">
        <v>14577.572084</v>
      </c>
      <c r="AJL221" s="3" t="n">
        <v>1192.31793916</v>
      </c>
      <c r="AJM221" s="3" t="n">
        <v>2746.14464</v>
      </c>
      <c r="AJN221" s="3" t="n">
        <v>5070.08365358</v>
      </c>
      <c r="AJO221" s="3" t="n">
        <v>-557.688516566</v>
      </c>
      <c r="AJP221" s="3" t="n">
        <v>8.78371202574001</v>
      </c>
    </row>
    <row r="222" customFormat="false" ht="13" hidden="false" customHeight="false" outlineLevel="0" collapsed="false">
      <c r="A222" s="3" t="n">
        <v>55</v>
      </c>
      <c r="B222" s="3" t="n">
        <v>56</v>
      </c>
      <c r="C222" s="3" t="s">
        <v>81</v>
      </c>
      <c r="D222" s="3" t="n">
        <v>-400437.501539</v>
      </c>
      <c r="E222" s="3" t="n">
        <v>-310194.280543</v>
      </c>
      <c r="F222" s="3" t="n">
        <v>-310194.280543</v>
      </c>
      <c r="G222" s="3" t="n">
        <v>91601.6692993</v>
      </c>
      <c r="H222" s="3" t="n">
        <v>53649.7045491</v>
      </c>
      <c r="I222" s="3" t="n">
        <v>134067.683945</v>
      </c>
      <c r="J222" s="3" t="n">
        <v>230080.42349</v>
      </c>
      <c r="K222" s="3" t="n">
        <v>211982.391479</v>
      </c>
      <c r="L222" s="3" t="n">
        <v>145169.767234</v>
      </c>
      <c r="M222" s="3" t="n">
        <v>82647.065589</v>
      </c>
      <c r="N222" s="3" t="n">
        <v>10.6048728934085</v>
      </c>
      <c r="O222" s="3" t="n">
        <v>55</v>
      </c>
      <c r="P222" s="3" t="n">
        <v>56</v>
      </c>
      <c r="Q222" s="3" t="s">
        <v>82</v>
      </c>
      <c r="R222" s="3" t="n">
        <v>-62846.9705226</v>
      </c>
      <c r="S222" s="3" t="n">
        <v>-30022.1117684</v>
      </c>
      <c r="T222" s="3" t="n">
        <v>-30022.1117684</v>
      </c>
      <c r="U222" s="3" t="n">
        <v>89919.31663</v>
      </c>
      <c r="V222" s="3" t="n">
        <v>52256.6371038</v>
      </c>
      <c r="W222" s="3" t="n">
        <v>59811.5362784</v>
      </c>
      <c r="X222" s="3" t="n">
        <v>24116.3639779</v>
      </c>
      <c r="Y222" s="3" t="n">
        <v>-13639.6702827</v>
      </c>
      <c r="Z222" s="3" t="n">
        <v>289.33965422</v>
      </c>
      <c r="AA222" s="3" t="n">
        <v>-12242.3999584</v>
      </c>
      <c r="AB222" s="3" t="n">
        <v>9.52072858674616</v>
      </c>
      <c r="BE222" s="3" t="n">
        <v>55</v>
      </c>
      <c r="BF222" s="3" t="n">
        <v>56</v>
      </c>
      <c r="BG222" s="3" t="s">
        <v>82</v>
      </c>
      <c r="BH222" s="3" t="n">
        <v>-108204.894623</v>
      </c>
      <c r="BI222" s="3" t="n">
        <v>-42966.6176004</v>
      </c>
      <c r="BJ222" s="3" t="n">
        <v>-42966.6176004</v>
      </c>
      <c r="BK222" s="3" t="n">
        <v>63342.8744311</v>
      </c>
      <c r="BL222" s="3" t="n">
        <v>54337.724025</v>
      </c>
      <c r="BM222" s="3" t="n">
        <v>-10786.1170813</v>
      </c>
      <c r="BN222" s="3" t="n">
        <v>33853.0608853</v>
      </c>
      <c r="BO222" s="3" t="n">
        <v>-12035.212961</v>
      </c>
      <c r="BP222" s="3" t="n">
        <v>-79938.9995091</v>
      </c>
      <c r="BQ222" s="3" t="n">
        <v>30224.7390302</v>
      </c>
      <c r="BR222" s="3" t="n">
        <v>10.5547346575059</v>
      </c>
      <c r="CU222" s="3" t="n">
        <v>55</v>
      </c>
      <c r="CV222" s="3" t="n">
        <v>56</v>
      </c>
      <c r="CW222" s="3" t="s">
        <v>81</v>
      </c>
      <c r="CX222" s="3" t="n">
        <v>99364.302575</v>
      </c>
      <c r="CY222" s="3" t="n">
        <v>76877.7767208</v>
      </c>
      <c r="CZ222" s="3" t="n">
        <v>76877.7767208</v>
      </c>
      <c r="DA222" s="3" t="n">
        <v>-113853.199974</v>
      </c>
      <c r="DB222" s="3" t="n">
        <v>112250.245796</v>
      </c>
      <c r="DC222" s="3" t="n">
        <v>75466.7641733</v>
      </c>
      <c r="DD222" s="3" t="n">
        <v>-38164.4570148</v>
      </c>
      <c r="DE222" s="3" t="n">
        <v>11561.5199634</v>
      </c>
      <c r="DF222" s="3" t="n">
        <v>-38152.6623328</v>
      </c>
      <c r="DG222" s="3" t="n">
        <v>-60113.4042766</v>
      </c>
      <c r="DH222" s="3" t="n">
        <v>10.1561968184854</v>
      </c>
      <c r="EK222" s="3" t="n">
        <v>55</v>
      </c>
      <c r="EL222" s="3" t="n">
        <v>56</v>
      </c>
      <c r="EM222" s="3" t="s">
        <v>81</v>
      </c>
      <c r="EN222" s="3" t="n">
        <v>-49917.5959799</v>
      </c>
      <c r="EO222" s="3" t="n">
        <v>-233707.391412</v>
      </c>
      <c r="EP222" s="3" t="n">
        <v>-233707.391412</v>
      </c>
      <c r="EQ222" s="3" t="n">
        <v>119759.898428</v>
      </c>
      <c r="ER222" s="3" t="n">
        <v>38424.7756439</v>
      </c>
      <c r="ES222" s="3" t="n">
        <v>17522.8260271</v>
      </c>
      <c r="ET222" s="3" t="n">
        <v>-68928.4346218</v>
      </c>
      <c r="EU222" s="3" t="n">
        <v>3779.36650012</v>
      </c>
      <c r="EV222" s="3" t="n">
        <v>4060.410705</v>
      </c>
      <c r="EW222" s="3" t="n">
        <v>26676.3670745</v>
      </c>
      <c r="EX222" s="3" t="n">
        <v>9.75707129547235</v>
      </c>
      <c r="MM222" s="3" t="n">
        <v>55</v>
      </c>
      <c r="MN222" s="3" t="n">
        <v>56</v>
      </c>
      <c r="MO222" s="3" t="s">
        <v>82</v>
      </c>
      <c r="MP222" s="3" t="n">
        <v>-38246.6636703</v>
      </c>
      <c r="MQ222" s="3" t="n">
        <v>-18370.3824535</v>
      </c>
      <c r="MR222" s="3" t="n">
        <v>-18370.3824535</v>
      </c>
      <c r="MS222" s="3" t="n">
        <v>14209.6474683</v>
      </c>
      <c r="MT222" s="3" t="n">
        <v>19176.5417228</v>
      </c>
      <c r="MU222" s="3" t="n">
        <v>25495.1765632</v>
      </c>
      <c r="MV222" s="3" t="n">
        <v>25710.1716628</v>
      </c>
      <c r="MW222" s="3" t="n">
        <v>27544.2129814</v>
      </c>
      <c r="MX222" s="3" t="n">
        <v>27739.7630591</v>
      </c>
      <c r="MY222" s="3" t="n">
        <v>14458.6947265</v>
      </c>
      <c r="MZ222" s="3" t="n">
        <v>9.81524116587832</v>
      </c>
      <c r="RW222" s="3" t="n">
        <v>55</v>
      </c>
      <c r="RX222" s="3" t="n">
        <v>56</v>
      </c>
      <c r="RY222" s="3" t="s">
        <v>82</v>
      </c>
      <c r="RZ222" s="3" t="n">
        <v>-11899.5865731</v>
      </c>
      <c r="SA222" s="3" t="n">
        <v>17267.3389056</v>
      </c>
      <c r="SB222" s="3" t="n">
        <v>17267.3389056</v>
      </c>
      <c r="SC222" s="3" t="n">
        <v>17957.7904545</v>
      </c>
      <c r="SD222" s="3" t="n">
        <v>4472.25521304</v>
      </c>
      <c r="SE222" s="3" t="n">
        <v>-10310.4989744</v>
      </c>
      <c r="SF222" s="3" t="n">
        <v>-9738.13144364</v>
      </c>
      <c r="SG222" s="3" t="n">
        <v>-8096.64538795</v>
      </c>
      <c r="SH222" s="3" t="n">
        <v>-1614.20239438</v>
      </c>
      <c r="SI222" s="3" t="n">
        <v>311.041456209</v>
      </c>
      <c r="SJ222" s="3" t="n">
        <v>9.71502621849789</v>
      </c>
      <c r="SY222" s="3" t="n">
        <v>55</v>
      </c>
      <c r="SZ222" s="3" t="n">
        <v>56</v>
      </c>
      <c r="TA222" s="3" t="s">
        <v>82</v>
      </c>
      <c r="TB222" s="3" t="n">
        <v>-44400.5049818</v>
      </c>
      <c r="TC222" s="3" t="n">
        <v>57318.0981366</v>
      </c>
      <c r="TD222" s="3" t="n">
        <v>57318.0981366</v>
      </c>
      <c r="TE222" s="3" t="n">
        <v>62539.0266562</v>
      </c>
      <c r="TF222" s="3" t="n">
        <v>46997.6069591</v>
      </c>
      <c r="TG222" s="3" t="n">
        <v>22228.4837013</v>
      </c>
      <c r="TH222" s="3" t="n">
        <v>-138.303154014</v>
      </c>
      <c r="TI222" s="3" t="n">
        <v>-1341.51397971</v>
      </c>
      <c r="TJ222" s="3" t="n">
        <v>2733.79775468</v>
      </c>
      <c r="TK222" s="3" t="n">
        <v>14545.0637141</v>
      </c>
      <c r="TL222" s="3" t="n">
        <v>9.71389413177315</v>
      </c>
      <c r="VC222" s="3" t="n">
        <v>55</v>
      </c>
      <c r="VD222" s="3" t="n">
        <v>56</v>
      </c>
      <c r="VE222" s="3" t="s">
        <v>82</v>
      </c>
      <c r="VF222" s="3" t="n">
        <v>-7792.18081072</v>
      </c>
      <c r="VG222" s="3" t="n">
        <v>-3540.73104428</v>
      </c>
      <c r="VH222" s="3" t="n">
        <v>-3540.73104428</v>
      </c>
      <c r="VI222" s="3" t="n">
        <v>8290.97187306</v>
      </c>
      <c r="VJ222" s="3" t="n">
        <v>9889.82937902</v>
      </c>
      <c r="VK222" s="3" t="n">
        <v>6664.34127494</v>
      </c>
      <c r="VL222" s="3" t="n">
        <v>2350.0888327</v>
      </c>
      <c r="VM222" s="3" t="n">
        <v>-1073.81629734</v>
      </c>
      <c r="VN222" s="3" t="n">
        <v>-3244.14456883</v>
      </c>
      <c r="VO222" s="3" t="n">
        <v>-3392.26826294</v>
      </c>
      <c r="VP222" s="3" t="n">
        <v>7.79311449479492</v>
      </c>
      <c r="ZY222" s="3" t="n">
        <v>55</v>
      </c>
      <c r="ZZ222" s="3" t="n">
        <v>56</v>
      </c>
      <c r="AAA222" s="3" t="s">
        <v>81</v>
      </c>
      <c r="AAB222" s="3" t="n">
        <v>-39384.343246</v>
      </c>
      <c r="AAC222" s="3" t="n">
        <v>16193.3680172</v>
      </c>
      <c r="AAD222" s="3" t="n">
        <v>16193.3680172</v>
      </c>
      <c r="AAE222" s="3" t="n">
        <v>55617.9235606</v>
      </c>
      <c r="AAF222" s="3" t="n">
        <v>49639.8109304</v>
      </c>
      <c r="AAG222" s="3" t="n">
        <v>46009.1533578</v>
      </c>
      <c r="AAH222" s="3" t="n">
        <v>32664.3668541</v>
      </c>
      <c r="AAI222" s="3" t="n">
        <v>-5672.26906566</v>
      </c>
      <c r="AAJ222" s="3" t="n">
        <v>-26895.736224</v>
      </c>
      <c r="AAK222" s="3" t="n">
        <v>-22545.4414955</v>
      </c>
      <c r="AAL222" s="3" t="n">
        <v>9.82331626756309</v>
      </c>
      <c r="AAM222" s="3" t="n">
        <v>55</v>
      </c>
      <c r="AAN222" s="3" t="n">
        <v>56</v>
      </c>
      <c r="AAO222" s="3" t="s">
        <v>82</v>
      </c>
      <c r="AAP222" s="3" t="n">
        <v>439.303599459</v>
      </c>
      <c r="AAQ222" s="3" t="n">
        <v>25335.9176255</v>
      </c>
      <c r="AAR222" s="3" t="n">
        <v>25335.9176255</v>
      </c>
      <c r="AAS222" s="3" t="n">
        <v>6143.07544126</v>
      </c>
      <c r="AAT222" s="3" t="n">
        <v>-830.158736818</v>
      </c>
      <c r="AAU222" s="3" t="n">
        <v>-4300.13388332</v>
      </c>
      <c r="AAV222" s="3" t="n">
        <v>-5242.80130116</v>
      </c>
      <c r="AAW222" s="3" t="n">
        <v>9497.7754534</v>
      </c>
      <c r="AAX222" s="3" t="n">
        <v>3172.62685051</v>
      </c>
      <c r="AAY222" s="3" t="n">
        <v>3588.53326578</v>
      </c>
      <c r="AAZ222" s="3" t="n">
        <v>9.62085078921075</v>
      </c>
      <c r="ABA222" s="3" t="n">
        <v>55</v>
      </c>
      <c r="ABB222" s="3" t="n">
        <v>56</v>
      </c>
      <c r="ABC222" s="3" t="s">
        <v>82</v>
      </c>
      <c r="ABD222" s="3" t="n">
        <v>46.5759625395</v>
      </c>
      <c r="ABE222" s="3" t="n">
        <v>27233.1836843</v>
      </c>
      <c r="ABF222" s="3" t="n">
        <v>27233.1836843</v>
      </c>
      <c r="ABG222" s="3" t="n">
        <v>-19418.8285918</v>
      </c>
      <c r="ABH222" s="3" t="n">
        <v>-31440.6679692</v>
      </c>
      <c r="ABI222" s="3" t="n">
        <v>-6800.27361734</v>
      </c>
      <c r="ABJ222" s="3" t="n">
        <v>4545.65558614</v>
      </c>
      <c r="ABK222" s="3" t="n">
        <v>-6799.70298441</v>
      </c>
      <c r="ABL222" s="3" t="n">
        <v>10840.8532529</v>
      </c>
      <c r="ABM222" s="3" t="n">
        <v>36487.5073195</v>
      </c>
      <c r="ABN222" s="3" t="n">
        <v>10.0379470197344</v>
      </c>
      <c r="ABO222" s="3" t="n">
        <v>55</v>
      </c>
      <c r="ABP222" s="3" t="n">
        <v>56</v>
      </c>
      <c r="ABQ222" s="3" t="s">
        <v>82</v>
      </c>
      <c r="ABR222" s="3" t="n">
        <v>-6051.57160384</v>
      </c>
      <c r="ABS222" s="3" t="n">
        <v>-94478.7133409</v>
      </c>
      <c r="ABT222" s="3" t="n">
        <v>-94478.7133409</v>
      </c>
      <c r="ABU222" s="3" t="n">
        <v>4925.01540971</v>
      </c>
      <c r="ABV222" s="3" t="n">
        <v>44207.1369794</v>
      </c>
      <c r="ABW222" s="3" t="n">
        <v>-13430.5747719</v>
      </c>
      <c r="ABX222" s="3" t="n">
        <v>-28709.1779235</v>
      </c>
      <c r="ABY222" s="3" t="n">
        <v>-7593.53802898</v>
      </c>
      <c r="ABZ222" s="3" t="n">
        <v>-36025.8382874</v>
      </c>
      <c r="ACA222" s="3" t="n">
        <v>-10801.5060008</v>
      </c>
      <c r="ACB222" s="3" t="n">
        <v>9.80043750132879</v>
      </c>
      <c r="AEG222" s="3" t="n">
        <v>55</v>
      </c>
      <c r="AEH222" s="3" t="n">
        <v>56</v>
      </c>
      <c r="AEI222" s="3" t="s">
        <v>81</v>
      </c>
      <c r="AEJ222" s="3" t="n">
        <v>-57960.3700115</v>
      </c>
      <c r="AEK222" s="3" t="n">
        <v>-208721.277213</v>
      </c>
      <c r="AEL222" s="3" t="n">
        <v>-208721.277213</v>
      </c>
      <c r="AEM222" s="3" t="n">
        <v>135197.72754</v>
      </c>
      <c r="AEN222" s="3" t="n">
        <v>55959.7167904</v>
      </c>
      <c r="AEO222" s="3" t="n">
        <v>-96874.1243253</v>
      </c>
      <c r="AEP222" s="3" t="n">
        <v>-156334.742013</v>
      </c>
      <c r="AEQ222" s="3" t="n">
        <v>-128796.230512</v>
      </c>
      <c r="AER222" s="3" t="n">
        <v>-25658.3455729</v>
      </c>
      <c r="AES222" s="3" t="n">
        <v>43727.6292842</v>
      </c>
      <c r="AET222" s="3" t="n">
        <v>10.5384959659902</v>
      </c>
      <c r="AEU222" s="3" t="n">
        <v>55</v>
      </c>
      <c r="AEV222" s="3" t="n">
        <v>56</v>
      </c>
      <c r="AEW222" s="3" t="s">
        <v>82</v>
      </c>
      <c r="AEX222" s="3" t="n">
        <v>-17469.982386</v>
      </c>
      <c r="AEY222" s="3" t="n">
        <v>14514.4636887</v>
      </c>
      <c r="AEZ222" s="3" t="n">
        <v>14514.4636887</v>
      </c>
      <c r="AFA222" s="3" t="n">
        <v>23615.1667745</v>
      </c>
      <c r="AFB222" s="3" t="n">
        <v>11446.2599197</v>
      </c>
      <c r="AFC222" s="3" t="n">
        <v>-1798.6189044</v>
      </c>
      <c r="AFD222" s="3" t="n">
        <v>-10720.8660983</v>
      </c>
      <c r="AFE222" s="3" t="n">
        <v>-7984.40885552</v>
      </c>
      <c r="AFF222" s="3" t="n">
        <v>7865.26245546</v>
      </c>
      <c r="AFG222" s="3" t="n">
        <v>8399.43567521</v>
      </c>
      <c r="AFH222" s="3" t="n">
        <v>8.7866260389848</v>
      </c>
      <c r="AGK222" s="3" t="n">
        <v>55</v>
      </c>
      <c r="AGL222" s="3" t="n">
        <v>56</v>
      </c>
      <c r="AGM222" s="3" t="s">
        <v>82</v>
      </c>
      <c r="AGN222" s="3" t="n">
        <v>-26159.5569809</v>
      </c>
      <c r="AGO222" s="3" t="n">
        <v>-54193.1760724</v>
      </c>
      <c r="AGP222" s="3" t="n">
        <v>-54193.1760724</v>
      </c>
      <c r="AGQ222" s="3" t="n">
        <v>29406.9330637</v>
      </c>
      <c r="AGR222" s="3" t="n">
        <v>-11148.5914736</v>
      </c>
      <c r="AGS222" s="3" t="n">
        <v>-47052.3256182</v>
      </c>
      <c r="AGT222" s="3" t="n">
        <v>-12854.2762353</v>
      </c>
      <c r="AGU222" s="3" t="n">
        <v>2214.92897917</v>
      </c>
      <c r="AGV222" s="3" t="n">
        <v>6799.75744692</v>
      </c>
      <c r="AGW222" s="3" t="n">
        <v>28773.8539454</v>
      </c>
      <c r="AGX222" s="3" t="n">
        <v>10.1757451452806</v>
      </c>
      <c r="AGY222" s="3" t="n">
        <v>55</v>
      </c>
      <c r="AGZ222" s="3" t="n">
        <v>56</v>
      </c>
      <c r="AHA222" s="3" t="s">
        <v>82</v>
      </c>
      <c r="AHB222" s="3" t="n">
        <v>4173.18919337</v>
      </c>
      <c r="AHC222" s="3" t="n">
        <v>13727.2290731</v>
      </c>
      <c r="AHD222" s="3" t="n">
        <v>13727.2290731</v>
      </c>
      <c r="AHE222" s="3" t="n">
        <v>253.234114729</v>
      </c>
      <c r="AHF222" s="3" t="n">
        <v>-3296.08219073</v>
      </c>
      <c r="AHG222" s="3" t="n">
        <v>3674.2503454</v>
      </c>
      <c r="AHH222" s="3" t="n">
        <v>-6390.79667229</v>
      </c>
      <c r="AHI222" s="3" t="n">
        <v>1073.83120853</v>
      </c>
      <c r="AHJ222" s="3" t="n">
        <v>1925.21859312</v>
      </c>
      <c r="AHK222" s="3" t="n">
        <v>-4751.49978331</v>
      </c>
      <c r="AHL222" s="3" t="n">
        <v>9.12003430371252</v>
      </c>
      <c r="AHM222" s="3" t="n">
        <v>55</v>
      </c>
      <c r="AHN222" s="3" t="n">
        <v>56</v>
      </c>
      <c r="AHO222" s="3" t="s">
        <v>81</v>
      </c>
      <c r="AHP222" s="3" t="n">
        <v>-48844.227946</v>
      </c>
      <c r="AHQ222" s="3" t="n">
        <v>-111075.29923</v>
      </c>
      <c r="AHR222" s="3" t="n">
        <v>-111075.29923</v>
      </c>
      <c r="AHS222" s="3" t="n">
        <v>-33131.8565486</v>
      </c>
      <c r="AHT222" s="3" t="n">
        <v>-9729.43657722</v>
      </c>
      <c r="AHU222" s="3" t="n">
        <v>26356.4516802</v>
      </c>
      <c r="AHV222" s="3" t="n">
        <v>65046.922313</v>
      </c>
      <c r="AHW222" s="3" t="n">
        <v>61998.9094128</v>
      </c>
      <c r="AHX222" s="3" t="n">
        <v>6709.2829507</v>
      </c>
      <c r="AHY222" s="3" t="n">
        <v>-50736.2710631</v>
      </c>
      <c r="AHZ222" s="3" t="n">
        <v>9.51569093721924</v>
      </c>
      <c r="AIA222" s="3" t="n">
        <v>55</v>
      </c>
      <c r="AIB222" s="3" t="n">
        <v>56</v>
      </c>
      <c r="AIC222" s="3" t="s">
        <v>82</v>
      </c>
      <c r="AID222" s="3" t="n">
        <v>-7039.84402538</v>
      </c>
      <c r="AIE222" s="3" t="n">
        <v>-6287.76338735</v>
      </c>
      <c r="AIF222" s="3" t="n">
        <v>-6287.76338735</v>
      </c>
      <c r="AIG222" s="3" t="n">
        <v>14464.5569244</v>
      </c>
      <c r="AIH222" s="3" t="n">
        <v>17495.5583372</v>
      </c>
      <c r="AII222" s="3" t="n">
        <v>12903.0050364</v>
      </c>
      <c r="AIJ222" s="3" t="n">
        <v>3604.73091577</v>
      </c>
      <c r="AIK222" s="3" t="n">
        <v>-4387.42645133</v>
      </c>
      <c r="AIL222" s="3" t="n">
        <v>-8606.03284394</v>
      </c>
      <c r="AIM222" s="3" t="n">
        <v>-9304.64377733</v>
      </c>
      <c r="AIN222" s="3" t="n">
        <v>7.88267554110674</v>
      </c>
      <c r="AIO222" s="3" t="n">
        <v>55</v>
      </c>
      <c r="AIP222" s="3" t="n">
        <v>56</v>
      </c>
      <c r="AIQ222" s="3" t="s">
        <v>81</v>
      </c>
      <c r="AIR222" s="3" t="n">
        <v>59188.4116885</v>
      </c>
      <c r="AIS222" s="3" t="n">
        <v>-78308.836738</v>
      </c>
      <c r="AIT222" s="3" t="n">
        <v>-78308.836738</v>
      </c>
      <c r="AIU222" s="3" t="n">
        <v>-187594.570642</v>
      </c>
      <c r="AIV222" s="3" t="n">
        <v>-153290.628127</v>
      </c>
      <c r="AIW222" s="3" t="n">
        <v>-78119.0348531</v>
      </c>
      <c r="AIX222" s="3" t="n">
        <v>-11250.4654717</v>
      </c>
      <c r="AIY222" s="3" t="n">
        <v>29504.2685898</v>
      </c>
      <c r="AIZ222" s="3" t="n">
        <v>9888.92305333</v>
      </c>
      <c r="AJA222" s="3" t="n">
        <v>-32490.7593849</v>
      </c>
      <c r="AJB222" s="3" t="n">
        <v>10.6569318098235</v>
      </c>
      <c r="AJC222" s="3" t="n">
        <v>55</v>
      </c>
      <c r="AJD222" s="3" t="n">
        <v>56</v>
      </c>
      <c r="AJE222" s="3" t="s">
        <v>82</v>
      </c>
      <c r="AJF222" s="3" t="n">
        <v>-12250.9464365</v>
      </c>
      <c r="AJG222" s="3" t="n">
        <v>5783.81059306</v>
      </c>
      <c r="AJH222" s="3" t="n">
        <v>5783.81059306</v>
      </c>
      <c r="AJI222" s="3" t="n">
        <v>33395.2135877</v>
      </c>
      <c r="AJJ222" s="3" t="n">
        <v>22863.8515997</v>
      </c>
      <c r="AJK222" s="3" t="n">
        <v>8349.99169403</v>
      </c>
      <c r="AJL222" s="3" t="n">
        <v>-5998.25320284</v>
      </c>
      <c r="AJM222" s="3" t="n">
        <v>-3022.43946</v>
      </c>
      <c r="AJN222" s="3" t="n">
        <v>2642.29262358</v>
      </c>
      <c r="AJO222" s="3" t="n">
        <v>2265.75571743</v>
      </c>
      <c r="AJP222" s="3" t="n">
        <v>8.78468633911076</v>
      </c>
    </row>
    <row r="223" customFormat="false" ht="13" hidden="false" customHeight="false" outlineLevel="0" collapsed="false">
      <c r="A223" s="3" t="n">
        <v>55.25</v>
      </c>
      <c r="B223" s="3" t="n">
        <v>56.25</v>
      </c>
      <c r="C223" s="3" t="s">
        <v>81</v>
      </c>
      <c r="D223" s="3" t="n">
        <v>-415355.701029</v>
      </c>
      <c r="E223" s="3" t="n">
        <v>-298640.904343</v>
      </c>
      <c r="F223" s="3" t="n">
        <v>-298640.904343</v>
      </c>
      <c r="G223" s="3" t="n">
        <v>86604.1222993</v>
      </c>
      <c r="H223" s="3" t="n">
        <v>52424.1568491</v>
      </c>
      <c r="I223" s="3" t="n">
        <v>141779.950035</v>
      </c>
      <c r="J223" s="3" t="n">
        <v>228491.70119</v>
      </c>
      <c r="K223" s="3" t="n">
        <v>206579.185169</v>
      </c>
      <c r="L223" s="3" t="n">
        <v>147982.922264</v>
      </c>
      <c r="M223" s="3" t="n">
        <v>89095.084979</v>
      </c>
      <c r="N223" s="3" t="n">
        <v>10.604825243912</v>
      </c>
      <c r="O223" s="3" t="n">
        <v>55.25</v>
      </c>
      <c r="P223" s="3" t="n">
        <v>56.25</v>
      </c>
      <c r="Q223" s="3" t="s">
        <v>82</v>
      </c>
      <c r="R223" s="3" t="n">
        <v>-100223.225623</v>
      </c>
      <c r="S223" s="3" t="n">
        <v>-10393.0634534</v>
      </c>
      <c r="T223" s="3" t="n">
        <v>-10393.0634534</v>
      </c>
      <c r="U223" s="3" t="n">
        <v>119167.7021</v>
      </c>
      <c r="V223" s="3" t="n">
        <v>73927.4088038</v>
      </c>
      <c r="W223" s="3" t="n">
        <v>69734.0329084</v>
      </c>
      <c r="X223" s="3" t="n">
        <v>18472.7881079</v>
      </c>
      <c r="Y223" s="3" t="n">
        <v>-13588.7653827</v>
      </c>
      <c r="Z223" s="3" t="n">
        <v>873.52822422</v>
      </c>
      <c r="AA223" s="3" t="n">
        <v>-5102.41664839</v>
      </c>
      <c r="AB223" s="3" t="n">
        <v>9.26737763913824</v>
      </c>
      <c r="BE223" s="3" t="n">
        <v>55.25</v>
      </c>
      <c r="BF223" s="3" t="n">
        <v>56.25</v>
      </c>
      <c r="BG223" s="3" t="s">
        <v>82</v>
      </c>
      <c r="BH223" s="3" t="n">
        <v>-2051.3306234</v>
      </c>
      <c r="BI223" s="3" t="n">
        <v>-32822.4242004</v>
      </c>
      <c r="BJ223" s="3" t="n">
        <v>-32822.4242004</v>
      </c>
      <c r="BK223" s="3" t="n">
        <v>-22319.6926689</v>
      </c>
      <c r="BL223" s="3" t="n">
        <v>13971.457425</v>
      </c>
      <c r="BM223" s="3" t="n">
        <v>-84534.0350813</v>
      </c>
      <c r="BN223" s="3" t="n">
        <v>5380.60268525</v>
      </c>
      <c r="BO223" s="3" t="n">
        <v>2997.05636896</v>
      </c>
      <c r="BP223" s="3" t="n">
        <v>-88655.4653091</v>
      </c>
      <c r="BQ223" s="3" t="n">
        <v>51312.4981302</v>
      </c>
      <c r="BR223" s="3" t="n">
        <v>10.7226931313423</v>
      </c>
      <c r="CU223" s="3" t="n">
        <v>55.25</v>
      </c>
      <c r="CV223" s="3" t="n">
        <v>56.25</v>
      </c>
      <c r="CW223" s="3" t="s">
        <v>81</v>
      </c>
      <c r="CX223" s="3" t="n">
        <v>22783.905675</v>
      </c>
      <c r="CY223" s="3" t="n">
        <v>-72395.4572792</v>
      </c>
      <c r="CZ223" s="3" t="n">
        <v>-72395.4572792</v>
      </c>
      <c r="DA223" s="3" t="n">
        <v>-30891.4662741</v>
      </c>
      <c r="DB223" s="3" t="n">
        <v>147582.152896</v>
      </c>
      <c r="DC223" s="3" t="n">
        <v>86850.9239733</v>
      </c>
      <c r="DD223" s="3" t="n">
        <v>-2850.41911478</v>
      </c>
      <c r="DE223" s="3" t="n">
        <v>-4788.92983661</v>
      </c>
      <c r="DF223" s="3" t="n">
        <v>-65450.5928328</v>
      </c>
      <c r="DG223" s="3" t="n">
        <v>-102077.024487</v>
      </c>
      <c r="DH223" s="3" t="n">
        <v>10.2836897133495</v>
      </c>
      <c r="EK223" s="3" t="n">
        <v>55.25</v>
      </c>
      <c r="EL223" s="3" t="n">
        <v>56.25</v>
      </c>
      <c r="EM223" s="3" t="s">
        <v>81</v>
      </c>
      <c r="EN223" s="3" t="n">
        <v>-44815.0283199</v>
      </c>
      <c r="EO223" s="3" t="n">
        <v>-218676.958232</v>
      </c>
      <c r="EP223" s="3" t="n">
        <v>-218676.958232</v>
      </c>
      <c r="EQ223" s="3" t="n">
        <v>116819.76751</v>
      </c>
      <c r="ER223" s="3" t="n">
        <v>37562.9455539</v>
      </c>
      <c r="ES223" s="3" t="n">
        <v>29985.2926371</v>
      </c>
      <c r="ET223" s="3" t="n">
        <v>-62557.9989718</v>
      </c>
      <c r="EU223" s="3" t="n">
        <v>-4084.91299988</v>
      </c>
      <c r="EV223" s="3" t="n">
        <v>-5529.708075</v>
      </c>
      <c r="EW223" s="3" t="n">
        <v>24863.5303345</v>
      </c>
      <c r="EX223" s="3" t="n">
        <v>9.70038032552003</v>
      </c>
      <c r="MM223" s="3" t="n">
        <v>55.25</v>
      </c>
      <c r="MN223" s="3" t="n">
        <v>56.25</v>
      </c>
      <c r="MO223" s="3" t="s">
        <v>82</v>
      </c>
      <c r="MP223" s="3" t="n">
        <v>-18203.7583703</v>
      </c>
      <c r="MQ223" s="3" t="n">
        <v>-34491.8061535</v>
      </c>
      <c r="MR223" s="3" t="n">
        <v>-34491.8061535</v>
      </c>
      <c r="MS223" s="3" t="n">
        <v>-26012.1610717</v>
      </c>
      <c r="MT223" s="3" t="n">
        <v>-10205.7979772</v>
      </c>
      <c r="MU223" s="3" t="n">
        <v>15610.9745632</v>
      </c>
      <c r="MV223" s="3" t="n">
        <v>30608.3991628</v>
      </c>
      <c r="MW223" s="3" t="n">
        <v>37824.7832814</v>
      </c>
      <c r="MX223" s="3" t="n">
        <v>37794.5829891</v>
      </c>
      <c r="MY223" s="3" t="n">
        <v>18905.6872265</v>
      </c>
      <c r="MZ223" s="3" t="n">
        <v>9.93730257703105</v>
      </c>
      <c r="RW223" s="3" t="n">
        <v>55.25</v>
      </c>
      <c r="RX223" s="3" t="n">
        <v>56.25</v>
      </c>
      <c r="RY223" s="3" t="s">
        <v>82</v>
      </c>
      <c r="RZ223" s="3" t="n">
        <v>-20112.8993931</v>
      </c>
      <c r="SA223" s="3" t="n">
        <v>2875.73869562</v>
      </c>
      <c r="SB223" s="3" t="n">
        <v>2875.73869562</v>
      </c>
      <c r="SC223" s="3" t="n">
        <v>18236.6454145</v>
      </c>
      <c r="SD223" s="3" t="n">
        <v>10365.903621</v>
      </c>
      <c r="SE223" s="3" t="n">
        <v>-3529.91091438</v>
      </c>
      <c r="SF223" s="3" t="n">
        <v>-7019.82399664</v>
      </c>
      <c r="SG223" s="3" t="n">
        <v>-3314.83330795</v>
      </c>
      <c r="SH223" s="3" t="n">
        <v>4145.14602562</v>
      </c>
      <c r="SI223" s="3" t="n">
        <v>5371.33878191</v>
      </c>
      <c r="SJ223" s="3" t="n">
        <v>9.68201312470944</v>
      </c>
      <c r="SY223" s="3" t="n">
        <v>55.25</v>
      </c>
      <c r="SZ223" s="3" t="n">
        <v>56.25</v>
      </c>
      <c r="TA223" s="3" t="s">
        <v>82</v>
      </c>
      <c r="TB223" s="3" t="n">
        <v>-32478.3215818</v>
      </c>
      <c r="TC223" s="3" t="n">
        <v>19573.6757066</v>
      </c>
      <c r="TD223" s="3" t="n">
        <v>19573.6757066</v>
      </c>
      <c r="TE223" s="3" t="n">
        <v>9939.77125622</v>
      </c>
      <c r="TF223" s="3" t="n">
        <v>9572.75636911</v>
      </c>
      <c r="TG223" s="3" t="n">
        <v>13541.5106473</v>
      </c>
      <c r="TH223" s="3" t="n">
        <v>15400.083576</v>
      </c>
      <c r="TI223" s="3" t="n">
        <v>28612.7120253</v>
      </c>
      <c r="TJ223" s="3" t="n">
        <v>26101.2110547</v>
      </c>
      <c r="TK223" s="3" t="n">
        <v>11310.0001441</v>
      </c>
      <c r="TL223" s="3" t="n">
        <v>10.0162058510409</v>
      </c>
      <c r="VC223" s="3" t="n">
        <v>55.25</v>
      </c>
      <c r="VD223" s="3" t="n">
        <v>56.25</v>
      </c>
      <c r="VE223" s="3" t="s">
        <v>82</v>
      </c>
      <c r="VF223" s="3" t="n">
        <v>-5800.30857272</v>
      </c>
      <c r="VG223" s="3" t="n">
        <v>-750.146696784</v>
      </c>
      <c r="VH223" s="3" t="n">
        <v>-750.146696784</v>
      </c>
      <c r="VI223" s="3" t="n">
        <v>5658.00934406</v>
      </c>
      <c r="VJ223" s="3" t="n">
        <v>5774.88325602</v>
      </c>
      <c r="VK223" s="3" t="n">
        <v>3539.12372294</v>
      </c>
      <c r="VL223" s="3" t="n">
        <v>1214.0799487</v>
      </c>
      <c r="VM223" s="3" t="n">
        <v>-510.511673342</v>
      </c>
      <c r="VN223" s="3" t="n">
        <v>-1646.70143983</v>
      </c>
      <c r="VO223" s="3" t="n">
        <v>-1374.27201094</v>
      </c>
      <c r="VP223" s="3" t="n">
        <v>7.82307585585888</v>
      </c>
      <c r="ZY223" s="3" t="n">
        <v>55.25</v>
      </c>
      <c r="ZZ223" s="3" t="n">
        <v>56.25</v>
      </c>
      <c r="AAA223" s="3" t="s">
        <v>81</v>
      </c>
      <c r="AAB223" s="3" t="n">
        <v>-22150.168946</v>
      </c>
      <c r="AAC223" s="3" t="n">
        <v>48133.2961172</v>
      </c>
      <c r="AAD223" s="3" t="n">
        <v>48133.2961172</v>
      </c>
      <c r="AAE223" s="3" t="n">
        <v>99072.9982206</v>
      </c>
      <c r="AAF223" s="3" t="n">
        <v>75937.7726704</v>
      </c>
      <c r="AAG223" s="3" t="n">
        <v>6401.0353578</v>
      </c>
      <c r="AAH223" s="3" t="n">
        <v>-6963.45054586</v>
      </c>
      <c r="AAI223" s="3" t="n">
        <v>-16772.9601457</v>
      </c>
      <c r="AAJ223" s="3" t="n">
        <v>10560.774876</v>
      </c>
      <c r="AAK223" s="3" t="n">
        <v>19002.8404045</v>
      </c>
      <c r="AAL223" s="3" t="n">
        <v>9.32167083687269</v>
      </c>
      <c r="AAM223" s="3" t="n">
        <v>55.25</v>
      </c>
      <c r="AAN223" s="3" t="n">
        <v>56.25</v>
      </c>
      <c r="AAO223" s="3" t="s">
        <v>82</v>
      </c>
      <c r="AAP223" s="3" t="n">
        <v>7551.38913946</v>
      </c>
      <c r="AAQ223" s="3" t="n">
        <v>22058.1811485</v>
      </c>
      <c r="AAR223" s="3" t="n">
        <v>22058.1811485</v>
      </c>
      <c r="AAS223" s="3" t="n">
        <v>39.4971212558</v>
      </c>
      <c r="AAT223" s="3" t="n">
        <v>-6450.93038382</v>
      </c>
      <c r="AAU223" s="3" t="n">
        <v>-9007.99268332</v>
      </c>
      <c r="AAV223" s="3" t="n">
        <v>-7130.34250116</v>
      </c>
      <c r="AAW223" s="3" t="n">
        <v>11425.6176534</v>
      </c>
      <c r="AAX223" s="3" t="n">
        <v>3407.17125051</v>
      </c>
      <c r="AAY223" s="3" t="n">
        <v>4319.52488578</v>
      </c>
      <c r="AAZ223" s="3" t="n">
        <v>9.63163085098418</v>
      </c>
      <c r="ABA223" s="3" t="n">
        <v>55.25</v>
      </c>
      <c r="ABB223" s="3" t="n">
        <v>56.25</v>
      </c>
      <c r="ABC223" s="3" t="s">
        <v>82</v>
      </c>
      <c r="ABD223" s="3" t="n">
        <v>-6047.68193746</v>
      </c>
      <c r="ABE223" s="3" t="n">
        <v>14075.2645743</v>
      </c>
      <c r="ABF223" s="3" t="n">
        <v>14075.2645743</v>
      </c>
      <c r="ABG223" s="3" t="n">
        <v>-12800.8572918</v>
      </c>
      <c r="ABH223" s="3" t="n">
        <v>-24118.1454692</v>
      </c>
      <c r="ABI223" s="3" t="n">
        <v>-12807.3419173</v>
      </c>
      <c r="ABJ223" s="3" t="n">
        <v>16695.6448861</v>
      </c>
      <c r="ABK223" s="3" t="n">
        <v>10633.9247556</v>
      </c>
      <c r="ABL223" s="3" t="n">
        <v>21957.8278429</v>
      </c>
      <c r="ABM223" s="3" t="n">
        <v>30746.7160595</v>
      </c>
      <c r="ABN223" s="3" t="n">
        <v>10.0548294277982</v>
      </c>
      <c r="ABO223" s="3" t="n">
        <v>55.25</v>
      </c>
      <c r="ABP223" s="3" t="n">
        <v>56.25</v>
      </c>
      <c r="ABQ223" s="3" t="s">
        <v>82</v>
      </c>
      <c r="ABR223" s="3" t="n">
        <v>-4635.59020384</v>
      </c>
      <c r="ABS223" s="3" t="n">
        <v>-78607.7657909</v>
      </c>
      <c r="ABT223" s="3" t="n">
        <v>-78607.7657909</v>
      </c>
      <c r="ABU223" s="3" t="n">
        <v>-927.27709029</v>
      </c>
      <c r="ABV223" s="3" t="n">
        <v>49027.6150294</v>
      </c>
      <c r="ABW223" s="3" t="n">
        <v>5438.53560813</v>
      </c>
      <c r="ABX223" s="3" t="n">
        <v>-13798.3072235</v>
      </c>
      <c r="ABY223" s="3" t="n">
        <v>-11776.710029</v>
      </c>
      <c r="ABZ223" s="3" t="n">
        <v>-39464.3832874</v>
      </c>
      <c r="ACA223" s="3" t="n">
        <v>-1211.15400078</v>
      </c>
      <c r="ACB223" s="3" t="n">
        <v>9.75504357763454</v>
      </c>
      <c r="AEG223" s="3" t="n">
        <v>55.25</v>
      </c>
      <c r="AEH223" s="3" t="n">
        <v>56.25</v>
      </c>
      <c r="AEI223" s="3" t="s">
        <v>81</v>
      </c>
      <c r="AEJ223" s="3" t="n">
        <v>-145020.061911</v>
      </c>
      <c r="AEK223" s="3" t="n">
        <v>-269219.039873</v>
      </c>
      <c r="AEL223" s="3" t="n">
        <v>-269219.039873</v>
      </c>
      <c r="AEM223" s="3" t="n">
        <v>176464.50768</v>
      </c>
      <c r="AEN223" s="3" t="n">
        <v>72312.3944904</v>
      </c>
      <c r="AEO223" s="3" t="n">
        <v>-97603.2667253</v>
      </c>
      <c r="AEP223" s="3" t="n">
        <v>-164931.946513</v>
      </c>
      <c r="AEQ223" s="3" t="n">
        <v>-146699.131612</v>
      </c>
      <c r="AER223" s="3" t="n">
        <v>-33428.1057329</v>
      </c>
      <c r="AES223" s="3" t="n">
        <v>59205.1878292</v>
      </c>
      <c r="AET223" s="3" t="n">
        <v>10.5745449851117</v>
      </c>
      <c r="AEU223" s="3" t="n">
        <v>55.25</v>
      </c>
      <c r="AEV223" s="3" t="n">
        <v>56.25</v>
      </c>
      <c r="AEW223" s="3" t="s">
        <v>82</v>
      </c>
      <c r="AEX223" s="3" t="n">
        <v>-17784.780386</v>
      </c>
      <c r="AEY223" s="3" t="n">
        <v>18037.5303087</v>
      </c>
      <c r="AEZ223" s="3" t="n">
        <v>18037.5303087</v>
      </c>
      <c r="AFA223" s="3" t="n">
        <v>26067.1174745</v>
      </c>
      <c r="AFB223" s="3" t="n">
        <v>10006.7511197</v>
      </c>
      <c r="AFC223" s="3" t="n">
        <v>-1751.8552244</v>
      </c>
      <c r="AFD223" s="3" t="n">
        <v>-14046.2581083</v>
      </c>
      <c r="AFE223" s="3" t="n">
        <v>-9289.74334552</v>
      </c>
      <c r="AFF223" s="3" t="n">
        <v>5611.82838546</v>
      </c>
      <c r="AFG223" s="3" t="n">
        <v>7817.87891521</v>
      </c>
      <c r="AFH223" s="3" t="n">
        <v>8.79937070967551</v>
      </c>
      <c r="AGK223" s="3" t="n">
        <v>55.25</v>
      </c>
      <c r="AGL223" s="3" t="n">
        <v>56.25</v>
      </c>
      <c r="AGM223" s="3" t="s">
        <v>82</v>
      </c>
      <c r="AGN223" s="3" t="n">
        <v>-25954.5779809</v>
      </c>
      <c r="AGO223" s="3" t="n">
        <v>-26593.3120724</v>
      </c>
      <c r="AGP223" s="3" t="n">
        <v>-26593.3120724</v>
      </c>
      <c r="AGQ223" s="3" t="n">
        <v>2108.06086368</v>
      </c>
      <c r="AGR223" s="3" t="n">
        <v>-27575.9014736</v>
      </c>
      <c r="AGS223" s="3" t="n">
        <v>-30000.1459182</v>
      </c>
      <c r="AGT223" s="3" t="n">
        <v>25871.9539647</v>
      </c>
      <c r="AGU223" s="3" t="n">
        <v>18366.8454792</v>
      </c>
      <c r="AGV223" s="3" t="n">
        <v>-2819.07265308</v>
      </c>
      <c r="AGW223" s="3" t="n">
        <v>24159.3641454</v>
      </c>
      <c r="AGX223" s="3" t="n">
        <v>10.100418267185</v>
      </c>
      <c r="AGY223" s="3" t="n">
        <v>55.25</v>
      </c>
      <c r="AGZ223" s="3" t="n">
        <v>56.25</v>
      </c>
      <c r="AHA223" s="3" t="s">
        <v>82</v>
      </c>
      <c r="AHB223" s="3" t="n">
        <v>11575.4331004</v>
      </c>
      <c r="AHC223" s="3" t="n">
        <v>13989.5269781</v>
      </c>
      <c r="AHD223" s="3" t="n">
        <v>13989.5269781</v>
      </c>
      <c r="AHE223" s="3" t="n">
        <v>-8543.26638927</v>
      </c>
      <c r="AHF223" s="3" t="n">
        <v>-9552.22727073</v>
      </c>
      <c r="AHG223" s="3" t="n">
        <v>-286.359644605</v>
      </c>
      <c r="AHH223" s="3" t="n">
        <v>-5972.53512169</v>
      </c>
      <c r="AHI223" s="3" t="n">
        <v>2753.16684853</v>
      </c>
      <c r="AHJ223" s="3" t="n">
        <v>1664.65480412</v>
      </c>
      <c r="AHK223" s="3" t="n">
        <v>-4772.35635331</v>
      </c>
      <c r="AHL223" s="3" t="n">
        <v>9.16293286619032</v>
      </c>
      <c r="AHM223" s="3" t="n">
        <v>55.25</v>
      </c>
      <c r="AHN223" s="3" t="n">
        <v>56.25</v>
      </c>
      <c r="AHO223" s="3" t="s">
        <v>81</v>
      </c>
      <c r="AHP223" s="3" t="n">
        <v>-34204.182896</v>
      </c>
      <c r="AHQ223" s="3" t="n">
        <v>-83322.4019204</v>
      </c>
      <c r="AHR223" s="3" t="n">
        <v>-83322.4019204</v>
      </c>
      <c r="AHS223" s="3" t="n">
        <v>2757.25535336</v>
      </c>
      <c r="AHT223" s="3" t="n">
        <v>-8529.11488422</v>
      </c>
      <c r="AHU223" s="3" t="n">
        <v>-472.912659764</v>
      </c>
      <c r="AHV223" s="3" t="n">
        <v>39402.787073</v>
      </c>
      <c r="AHW223" s="3" t="n">
        <v>50862.3130668</v>
      </c>
      <c r="AHX223" s="3" t="n">
        <v>9537.1011267</v>
      </c>
      <c r="AHY223" s="3" t="n">
        <v>-33094.8147231</v>
      </c>
      <c r="AHZ223" s="3" t="n">
        <v>9.41007365668649</v>
      </c>
      <c r="AIA223" s="3" t="n">
        <v>55.25</v>
      </c>
      <c r="AIB223" s="3" t="n">
        <v>56.25</v>
      </c>
      <c r="AIC223" s="3" t="s">
        <v>82</v>
      </c>
      <c r="AID223" s="3" t="n">
        <v>-5331.39402538</v>
      </c>
      <c r="AIE223" s="3" t="n">
        <v>-9189.74273835</v>
      </c>
      <c r="AIF223" s="3" t="n">
        <v>-9189.74273835</v>
      </c>
      <c r="AIG223" s="3" t="n">
        <v>9495.96643642</v>
      </c>
      <c r="AIH223" s="3" t="n">
        <v>13622.9106472</v>
      </c>
      <c r="AII223" s="3" t="n">
        <v>9189.73978643</v>
      </c>
      <c r="AIJ223" s="3" t="n">
        <v>2540.03381577</v>
      </c>
      <c r="AIK223" s="3" t="n">
        <v>-2274.52371383</v>
      </c>
      <c r="AIL223" s="3" t="n">
        <v>-5911.51384394</v>
      </c>
      <c r="AIM223" s="3" t="n">
        <v>-6344.51285733</v>
      </c>
      <c r="AIN223" s="3" t="n">
        <v>7.94179701573899</v>
      </c>
      <c r="AIO223" s="3" t="n">
        <v>55.25</v>
      </c>
      <c r="AIP223" s="3" t="n">
        <v>56.25</v>
      </c>
      <c r="AIQ223" s="3" t="s">
        <v>81</v>
      </c>
      <c r="AIR223" s="3" t="n">
        <v>8901.40168846</v>
      </c>
      <c r="AIS223" s="3" t="n">
        <v>-149425.914538</v>
      </c>
      <c r="AIT223" s="3" t="n">
        <v>-149425.914538</v>
      </c>
      <c r="AIU223" s="3" t="n">
        <v>-160864.397642</v>
      </c>
      <c r="AIV223" s="3" t="n">
        <v>-134491.465127</v>
      </c>
      <c r="AIW223" s="3" t="n">
        <v>-26388.4134531</v>
      </c>
      <c r="AIX223" s="3" t="n">
        <v>35857.8555283</v>
      </c>
      <c r="AIY223" s="3" t="n">
        <v>19078.2745898</v>
      </c>
      <c r="AIZ223" s="3" t="n">
        <v>-29341.0605467</v>
      </c>
      <c r="AJA223" s="3" t="n">
        <v>-45981.7919849</v>
      </c>
      <c r="AJB223" s="3" t="n">
        <v>10.6302823326969</v>
      </c>
      <c r="AJC223" s="3" t="n">
        <v>55.25</v>
      </c>
      <c r="AJD223" s="3" t="n">
        <v>56.25</v>
      </c>
      <c r="AJE223" s="3" t="s">
        <v>82</v>
      </c>
      <c r="AJF223" s="3" t="n">
        <v>-24010.9378015</v>
      </c>
      <c r="AJG223" s="3" t="n">
        <v>-2329.85124694</v>
      </c>
      <c r="AJH223" s="3" t="n">
        <v>-2329.85124694</v>
      </c>
      <c r="AJI223" s="3" t="n">
        <v>43825.0248737</v>
      </c>
      <c r="AJJ223" s="3" t="n">
        <v>35153.6641597</v>
      </c>
      <c r="AJK223" s="3" t="n">
        <v>18337.04891</v>
      </c>
      <c r="AJL223" s="3" t="n">
        <v>-829.028212843</v>
      </c>
      <c r="AJM223" s="3" t="n">
        <v>-3703.843693</v>
      </c>
      <c r="AJN223" s="3" t="n">
        <v>-4328.21523642</v>
      </c>
      <c r="AJO223" s="3" t="n">
        <v>-6282.72828057</v>
      </c>
      <c r="AJP223" s="3" t="n">
        <v>8.71398947448642</v>
      </c>
    </row>
    <row r="224" customFormat="false" ht="13" hidden="false" customHeight="false" outlineLevel="0" collapsed="false">
      <c r="A224" s="3" t="n">
        <v>55.5</v>
      </c>
      <c r="B224" s="3" t="n">
        <v>56.5</v>
      </c>
      <c r="C224" s="3" t="s">
        <v>81</v>
      </c>
      <c r="D224" s="3" t="n">
        <v>-328845.144489</v>
      </c>
      <c r="E224" s="3" t="n">
        <v>-237549.907691</v>
      </c>
      <c r="F224" s="3" t="n">
        <v>-237549.907691</v>
      </c>
      <c r="G224" s="3" t="n">
        <v>57811.3725993</v>
      </c>
      <c r="H224" s="3" t="n">
        <v>81885.8093791</v>
      </c>
      <c r="I224" s="3" t="n">
        <v>173361.714548</v>
      </c>
      <c r="J224" s="3" t="n">
        <v>228292.893496</v>
      </c>
      <c r="K224" s="3" t="n">
        <v>199377.244086</v>
      </c>
      <c r="L224" s="3" t="n">
        <v>147593.901194</v>
      </c>
      <c r="M224" s="3" t="n">
        <v>86762.235629</v>
      </c>
      <c r="N224" s="3" t="n">
        <v>10.5339707437249</v>
      </c>
      <c r="O224" s="3" t="n">
        <v>55.5</v>
      </c>
      <c r="P224" s="3" t="n">
        <v>56.5</v>
      </c>
      <c r="Q224" s="3" t="s">
        <v>82</v>
      </c>
      <c r="R224" s="3" t="n">
        <v>-65752.0006226</v>
      </c>
      <c r="S224" s="3" t="n">
        <v>-16981.3276534</v>
      </c>
      <c r="T224" s="3" t="n">
        <v>-16981.3276534</v>
      </c>
      <c r="U224" s="3" t="n">
        <v>76853.46511</v>
      </c>
      <c r="V224" s="3" t="n">
        <v>37020.7043638</v>
      </c>
      <c r="W224" s="3" t="n">
        <v>35496.5697384</v>
      </c>
      <c r="X224" s="3" t="n">
        <v>3868.34631785</v>
      </c>
      <c r="Y224" s="3" t="n">
        <v>-4531.78830272</v>
      </c>
      <c r="Z224" s="3" t="n">
        <v>19231.9194242</v>
      </c>
      <c r="AA224" s="3" t="n">
        <v>7475.49175161</v>
      </c>
      <c r="AB224" s="3" t="n">
        <v>9.79111238811171</v>
      </c>
      <c r="BE224" s="3" t="n">
        <v>55.5</v>
      </c>
      <c r="BF224" s="3" t="n">
        <v>56.5</v>
      </c>
      <c r="BG224" s="3" t="s">
        <v>82</v>
      </c>
      <c r="BH224" s="3" t="n">
        <v>6540.0703766</v>
      </c>
      <c r="BI224" s="3" t="n">
        <v>14226.7969996</v>
      </c>
      <c r="BJ224" s="3" t="n">
        <v>14226.7969996</v>
      </c>
      <c r="BK224" s="3" t="n">
        <v>-10013.7786689</v>
      </c>
      <c r="BL224" s="3" t="n">
        <v>45848.534125</v>
      </c>
      <c r="BM224" s="3" t="n">
        <v>-58290.1624813</v>
      </c>
      <c r="BN224" s="3" t="n">
        <v>21094.0883853</v>
      </c>
      <c r="BO224" s="3" t="n">
        <v>-5836.61923104</v>
      </c>
      <c r="BP224" s="3" t="n">
        <v>-55571.5225291</v>
      </c>
      <c r="BQ224" s="3" t="n">
        <v>57046.0193902</v>
      </c>
      <c r="BR224" s="3" t="n">
        <v>10.6188960766806</v>
      </c>
      <c r="CU224" s="3" t="n">
        <v>55.5</v>
      </c>
      <c r="CV224" s="3" t="n">
        <v>56.5</v>
      </c>
      <c r="CW224" s="3" t="s">
        <v>81</v>
      </c>
      <c r="CX224" s="3" t="n">
        <v>-10568.0520224</v>
      </c>
      <c r="CY224" s="3" t="n">
        <v>-107239.538342</v>
      </c>
      <c r="CZ224" s="3" t="n">
        <v>-107239.538342</v>
      </c>
      <c r="DA224" s="3" t="n">
        <v>-19285.3165963</v>
      </c>
      <c r="DB224" s="3" t="n">
        <v>152166.376041</v>
      </c>
      <c r="DC224" s="3" t="n">
        <v>92503.0486797</v>
      </c>
      <c r="DD224" s="3" t="n">
        <v>22685.1202817</v>
      </c>
      <c r="DE224" s="3" t="n">
        <v>3765.55174759</v>
      </c>
      <c r="DF224" s="3" t="n">
        <v>-86238.5715378</v>
      </c>
      <c r="DG224" s="3" t="n">
        <v>-109546.870508</v>
      </c>
      <c r="DH224" s="3" t="n">
        <v>10.3115723805348</v>
      </c>
      <c r="EK224" s="3" t="n">
        <v>55.5</v>
      </c>
      <c r="EL224" s="3" t="n">
        <v>56.5</v>
      </c>
      <c r="EM224" s="3" t="s">
        <v>81</v>
      </c>
      <c r="EN224" s="3" t="n">
        <v>-17008.1672199</v>
      </c>
      <c r="EO224" s="3" t="n">
        <v>-159340.121662</v>
      </c>
      <c r="EP224" s="3" t="n">
        <v>-159340.121662</v>
      </c>
      <c r="EQ224" s="3" t="n">
        <v>69947.5885498</v>
      </c>
      <c r="ER224" s="3" t="n">
        <v>9315.29113488</v>
      </c>
      <c r="ES224" s="3" t="n">
        <v>34221.5932161</v>
      </c>
      <c r="ET224" s="3" t="n">
        <v>-26721.4410418</v>
      </c>
      <c r="EU224" s="3" t="n">
        <v>-4315.39130988</v>
      </c>
      <c r="EV224" s="3" t="n">
        <v>-18497.526874</v>
      </c>
      <c r="EW224" s="3" t="n">
        <v>14536.8431345</v>
      </c>
      <c r="EX224" s="3" t="n">
        <v>9.61320380244087</v>
      </c>
      <c r="MM224" s="3" t="n">
        <v>55.5</v>
      </c>
      <c r="MN224" s="3" t="n">
        <v>56.5</v>
      </c>
      <c r="MO224" s="3" t="s">
        <v>82</v>
      </c>
      <c r="MP224" s="3" t="n">
        <v>-23963.4402703</v>
      </c>
      <c r="MQ224" s="3" t="n">
        <v>-37273.8051535</v>
      </c>
      <c r="MR224" s="3" t="n">
        <v>-37273.8051535</v>
      </c>
      <c r="MS224" s="3" t="n">
        <v>-19384.2613717</v>
      </c>
      <c r="MT224" s="3" t="n">
        <v>1629.82852281</v>
      </c>
      <c r="MU224" s="3" t="n">
        <v>27297.1843632</v>
      </c>
      <c r="MV224" s="3" t="n">
        <v>42439.4369628</v>
      </c>
      <c r="MW224" s="3" t="n">
        <v>34625.7969814</v>
      </c>
      <c r="MX224" s="3" t="n">
        <v>15248.1189491</v>
      </c>
      <c r="MY224" s="3" t="n">
        <v>-3077.49687346</v>
      </c>
      <c r="MZ224" s="3" t="n">
        <v>9.96964961825138</v>
      </c>
      <c r="RW224" s="3" t="n">
        <v>55.5</v>
      </c>
      <c r="RX224" s="3" t="n">
        <v>56.5</v>
      </c>
      <c r="RY224" s="3" t="s">
        <v>82</v>
      </c>
      <c r="RZ224" s="3" t="n">
        <v>-11172.7784331</v>
      </c>
      <c r="SA224" s="3" t="n">
        <v>7388.34470362</v>
      </c>
      <c r="SB224" s="3" t="n">
        <v>7388.34470362</v>
      </c>
      <c r="SC224" s="3" t="n">
        <v>20483.4331045</v>
      </c>
      <c r="SD224" s="3" t="n">
        <v>12360.276231</v>
      </c>
      <c r="SE224" s="3" t="n">
        <v>2236.85068562</v>
      </c>
      <c r="SF224" s="3" t="n">
        <v>-961.606106637</v>
      </c>
      <c r="SG224" s="3" t="n">
        <v>277.294855055</v>
      </c>
      <c r="SH224" s="3" t="n">
        <v>5719.98044562</v>
      </c>
      <c r="SI224" s="3" t="n">
        <v>5693.85418591</v>
      </c>
      <c r="SJ224" s="3" t="n">
        <v>9.68550668139257</v>
      </c>
      <c r="SY224" s="3" t="n">
        <v>55.5</v>
      </c>
      <c r="SZ224" s="3" t="n">
        <v>56.5</v>
      </c>
      <c r="TA224" s="3" t="s">
        <v>82</v>
      </c>
      <c r="TB224" s="3" t="n">
        <v>-32690.5898418</v>
      </c>
      <c r="TC224" s="3" t="n">
        <v>5796.12292658</v>
      </c>
      <c r="TD224" s="3" t="n">
        <v>5796.12292658</v>
      </c>
      <c r="TE224" s="3" t="n">
        <v>-7294.30741378</v>
      </c>
      <c r="TF224" s="3" t="n">
        <v>169.633179109</v>
      </c>
      <c r="TG224" s="3" t="n">
        <v>26042.2313423</v>
      </c>
      <c r="TH224" s="3" t="n">
        <v>26617.212527</v>
      </c>
      <c r="TI224" s="3" t="n">
        <v>31568.5378573</v>
      </c>
      <c r="TJ224" s="3" t="n">
        <v>26749.5785707</v>
      </c>
      <c r="TK224" s="3" t="n">
        <v>-1786.80464593</v>
      </c>
      <c r="TL224" s="3" t="n">
        <v>10.1151663891136</v>
      </c>
      <c r="VC224" s="3" t="n">
        <v>55.5</v>
      </c>
      <c r="VD224" s="3" t="n">
        <v>56.5</v>
      </c>
      <c r="VE224" s="3" t="s">
        <v>82</v>
      </c>
      <c r="VF224" s="3" t="n">
        <v>-6007.58447272</v>
      </c>
      <c r="VG224" s="3" t="n">
        <v>-2928.63062458</v>
      </c>
      <c r="VH224" s="3" t="n">
        <v>-2928.63062458</v>
      </c>
      <c r="VI224" s="3" t="n">
        <v>2984.91446706</v>
      </c>
      <c r="VJ224" s="3" t="n">
        <v>4753.56036302</v>
      </c>
      <c r="VK224" s="3" t="n">
        <v>4365.19383594</v>
      </c>
      <c r="VL224" s="3" t="n">
        <v>3416.0086187</v>
      </c>
      <c r="VM224" s="3" t="n">
        <v>1763.60846666</v>
      </c>
      <c r="VN224" s="3" t="n">
        <v>-807.566647831</v>
      </c>
      <c r="VO224" s="3" t="n">
        <v>-2293.95078894</v>
      </c>
      <c r="VP224" s="3" t="n">
        <v>7.89081272607657</v>
      </c>
      <c r="ZY224" s="3" t="n">
        <v>55.5</v>
      </c>
      <c r="ZZ224" s="3" t="n">
        <v>56.5</v>
      </c>
      <c r="AAA224" s="3" t="s">
        <v>81</v>
      </c>
      <c r="AAB224" s="3" t="n">
        <v>-827.027455979</v>
      </c>
      <c r="AAC224" s="3" t="n">
        <v>47131.2325872</v>
      </c>
      <c r="AAD224" s="3" t="n">
        <v>47131.2325872</v>
      </c>
      <c r="AAE224" s="3" t="n">
        <v>68296.4620806</v>
      </c>
      <c r="AAF224" s="3" t="n">
        <v>43788.5097704</v>
      </c>
      <c r="AAG224" s="3" t="n">
        <v>-22808.3102222</v>
      </c>
      <c r="AAH224" s="3" t="n">
        <v>-26934.6382459</v>
      </c>
      <c r="AAI224" s="3" t="n">
        <v>-15729.1906457</v>
      </c>
      <c r="AAJ224" s="3" t="n">
        <v>19055.453776</v>
      </c>
      <c r="AAK224" s="3" t="n">
        <v>28098.5129045</v>
      </c>
      <c r="AAL224" s="3" t="n">
        <v>9.59580121341503</v>
      </c>
      <c r="AAM224" s="3" t="n">
        <v>55.5</v>
      </c>
      <c r="AAN224" s="3" t="n">
        <v>56.5</v>
      </c>
      <c r="AAO224" s="3" t="s">
        <v>82</v>
      </c>
      <c r="AAP224" s="3" t="n">
        <v>2680.28847946</v>
      </c>
      <c r="AAQ224" s="3" t="n">
        <v>20312.4986485</v>
      </c>
      <c r="AAR224" s="3" t="n">
        <v>20312.4986485</v>
      </c>
      <c r="AAS224" s="3" t="n">
        <v>13633.6664113</v>
      </c>
      <c r="AAT224" s="3" t="n">
        <v>4564.86205618</v>
      </c>
      <c r="AAU224" s="3" t="n">
        <v>-2760.84056332</v>
      </c>
      <c r="AAV224" s="3" t="n">
        <v>-1696.98379116</v>
      </c>
      <c r="AAW224" s="3" t="n">
        <v>9169.2555534</v>
      </c>
      <c r="AAX224" s="3" t="n">
        <v>2059.02855051</v>
      </c>
      <c r="AAY224" s="3" t="n">
        <v>7041.04587578</v>
      </c>
      <c r="AAZ224" s="3" t="n">
        <v>9.58620420244049</v>
      </c>
      <c r="ABA224" s="3" t="n">
        <v>55.5</v>
      </c>
      <c r="ABB224" s="3" t="n">
        <v>56.5</v>
      </c>
      <c r="ABC224" s="3" t="s">
        <v>82</v>
      </c>
      <c r="ABD224" s="3" t="n">
        <v>10031.9260625</v>
      </c>
      <c r="ABE224" s="3" t="n">
        <v>38446.7580743</v>
      </c>
      <c r="ABF224" s="3" t="n">
        <v>38446.7580743</v>
      </c>
      <c r="ABG224" s="3" t="n">
        <v>-28379.0392918</v>
      </c>
      <c r="ABH224" s="3" t="n">
        <v>-15010.4244692</v>
      </c>
      <c r="ABI224" s="3" t="n">
        <v>-45139.6749173</v>
      </c>
      <c r="ABJ224" s="3" t="n">
        <v>9402.35228614</v>
      </c>
      <c r="ABK224" s="3" t="n">
        <v>48323.0552556</v>
      </c>
      <c r="ABL224" s="3" t="n">
        <v>40834.1323429</v>
      </c>
      <c r="ABM224" s="3" t="n">
        <v>39099.7140595</v>
      </c>
      <c r="ABN224" s="3" t="n">
        <v>10.1061492869169</v>
      </c>
      <c r="ABO224" s="3" t="n">
        <v>55.5</v>
      </c>
      <c r="ABP224" s="3" t="n">
        <v>56.5</v>
      </c>
      <c r="ABQ224" s="3" t="s">
        <v>82</v>
      </c>
      <c r="ABR224" s="3" t="n">
        <v>-17273.8702038</v>
      </c>
      <c r="ABS224" s="3" t="n">
        <v>-78004.2575909</v>
      </c>
      <c r="ABT224" s="3" t="n">
        <v>-78004.2575909</v>
      </c>
      <c r="ABU224" s="3" t="n">
        <v>-4695.85529029</v>
      </c>
      <c r="ABV224" s="3" t="n">
        <v>36654.3533094</v>
      </c>
      <c r="ABW224" s="3" t="n">
        <v>8044.38581813</v>
      </c>
      <c r="ABX224" s="3" t="n">
        <v>-7965.14282355</v>
      </c>
      <c r="ABY224" s="3" t="n">
        <v>1105.03187102</v>
      </c>
      <c r="ABZ224" s="3" t="n">
        <v>-22221.2006874</v>
      </c>
      <c r="ACA224" s="3" t="n">
        <v>9623.29289922</v>
      </c>
      <c r="ACB224" s="3" t="n">
        <v>9.7510005607646</v>
      </c>
      <c r="AEG224" s="3" t="n">
        <v>55.5</v>
      </c>
      <c r="AEH224" s="3" t="n">
        <v>56.5</v>
      </c>
      <c r="AEI224" s="3" t="s">
        <v>81</v>
      </c>
      <c r="AEJ224" s="3" t="n">
        <v>-105600.582611</v>
      </c>
      <c r="AEK224" s="3" t="n">
        <v>-222339.230073</v>
      </c>
      <c r="AEL224" s="3" t="n">
        <v>-222339.230073</v>
      </c>
      <c r="AEM224" s="3" t="n">
        <v>162872.00848</v>
      </c>
      <c r="AEN224" s="3" t="n">
        <v>59051.7587904</v>
      </c>
      <c r="AEO224" s="3" t="n">
        <v>-92311.7258653</v>
      </c>
      <c r="AEP224" s="3" t="n">
        <v>-129751.334247</v>
      </c>
      <c r="AEQ224" s="3" t="n">
        <v>-108176.852212</v>
      </c>
      <c r="AER224" s="3" t="n">
        <v>-30030.2808329</v>
      </c>
      <c r="AES224" s="3" t="n">
        <v>20299.1829292</v>
      </c>
      <c r="AET224" s="3" t="n">
        <v>10.5136956558781</v>
      </c>
      <c r="AEU224" s="3" t="n">
        <v>55.5</v>
      </c>
      <c r="AEV224" s="3" t="n">
        <v>56.5</v>
      </c>
      <c r="AEW224" s="3" t="s">
        <v>82</v>
      </c>
      <c r="AEX224" s="3" t="n">
        <v>-15090.606286</v>
      </c>
      <c r="AEY224" s="3" t="n">
        <v>21428.0190187</v>
      </c>
      <c r="AEZ224" s="3" t="n">
        <v>21428.0190187</v>
      </c>
      <c r="AFA224" s="3" t="n">
        <v>25372.4771135</v>
      </c>
      <c r="AFB224" s="3" t="n">
        <v>7325.64969975</v>
      </c>
      <c r="AFC224" s="3" t="n">
        <v>-3780.4817719</v>
      </c>
      <c r="AFD224" s="3" t="n">
        <v>-16739.7607283</v>
      </c>
      <c r="AFE224" s="3" t="n">
        <v>-10459.3870855</v>
      </c>
      <c r="AFF224" s="3" t="n">
        <v>6292.09398546</v>
      </c>
      <c r="AFG224" s="3" t="n">
        <v>9425.85544621</v>
      </c>
      <c r="AFH224" s="3" t="n">
        <v>8.81259778768024</v>
      </c>
      <c r="AGK224" s="3" t="n">
        <v>55.5</v>
      </c>
      <c r="AGL224" s="3" t="n">
        <v>56.5</v>
      </c>
      <c r="AGM224" s="3" t="s">
        <v>82</v>
      </c>
      <c r="AGN224" s="3" t="n">
        <v>-86708.2162809</v>
      </c>
      <c r="AGO224" s="3" t="n">
        <v>-110900.500952</v>
      </c>
      <c r="AGP224" s="3" t="n">
        <v>-110900.500952</v>
      </c>
      <c r="AGQ224" s="3" t="n">
        <v>19683.6846837</v>
      </c>
      <c r="AGR224" s="3" t="n">
        <v>-4510.3454736</v>
      </c>
      <c r="AGS224" s="3" t="n">
        <v>-15300.4036872</v>
      </c>
      <c r="AGT224" s="3" t="n">
        <v>40193.8054647</v>
      </c>
      <c r="AGU224" s="3" t="n">
        <v>19769.6140192</v>
      </c>
      <c r="AGV224" s="3" t="n">
        <v>-306.854553078</v>
      </c>
      <c r="AGW224" s="3" t="n">
        <v>15234.3253454</v>
      </c>
      <c r="AGX224" s="3" t="n">
        <v>10.1415077165226</v>
      </c>
      <c r="AGY224" s="3" t="n">
        <v>55.5</v>
      </c>
      <c r="AGZ224" s="3" t="n">
        <v>56.5</v>
      </c>
      <c r="AHA224" s="3" t="s">
        <v>82</v>
      </c>
      <c r="AHB224" s="3" t="n">
        <v>3759.72523037</v>
      </c>
      <c r="AHC224" s="3" t="n">
        <v>-6341.85872194</v>
      </c>
      <c r="AHD224" s="3" t="n">
        <v>-6341.85872194</v>
      </c>
      <c r="AHE224" s="3" t="n">
        <v>-37612.3144893</v>
      </c>
      <c r="AHF224" s="3" t="n">
        <v>-11091.1345707</v>
      </c>
      <c r="AHG224" s="3" t="n">
        <v>16739.0578854</v>
      </c>
      <c r="AHH224" s="3" t="n">
        <v>13108.6121383</v>
      </c>
      <c r="AHI224" s="3" t="n">
        <v>20837.4252485</v>
      </c>
      <c r="AHJ224" s="3" t="n">
        <v>7609.87632412</v>
      </c>
      <c r="AHK224" s="3" t="n">
        <v>-17389.8255233</v>
      </c>
      <c r="AHL224" s="3" t="n">
        <v>9.32636834043461</v>
      </c>
      <c r="AHM224" s="3" t="n">
        <v>55.5</v>
      </c>
      <c r="AHN224" s="3" t="n">
        <v>56.5</v>
      </c>
      <c r="AHO224" s="3" t="s">
        <v>81</v>
      </c>
      <c r="AHP224" s="3" t="n">
        <v>-46944.270296</v>
      </c>
      <c r="AHQ224" s="3" t="n">
        <v>-106827.43052</v>
      </c>
      <c r="AHR224" s="3" t="n">
        <v>-106827.43052</v>
      </c>
      <c r="AHS224" s="3" t="n">
        <v>-14617.7615466</v>
      </c>
      <c r="AHT224" s="3" t="n">
        <v>-4607.52318422</v>
      </c>
      <c r="AHU224" s="3" t="n">
        <v>33445.3759402</v>
      </c>
      <c r="AHV224" s="3" t="n">
        <v>58810.103273</v>
      </c>
      <c r="AHW224" s="3" t="n">
        <v>53969.6644668</v>
      </c>
      <c r="AHX224" s="3" t="n">
        <v>4136.7383267</v>
      </c>
      <c r="AHY224" s="3" t="n">
        <v>-43218.1060231</v>
      </c>
      <c r="AHZ224" s="3" t="n">
        <v>9.48507285839618</v>
      </c>
      <c r="AIA224" s="3" t="n">
        <v>55.5</v>
      </c>
      <c r="AIB224" s="3" t="n">
        <v>56.5</v>
      </c>
      <c r="AIC224" s="3" t="s">
        <v>82</v>
      </c>
      <c r="AID224" s="3" t="n">
        <v>-1259.99382538</v>
      </c>
      <c r="AIE224" s="3" t="n">
        <v>-7898.41934435</v>
      </c>
      <c r="AIF224" s="3" t="n">
        <v>-7898.41934435</v>
      </c>
      <c r="AIG224" s="3" t="n">
        <v>6218.39756642</v>
      </c>
      <c r="AIH224" s="3" t="n">
        <v>10365.9594072</v>
      </c>
      <c r="AII224" s="3" t="n">
        <v>5976.92815443</v>
      </c>
      <c r="AIJ224" s="3" t="n">
        <v>-567.983864231</v>
      </c>
      <c r="AIK224" s="3" t="n">
        <v>-3594.04095383</v>
      </c>
      <c r="AIL224" s="3" t="n">
        <v>-5071.74227394</v>
      </c>
      <c r="AIM224" s="3" t="n">
        <v>-4214.81806933</v>
      </c>
      <c r="AIN224" s="3" t="n">
        <v>7.93979513929664</v>
      </c>
      <c r="AIO224" s="3" t="n">
        <v>55.5</v>
      </c>
      <c r="AIP224" s="3" t="n">
        <v>56.5</v>
      </c>
      <c r="AIQ224" s="3" t="s">
        <v>81</v>
      </c>
      <c r="AIR224" s="3" t="n">
        <v>14783.1726885</v>
      </c>
      <c r="AIS224" s="3" t="n">
        <v>-112108.722038</v>
      </c>
      <c r="AIT224" s="3" t="n">
        <v>-112108.722038</v>
      </c>
      <c r="AIU224" s="3" t="n">
        <v>-141816.696742</v>
      </c>
      <c r="AIV224" s="3" t="n">
        <v>-122626.458927</v>
      </c>
      <c r="AIW224" s="3" t="n">
        <v>-51995.4821531</v>
      </c>
      <c r="AIX224" s="3" t="n">
        <v>4271.72012834</v>
      </c>
      <c r="AIY224" s="3" t="n">
        <v>-7329.8194102</v>
      </c>
      <c r="AIZ224" s="3" t="n">
        <v>-21754.4084867</v>
      </c>
      <c r="AJA224" s="3" t="n">
        <v>-14221.8597849</v>
      </c>
      <c r="AJB224" s="3" t="n">
        <v>10.5592297028886</v>
      </c>
      <c r="AJC224" s="3" t="n">
        <v>55.5</v>
      </c>
      <c r="AJD224" s="3" t="n">
        <v>56.5</v>
      </c>
      <c r="AJE224" s="3" t="s">
        <v>82</v>
      </c>
      <c r="AJF224" s="3" t="n">
        <v>-32173.6786365</v>
      </c>
      <c r="AJG224" s="3" t="n">
        <v>1087.58261306</v>
      </c>
      <c r="AJH224" s="3" t="n">
        <v>1087.58261306</v>
      </c>
      <c r="AJI224" s="3" t="n">
        <v>44721.8477837</v>
      </c>
      <c r="AJJ224" s="3" t="n">
        <v>36923.6160197</v>
      </c>
      <c r="AJK224" s="3" t="n">
        <v>18125.2969088</v>
      </c>
      <c r="AJL224" s="3" t="n">
        <v>1047.36178716</v>
      </c>
      <c r="AJM224" s="3" t="n">
        <v>-4105.557513</v>
      </c>
      <c r="AJN224" s="3" t="n">
        <v>-4685.18125642</v>
      </c>
      <c r="AJO224" s="3" t="n">
        <v>-6192.32976857</v>
      </c>
      <c r="AJP224" s="3" t="n">
        <v>8.69991475819516</v>
      </c>
    </row>
    <row r="225" customFormat="false" ht="13" hidden="false" customHeight="false" outlineLevel="0" collapsed="false">
      <c r="A225" s="3" t="n">
        <v>55.75</v>
      </c>
      <c r="B225" s="3" t="n">
        <v>56.75</v>
      </c>
      <c r="C225" s="3" t="s">
        <v>81</v>
      </c>
      <c r="D225" s="3" t="n">
        <v>-312885.968689</v>
      </c>
      <c r="E225" s="3" t="n">
        <v>-238132.348691</v>
      </c>
      <c r="F225" s="3" t="n">
        <v>-238132.348691</v>
      </c>
      <c r="G225" s="3" t="n">
        <v>71586.2277193</v>
      </c>
      <c r="H225" s="3" t="n">
        <v>102464.879079</v>
      </c>
      <c r="I225" s="3" t="n">
        <v>179632.522048</v>
      </c>
      <c r="J225" s="3" t="n">
        <v>221725.547796</v>
      </c>
      <c r="K225" s="3" t="n">
        <v>197035.451486</v>
      </c>
      <c r="L225" s="3" t="n">
        <v>149336.938294</v>
      </c>
      <c r="M225" s="3" t="n">
        <v>55170.7443324</v>
      </c>
      <c r="N225" s="3" t="n">
        <v>10.5367330072893</v>
      </c>
      <c r="O225" s="3" t="n">
        <v>55.75</v>
      </c>
      <c r="P225" s="3" t="n">
        <v>56.75</v>
      </c>
      <c r="Q225" s="3" t="s">
        <v>82</v>
      </c>
      <c r="R225" s="3" t="n">
        <v>-69714.6715226</v>
      </c>
      <c r="S225" s="3" t="n">
        <v>-69338.3488534</v>
      </c>
      <c r="T225" s="3" t="n">
        <v>-69338.3488534</v>
      </c>
      <c r="U225" s="3" t="n">
        <v>50160.017863</v>
      </c>
      <c r="V225" s="3" t="n">
        <v>17525.3215638</v>
      </c>
      <c r="W225" s="3" t="n">
        <v>30704.3207384</v>
      </c>
      <c r="X225" s="3" t="n">
        <v>18223.6514179</v>
      </c>
      <c r="Y225" s="3" t="n">
        <v>7358.69599728</v>
      </c>
      <c r="Z225" s="3" t="n">
        <v>-723.41007578</v>
      </c>
      <c r="AA225" s="3" t="n">
        <v>-33976.7009284</v>
      </c>
      <c r="AB225" s="3" t="n">
        <v>10.1312896592262</v>
      </c>
      <c r="BE225" s="3" t="n">
        <v>55.75</v>
      </c>
      <c r="BF225" s="3" t="n">
        <v>56.75</v>
      </c>
      <c r="BG225" s="3" t="s">
        <v>82</v>
      </c>
      <c r="BH225" s="3" t="n">
        <v>87808.8503766</v>
      </c>
      <c r="BI225" s="3" t="n">
        <v>32338.6889996</v>
      </c>
      <c r="BJ225" s="3" t="n">
        <v>32338.6889996</v>
      </c>
      <c r="BK225" s="3" t="n">
        <v>-83613.7146689</v>
      </c>
      <c r="BL225" s="3" t="n">
        <v>-15829.641075</v>
      </c>
      <c r="BM225" s="3" t="n">
        <v>-89573.8261813</v>
      </c>
      <c r="BN225" s="3" t="n">
        <v>-12286.7819147</v>
      </c>
      <c r="BO225" s="3" t="n">
        <v>20104.029969</v>
      </c>
      <c r="BP225" s="3" t="n">
        <v>-16954.8634491</v>
      </c>
      <c r="BQ225" s="3" t="n">
        <v>58447.4221402</v>
      </c>
      <c r="BR225" s="3" t="n">
        <v>10.6853794919923</v>
      </c>
      <c r="CU225" s="3" t="n">
        <v>55.75</v>
      </c>
      <c r="CV225" s="3" t="n">
        <v>56.75</v>
      </c>
      <c r="CW225" s="3" t="s">
        <v>81</v>
      </c>
      <c r="CX225" s="3" t="n">
        <v>-70853.7640824</v>
      </c>
      <c r="CY225" s="3" t="n">
        <v>-100610.688692</v>
      </c>
      <c r="CZ225" s="3" t="n">
        <v>-100610.688692</v>
      </c>
      <c r="DA225" s="3" t="n">
        <v>13276.7851537</v>
      </c>
      <c r="DB225" s="3" t="n">
        <v>132581.550309</v>
      </c>
      <c r="DC225" s="3" t="n">
        <v>59587.7599997</v>
      </c>
      <c r="DD225" s="3" t="n">
        <v>22934.1626917</v>
      </c>
      <c r="DE225" s="3" t="n">
        <v>19916.9260876</v>
      </c>
      <c r="DF225" s="3" t="n">
        <v>-89845.3110978</v>
      </c>
      <c r="DG225" s="3" t="n">
        <v>-104412.079928</v>
      </c>
      <c r="DH225" s="3" t="n">
        <v>10.306203475494</v>
      </c>
      <c r="EK225" s="3" t="n">
        <v>55.75</v>
      </c>
      <c r="EL225" s="3" t="n">
        <v>56.75</v>
      </c>
      <c r="EM225" s="3" t="s">
        <v>81</v>
      </c>
      <c r="EN225" s="3" t="n">
        <v>25609.2566801</v>
      </c>
      <c r="EO225" s="3" t="n">
        <v>-98495.6713623</v>
      </c>
      <c r="EP225" s="3" t="n">
        <v>-98495.6713623</v>
      </c>
      <c r="EQ225" s="3" t="n">
        <v>-4267.75075024</v>
      </c>
      <c r="ER225" s="3" t="n">
        <v>-1173.11036512</v>
      </c>
      <c r="ES225" s="3" t="n">
        <v>30307.3922661</v>
      </c>
      <c r="ET225" s="3" t="n">
        <v>3232.35865819</v>
      </c>
      <c r="EU225" s="3" t="n">
        <v>1742.92266012</v>
      </c>
      <c r="EV225" s="3" t="n">
        <v>-22031.850564</v>
      </c>
      <c r="EW225" s="3" t="n">
        <v>5720.02068455</v>
      </c>
      <c r="EX225" s="3" t="n">
        <v>9.56707703907207</v>
      </c>
      <c r="MM225" s="3" t="n">
        <v>55.75</v>
      </c>
      <c r="MN225" s="3" t="n">
        <v>56.75</v>
      </c>
      <c r="MO225" s="3" t="s">
        <v>82</v>
      </c>
      <c r="MP225" s="3" t="n">
        <v>-19722.7036703</v>
      </c>
      <c r="MQ225" s="3" t="n">
        <v>-41323.6636535</v>
      </c>
      <c r="MR225" s="3" t="n">
        <v>-41323.6636535</v>
      </c>
      <c r="MS225" s="3" t="n">
        <v>-9645.29917173</v>
      </c>
      <c r="MT225" s="3" t="n">
        <v>1439.45451281</v>
      </c>
      <c r="MU225" s="3" t="n">
        <v>29458.9008632</v>
      </c>
      <c r="MV225" s="3" t="n">
        <v>47612.7080628</v>
      </c>
      <c r="MW225" s="3" t="n">
        <v>37243.9349814</v>
      </c>
      <c r="MX225" s="3" t="n">
        <v>15449.7505491</v>
      </c>
      <c r="MY225" s="3" t="n">
        <v>-5043.26247346</v>
      </c>
      <c r="MZ225" s="3" t="n">
        <v>9.96124247924765</v>
      </c>
      <c r="RW225" s="3" t="n">
        <v>55.75</v>
      </c>
      <c r="RX225" s="3" t="n">
        <v>56.75</v>
      </c>
      <c r="RY225" s="3" t="s">
        <v>82</v>
      </c>
      <c r="RZ225" s="3" t="n">
        <v>-17314.5055831</v>
      </c>
      <c r="SA225" s="3" t="n">
        <v>2248.00574102</v>
      </c>
      <c r="SB225" s="3" t="n">
        <v>2248.00574102</v>
      </c>
      <c r="SC225" s="3" t="n">
        <v>30179.9759845</v>
      </c>
      <c r="SD225" s="3" t="n">
        <v>19202.262211</v>
      </c>
      <c r="SE225" s="3" t="n">
        <v>5294.18532212</v>
      </c>
      <c r="SF225" s="3" t="n">
        <v>-3050.61553764</v>
      </c>
      <c r="SG225" s="3" t="n">
        <v>274.321045055</v>
      </c>
      <c r="SH225" s="3" t="n">
        <v>2235.50053662</v>
      </c>
      <c r="SI225" s="3" t="n">
        <v>7912.96104591</v>
      </c>
      <c r="SJ225" s="3" t="n">
        <v>9.65291907286761</v>
      </c>
      <c r="SY225" s="3" t="n">
        <v>55.75</v>
      </c>
      <c r="SZ225" s="3" t="n">
        <v>56.75</v>
      </c>
      <c r="TA225" s="3" t="s">
        <v>82</v>
      </c>
      <c r="TB225" s="3" t="n">
        <v>-66522.5394418</v>
      </c>
      <c r="TC225" s="3" t="n">
        <v>-46002.9164734</v>
      </c>
      <c r="TD225" s="3" t="n">
        <v>-46002.9164734</v>
      </c>
      <c r="TE225" s="3" t="n">
        <v>12611.7758962</v>
      </c>
      <c r="TF225" s="3" t="n">
        <v>21339.5356791</v>
      </c>
      <c r="TG225" s="3" t="n">
        <v>44157.8517523</v>
      </c>
      <c r="TH225" s="3" t="n">
        <v>30312.529917</v>
      </c>
      <c r="TI225" s="3" t="n">
        <v>27921.9306973</v>
      </c>
      <c r="TJ225" s="3" t="n">
        <v>23217.0356707</v>
      </c>
      <c r="TK225" s="3" t="n">
        <v>-13950.3507659</v>
      </c>
      <c r="TL225" s="3" t="n">
        <v>10.1917700059159</v>
      </c>
      <c r="VC225" s="3" t="n">
        <v>55.75</v>
      </c>
      <c r="VD225" s="3" t="n">
        <v>56.75</v>
      </c>
      <c r="VE225" s="3" t="s">
        <v>82</v>
      </c>
      <c r="VF225" s="3" t="n">
        <v>-5011.33836272</v>
      </c>
      <c r="VG225" s="3" t="n">
        <v>-2598.29162458</v>
      </c>
      <c r="VH225" s="3" t="n">
        <v>-2598.29162458</v>
      </c>
      <c r="VI225" s="3" t="n">
        <v>-447.662015937</v>
      </c>
      <c r="VJ225" s="3" t="n">
        <v>1146.60698302</v>
      </c>
      <c r="VK225" s="3" t="n">
        <v>2495.39000394</v>
      </c>
      <c r="VL225" s="3" t="n">
        <v>4016.2312677</v>
      </c>
      <c r="VM225" s="3" t="n">
        <v>4335.50918666</v>
      </c>
      <c r="VN225" s="3" t="n">
        <v>2607.22603217</v>
      </c>
      <c r="VO225" s="3" t="n">
        <v>665.05362906</v>
      </c>
      <c r="VP225" s="3" t="n">
        <v>7.91112406285837</v>
      </c>
      <c r="ZY225" s="3" t="n">
        <v>55.75</v>
      </c>
      <c r="ZZ225" s="3" t="n">
        <v>56.75</v>
      </c>
      <c r="AAA225" s="3" t="s">
        <v>81</v>
      </c>
      <c r="AAB225" s="3" t="n">
        <v>1563.79074402</v>
      </c>
      <c r="AAC225" s="3" t="n">
        <v>15016.3132872</v>
      </c>
      <c r="AAD225" s="3" t="n">
        <v>15016.3132872</v>
      </c>
      <c r="AAE225" s="3" t="n">
        <v>32843.9887106</v>
      </c>
      <c r="AAF225" s="3" t="n">
        <v>16911.2175704</v>
      </c>
      <c r="AAG225" s="3" t="n">
        <v>-1699.5590922</v>
      </c>
      <c r="AAH225" s="3" t="n">
        <v>-9701.79754586</v>
      </c>
      <c r="AAI225" s="3" t="n">
        <v>-13566.9291457</v>
      </c>
      <c r="AAJ225" s="3" t="n">
        <v>5898.88877602</v>
      </c>
      <c r="AAK225" s="3" t="n">
        <v>12028.3495245</v>
      </c>
      <c r="AAL225" s="3" t="n">
        <v>9.82980534503649</v>
      </c>
      <c r="AAM225" s="3" t="n">
        <v>55.75</v>
      </c>
      <c r="AAN225" s="3" t="n">
        <v>56.75</v>
      </c>
      <c r="AAO225" s="3" t="s">
        <v>82</v>
      </c>
      <c r="AAP225" s="3" t="n">
        <v>-10403.7518205</v>
      </c>
      <c r="AAQ225" s="3" t="n">
        <v>-11747.3487515</v>
      </c>
      <c r="AAR225" s="3" t="n">
        <v>-11747.3487515</v>
      </c>
      <c r="AAS225" s="3" t="n">
        <v>20291.1714113</v>
      </c>
      <c r="AAT225" s="3" t="n">
        <v>8513.75105618</v>
      </c>
      <c r="AAU225" s="3" t="n">
        <v>-737.316963324</v>
      </c>
      <c r="AAV225" s="3" t="n">
        <v>22345.8565088</v>
      </c>
      <c r="AAW225" s="3" t="n">
        <v>10071.1196534</v>
      </c>
      <c r="AAX225" s="3" t="n">
        <v>-6085.72543949</v>
      </c>
      <c r="AAY225" s="3" t="n">
        <v>-3756.80952422</v>
      </c>
      <c r="AAZ225" s="3" t="n">
        <v>9.61315440039946</v>
      </c>
      <c r="ABA225" s="3" t="n">
        <v>55.75</v>
      </c>
      <c r="ABB225" s="3" t="n">
        <v>56.75</v>
      </c>
      <c r="ABC225" s="3" t="s">
        <v>82</v>
      </c>
      <c r="ABD225" s="3" t="n">
        <v>15221.9040625</v>
      </c>
      <c r="ABE225" s="3" t="n">
        <v>25207.7974743</v>
      </c>
      <c r="ABF225" s="3" t="n">
        <v>25207.7974743</v>
      </c>
      <c r="ABG225" s="3" t="n">
        <v>-35244.9876918</v>
      </c>
      <c r="ABH225" s="3" t="n">
        <v>-19412.0914692</v>
      </c>
      <c r="ABI225" s="3" t="n">
        <v>-45257.3719173</v>
      </c>
      <c r="ABJ225" s="3" t="n">
        <v>18336.1136861</v>
      </c>
      <c r="ABK225" s="3" t="n">
        <v>53744.8314556</v>
      </c>
      <c r="ABL225" s="3" t="n">
        <v>40043.2902429</v>
      </c>
      <c r="ABM225" s="3" t="n">
        <v>42135.3634795</v>
      </c>
      <c r="ABN225" s="3" t="n">
        <v>10.104752342153</v>
      </c>
      <c r="ABO225" s="3" t="n">
        <v>55.75</v>
      </c>
      <c r="ABP225" s="3" t="n">
        <v>56.75</v>
      </c>
      <c r="ABQ225" s="3" t="s">
        <v>82</v>
      </c>
      <c r="ABR225" s="3" t="n">
        <v>-34802.6462038</v>
      </c>
      <c r="ABS225" s="3" t="n">
        <v>-94384.3349909</v>
      </c>
      <c r="ABT225" s="3" t="n">
        <v>-94384.3349909</v>
      </c>
      <c r="ABU225" s="3" t="n">
        <v>-2422.30116029</v>
      </c>
      <c r="ABV225" s="3" t="n">
        <v>19169.0481094</v>
      </c>
      <c r="ABW225" s="3" t="n">
        <v>1452.63981813</v>
      </c>
      <c r="ABX225" s="3" t="n">
        <v>-1515.92052355</v>
      </c>
      <c r="ABY225" s="3" t="n">
        <v>9841.09957102</v>
      </c>
      <c r="ABZ225" s="3" t="n">
        <v>-13684.9990874</v>
      </c>
      <c r="ACA225" s="3" t="n">
        <v>-1466.36010078</v>
      </c>
      <c r="ACB225" s="3" t="n">
        <v>9.78802714772903</v>
      </c>
      <c r="AEG225" s="3" t="n">
        <v>55.75</v>
      </c>
      <c r="AEH225" s="3" t="n">
        <v>56.75</v>
      </c>
      <c r="AEI225" s="3" t="s">
        <v>81</v>
      </c>
      <c r="AEJ225" s="3" t="n">
        <v>-58367.9920175</v>
      </c>
      <c r="AEK225" s="3" t="n">
        <v>-185778.271883</v>
      </c>
      <c r="AEL225" s="3" t="n">
        <v>-185778.271883</v>
      </c>
      <c r="AEM225" s="3" t="n">
        <v>181820.716958</v>
      </c>
      <c r="AEN225" s="3" t="n">
        <v>107612.36527</v>
      </c>
      <c r="AEO225" s="3" t="n">
        <v>-64546.0648353</v>
      </c>
      <c r="AEP225" s="3" t="n">
        <v>-106705.510587</v>
      </c>
      <c r="AEQ225" s="3" t="n">
        <v>-46726.8784274</v>
      </c>
      <c r="AER225" s="3" t="n">
        <v>44526.5753571</v>
      </c>
      <c r="AES225" s="3" t="n">
        <v>36337.1774592</v>
      </c>
      <c r="AET225" s="3" t="n">
        <v>10.3603843051834</v>
      </c>
      <c r="AEU225" s="3" t="n">
        <v>55.75</v>
      </c>
      <c r="AEV225" s="3" t="n">
        <v>56.75</v>
      </c>
      <c r="AEW225" s="3" t="s">
        <v>82</v>
      </c>
      <c r="AEX225" s="3" t="n">
        <v>-16796.395136</v>
      </c>
      <c r="AEY225" s="3" t="n">
        <v>23194.9121267</v>
      </c>
      <c r="AEZ225" s="3" t="n">
        <v>23194.9121267</v>
      </c>
      <c r="AFA225" s="3" t="n">
        <v>17906.0052735</v>
      </c>
      <c r="AFB225" s="3" t="n">
        <v>6444.75343975</v>
      </c>
      <c r="AFC225" s="3" t="n">
        <v>-647.807334001</v>
      </c>
      <c r="AFD225" s="3" t="n">
        <v>-14493.5032633</v>
      </c>
      <c r="AFE225" s="3" t="n">
        <v>-8476.59014852</v>
      </c>
      <c r="AFF225" s="3" t="n">
        <v>7780.80060546</v>
      </c>
      <c r="AFG225" s="3" t="n">
        <v>8950.88255621</v>
      </c>
      <c r="AFH225" s="3" t="n">
        <v>8.84160018823118</v>
      </c>
      <c r="AGK225" s="3" t="n">
        <v>55.75</v>
      </c>
      <c r="AGL225" s="3" t="n">
        <v>56.75</v>
      </c>
      <c r="AGM225" s="3" t="s">
        <v>82</v>
      </c>
      <c r="AGN225" s="3" t="n">
        <v>-75396.4848809</v>
      </c>
      <c r="AGO225" s="3" t="n">
        <v>-94911.6375524</v>
      </c>
      <c r="AGP225" s="3" t="n">
        <v>-94911.6375524</v>
      </c>
      <c r="AGQ225" s="3" t="n">
        <v>32083.7840837</v>
      </c>
      <c r="AGR225" s="3" t="n">
        <v>2996.3301264</v>
      </c>
      <c r="AGS225" s="3" t="n">
        <v>-2793.52198716</v>
      </c>
      <c r="AGT225" s="3" t="n">
        <v>45698.7921847</v>
      </c>
      <c r="AGU225" s="3" t="n">
        <v>19215.8619292</v>
      </c>
      <c r="AGV225" s="3" t="n">
        <v>3278.71094592</v>
      </c>
      <c r="AGW225" s="3" t="n">
        <v>11544.3217454</v>
      </c>
      <c r="AGX225" s="3" t="n">
        <v>10.1013450286273</v>
      </c>
      <c r="AGY225" s="3" t="n">
        <v>55.75</v>
      </c>
      <c r="AGZ225" s="3" t="n">
        <v>56.75</v>
      </c>
      <c r="AHA225" s="3" t="s">
        <v>82</v>
      </c>
      <c r="AHB225" s="3" t="n">
        <v>11811.8163904</v>
      </c>
      <c r="AHC225" s="3" t="n">
        <v>6752.92707806</v>
      </c>
      <c r="AHD225" s="3" t="n">
        <v>6752.92707806</v>
      </c>
      <c r="AHE225" s="3" t="n">
        <v>-39201.4819393</v>
      </c>
      <c r="AHF225" s="3" t="n">
        <v>-14937.0123707</v>
      </c>
      <c r="AHG225" s="3" t="n">
        <v>17464.3820394</v>
      </c>
      <c r="AHH225" s="3" t="n">
        <v>12204.4987083</v>
      </c>
      <c r="AHI225" s="3" t="n">
        <v>18454.5592485</v>
      </c>
      <c r="AHJ225" s="3" t="n">
        <v>7699.57557412</v>
      </c>
      <c r="AHK225" s="3" t="n">
        <v>-15057.6985133</v>
      </c>
      <c r="AHL225" s="3" t="n">
        <v>9.27805687747553</v>
      </c>
      <c r="AHM225" s="3" t="n">
        <v>55.75</v>
      </c>
      <c r="AHN225" s="3" t="n">
        <v>56.75</v>
      </c>
      <c r="AHO225" s="3" t="s">
        <v>81</v>
      </c>
      <c r="AHP225" s="3" t="n">
        <v>-40794.534096</v>
      </c>
      <c r="AHQ225" s="3" t="n">
        <v>-80758.4005204</v>
      </c>
      <c r="AHR225" s="3" t="n">
        <v>-80758.4005204</v>
      </c>
      <c r="AHS225" s="3" t="n">
        <v>-3588.62954664</v>
      </c>
      <c r="AHT225" s="3" t="n">
        <v>-5852.11503422</v>
      </c>
      <c r="AHU225" s="3" t="n">
        <v>20137.4925402</v>
      </c>
      <c r="AHV225" s="3" t="n">
        <v>45643.252023</v>
      </c>
      <c r="AHW225" s="3" t="n">
        <v>44913.3167668</v>
      </c>
      <c r="AHX225" s="3" t="n">
        <v>-542.8955733</v>
      </c>
      <c r="AHY225" s="3" t="n">
        <v>-39518.8626231</v>
      </c>
      <c r="AHZ225" s="3" t="n">
        <v>9.41728948346192</v>
      </c>
      <c r="AIA225" s="3" t="n">
        <v>55.75</v>
      </c>
      <c r="AIB225" s="3" t="n">
        <v>56.75</v>
      </c>
      <c r="AIC225" s="3" t="s">
        <v>82</v>
      </c>
      <c r="AID225" s="3" t="n">
        <v>5380.58007462</v>
      </c>
      <c r="AIE225" s="3" t="n">
        <v>1774.13355565</v>
      </c>
      <c r="AIF225" s="3" t="n">
        <v>1774.13355565</v>
      </c>
      <c r="AIG225" s="3" t="n">
        <v>-272.158183581</v>
      </c>
      <c r="AIH225" s="3" t="n">
        <v>760.515707171</v>
      </c>
      <c r="AII225" s="3" t="n">
        <v>1309.33320443</v>
      </c>
      <c r="AIJ225" s="3" t="n">
        <v>-485.123709231</v>
      </c>
      <c r="AIK225" s="3" t="n">
        <v>-1266.30301383</v>
      </c>
      <c r="AIL225" s="3" t="n">
        <v>-1598.08585394</v>
      </c>
      <c r="AIM225" s="3" t="n">
        <v>-1096.35361933</v>
      </c>
      <c r="AIN225" s="3" t="n">
        <v>7.89215155573069</v>
      </c>
      <c r="AIO225" s="3" t="n">
        <v>55.75</v>
      </c>
      <c r="AIP225" s="3" t="n">
        <v>56.75</v>
      </c>
      <c r="AIQ225" s="3" t="s">
        <v>81</v>
      </c>
      <c r="AIR225" s="3" t="n">
        <v>-50562.1623115</v>
      </c>
      <c r="AIS225" s="3" t="n">
        <v>-169685.030838</v>
      </c>
      <c r="AIT225" s="3" t="n">
        <v>-169685.030838</v>
      </c>
      <c r="AIU225" s="3" t="n">
        <v>-91047.0787423</v>
      </c>
      <c r="AIV225" s="3" t="n">
        <v>-58901.8939268</v>
      </c>
      <c r="AIW225" s="3" t="n">
        <v>19689.7701769</v>
      </c>
      <c r="AIX225" s="3" t="n">
        <v>83592.1128283</v>
      </c>
      <c r="AIY225" s="3" t="n">
        <v>38394.6672898</v>
      </c>
      <c r="AIZ225" s="3" t="n">
        <v>-37953.5237867</v>
      </c>
      <c r="AJA225" s="3" t="n">
        <v>-71838.2660849</v>
      </c>
      <c r="AJB225" s="3" t="n">
        <v>10.5100262778516</v>
      </c>
    </row>
    <row r="226" customFormat="false" ht="13" hidden="false" customHeight="false" outlineLevel="0" collapsed="false">
      <c r="A226" s="3" t="n">
        <v>56</v>
      </c>
      <c r="B226" s="3" t="n">
        <v>57</v>
      </c>
      <c r="C226" s="3" t="s">
        <v>81</v>
      </c>
      <c r="D226" s="3" t="n">
        <v>-291334.355089</v>
      </c>
      <c r="E226" s="3" t="n">
        <v>-147567.349691</v>
      </c>
      <c r="F226" s="3" t="n">
        <v>-147567.349691</v>
      </c>
      <c r="G226" s="3" t="n">
        <v>107344.775719</v>
      </c>
      <c r="H226" s="3" t="n">
        <v>103019.887079</v>
      </c>
      <c r="I226" s="3" t="n">
        <v>145870.590048</v>
      </c>
      <c r="J226" s="3" t="n">
        <v>130271.515246</v>
      </c>
      <c r="K226" s="3" t="n">
        <v>110931.530826</v>
      </c>
      <c r="L226" s="3" t="n">
        <v>108173.135294</v>
      </c>
      <c r="M226" s="3" t="n">
        <v>73223.2423324</v>
      </c>
      <c r="N226" s="3" t="n">
        <v>10.3647415227861</v>
      </c>
      <c r="O226" s="3" t="n">
        <v>56</v>
      </c>
      <c r="P226" s="3" t="n">
        <v>57</v>
      </c>
      <c r="Q226" s="3" t="s">
        <v>82</v>
      </c>
      <c r="R226" s="3" t="n">
        <v>-55242.7643526</v>
      </c>
      <c r="S226" s="3" t="n">
        <v>-32195.6600534</v>
      </c>
      <c r="T226" s="3" t="n">
        <v>-32195.6600534</v>
      </c>
      <c r="U226" s="3" t="n">
        <v>34231.767663</v>
      </c>
      <c r="V226" s="3" t="n">
        <v>6520.38486378</v>
      </c>
      <c r="W226" s="3" t="n">
        <v>13327.6771784</v>
      </c>
      <c r="X226" s="3" t="n">
        <v>1726.63391785</v>
      </c>
      <c r="Y226" s="3" t="n">
        <v>-5557.04280272</v>
      </c>
      <c r="Z226" s="3" t="n">
        <v>-6908.03547578</v>
      </c>
      <c r="AA226" s="3" t="n">
        <v>-33800.7934784</v>
      </c>
      <c r="AB226" s="3" t="n">
        <v>10.1687655861068</v>
      </c>
      <c r="BE226" s="3" t="n">
        <v>56</v>
      </c>
      <c r="BF226" s="3" t="n">
        <v>57</v>
      </c>
      <c r="BG226" s="3" t="s">
        <v>82</v>
      </c>
      <c r="BH226" s="3" t="n">
        <v>162196.677497</v>
      </c>
      <c r="BI226" s="3" t="n">
        <v>67836.5063396</v>
      </c>
      <c r="BJ226" s="3" t="n">
        <v>67836.5063396</v>
      </c>
      <c r="BK226" s="3" t="n">
        <v>-61624.8377689</v>
      </c>
      <c r="BL226" s="3" t="n">
        <v>-40073.470868</v>
      </c>
      <c r="BM226" s="3" t="n">
        <v>-107456.422681</v>
      </c>
      <c r="BN226" s="3" t="n">
        <v>-10544.9817147</v>
      </c>
      <c r="BO226" s="3" t="n">
        <v>21485.455699</v>
      </c>
      <c r="BP226" s="3" t="n">
        <v>5375.39148091</v>
      </c>
      <c r="BQ226" s="3" t="n">
        <v>49894.6083402</v>
      </c>
      <c r="BR226" s="3" t="n">
        <v>10.6445698853606</v>
      </c>
      <c r="CU226" s="3" t="n">
        <v>56</v>
      </c>
      <c r="CV226" s="3" t="n">
        <v>57</v>
      </c>
      <c r="CW226" s="3" t="s">
        <v>81</v>
      </c>
      <c r="CX226" s="3" t="n">
        <v>-102744.035242</v>
      </c>
      <c r="CY226" s="3" t="n">
        <v>-78642.8669322</v>
      </c>
      <c r="CZ226" s="3" t="n">
        <v>-78642.8669322</v>
      </c>
      <c r="DA226" s="3" t="n">
        <v>9372.43213072</v>
      </c>
      <c r="DB226" s="3" t="n">
        <v>123275.955519</v>
      </c>
      <c r="DC226" s="3" t="n">
        <v>51936.0581397</v>
      </c>
      <c r="DD226" s="3" t="n">
        <v>14661.4621617</v>
      </c>
      <c r="DE226" s="3" t="n">
        <v>31663.0924746</v>
      </c>
      <c r="DF226" s="3" t="n">
        <v>-86825.2353627</v>
      </c>
      <c r="DG226" s="3" t="n">
        <v>-117068.008548</v>
      </c>
      <c r="DH226" s="3" t="n">
        <v>10.3144528639315</v>
      </c>
      <c r="EK226" s="3" t="n">
        <v>56</v>
      </c>
      <c r="EL226" s="3" t="n">
        <v>57</v>
      </c>
      <c r="EM226" s="3" t="s">
        <v>81</v>
      </c>
      <c r="EN226" s="3" t="n">
        <v>3442.67208012</v>
      </c>
      <c r="EO226" s="3" t="n">
        <v>-65888.7074623</v>
      </c>
      <c r="EP226" s="3" t="n">
        <v>-65888.7074623</v>
      </c>
      <c r="EQ226" s="3" t="n">
        <v>-33645.0361502</v>
      </c>
      <c r="ER226" s="3" t="n">
        <v>3953.64763488</v>
      </c>
      <c r="ES226" s="3" t="n">
        <v>29065.2681661</v>
      </c>
      <c r="ET226" s="3" t="n">
        <v>16116.0379672</v>
      </c>
      <c r="EU226" s="3" t="n">
        <v>-1555.84223988</v>
      </c>
      <c r="EV226" s="3" t="n">
        <v>-22403.195864</v>
      </c>
      <c r="EW226" s="3" t="n">
        <v>499.011484548</v>
      </c>
      <c r="EX226" s="3" t="n">
        <v>9.58597664020955</v>
      </c>
      <c r="MM226" s="3" t="n">
        <v>56</v>
      </c>
      <c r="MN226" s="3" t="n">
        <v>57</v>
      </c>
      <c r="MO226" s="3" t="s">
        <v>82</v>
      </c>
      <c r="MP226" s="3" t="n">
        <v>-659.001870289</v>
      </c>
      <c r="MQ226" s="3" t="n">
        <v>-30156.8346535</v>
      </c>
      <c r="MR226" s="3" t="n">
        <v>-30156.8346535</v>
      </c>
      <c r="MS226" s="3" t="n">
        <v>-22397.8288717</v>
      </c>
      <c r="MT226" s="3" t="n">
        <v>-14871.5252572</v>
      </c>
      <c r="MU226" s="3" t="n">
        <v>15598.6904532</v>
      </c>
      <c r="MV226" s="3" t="n">
        <v>40025.2056628</v>
      </c>
      <c r="MW226" s="3" t="n">
        <v>35646.0382814</v>
      </c>
      <c r="MX226" s="3" t="n">
        <v>17184.2532491</v>
      </c>
      <c r="MY226" s="3" t="n">
        <v>-2861.49817346</v>
      </c>
      <c r="MZ226" s="3" t="n">
        <v>9.99435915883889</v>
      </c>
      <c r="RW226" s="3" t="n">
        <v>56</v>
      </c>
      <c r="RX226" s="3" t="n">
        <v>57</v>
      </c>
      <c r="RY226" s="3" t="s">
        <v>82</v>
      </c>
      <c r="RZ226" s="3" t="n">
        <v>23685.4813969</v>
      </c>
      <c r="SA226" s="3" t="n">
        <v>21405.991811</v>
      </c>
      <c r="SB226" s="3" t="n">
        <v>21405.991811</v>
      </c>
      <c r="SC226" s="3" t="n">
        <v>9704.94088453</v>
      </c>
      <c r="SD226" s="3" t="n">
        <v>-4360.25227896</v>
      </c>
      <c r="SE226" s="3" t="n">
        <v>-12780.9763979</v>
      </c>
      <c r="SF226" s="3" t="n">
        <v>-14430.6730646</v>
      </c>
      <c r="SG226" s="3" t="n">
        <v>-8087.55575495</v>
      </c>
      <c r="SH226" s="3" t="n">
        <v>-5984.36890838</v>
      </c>
      <c r="SI226" s="3" t="n">
        <v>-2090.04006409</v>
      </c>
      <c r="SJ226" s="3" t="n">
        <v>9.77851737997452</v>
      </c>
      <c r="SY226" s="3" t="n">
        <v>56</v>
      </c>
      <c r="SZ226" s="3" t="n">
        <v>57</v>
      </c>
      <c r="TA226" s="3" t="s">
        <v>82</v>
      </c>
      <c r="TB226" s="3" t="n">
        <v>-55622.4324918</v>
      </c>
      <c r="TC226" s="3" t="n">
        <v>-87153.7176734</v>
      </c>
      <c r="TD226" s="3" t="n">
        <v>-87153.7176734</v>
      </c>
      <c r="TE226" s="3" t="n">
        <v>-2180.27720378</v>
      </c>
      <c r="TF226" s="3" t="n">
        <v>10007.1991791</v>
      </c>
      <c r="TG226" s="3" t="n">
        <v>41822.0361523</v>
      </c>
      <c r="TH226" s="3" t="n">
        <v>35328.461577</v>
      </c>
      <c r="TI226" s="3" t="n">
        <v>38066.9550973</v>
      </c>
      <c r="TJ226" s="3" t="n">
        <v>33285.6912507</v>
      </c>
      <c r="TK226" s="3" t="n">
        <v>-16668.2865659</v>
      </c>
      <c r="TL226" s="3" t="n">
        <v>10.2539014735959</v>
      </c>
      <c r="VC226" s="3" t="n">
        <v>56</v>
      </c>
      <c r="VD226" s="3" t="n">
        <v>57</v>
      </c>
      <c r="VE226" s="3" t="s">
        <v>82</v>
      </c>
      <c r="VF226" s="3" t="n">
        <v>-3812.46500272</v>
      </c>
      <c r="VG226" s="3" t="n">
        <v>-1112.50056958</v>
      </c>
      <c r="VH226" s="3" t="n">
        <v>-1112.50056958</v>
      </c>
      <c r="VI226" s="3" t="n">
        <v>-580.149401937</v>
      </c>
      <c r="VJ226" s="3" t="n">
        <v>733.702243018</v>
      </c>
      <c r="VK226" s="3" t="n">
        <v>2198.26553274</v>
      </c>
      <c r="VL226" s="3" t="n">
        <v>3901.4991977</v>
      </c>
      <c r="VM226" s="3" t="n">
        <v>4556.15580966</v>
      </c>
      <c r="VN226" s="3" t="n">
        <v>3025.04372917</v>
      </c>
      <c r="VO226" s="3" t="n">
        <v>1239.85288506</v>
      </c>
      <c r="VP226" s="3" t="n">
        <v>7.92453657274534</v>
      </c>
      <c r="ZY226" s="3" t="n">
        <v>56</v>
      </c>
      <c r="ZZ226" s="3" t="n">
        <v>57</v>
      </c>
      <c r="AAA226" s="3" t="s">
        <v>81</v>
      </c>
      <c r="AAB226" s="3" t="n">
        <v>10934.677974</v>
      </c>
      <c r="AAC226" s="3" t="n">
        <v>9750.73219824</v>
      </c>
      <c r="AAD226" s="3" t="n">
        <v>9750.73219824</v>
      </c>
      <c r="AAE226" s="3" t="n">
        <v>16775.4856506</v>
      </c>
      <c r="AAF226" s="3" t="n">
        <v>-2748.4551696</v>
      </c>
      <c r="AAG226" s="3" t="n">
        <v>-13655.0539322</v>
      </c>
      <c r="AAH226" s="3" t="n">
        <v>-15276.2219459</v>
      </c>
      <c r="AAI226" s="3" t="n">
        <v>-10296.1832457</v>
      </c>
      <c r="AAJ226" s="3" t="n">
        <v>8466.83348602</v>
      </c>
      <c r="AAK226" s="3" t="n">
        <v>12792.2729845</v>
      </c>
      <c r="AAL226" s="3" t="n">
        <v>9.85569300093121</v>
      </c>
      <c r="AAM226" s="3" t="n">
        <v>56</v>
      </c>
      <c r="AAN226" s="3" t="n">
        <v>57</v>
      </c>
      <c r="AAO226" s="3" t="s">
        <v>82</v>
      </c>
      <c r="AAP226" s="3" t="n">
        <v>-15674.4863805</v>
      </c>
      <c r="AAQ226" s="3" t="n">
        <v>-56150.6372515</v>
      </c>
      <c r="AAR226" s="3" t="n">
        <v>-56150.6372515</v>
      </c>
      <c r="AAS226" s="3" t="n">
        <v>-494.632888744</v>
      </c>
      <c r="AAT226" s="3" t="n">
        <v>2348.25779618</v>
      </c>
      <c r="AAU226" s="3" t="n">
        <v>12737.2430567</v>
      </c>
      <c r="AAV226" s="3" t="n">
        <v>43118.6354688</v>
      </c>
      <c r="AAW226" s="3" t="n">
        <v>28910.1263284</v>
      </c>
      <c r="AAX226" s="3" t="n">
        <v>-3326.45843949</v>
      </c>
      <c r="AAY226" s="3" t="n">
        <v>-24522.5209242</v>
      </c>
      <c r="AAZ226" s="3" t="n">
        <v>9.82702907110492</v>
      </c>
      <c r="ABA226" s="3" t="n">
        <v>56</v>
      </c>
      <c r="ABB226" s="3" t="n">
        <v>57</v>
      </c>
      <c r="ABC226" s="3" t="s">
        <v>82</v>
      </c>
      <c r="ABD226" s="3" t="n">
        <v>8314.57106254</v>
      </c>
      <c r="ABE226" s="3" t="n">
        <v>51881.2896743</v>
      </c>
      <c r="ABF226" s="3" t="n">
        <v>51881.2896743</v>
      </c>
      <c r="ABG226" s="3" t="n">
        <v>-63386.3116918</v>
      </c>
      <c r="ABH226" s="3" t="n">
        <v>-25255.1100692</v>
      </c>
      <c r="ABI226" s="3" t="n">
        <v>-53006.6101173</v>
      </c>
      <c r="ABJ226" s="3" t="n">
        <v>4830.11417614</v>
      </c>
      <c r="ABK226" s="3" t="n">
        <v>55640.4164556</v>
      </c>
      <c r="ABL226" s="3" t="n">
        <v>54635.5447429</v>
      </c>
      <c r="ABM226" s="3" t="n">
        <v>26068.5884795</v>
      </c>
      <c r="ABN226" s="3" t="n">
        <v>10.1625306469542</v>
      </c>
      <c r="ABO226" s="3" t="n">
        <v>56</v>
      </c>
      <c r="ABP226" s="3" t="n">
        <v>57</v>
      </c>
      <c r="ABQ226" s="3" t="s">
        <v>82</v>
      </c>
      <c r="ABR226" s="3" t="n">
        <v>-26954.4422038</v>
      </c>
      <c r="ABS226" s="3" t="n">
        <v>-50769.6073909</v>
      </c>
      <c r="ABT226" s="3" t="n">
        <v>-50769.6073909</v>
      </c>
      <c r="ABU226" s="3" t="n">
        <v>-4461.76446029</v>
      </c>
      <c r="ABV226" s="3" t="n">
        <v>4751.02100943</v>
      </c>
      <c r="ABW226" s="3" t="n">
        <v>-3786.31438187</v>
      </c>
      <c r="ABX226" s="3" t="n">
        <v>5609.73157645</v>
      </c>
      <c r="ABY226" s="3" t="n">
        <v>3306.76917102</v>
      </c>
      <c r="ABZ226" s="3" t="n">
        <v>-9950.19758741</v>
      </c>
      <c r="ACA226" s="3" t="n">
        <v>2945.49619922</v>
      </c>
      <c r="ACB226" s="3" t="n">
        <v>9.68981419533588</v>
      </c>
      <c r="AEG226" s="3" t="n">
        <v>56</v>
      </c>
      <c r="AEH226" s="3" t="n">
        <v>57</v>
      </c>
      <c r="AEI226" s="3" t="s">
        <v>81</v>
      </c>
      <c r="AEJ226" s="3" t="n">
        <v>-61270.4698335</v>
      </c>
      <c r="AEK226" s="3" t="n">
        <v>-182094.059123</v>
      </c>
      <c r="AEL226" s="3" t="n">
        <v>-182094.059123</v>
      </c>
      <c r="AEM226" s="3" t="n">
        <v>194156.355128</v>
      </c>
      <c r="AEN226" s="3" t="n">
        <v>132265.69541</v>
      </c>
      <c r="AEO226" s="3" t="n">
        <v>-45013.6692353</v>
      </c>
      <c r="AEP226" s="3" t="n">
        <v>-118517.418887</v>
      </c>
      <c r="AEQ226" s="3" t="n">
        <v>-72506.4721274</v>
      </c>
      <c r="AER226" s="3" t="n">
        <v>11873.8763571</v>
      </c>
      <c r="AES226" s="3" t="n">
        <v>37761.6224752</v>
      </c>
      <c r="AET226" s="3" t="n">
        <v>10.4030530065452</v>
      </c>
      <c r="AEU226" s="3" t="n">
        <v>56</v>
      </c>
      <c r="AEV226" s="3" t="n">
        <v>57</v>
      </c>
      <c r="AEW226" s="3" t="s">
        <v>82</v>
      </c>
      <c r="AEX226" s="3" t="n">
        <v>-15697.351546</v>
      </c>
      <c r="AEY226" s="3" t="n">
        <v>22935.3610267</v>
      </c>
      <c r="AEZ226" s="3" t="n">
        <v>22935.3610267</v>
      </c>
      <c r="AFA226" s="3" t="n">
        <v>18139.7079935</v>
      </c>
      <c r="AFB226" s="3" t="n">
        <v>6358.10060875</v>
      </c>
      <c r="AFC226" s="3" t="n">
        <v>-1061.758218</v>
      </c>
      <c r="AFD226" s="3" t="n">
        <v>-14383.3797683</v>
      </c>
      <c r="AFE226" s="3" t="n">
        <v>-8345.89057752</v>
      </c>
      <c r="AFF226" s="3" t="n">
        <v>7237.20305546</v>
      </c>
      <c r="AFG226" s="3" t="n">
        <v>8479.87547921</v>
      </c>
      <c r="AFH226" s="3" t="n">
        <v>8.85636324616655</v>
      </c>
      <c r="AGK226" s="3" t="n">
        <v>56</v>
      </c>
      <c r="AGL226" s="3" t="n">
        <v>57</v>
      </c>
      <c r="AGM226" s="3" t="s">
        <v>82</v>
      </c>
      <c r="AGN226" s="3" t="n">
        <v>-93023.9606809</v>
      </c>
      <c r="AGO226" s="3" t="n">
        <v>-119227.677972</v>
      </c>
      <c r="AGP226" s="3" t="n">
        <v>-119227.677972</v>
      </c>
      <c r="AGQ226" s="3" t="n">
        <v>33087.4947837</v>
      </c>
      <c r="AGR226" s="3" t="n">
        <v>26710.6002864</v>
      </c>
      <c r="AGS226" s="3" t="n">
        <v>23882.9603128</v>
      </c>
      <c r="AGT226" s="3" t="n">
        <v>55874.6092847</v>
      </c>
      <c r="AGU226" s="3" t="n">
        <v>11984.5079292</v>
      </c>
      <c r="AGV226" s="3" t="n">
        <v>-16380.7686541</v>
      </c>
      <c r="AGW226" s="3" t="n">
        <v>-8635.46655463</v>
      </c>
      <c r="AGX226" s="3" t="n">
        <v>10.104379123744</v>
      </c>
      <c r="AGY226" s="3" t="n">
        <v>56</v>
      </c>
      <c r="AGZ226" s="3" t="n">
        <v>57</v>
      </c>
      <c r="AHA226" s="3" t="s">
        <v>82</v>
      </c>
      <c r="AHB226" s="3" t="n">
        <v>8746.31779037</v>
      </c>
      <c r="AHC226" s="3" t="n">
        <v>659.547708064</v>
      </c>
      <c r="AHD226" s="3" t="n">
        <v>659.547708064</v>
      </c>
      <c r="AHE226" s="3" t="n">
        <v>-43291.0347393</v>
      </c>
      <c r="AHF226" s="3" t="n">
        <v>-12209.8820007</v>
      </c>
      <c r="AHG226" s="3" t="n">
        <v>21604.6660194</v>
      </c>
      <c r="AHH226" s="3" t="n">
        <v>15666.0709083</v>
      </c>
      <c r="AHI226" s="3" t="n">
        <v>20863.3454485</v>
      </c>
      <c r="AHJ226" s="3" t="n">
        <v>9830.93358412</v>
      </c>
      <c r="AHK226" s="3" t="n">
        <v>-14975.9054733</v>
      </c>
      <c r="AHL226" s="3" t="n">
        <v>9.27466954624096</v>
      </c>
      <c r="AHM226" s="3" t="n">
        <v>56</v>
      </c>
      <c r="AHN226" s="3" t="n">
        <v>57</v>
      </c>
      <c r="AHO226" s="3" t="s">
        <v>81</v>
      </c>
      <c r="AHP226" s="3" t="n">
        <v>-32020.979696</v>
      </c>
      <c r="AHQ226" s="3" t="n">
        <v>-98515.1284204</v>
      </c>
      <c r="AHR226" s="3" t="n">
        <v>-98515.1284204</v>
      </c>
      <c r="AHS226" s="3" t="n">
        <v>5816.80864336</v>
      </c>
      <c r="AHT226" s="3" t="n">
        <v>13124.1544258</v>
      </c>
      <c r="AHU226" s="3" t="n">
        <v>18299.8468402</v>
      </c>
      <c r="AHV226" s="3" t="n">
        <v>34304.560823</v>
      </c>
      <c r="AHW226" s="3" t="n">
        <v>48813.0765668</v>
      </c>
      <c r="AHX226" s="3" t="n">
        <v>9541.1124267</v>
      </c>
      <c r="AHY226" s="3" t="n">
        <v>-44430.9012231</v>
      </c>
      <c r="AHZ226" s="3" t="n">
        <v>9.410758175424</v>
      </c>
      <c r="AIA226" s="3" t="n">
        <v>56</v>
      </c>
      <c r="AIB226" s="3" t="n">
        <v>57</v>
      </c>
      <c r="AIC226" s="3" t="s">
        <v>82</v>
      </c>
      <c r="AID226" s="3" t="n">
        <v>5223.13484462</v>
      </c>
      <c r="AIE226" s="3" t="n">
        <v>2162.76735765</v>
      </c>
      <c r="AIF226" s="3" t="n">
        <v>2162.76735765</v>
      </c>
      <c r="AIG226" s="3" t="n">
        <v>434.067398419</v>
      </c>
      <c r="AIH226" s="3" t="n">
        <v>1842.15808017</v>
      </c>
      <c r="AII226" s="3" t="n">
        <v>1291.54997443</v>
      </c>
      <c r="AIJ226" s="3" t="n">
        <v>-970.419559231</v>
      </c>
      <c r="AIK226" s="3" t="n">
        <v>-1928.76618283</v>
      </c>
      <c r="AIL226" s="3" t="n">
        <v>-2461.95173294</v>
      </c>
      <c r="AIM226" s="3" t="n">
        <v>-1885.79579933</v>
      </c>
      <c r="AIN226" s="3" t="n">
        <v>7.88054317442293</v>
      </c>
      <c r="AIO226" s="3" t="n">
        <v>56</v>
      </c>
      <c r="AIP226" s="3" t="n">
        <v>57</v>
      </c>
      <c r="AIQ226" s="3" t="s">
        <v>81</v>
      </c>
      <c r="AIR226" s="3" t="n">
        <v>-84100.7237115</v>
      </c>
      <c r="AIS226" s="3" t="n">
        <v>-148751.591238</v>
      </c>
      <c r="AIT226" s="3" t="n">
        <v>-148751.591238</v>
      </c>
      <c r="AIU226" s="3" t="n">
        <v>-75413.2882423</v>
      </c>
      <c r="AIV226" s="3" t="n">
        <v>-19215.3949268</v>
      </c>
      <c r="AIW226" s="3" t="n">
        <v>83205.4536769</v>
      </c>
      <c r="AIX226" s="3" t="n">
        <v>99996.5754283</v>
      </c>
      <c r="AIY226" s="3" t="n">
        <v>-2448.0839502</v>
      </c>
      <c r="AIZ226" s="3" t="n">
        <v>-80553.8413967</v>
      </c>
      <c r="AJA226" s="3" t="n">
        <v>-83225.5373849</v>
      </c>
      <c r="AJB226" s="3" t="n">
        <v>10.4295162730598</v>
      </c>
    </row>
    <row r="227" customFormat="false" ht="13" hidden="false" customHeight="false" outlineLevel="0" collapsed="false">
      <c r="A227" s="3" t="n">
        <v>56.25</v>
      </c>
      <c r="B227" s="3" t="n">
        <v>57.25</v>
      </c>
      <c r="C227" s="3" t="s">
        <v>81</v>
      </c>
      <c r="D227" s="3" t="n">
        <v>-255004.444389</v>
      </c>
      <c r="E227" s="3" t="n">
        <v>-95763.6346907</v>
      </c>
      <c r="F227" s="3" t="n">
        <v>-95763.6346907</v>
      </c>
      <c r="G227" s="3" t="n">
        <v>80538.9993193</v>
      </c>
      <c r="H227" s="3" t="n">
        <v>103422.760759</v>
      </c>
      <c r="I227" s="3" t="n">
        <v>131926.214548</v>
      </c>
      <c r="J227" s="3" t="n">
        <v>101107.586646</v>
      </c>
      <c r="K227" s="3" t="n">
        <v>97222.9875259</v>
      </c>
      <c r="L227" s="3" t="n">
        <v>100692.988494</v>
      </c>
      <c r="M227" s="3" t="n">
        <v>71141.0425324</v>
      </c>
      <c r="N227" s="3" t="n">
        <v>10.3221124703084</v>
      </c>
      <c r="O227" s="3" t="n">
        <v>56.25</v>
      </c>
      <c r="P227" s="3" t="n">
        <v>57.25</v>
      </c>
      <c r="Q227" s="3" t="s">
        <v>82</v>
      </c>
      <c r="R227" s="3" t="n">
        <v>-42681.8217126</v>
      </c>
      <c r="S227" s="3" t="n">
        <v>-22305.7482575</v>
      </c>
      <c r="T227" s="3" t="n">
        <v>-22305.7482575</v>
      </c>
      <c r="U227" s="3" t="n">
        <v>10207.094648</v>
      </c>
      <c r="V227" s="3" t="n">
        <v>-3097.88596622</v>
      </c>
      <c r="W227" s="3" t="n">
        <v>913.553998354</v>
      </c>
      <c r="X227" s="3" t="n">
        <v>3185.45378855</v>
      </c>
      <c r="Y227" s="3" t="n">
        <v>-7196.81274272</v>
      </c>
      <c r="Z227" s="3" t="n">
        <v>-8266.82729578</v>
      </c>
      <c r="AA227" s="3" t="n">
        <v>-36624.2462004</v>
      </c>
      <c r="AB227" s="3" t="n">
        <v>10.2045075696956</v>
      </c>
      <c r="BE227" s="3" t="n">
        <v>56.25</v>
      </c>
      <c r="BF227" s="3" t="n">
        <v>57.25</v>
      </c>
      <c r="BG227" s="3" t="s">
        <v>82</v>
      </c>
      <c r="BH227" s="3" t="n">
        <v>179744.418197</v>
      </c>
      <c r="BI227" s="3" t="n">
        <v>100015.15774</v>
      </c>
      <c r="BJ227" s="3" t="n">
        <v>100015.15774</v>
      </c>
      <c r="BK227" s="3" t="n">
        <v>-45650.8243689</v>
      </c>
      <c r="BL227" s="3" t="n">
        <v>-38645.144968</v>
      </c>
      <c r="BM227" s="3" t="n">
        <v>-102204.702611</v>
      </c>
      <c r="BN227" s="3" t="n">
        <v>-21074.0689847</v>
      </c>
      <c r="BO227" s="3" t="n">
        <v>17867.028899</v>
      </c>
      <c r="BP227" s="3" t="n">
        <v>1620.73638091</v>
      </c>
      <c r="BQ227" s="3" t="n">
        <v>30591.5200102</v>
      </c>
      <c r="BR227" s="3" t="n">
        <v>10.6767430465839</v>
      </c>
      <c r="CU227" s="3" t="n">
        <v>56.25</v>
      </c>
      <c r="CV227" s="3" t="n">
        <v>57.25</v>
      </c>
      <c r="CW227" s="3" t="s">
        <v>81</v>
      </c>
      <c r="CX227" s="3" t="n">
        <v>-42084.1150444</v>
      </c>
      <c r="CY227" s="3" t="n">
        <v>-35325.4009202</v>
      </c>
      <c r="CZ227" s="3" t="n">
        <v>-35325.4009202</v>
      </c>
      <c r="DA227" s="3" t="n">
        <v>-32809.1236897</v>
      </c>
      <c r="DB227" s="3" t="n">
        <v>87907.7341921</v>
      </c>
      <c r="DC227" s="3" t="n">
        <v>54222.0585217</v>
      </c>
      <c r="DD227" s="3" t="n">
        <v>21866.1162767</v>
      </c>
      <c r="DE227" s="3" t="n">
        <v>41291.6937196</v>
      </c>
      <c r="DF227" s="3" t="n">
        <v>-72812.7729023</v>
      </c>
      <c r="DG227" s="3" t="n">
        <v>-94175.9956509</v>
      </c>
      <c r="DH227" s="3" t="n">
        <v>10.2503392955572</v>
      </c>
      <c r="EK227" s="3" t="n">
        <v>56.25</v>
      </c>
      <c r="EL227" s="3" t="n">
        <v>57.25</v>
      </c>
      <c r="EM227" s="3" t="s">
        <v>81</v>
      </c>
      <c r="EN227" s="3" t="n">
        <v>1184.73008012</v>
      </c>
      <c r="EO227" s="3" t="n">
        <v>-98283.0694623</v>
      </c>
      <c r="EP227" s="3" t="n">
        <v>-98283.0694623</v>
      </c>
      <c r="EQ227" s="3" t="n">
        <v>-29142.6663202</v>
      </c>
      <c r="ER227" s="3" t="n">
        <v>10280.2181349</v>
      </c>
      <c r="ES227" s="3" t="n">
        <v>32205.2910661</v>
      </c>
      <c r="ET227" s="3" t="n">
        <v>18926.4093582</v>
      </c>
      <c r="EU227" s="3" t="n">
        <v>4052.06616012</v>
      </c>
      <c r="EV227" s="3" t="n">
        <v>-30373.620964</v>
      </c>
      <c r="EW227" s="3" t="n">
        <v>-8509.31481545</v>
      </c>
      <c r="EX227" s="3" t="n">
        <v>9.65530313488526</v>
      </c>
      <c r="MM227" s="3" t="n">
        <v>56.25</v>
      </c>
      <c r="MN227" s="3" t="n">
        <v>57.25</v>
      </c>
      <c r="MO227" s="3" t="s">
        <v>82</v>
      </c>
      <c r="MP227" s="3" t="n">
        <v>17962.7863297</v>
      </c>
      <c r="MQ227" s="3" t="n">
        <v>-46153.7101535</v>
      </c>
      <c r="MR227" s="3" t="n">
        <v>-46153.7101535</v>
      </c>
      <c r="MS227" s="3" t="n">
        <v>-53979.2077717</v>
      </c>
      <c r="MT227" s="3" t="n">
        <v>-39226.1937572</v>
      </c>
      <c r="MU227" s="3" t="n">
        <v>4535.46474316</v>
      </c>
      <c r="MV227" s="3" t="n">
        <v>43966.6126568</v>
      </c>
      <c r="MW227" s="3" t="n">
        <v>48232.0906024</v>
      </c>
      <c r="MX227" s="3" t="n">
        <v>31045.1016091</v>
      </c>
      <c r="MY227" s="3" t="n">
        <v>5209.89812654</v>
      </c>
      <c r="MZ227" s="3" t="n">
        <v>10.0460569692598</v>
      </c>
      <c r="RW227" s="3" t="n">
        <v>56.25</v>
      </c>
      <c r="RX227" s="3" t="n">
        <v>57.25</v>
      </c>
      <c r="RY227" s="3" t="s">
        <v>82</v>
      </c>
      <c r="RZ227" s="3" t="n">
        <v>48147.7616969</v>
      </c>
      <c r="SA227" s="3" t="n">
        <v>12243.383131</v>
      </c>
      <c r="SB227" s="3" t="n">
        <v>12243.383131</v>
      </c>
      <c r="SC227" s="3" t="n">
        <v>-15176.3437055</v>
      </c>
      <c r="SD227" s="3" t="n">
        <v>-17580.250069</v>
      </c>
      <c r="SE227" s="3" t="n">
        <v>-16341.8577679</v>
      </c>
      <c r="SF227" s="3" t="n">
        <v>-12883.5464946</v>
      </c>
      <c r="SG227" s="3" t="n">
        <v>-1268.95509495</v>
      </c>
      <c r="SH227" s="3" t="n">
        <v>305.892512621</v>
      </c>
      <c r="SI227" s="3" t="n">
        <v>-1664.10055509</v>
      </c>
      <c r="SJ227" s="3" t="n">
        <v>9.87600804648324</v>
      </c>
      <c r="SY227" s="3" t="n">
        <v>56.25</v>
      </c>
      <c r="SZ227" s="3" t="n">
        <v>57.25</v>
      </c>
      <c r="TA227" s="3" t="s">
        <v>82</v>
      </c>
      <c r="TB227" s="3" t="n">
        <v>-24086.4214918</v>
      </c>
      <c r="TC227" s="3" t="n">
        <v>-88933.1516534</v>
      </c>
      <c r="TD227" s="3" t="n">
        <v>-88933.1516534</v>
      </c>
      <c r="TE227" s="3" t="n">
        <v>-42773.1393138</v>
      </c>
      <c r="TF227" s="3" t="n">
        <v>-23801.6996709</v>
      </c>
      <c r="TG227" s="3" t="n">
        <v>25491.6183013</v>
      </c>
      <c r="TH227" s="3" t="n">
        <v>42121.043277</v>
      </c>
      <c r="TI227" s="3" t="n">
        <v>46873.9854339</v>
      </c>
      <c r="TJ227" s="3" t="n">
        <v>37167.2936188</v>
      </c>
      <c r="TK227" s="3" t="n">
        <v>-17228.6835879</v>
      </c>
      <c r="TL227" s="3" t="n">
        <v>10.3062285898051</v>
      </c>
      <c r="VC227" s="3" t="n">
        <v>56.25</v>
      </c>
      <c r="VD227" s="3" t="n">
        <v>57.25</v>
      </c>
      <c r="VE227" s="3" t="s">
        <v>82</v>
      </c>
      <c r="VF227" s="3" t="n">
        <v>-3137.57712272</v>
      </c>
      <c r="VG227" s="3" t="n">
        <v>-3479.26667358</v>
      </c>
      <c r="VH227" s="3" t="n">
        <v>-3479.26667358</v>
      </c>
      <c r="VI227" s="3" t="n">
        <v>-3152.12109294</v>
      </c>
      <c r="VJ227" s="3" t="n">
        <v>-754.911035182</v>
      </c>
      <c r="VK227" s="3" t="n">
        <v>1762.09711674</v>
      </c>
      <c r="VL227" s="3" t="n">
        <v>4192.7950867</v>
      </c>
      <c r="VM227" s="3" t="n">
        <v>5389.81226266</v>
      </c>
      <c r="VN227" s="3" t="n">
        <v>4072.57466317</v>
      </c>
      <c r="VO227" s="3" t="n">
        <v>1924.45953106</v>
      </c>
      <c r="VP227" s="3" t="n">
        <v>7.96766024414581</v>
      </c>
      <c r="ZY227" s="3" t="n">
        <v>56.25</v>
      </c>
      <c r="ZZ227" s="3" t="n">
        <v>57.25</v>
      </c>
      <c r="AAA227" s="3" t="s">
        <v>81</v>
      </c>
      <c r="AAB227" s="3" t="n">
        <v>15097.863514</v>
      </c>
      <c r="AAC227" s="3" t="n">
        <v>-5418.92317176</v>
      </c>
      <c r="AAD227" s="3" t="n">
        <v>-5418.92317176</v>
      </c>
      <c r="AAE227" s="3" t="n">
        <v>2208.46935063</v>
      </c>
      <c r="AAF227" s="3" t="n">
        <v>-16852.7333796</v>
      </c>
      <c r="AAG227" s="3" t="n">
        <v>-18608.1499142</v>
      </c>
      <c r="AAH227" s="3" t="n">
        <v>-15506.0629959</v>
      </c>
      <c r="AAI227" s="3" t="n">
        <v>-5747.68973466</v>
      </c>
      <c r="AAJ227" s="3" t="n">
        <v>9328.78265602</v>
      </c>
      <c r="AAK227" s="3" t="n">
        <v>10778.8799655</v>
      </c>
      <c r="AAL227" s="3" t="n">
        <v>9.87859401622993</v>
      </c>
      <c r="AAM227" s="3" t="n">
        <v>56.25</v>
      </c>
      <c r="AAN227" s="3" t="n">
        <v>57.25</v>
      </c>
      <c r="AAO227" s="3" t="s">
        <v>82</v>
      </c>
      <c r="AAP227" s="3" t="n">
        <v>-16105.4021805</v>
      </c>
      <c r="AAQ227" s="3" t="n">
        <v>-83417.4792515</v>
      </c>
      <c r="AAR227" s="3" t="n">
        <v>-83417.4792515</v>
      </c>
      <c r="AAS227" s="3" t="n">
        <v>12474.3861113</v>
      </c>
      <c r="AAT227" s="3" t="n">
        <v>8963.66399618</v>
      </c>
      <c r="AAU227" s="3" t="n">
        <v>42943.7360567</v>
      </c>
      <c r="AAV227" s="3" t="n">
        <v>59164.1327688</v>
      </c>
      <c r="AAW227" s="3" t="n">
        <v>43037.3536284</v>
      </c>
      <c r="AAX227" s="3" t="n">
        <v>-13401.0644395</v>
      </c>
      <c r="AAY227" s="3" t="n">
        <v>-56280.1666242</v>
      </c>
      <c r="AAZ227" s="3" t="n">
        <v>9.91500162894087</v>
      </c>
      <c r="ABA227" s="3" t="n">
        <v>56.25</v>
      </c>
      <c r="ABB227" s="3" t="n">
        <v>57.25</v>
      </c>
      <c r="ABC227" s="3" t="s">
        <v>82</v>
      </c>
      <c r="ABD227" s="3" t="n">
        <v>-18883.0778375</v>
      </c>
      <c r="ABE227" s="3" t="n">
        <v>57422.7665743</v>
      </c>
      <c r="ABF227" s="3" t="n">
        <v>57422.7665743</v>
      </c>
      <c r="ABG227" s="3" t="n">
        <v>-75396.0143918</v>
      </c>
      <c r="ABH227" s="3" t="n">
        <v>-25809.8540692</v>
      </c>
      <c r="ABI227" s="3" t="n">
        <v>-29016.4122173</v>
      </c>
      <c r="ABJ227" s="3" t="n">
        <v>28369.208198</v>
      </c>
      <c r="ABK227" s="3" t="n">
        <v>63422.5648556</v>
      </c>
      <c r="ABL227" s="3" t="n">
        <v>63592.8955329</v>
      </c>
      <c r="ABM227" s="3" t="n">
        <v>23177.7366795</v>
      </c>
      <c r="ABN227" s="3" t="n">
        <v>10.1805624834275</v>
      </c>
      <c r="ABO227" s="3" t="n">
        <v>56.25</v>
      </c>
      <c r="ABP227" s="3" t="n">
        <v>57.25</v>
      </c>
      <c r="ABQ227" s="3" t="s">
        <v>82</v>
      </c>
      <c r="ABR227" s="3" t="n">
        <v>-12555.7594038</v>
      </c>
      <c r="ABS227" s="3" t="n">
        <v>-59127.7941409</v>
      </c>
      <c r="ABT227" s="3" t="n">
        <v>-59127.7941409</v>
      </c>
      <c r="ABU227" s="3" t="n">
        <v>3329.34933971</v>
      </c>
      <c r="ABV227" s="3" t="n">
        <v>-1917.32529357</v>
      </c>
      <c r="ABW227" s="3" t="n">
        <v>-22084.2672819</v>
      </c>
      <c r="ABX227" s="3" t="n">
        <v>-3047.52292355</v>
      </c>
      <c r="ABY227" s="3" t="n">
        <v>12107.559971</v>
      </c>
      <c r="ABZ227" s="3" t="n">
        <v>-3376.80728741</v>
      </c>
      <c r="ACA227" s="3" t="n">
        <v>-562.090300781</v>
      </c>
      <c r="ACB227" s="3" t="n">
        <v>9.70089334529005</v>
      </c>
      <c r="AEG227" s="3" t="n">
        <v>56.25</v>
      </c>
      <c r="AEH227" s="3" t="n">
        <v>57.25</v>
      </c>
      <c r="AEI227" s="3" t="s">
        <v>81</v>
      </c>
      <c r="AEJ227" s="3" t="n">
        <v>-111929.880833</v>
      </c>
      <c r="AEK227" s="3" t="n">
        <v>-188774.053223</v>
      </c>
      <c r="AEL227" s="3" t="n">
        <v>-188774.053223</v>
      </c>
      <c r="AEM227" s="3" t="n">
        <v>196579.127128</v>
      </c>
      <c r="AEN227" s="3" t="n">
        <v>195049.26031</v>
      </c>
      <c r="AEO227" s="3" t="n">
        <v>13034.0794647</v>
      </c>
      <c r="AEP227" s="3" t="n">
        <v>-83040.514887</v>
      </c>
      <c r="AEQ227" s="3" t="n">
        <v>-19537.5511274</v>
      </c>
      <c r="AER227" s="3" t="n">
        <v>-18584.0935429</v>
      </c>
      <c r="AES227" s="3" t="n">
        <v>47346.2741752</v>
      </c>
      <c r="AET227" s="3" t="n">
        <v>10.3720036766526</v>
      </c>
      <c r="AEU227" s="3" t="n">
        <v>56.25</v>
      </c>
      <c r="AEV227" s="3" t="n">
        <v>57.25</v>
      </c>
      <c r="AEW227" s="3" t="s">
        <v>82</v>
      </c>
      <c r="AEX227" s="3" t="n">
        <v>-15710.461846</v>
      </c>
      <c r="AEY227" s="3" t="n">
        <v>22527.1325667</v>
      </c>
      <c r="AEZ227" s="3" t="n">
        <v>22527.1325667</v>
      </c>
      <c r="AFA227" s="3" t="n">
        <v>23932.0792535</v>
      </c>
      <c r="AFB227" s="3" t="n">
        <v>10603.5081687</v>
      </c>
      <c r="AFC227" s="3" t="n">
        <v>1717.145262</v>
      </c>
      <c r="AFD227" s="3" t="n">
        <v>-12142.9350483</v>
      </c>
      <c r="AFE227" s="3" t="n">
        <v>-6857.03819752</v>
      </c>
      <c r="AFF227" s="3" t="n">
        <v>7891.03966546</v>
      </c>
      <c r="AFG227" s="3" t="n">
        <v>9861.85528021</v>
      </c>
      <c r="AFH227" s="3" t="n">
        <v>9.00524218128892</v>
      </c>
      <c r="AGK227" s="3" t="n">
        <v>56.25</v>
      </c>
      <c r="AGL227" s="3" t="n">
        <v>57.25</v>
      </c>
      <c r="AGM227" s="3" t="s">
        <v>82</v>
      </c>
      <c r="AGN227" s="3" t="n">
        <v>-96237.9458809</v>
      </c>
      <c r="AGO227" s="3" t="n">
        <v>-134673.16045</v>
      </c>
      <c r="AGP227" s="3" t="n">
        <v>-134673.16045</v>
      </c>
      <c r="AGQ227" s="3" t="n">
        <v>17319.2515837</v>
      </c>
      <c r="AGR227" s="3" t="n">
        <v>30371.7190864</v>
      </c>
      <c r="AGS227" s="3" t="n">
        <v>35809.8024128</v>
      </c>
      <c r="AGT227" s="3" t="n">
        <v>66410.5476847</v>
      </c>
      <c r="AGU227" s="3" t="n">
        <v>18127.7508076</v>
      </c>
      <c r="AGV227" s="3" t="n">
        <v>-22374.1246541</v>
      </c>
      <c r="AGW227" s="3" t="n">
        <v>-19621.2350646</v>
      </c>
      <c r="AGX227" s="3" t="n">
        <v>10.1208823092911</v>
      </c>
      <c r="AGY227" s="3" t="n">
        <v>56.25</v>
      </c>
      <c r="AGZ227" s="3" t="n">
        <v>57.25</v>
      </c>
      <c r="AHA227" s="3" t="s">
        <v>82</v>
      </c>
      <c r="AHB227" s="3" t="n">
        <v>3207.20769037</v>
      </c>
      <c r="AHC227" s="3" t="n">
        <v>-1212.66749194</v>
      </c>
      <c r="AHD227" s="3" t="n">
        <v>-1212.66749194</v>
      </c>
      <c r="AHE227" s="3" t="n">
        <v>-43149.1604393</v>
      </c>
      <c r="AHF227" s="3" t="n">
        <v>-7953.67800073</v>
      </c>
      <c r="AHG227" s="3" t="n">
        <v>20209.7195438</v>
      </c>
      <c r="AHH227" s="3" t="n">
        <v>15528.5425083</v>
      </c>
      <c r="AHI227" s="3" t="n">
        <v>21298.2929485</v>
      </c>
      <c r="AHJ227" s="3" t="n">
        <v>8693.47677312</v>
      </c>
      <c r="AHK227" s="3" t="n">
        <v>-17422.2880333</v>
      </c>
      <c r="AHL227" s="3" t="n">
        <v>9.28242924330788</v>
      </c>
      <c r="AHM227" s="3" t="n">
        <v>56.25</v>
      </c>
      <c r="AHN227" s="3" t="n">
        <v>57.25</v>
      </c>
      <c r="AHO227" s="3" t="s">
        <v>81</v>
      </c>
      <c r="AHP227" s="3" t="n">
        <v>-16228.657396</v>
      </c>
      <c r="AHQ227" s="3" t="n">
        <v>-62439.4484104</v>
      </c>
      <c r="AHR227" s="3" t="n">
        <v>-62439.4484104</v>
      </c>
      <c r="AHS227" s="3" t="n">
        <v>3934.46056336</v>
      </c>
      <c r="AHT227" s="3" t="n">
        <v>2589.14532978</v>
      </c>
      <c r="AHU227" s="3" t="n">
        <v>10015.4665222</v>
      </c>
      <c r="AHV227" s="3" t="n">
        <v>22896.111453</v>
      </c>
      <c r="AHW227" s="3" t="n">
        <v>36518.3985698</v>
      </c>
      <c r="AHX227" s="3" t="n">
        <v>13012.1245537</v>
      </c>
      <c r="AHY227" s="3" t="n">
        <v>-25724.6320131</v>
      </c>
      <c r="AHZ227" s="3" t="n">
        <v>9.31845806752172</v>
      </c>
      <c r="AIA227" s="3" t="n">
        <v>56.25</v>
      </c>
      <c r="AIB227" s="3" t="n">
        <v>57.25</v>
      </c>
      <c r="AIC227" s="3" t="s">
        <v>82</v>
      </c>
      <c r="AID227" s="3" t="n">
        <v>2419.74473462</v>
      </c>
      <c r="AIE227" s="3" t="n">
        <v>-4288.76181535</v>
      </c>
      <c r="AIF227" s="3" t="n">
        <v>-4288.76181535</v>
      </c>
      <c r="AIG227" s="3" t="n">
        <v>-2543.31795728</v>
      </c>
      <c r="AIH227" s="3" t="n">
        <v>1354.88864102</v>
      </c>
      <c r="AII227" s="3" t="n">
        <v>1298.08312143</v>
      </c>
      <c r="AIJ227" s="3" t="n">
        <v>1305.16710277</v>
      </c>
      <c r="AIK227" s="3" t="n">
        <v>-1408.11507783</v>
      </c>
      <c r="AIL227" s="3" t="n">
        <v>-2280.29355194</v>
      </c>
      <c r="AIM227" s="3" t="n">
        <v>-4573.48664133</v>
      </c>
      <c r="AIN227" s="3" t="n">
        <v>7.97063129432142</v>
      </c>
      <c r="AIO227" s="3" t="n">
        <v>56.25</v>
      </c>
      <c r="AIP227" s="3" t="n">
        <v>57.25</v>
      </c>
      <c r="AIQ227" s="3" t="s">
        <v>81</v>
      </c>
      <c r="AIR227" s="3" t="n">
        <v>-38409.7663815</v>
      </c>
      <c r="AIS227" s="3" t="n">
        <v>-28315.998478</v>
      </c>
      <c r="AIT227" s="3" t="n">
        <v>-28315.998478</v>
      </c>
      <c r="AIU227" s="3" t="n">
        <v>-26584.4294423</v>
      </c>
      <c r="AIV227" s="3" t="n">
        <v>-833.426746764</v>
      </c>
      <c r="AIW227" s="3" t="n">
        <v>50531.6398769</v>
      </c>
      <c r="AIX227" s="3" t="n">
        <v>48289.5308913</v>
      </c>
      <c r="AIY227" s="3" t="n">
        <v>-25878.0865902</v>
      </c>
      <c r="AIZ227" s="3" t="n">
        <v>-45644.0201557</v>
      </c>
      <c r="AJA227" s="3" t="n">
        <v>-33585.1504349</v>
      </c>
      <c r="AJB227" s="3" t="n">
        <v>10.2427152005776</v>
      </c>
    </row>
    <row r="228" customFormat="false" ht="13" hidden="false" customHeight="false" outlineLevel="0" collapsed="false">
      <c r="A228" s="3" t="n">
        <v>56.5</v>
      </c>
      <c r="B228" s="3" t="n">
        <v>57.5</v>
      </c>
      <c r="C228" s="3" t="s">
        <v>81</v>
      </c>
      <c r="D228" s="3" t="n">
        <v>-181049.806509</v>
      </c>
      <c r="E228" s="3" t="n">
        <v>-46321.0348907</v>
      </c>
      <c r="F228" s="3" t="n">
        <v>-46321.0348907</v>
      </c>
      <c r="G228" s="3" t="n">
        <v>100929.093719</v>
      </c>
      <c r="H228" s="3" t="n">
        <v>131489.179309</v>
      </c>
      <c r="I228" s="3" t="n">
        <v>102352.354648</v>
      </c>
      <c r="J228" s="3" t="n">
        <v>48248.8670864</v>
      </c>
      <c r="K228" s="3" t="n">
        <v>63342.0416859</v>
      </c>
      <c r="L228" s="3" t="n">
        <v>100285.023974</v>
      </c>
      <c r="M228" s="3" t="n">
        <v>80364.7863324</v>
      </c>
      <c r="N228" s="3" t="n">
        <v>10.1982766286411</v>
      </c>
      <c r="O228" s="3" t="n">
        <v>56.5</v>
      </c>
      <c r="P228" s="3" t="n">
        <v>57.5</v>
      </c>
      <c r="Q228" s="3" t="s">
        <v>82</v>
      </c>
      <c r="R228" s="3" t="n">
        <v>-40616.6100126</v>
      </c>
      <c r="S228" s="3" t="n">
        <v>-61852.0733175</v>
      </c>
      <c r="T228" s="3" t="n">
        <v>-61852.0733175</v>
      </c>
      <c r="U228" s="3" t="n">
        <v>-17677.025062</v>
      </c>
      <c r="V228" s="3" t="n">
        <v>-34283.9743662</v>
      </c>
      <c r="W228" s="3" t="n">
        <v>-27956.2945016</v>
      </c>
      <c r="X228" s="3" t="n">
        <v>2667.70954855</v>
      </c>
      <c r="Y228" s="3" t="n">
        <v>3074.87305728</v>
      </c>
      <c r="Z228" s="3" t="n">
        <v>-13954.7719908</v>
      </c>
      <c r="AA228" s="3" t="n">
        <v>-55612.8042344</v>
      </c>
      <c r="AB228" s="3" t="n">
        <v>10.3130078997777</v>
      </c>
      <c r="BE228" s="3" t="n">
        <v>56.5</v>
      </c>
      <c r="BF228" s="3" t="n">
        <v>57.5</v>
      </c>
      <c r="BG228" s="3" t="s">
        <v>82</v>
      </c>
      <c r="BH228" s="3" t="n">
        <v>141472.516197</v>
      </c>
      <c r="BI228" s="3" t="n">
        <v>-51098.3712604</v>
      </c>
      <c r="BJ228" s="3" t="n">
        <v>-51098.3712604</v>
      </c>
      <c r="BK228" s="3" t="n">
        <v>-102119.398369</v>
      </c>
      <c r="BL228" s="3" t="n">
        <v>-62224.501968</v>
      </c>
      <c r="BM228" s="3" t="n">
        <v>-74456.9342113</v>
      </c>
      <c r="BN228" s="3" t="n">
        <v>-4874.80698475</v>
      </c>
      <c r="BO228" s="3" t="n">
        <v>70888.497599</v>
      </c>
      <c r="BP228" s="3" t="n">
        <v>50625.4539809</v>
      </c>
      <c r="BQ228" s="3" t="n">
        <v>-11148.8857898</v>
      </c>
      <c r="BR228" s="3" t="n">
        <v>10.8786191123227</v>
      </c>
      <c r="CU228" s="3" t="n">
        <v>56.5</v>
      </c>
      <c r="CV228" s="3" t="n">
        <v>57.5</v>
      </c>
      <c r="CW228" s="3" t="s">
        <v>81</v>
      </c>
      <c r="CX228" s="3" t="n">
        <v>78766.2009556</v>
      </c>
      <c r="CY228" s="3" t="n">
        <v>-63624.9029202</v>
      </c>
      <c r="CZ228" s="3" t="n">
        <v>-63624.9029202</v>
      </c>
      <c r="DA228" s="3" t="n">
        <v>25257.7624103</v>
      </c>
      <c r="DB228" s="3" t="n">
        <v>-11646.9568079</v>
      </c>
      <c r="DC228" s="3" t="n">
        <v>-2268.3304783</v>
      </c>
      <c r="DD228" s="3" t="n">
        <v>44805.4144767</v>
      </c>
      <c r="DE228" s="3" t="n">
        <v>-21467.4122804</v>
      </c>
      <c r="DF228" s="3" t="n">
        <v>-16726.0580023</v>
      </c>
      <c r="DG228" s="3" t="n">
        <v>-29632.8046509</v>
      </c>
      <c r="DH228" s="3" t="n">
        <v>10.09977765122</v>
      </c>
      <c r="EK228" s="3" t="n">
        <v>56.5</v>
      </c>
      <c r="EL228" s="3" t="n">
        <v>57.5</v>
      </c>
      <c r="EM228" s="3" t="s">
        <v>81</v>
      </c>
      <c r="EN228" s="3" t="n">
        <v>7162.08698012</v>
      </c>
      <c r="EO228" s="3" t="n">
        <v>-132095.179462</v>
      </c>
      <c r="EP228" s="3" t="n">
        <v>-132095.179462</v>
      </c>
      <c r="EQ228" s="3" t="n">
        <v>-57799.8556002</v>
      </c>
      <c r="ER228" s="3" t="n">
        <v>16413.6725349</v>
      </c>
      <c r="ES228" s="3" t="n">
        <v>37613.2130661</v>
      </c>
      <c r="ET228" s="3" t="n">
        <v>24300.5710582</v>
      </c>
      <c r="EU228" s="3" t="n">
        <v>27115.4081601</v>
      </c>
      <c r="EV228" s="3" t="n">
        <v>-8345.347264</v>
      </c>
      <c r="EW228" s="3" t="n">
        <v>-8246.48171545</v>
      </c>
      <c r="EX228" s="3" t="n">
        <v>9.6866832144499</v>
      </c>
      <c r="MM228" s="3" t="n">
        <v>56.5</v>
      </c>
      <c r="MN228" s="3" t="n">
        <v>57.5</v>
      </c>
      <c r="MO228" s="3" t="s">
        <v>82</v>
      </c>
      <c r="MP228" s="3" t="n">
        <v>12787.2643297</v>
      </c>
      <c r="MQ228" s="3" t="n">
        <v>-47256.9120535</v>
      </c>
      <c r="MR228" s="3" t="n">
        <v>-47256.9120535</v>
      </c>
      <c r="MS228" s="3" t="n">
        <v>-53325.0213717</v>
      </c>
      <c r="MT228" s="3" t="n">
        <v>-35821.4185572</v>
      </c>
      <c r="MU228" s="3" t="n">
        <v>9119.02854316</v>
      </c>
      <c r="MV228" s="3" t="n">
        <v>47267.1350968</v>
      </c>
      <c r="MW228" s="3" t="n">
        <v>44642.0654524</v>
      </c>
      <c r="MX228" s="3" t="n">
        <v>28486.1182091</v>
      </c>
      <c r="MY228" s="3" t="n">
        <v>-586.198343456</v>
      </c>
      <c r="MZ228" s="3" t="n">
        <v>10.0248959560064</v>
      </c>
      <c r="RW228" s="3" t="n">
        <v>56.5</v>
      </c>
      <c r="RX228" s="3" t="n">
        <v>57.5</v>
      </c>
      <c r="RY228" s="3" t="s">
        <v>82</v>
      </c>
      <c r="RZ228" s="3" t="n">
        <v>22310.3391769</v>
      </c>
      <c r="SA228" s="3" t="n">
        <v>-4955.91359898</v>
      </c>
      <c r="SB228" s="3" t="n">
        <v>-4955.91359898</v>
      </c>
      <c r="SC228" s="3" t="n">
        <v>-9704.07920547</v>
      </c>
      <c r="SD228" s="3" t="n">
        <v>-13492.011739</v>
      </c>
      <c r="SE228" s="3" t="n">
        <v>-9243.46540788</v>
      </c>
      <c r="SF228" s="3" t="n">
        <v>-4445.49320464</v>
      </c>
      <c r="SG228" s="3" t="n">
        <v>5481.93580505</v>
      </c>
      <c r="SH228" s="3" t="n">
        <v>9726.93184362</v>
      </c>
      <c r="SI228" s="3" t="n">
        <v>7409.55958491</v>
      </c>
      <c r="SJ228" s="3" t="n">
        <v>9.8433174230027</v>
      </c>
      <c r="SY228" s="3" t="n">
        <v>56.5</v>
      </c>
      <c r="SZ228" s="3" t="n">
        <v>57.5</v>
      </c>
      <c r="TA228" s="3" t="s">
        <v>82</v>
      </c>
      <c r="TB228" s="3" t="n">
        <v>-25417.8171918</v>
      </c>
      <c r="TC228" s="3" t="n">
        <v>-83274.0560084</v>
      </c>
      <c r="TD228" s="3" t="n">
        <v>-83274.0560084</v>
      </c>
      <c r="TE228" s="3" t="n">
        <v>-44375.6757238</v>
      </c>
      <c r="TF228" s="3" t="n">
        <v>-22928.6159129</v>
      </c>
      <c r="TG228" s="3" t="n">
        <v>23183.5787503</v>
      </c>
      <c r="TH228" s="3" t="n">
        <v>43474.665429</v>
      </c>
      <c r="TI228" s="3" t="n">
        <v>44031.3630539</v>
      </c>
      <c r="TJ228" s="3" t="n">
        <v>34624.3698288</v>
      </c>
      <c r="TK228" s="3" t="n">
        <v>-19708.8789279</v>
      </c>
      <c r="TL228" s="3" t="n">
        <v>10.3068255218482</v>
      </c>
      <c r="VC228" s="3" t="n">
        <v>56.5</v>
      </c>
      <c r="VD228" s="3" t="n">
        <v>57.5</v>
      </c>
      <c r="VE228" s="3" t="s">
        <v>82</v>
      </c>
      <c r="VF228" s="3" t="n">
        <v>-1211.01391272</v>
      </c>
      <c r="VG228" s="3" t="n">
        <v>-4384.42650358</v>
      </c>
      <c r="VH228" s="3" t="n">
        <v>-4384.42650358</v>
      </c>
      <c r="VI228" s="3" t="n">
        <v>-5317.61285294</v>
      </c>
      <c r="VJ228" s="3" t="n">
        <v>-2832.97785418</v>
      </c>
      <c r="VK228" s="3" t="n">
        <v>862.343342744</v>
      </c>
      <c r="VL228" s="3" t="n">
        <v>3880.3985037</v>
      </c>
      <c r="VM228" s="3" t="n">
        <v>5800.46080566</v>
      </c>
      <c r="VN228" s="3" t="n">
        <v>5251.64274317</v>
      </c>
      <c r="VO228" s="3" t="n">
        <v>2900.73629856</v>
      </c>
      <c r="VP228" s="3" t="n">
        <v>8.02352099617069</v>
      </c>
      <c r="ZY228" s="3" t="n">
        <v>56.5</v>
      </c>
      <c r="ZZ228" s="3" t="n">
        <v>57.5</v>
      </c>
      <c r="AAA228" s="3" t="s">
        <v>82</v>
      </c>
      <c r="AAB228" s="3" t="n">
        <v>10241.118992</v>
      </c>
      <c r="AAC228" s="3" t="n">
        <v>-16629.9276718</v>
      </c>
      <c r="AAD228" s="3" t="n">
        <v>-16629.9276718</v>
      </c>
      <c r="AAE228" s="3" t="n">
        <v>-10932.9745494</v>
      </c>
      <c r="AAF228" s="3" t="n">
        <v>-12310.1699196</v>
      </c>
      <c r="AAG228" s="3" t="n">
        <v>-5729.7635942</v>
      </c>
      <c r="AAH228" s="3" t="n">
        <v>-8031.43571486</v>
      </c>
      <c r="AAI228" s="3" t="n">
        <v>3200.19503534</v>
      </c>
      <c r="AAJ228" s="3" t="n">
        <v>8886.14193602</v>
      </c>
      <c r="AAK228" s="3" t="n">
        <v>5166.93572553</v>
      </c>
      <c r="AAL228" s="3" t="n">
        <v>9.90448034873007</v>
      </c>
      <c r="AAM228" s="3" t="n">
        <v>56.5</v>
      </c>
      <c r="AAN228" s="3" t="n">
        <v>57.5</v>
      </c>
      <c r="AAO228" s="3" t="s">
        <v>82</v>
      </c>
      <c r="AAP228" s="3" t="n">
        <v>-28270.6930805</v>
      </c>
      <c r="AAQ228" s="3" t="n">
        <v>-102998.684251</v>
      </c>
      <c r="AAR228" s="3" t="n">
        <v>-102998.684251</v>
      </c>
      <c r="AAS228" s="3" t="n">
        <v>6655.24531126</v>
      </c>
      <c r="AAT228" s="3" t="n">
        <v>4445.15459618</v>
      </c>
      <c r="AAU228" s="3" t="n">
        <v>48712.2557567</v>
      </c>
      <c r="AAV228" s="3" t="n">
        <v>74673.3624688</v>
      </c>
      <c r="AAW228" s="3" t="n">
        <v>59604.4583644</v>
      </c>
      <c r="AAX228" s="3" t="n">
        <v>-9523.70953949</v>
      </c>
      <c r="AAY228" s="3" t="n">
        <v>-69715.6590342</v>
      </c>
      <c r="AAZ228" s="3" t="n">
        <v>9.93223490512525</v>
      </c>
      <c r="ABA228" s="3" t="n">
        <v>56.5</v>
      </c>
      <c r="ABB228" s="3" t="n">
        <v>57.5</v>
      </c>
      <c r="ABC228" s="3" t="s">
        <v>83</v>
      </c>
      <c r="ABD228" s="3" t="n">
        <v>-6755.41596046</v>
      </c>
      <c r="ABE228" s="3" t="n">
        <v>63127.0611243</v>
      </c>
      <c r="ABF228" s="3" t="n">
        <v>63127.0611243</v>
      </c>
      <c r="ABG228" s="3" t="n">
        <v>-80435.1473918</v>
      </c>
      <c r="ABH228" s="3" t="n">
        <v>-33168.2627292</v>
      </c>
      <c r="ABI228" s="3" t="n">
        <v>-34071.2974373</v>
      </c>
      <c r="ABJ228" s="3" t="n">
        <v>28920.093758</v>
      </c>
      <c r="ABK228" s="3" t="n">
        <v>65395.0509556</v>
      </c>
      <c r="ABL228" s="3" t="n">
        <v>68221.5859629</v>
      </c>
      <c r="ABM228" s="3" t="n">
        <v>26117.5581795</v>
      </c>
      <c r="ABN228" s="3" t="n">
        <v>10.2054596499018</v>
      </c>
      <c r="ABO228" s="3" t="n">
        <v>56.5</v>
      </c>
      <c r="ABP228" s="3" t="n">
        <v>57.5</v>
      </c>
      <c r="ABQ228" s="3" t="s">
        <v>82</v>
      </c>
      <c r="ABR228" s="3" t="n">
        <v>-22921.9053038</v>
      </c>
      <c r="ABS228" s="3" t="n">
        <v>-41149.6260409</v>
      </c>
      <c r="ABT228" s="3" t="n">
        <v>-41149.6260409</v>
      </c>
      <c r="ABU228" s="3" t="n">
        <v>13789.6271397</v>
      </c>
      <c r="ABV228" s="3" t="n">
        <v>-2298.53329357</v>
      </c>
      <c r="ABW228" s="3" t="n">
        <v>-23858.1509819</v>
      </c>
      <c r="ABX228" s="3" t="n">
        <v>-2189.18062355</v>
      </c>
      <c r="ABY228" s="3" t="n">
        <v>7522.49847102</v>
      </c>
      <c r="ABZ228" s="3" t="n">
        <v>5907.34841259</v>
      </c>
      <c r="ACA228" s="3" t="n">
        <v>1935.88508022</v>
      </c>
      <c r="ACB228" s="3" t="n">
        <v>9.64803766107541</v>
      </c>
      <c r="AEG228" s="3" t="n">
        <v>56.5</v>
      </c>
      <c r="AEH228" s="3" t="n">
        <v>57.5</v>
      </c>
      <c r="AEI228" s="3" t="s">
        <v>81</v>
      </c>
      <c r="AEJ228" s="3" t="n">
        <v>-75343.7950335</v>
      </c>
      <c r="AEK228" s="3" t="n">
        <v>-142697.362223</v>
      </c>
      <c r="AEL228" s="3" t="n">
        <v>-142697.362223</v>
      </c>
      <c r="AEM228" s="3" t="n">
        <v>181738.085628</v>
      </c>
      <c r="AEN228" s="3" t="n">
        <v>148332.22931</v>
      </c>
      <c r="AEO228" s="3" t="n">
        <v>-18219.4096353</v>
      </c>
      <c r="AEP228" s="3" t="n">
        <v>-60853.683587</v>
      </c>
      <c r="AEQ228" s="3" t="n">
        <v>15596.5388726</v>
      </c>
      <c r="AER228" s="3" t="n">
        <v>14766.2710571</v>
      </c>
      <c r="AES228" s="3" t="n">
        <v>106380.068175</v>
      </c>
      <c r="AET228" s="3" t="n">
        <v>10.3652471376532</v>
      </c>
      <c r="AEU228" s="3" t="n">
        <v>56.5</v>
      </c>
      <c r="AEV228" s="3" t="n">
        <v>57.5</v>
      </c>
      <c r="AEW228" s="3" t="s">
        <v>82</v>
      </c>
      <c r="AEX228" s="3" t="n">
        <v>-9760.932626</v>
      </c>
      <c r="AEY228" s="3" t="n">
        <v>24801.3230118</v>
      </c>
      <c r="AEZ228" s="3" t="n">
        <v>24801.3230118</v>
      </c>
      <c r="AFA228" s="3" t="n">
        <v>29542.4710155</v>
      </c>
      <c r="AFB228" s="3" t="n">
        <v>6634.62941875</v>
      </c>
      <c r="AFC228" s="3" t="n">
        <v>-2159.179197</v>
      </c>
      <c r="AFD228" s="3" t="n">
        <v>-10109.3673583</v>
      </c>
      <c r="AFE228" s="3" t="n">
        <v>-1439.97555752</v>
      </c>
      <c r="AFF228" s="3" t="n">
        <v>10781.7616525</v>
      </c>
      <c r="AFG228" s="3" t="n">
        <v>9508.75128021</v>
      </c>
      <c r="AFH228" s="3" t="n">
        <v>8.87505753336514</v>
      </c>
      <c r="AGK228" s="3" t="n">
        <v>56.5</v>
      </c>
      <c r="AGL228" s="3" t="n">
        <v>57.5</v>
      </c>
      <c r="AGM228" s="3" t="s">
        <v>82</v>
      </c>
      <c r="AGN228" s="3" t="n">
        <v>-85683.5151809</v>
      </c>
      <c r="AGO228" s="3" t="n">
        <v>-74476.1023604</v>
      </c>
      <c r="AGP228" s="3" t="n">
        <v>-74476.1023604</v>
      </c>
      <c r="AGQ228" s="3" t="n">
        <v>11303.4601837</v>
      </c>
      <c r="AGR228" s="3" t="n">
        <v>28888.3921864</v>
      </c>
      <c r="AGS228" s="3" t="n">
        <v>32587.7592228</v>
      </c>
      <c r="AGT228" s="3" t="n">
        <v>47985.4431747</v>
      </c>
      <c r="AGU228" s="3" t="n">
        <v>20528.1382976</v>
      </c>
      <c r="AGV228" s="3" t="n">
        <v>-54.5869540776</v>
      </c>
      <c r="AGW228" s="3" t="n">
        <v>-23316.6729946</v>
      </c>
      <c r="AGX228" s="3" t="n">
        <v>10.0350290644541</v>
      </c>
      <c r="AHM228" s="3" t="n">
        <v>56.5</v>
      </c>
      <c r="AHN228" s="3" t="n">
        <v>57.5</v>
      </c>
      <c r="AHO228" s="3" t="s">
        <v>81</v>
      </c>
      <c r="AHP228" s="3" t="n">
        <v>12568.566104</v>
      </c>
      <c r="AHQ228" s="3" t="n">
        <v>-55241.9635504</v>
      </c>
      <c r="AHR228" s="3" t="n">
        <v>-55241.9635504</v>
      </c>
      <c r="AHS228" s="3" t="n">
        <v>-30696.1814266</v>
      </c>
      <c r="AHT228" s="3" t="n">
        <v>2826.97571978</v>
      </c>
      <c r="AHU228" s="3" t="n">
        <v>36807.7442622</v>
      </c>
      <c r="AHV228" s="3" t="n">
        <v>45888.486743</v>
      </c>
      <c r="AHW228" s="3" t="n">
        <v>35897.2087398</v>
      </c>
      <c r="AHX228" s="3" t="n">
        <v>4274.7757037</v>
      </c>
      <c r="AHY228" s="3" t="n">
        <v>-29563.6113731</v>
      </c>
      <c r="AHZ228" s="3" t="n">
        <v>9.34226962657846</v>
      </c>
      <c r="AIA228" s="3" t="n">
        <v>56.5</v>
      </c>
      <c r="AIB228" s="3" t="n">
        <v>57.5</v>
      </c>
      <c r="AIC228" s="3" t="s">
        <v>82</v>
      </c>
      <c r="AID228" s="3" t="n">
        <v>-754.677765385</v>
      </c>
      <c r="AIE228" s="3" t="n">
        <v>-3391.93616535</v>
      </c>
      <c r="AIF228" s="3" t="n">
        <v>-3391.93616535</v>
      </c>
      <c r="AIG228" s="3" t="n">
        <v>3977.67655672</v>
      </c>
      <c r="AIH228" s="3" t="n">
        <v>3194.57931102</v>
      </c>
      <c r="AII228" s="3" t="n">
        <v>-172.949381573</v>
      </c>
      <c r="AIJ228" s="3" t="n">
        <v>-1176.61749723</v>
      </c>
      <c r="AIK228" s="3" t="n">
        <v>-3997.95389783</v>
      </c>
      <c r="AIL228" s="3" t="n">
        <v>-4267.38485194</v>
      </c>
      <c r="AIM228" s="3" t="n">
        <v>-5645.01715133</v>
      </c>
      <c r="AIN228" s="3" t="n">
        <v>7.90999570840204</v>
      </c>
      <c r="AIO228" s="3" t="n">
        <v>56.5</v>
      </c>
      <c r="AIP228" s="3" t="n">
        <v>57.5</v>
      </c>
      <c r="AIQ228" s="3" t="s">
        <v>81</v>
      </c>
      <c r="AIR228" s="3" t="n">
        <v>-51884.9143915</v>
      </c>
      <c r="AIS228" s="3" t="n">
        <v>-15484.150308</v>
      </c>
      <c r="AIT228" s="3" t="n">
        <v>-15484.150308</v>
      </c>
      <c r="AIU228" s="3" t="n">
        <v>15929.9880677</v>
      </c>
      <c r="AIV228" s="3" t="n">
        <v>26051.6993752</v>
      </c>
      <c r="AIW228" s="3" t="n">
        <v>52039.6300469</v>
      </c>
      <c r="AIX228" s="3" t="n">
        <v>43022.6615523</v>
      </c>
      <c r="AIY228" s="3" t="n">
        <v>-26083.9528852</v>
      </c>
      <c r="AIZ228" s="3" t="n">
        <v>-40943.6718057</v>
      </c>
      <c r="AJA228" s="3" t="n">
        <v>-26786.2437049</v>
      </c>
      <c r="AJB228" s="3" t="n">
        <v>10.1990103439074</v>
      </c>
    </row>
    <row r="229" customFormat="false" ht="13" hidden="false" customHeight="false" outlineLevel="0" collapsed="false">
      <c r="A229" s="3" t="n">
        <v>56.75</v>
      </c>
      <c r="B229" s="3" t="n">
        <v>57.75</v>
      </c>
      <c r="C229" s="3" t="s">
        <v>81</v>
      </c>
      <c r="D229" s="3" t="n">
        <v>-171598.640689</v>
      </c>
      <c r="E229" s="3" t="n">
        <v>-12358.6185907</v>
      </c>
      <c r="F229" s="3" t="n">
        <v>-12358.6185907</v>
      </c>
      <c r="G229" s="3" t="n">
        <v>47557.9807193</v>
      </c>
      <c r="H229" s="3" t="n">
        <v>117323.985609</v>
      </c>
      <c r="I229" s="3" t="n">
        <v>77368.5918481</v>
      </c>
      <c r="J229" s="3" t="n">
        <v>12576.6926864</v>
      </c>
      <c r="K229" s="3" t="n">
        <v>60768.7855859</v>
      </c>
      <c r="L229" s="3" t="n">
        <v>89782.2061137</v>
      </c>
      <c r="M229" s="3" t="n">
        <v>65178.4557724</v>
      </c>
      <c r="N229" s="3" t="n">
        <v>10.255544675979</v>
      </c>
      <c r="O229" s="3" t="n">
        <v>56.75</v>
      </c>
      <c r="P229" s="3" t="n">
        <v>57.75</v>
      </c>
      <c r="Q229" s="3" t="s">
        <v>82</v>
      </c>
      <c r="R229" s="3" t="n">
        <v>-4592.50301259</v>
      </c>
      <c r="S229" s="3" t="n">
        <v>-64681.3990325</v>
      </c>
      <c r="T229" s="3" t="n">
        <v>-64681.3990325</v>
      </c>
      <c r="U229" s="3" t="n">
        <v>-58571.540262</v>
      </c>
      <c r="V229" s="3" t="n">
        <v>-72334.4605662</v>
      </c>
      <c r="W229" s="3" t="n">
        <v>-53298.3450016</v>
      </c>
      <c r="X229" s="3" t="n">
        <v>-6818.29703145</v>
      </c>
      <c r="Y229" s="3" t="n">
        <v>9075.06595728</v>
      </c>
      <c r="Z229" s="3" t="n">
        <v>-14182.7021808</v>
      </c>
      <c r="AA229" s="3" t="n">
        <v>-61780.3146844</v>
      </c>
      <c r="AB229" s="3" t="n">
        <v>10.3652438496968</v>
      </c>
      <c r="BE229" s="3" t="n">
        <v>56.75</v>
      </c>
      <c r="BF229" s="3" t="n">
        <v>57.75</v>
      </c>
      <c r="BG229" s="3" t="s">
        <v>82</v>
      </c>
      <c r="BH229" s="3" t="n">
        <v>30367.5950966</v>
      </c>
      <c r="BI229" s="3" t="n">
        <v>-89340.3534604</v>
      </c>
      <c r="BJ229" s="3" t="n">
        <v>-89340.3534604</v>
      </c>
      <c r="BK229" s="3" t="n">
        <v>-35011.9190689</v>
      </c>
      <c r="BL229" s="3" t="n">
        <v>-63346.476168</v>
      </c>
      <c r="BM229" s="3" t="n">
        <v>-938.619511267</v>
      </c>
      <c r="BN229" s="3" t="n">
        <v>6332.54241525</v>
      </c>
      <c r="BO229" s="3" t="n">
        <v>40247.223499</v>
      </c>
      <c r="BP229" s="3" t="n">
        <v>44073.7420809</v>
      </c>
      <c r="BQ229" s="3" t="n">
        <v>-64939.1021898</v>
      </c>
      <c r="BR229" s="3" t="n">
        <v>10.8589749907067</v>
      </c>
      <c r="CU229" s="3" t="n">
        <v>56.75</v>
      </c>
      <c r="CV229" s="3" t="n">
        <v>57.75</v>
      </c>
      <c r="CW229" s="3" t="s">
        <v>81</v>
      </c>
      <c r="CX229" s="3" t="n">
        <v>80733.5669556</v>
      </c>
      <c r="CY229" s="3" t="n">
        <v>-19948.0989202</v>
      </c>
      <c r="CZ229" s="3" t="n">
        <v>-19948.0989202</v>
      </c>
      <c r="DA229" s="3" t="n">
        <v>37393.3024103</v>
      </c>
      <c r="DB229" s="3" t="n">
        <v>-61588.1648079</v>
      </c>
      <c r="DC229" s="3" t="n">
        <v>-20202.9612783</v>
      </c>
      <c r="DD229" s="3" t="n">
        <v>27698.3985767</v>
      </c>
      <c r="DE229" s="3" t="n">
        <v>-3165.05428041</v>
      </c>
      <c r="DF229" s="3" t="n">
        <v>3373.28739772</v>
      </c>
      <c r="DG229" s="3" t="n">
        <v>-14273.6247509</v>
      </c>
      <c r="DH229" s="3" t="n">
        <v>10.109417168569</v>
      </c>
      <c r="EK229" s="3" t="n">
        <v>56.75</v>
      </c>
      <c r="EL229" s="3" t="n">
        <v>57.75</v>
      </c>
      <c r="EM229" s="3" t="s">
        <v>81</v>
      </c>
      <c r="EN229" s="3" t="n">
        <v>12812.9213801</v>
      </c>
      <c r="EO229" s="3" t="n">
        <v>-118824.466742</v>
      </c>
      <c r="EP229" s="3" t="n">
        <v>-118824.466742</v>
      </c>
      <c r="EQ229" s="3" t="n">
        <v>-60657.5173202</v>
      </c>
      <c r="ER229" s="3" t="n">
        <v>13033.6067779</v>
      </c>
      <c r="ES229" s="3" t="n">
        <v>32705.0468661</v>
      </c>
      <c r="ET229" s="3" t="n">
        <v>20362.3671582</v>
      </c>
      <c r="EU229" s="3" t="n">
        <v>16108.3141601</v>
      </c>
      <c r="EV229" s="3" t="n">
        <v>-14503.829154</v>
      </c>
      <c r="EW229" s="3" t="n">
        <v>-2933.12671545</v>
      </c>
      <c r="EX229" s="3" t="n">
        <v>9.69078297993482</v>
      </c>
      <c r="MM229" s="3" t="n">
        <v>56.75</v>
      </c>
      <c r="MN229" s="3" t="n">
        <v>57.75</v>
      </c>
      <c r="MO229" s="3" t="s">
        <v>82</v>
      </c>
      <c r="MP229" s="3" t="n">
        <v>-11466.6866703</v>
      </c>
      <c r="MQ229" s="3" t="n">
        <v>-56960.1105535</v>
      </c>
      <c r="MR229" s="3" t="n">
        <v>-56960.1105535</v>
      </c>
      <c r="MS229" s="3" t="n">
        <v>-24596.9792717</v>
      </c>
      <c r="MT229" s="3" t="n">
        <v>-4598.59575719</v>
      </c>
      <c r="MU229" s="3" t="n">
        <v>34523.9720432</v>
      </c>
      <c r="MV229" s="3" t="n">
        <v>55691.0365968</v>
      </c>
      <c r="MW229" s="3" t="n">
        <v>48641.8340524</v>
      </c>
      <c r="MX229" s="3" t="n">
        <v>27806.2247091</v>
      </c>
      <c r="MY229" s="3" t="n">
        <v>-1579.97324346</v>
      </c>
      <c r="MZ229" s="3" t="n">
        <v>9.98441997758855</v>
      </c>
      <c r="RW229" s="3" t="n">
        <v>56.75</v>
      </c>
      <c r="RX229" s="3" t="n">
        <v>57.75</v>
      </c>
      <c r="RY229" s="3" t="s">
        <v>82</v>
      </c>
      <c r="RZ229" s="3" t="n">
        <v>58492.8401969</v>
      </c>
      <c r="SA229" s="3" t="n">
        <v>2532.71867102</v>
      </c>
      <c r="SB229" s="3" t="n">
        <v>2532.71867102</v>
      </c>
      <c r="SC229" s="3" t="n">
        <v>-33301.4015455</v>
      </c>
      <c r="SD229" s="3" t="n">
        <v>-33795.811299</v>
      </c>
      <c r="SE229" s="3" t="n">
        <v>-21876.2408179</v>
      </c>
      <c r="SF229" s="3" t="n">
        <v>-6865.52138464</v>
      </c>
      <c r="SG229" s="3" t="n">
        <v>3997.25919505</v>
      </c>
      <c r="SH229" s="3" t="n">
        <v>6162.32384362</v>
      </c>
      <c r="SI229" s="3" t="n">
        <v>-1946.66084349</v>
      </c>
      <c r="SJ229" s="3" t="n">
        <v>9.93025873360932</v>
      </c>
      <c r="SY229" s="3" t="n">
        <v>56.75</v>
      </c>
      <c r="SZ229" s="3" t="n">
        <v>57.75</v>
      </c>
      <c r="TA229" s="3" t="s">
        <v>82</v>
      </c>
      <c r="TB229" s="3" t="n">
        <v>-34617.2311518</v>
      </c>
      <c r="TC229" s="3" t="n">
        <v>-59350.6541084</v>
      </c>
      <c r="TD229" s="3" t="n">
        <v>-59350.6541084</v>
      </c>
      <c r="TE229" s="3" t="n">
        <v>9720.10320622</v>
      </c>
      <c r="TF229" s="3" t="n">
        <v>16958.2639271</v>
      </c>
      <c r="TG229" s="3" t="n">
        <v>36087.3035503</v>
      </c>
      <c r="TH229" s="3" t="n">
        <v>25863.333849</v>
      </c>
      <c r="TI229" s="3" t="n">
        <v>7447.98374889</v>
      </c>
      <c r="TJ229" s="3" t="n">
        <v>4505.93479878</v>
      </c>
      <c r="TK229" s="3" t="n">
        <v>-24099.2560279</v>
      </c>
      <c r="TL229" s="3" t="n">
        <v>10.1732725999057</v>
      </c>
      <c r="VC229" s="3" t="n">
        <v>56.75</v>
      </c>
      <c r="VD229" s="3" t="n">
        <v>57.75</v>
      </c>
      <c r="VE229" s="3" t="s">
        <v>82</v>
      </c>
      <c r="VF229" s="3" t="n">
        <v>2139.87338928</v>
      </c>
      <c r="VG229" s="3" t="n">
        <v>-4118.81110258</v>
      </c>
      <c r="VH229" s="3" t="n">
        <v>-4118.81110258</v>
      </c>
      <c r="VI229" s="3" t="n">
        <v>-8846.78401294</v>
      </c>
      <c r="VJ229" s="3" t="n">
        <v>-6442.70122918</v>
      </c>
      <c r="VK229" s="3" t="n">
        <v>-2804.12376216</v>
      </c>
      <c r="VL229" s="3" t="n">
        <v>1507.5404187</v>
      </c>
      <c r="VM229" s="3" t="n">
        <v>5125.99386726</v>
      </c>
      <c r="VN229" s="3" t="n">
        <v>5703.42442917</v>
      </c>
      <c r="VO229" s="3" t="n">
        <v>4829.50640756</v>
      </c>
      <c r="VP229" s="3" t="n">
        <v>8.19553440574998</v>
      </c>
      <c r="ZY229" s="3" t="n">
        <v>56.75</v>
      </c>
      <c r="ZZ229" s="3" t="n">
        <v>57.75</v>
      </c>
      <c r="AAA229" s="3" t="s">
        <v>82</v>
      </c>
      <c r="AAB229" s="3" t="n">
        <v>26383.804692</v>
      </c>
      <c r="AAC229" s="3" t="n">
        <v>-9527.44847176</v>
      </c>
      <c r="AAD229" s="3" t="n">
        <v>-9527.44847176</v>
      </c>
      <c r="AAE229" s="3" t="n">
        <v>-37404.3985494</v>
      </c>
      <c r="AAF229" s="3" t="n">
        <v>-19151.4739596</v>
      </c>
      <c r="AAG229" s="3" t="n">
        <v>-7534.6239942</v>
      </c>
      <c r="AAH229" s="3" t="n">
        <v>-7847.92371486</v>
      </c>
      <c r="AAI229" s="3" t="n">
        <v>-2231.04598466</v>
      </c>
      <c r="AAJ229" s="3" t="n">
        <v>9003.81783602</v>
      </c>
      <c r="AAK229" s="3" t="n">
        <v>15592.6927755</v>
      </c>
      <c r="AAL229" s="3" t="n">
        <v>9.89302005961183</v>
      </c>
      <c r="AAM229" s="3" t="n">
        <v>56.75</v>
      </c>
      <c r="AAN229" s="3" t="n">
        <v>57.75</v>
      </c>
      <c r="AAO229" s="3" t="s">
        <v>82</v>
      </c>
      <c r="AAP229" s="3" t="n">
        <v>-28700.6021805</v>
      </c>
      <c r="AAQ229" s="3" t="n">
        <v>-106845.174411</v>
      </c>
      <c r="AAR229" s="3" t="n">
        <v>-106845.174411</v>
      </c>
      <c r="AAS229" s="3" t="n">
        <v>5609.87841126</v>
      </c>
      <c r="AAT229" s="3" t="n">
        <v>998.757196182</v>
      </c>
      <c r="AAU229" s="3" t="n">
        <v>45670.0426267</v>
      </c>
      <c r="AAV229" s="3" t="n">
        <v>72441.5065688</v>
      </c>
      <c r="AAW229" s="3" t="n">
        <v>58102.0497644</v>
      </c>
      <c r="AAX229" s="3" t="n">
        <v>-8343.03216949</v>
      </c>
      <c r="AAY229" s="3" t="n">
        <v>-69140.4465042</v>
      </c>
      <c r="AAZ229" s="3" t="n">
        <v>9.92760590324377</v>
      </c>
      <c r="ABA229" s="3" t="n">
        <v>56.75</v>
      </c>
      <c r="ABB229" s="3" t="n">
        <v>57.75</v>
      </c>
      <c r="ABC229" s="3" t="s">
        <v>83</v>
      </c>
      <c r="ABD229" s="3" t="n">
        <v>10408.4935395</v>
      </c>
      <c r="ABE229" s="3" t="n">
        <v>86535.4605243</v>
      </c>
      <c r="ABF229" s="3" t="n">
        <v>86535.4605243</v>
      </c>
      <c r="ABG229" s="3" t="n">
        <v>-98650.4978918</v>
      </c>
      <c r="ABH229" s="3" t="n">
        <v>-52314.3933792</v>
      </c>
      <c r="ABI229" s="3" t="n">
        <v>-76526.1473373</v>
      </c>
      <c r="ABJ229" s="3" t="n">
        <v>18124.746858</v>
      </c>
      <c r="ABK229" s="3" t="n">
        <v>63399.2988556</v>
      </c>
      <c r="ABL229" s="3" t="n">
        <v>56954.6248929</v>
      </c>
      <c r="ABM229" s="3" t="n">
        <v>19364.7470195</v>
      </c>
      <c r="ABN229" s="3" t="n">
        <v>10.241798242478</v>
      </c>
      <c r="ABO229" s="3" t="n">
        <v>56.75</v>
      </c>
      <c r="ABP229" s="3" t="n">
        <v>57.75</v>
      </c>
      <c r="ABQ229" s="3" t="s">
        <v>82</v>
      </c>
      <c r="ABR229" s="3" t="n">
        <v>12882.6826962</v>
      </c>
      <c r="ABS229" s="3" t="n">
        <v>-7706.41044086</v>
      </c>
      <c r="ABT229" s="3" t="n">
        <v>-7706.41044086</v>
      </c>
      <c r="ABU229" s="3" t="n">
        <v>11926.5598197</v>
      </c>
      <c r="ABV229" s="3" t="n">
        <v>-15192.3233436</v>
      </c>
      <c r="ABW229" s="3" t="n">
        <v>-62177.3695619</v>
      </c>
      <c r="ABX229" s="3" t="n">
        <v>-33431.2375235</v>
      </c>
      <c r="ABY229" s="3" t="n">
        <v>8813.74487102</v>
      </c>
      <c r="ABZ229" s="3" t="n">
        <v>9833.16974259</v>
      </c>
      <c r="ACA229" s="3" t="n">
        <v>2961.49380022</v>
      </c>
      <c r="ACB229" s="3" t="n">
        <v>9.64874389471067</v>
      </c>
      <c r="AEG229" s="3" t="n">
        <v>56.75</v>
      </c>
      <c r="AEH229" s="3" t="n">
        <v>57.75</v>
      </c>
      <c r="AEI229" s="3" t="s">
        <v>81</v>
      </c>
      <c r="AEJ229" s="3" t="n">
        <v>-16893.5340335</v>
      </c>
      <c r="AEK229" s="3" t="n">
        <v>-48605.0002235</v>
      </c>
      <c r="AEL229" s="3" t="n">
        <v>-48605.0002235</v>
      </c>
      <c r="AEM229" s="3" t="n">
        <v>126043.811328</v>
      </c>
      <c r="AEN229" s="3" t="n">
        <v>107228.26831</v>
      </c>
      <c r="AEO229" s="3" t="n">
        <v>-10661.7153353</v>
      </c>
      <c r="AEP229" s="3" t="n">
        <v>-25620.302187</v>
      </c>
      <c r="AEQ229" s="3" t="n">
        <v>29352.5580726</v>
      </c>
      <c r="AER229" s="3" t="n">
        <v>-6105.99024288</v>
      </c>
      <c r="AES229" s="3" t="n">
        <v>90472.3039752</v>
      </c>
      <c r="AET229" s="3" t="n">
        <v>10.2839261528322</v>
      </c>
      <c r="AEU229" s="3" t="n">
        <v>56.75</v>
      </c>
      <c r="AEV229" s="3" t="n">
        <v>57.75</v>
      </c>
      <c r="AEW229" s="3" t="s">
        <v>82</v>
      </c>
      <c r="AEX229" s="3" t="n">
        <v>-6937.523026</v>
      </c>
      <c r="AEY229" s="3" t="n">
        <v>37907.3625118</v>
      </c>
      <c r="AEZ229" s="3" t="n">
        <v>37907.3625118</v>
      </c>
      <c r="AFA229" s="3" t="n">
        <v>36167.6664255</v>
      </c>
      <c r="AFB229" s="3" t="n">
        <v>5352.19052875</v>
      </c>
      <c r="AFC229" s="3" t="n">
        <v>-7062.590777</v>
      </c>
      <c r="AFD229" s="3" t="n">
        <v>-14401.3118933</v>
      </c>
      <c r="AFE229" s="3" t="n">
        <v>-2888.02308752</v>
      </c>
      <c r="AFF229" s="3" t="n">
        <v>12676.5393225</v>
      </c>
      <c r="AFG229" s="3" t="n">
        <v>15832.0716502</v>
      </c>
      <c r="AFH229" s="3" t="n">
        <v>8.75543772216834</v>
      </c>
      <c r="AGK229" s="3" t="n">
        <v>56.75</v>
      </c>
      <c r="AGL229" s="3" t="n">
        <v>57.75</v>
      </c>
      <c r="AGM229" s="3" t="s">
        <v>82</v>
      </c>
      <c r="AGN229" s="3" t="n">
        <v>-84872.9025809</v>
      </c>
      <c r="AGO229" s="3" t="n">
        <v>-41197.5353604</v>
      </c>
      <c r="AGP229" s="3" t="n">
        <v>-41197.5353604</v>
      </c>
      <c r="AGQ229" s="3" t="n">
        <v>35025.8711837</v>
      </c>
      <c r="AGR229" s="3" t="n">
        <v>43594.3016864</v>
      </c>
      <c r="AGS229" s="3" t="n">
        <v>26201.6512228</v>
      </c>
      <c r="AGT229" s="3" t="n">
        <v>30612.4501747</v>
      </c>
      <c r="AGU229" s="3" t="n">
        <v>9823.62924857</v>
      </c>
      <c r="AGV229" s="3" t="n">
        <v>-15102.4245541</v>
      </c>
      <c r="AGW229" s="3" t="n">
        <v>-33626.3323946</v>
      </c>
      <c r="AGX229" s="3" t="n">
        <v>9.93063526176938</v>
      </c>
      <c r="AHM229" s="3" t="n">
        <v>56.75</v>
      </c>
      <c r="AHN229" s="3" t="n">
        <v>57.75</v>
      </c>
      <c r="AHO229" s="3" t="s">
        <v>81</v>
      </c>
      <c r="AHP229" s="3" t="n">
        <v>2555.24048399</v>
      </c>
      <c r="AHQ229" s="3" t="n">
        <v>-76293.3349604</v>
      </c>
      <c r="AHR229" s="3" t="n">
        <v>-76293.3349604</v>
      </c>
      <c r="AHS229" s="3" t="n">
        <v>-25321.9116046</v>
      </c>
      <c r="AHT229" s="3" t="n">
        <v>12191.4134398</v>
      </c>
      <c r="AHU229" s="3" t="n">
        <v>37461.2664722</v>
      </c>
      <c r="AHV229" s="3" t="n">
        <v>41746.115413</v>
      </c>
      <c r="AHW229" s="3" t="n">
        <v>31155.5392858</v>
      </c>
      <c r="AHX229" s="3" t="n">
        <v>7108.6521077</v>
      </c>
      <c r="AHY229" s="3" t="n">
        <v>-27122.1329531</v>
      </c>
      <c r="AHZ229" s="3" t="n">
        <v>9.35212835542883</v>
      </c>
      <c r="AIA229" s="3" t="n">
        <v>56.75</v>
      </c>
      <c r="AIB229" s="3" t="n">
        <v>57.75</v>
      </c>
      <c r="AIC229" s="3" t="s">
        <v>82</v>
      </c>
      <c r="AID229" s="3" t="n">
        <v>-6812.91723538</v>
      </c>
      <c r="AIE229" s="3" t="n">
        <v>-2487.38878435</v>
      </c>
      <c r="AIF229" s="3" t="n">
        <v>-2487.38878435</v>
      </c>
      <c r="AIG229" s="3" t="n">
        <v>13907.1213067</v>
      </c>
      <c r="AIH229" s="3" t="n">
        <v>12403.202901</v>
      </c>
      <c r="AII229" s="3" t="n">
        <v>6689.98248243</v>
      </c>
      <c r="AIJ229" s="3" t="n">
        <v>1657.01499577</v>
      </c>
      <c r="AIK229" s="3" t="n">
        <v>-5026.63788933</v>
      </c>
      <c r="AIL229" s="3" t="n">
        <v>-7052.95762294</v>
      </c>
      <c r="AIM229" s="3" t="n">
        <v>-9666.41857533</v>
      </c>
      <c r="AIN229" s="3" t="n">
        <v>7.76076903765119</v>
      </c>
      <c r="AIO229" s="3" t="n">
        <v>56.75</v>
      </c>
      <c r="AIP229" s="3" t="n">
        <v>57.75</v>
      </c>
      <c r="AIQ229" s="3" t="s">
        <v>80</v>
      </c>
      <c r="AIR229" s="3" t="n">
        <v>-3722.85739154</v>
      </c>
      <c r="AIS229" s="3" t="n">
        <v>27144.958692</v>
      </c>
      <c r="AIT229" s="3" t="n">
        <v>27144.958692</v>
      </c>
      <c r="AIU229" s="3" t="n">
        <v>-31586.5819323</v>
      </c>
      <c r="AIV229" s="3" t="n">
        <v>-6617.87862476</v>
      </c>
      <c r="AIW229" s="3" t="n">
        <v>-1107.59335312</v>
      </c>
      <c r="AIX229" s="3" t="n">
        <v>3057.70835234</v>
      </c>
      <c r="AIY229" s="3" t="n">
        <v>-13593.3227852</v>
      </c>
      <c r="AIZ229" s="3" t="n">
        <v>-9699.20780567</v>
      </c>
      <c r="AJA229" s="3" t="n">
        <v>-13117.4727049</v>
      </c>
      <c r="AJB229" s="3" t="n">
        <v>10.2751353297219</v>
      </c>
    </row>
    <row r="230" customFormat="false" ht="13" hidden="false" customHeight="false" outlineLevel="0" collapsed="false">
      <c r="A230" s="3" t="n">
        <v>57</v>
      </c>
      <c r="B230" s="3" t="n">
        <v>58</v>
      </c>
      <c r="C230" s="3" t="s">
        <v>81</v>
      </c>
      <c r="D230" s="3" t="n">
        <v>-169021.728089</v>
      </c>
      <c r="E230" s="3" t="n">
        <v>-16961.2401507</v>
      </c>
      <c r="F230" s="3" t="n">
        <v>-16961.2401507</v>
      </c>
      <c r="G230" s="3" t="n">
        <v>53390.5691193</v>
      </c>
      <c r="H230" s="3" t="n">
        <v>114678.978559</v>
      </c>
      <c r="I230" s="3" t="n">
        <v>74720.5965281</v>
      </c>
      <c r="J230" s="3" t="n">
        <v>14356.1165604</v>
      </c>
      <c r="K230" s="3" t="n">
        <v>63614.5953489</v>
      </c>
      <c r="L230" s="3" t="n">
        <v>85169.0844837</v>
      </c>
      <c r="M230" s="3" t="n">
        <v>62393.9944824</v>
      </c>
      <c r="N230" s="3" t="n">
        <v>10.2551166541906</v>
      </c>
      <c r="O230" s="3" t="n">
        <v>57</v>
      </c>
      <c r="P230" s="3" t="n">
        <v>58</v>
      </c>
      <c r="Q230" s="3" t="s">
        <v>82</v>
      </c>
      <c r="R230" s="3" t="n">
        <v>13689.7091874</v>
      </c>
      <c r="S230" s="3" t="n">
        <v>-70751.6245325</v>
      </c>
      <c r="T230" s="3" t="n">
        <v>-70751.6245325</v>
      </c>
      <c r="U230" s="3" t="n">
        <v>-58420.680642</v>
      </c>
      <c r="V230" s="3" t="n">
        <v>-65856.3311662</v>
      </c>
      <c r="W230" s="3" t="n">
        <v>-48662.3984316</v>
      </c>
      <c r="X230" s="3" t="n">
        <v>-3010.20878145</v>
      </c>
      <c r="Y230" s="3" t="n">
        <v>5870.64265728</v>
      </c>
      <c r="Z230" s="3" t="n">
        <v>-24210.8141208</v>
      </c>
      <c r="AA230" s="3" t="n">
        <v>-81566.2615444</v>
      </c>
      <c r="AB230" s="3" t="n">
        <v>10.3676997739085</v>
      </c>
      <c r="BE230" s="3" t="n">
        <v>57</v>
      </c>
      <c r="BF230" s="3" t="n">
        <v>58</v>
      </c>
      <c r="BG230" s="3" t="s">
        <v>82</v>
      </c>
      <c r="BH230" s="3" t="n">
        <v>-146567.221903</v>
      </c>
      <c r="BI230" s="3" t="n">
        <v>-277155.37404</v>
      </c>
      <c r="BJ230" s="3" t="n">
        <v>-277155.37404</v>
      </c>
      <c r="BK230" s="3" t="n">
        <v>39971.4045311</v>
      </c>
      <c r="BL230" s="3" t="n">
        <v>-10098.792268</v>
      </c>
      <c r="BM230" s="3" t="n">
        <v>47026.8794447</v>
      </c>
      <c r="BN230" s="3" t="n">
        <v>28038.1754153</v>
      </c>
      <c r="BO230" s="3" t="n">
        <v>-3677.87908104</v>
      </c>
      <c r="BP230" s="3" t="n">
        <v>-20150.2776991</v>
      </c>
      <c r="BQ230" s="3" t="n">
        <v>-73780.8839898</v>
      </c>
      <c r="BR230" s="3" t="n">
        <v>10.9197716253521</v>
      </c>
      <c r="CU230" s="3" t="n">
        <v>57</v>
      </c>
      <c r="CV230" s="3" t="n">
        <v>58</v>
      </c>
      <c r="CW230" s="3" t="s">
        <v>81</v>
      </c>
      <c r="CX230" s="3" t="n">
        <v>114063.814186</v>
      </c>
      <c r="CY230" s="3" t="n">
        <v>27113.9553198</v>
      </c>
      <c r="CZ230" s="3" t="n">
        <v>27113.9553198</v>
      </c>
      <c r="DA230" s="3" t="n">
        <v>28111.2626425</v>
      </c>
      <c r="DB230" s="3" t="n">
        <v>-70318.4242149</v>
      </c>
      <c r="DC230" s="3" t="n">
        <v>-29612.2909553</v>
      </c>
      <c r="DD230" s="3" t="n">
        <v>8527.69041271</v>
      </c>
      <c r="DE230" s="3" t="n">
        <v>-14290.8213644</v>
      </c>
      <c r="DF230" s="3" t="n">
        <v>18870.8070557</v>
      </c>
      <c r="DG230" s="3" t="n">
        <v>4055.77216313</v>
      </c>
      <c r="DH230" s="3" t="n">
        <v>10.066804591909</v>
      </c>
      <c r="EK230" s="3" t="n">
        <v>57</v>
      </c>
      <c r="EL230" s="3" t="n">
        <v>58</v>
      </c>
      <c r="EM230" s="3" t="s">
        <v>81</v>
      </c>
      <c r="EN230" s="3" t="n">
        <v>15342.3048801</v>
      </c>
      <c r="EO230" s="3" t="n">
        <v>-109254.051412</v>
      </c>
      <c r="EP230" s="3" t="n">
        <v>-109254.051412</v>
      </c>
      <c r="EQ230" s="3" t="n">
        <v>-70730.1692402</v>
      </c>
      <c r="ER230" s="3" t="n">
        <v>15065.2822269</v>
      </c>
      <c r="ES230" s="3" t="n">
        <v>33986.7530971</v>
      </c>
      <c r="ET230" s="3" t="n">
        <v>15395.0118682</v>
      </c>
      <c r="EU230" s="3" t="n">
        <v>9642.25144012</v>
      </c>
      <c r="EV230" s="3" t="n">
        <v>-17274.397165</v>
      </c>
      <c r="EW230" s="3" t="n">
        <v>2462.59687955</v>
      </c>
      <c r="EX230" s="3" t="n">
        <v>9.72970197024649</v>
      </c>
      <c r="MM230" s="3" t="n">
        <v>57</v>
      </c>
      <c r="MN230" s="3" t="n">
        <v>58</v>
      </c>
      <c r="MO230" s="3" t="s">
        <v>82</v>
      </c>
      <c r="MP230" s="3" t="n">
        <v>-12518.9633503</v>
      </c>
      <c r="MQ230" s="3" t="n">
        <v>-37877.9910335</v>
      </c>
      <c r="MR230" s="3" t="n">
        <v>-37877.9910335</v>
      </c>
      <c r="MS230" s="3" t="n">
        <v>-11809.0752717</v>
      </c>
      <c r="MT230" s="3" t="n">
        <v>-7804.09625719</v>
      </c>
      <c r="MU230" s="3" t="n">
        <v>22182.5766432</v>
      </c>
      <c r="MV230" s="3" t="n">
        <v>32735.0941768</v>
      </c>
      <c r="MW230" s="3" t="n">
        <v>38633.7027224</v>
      </c>
      <c r="MX230" s="3" t="n">
        <v>38012.6969781</v>
      </c>
      <c r="MY230" s="3" t="n">
        <v>13972.2012565</v>
      </c>
      <c r="MZ230" s="3" t="n">
        <v>9.92833751562483</v>
      </c>
      <c r="RW230" s="3" t="n">
        <v>57</v>
      </c>
      <c r="RX230" s="3" t="n">
        <v>58</v>
      </c>
      <c r="RY230" s="3" t="s">
        <v>82</v>
      </c>
      <c r="RZ230" s="3" t="n">
        <v>61562.3161969</v>
      </c>
      <c r="SA230" s="3" t="n">
        <v>8824.77617102</v>
      </c>
      <c r="SB230" s="3" t="n">
        <v>8824.77617102</v>
      </c>
      <c r="SC230" s="3" t="n">
        <v>-23246.7661455</v>
      </c>
      <c r="SD230" s="3" t="n">
        <v>-29378.356979</v>
      </c>
      <c r="SE230" s="3" t="n">
        <v>-23077.6417179</v>
      </c>
      <c r="SF230" s="3" t="n">
        <v>-11430.1263846</v>
      </c>
      <c r="SG230" s="3" t="n">
        <v>-1176.98570495</v>
      </c>
      <c r="SH230" s="3" t="n">
        <v>2287.15324362</v>
      </c>
      <c r="SI230" s="3" t="n">
        <v>-4016.45858349</v>
      </c>
      <c r="SJ230" s="3" t="n">
        <v>9.92681963557922</v>
      </c>
      <c r="SY230" s="3" t="n">
        <v>57</v>
      </c>
      <c r="SZ230" s="3" t="n">
        <v>58</v>
      </c>
      <c r="TA230" s="3" t="s">
        <v>82</v>
      </c>
      <c r="TB230" s="3" t="n">
        <v>-15929.0873518</v>
      </c>
      <c r="TC230" s="3" t="n">
        <v>-27660.4203084</v>
      </c>
      <c r="TD230" s="3" t="n">
        <v>-27660.4203084</v>
      </c>
      <c r="TE230" s="3" t="n">
        <v>24818.1750062</v>
      </c>
      <c r="TF230" s="3" t="n">
        <v>14005.9415271</v>
      </c>
      <c r="TG230" s="3" t="n">
        <v>4955.84025032</v>
      </c>
      <c r="TH230" s="3" t="n">
        <v>-5139.93405101</v>
      </c>
      <c r="TI230" s="3" t="n">
        <v>-453.571221109</v>
      </c>
      <c r="TJ230" s="3" t="n">
        <v>10640.7476388</v>
      </c>
      <c r="TK230" s="3" t="n">
        <v>-3233.65812793</v>
      </c>
      <c r="TL230" s="3" t="n">
        <v>10.0749741179436</v>
      </c>
      <c r="VC230" s="3" t="n">
        <v>57</v>
      </c>
      <c r="VD230" s="3" t="n">
        <v>58</v>
      </c>
      <c r="VE230" s="3" t="s">
        <v>82</v>
      </c>
      <c r="VF230" s="3" t="n">
        <v>5175.06490928</v>
      </c>
      <c r="VG230" s="3" t="n">
        <v>-3319.81229958</v>
      </c>
      <c r="VH230" s="3" t="n">
        <v>-3319.81229958</v>
      </c>
      <c r="VI230" s="3" t="n">
        <v>-11921.5772229</v>
      </c>
      <c r="VJ230" s="3" t="n">
        <v>-10354.9812122</v>
      </c>
      <c r="VK230" s="3" t="n">
        <v>-5727.45196516</v>
      </c>
      <c r="VL230" s="3" t="n">
        <v>-148.915771301</v>
      </c>
      <c r="VM230" s="3" t="n">
        <v>4438.87997726</v>
      </c>
      <c r="VN230" s="3" t="n">
        <v>6203.25749447</v>
      </c>
      <c r="VO230" s="3" t="n">
        <v>6199.89708156</v>
      </c>
      <c r="VP230" s="3" t="n">
        <v>8.26769518252631</v>
      </c>
      <c r="ZY230" s="3" t="n">
        <v>57</v>
      </c>
      <c r="ZZ230" s="3" t="n">
        <v>58</v>
      </c>
      <c r="AAA230" s="3" t="s">
        <v>82</v>
      </c>
      <c r="AAB230" s="3" t="n">
        <v>-20486.185708</v>
      </c>
      <c r="AAC230" s="3" t="n">
        <v>-82673.6452418</v>
      </c>
      <c r="AAD230" s="3" t="n">
        <v>-82673.6452418</v>
      </c>
      <c r="AAE230" s="3" t="n">
        <v>-27570.4146094</v>
      </c>
      <c r="AAF230" s="3" t="n">
        <v>1744.2084404</v>
      </c>
      <c r="AAG230" s="3" t="n">
        <v>26236.6477058</v>
      </c>
      <c r="AAH230" s="3" t="n">
        <v>30407.8435551</v>
      </c>
      <c r="AAI230" s="3" t="n">
        <v>16720.9144153</v>
      </c>
      <c r="AAJ230" s="3" t="n">
        <v>1451.22601602</v>
      </c>
      <c r="AAK230" s="3" t="n">
        <v>-25779.5219245</v>
      </c>
      <c r="AAL230" s="3" t="n">
        <v>10.0097820070512</v>
      </c>
      <c r="AAM230" s="3" t="n">
        <v>57</v>
      </c>
      <c r="AAN230" s="3" t="n">
        <v>58</v>
      </c>
      <c r="AAO230" s="3" t="s">
        <v>82</v>
      </c>
      <c r="AAP230" s="3" t="n">
        <v>-29317.3529805</v>
      </c>
      <c r="AAQ230" s="3" t="n">
        <v>-106588.370981</v>
      </c>
      <c r="AAR230" s="3" t="n">
        <v>-106588.370981</v>
      </c>
      <c r="AAS230" s="3" t="n">
        <v>6354.04372126</v>
      </c>
      <c r="AAT230" s="3" t="n">
        <v>1684.26360618</v>
      </c>
      <c r="AAU230" s="3" t="n">
        <v>46717.5136467</v>
      </c>
      <c r="AAV230" s="3" t="n">
        <v>73765.9750688</v>
      </c>
      <c r="AAW230" s="3" t="n">
        <v>59034.5163344</v>
      </c>
      <c r="AAX230" s="3" t="n">
        <v>-7953.47476949</v>
      </c>
      <c r="AAY230" s="3" t="n">
        <v>-69289.9072842</v>
      </c>
      <c r="AAZ230" s="3" t="n">
        <v>9.92762872624645</v>
      </c>
      <c r="ABA230" s="3" t="n">
        <v>57</v>
      </c>
      <c r="ABB230" s="3" t="n">
        <v>58</v>
      </c>
      <c r="ABC230" s="3" t="s">
        <v>83</v>
      </c>
      <c r="ABD230" s="3" t="n">
        <v>-877.507960461</v>
      </c>
      <c r="ABE230" s="3" t="n">
        <v>92940.9190243</v>
      </c>
      <c r="ABF230" s="3" t="n">
        <v>92940.9190243</v>
      </c>
      <c r="ABG230" s="3" t="n">
        <v>-65800.8178918</v>
      </c>
      <c r="ABH230" s="3" t="n">
        <v>-43237.4033792</v>
      </c>
      <c r="ABI230" s="3" t="n">
        <v>-62341.9426373</v>
      </c>
      <c r="ABJ230" s="3" t="n">
        <v>3942.89545804</v>
      </c>
      <c r="ABK230" s="3" t="n">
        <v>10153.6308556</v>
      </c>
      <c r="ABL230" s="3" t="n">
        <v>10833.2148929</v>
      </c>
      <c r="ABM230" s="3" t="n">
        <v>-4760.71718047</v>
      </c>
      <c r="ABN230" s="3" t="n">
        <v>10.1915998076067</v>
      </c>
      <c r="ABO230" s="3" t="n">
        <v>57</v>
      </c>
      <c r="ABP230" s="3" t="n">
        <v>58</v>
      </c>
      <c r="ABQ230" s="3" t="s">
        <v>82</v>
      </c>
      <c r="ABR230" s="3" t="n">
        <v>17798.9406962</v>
      </c>
      <c r="ABS230" s="3" t="n">
        <v>-9898.80733086</v>
      </c>
      <c r="ABT230" s="3" t="n">
        <v>-9898.80733086</v>
      </c>
      <c r="ABU230" s="3" t="n">
        <v>25306.3340937</v>
      </c>
      <c r="ABV230" s="3" t="n">
        <v>-10467.5883436</v>
      </c>
      <c r="ABW230" s="3" t="n">
        <v>-57694.9148719</v>
      </c>
      <c r="ABX230" s="3" t="n">
        <v>-35581.8645235</v>
      </c>
      <c r="ABY230" s="3" t="n">
        <v>-870.267928983</v>
      </c>
      <c r="ABZ230" s="3" t="n">
        <v>3137.90064259</v>
      </c>
      <c r="ACA230" s="3" t="n">
        <v>-7305.33749978</v>
      </c>
      <c r="ACB230" s="3" t="n">
        <v>9.63149400941246</v>
      </c>
      <c r="AEG230" s="3" t="n">
        <v>57</v>
      </c>
      <c r="AEH230" s="3" t="n">
        <v>58</v>
      </c>
      <c r="AEI230" s="3" t="s">
        <v>81</v>
      </c>
      <c r="AEJ230" s="3" t="n">
        <v>-107992.354233</v>
      </c>
      <c r="AEK230" s="3" t="n">
        <v>-118598.372223</v>
      </c>
      <c r="AEL230" s="3" t="n">
        <v>-118598.372223</v>
      </c>
      <c r="AEM230" s="3" t="n">
        <v>120929.012388</v>
      </c>
      <c r="AEN230" s="3" t="n">
        <v>129902.22681</v>
      </c>
      <c r="AEO230" s="3" t="n">
        <v>38142.5019047</v>
      </c>
      <c r="AEP230" s="3" t="n">
        <v>12266.771513</v>
      </c>
      <c r="AEQ230" s="3" t="n">
        <v>27003.8704726</v>
      </c>
      <c r="AER230" s="3" t="n">
        <v>-61490.3139429</v>
      </c>
      <c r="AES230" s="3" t="n">
        <v>47530.7019102</v>
      </c>
      <c r="AET230" s="3" t="n">
        <v>10.3956434502343</v>
      </c>
      <c r="AEU230" s="3" t="n">
        <v>57</v>
      </c>
      <c r="AEV230" s="3" t="n">
        <v>58</v>
      </c>
      <c r="AEW230" s="3" t="s">
        <v>82</v>
      </c>
      <c r="AEX230" s="3" t="n">
        <v>-12750.230206</v>
      </c>
      <c r="AEY230" s="3" t="n">
        <v>37671.4149018</v>
      </c>
      <c r="AEZ230" s="3" t="n">
        <v>37671.4149018</v>
      </c>
      <c r="AFA230" s="3" t="n">
        <v>36710.2326555</v>
      </c>
      <c r="AFB230" s="3" t="n">
        <v>9821.36534875</v>
      </c>
      <c r="AFC230" s="3" t="n">
        <v>-4834.410767</v>
      </c>
      <c r="AFD230" s="3" t="n">
        <v>-17116.8515533</v>
      </c>
      <c r="AFE230" s="3" t="n">
        <v>-7064.71296052</v>
      </c>
      <c r="AFF230" s="3" t="n">
        <v>12889.0489855</v>
      </c>
      <c r="AFG230" s="3" t="n">
        <v>18290.3919152</v>
      </c>
      <c r="AFH230" s="3" t="n">
        <v>8.85240179791479</v>
      </c>
      <c r="AGK230" s="3" t="n">
        <v>57</v>
      </c>
      <c r="AGL230" s="3" t="n">
        <v>58</v>
      </c>
      <c r="AGM230" s="3" t="s">
        <v>82</v>
      </c>
      <c r="AGN230" s="3" t="n">
        <v>-18428.8205809</v>
      </c>
      <c r="AGO230" s="3" t="n">
        <v>58834.2466396</v>
      </c>
      <c r="AGP230" s="3" t="n">
        <v>58834.2466396</v>
      </c>
      <c r="AGQ230" s="3" t="n">
        <v>15603.0274837</v>
      </c>
      <c r="AGR230" s="3" t="n">
        <v>6540.4026864</v>
      </c>
      <c r="AGS230" s="3" t="n">
        <v>-2418.94220816</v>
      </c>
      <c r="AGT230" s="3" t="n">
        <v>4699.8951747</v>
      </c>
      <c r="AGU230" s="3" t="n">
        <v>4090.24985857</v>
      </c>
      <c r="AGV230" s="3" t="n">
        <v>-1609.92475408</v>
      </c>
      <c r="AGW230" s="3" t="n">
        <v>-17294.1164946</v>
      </c>
      <c r="AGX230" s="3" t="n">
        <v>9.72815011006674</v>
      </c>
      <c r="AHM230" s="3" t="n">
        <v>57</v>
      </c>
      <c r="AHN230" s="3" t="n">
        <v>58</v>
      </c>
      <c r="AHO230" s="3" t="s">
        <v>81</v>
      </c>
      <c r="AHP230" s="3" t="n">
        <v>11523.143054</v>
      </c>
      <c r="AHQ230" s="3" t="n">
        <v>-53347.2046804</v>
      </c>
      <c r="AHR230" s="3" t="n">
        <v>-53347.2046804</v>
      </c>
      <c r="AHS230" s="3" t="n">
        <v>1988.39401336</v>
      </c>
      <c r="AHT230" s="3" t="n">
        <v>10010.5513098</v>
      </c>
      <c r="AHU230" s="3" t="n">
        <v>13572.4667262</v>
      </c>
      <c r="AHV230" s="3" t="n">
        <v>21376.893433</v>
      </c>
      <c r="AHW230" s="3" t="n">
        <v>20309.2765458</v>
      </c>
      <c r="AHX230" s="3" t="n">
        <v>7946.9400477</v>
      </c>
      <c r="AHY230" s="3" t="n">
        <v>-9749.09237313</v>
      </c>
      <c r="AHZ230" s="3" t="n">
        <v>9.2335403127961</v>
      </c>
      <c r="AIA230" s="3" t="n">
        <v>57</v>
      </c>
      <c r="AIB230" s="3" t="n">
        <v>58</v>
      </c>
      <c r="AIC230" s="3" t="s">
        <v>82</v>
      </c>
      <c r="AID230" s="3" t="n">
        <v>-7593.25203538</v>
      </c>
      <c r="AIE230" s="3" t="n">
        <v>-4360.73357835</v>
      </c>
      <c r="AIF230" s="3" t="n">
        <v>-4360.73357835</v>
      </c>
      <c r="AIG230" s="3" t="n">
        <v>19384.5632367</v>
      </c>
      <c r="AIH230" s="3" t="n">
        <v>16627.640103</v>
      </c>
      <c r="AII230" s="3" t="n">
        <v>12111.5810824</v>
      </c>
      <c r="AIJ230" s="3" t="n">
        <v>2124.29971577</v>
      </c>
      <c r="AIK230" s="3" t="n">
        <v>-2719.62291933</v>
      </c>
      <c r="AIL230" s="3" t="n">
        <v>-8851.57915294</v>
      </c>
      <c r="AIM230" s="3" t="n">
        <v>-10073.9077653</v>
      </c>
      <c r="AIN230" s="3" t="n">
        <v>7.67944750447447</v>
      </c>
      <c r="AIO230" s="3" t="n">
        <v>57</v>
      </c>
      <c r="AIP230" s="3" t="n">
        <v>58</v>
      </c>
      <c r="AIQ230" s="3" t="s">
        <v>80</v>
      </c>
      <c r="AIR230" s="3" t="n">
        <v>-19843.6223915</v>
      </c>
      <c r="AIS230" s="3" t="n">
        <v>-20506.795708</v>
      </c>
      <c r="AIT230" s="3" t="n">
        <v>-20506.795708</v>
      </c>
      <c r="AIU230" s="3" t="n">
        <v>-75991.4819323</v>
      </c>
      <c r="AIV230" s="3" t="n">
        <v>-45501.5366248</v>
      </c>
      <c r="AIW230" s="3" t="n">
        <v>10810.4806469</v>
      </c>
      <c r="AIX230" s="3" t="n">
        <v>23494.3653523</v>
      </c>
      <c r="AIY230" s="3" t="n">
        <v>17955.5194148</v>
      </c>
      <c r="AIZ230" s="3" t="n">
        <v>-1979.35400567</v>
      </c>
      <c r="AJA230" s="3" t="n">
        <v>-17590.2008049</v>
      </c>
      <c r="AJB230" s="3" t="n">
        <v>10.3995511943021</v>
      </c>
    </row>
    <row r="231" customFormat="false" ht="13" hidden="false" customHeight="false" outlineLevel="0" collapsed="false">
      <c r="A231" s="3" t="n">
        <v>57.25</v>
      </c>
      <c r="B231" s="3" t="n">
        <v>58.25</v>
      </c>
      <c r="C231" s="3" t="s">
        <v>81</v>
      </c>
      <c r="D231" s="3" t="n">
        <v>-168893.699739</v>
      </c>
      <c r="E231" s="3" t="n">
        <v>-20399.2658427</v>
      </c>
      <c r="F231" s="3" t="n">
        <v>-20399.2658427</v>
      </c>
      <c r="G231" s="3" t="n">
        <v>53355.4077473</v>
      </c>
      <c r="H231" s="3" t="n">
        <v>118672.794139</v>
      </c>
      <c r="I231" s="3" t="n">
        <v>79736.9016981</v>
      </c>
      <c r="J231" s="3" t="n">
        <v>15564.7565004</v>
      </c>
      <c r="K231" s="3" t="n">
        <v>61946.2122289</v>
      </c>
      <c r="L231" s="3" t="n">
        <v>81481.4923437</v>
      </c>
      <c r="M231" s="3" t="n">
        <v>61718.161229</v>
      </c>
      <c r="N231" s="3" t="n">
        <v>10.2601197144714</v>
      </c>
      <c r="O231" s="3" t="n">
        <v>57.25</v>
      </c>
      <c r="P231" s="3" t="n">
        <v>58.25</v>
      </c>
      <c r="Q231" s="3" t="s">
        <v>82</v>
      </c>
      <c r="R231" s="3" t="n">
        <v>54529.3074574</v>
      </c>
      <c r="S231" s="3" t="n">
        <v>-25017.3653325</v>
      </c>
      <c r="T231" s="3" t="n">
        <v>-25017.3653325</v>
      </c>
      <c r="U231" s="3" t="n">
        <v>-111735.918242</v>
      </c>
      <c r="V231" s="3" t="n">
        <v>-72448.9833662</v>
      </c>
      <c r="W231" s="3" t="n">
        <v>-53994.2598316</v>
      </c>
      <c r="X231" s="3" t="n">
        <v>-5334.37678145</v>
      </c>
      <c r="Y231" s="3" t="n">
        <v>18317.7073573</v>
      </c>
      <c r="Z231" s="3" t="n">
        <v>-6890.12322078</v>
      </c>
      <c r="AA231" s="3" t="n">
        <v>-45195.1728444</v>
      </c>
      <c r="AB231" s="3" t="n">
        <v>10.3037998619388</v>
      </c>
      <c r="BE231" s="3" t="n">
        <v>57.25</v>
      </c>
      <c r="BF231" s="3" t="n">
        <v>58.25</v>
      </c>
      <c r="BG231" s="3" t="s">
        <v>82</v>
      </c>
      <c r="BH231" s="3" t="n">
        <v>-179728.309003</v>
      </c>
      <c r="BI231" s="3" t="n">
        <v>-303749.52604</v>
      </c>
      <c r="BJ231" s="3" t="n">
        <v>-303749.52604</v>
      </c>
      <c r="BK231" s="3" t="n">
        <v>112549.028034</v>
      </c>
      <c r="BL231" s="3" t="n">
        <v>29615.362832</v>
      </c>
      <c r="BM231" s="3" t="n">
        <v>65833.7568447</v>
      </c>
      <c r="BN231" s="3" t="n">
        <v>53247.0444153</v>
      </c>
      <c r="BO231" s="3" t="n">
        <v>-26827.124781</v>
      </c>
      <c r="BP231" s="3" t="n">
        <v>-44355.7600591</v>
      </c>
      <c r="BQ231" s="3" t="n">
        <v>-77032.7037898</v>
      </c>
      <c r="BR231" s="3" t="n">
        <v>10.8737427783348</v>
      </c>
      <c r="CU231" s="3" t="n">
        <v>57.25</v>
      </c>
      <c r="CV231" s="3" t="n">
        <v>58.25</v>
      </c>
      <c r="CW231" s="3" t="s">
        <v>81</v>
      </c>
      <c r="CX231" s="3" t="n">
        <v>205630.917886</v>
      </c>
      <c r="CY231" s="3" t="n">
        <v>71611.9032198</v>
      </c>
      <c r="CZ231" s="3" t="n">
        <v>71611.9032198</v>
      </c>
      <c r="DA231" s="3" t="n">
        <v>-32310.5803575</v>
      </c>
      <c r="DB231" s="3" t="n">
        <v>-55967.1734149</v>
      </c>
      <c r="DC231" s="3" t="n">
        <v>-10687.7998553</v>
      </c>
      <c r="DD231" s="3" t="n">
        <v>20690.7522127</v>
      </c>
      <c r="DE231" s="3" t="n">
        <v>-14327.7892644</v>
      </c>
      <c r="DF231" s="3" t="n">
        <v>42487.0961557</v>
      </c>
      <c r="DG231" s="3" t="n">
        <v>-9262.72463687</v>
      </c>
      <c r="DH231" s="3" t="n">
        <v>10.0511711210326</v>
      </c>
      <c r="EK231" s="3" t="n">
        <v>57.25</v>
      </c>
      <c r="EL231" s="3" t="n">
        <v>58.25</v>
      </c>
      <c r="EM231" s="3" t="s">
        <v>81</v>
      </c>
      <c r="EN231" s="3" t="n">
        <v>19360.3969801</v>
      </c>
      <c r="EO231" s="3" t="n">
        <v>-121858.992612</v>
      </c>
      <c r="EP231" s="3" t="n">
        <v>-121858.992612</v>
      </c>
      <c r="EQ231" s="3" t="n">
        <v>-98087.3323402</v>
      </c>
      <c r="ER231" s="3" t="n">
        <v>8086.83062688</v>
      </c>
      <c r="ES231" s="3" t="n">
        <v>71351.4444371</v>
      </c>
      <c r="ET231" s="3" t="n">
        <v>31397.3529682</v>
      </c>
      <c r="EU231" s="3" t="n">
        <v>10926.1177631</v>
      </c>
      <c r="EV231" s="3" t="n">
        <v>-18519.452825</v>
      </c>
      <c r="EW231" s="3" t="n">
        <v>-7206.12708045</v>
      </c>
      <c r="EX231" s="3" t="n">
        <v>9.78199677406159</v>
      </c>
      <c r="MM231" s="3" t="n">
        <v>57.25</v>
      </c>
      <c r="MN231" s="3" t="n">
        <v>58.25</v>
      </c>
      <c r="MO231" s="3" t="s">
        <v>82</v>
      </c>
      <c r="MP231" s="3" t="n">
        <v>-924.660650289</v>
      </c>
      <c r="MQ231" s="3" t="n">
        <v>-22696.9047335</v>
      </c>
      <c r="MR231" s="3" t="n">
        <v>-22696.9047335</v>
      </c>
      <c r="MS231" s="3" t="n">
        <v>-11088.5767717</v>
      </c>
      <c r="MT231" s="3" t="n">
        <v>-11713.8556472</v>
      </c>
      <c r="MU231" s="3" t="n">
        <v>15810.5550272</v>
      </c>
      <c r="MV231" s="3" t="n">
        <v>20707.4986668</v>
      </c>
      <c r="MW231" s="3" t="n">
        <v>26693.2496224</v>
      </c>
      <c r="MX231" s="3" t="n">
        <v>30223.9760781</v>
      </c>
      <c r="MY231" s="3" t="n">
        <v>12409.5655565</v>
      </c>
      <c r="MZ231" s="3" t="n">
        <v>9.93356809048759</v>
      </c>
      <c r="RW231" s="3" t="n">
        <v>57.25</v>
      </c>
      <c r="RX231" s="3" t="n">
        <v>58.25</v>
      </c>
      <c r="RY231" s="3" t="s">
        <v>82</v>
      </c>
      <c r="RZ231" s="3" t="n">
        <v>60304.5048069</v>
      </c>
      <c r="SA231" s="3" t="n">
        <v>5492.76554162</v>
      </c>
      <c r="SB231" s="3" t="n">
        <v>5492.76554162</v>
      </c>
      <c r="SC231" s="3" t="n">
        <v>-35853.8050055</v>
      </c>
      <c r="SD231" s="3" t="n">
        <v>-39130.892369</v>
      </c>
      <c r="SE231" s="3" t="n">
        <v>-27301.9848344</v>
      </c>
      <c r="SF231" s="3" t="n">
        <v>-6814.33166464</v>
      </c>
      <c r="SG231" s="3" t="n">
        <v>3935.52998505</v>
      </c>
      <c r="SH231" s="3" t="n">
        <v>11532.4799926</v>
      </c>
      <c r="SI231" s="3" t="n">
        <v>-1698.34509749</v>
      </c>
      <c r="SJ231" s="3" t="n">
        <v>9.94181710015801</v>
      </c>
      <c r="SY231" s="3" t="n">
        <v>57.25</v>
      </c>
      <c r="SZ231" s="3" t="n">
        <v>58.25</v>
      </c>
      <c r="TA231" s="3" t="s">
        <v>82</v>
      </c>
      <c r="TB231" s="3" t="n">
        <v>-17174.1476518</v>
      </c>
      <c r="TC231" s="3" t="n">
        <v>-18073.5361884</v>
      </c>
      <c r="TD231" s="3" t="n">
        <v>-18073.5361884</v>
      </c>
      <c r="TE231" s="3" t="n">
        <v>31697.1321562</v>
      </c>
      <c r="TF231" s="3" t="n">
        <v>17749.8276371</v>
      </c>
      <c r="TG231" s="3" t="n">
        <v>9123.76569932</v>
      </c>
      <c r="TH231" s="3" t="n">
        <v>-421.036887014</v>
      </c>
      <c r="TI231" s="3" t="n">
        <v>5416.28564889</v>
      </c>
      <c r="TJ231" s="3" t="n">
        <v>14625.3161388</v>
      </c>
      <c r="TK231" s="3" t="n">
        <v>4640.45803207</v>
      </c>
      <c r="TL231" s="3" t="n">
        <v>9.99716557647648</v>
      </c>
      <c r="VC231" s="3" t="n">
        <v>57.25</v>
      </c>
      <c r="VD231" s="3" t="n">
        <v>58.25</v>
      </c>
      <c r="VE231" s="3" t="s">
        <v>82</v>
      </c>
      <c r="VF231" s="3" t="n">
        <v>6842.17749928</v>
      </c>
      <c r="VG231" s="3" t="n">
        <v>-2625.52489958</v>
      </c>
      <c r="VH231" s="3" t="n">
        <v>-2625.52489958</v>
      </c>
      <c r="VI231" s="3" t="n">
        <v>-12686.9079229</v>
      </c>
      <c r="VJ231" s="3" t="n">
        <v>-11031.6898022</v>
      </c>
      <c r="VK231" s="3" t="n">
        <v>-6414.42467516</v>
      </c>
      <c r="VL231" s="3" t="n">
        <v>-497.061191301</v>
      </c>
      <c r="VM231" s="3" t="n">
        <v>4165.23209726</v>
      </c>
      <c r="VN231" s="3" t="n">
        <v>6043.15280447</v>
      </c>
      <c r="VO231" s="3" t="n">
        <v>6579.28162356</v>
      </c>
      <c r="VP231" s="3" t="n">
        <v>8.27217467230116</v>
      </c>
      <c r="ZY231" s="3" t="n">
        <v>57.25</v>
      </c>
      <c r="ZZ231" s="3" t="n">
        <v>58.25</v>
      </c>
      <c r="AAA231" s="3" t="s">
        <v>82</v>
      </c>
      <c r="AAB231" s="3" t="n">
        <v>-33351.503608</v>
      </c>
      <c r="AAC231" s="3" t="n">
        <v>-113321.818142</v>
      </c>
      <c r="AAD231" s="3" t="n">
        <v>-113321.818142</v>
      </c>
      <c r="AAE231" s="3" t="n">
        <v>-29641.7466094</v>
      </c>
      <c r="AAF231" s="3" t="n">
        <v>11497.2924404</v>
      </c>
      <c r="AAG231" s="3" t="n">
        <v>28219.6167058</v>
      </c>
      <c r="AAH231" s="3" t="n">
        <v>42088.5780551</v>
      </c>
      <c r="AAI231" s="3" t="n">
        <v>30144.9584553</v>
      </c>
      <c r="AAJ231" s="3" t="n">
        <v>6957.34411602</v>
      </c>
      <c r="AAK231" s="3" t="n">
        <v>-34074.1109245</v>
      </c>
      <c r="AAL231" s="3" t="n">
        <v>10.0057105770393</v>
      </c>
      <c r="AAM231" s="3" t="n">
        <v>57.25</v>
      </c>
      <c r="AAN231" s="3" t="n">
        <v>58.25</v>
      </c>
      <c r="AAO231" s="3" t="s">
        <v>82</v>
      </c>
      <c r="AAP231" s="3" t="n">
        <v>-35816.3346805</v>
      </c>
      <c r="AAQ231" s="3" t="n">
        <v>-95406.5816815</v>
      </c>
      <c r="AAR231" s="3" t="n">
        <v>-95406.5816815</v>
      </c>
      <c r="AAS231" s="3" t="n">
        <v>29479.3903813</v>
      </c>
      <c r="AAT231" s="3" t="n">
        <v>22671.2457062</v>
      </c>
      <c r="AAU231" s="3" t="n">
        <v>50185.7007467</v>
      </c>
      <c r="AAV231" s="3" t="n">
        <v>66474.1125798</v>
      </c>
      <c r="AAW231" s="3" t="n">
        <v>44754.7008644</v>
      </c>
      <c r="AAX231" s="3" t="n">
        <v>-17165.8436695</v>
      </c>
      <c r="AAY231" s="3" t="n">
        <v>-61597.9915842</v>
      </c>
      <c r="AAZ231" s="3" t="n">
        <v>9.8533951419183</v>
      </c>
      <c r="ABA231" s="3" t="n">
        <v>57.25</v>
      </c>
      <c r="ABB231" s="3" t="n">
        <v>58.25</v>
      </c>
      <c r="ABC231" s="3" t="s">
        <v>83</v>
      </c>
      <c r="ABD231" s="3" t="n">
        <v>-21470.9263605</v>
      </c>
      <c r="ABE231" s="3" t="n">
        <v>106706.503424</v>
      </c>
      <c r="ABF231" s="3" t="n">
        <v>106706.503424</v>
      </c>
      <c r="ABG231" s="3" t="n">
        <v>-52139.3259918</v>
      </c>
      <c r="ABH231" s="3" t="n">
        <v>-25273.1575792</v>
      </c>
      <c r="ABI231" s="3" t="n">
        <v>-35380.4318073</v>
      </c>
      <c r="ABJ231" s="3" t="n">
        <v>9069.43225804</v>
      </c>
      <c r="ABK231" s="3" t="n">
        <v>-3134.22214441</v>
      </c>
      <c r="ABL231" s="3" t="n">
        <v>20595.2272929</v>
      </c>
      <c r="ABM231" s="3" t="n">
        <v>-11853.4241005</v>
      </c>
      <c r="ABN231" s="3" t="n">
        <v>10.1728867680867</v>
      </c>
      <c r="ABO231" s="3" t="n">
        <v>57.25</v>
      </c>
      <c r="ABP231" s="3" t="n">
        <v>58.25</v>
      </c>
      <c r="ABQ231" s="3" t="s">
        <v>82</v>
      </c>
      <c r="ABR231" s="3" t="n">
        <v>6940.43258616</v>
      </c>
      <c r="ABS231" s="3" t="n">
        <v>2055.05287914</v>
      </c>
      <c r="ABT231" s="3" t="n">
        <v>2055.05287914</v>
      </c>
      <c r="ABU231" s="3" t="n">
        <v>45670.2454237</v>
      </c>
      <c r="ABV231" s="3" t="n">
        <v>18290.6171584</v>
      </c>
      <c r="ABW231" s="3" t="n">
        <v>-31542.6588319</v>
      </c>
      <c r="ABX231" s="3" t="n">
        <v>-28514.1911235</v>
      </c>
      <c r="ABY231" s="3" t="n">
        <v>-10327.463809</v>
      </c>
      <c r="ABZ231" s="3" t="n">
        <v>-4511.98595741</v>
      </c>
      <c r="ACA231" s="3" t="n">
        <v>-5159.33919978</v>
      </c>
      <c r="ACB231" s="3" t="n">
        <v>9.51661216331397</v>
      </c>
      <c r="AEG231" s="3" t="n">
        <v>57.25</v>
      </c>
      <c r="AEH231" s="3" t="n">
        <v>58.25</v>
      </c>
      <c r="AEI231" s="3" t="s">
        <v>81</v>
      </c>
      <c r="AEJ231" s="3" t="n">
        <v>-115680.930727</v>
      </c>
      <c r="AEK231" s="3" t="n">
        <v>-123245.653083</v>
      </c>
      <c r="AEL231" s="3" t="n">
        <v>-123245.653083</v>
      </c>
      <c r="AEM231" s="3" t="n">
        <v>121881.02881</v>
      </c>
      <c r="AEN231" s="3" t="n">
        <v>130812.02613</v>
      </c>
      <c r="AEO231" s="3" t="n">
        <v>37518.5403747</v>
      </c>
      <c r="AEP231" s="3" t="n">
        <v>17185.017187</v>
      </c>
      <c r="AEQ231" s="3" t="n">
        <v>33201.6929476</v>
      </c>
      <c r="AER231" s="3" t="n">
        <v>-64607.6215229</v>
      </c>
      <c r="AES231" s="3" t="n">
        <v>44198.1061302</v>
      </c>
      <c r="AET231" s="3" t="n">
        <v>10.3955502034629</v>
      </c>
      <c r="AEU231" s="3" t="n">
        <v>57.25</v>
      </c>
      <c r="AEV231" s="3" t="n">
        <v>58.25</v>
      </c>
      <c r="AEW231" s="3" t="s">
        <v>82</v>
      </c>
      <c r="AEX231" s="3" t="n">
        <v>-34821.259406</v>
      </c>
      <c r="AEY231" s="3" t="n">
        <v>-1652.75660919</v>
      </c>
      <c r="AEZ231" s="3" t="n">
        <v>-1652.75660919</v>
      </c>
      <c r="AFA231" s="3" t="n">
        <v>18818.0358055</v>
      </c>
      <c r="AFB231" s="3" t="n">
        <v>11838.9283587</v>
      </c>
      <c r="AFC231" s="3" t="n">
        <v>18290.808863</v>
      </c>
      <c r="AFD231" s="3" t="n">
        <v>-249.971038259</v>
      </c>
      <c r="AFE231" s="3" t="n">
        <v>-30528.1202805</v>
      </c>
      <c r="AFF231" s="3" t="n">
        <v>-22341.5428945</v>
      </c>
      <c r="AFG231" s="3" t="n">
        <v>12632.9287052</v>
      </c>
      <c r="AFH231" s="3" t="n">
        <v>9.48580172256323</v>
      </c>
      <c r="AGK231" s="3" t="n">
        <v>57.25</v>
      </c>
      <c r="AGL231" s="3" t="n">
        <v>58.25</v>
      </c>
      <c r="AGM231" s="3" t="s">
        <v>82</v>
      </c>
      <c r="AGN231" s="3" t="n">
        <v>-31644.9962809</v>
      </c>
      <c r="AGO231" s="3" t="n">
        <v>52885.8752996</v>
      </c>
      <c r="AGP231" s="3" t="n">
        <v>52885.8752996</v>
      </c>
      <c r="AGQ231" s="3" t="n">
        <v>-2663.52991632</v>
      </c>
      <c r="AGR231" s="3" t="n">
        <v>18614.8102864</v>
      </c>
      <c r="AGS231" s="3" t="n">
        <v>2641.50469184</v>
      </c>
      <c r="AGT231" s="3" t="n">
        <v>4600.7818547</v>
      </c>
      <c r="AGU231" s="3" t="n">
        <v>7025.68164857</v>
      </c>
      <c r="AGV231" s="3" t="n">
        <v>-13034.4526531</v>
      </c>
      <c r="AGW231" s="3" t="n">
        <v>-25098.8052946</v>
      </c>
      <c r="AGX231" s="3" t="n">
        <v>9.76978007503237</v>
      </c>
      <c r="AHM231" s="3" t="n">
        <v>57.25</v>
      </c>
      <c r="AHN231" s="3" t="n">
        <v>58.25</v>
      </c>
      <c r="AHO231" s="3" t="s">
        <v>81</v>
      </c>
      <c r="AHP231" s="3" t="n">
        <v>-1086.80454601</v>
      </c>
      <c r="AHQ231" s="3" t="n">
        <v>-34097.5366804</v>
      </c>
      <c r="AHR231" s="3" t="n">
        <v>-34097.5366804</v>
      </c>
      <c r="AHS231" s="3" t="n">
        <v>-4104.19098664</v>
      </c>
      <c r="AHT231" s="3" t="n">
        <v>23940.0108098</v>
      </c>
      <c r="AHU231" s="3" t="n">
        <v>17181.2081262</v>
      </c>
      <c r="AHV231" s="3" t="n">
        <v>3424.80728295</v>
      </c>
      <c r="AHW231" s="3" t="n">
        <v>5036.43754583</v>
      </c>
      <c r="AHX231" s="3" t="n">
        <v>6183.5447477</v>
      </c>
      <c r="AHY231" s="3" t="n">
        <v>-11884.5937731</v>
      </c>
      <c r="AHZ231" s="3" t="n">
        <v>9.21662928527819</v>
      </c>
      <c r="AIA231" s="3" t="n">
        <v>57.25</v>
      </c>
      <c r="AIB231" s="3" t="n">
        <v>58.25</v>
      </c>
      <c r="AIC231" s="3" t="s">
        <v>82</v>
      </c>
      <c r="AID231" s="3" t="n">
        <v>-6233.31483538</v>
      </c>
      <c r="AIE231" s="3" t="n">
        <v>-5509.05373835</v>
      </c>
      <c r="AIF231" s="3" t="n">
        <v>-5509.05373835</v>
      </c>
      <c r="AIG231" s="3" t="n">
        <v>14866.8449367</v>
      </c>
      <c r="AIH231" s="3" t="n">
        <v>18246.479303</v>
      </c>
      <c r="AII231" s="3" t="n">
        <v>15883.2264824</v>
      </c>
      <c r="AIJ231" s="3" t="n">
        <v>4938.27406077</v>
      </c>
      <c r="AIK231" s="3" t="n">
        <v>-622.376619332</v>
      </c>
      <c r="AIL231" s="3" t="n">
        <v>-8219.04540294</v>
      </c>
      <c r="AIM231" s="3" t="n">
        <v>-11885.7671953</v>
      </c>
      <c r="AIN231" s="3" t="n">
        <v>7.79231805745324</v>
      </c>
      <c r="AIO231" s="3" t="n">
        <v>57.25</v>
      </c>
      <c r="AIP231" s="3" t="n">
        <v>58.25</v>
      </c>
      <c r="AIQ231" s="3" t="s">
        <v>80</v>
      </c>
      <c r="AIR231" s="3" t="n">
        <v>8893.69660846</v>
      </c>
      <c r="AIS231" s="3" t="n">
        <v>-23494.972908</v>
      </c>
      <c r="AIT231" s="3" t="n">
        <v>-23494.972908</v>
      </c>
      <c r="AIU231" s="3" t="n">
        <v>-82207.3458323</v>
      </c>
      <c r="AIV231" s="3" t="n">
        <v>-31422.7449248</v>
      </c>
      <c r="AIW231" s="3" t="n">
        <v>2999.58991688</v>
      </c>
      <c r="AIX231" s="3" t="n">
        <v>9681.11705234</v>
      </c>
      <c r="AIY231" s="3" t="n">
        <v>5895.7478148</v>
      </c>
      <c r="AIZ231" s="3" t="n">
        <v>-941.00870567</v>
      </c>
      <c r="AJA231" s="3" t="n">
        <v>-5079.4446049</v>
      </c>
      <c r="AJB231" s="3" t="n">
        <v>10.4161700138943</v>
      </c>
    </row>
    <row r="232" customFormat="false" ht="13" hidden="false" customHeight="false" outlineLevel="0" collapsed="false">
      <c r="A232" s="3" t="n">
        <v>57.5</v>
      </c>
      <c r="B232" s="3" t="n">
        <v>58.5</v>
      </c>
      <c r="C232" s="3" t="s">
        <v>81</v>
      </c>
      <c r="D232" s="3" t="n">
        <v>-180746.430339</v>
      </c>
      <c r="E232" s="3" t="n">
        <v>-88517.0343427</v>
      </c>
      <c r="F232" s="3" t="n">
        <v>-88517.0343427</v>
      </c>
      <c r="G232" s="3" t="n">
        <v>66480.7997473</v>
      </c>
      <c r="H232" s="3" t="n">
        <v>184247.545139</v>
      </c>
      <c r="I232" s="3" t="n">
        <v>121760.247698</v>
      </c>
      <c r="J232" s="3" t="n">
        <v>-7383.30744955</v>
      </c>
      <c r="K232" s="3" t="n">
        <v>11465.4604289</v>
      </c>
      <c r="L232" s="3" t="n">
        <v>47043.5533437</v>
      </c>
      <c r="M232" s="3" t="n">
        <v>43363.492229</v>
      </c>
      <c r="N232" s="3" t="n">
        <v>10.421153150865</v>
      </c>
      <c r="O232" s="3" t="n">
        <v>57.5</v>
      </c>
      <c r="P232" s="3" t="n">
        <v>58.5</v>
      </c>
      <c r="Q232" s="3" t="s">
        <v>82</v>
      </c>
      <c r="R232" s="3" t="n">
        <v>27551.2060174</v>
      </c>
      <c r="S232" s="3" t="n">
        <v>-21767.2894325</v>
      </c>
      <c r="T232" s="3" t="n">
        <v>-21767.2894325</v>
      </c>
      <c r="U232" s="3" t="n">
        <v>-69000.068242</v>
      </c>
      <c r="V232" s="3" t="n">
        <v>-33702.7109662</v>
      </c>
      <c r="W232" s="3" t="n">
        <v>-35401.3881326</v>
      </c>
      <c r="X232" s="3" t="n">
        <v>1653.46841855</v>
      </c>
      <c r="Y232" s="3" t="n">
        <v>15167.7948073</v>
      </c>
      <c r="Z232" s="3" t="n">
        <v>-1551.13807078</v>
      </c>
      <c r="AA232" s="3" t="n">
        <v>-32680.4555644</v>
      </c>
      <c r="AB232" s="3" t="n">
        <v>10.218099521829</v>
      </c>
      <c r="BE232" s="3" t="n">
        <v>57.5</v>
      </c>
      <c r="BF232" s="3" t="n">
        <v>58.5</v>
      </c>
      <c r="BG232" s="3" t="s">
        <v>82</v>
      </c>
      <c r="BH232" s="3" t="n">
        <v>-270820.066003</v>
      </c>
      <c r="BI232" s="3" t="n">
        <v>-310660.64204</v>
      </c>
      <c r="BJ232" s="3" t="n">
        <v>-310660.64204</v>
      </c>
      <c r="BK232" s="3" t="n">
        <v>108049.343634</v>
      </c>
      <c r="BL232" s="3" t="n">
        <v>29974.921932</v>
      </c>
      <c r="BM232" s="3" t="n">
        <v>95361.8593447</v>
      </c>
      <c r="BN232" s="3" t="n">
        <v>56146.5373153</v>
      </c>
      <c r="BO232" s="3" t="n">
        <v>-43771.362801</v>
      </c>
      <c r="BP232" s="3" t="n">
        <v>-45043.0537591</v>
      </c>
      <c r="BQ232" s="3" t="n">
        <v>-71632.5452898</v>
      </c>
      <c r="BR232" s="3" t="n">
        <v>10.8862911622385</v>
      </c>
      <c r="CU232" s="3" t="n">
        <v>57.5</v>
      </c>
      <c r="CV232" s="3" t="n">
        <v>58.5</v>
      </c>
      <c r="CW232" s="3" t="s">
        <v>81</v>
      </c>
      <c r="CX232" s="3" t="n">
        <v>228026.500446</v>
      </c>
      <c r="CY232" s="3" t="n">
        <v>66812.2414698</v>
      </c>
      <c r="CZ232" s="3" t="n">
        <v>66812.2414698</v>
      </c>
      <c r="DA232" s="3" t="n">
        <v>-28987.0920505</v>
      </c>
      <c r="DB232" s="3" t="n">
        <v>-60793.6256829</v>
      </c>
      <c r="DC232" s="3" t="n">
        <v>-15940.3897753</v>
      </c>
      <c r="DD232" s="3" t="n">
        <v>21241.4901727</v>
      </c>
      <c r="DE232" s="3" t="n">
        <v>-9794.19579441</v>
      </c>
      <c r="DF232" s="3" t="n">
        <v>40494.3684757</v>
      </c>
      <c r="DG232" s="3" t="n">
        <v>934.000393129</v>
      </c>
      <c r="DH232" s="3" t="n">
        <v>10.0374610484941</v>
      </c>
      <c r="EK232" s="3" t="n">
        <v>57.5</v>
      </c>
      <c r="EL232" s="3" t="n">
        <v>58.5</v>
      </c>
      <c r="EM232" s="3" t="s">
        <v>81</v>
      </c>
      <c r="EN232" s="3" t="n">
        <v>44582.5807801</v>
      </c>
      <c r="EO232" s="3" t="n">
        <v>-109665.486412</v>
      </c>
      <c r="EP232" s="3" t="n">
        <v>-109665.486412</v>
      </c>
      <c r="EQ232" s="3" t="n">
        <v>-100895.39744</v>
      </c>
      <c r="ER232" s="3" t="n">
        <v>-4764.65387312</v>
      </c>
      <c r="ES232" s="3" t="n">
        <v>65843.6185371</v>
      </c>
      <c r="ET232" s="3" t="n">
        <v>37292.3825592</v>
      </c>
      <c r="EU232" s="3" t="n">
        <v>5923.77561612</v>
      </c>
      <c r="EV232" s="3" t="n">
        <v>-14687.470725</v>
      </c>
      <c r="EW232" s="3" t="n">
        <v>2636.09251955</v>
      </c>
      <c r="EX232" s="3" t="n">
        <v>9.71951328064267</v>
      </c>
      <c r="MM232" s="3" t="n">
        <v>57.5</v>
      </c>
      <c r="MN232" s="3" t="n">
        <v>58.5</v>
      </c>
      <c r="MO232" s="3" t="s">
        <v>82</v>
      </c>
      <c r="MP232" s="3" t="n">
        <v>-41642.2166503</v>
      </c>
      <c r="MQ232" s="3" t="n">
        <v>-38886.9671535</v>
      </c>
      <c r="MR232" s="3" t="n">
        <v>-38886.9671535</v>
      </c>
      <c r="MS232" s="3" t="n">
        <v>-10291.6572717</v>
      </c>
      <c r="MT232" s="3" t="n">
        <v>13061.4180828</v>
      </c>
      <c r="MU232" s="3" t="n">
        <v>40880.7579472</v>
      </c>
      <c r="MV232" s="3" t="n">
        <v>25090.7754668</v>
      </c>
      <c r="MW232" s="3" t="n">
        <v>17768.1467224</v>
      </c>
      <c r="MX232" s="3" t="n">
        <v>13419.6151781</v>
      </c>
      <c r="MY232" s="3" t="n">
        <v>-259.114043456</v>
      </c>
      <c r="MZ232" s="3" t="n">
        <v>9.94161945119463</v>
      </c>
      <c r="RW232" s="3" t="n">
        <v>57.5</v>
      </c>
      <c r="RX232" s="3" t="n">
        <v>58.5</v>
      </c>
      <c r="RY232" s="3" t="s">
        <v>82</v>
      </c>
      <c r="RZ232" s="3" t="n">
        <v>27588.0783569</v>
      </c>
      <c r="SA232" s="3" t="n">
        <v>-11569.6472484</v>
      </c>
      <c r="SB232" s="3" t="n">
        <v>-11569.6472484</v>
      </c>
      <c r="SC232" s="3" t="n">
        <v>-28913.7445055</v>
      </c>
      <c r="SD232" s="3" t="n">
        <v>-27834.817679</v>
      </c>
      <c r="SE232" s="3" t="n">
        <v>-14759.1869054</v>
      </c>
      <c r="SF232" s="3" t="n">
        <v>5788.98030636</v>
      </c>
      <c r="SG232" s="3" t="n">
        <v>17011.4489411</v>
      </c>
      <c r="SH232" s="3" t="n">
        <v>24760.3291026</v>
      </c>
      <c r="SI232" s="3" t="n">
        <v>12346.8644025</v>
      </c>
      <c r="SJ232" s="3" t="n">
        <v>9.9017468433716</v>
      </c>
      <c r="SY232" s="3" t="n">
        <v>57.5</v>
      </c>
      <c r="SZ232" s="3" t="n">
        <v>58.5</v>
      </c>
      <c r="TA232" s="3" t="s">
        <v>82</v>
      </c>
      <c r="TB232" s="3" t="n">
        <v>36388.8428482</v>
      </c>
      <c r="TC232" s="3" t="n">
        <v>62567.9072816</v>
      </c>
      <c r="TD232" s="3" t="n">
        <v>62567.9072816</v>
      </c>
      <c r="TE232" s="3" t="n">
        <v>-35519.5734318</v>
      </c>
      <c r="TF232" s="3" t="n">
        <v>-45272.6544829</v>
      </c>
      <c r="TG232" s="3" t="n">
        <v>-39320.1377007</v>
      </c>
      <c r="TH232" s="3" t="n">
        <v>-11486.645117</v>
      </c>
      <c r="TI232" s="3" t="n">
        <v>26336.4358389</v>
      </c>
      <c r="TJ232" s="3" t="n">
        <v>35857.9385788</v>
      </c>
      <c r="TK232" s="3" t="n">
        <v>37784.7456821</v>
      </c>
      <c r="TL232" s="3" t="n">
        <v>10.213036818447</v>
      </c>
      <c r="VC232" s="3" t="n">
        <v>57.5</v>
      </c>
      <c r="VD232" s="3" t="n">
        <v>58.5</v>
      </c>
      <c r="VE232" s="3" t="s">
        <v>82</v>
      </c>
      <c r="VF232" s="3" t="n">
        <v>7152.95708928</v>
      </c>
      <c r="VG232" s="3" t="n">
        <v>-1567.93311158</v>
      </c>
      <c r="VH232" s="3" t="n">
        <v>-1567.93311158</v>
      </c>
      <c r="VI232" s="3" t="n">
        <v>-10737.5938129</v>
      </c>
      <c r="VJ232" s="3" t="n">
        <v>-10061.0384822</v>
      </c>
      <c r="VK232" s="3" t="n">
        <v>-6994.40600516</v>
      </c>
      <c r="VL232" s="3" t="n">
        <v>-1981.7098013</v>
      </c>
      <c r="VM232" s="3" t="n">
        <v>2101.99885256</v>
      </c>
      <c r="VN232" s="3" t="n">
        <v>4126.02775447</v>
      </c>
      <c r="VO232" s="3" t="n">
        <v>5595.71858356</v>
      </c>
      <c r="VP232" s="3" t="n">
        <v>8.24365356670265</v>
      </c>
      <c r="ZY232" s="3" t="n">
        <v>57.5</v>
      </c>
      <c r="ZZ232" s="3" t="n">
        <v>58.5</v>
      </c>
      <c r="AAA232" s="3" t="s">
        <v>82</v>
      </c>
      <c r="AAB232" s="3" t="n">
        <v>-34218.931018</v>
      </c>
      <c r="AAC232" s="3" t="n">
        <v>-132658.602683</v>
      </c>
      <c r="AAD232" s="3" t="n">
        <v>-132658.602683</v>
      </c>
      <c r="AAE232" s="3" t="n">
        <v>-40640.1480094</v>
      </c>
      <c r="AAF232" s="3" t="n">
        <v>16414.4417404</v>
      </c>
      <c r="AAG232" s="3" t="n">
        <v>39654.1326058</v>
      </c>
      <c r="AAH232" s="3" t="n">
        <v>47546.9409551</v>
      </c>
      <c r="AAI232" s="3" t="n">
        <v>46626.3295553</v>
      </c>
      <c r="AAJ232" s="3" t="n">
        <v>16340.344306</v>
      </c>
      <c r="AAK232" s="3" t="n">
        <v>-49181.7158245</v>
      </c>
      <c r="AAL232" s="3" t="n">
        <v>10.027529815233</v>
      </c>
      <c r="AAM232" s="3" t="n">
        <v>57.5</v>
      </c>
      <c r="AAN232" s="3" t="n">
        <v>58.5</v>
      </c>
      <c r="AAO232" s="3" t="s">
        <v>82</v>
      </c>
      <c r="AAP232" s="3" t="n">
        <v>-13583.7249805</v>
      </c>
      <c r="AAQ232" s="3" t="n">
        <v>-56078.5096815</v>
      </c>
      <c r="AAR232" s="3" t="n">
        <v>-56078.5096815</v>
      </c>
      <c r="AAS232" s="3" t="n">
        <v>15399.6638813</v>
      </c>
      <c r="AAT232" s="3" t="n">
        <v>200.617306182</v>
      </c>
      <c r="AAU232" s="3" t="n">
        <v>36060.5246367</v>
      </c>
      <c r="AAV232" s="3" t="n">
        <v>38732.5638998</v>
      </c>
      <c r="AAW232" s="3" t="n">
        <v>33473.5354644</v>
      </c>
      <c r="AAX232" s="3" t="n">
        <v>-14702.7936625</v>
      </c>
      <c r="AAY232" s="3" t="n">
        <v>-53297.4650142</v>
      </c>
      <c r="AAZ232" s="3" t="n">
        <v>9.76921097206315</v>
      </c>
      <c r="ABA232" s="3" t="n">
        <v>57.5</v>
      </c>
      <c r="ABB232" s="3" t="n">
        <v>58.5</v>
      </c>
      <c r="ABC232" s="3" t="s">
        <v>83</v>
      </c>
      <c r="ABD232" s="3" t="n">
        <v>-46800.9290605</v>
      </c>
      <c r="ABE232" s="3" t="n">
        <v>46530.6451243</v>
      </c>
      <c r="ABF232" s="3" t="n">
        <v>46530.6451243</v>
      </c>
      <c r="ABG232" s="3" t="n">
        <v>24130.7221082</v>
      </c>
      <c r="ABH232" s="3" t="n">
        <v>11482.5469208</v>
      </c>
      <c r="ABI232" s="3" t="n">
        <v>-11315.3558073</v>
      </c>
      <c r="ABJ232" s="3" t="n">
        <v>26709.751458</v>
      </c>
      <c r="ABK232" s="3" t="n">
        <v>3281.27905559</v>
      </c>
      <c r="ABL232" s="3" t="n">
        <v>-5183.16917705</v>
      </c>
      <c r="ABM232" s="3" t="n">
        <v>-35792.2442205</v>
      </c>
      <c r="ABN232" s="3" t="n">
        <v>10.0295100687974</v>
      </c>
      <c r="ABO232" s="3" t="n">
        <v>57.5</v>
      </c>
      <c r="ABP232" s="3" t="n">
        <v>58.5</v>
      </c>
      <c r="ABQ232" s="3" t="s">
        <v>82</v>
      </c>
      <c r="ABR232" s="3" t="n">
        <v>28846.4235862</v>
      </c>
      <c r="ABS232" s="3" t="n">
        <v>28551.2258791</v>
      </c>
      <c r="ABT232" s="3" t="n">
        <v>28551.2258791</v>
      </c>
      <c r="ABU232" s="3" t="n">
        <v>26981.5864237</v>
      </c>
      <c r="ABV232" s="3" t="n">
        <v>11098.5211584</v>
      </c>
      <c r="ABW232" s="3" t="n">
        <v>-27678.6519319</v>
      </c>
      <c r="ABX232" s="3" t="n">
        <v>-28682.0781235</v>
      </c>
      <c r="ABY232" s="3" t="n">
        <v>-18228.276969</v>
      </c>
      <c r="ABZ232" s="3" t="n">
        <v>-5301.65175741</v>
      </c>
      <c r="ACA232" s="3" t="n">
        <v>-3117.18619978</v>
      </c>
      <c r="ACB232" s="3" t="n">
        <v>9.49889618551718</v>
      </c>
      <c r="AEG232" s="3" t="n">
        <v>57.5</v>
      </c>
      <c r="AEH232" s="3" t="n">
        <v>58.5</v>
      </c>
      <c r="AEI232" s="3" t="s">
        <v>81</v>
      </c>
      <c r="AEJ232" s="3" t="n">
        <v>-89931.0551115</v>
      </c>
      <c r="AEK232" s="3" t="n">
        <v>-102617.186193</v>
      </c>
      <c r="AEL232" s="3" t="n">
        <v>-102617.186193</v>
      </c>
      <c r="AEM232" s="3" t="n">
        <v>99551.1360404</v>
      </c>
      <c r="AEN232" s="3" t="n">
        <v>123547.104</v>
      </c>
      <c r="AEO232" s="3" t="n">
        <v>46006.8076747</v>
      </c>
      <c r="AEP232" s="3" t="n">
        <v>30340.306417</v>
      </c>
      <c r="AEQ232" s="3" t="n">
        <v>38782.9598876</v>
      </c>
      <c r="AER232" s="3" t="n">
        <v>-68005.6921329</v>
      </c>
      <c r="AES232" s="3" t="n">
        <v>34394.9734542</v>
      </c>
      <c r="AET232" s="3" t="n">
        <v>10.3647245691602</v>
      </c>
      <c r="AEU232" s="3" t="n">
        <v>57.5</v>
      </c>
      <c r="AEV232" s="3" t="n">
        <v>58.5</v>
      </c>
      <c r="AEW232" s="3" t="s">
        <v>82</v>
      </c>
      <c r="AEX232" s="3" t="n">
        <v>-45980.543006</v>
      </c>
      <c r="AEY232" s="3" t="n">
        <v>-25323.4073842</v>
      </c>
      <c r="AEZ232" s="3" t="n">
        <v>-25323.4073842</v>
      </c>
      <c r="AFA232" s="3" t="n">
        <v>-888.22196446</v>
      </c>
      <c r="AFB232" s="3" t="n">
        <v>15638.3533107</v>
      </c>
      <c r="AFC232" s="3" t="n">
        <v>34616.584337</v>
      </c>
      <c r="AFD232" s="3" t="n">
        <v>11647.0334547</v>
      </c>
      <c r="AFE232" s="3" t="n">
        <v>-30598.7413205</v>
      </c>
      <c r="AFF232" s="3" t="n">
        <v>-26601.0907445</v>
      </c>
      <c r="AFG232" s="3" t="n">
        <v>8826.48888521</v>
      </c>
      <c r="AFH232" s="3" t="n">
        <v>9.61964878189382</v>
      </c>
      <c r="AGK232" s="3" t="n">
        <v>57.5</v>
      </c>
      <c r="AGL232" s="3" t="n">
        <v>58.5</v>
      </c>
      <c r="AGM232" s="3" t="s">
        <v>82</v>
      </c>
      <c r="AGN232" s="3" t="n">
        <v>-19703.3062809</v>
      </c>
      <c r="AGO232" s="3" t="n">
        <v>99629.7802996</v>
      </c>
      <c r="AGP232" s="3" t="n">
        <v>99629.7802996</v>
      </c>
      <c r="AGQ232" s="3" t="n">
        <v>-56817.8509163</v>
      </c>
      <c r="AGR232" s="3" t="n">
        <v>18049.4386264</v>
      </c>
      <c r="AGS232" s="3" t="n">
        <v>2215.74579184</v>
      </c>
      <c r="AGT232" s="3" t="n">
        <v>-2580.3242453</v>
      </c>
      <c r="AGU232" s="3" t="n">
        <v>25762.0882486</v>
      </c>
      <c r="AGV232" s="3" t="n">
        <v>18124.6633469</v>
      </c>
      <c r="AGW232" s="3" t="n">
        <v>-24544.2176946</v>
      </c>
      <c r="AGX232" s="3" t="n">
        <v>9.8355220165516</v>
      </c>
      <c r="AHM232" s="3" t="n">
        <v>57.5</v>
      </c>
      <c r="AHN232" s="3" t="n">
        <v>58.5</v>
      </c>
      <c r="AHO232" s="3" t="s">
        <v>81</v>
      </c>
      <c r="AHP232" s="3" t="n">
        <v>38.4284539941</v>
      </c>
      <c r="AHQ232" s="3" t="n">
        <v>-24411.6259804</v>
      </c>
      <c r="AHR232" s="3" t="n">
        <v>-24411.6259804</v>
      </c>
      <c r="AHS232" s="3" t="n">
        <v>-427.647686643</v>
      </c>
      <c r="AHT232" s="3" t="n">
        <v>22054.4247098</v>
      </c>
      <c r="AHU232" s="3" t="n">
        <v>13127.8442562</v>
      </c>
      <c r="AHV232" s="3" t="n">
        <v>-3631.18281705</v>
      </c>
      <c r="AHW232" s="3" t="n">
        <v>-5760.49775417</v>
      </c>
      <c r="AHX232" s="3" t="n">
        <v>-2977.0560523</v>
      </c>
      <c r="AHY232" s="3" t="n">
        <v>-9133.08807313</v>
      </c>
      <c r="AHZ232" s="3" t="n">
        <v>9.12341766092867</v>
      </c>
      <c r="AIA232" s="3" t="n">
        <v>57.5</v>
      </c>
      <c r="AIB232" s="3" t="n">
        <v>58.5</v>
      </c>
      <c r="AIC232" s="3" t="s">
        <v>82</v>
      </c>
      <c r="AID232" s="3" t="n">
        <v>-1724.21243538</v>
      </c>
      <c r="AIE232" s="3" t="n">
        <v>-6138.88680835</v>
      </c>
      <c r="AIF232" s="3" t="n">
        <v>-6138.88680835</v>
      </c>
      <c r="AIG232" s="3" t="n">
        <v>7681.10800672</v>
      </c>
      <c r="AIH232" s="3" t="n">
        <v>12073.037503</v>
      </c>
      <c r="AII232" s="3" t="n">
        <v>11502.4878224</v>
      </c>
      <c r="AIJ232" s="3" t="n">
        <v>3527.74035077</v>
      </c>
      <c r="AIK232" s="3" t="n">
        <v>1480.57694967</v>
      </c>
      <c r="AIL232" s="3" t="n">
        <v>-4806.97182994</v>
      </c>
      <c r="AIM232" s="3" t="n">
        <v>-7873.96334533</v>
      </c>
      <c r="AIN232" s="3" t="n">
        <v>7.90875576243809</v>
      </c>
      <c r="AIO232" s="3" t="n">
        <v>57.5</v>
      </c>
      <c r="AIP232" s="3" t="n">
        <v>58.5</v>
      </c>
      <c r="AIQ232" s="3" t="s">
        <v>80</v>
      </c>
      <c r="AIR232" s="3" t="n">
        <v>56385.3528085</v>
      </c>
      <c r="AIS232" s="3" t="n">
        <v>-29386.175308</v>
      </c>
      <c r="AIT232" s="3" t="n">
        <v>-29386.175308</v>
      </c>
      <c r="AIU232" s="3" t="n">
        <v>-67508.9258323</v>
      </c>
      <c r="AIV232" s="3" t="n">
        <v>-42129.3869248</v>
      </c>
      <c r="AIW232" s="3" t="n">
        <v>-48205.5180831</v>
      </c>
      <c r="AIX232" s="3" t="n">
        <v>-12062.1363477</v>
      </c>
      <c r="AIY232" s="3" t="n">
        <v>35407.9138548</v>
      </c>
      <c r="AIZ232" s="3" t="n">
        <v>33030.7512943</v>
      </c>
      <c r="AJA232" s="3" t="n">
        <v>4678.5024451</v>
      </c>
      <c r="AJB232" s="3" t="n">
        <v>10.4576884281843</v>
      </c>
    </row>
    <row r="233" customFormat="false" ht="13" hidden="false" customHeight="false" outlineLevel="0" collapsed="false">
      <c r="A233" s="3" t="n">
        <v>57.75</v>
      </c>
      <c r="B233" s="3" t="n">
        <v>58.75</v>
      </c>
      <c r="C233" s="3" t="s">
        <v>81</v>
      </c>
      <c r="D233" s="3" t="n">
        <v>-178697.034339</v>
      </c>
      <c r="E233" s="3" t="n">
        <v>-82003.9700427</v>
      </c>
      <c r="F233" s="3" t="n">
        <v>-82003.9700427</v>
      </c>
      <c r="G233" s="3" t="n">
        <v>90416.2807473</v>
      </c>
      <c r="H233" s="3" t="n">
        <v>186938.143059</v>
      </c>
      <c r="I233" s="3" t="n">
        <v>115678.498698</v>
      </c>
      <c r="J233" s="3" t="n">
        <v>-14440.2584496</v>
      </c>
      <c r="K233" s="3" t="n">
        <v>4675.71422885</v>
      </c>
      <c r="L233" s="3" t="n">
        <v>25939.5743337</v>
      </c>
      <c r="M233" s="3" t="n">
        <v>32008.810529</v>
      </c>
      <c r="N233" s="3" t="n">
        <v>10.4073307117265</v>
      </c>
      <c r="O233" s="3" t="n">
        <v>57.75</v>
      </c>
      <c r="P233" s="3" t="n">
        <v>58.75</v>
      </c>
      <c r="Q233" s="3" t="s">
        <v>82</v>
      </c>
      <c r="R233" s="3" t="n">
        <v>48003.4153074</v>
      </c>
      <c r="S233" s="3" t="n">
        <v>-29620.2065655</v>
      </c>
      <c r="T233" s="3" t="n">
        <v>-29620.2065655</v>
      </c>
      <c r="U233" s="3" t="n">
        <v>-96301.371642</v>
      </c>
      <c r="V233" s="3" t="n">
        <v>-70643.6980362</v>
      </c>
      <c r="W233" s="3" t="n">
        <v>-54176.8334526</v>
      </c>
      <c r="X233" s="3" t="n">
        <v>-238.81870145</v>
      </c>
      <c r="Y233" s="3" t="n">
        <v>21972.1224643</v>
      </c>
      <c r="Z233" s="3" t="n">
        <v>4372.15202922</v>
      </c>
      <c r="AA233" s="3" t="n">
        <v>-28720.7441344</v>
      </c>
      <c r="AB233" s="3" t="n">
        <v>10.2668627893452</v>
      </c>
      <c r="BE233" s="3" t="n">
        <v>57.75</v>
      </c>
      <c r="BF233" s="3" t="n">
        <v>58.75</v>
      </c>
      <c r="BG233" s="3" t="s">
        <v>82</v>
      </c>
      <c r="BH233" s="3" t="n">
        <v>-241245.991823</v>
      </c>
      <c r="BI233" s="3" t="n">
        <v>-335823.16278</v>
      </c>
      <c r="BJ233" s="3" t="n">
        <v>-335823.16278</v>
      </c>
      <c r="BK233" s="3" t="n">
        <v>72678.7236341</v>
      </c>
      <c r="BL233" s="3" t="n">
        <v>10280.393225</v>
      </c>
      <c r="BM233" s="3" t="n">
        <v>77145.0712747</v>
      </c>
      <c r="BN233" s="3" t="n">
        <v>50493.7547353</v>
      </c>
      <c r="BO233" s="3" t="n">
        <v>-40758.360601</v>
      </c>
      <c r="BP233" s="3" t="n">
        <v>-47940.3558891</v>
      </c>
      <c r="BQ233" s="3" t="n">
        <v>-60562.2845598</v>
      </c>
      <c r="BR233" s="3" t="n">
        <v>10.8893868553437</v>
      </c>
      <c r="CU233" s="3" t="n">
        <v>57.75</v>
      </c>
      <c r="CV233" s="3" t="n">
        <v>58.75</v>
      </c>
      <c r="CW233" s="3" t="s">
        <v>81</v>
      </c>
      <c r="CX233" s="3" t="n">
        <v>231130.339055</v>
      </c>
      <c r="CY233" s="3" t="n">
        <v>121214.04599</v>
      </c>
      <c r="CZ233" s="3" t="n">
        <v>121214.04599</v>
      </c>
      <c r="DA233" s="3" t="n">
        <v>-22375.3846805</v>
      </c>
      <c r="DB233" s="3" t="n">
        <v>-51938.2960229</v>
      </c>
      <c r="DC233" s="3" t="n">
        <v>-2813.4065793</v>
      </c>
      <c r="DD233" s="3" t="n">
        <v>5114.47456971</v>
      </c>
      <c r="DE233" s="3" t="n">
        <v>-29275.1682654</v>
      </c>
      <c r="DF233" s="3" t="n">
        <v>34307.5432107</v>
      </c>
      <c r="DG233" s="3" t="n">
        <v>-9358.70909387</v>
      </c>
      <c r="DH233" s="3" t="n">
        <v>10.0418821419145</v>
      </c>
      <c r="EK233" s="3" t="n">
        <v>57.75</v>
      </c>
      <c r="EL233" s="3" t="n">
        <v>58.75</v>
      </c>
      <c r="EM233" s="3" t="s">
        <v>81</v>
      </c>
      <c r="EN233" s="3" t="n">
        <v>44896.8078801</v>
      </c>
      <c r="EO233" s="3" t="n">
        <v>-102949.689412</v>
      </c>
      <c r="EP233" s="3" t="n">
        <v>-102949.689412</v>
      </c>
      <c r="EQ233" s="3" t="n">
        <v>-101835.53817</v>
      </c>
      <c r="ER233" s="3" t="n">
        <v>-16290.5962631</v>
      </c>
      <c r="ES233" s="3" t="n">
        <v>63580.3684371</v>
      </c>
      <c r="ET233" s="3" t="n">
        <v>42420.8937592</v>
      </c>
      <c r="EU233" s="3" t="n">
        <v>14776.3637161</v>
      </c>
      <c r="EV233" s="3" t="n">
        <v>-3861.468725</v>
      </c>
      <c r="EW233" s="3" t="n">
        <v>-1748.29148045</v>
      </c>
      <c r="EX233" s="3" t="n">
        <v>9.72708453523418</v>
      </c>
      <c r="MM233" s="3" t="n">
        <v>57.75</v>
      </c>
      <c r="MN233" s="3" t="n">
        <v>58.75</v>
      </c>
      <c r="MO233" s="3" t="s">
        <v>82</v>
      </c>
      <c r="MP233" s="3" t="n">
        <v>-58680.7283503</v>
      </c>
      <c r="MQ233" s="3" t="n">
        <v>-24594.2537535</v>
      </c>
      <c r="MR233" s="3" t="n">
        <v>-24594.2537535</v>
      </c>
      <c r="MS233" s="3" t="n">
        <v>15537.6604283</v>
      </c>
      <c r="MT233" s="3" t="n">
        <v>44652.7591828</v>
      </c>
      <c r="MU233" s="3" t="n">
        <v>58012.8397472</v>
      </c>
      <c r="MV233" s="3" t="n">
        <v>23382.5762168</v>
      </c>
      <c r="MW233" s="3" t="n">
        <v>4966.4970214</v>
      </c>
      <c r="MX233" s="3" t="n">
        <v>-7003.6707319</v>
      </c>
      <c r="MY233" s="3" t="n">
        <v>-11796.1322235</v>
      </c>
      <c r="MZ233" s="3" t="n">
        <v>9.87986361488851</v>
      </c>
      <c r="RW233" s="3" t="n">
        <v>57.75</v>
      </c>
      <c r="RX233" s="3" t="n">
        <v>58.75</v>
      </c>
      <c r="RY233" s="3" t="s">
        <v>82</v>
      </c>
      <c r="RZ233" s="3" t="n">
        <v>34588.9831569</v>
      </c>
      <c r="SA233" s="3" t="n">
        <v>-9200.51304838</v>
      </c>
      <c r="SB233" s="3" t="n">
        <v>-9200.51304838</v>
      </c>
      <c r="SC233" s="3" t="n">
        <v>-26058.9170955</v>
      </c>
      <c r="SD233" s="3" t="n">
        <v>-23142.604669</v>
      </c>
      <c r="SE233" s="3" t="n">
        <v>-10467.5520554</v>
      </c>
      <c r="SF233" s="3" t="n">
        <v>4642.85413336</v>
      </c>
      <c r="SG233" s="3" t="n">
        <v>3649.80708105</v>
      </c>
      <c r="SH233" s="3" t="n">
        <v>4589.82750262</v>
      </c>
      <c r="SI233" s="3" t="n">
        <v>-3410.70967749</v>
      </c>
      <c r="SJ233" s="3" t="n">
        <v>9.91140453219394</v>
      </c>
      <c r="SY233" s="3" t="n">
        <v>57.75</v>
      </c>
      <c r="SZ233" s="3" t="n">
        <v>58.75</v>
      </c>
      <c r="TA233" s="3" t="s">
        <v>82</v>
      </c>
      <c r="TB233" s="3" t="n">
        <v>2929.8545782</v>
      </c>
      <c r="TC233" s="3" t="n">
        <v>35070.7059816</v>
      </c>
      <c r="TD233" s="3" t="n">
        <v>35070.7059816</v>
      </c>
      <c r="TE233" s="3" t="n">
        <v>-17320.7942318</v>
      </c>
      <c r="TF233" s="3" t="n">
        <v>-2609.55878289</v>
      </c>
      <c r="TG233" s="3" t="n">
        <v>-6766.42120068</v>
      </c>
      <c r="TH233" s="3" t="n">
        <v>687.668582986</v>
      </c>
      <c r="TI233" s="3" t="n">
        <v>14309.6779389</v>
      </c>
      <c r="TJ233" s="3" t="n">
        <v>13272.4730888</v>
      </c>
      <c r="TK233" s="3" t="n">
        <v>17359.3307821</v>
      </c>
      <c r="TL233" s="3" t="n">
        <v>10.2823301629878</v>
      </c>
      <c r="VC233" s="3" t="n">
        <v>57.75</v>
      </c>
      <c r="VD233" s="3" t="n">
        <v>58.75</v>
      </c>
      <c r="VE233" s="3" t="s">
        <v>82</v>
      </c>
      <c r="VF233" s="3" t="n">
        <v>7790.21801928</v>
      </c>
      <c r="VG233" s="3" t="n">
        <v>-1970.36340758</v>
      </c>
      <c r="VH233" s="3" t="n">
        <v>-1970.36340758</v>
      </c>
      <c r="VI233" s="3" t="n">
        <v>-13100.7902989</v>
      </c>
      <c r="VJ233" s="3" t="n">
        <v>-12322.1300522</v>
      </c>
      <c r="VK233" s="3" t="n">
        <v>-8396.61073516</v>
      </c>
      <c r="VL233" s="3" t="n">
        <v>-2183.4097853</v>
      </c>
      <c r="VM233" s="3" t="n">
        <v>2845.97354856</v>
      </c>
      <c r="VN233" s="3" t="n">
        <v>5283.46142957</v>
      </c>
      <c r="VO233" s="3" t="n">
        <v>6516.55084656</v>
      </c>
      <c r="VP233" s="3" t="n">
        <v>8.26904747230996</v>
      </c>
      <c r="ZY233" s="3" t="n">
        <v>57.75</v>
      </c>
      <c r="ZZ233" s="3" t="n">
        <v>58.75</v>
      </c>
      <c r="AAA233" s="3" t="s">
        <v>82</v>
      </c>
      <c r="AAB233" s="3" t="n">
        <v>-23864.620818</v>
      </c>
      <c r="AAC233" s="3" t="n">
        <v>-137577.095783</v>
      </c>
      <c r="AAD233" s="3" t="n">
        <v>-137577.095783</v>
      </c>
      <c r="AAE233" s="3" t="n">
        <v>-71783.5830094</v>
      </c>
      <c r="AAF233" s="3" t="n">
        <v>113.103740397</v>
      </c>
      <c r="AAG233" s="3" t="n">
        <v>40401.8825058</v>
      </c>
      <c r="AAH233" s="3" t="n">
        <v>49302.1426551</v>
      </c>
      <c r="AAI233" s="3" t="n">
        <v>54191.1341553</v>
      </c>
      <c r="AAJ233" s="3" t="n">
        <v>13961.237866</v>
      </c>
      <c r="AAK233" s="3" t="n">
        <v>-54522.4365245</v>
      </c>
      <c r="AAL233" s="3" t="n">
        <v>10.0770363360996</v>
      </c>
      <c r="AAM233" s="3" t="n">
        <v>57.75</v>
      </c>
      <c r="AAN233" s="3" t="n">
        <v>58.75</v>
      </c>
      <c r="AAO233" s="3" t="s">
        <v>82</v>
      </c>
      <c r="AAP233" s="3" t="n">
        <v>17074.0050195</v>
      </c>
      <c r="AAQ233" s="3" t="n">
        <v>1955.38821853</v>
      </c>
      <c r="AAR233" s="3" t="n">
        <v>1955.38821853</v>
      </c>
      <c r="AAS233" s="3" t="n">
        <v>-8195.82411874</v>
      </c>
      <c r="AAT233" s="3" t="n">
        <v>-27041.0324038</v>
      </c>
      <c r="AAU233" s="3" t="n">
        <v>-16712.2823633</v>
      </c>
      <c r="AAV233" s="3" t="n">
        <v>-17879.4851002</v>
      </c>
      <c r="AAW233" s="3" t="n">
        <v>7897.9741644</v>
      </c>
      <c r="AAX233" s="3" t="n">
        <v>-1770.81606249</v>
      </c>
      <c r="AAY233" s="3" t="n">
        <v>-26981.9677142</v>
      </c>
      <c r="AAZ233" s="3" t="n">
        <v>9.73979757104026</v>
      </c>
      <c r="ABA233" s="3" t="n">
        <v>57.75</v>
      </c>
      <c r="ABB233" s="3" t="n">
        <v>58.75</v>
      </c>
      <c r="ABC233" s="3" t="s">
        <v>83</v>
      </c>
      <c r="ABD233" s="3" t="n">
        <v>-25888.3046605</v>
      </c>
      <c r="ABE233" s="3" t="n">
        <v>24680.3527243</v>
      </c>
      <c r="ABF233" s="3" t="n">
        <v>24680.3527243</v>
      </c>
      <c r="ABG233" s="3" t="n">
        <v>32515.6031982</v>
      </c>
      <c r="ABH233" s="3" t="n">
        <v>5954.74292081</v>
      </c>
      <c r="ABI233" s="3" t="n">
        <v>-34020.6734073</v>
      </c>
      <c r="ABJ233" s="3" t="n">
        <v>19589.408558</v>
      </c>
      <c r="ABK233" s="3" t="n">
        <v>20261.6259556</v>
      </c>
      <c r="ABL233" s="3" t="n">
        <v>4945.70141295</v>
      </c>
      <c r="ABM233" s="3" t="n">
        <v>-34964.7632205</v>
      </c>
      <c r="ABN233" s="3" t="n">
        <v>10.0467575753575</v>
      </c>
      <c r="ABO233" s="3" t="n">
        <v>57.75</v>
      </c>
      <c r="ABP233" s="3" t="n">
        <v>58.75</v>
      </c>
      <c r="ABQ233" s="3" t="s">
        <v>82</v>
      </c>
      <c r="ABR233" s="3" t="n">
        <v>26198.4410862</v>
      </c>
      <c r="ABS233" s="3" t="n">
        <v>35690.7557691</v>
      </c>
      <c r="ABT233" s="3" t="n">
        <v>35690.7557691</v>
      </c>
      <c r="ABU233" s="3" t="n">
        <v>30946.8008097</v>
      </c>
      <c r="ABV233" s="3" t="n">
        <v>13236.7332614</v>
      </c>
      <c r="ABW233" s="3" t="n">
        <v>-25501.9778319</v>
      </c>
      <c r="ABX233" s="3" t="n">
        <v>-24390.9378235</v>
      </c>
      <c r="ABY233" s="3" t="n">
        <v>-15648.330189</v>
      </c>
      <c r="ABZ233" s="3" t="n">
        <v>-3989.27178741</v>
      </c>
      <c r="ACA233" s="3" t="n">
        <v>-2640.57652978</v>
      </c>
      <c r="ACB233" s="3" t="n">
        <v>9.4427789299741</v>
      </c>
      <c r="AEG233" s="3" t="n">
        <v>57.75</v>
      </c>
      <c r="AEH233" s="3" t="n">
        <v>58.75</v>
      </c>
      <c r="AEI233" s="3" t="s">
        <v>81</v>
      </c>
      <c r="AEJ233" s="3" t="n">
        <v>21207.5658585</v>
      </c>
      <c r="AEK233" s="3" t="n">
        <v>-10392.8025345</v>
      </c>
      <c r="AEL233" s="3" t="n">
        <v>-10392.8025345</v>
      </c>
      <c r="AEM233" s="3" t="n">
        <v>75762.7847404</v>
      </c>
      <c r="AEN233" s="3" t="n">
        <v>44367.3253304</v>
      </c>
      <c r="AEO233" s="3" t="n">
        <v>11011.5523747</v>
      </c>
      <c r="AEP233" s="3" t="n">
        <v>53774.114037</v>
      </c>
      <c r="AEQ233" s="3" t="n">
        <v>46086.4130676</v>
      </c>
      <c r="AER233" s="3" t="n">
        <v>-20071.5366529</v>
      </c>
      <c r="AES233" s="3" t="n">
        <v>9674.16874415</v>
      </c>
      <c r="AET233" s="3" t="n">
        <v>10.1813902842794</v>
      </c>
      <c r="AEU233" s="3" t="n">
        <v>57.75</v>
      </c>
      <c r="AEV233" s="3" t="n">
        <v>58.75</v>
      </c>
      <c r="AEW233" s="3" t="s">
        <v>82</v>
      </c>
      <c r="AEX233" s="3" t="n">
        <v>-44803.349506</v>
      </c>
      <c r="AEY233" s="3" t="n">
        <v>-19259.7793042</v>
      </c>
      <c r="AEZ233" s="3" t="n">
        <v>-19259.7793042</v>
      </c>
      <c r="AFA233" s="3" t="n">
        <v>-29387.8145445</v>
      </c>
      <c r="AFB233" s="3" t="n">
        <v>3976.42347075</v>
      </c>
      <c r="AFC233" s="3" t="n">
        <v>32176.833327</v>
      </c>
      <c r="AFD233" s="3" t="n">
        <v>11550.6449647</v>
      </c>
      <c r="AFE233" s="3" t="n">
        <v>-30296.0465905</v>
      </c>
      <c r="AFF233" s="3" t="n">
        <v>-25491.0705245</v>
      </c>
      <c r="AFG233" s="3" t="n">
        <v>6175.57964521</v>
      </c>
      <c r="AFH233" s="3" t="n">
        <v>9.68908062235887</v>
      </c>
      <c r="AGK233" s="3" t="n">
        <v>57.75</v>
      </c>
      <c r="AGL233" s="3" t="n">
        <v>58.75</v>
      </c>
      <c r="AGM233" s="3" t="s">
        <v>82</v>
      </c>
      <c r="AGN233" s="3" t="n">
        <v>-43334.8940809</v>
      </c>
      <c r="AGO233" s="3" t="n">
        <v>91132.1907196</v>
      </c>
      <c r="AGP233" s="3" t="n">
        <v>91132.1907196</v>
      </c>
      <c r="AGQ233" s="3" t="n">
        <v>-35622.3909163</v>
      </c>
      <c r="AGR233" s="3" t="n">
        <v>32975.4855264</v>
      </c>
      <c r="AGS233" s="3" t="n">
        <v>-5573.84220816</v>
      </c>
      <c r="AGT233" s="3" t="n">
        <v>-13256.5665453</v>
      </c>
      <c r="AGU233" s="3" t="n">
        <v>9252.30634857</v>
      </c>
      <c r="AGV233" s="3" t="n">
        <v>16657.6903469</v>
      </c>
      <c r="AGW233" s="3" t="n">
        <v>-14319.1454946</v>
      </c>
      <c r="AGX233" s="3" t="n">
        <v>9.82549404143607</v>
      </c>
      <c r="AHM233" s="3" t="n">
        <v>57.75</v>
      </c>
      <c r="AHN233" s="3" t="n">
        <v>58.75</v>
      </c>
      <c r="AHO233" s="3" t="s">
        <v>81</v>
      </c>
      <c r="AHP233" s="3" t="n">
        <v>-18313.793646</v>
      </c>
      <c r="AHQ233" s="3" t="n">
        <v>-33521.3001804</v>
      </c>
      <c r="AHR233" s="3" t="n">
        <v>-33521.3001804</v>
      </c>
      <c r="AHS233" s="3" t="n">
        <v>-1325.71099664</v>
      </c>
      <c r="AHT233" s="3" t="n">
        <v>10859.4019098</v>
      </c>
      <c r="AHU233" s="3" t="n">
        <v>6071.14825624</v>
      </c>
      <c r="AHV233" s="3" t="n">
        <v>1474.04558295</v>
      </c>
      <c r="AHW233" s="3" t="n">
        <v>5160.82824583</v>
      </c>
      <c r="AHX233" s="3" t="n">
        <v>334.8990477</v>
      </c>
      <c r="AHY233" s="3" t="n">
        <v>-18516.6343731</v>
      </c>
      <c r="AHZ233" s="3" t="n">
        <v>9.1925343402364</v>
      </c>
      <c r="AIA233" s="3" t="n">
        <v>57.75</v>
      </c>
      <c r="AIB233" s="3" t="n">
        <v>58.75</v>
      </c>
      <c r="AIC233" s="3" t="s">
        <v>82</v>
      </c>
      <c r="AID233" s="3" t="n">
        <v>2428.43777462</v>
      </c>
      <c r="AIE233" s="3" t="n">
        <v>-2556.87766835</v>
      </c>
      <c r="AIF233" s="3" t="n">
        <v>-2556.87766835</v>
      </c>
      <c r="AIG233" s="3" t="n">
        <v>5044.69909672</v>
      </c>
      <c r="AIH233" s="3" t="n">
        <v>8140.94544302</v>
      </c>
      <c r="AII233" s="3" t="n">
        <v>7305.40098243</v>
      </c>
      <c r="AIJ233" s="3" t="n">
        <v>-159.857209231</v>
      </c>
      <c r="AIK233" s="3" t="n">
        <v>-417.660480332</v>
      </c>
      <c r="AIL233" s="3" t="n">
        <v>-4237.90047794</v>
      </c>
      <c r="AIM233" s="3" t="n">
        <v>-5404.66099533</v>
      </c>
      <c r="AIN233" s="3" t="n">
        <v>7.89551213384978</v>
      </c>
      <c r="AIO233" s="3" t="n">
        <v>57.75</v>
      </c>
      <c r="AIP233" s="3" t="n">
        <v>58.75</v>
      </c>
      <c r="AIQ233" s="3" t="s">
        <v>81</v>
      </c>
      <c r="AIR233" s="3" t="n">
        <v>68983.5905785</v>
      </c>
      <c r="AIS233" s="3" t="n">
        <v>-56543.334578</v>
      </c>
      <c r="AIT233" s="3" t="n">
        <v>-56543.334578</v>
      </c>
      <c r="AIU233" s="3" t="n">
        <v>-132379.613832</v>
      </c>
      <c r="AIV233" s="3" t="n">
        <v>-82442.2994448</v>
      </c>
      <c r="AIW233" s="3" t="n">
        <v>-36595.8057831</v>
      </c>
      <c r="AIX233" s="3" t="n">
        <v>12127.5132393</v>
      </c>
      <c r="AIY233" s="3" t="n">
        <v>59673.4745948</v>
      </c>
      <c r="AIZ233" s="3" t="n">
        <v>40684.5458743</v>
      </c>
      <c r="AJA233" s="3" t="n">
        <v>7828.3714051</v>
      </c>
      <c r="AJB233" s="3" t="n">
        <v>10.5224169735229</v>
      </c>
    </row>
    <row r="234" customFormat="false" ht="13" hidden="false" customHeight="false" outlineLevel="0" collapsed="false">
      <c r="A234" s="3" t="n">
        <v>58</v>
      </c>
      <c r="B234" s="3" t="n">
        <v>59</v>
      </c>
      <c r="C234" s="3" t="s">
        <v>81</v>
      </c>
      <c r="D234" s="3" t="n">
        <v>-164085.267139</v>
      </c>
      <c r="E234" s="3" t="n">
        <v>-90712.3682427</v>
      </c>
      <c r="F234" s="3" t="n">
        <v>-90712.3682427</v>
      </c>
      <c r="G234" s="3" t="n">
        <v>113541.980747</v>
      </c>
      <c r="H234" s="3" t="n">
        <v>190006.642759</v>
      </c>
      <c r="I234" s="3" t="n">
        <v>111448.141498</v>
      </c>
      <c r="J234" s="3" t="n">
        <v>-12005.0597996</v>
      </c>
      <c r="K234" s="3" t="n">
        <v>10944.6324289</v>
      </c>
      <c r="L234" s="3" t="n">
        <v>30674.1191737</v>
      </c>
      <c r="M234" s="3" t="n">
        <v>34961.300699</v>
      </c>
      <c r="N234" s="3" t="n">
        <v>10.3985881752972</v>
      </c>
      <c r="O234" s="3" t="n">
        <v>58</v>
      </c>
      <c r="P234" s="3" t="n">
        <v>59</v>
      </c>
      <c r="Q234" s="3" t="s">
        <v>82</v>
      </c>
      <c r="R234" s="3" t="n">
        <v>77224.3592074</v>
      </c>
      <c r="S234" s="3" t="n">
        <v>-12366.7158655</v>
      </c>
      <c r="T234" s="3" t="n">
        <v>-12366.7158655</v>
      </c>
      <c r="U234" s="3" t="n">
        <v>-83177.381732</v>
      </c>
      <c r="V234" s="3" t="n">
        <v>-51074.4992362</v>
      </c>
      <c r="W234" s="3" t="n">
        <v>-34551.9265526</v>
      </c>
      <c r="X234" s="3" t="n">
        <v>-2366.49310145</v>
      </c>
      <c r="Y234" s="3" t="n">
        <v>11194.6429643</v>
      </c>
      <c r="Z234" s="3" t="n">
        <v>4146.08442922</v>
      </c>
      <c r="AA234" s="3" t="n">
        <v>-12328.8571344</v>
      </c>
      <c r="AB234" s="3" t="n">
        <v>10.1777291655669</v>
      </c>
      <c r="BE234" s="3" t="n">
        <v>58</v>
      </c>
      <c r="BF234" s="3" t="n">
        <v>59</v>
      </c>
      <c r="BG234" s="3" t="s">
        <v>82</v>
      </c>
      <c r="BH234" s="3" t="n">
        <v>-113221.327823</v>
      </c>
      <c r="BI234" s="3" t="n">
        <v>-125579.84178</v>
      </c>
      <c r="BJ234" s="3" t="n">
        <v>-125579.84178</v>
      </c>
      <c r="BK234" s="3" t="n">
        <v>121519.204534</v>
      </c>
      <c r="BL234" s="3" t="n">
        <v>43857.008825</v>
      </c>
      <c r="BM234" s="3" t="n">
        <v>51588.4692747</v>
      </c>
      <c r="BN234" s="3" t="n">
        <v>-8012.55456475</v>
      </c>
      <c r="BO234" s="3" t="n">
        <v>-86988.882601</v>
      </c>
      <c r="BP234" s="3" t="n">
        <v>-86310.4935891</v>
      </c>
      <c r="BQ234" s="3" t="n">
        <v>9827.40974017</v>
      </c>
      <c r="BR234" s="3" t="n">
        <v>10.5989369783736</v>
      </c>
      <c r="CU234" s="3" t="n">
        <v>58</v>
      </c>
      <c r="CV234" s="3" t="n">
        <v>59</v>
      </c>
      <c r="CW234" s="3" t="s">
        <v>81</v>
      </c>
      <c r="CX234" s="3" t="n">
        <v>178821.841557</v>
      </c>
      <c r="CY234" s="3" t="n">
        <v>88315.1467078</v>
      </c>
      <c r="CZ234" s="3" t="n">
        <v>88315.1467078</v>
      </c>
      <c r="DA234" s="3" t="n">
        <v>6373.93103992</v>
      </c>
      <c r="DB234" s="3" t="n">
        <v>-48980.8965962</v>
      </c>
      <c r="DC234" s="3" t="n">
        <v>-188.385051305</v>
      </c>
      <c r="DD234" s="3" t="n">
        <v>18470.5027547</v>
      </c>
      <c r="DE234" s="3" t="n">
        <v>-15318.7355604</v>
      </c>
      <c r="DF234" s="3" t="n">
        <v>8431.61784032</v>
      </c>
      <c r="DG234" s="3" t="n">
        <v>-11646.0218909</v>
      </c>
      <c r="DH234" s="3" t="n">
        <v>10.0595975948873</v>
      </c>
      <c r="EN234" s="1" t="n">
        <v>37473.1138801</v>
      </c>
      <c r="EO234" s="1" t="n">
        <v>-75304.6518123</v>
      </c>
      <c r="EP234" s="1" t="n">
        <v>-75304.6518123</v>
      </c>
      <c r="EQ234" s="1" t="n">
        <v>-93306.1702702</v>
      </c>
      <c r="ER234" s="1" t="n">
        <v>-28433.3557631</v>
      </c>
      <c r="ES234" s="1" t="n">
        <v>65774.8156371</v>
      </c>
      <c r="ET234" s="1" t="n">
        <v>45981.0988592</v>
      </c>
      <c r="EU234" s="1" t="n">
        <v>4077.87321612</v>
      </c>
      <c r="EV234" s="1" t="n">
        <v>-9331.685325</v>
      </c>
      <c r="EW234" s="1" t="n">
        <v>2616.05521955</v>
      </c>
      <c r="EX234" s="1" t="n">
        <v>9.68874895476716</v>
      </c>
      <c r="MM234" s="3" t="n">
        <v>58</v>
      </c>
      <c r="MN234" s="3" t="n">
        <v>59</v>
      </c>
      <c r="MO234" s="3" t="s">
        <v>82</v>
      </c>
      <c r="MP234" s="3" t="n">
        <v>-49661.7703503</v>
      </c>
      <c r="MQ234" s="3" t="n">
        <v>-12645.3179235</v>
      </c>
      <c r="MR234" s="3" t="n">
        <v>-12645.3179235</v>
      </c>
      <c r="MS234" s="3" t="n">
        <v>12715.2904283</v>
      </c>
      <c r="MT234" s="3" t="n">
        <v>43270.1545828</v>
      </c>
      <c r="MU234" s="3" t="n">
        <v>49913.6774472</v>
      </c>
      <c r="MV234" s="3" t="n">
        <v>15317.5164168</v>
      </c>
      <c r="MW234" s="3" t="n">
        <v>-686.481578602</v>
      </c>
      <c r="MX234" s="3" t="n">
        <v>-12589.5889319</v>
      </c>
      <c r="MY234" s="3" t="n">
        <v>-13713.9167535</v>
      </c>
      <c r="MZ234" s="3" t="n">
        <v>9.88520856244463</v>
      </c>
      <c r="RW234" s="3" t="n">
        <v>58</v>
      </c>
      <c r="RX234" s="3" t="n">
        <v>59</v>
      </c>
      <c r="RY234" s="3" t="s">
        <v>82</v>
      </c>
      <c r="RZ234" s="3" t="n">
        <v>49121.8571569</v>
      </c>
      <c r="SA234" s="3" t="n">
        <v>-2079.75861838</v>
      </c>
      <c r="SB234" s="3" t="n">
        <v>-2079.75861838</v>
      </c>
      <c r="SC234" s="3" t="n">
        <v>-24456.0611955</v>
      </c>
      <c r="SD234" s="3" t="n">
        <v>-20269.938839</v>
      </c>
      <c r="SE234" s="3" t="n">
        <v>-6389.86123538</v>
      </c>
      <c r="SF234" s="3" t="n">
        <v>6780.45091336</v>
      </c>
      <c r="SG234" s="3" t="n">
        <v>2392.02798105</v>
      </c>
      <c r="SH234" s="3" t="n">
        <v>583.856071621</v>
      </c>
      <c r="SI234" s="3" t="n">
        <v>-6085.27380749</v>
      </c>
      <c r="SJ234" s="3" t="n">
        <v>9.92701977261485</v>
      </c>
      <c r="SY234" s="3" t="n">
        <v>58</v>
      </c>
      <c r="SZ234" s="3" t="n">
        <v>59</v>
      </c>
      <c r="TA234" s="3" t="s">
        <v>82</v>
      </c>
      <c r="TB234" s="3" t="n">
        <v>6510.1337782</v>
      </c>
      <c r="TC234" s="3" t="n">
        <v>25398.5741316</v>
      </c>
      <c r="TD234" s="3" t="n">
        <v>25398.5741316</v>
      </c>
      <c r="TE234" s="3" t="n">
        <v>-48925.7983518</v>
      </c>
      <c r="TF234" s="3" t="n">
        <v>-21481.0093029</v>
      </c>
      <c r="TG234" s="3" t="n">
        <v>586.596010317</v>
      </c>
      <c r="TH234" s="3" t="n">
        <v>9535.96207299</v>
      </c>
      <c r="TI234" s="3" t="n">
        <v>35775.7387289</v>
      </c>
      <c r="TJ234" s="3" t="n">
        <v>17963.2919988</v>
      </c>
      <c r="TK234" s="3" t="n">
        <v>9365.11430207</v>
      </c>
      <c r="TL234" s="3" t="n">
        <v>10.3411854253341</v>
      </c>
      <c r="VC234" s="3" t="n">
        <v>58</v>
      </c>
      <c r="VD234" s="3" t="n">
        <v>59</v>
      </c>
      <c r="VE234" s="3" t="s">
        <v>82</v>
      </c>
      <c r="VF234" s="3" t="n">
        <v>8633.88650928</v>
      </c>
      <c r="VG234" s="3" t="n">
        <v>-144.539767584</v>
      </c>
      <c r="VH234" s="3" t="n">
        <v>-144.539767584</v>
      </c>
      <c r="VI234" s="3" t="n">
        <v>-12143.4701089</v>
      </c>
      <c r="VJ234" s="3" t="n">
        <v>-12613.2359432</v>
      </c>
      <c r="VK234" s="3" t="n">
        <v>-9686.55366516</v>
      </c>
      <c r="VL234" s="3" t="n">
        <v>-3807.6417343</v>
      </c>
      <c r="VM234" s="3" t="n">
        <v>1448.49070756</v>
      </c>
      <c r="VN234" s="3" t="n">
        <v>4788.30734357</v>
      </c>
      <c r="VO234" s="3" t="n">
        <v>7284.36264906</v>
      </c>
      <c r="VP234" s="3" t="n">
        <v>8.26253100276712</v>
      </c>
      <c r="ZY234" s="3" t="n">
        <v>58</v>
      </c>
      <c r="ZZ234" s="3" t="n">
        <v>59</v>
      </c>
      <c r="AAA234" s="3" t="s">
        <v>82</v>
      </c>
      <c r="AAB234" s="3" t="n">
        <v>-26507.445738</v>
      </c>
      <c r="AAC234" s="3" t="n">
        <v>-135471.493383</v>
      </c>
      <c r="AAD234" s="3" t="n">
        <v>-135471.493383</v>
      </c>
      <c r="AAE234" s="3" t="n">
        <v>-74981.0217094</v>
      </c>
      <c r="AAF234" s="3" t="n">
        <v>-10697.3176196</v>
      </c>
      <c r="AAG234" s="3" t="n">
        <v>35433.8935058</v>
      </c>
      <c r="AAH234" s="3" t="n">
        <v>52534.3350351</v>
      </c>
      <c r="AAI234" s="3" t="n">
        <v>56813.0567553</v>
      </c>
      <c r="AAJ234" s="3" t="n">
        <v>17340.321966</v>
      </c>
      <c r="AAK234" s="3" t="n">
        <v>-50537.2232245</v>
      </c>
      <c r="AAL234" s="3" t="n">
        <v>10.0770804656904</v>
      </c>
      <c r="AAM234" s="3" t="n">
        <v>58</v>
      </c>
      <c r="AAN234" s="3" t="n">
        <v>59</v>
      </c>
      <c r="AAO234" s="3" t="s">
        <v>82</v>
      </c>
      <c r="AAP234" s="3" t="n">
        <v>51070.8750195</v>
      </c>
      <c r="AAQ234" s="3" t="n">
        <v>45682.8940185</v>
      </c>
      <c r="AAR234" s="3" t="n">
        <v>45682.8940185</v>
      </c>
      <c r="AAS234" s="3" t="n">
        <v>-16416.6211187</v>
      </c>
      <c r="AAT234" s="3" t="n">
        <v>-47729.4364038</v>
      </c>
      <c r="AAU234" s="3" t="n">
        <v>-47663.9559633</v>
      </c>
      <c r="AAV234" s="3" t="n">
        <v>-55939.9292002</v>
      </c>
      <c r="AAW234" s="3" t="n">
        <v>-11126.1867356</v>
      </c>
      <c r="AAX234" s="3" t="n">
        <v>10698.2229375</v>
      </c>
      <c r="AAY234" s="3" t="n">
        <v>2664.73468578</v>
      </c>
      <c r="AAZ234" s="3" t="n">
        <v>9.67747239100416</v>
      </c>
      <c r="ABA234" s="3" t="n">
        <v>58</v>
      </c>
      <c r="ABB234" s="3" t="n">
        <v>59</v>
      </c>
      <c r="ABC234" s="3" t="s">
        <v>83</v>
      </c>
      <c r="ABD234" s="3" t="n">
        <v>-3604.61726046</v>
      </c>
      <c r="ABE234" s="3" t="n">
        <v>41361.8842043</v>
      </c>
      <c r="ABF234" s="3" t="n">
        <v>41361.8842043</v>
      </c>
      <c r="ABG234" s="3" t="n">
        <v>9761.21519819</v>
      </c>
      <c r="ABH234" s="3" t="n">
        <v>-6850.05407919</v>
      </c>
      <c r="ABI234" s="3" t="n">
        <v>-54903.5433073</v>
      </c>
      <c r="ABJ234" s="3" t="n">
        <v>2286.03827614</v>
      </c>
      <c r="ABK234" s="3" t="n">
        <v>11606.1772556</v>
      </c>
      <c r="ABL234" s="3" t="n">
        <v>-3123.46053705</v>
      </c>
      <c r="ABM234" s="3" t="n">
        <v>-40587.5897205</v>
      </c>
      <c r="ABN234" s="3" t="n">
        <v>10.0712751551664</v>
      </c>
      <c r="ABO234" s="3" t="n">
        <v>58</v>
      </c>
      <c r="ABP234" s="3" t="n">
        <v>59</v>
      </c>
      <c r="ABQ234" s="3" t="s">
        <v>82</v>
      </c>
      <c r="ABR234" s="3" t="n">
        <v>40652.9805862</v>
      </c>
      <c r="ABS234" s="3" t="n">
        <v>59750.5881091</v>
      </c>
      <c r="ABT234" s="3" t="n">
        <v>59750.5881091</v>
      </c>
      <c r="ABU234" s="3" t="n">
        <v>28950.2083497</v>
      </c>
      <c r="ABV234" s="3" t="n">
        <v>13415.8671214</v>
      </c>
      <c r="ABW234" s="3" t="n">
        <v>-24678.4647319</v>
      </c>
      <c r="ABX234" s="3" t="n">
        <v>-27152.2884235</v>
      </c>
      <c r="ABY234" s="3" t="n">
        <v>-17165.415189</v>
      </c>
      <c r="ABZ234" s="3" t="n">
        <v>-4622.65278741</v>
      </c>
      <c r="ACA234" s="3" t="n">
        <v>-870.388310781</v>
      </c>
      <c r="ACB234" s="3" t="n">
        <v>9.41446772404217</v>
      </c>
      <c r="AEG234" s="3" t="n">
        <v>58</v>
      </c>
      <c r="AEH234" s="3" t="n">
        <v>59</v>
      </c>
      <c r="AEI234" s="3" t="s">
        <v>81</v>
      </c>
      <c r="AEJ234" s="3" t="n">
        <v>36066.1897585</v>
      </c>
      <c r="AEK234" s="3" t="n">
        <v>-8798.78653447</v>
      </c>
      <c r="AEL234" s="3" t="n">
        <v>-8798.78653447</v>
      </c>
      <c r="AEM234" s="3" t="n">
        <v>89952.5912704</v>
      </c>
      <c r="AEN234" s="3" t="n">
        <v>52986.1917304</v>
      </c>
      <c r="AEO234" s="3" t="n">
        <v>11105.3919047</v>
      </c>
      <c r="AEP234" s="3" t="n">
        <v>40190.560137</v>
      </c>
      <c r="AEQ234" s="3" t="n">
        <v>37332.8915576</v>
      </c>
      <c r="AER234" s="3" t="n">
        <v>-30036.2268529</v>
      </c>
      <c r="AES234" s="3" t="n">
        <v>-36580.0945358</v>
      </c>
      <c r="AET234" s="3" t="n">
        <v>10.096589636214</v>
      </c>
      <c r="AEU234" s="3" t="n">
        <v>58</v>
      </c>
      <c r="AEV234" s="3" t="n">
        <v>59</v>
      </c>
      <c r="AEW234" s="3" t="s">
        <v>82</v>
      </c>
      <c r="AEX234" s="3" t="n">
        <v>-32014.965026</v>
      </c>
      <c r="AEY234" s="3" t="n">
        <v>-33468.1218993</v>
      </c>
      <c r="AEZ234" s="3" t="n">
        <v>-33468.1218993</v>
      </c>
      <c r="AFA234" s="3" t="n">
        <v>-43962.5509465</v>
      </c>
      <c r="AFB234" s="3" t="n">
        <v>3353.28297075</v>
      </c>
      <c r="AFC234" s="3" t="n">
        <v>33140.352994</v>
      </c>
      <c r="AFD234" s="3" t="n">
        <v>18119.6627447</v>
      </c>
      <c r="AFE234" s="3" t="n">
        <v>-31593.5757405</v>
      </c>
      <c r="AFF234" s="3" t="n">
        <v>-27252.8030315</v>
      </c>
      <c r="AFG234" s="3" t="n">
        <v>-289.328834787</v>
      </c>
      <c r="AFH234" s="3" t="n">
        <v>9.76346527861465</v>
      </c>
      <c r="AGK234" s="3" t="n">
        <v>58</v>
      </c>
      <c r="AGL234" s="3" t="n">
        <v>59</v>
      </c>
      <c r="AGM234" s="3" t="s">
        <v>82</v>
      </c>
      <c r="AGN234" s="3" t="n">
        <v>-18038.8587809</v>
      </c>
      <c r="AGO234" s="3" t="n">
        <v>73025.7891796</v>
      </c>
      <c r="AGP234" s="3" t="n">
        <v>73025.7891796</v>
      </c>
      <c r="AGQ234" s="3" t="n">
        <v>-14174.0047363</v>
      </c>
      <c r="AGR234" s="3" t="n">
        <v>23136.7931264</v>
      </c>
      <c r="AGS234" s="3" t="n">
        <v>-15191.2068182</v>
      </c>
      <c r="AGT234" s="3" t="n">
        <v>-13677.5562053</v>
      </c>
      <c r="AGU234" s="3" t="n">
        <v>1887.56485857</v>
      </c>
      <c r="AGV234" s="3" t="n">
        <v>10936.9013469</v>
      </c>
      <c r="AGW234" s="3" t="n">
        <v>-3172.38042763</v>
      </c>
      <c r="AGX234" s="3" t="n">
        <v>9.78689031016034</v>
      </c>
      <c r="AHM234" s="3" t="n">
        <v>58</v>
      </c>
      <c r="AHN234" s="3" t="n">
        <v>59</v>
      </c>
      <c r="AHO234" s="3" t="s">
        <v>81</v>
      </c>
      <c r="AHP234" s="3" t="n">
        <v>-12354.284646</v>
      </c>
      <c r="AHQ234" s="3" t="n">
        <v>-10870.3045704</v>
      </c>
      <c r="AHR234" s="3" t="n">
        <v>-10870.3045704</v>
      </c>
      <c r="AHS234" s="3" t="n">
        <v>8046.88025336</v>
      </c>
      <c r="AHT234" s="3" t="n">
        <v>8767.31018978</v>
      </c>
      <c r="AHU234" s="3" t="n">
        <v>-4737.10821776</v>
      </c>
      <c r="AHV234" s="3" t="n">
        <v>-13961.664077</v>
      </c>
      <c r="AHW234" s="3" t="n">
        <v>-6619.43565717</v>
      </c>
      <c r="AHX234" s="3" t="n">
        <v>1178.5464907</v>
      </c>
      <c r="AHY234" s="3" t="n">
        <v>-6679.13707313</v>
      </c>
      <c r="AHZ234" s="3" t="n">
        <v>9.10335352267063</v>
      </c>
      <c r="AIA234" s="3" t="n">
        <v>58</v>
      </c>
      <c r="AIB234" s="3" t="n">
        <v>59</v>
      </c>
      <c r="AIC234" s="3" t="s">
        <v>82</v>
      </c>
      <c r="AID234" s="3" t="n">
        <v>4984.11267462</v>
      </c>
      <c r="AIE234" s="3" t="n">
        <v>2191.45850165</v>
      </c>
      <c r="AIF234" s="3" t="n">
        <v>2191.45850165</v>
      </c>
      <c r="AIG234" s="3" t="n">
        <v>-199.783403281</v>
      </c>
      <c r="AIH234" s="3" t="n">
        <v>-280.894976979</v>
      </c>
      <c r="AII234" s="3" t="n">
        <v>2682.05551643</v>
      </c>
      <c r="AIJ234" s="3" t="n">
        <v>-721.907909231</v>
      </c>
      <c r="AIK234" s="3" t="n">
        <v>254.973069668</v>
      </c>
      <c r="AIL234" s="3" t="n">
        <v>-1723.34984794</v>
      </c>
      <c r="AIM234" s="3" t="n">
        <v>-1242.43983533</v>
      </c>
      <c r="AIN234" s="3" t="n">
        <v>7.91987239425247</v>
      </c>
      <c r="AIO234" s="3" t="n">
        <v>58</v>
      </c>
      <c r="AIP234" s="3" t="n">
        <v>59</v>
      </c>
      <c r="AIQ234" s="3" t="s">
        <v>81</v>
      </c>
      <c r="AIR234" s="3" t="n">
        <v>75044.3057485</v>
      </c>
      <c r="AIS234" s="3" t="n">
        <v>-84249.661108</v>
      </c>
      <c r="AIT234" s="3" t="n">
        <v>-84249.661108</v>
      </c>
      <c r="AIU234" s="3" t="n">
        <v>-192604.908542</v>
      </c>
      <c r="AIV234" s="3" t="n">
        <v>-111982.637727</v>
      </c>
      <c r="AIW234" s="3" t="n">
        <v>-25921.9359331</v>
      </c>
      <c r="AIX234" s="3" t="n">
        <v>27089.2741083</v>
      </c>
      <c r="AIY234" s="3" t="n">
        <v>57205.1558198</v>
      </c>
      <c r="AIZ234" s="3" t="n">
        <v>29396.0297133</v>
      </c>
      <c r="AJA234" s="3" t="n">
        <v>9038.2766151</v>
      </c>
      <c r="AJB234" s="3" t="n">
        <v>10.5671851476324</v>
      </c>
    </row>
    <row r="235" customFormat="false" ht="13" hidden="false" customHeight="false" outlineLevel="0" collapsed="false">
      <c r="A235" s="3" t="n">
        <v>58.25</v>
      </c>
      <c r="B235" s="3" t="n">
        <v>59.25</v>
      </c>
      <c r="C235" s="3" t="s">
        <v>81</v>
      </c>
      <c r="D235" s="3" t="n">
        <v>-171839.236639</v>
      </c>
      <c r="E235" s="3" t="n">
        <v>-124909.619943</v>
      </c>
      <c r="F235" s="3" t="n">
        <v>-124909.619943</v>
      </c>
      <c r="G235" s="3" t="n">
        <v>176543.841547</v>
      </c>
      <c r="H235" s="3" t="n">
        <v>207720.954309</v>
      </c>
      <c r="I235" s="3" t="n">
        <v>136704.408298</v>
      </c>
      <c r="J235" s="3" t="n">
        <v>22391.0107004</v>
      </c>
      <c r="K235" s="3" t="n">
        <v>15573.7741289</v>
      </c>
      <c r="L235" s="3" t="n">
        <v>37429.1210437</v>
      </c>
      <c r="M235" s="3" t="n">
        <v>44743.767069</v>
      </c>
      <c r="N235" s="3" t="n">
        <v>10.3552693970196</v>
      </c>
      <c r="O235" s="3" t="n">
        <v>58.25</v>
      </c>
      <c r="P235" s="3" t="n">
        <v>59.25</v>
      </c>
      <c r="Q235" s="3" t="s">
        <v>82</v>
      </c>
      <c r="R235" s="3" t="n">
        <v>87892.2692074</v>
      </c>
      <c r="S235" s="3" t="n">
        <v>-17368.5185655</v>
      </c>
      <c r="T235" s="3" t="n">
        <v>-17368.5185655</v>
      </c>
      <c r="U235" s="3" t="n">
        <v>-91792.502732</v>
      </c>
      <c r="V235" s="3" t="n">
        <v>-36876.8372362</v>
      </c>
      <c r="W235" s="3" t="n">
        <v>-33312.9616526</v>
      </c>
      <c r="X235" s="3" t="n">
        <v>2554.53849855</v>
      </c>
      <c r="Y235" s="3" t="n">
        <v>13163.2126643</v>
      </c>
      <c r="Z235" s="3" t="n">
        <v>11462.6947292</v>
      </c>
      <c r="AA235" s="3" t="n">
        <v>1502.30510561</v>
      </c>
      <c r="AB235" s="3" t="n">
        <v>10.1382484723412</v>
      </c>
      <c r="BE235" s="3" t="n">
        <v>58.25</v>
      </c>
      <c r="BF235" s="3" t="n">
        <v>59.25</v>
      </c>
      <c r="BG235" s="3" t="s">
        <v>82</v>
      </c>
      <c r="BH235" s="3" t="n">
        <v>-139467.126023</v>
      </c>
      <c r="BI235" s="3" t="n">
        <v>-154677.49158</v>
      </c>
      <c r="BJ235" s="3" t="n">
        <v>-154677.49158</v>
      </c>
      <c r="BK235" s="3" t="n">
        <v>93192.3832341</v>
      </c>
      <c r="BL235" s="3" t="n">
        <v>75051.601225</v>
      </c>
      <c r="BM235" s="3" t="n">
        <v>100309.838475</v>
      </c>
      <c r="BN235" s="3" t="n">
        <v>3926.71131825</v>
      </c>
      <c r="BO235" s="3" t="n">
        <v>-71030.256691</v>
      </c>
      <c r="BP235" s="3" t="n">
        <v>-94523.0404891</v>
      </c>
      <c r="BQ235" s="3" t="n">
        <v>7078.61014017</v>
      </c>
      <c r="BR235" s="3" t="n">
        <v>10.5975046290399</v>
      </c>
      <c r="CU235" s="3" t="n">
        <v>58.25</v>
      </c>
      <c r="CV235" s="3" t="n">
        <v>59.25</v>
      </c>
      <c r="CW235" s="3" t="s">
        <v>81</v>
      </c>
      <c r="CX235" s="3" t="n">
        <v>143851.038957</v>
      </c>
      <c r="CY235" s="3" t="n">
        <v>98787.1732378</v>
      </c>
      <c r="CZ235" s="3" t="n">
        <v>98787.1732378</v>
      </c>
      <c r="DA235" s="3" t="n">
        <v>-5280.62176008</v>
      </c>
      <c r="DB235" s="3" t="n">
        <v>-33450.0140962</v>
      </c>
      <c r="DC235" s="3" t="n">
        <v>5791.3611487</v>
      </c>
      <c r="DD235" s="3" t="n">
        <v>10881.4262547</v>
      </c>
      <c r="DE235" s="3" t="n">
        <v>-9723.95506041</v>
      </c>
      <c r="DF235" s="3" t="n">
        <v>-8367.70445968</v>
      </c>
      <c r="DG235" s="3" t="n">
        <v>10041.3022791</v>
      </c>
      <c r="DH235" s="3" t="n">
        <v>9.95449150978851</v>
      </c>
      <c r="EN235" s="1" t="n">
        <v>48545.5191701</v>
      </c>
      <c r="EO235" s="1" t="n">
        <v>-50882.0290123</v>
      </c>
      <c r="EP235" s="1" t="n">
        <v>-50882.0290123</v>
      </c>
      <c r="EQ235" s="1" t="n">
        <v>-108012.38267</v>
      </c>
      <c r="ER235" s="1" t="n">
        <v>-26798.3296631</v>
      </c>
      <c r="ES235" s="1" t="n">
        <v>89179.9326371</v>
      </c>
      <c r="ET235" s="1" t="n">
        <v>45296.7136592</v>
      </c>
      <c r="EU235" s="1" t="n">
        <v>2705.91031612</v>
      </c>
      <c r="EV235" s="1" t="n">
        <v>-19792.880735</v>
      </c>
      <c r="EW235" s="1" t="n">
        <v>11327.2846195</v>
      </c>
      <c r="EX235" s="1" t="n">
        <v>9.6596776982743</v>
      </c>
      <c r="MM235" s="3" t="n">
        <v>58.25</v>
      </c>
      <c r="MN235" s="3" t="n">
        <v>59.25</v>
      </c>
      <c r="MO235" s="3" t="s">
        <v>82</v>
      </c>
      <c r="MP235" s="3" t="n">
        <v>-36305.1136503</v>
      </c>
      <c r="MQ235" s="3" t="n">
        <v>28613.5975865</v>
      </c>
      <c r="MR235" s="3" t="n">
        <v>28613.5975865</v>
      </c>
      <c r="MS235" s="3" t="n">
        <v>31289.1399483</v>
      </c>
      <c r="MT235" s="3" t="n">
        <v>38996.9902328</v>
      </c>
      <c r="MU235" s="3" t="n">
        <v>33847.8004932</v>
      </c>
      <c r="MV235" s="3" t="n">
        <v>-208.60701124</v>
      </c>
      <c r="MW235" s="3" t="n">
        <v>-13074.6237586</v>
      </c>
      <c r="MX235" s="3" t="n">
        <v>-19709.8050179</v>
      </c>
      <c r="MY235" s="3" t="n">
        <v>-10942.5922875</v>
      </c>
      <c r="MZ235" s="3" t="n">
        <v>9.77021067425693</v>
      </c>
      <c r="RW235" s="3" t="n">
        <v>58.25</v>
      </c>
      <c r="RX235" s="3" t="n">
        <v>59.25</v>
      </c>
      <c r="RY235" s="3" t="s">
        <v>82</v>
      </c>
      <c r="RZ235" s="3" t="n">
        <v>21630.0873569</v>
      </c>
      <c r="SA235" s="3" t="n">
        <v>-5769.13262838</v>
      </c>
      <c r="SB235" s="3" t="n">
        <v>-5769.13262838</v>
      </c>
      <c r="SC235" s="3" t="n">
        <v>-3493.88547547</v>
      </c>
      <c r="SD235" s="3" t="n">
        <v>-1748.20232896</v>
      </c>
      <c r="SE235" s="3" t="n">
        <v>7320.36406462</v>
      </c>
      <c r="SF235" s="3" t="n">
        <v>13349.5853634</v>
      </c>
      <c r="SG235" s="3" t="n">
        <v>6066.54959105</v>
      </c>
      <c r="SH235" s="3" t="n">
        <v>1962.30167162</v>
      </c>
      <c r="SI235" s="3" t="n">
        <v>-1584.32705749</v>
      </c>
      <c r="SJ235" s="3" t="n">
        <v>9.84589633946689</v>
      </c>
      <c r="SY235" s="3" t="n">
        <v>58.25</v>
      </c>
      <c r="SZ235" s="3" t="n">
        <v>59.25</v>
      </c>
      <c r="TA235" s="3" t="s">
        <v>82</v>
      </c>
      <c r="TB235" s="3" t="n">
        <v>20396.6118782</v>
      </c>
      <c r="TC235" s="3" t="n">
        <v>21437.3764216</v>
      </c>
      <c r="TD235" s="3" t="n">
        <v>21437.3764216</v>
      </c>
      <c r="TE235" s="3" t="n">
        <v>-79968.8637318</v>
      </c>
      <c r="TF235" s="3" t="n">
        <v>-49734.8203529</v>
      </c>
      <c r="TG235" s="3" t="n">
        <v>-8475.07697968</v>
      </c>
      <c r="TH235" s="3" t="n">
        <v>24176.765894</v>
      </c>
      <c r="TI235" s="3" t="n">
        <v>60377.0827788</v>
      </c>
      <c r="TJ235" s="3" t="n">
        <v>41992.8888848</v>
      </c>
      <c r="TK235" s="3" t="n">
        <v>30074.6277861</v>
      </c>
      <c r="TL235" s="3" t="n">
        <v>10.4156889414374</v>
      </c>
      <c r="VC235" s="3" t="n">
        <v>58.25</v>
      </c>
      <c r="VD235" s="3" t="n">
        <v>59.25</v>
      </c>
      <c r="VE235" s="3" t="s">
        <v>82</v>
      </c>
      <c r="VF235" s="3" t="n">
        <v>4352.49337928</v>
      </c>
      <c r="VG235" s="3" t="n">
        <v>-862.109689584</v>
      </c>
      <c r="VH235" s="3" t="n">
        <v>-862.109689584</v>
      </c>
      <c r="VI235" s="3" t="n">
        <v>-8343.39434294</v>
      </c>
      <c r="VJ235" s="3" t="n">
        <v>-8451.64326618</v>
      </c>
      <c r="VK235" s="3" t="n">
        <v>-5447.36707316</v>
      </c>
      <c r="VL235" s="3" t="n">
        <v>-1056.1166233</v>
      </c>
      <c r="VM235" s="3" t="n">
        <v>2115.83181956</v>
      </c>
      <c r="VN235" s="3" t="n">
        <v>4045.83887357</v>
      </c>
      <c r="VO235" s="3" t="n">
        <v>4773.75753106</v>
      </c>
      <c r="VP235" s="3" t="n">
        <v>8.1105495564032</v>
      </c>
      <c r="ZY235" s="3" t="n">
        <v>58.25</v>
      </c>
      <c r="ZZ235" s="3" t="n">
        <v>59.25</v>
      </c>
      <c r="AAA235" s="3" t="s">
        <v>82</v>
      </c>
      <c r="AAB235" s="3" t="n">
        <v>-26143.671138</v>
      </c>
      <c r="AAC235" s="3" t="n">
        <v>-106856.377063</v>
      </c>
      <c r="AAD235" s="3" t="n">
        <v>-106856.377063</v>
      </c>
      <c r="AAE235" s="3" t="n">
        <v>-42274.3753894</v>
      </c>
      <c r="AAF235" s="3" t="n">
        <v>5290.5656504</v>
      </c>
      <c r="AAG235" s="3" t="n">
        <v>28073.0009758</v>
      </c>
      <c r="AAH235" s="3" t="n">
        <v>37295.6144351</v>
      </c>
      <c r="AAI235" s="3" t="n">
        <v>44360.9820453</v>
      </c>
      <c r="AAJ235" s="3" t="n">
        <v>17458.335666</v>
      </c>
      <c r="AAK235" s="3" t="n">
        <v>-40191.2034245</v>
      </c>
      <c r="AAL235" s="3" t="n">
        <v>10.0185676999819</v>
      </c>
      <c r="AAM235" s="3" t="n">
        <v>58.25</v>
      </c>
      <c r="AAN235" s="3" t="n">
        <v>59.25</v>
      </c>
      <c r="AAO235" s="3" t="s">
        <v>82</v>
      </c>
      <c r="AAP235" s="3" t="n">
        <v>71224.2274195</v>
      </c>
      <c r="AAQ235" s="3" t="n">
        <v>70474.6398185</v>
      </c>
      <c r="AAR235" s="3" t="n">
        <v>70474.6398185</v>
      </c>
      <c r="AAS235" s="3" t="n">
        <v>-24660.2341187</v>
      </c>
      <c r="AAT235" s="3" t="n">
        <v>-61176.3394038</v>
      </c>
      <c r="AAU235" s="3" t="n">
        <v>-57544.7879633</v>
      </c>
      <c r="AAV235" s="3" t="n">
        <v>-73272.0426002</v>
      </c>
      <c r="AAW235" s="3" t="n">
        <v>-26864.2838356</v>
      </c>
      <c r="AAX235" s="3" t="n">
        <v>3086.17193751</v>
      </c>
      <c r="AAY235" s="3" t="n">
        <v>-1726.94621422</v>
      </c>
      <c r="AAZ235" s="3" t="n">
        <v>9.7242993750306</v>
      </c>
      <c r="ABA235" s="3" t="n">
        <v>58.25</v>
      </c>
      <c r="ABB235" s="3" t="n">
        <v>59.25</v>
      </c>
      <c r="ABC235" s="3" t="s">
        <v>83</v>
      </c>
      <c r="ABD235" s="3" t="n">
        <v>-29562.7943905</v>
      </c>
      <c r="ABE235" s="3" t="n">
        <v>-605.686295724</v>
      </c>
      <c r="ABF235" s="3" t="n">
        <v>-605.686295724</v>
      </c>
      <c r="ABG235" s="3" t="n">
        <v>50147.2684282</v>
      </c>
      <c r="ABH235" s="3" t="n">
        <v>19467.2963568</v>
      </c>
      <c r="ABI235" s="3" t="n">
        <v>-2341.50114734</v>
      </c>
      <c r="ABJ235" s="3" t="n">
        <v>16648.4305961</v>
      </c>
      <c r="ABK235" s="3" t="n">
        <v>13022.1993556</v>
      </c>
      <c r="ABL235" s="3" t="n">
        <v>-2185.92670705</v>
      </c>
      <c r="ABM235" s="3" t="n">
        <v>-46659.9849835</v>
      </c>
      <c r="ABN235" s="3" t="n">
        <v>9.96624068971142</v>
      </c>
      <c r="ABO235" s="3" t="n">
        <v>58.25</v>
      </c>
      <c r="ABP235" s="3" t="n">
        <v>59.25</v>
      </c>
      <c r="ABQ235" s="3" t="s">
        <v>82</v>
      </c>
      <c r="ABR235" s="3" t="n">
        <v>40515.2005862</v>
      </c>
      <c r="ABS235" s="3" t="n">
        <v>57740.8746091</v>
      </c>
      <c r="ABT235" s="3" t="n">
        <v>57740.8746091</v>
      </c>
      <c r="ABU235" s="3" t="n">
        <v>40053.0917497</v>
      </c>
      <c r="ABV235" s="3" t="n">
        <v>22989.2063214</v>
      </c>
      <c r="ABW235" s="3" t="n">
        <v>-13035.0307319</v>
      </c>
      <c r="ABX235" s="3" t="n">
        <v>-15916.8843755</v>
      </c>
      <c r="ABY235" s="3" t="n">
        <v>-16520.517289</v>
      </c>
      <c r="ABZ235" s="3" t="n">
        <v>-5870.61878741</v>
      </c>
      <c r="ACA235" s="3" t="n">
        <v>-2805.82651078</v>
      </c>
      <c r="ACB235" s="3" t="n">
        <v>9.35042360491141</v>
      </c>
      <c r="AEG235" s="3" t="n">
        <v>58.25</v>
      </c>
      <c r="AEH235" s="3" t="n">
        <v>59.25</v>
      </c>
      <c r="AEI235" s="3" t="s">
        <v>81</v>
      </c>
      <c r="AEJ235" s="3" t="n">
        <v>80316.9607585</v>
      </c>
      <c r="AEK235" s="3" t="n">
        <v>-21940.6100045</v>
      </c>
      <c r="AEL235" s="3" t="n">
        <v>-21940.6100045</v>
      </c>
      <c r="AEM235" s="3" t="n">
        <v>77605.6772704</v>
      </c>
      <c r="AEN235" s="3" t="n">
        <v>88122.5970304</v>
      </c>
      <c r="AEO235" s="3" t="n">
        <v>19052.3159047</v>
      </c>
      <c r="AEP235" s="3" t="n">
        <v>26872.289737</v>
      </c>
      <c r="AEQ235" s="3" t="n">
        <v>54072.9953576</v>
      </c>
      <c r="AER235" s="3" t="n">
        <v>-23373.6775029</v>
      </c>
      <c r="AES235" s="3" t="n">
        <v>-76045.1455358</v>
      </c>
      <c r="AET235" s="3" t="n">
        <v>10.0852724222357</v>
      </c>
      <c r="AEU235" s="3" t="n">
        <v>58.25</v>
      </c>
      <c r="AEV235" s="3" t="n">
        <v>59.25</v>
      </c>
      <c r="AEW235" s="3" t="s">
        <v>82</v>
      </c>
      <c r="AEX235" s="3" t="n">
        <v>-13173.351826</v>
      </c>
      <c r="AEY235" s="3" t="n">
        <v>-80723.7860893</v>
      </c>
      <c r="AEZ235" s="3" t="n">
        <v>-80723.7860893</v>
      </c>
      <c r="AFA235" s="3" t="n">
        <v>-77959.0459065</v>
      </c>
      <c r="AFB235" s="3" t="n">
        <v>769.775220746</v>
      </c>
      <c r="AFC235" s="3" t="n">
        <v>36735.338894</v>
      </c>
      <c r="AFD235" s="3" t="n">
        <v>32848.3993797</v>
      </c>
      <c r="AFE235" s="3" t="n">
        <v>-13683.0542905</v>
      </c>
      <c r="AFF235" s="3" t="n">
        <v>-23164.2148915</v>
      </c>
      <c r="AFG235" s="3" t="n">
        <v>-7018.97113479</v>
      </c>
      <c r="AFH235" s="3" t="n">
        <v>9.8934492002883</v>
      </c>
      <c r="AGK235" s="3" t="n">
        <v>58.25</v>
      </c>
      <c r="AGL235" s="3" t="n">
        <v>59.25</v>
      </c>
      <c r="AGM235" s="3" t="s">
        <v>82</v>
      </c>
      <c r="AGN235" s="3" t="n">
        <v>-19065.7862809</v>
      </c>
      <c r="AGO235" s="3" t="n">
        <v>82327.7521896</v>
      </c>
      <c r="AGP235" s="3" t="n">
        <v>82327.7521896</v>
      </c>
      <c r="AGQ235" s="3" t="n">
        <v>15343.1633937</v>
      </c>
      <c r="AGR235" s="3" t="n">
        <v>27720.4614164</v>
      </c>
      <c r="AGS235" s="3" t="n">
        <v>-12433.1660182</v>
      </c>
      <c r="AGT235" s="3" t="n">
        <v>-14582.3562253</v>
      </c>
      <c r="AGU235" s="3" t="n">
        <v>-2717.73055143</v>
      </c>
      <c r="AGV235" s="3" t="n">
        <v>17613.8830769</v>
      </c>
      <c r="AGW235" s="3" t="n">
        <v>-5714.01393763</v>
      </c>
      <c r="AGX235" s="3" t="n">
        <v>9.66530368746014</v>
      </c>
      <c r="AHM235" s="3" t="n">
        <v>58.25</v>
      </c>
      <c r="AHN235" s="3" t="n">
        <v>59.25</v>
      </c>
      <c r="AHO235" s="3" t="s">
        <v>81</v>
      </c>
      <c r="AHP235" s="3" t="n">
        <v>-20057.340646</v>
      </c>
      <c r="AHQ235" s="3" t="n">
        <v>-42898.6005704</v>
      </c>
      <c r="AHR235" s="3" t="n">
        <v>-42898.6005704</v>
      </c>
      <c r="AHS235" s="3" t="n">
        <v>-7758.80204664</v>
      </c>
      <c r="AHT235" s="3" t="n">
        <v>14417.1933898</v>
      </c>
      <c r="AHU235" s="3" t="n">
        <v>12088.5850822</v>
      </c>
      <c r="AHV235" s="3" t="n">
        <v>917.928512952</v>
      </c>
      <c r="AHW235" s="3" t="n">
        <v>1994.28474283</v>
      </c>
      <c r="AHX235" s="3" t="n">
        <v>-3173.0984093</v>
      </c>
      <c r="AHY235" s="3" t="n">
        <v>-15138.3214931</v>
      </c>
      <c r="AHZ235" s="3" t="n">
        <v>9.23844287248447</v>
      </c>
      <c r="AIA235" s="3" t="n">
        <v>58.25</v>
      </c>
      <c r="AIB235" s="3" t="n">
        <v>59.25</v>
      </c>
      <c r="AIC235" s="3" t="s">
        <v>82</v>
      </c>
      <c r="AID235" s="3" t="n">
        <v>7294.43903462</v>
      </c>
      <c r="AIE235" s="3" t="n">
        <v>3743.47850165</v>
      </c>
      <c r="AIF235" s="3" t="n">
        <v>3743.47850165</v>
      </c>
      <c r="AIG235" s="3" t="n">
        <v>-753.653203281</v>
      </c>
      <c r="AIH235" s="3" t="n">
        <v>-1370.10412698</v>
      </c>
      <c r="AII235" s="3" t="n">
        <v>1572.59973943</v>
      </c>
      <c r="AIJ235" s="3" t="n">
        <v>-2058.41923223</v>
      </c>
      <c r="AIK235" s="3" t="n">
        <v>-1189.85158933</v>
      </c>
      <c r="AIL235" s="3" t="n">
        <v>-2844.75696694</v>
      </c>
      <c r="AIM235" s="3" t="n">
        <v>-2109.87682233</v>
      </c>
      <c r="AIN235" s="3" t="n">
        <v>7.93295921819995</v>
      </c>
      <c r="AIO235" s="3" t="n">
        <v>58.25</v>
      </c>
      <c r="AIP235" s="3" t="n">
        <v>59.25</v>
      </c>
      <c r="AIQ235" s="3" t="s">
        <v>81</v>
      </c>
      <c r="AIR235" s="3" t="n">
        <v>63962.4507885</v>
      </c>
      <c r="AIS235" s="3" t="n">
        <v>-65683.337338</v>
      </c>
      <c r="AIT235" s="3" t="n">
        <v>-65683.337338</v>
      </c>
      <c r="AIU235" s="3" t="n">
        <v>-189632.536842</v>
      </c>
      <c r="AIV235" s="3" t="n">
        <v>-98293.6924268</v>
      </c>
      <c r="AIW235" s="3" t="n">
        <v>-18861.1776531</v>
      </c>
      <c r="AIX235" s="3" t="n">
        <v>14360.6961883</v>
      </c>
      <c r="AIY235" s="3" t="n">
        <v>60010.7168058</v>
      </c>
      <c r="AIZ235" s="3" t="n">
        <v>49974.2081133</v>
      </c>
      <c r="AJA235" s="3" t="n">
        <v>10286.3135651</v>
      </c>
      <c r="AJB235" s="3" t="n">
        <v>10.5535889288899</v>
      </c>
    </row>
    <row r="236" customFormat="false" ht="13" hidden="false" customHeight="false" outlineLevel="0" collapsed="false">
      <c r="A236" s="3" t="n">
        <v>58.5</v>
      </c>
      <c r="B236" s="3" t="n">
        <v>59.5</v>
      </c>
      <c r="C236" s="3" t="s">
        <v>81</v>
      </c>
      <c r="D236" s="3" t="n">
        <v>-208154.227939</v>
      </c>
      <c r="E236" s="3" t="n">
        <v>-115886.849473</v>
      </c>
      <c r="F236" s="3" t="n">
        <v>-115886.849473</v>
      </c>
      <c r="G236" s="3" t="n">
        <v>153088.792347</v>
      </c>
      <c r="H236" s="3" t="n">
        <v>203496.540249</v>
      </c>
      <c r="I236" s="3" t="n">
        <v>133821.703098</v>
      </c>
      <c r="J236" s="3" t="n">
        <v>16134.2463604</v>
      </c>
      <c r="K236" s="3" t="n">
        <v>1818.17835885</v>
      </c>
      <c r="L236" s="3" t="n">
        <v>19472.1889437</v>
      </c>
      <c r="M236" s="3" t="n">
        <v>44591.539249</v>
      </c>
      <c r="N236" s="3" t="n">
        <v>10.3865695447877</v>
      </c>
      <c r="O236" s="3" t="n">
        <v>58.5</v>
      </c>
      <c r="P236" s="3" t="n">
        <v>59.5</v>
      </c>
      <c r="Q236" s="3" t="s">
        <v>84</v>
      </c>
      <c r="R236" s="3" t="n">
        <v>45454.1615074</v>
      </c>
      <c r="S236" s="3" t="n">
        <v>-7554.91817554</v>
      </c>
      <c r="T236" s="3" t="n">
        <v>-7554.91817554</v>
      </c>
      <c r="U236" s="3" t="n">
        <v>-42469.944732</v>
      </c>
      <c r="V236" s="3" t="n">
        <v>3901.45906378</v>
      </c>
      <c r="W236" s="3" t="n">
        <v>-14483.5533826</v>
      </c>
      <c r="X236" s="3" t="n">
        <v>6537.13875855</v>
      </c>
      <c r="Y236" s="3" t="n">
        <v>8689.30971328</v>
      </c>
      <c r="Z236" s="3" t="n">
        <v>15726.7940192</v>
      </c>
      <c r="AA236" s="3" t="n">
        <v>13552.9010016</v>
      </c>
      <c r="AB236" s="3" t="n">
        <v>10.0094477147456</v>
      </c>
      <c r="BE236" s="3" t="n">
        <v>58.5</v>
      </c>
      <c r="BF236" s="3" t="n">
        <v>59.5</v>
      </c>
      <c r="BG236" s="3" t="s">
        <v>82</v>
      </c>
      <c r="BH236" s="3" t="n">
        <v>52845.8819766</v>
      </c>
      <c r="BI236" s="3" t="n">
        <v>-24696.6920004</v>
      </c>
      <c r="BJ236" s="3" t="n">
        <v>-24696.6920004</v>
      </c>
      <c r="BK236" s="3" t="n">
        <v>42679.0466341</v>
      </c>
      <c r="BL236" s="3" t="n">
        <v>79849.476625</v>
      </c>
      <c r="BM236" s="3" t="n">
        <v>40648.3593187</v>
      </c>
      <c r="BN236" s="3" t="n">
        <v>-13852.5043817</v>
      </c>
      <c r="BO236" s="3" t="n">
        <v>-79427.855521</v>
      </c>
      <c r="BP236" s="3" t="n">
        <v>-41344.9974891</v>
      </c>
      <c r="BQ236" s="3" t="n">
        <v>41412.2535402</v>
      </c>
      <c r="BR236" s="3" t="n">
        <v>10.3922921630983</v>
      </c>
      <c r="CU236" s="3" t="n">
        <v>58.5</v>
      </c>
      <c r="CV236" s="3" t="n">
        <v>59.5</v>
      </c>
      <c r="CW236" s="3" t="s">
        <v>81</v>
      </c>
      <c r="CX236" s="3" t="n">
        <v>90338.9960266</v>
      </c>
      <c r="CY236" s="3" t="n">
        <v>47856.6834478</v>
      </c>
      <c r="CZ236" s="3" t="n">
        <v>47856.6834478</v>
      </c>
      <c r="DA236" s="3" t="n">
        <v>34451.5703609</v>
      </c>
      <c r="DB236" s="3" t="n">
        <v>-19592.4778042</v>
      </c>
      <c r="DC236" s="3" t="n">
        <v>-8114.6568013</v>
      </c>
      <c r="DD236" s="3" t="n">
        <v>8754.52153471</v>
      </c>
      <c r="DE236" s="3" t="n">
        <v>-13442.1999224</v>
      </c>
      <c r="DF236" s="3" t="n">
        <v>-20047.6296797</v>
      </c>
      <c r="DG236" s="3" t="n">
        <v>9232.78480913</v>
      </c>
      <c r="DH236" s="3" t="n">
        <v>10.0128175241399</v>
      </c>
      <c r="EN236" s="1" t="n">
        <v>55670.0030701</v>
      </c>
      <c r="EO236" s="1" t="n">
        <v>-46133.9722123</v>
      </c>
      <c r="EP236" s="1" t="n">
        <v>-46133.9722123</v>
      </c>
      <c r="EQ236" s="1" t="n">
        <v>-98132.2443502</v>
      </c>
      <c r="ER236" s="1" t="n">
        <v>-30932.9302001</v>
      </c>
      <c r="ES236" s="1" t="n">
        <v>81092.0195271</v>
      </c>
      <c r="ET236" s="1" t="n">
        <v>45934.3064802</v>
      </c>
      <c r="EU236" s="1" t="n">
        <v>6317.73551212</v>
      </c>
      <c r="EV236" s="1" t="n">
        <v>-17528.696045</v>
      </c>
      <c r="EW236" s="1" t="n">
        <v>10279.7053085</v>
      </c>
      <c r="EX236" s="1" t="n">
        <v>9.59625993041633</v>
      </c>
      <c r="MM236" s="3" t="n">
        <v>58.5</v>
      </c>
      <c r="MN236" s="3" t="n">
        <v>59.5</v>
      </c>
      <c r="MO236" s="3" t="s">
        <v>82</v>
      </c>
      <c r="MP236" s="3" t="n">
        <v>-10510.5409703</v>
      </c>
      <c r="MQ236" s="3" t="n">
        <v>52614.0952365</v>
      </c>
      <c r="MR236" s="3" t="n">
        <v>52614.0952365</v>
      </c>
      <c r="MS236" s="3" t="n">
        <v>34096.8190483</v>
      </c>
      <c r="MT236" s="3" t="n">
        <v>28701.4894328</v>
      </c>
      <c r="MU236" s="3" t="n">
        <v>6401.74859316</v>
      </c>
      <c r="MV236" s="3" t="n">
        <v>-22298.0875412</v>
      </c>
      <c r="MW236" s="3" t="n">
        <v>-34747.6602286</v>
      </c>
      <c r="MX236" s="3" t="n">
        <v>-29784.5185679</v>
      </c>
      <c r="MY236" s="3" t="n">
        <v>-12542.9604175</v>
      </c>
      <c r="MZ236" s="3" t="n">
        <v>9.80970903913007</v>
      </c>
      <c r="RW236" s="3" t="n">
        <v>58.5</v>
      </c>
      <c r="RX236" s="3" t="n">
        <v>59.5</v>
      </c>
      <c r="RY236" s="3" t="s">
        <v>82</v>
      </c>
      <c r="RZ236" s="3" t="n">
        <v>11617.2637369</v>
      </c>
      <c r="SA236" s="3" t="n">
        <v>-2219.63062838</v>
      </c>
      <c r="SB236" s="3" t="n">
        <v>-2219.63062838</v>
      </c>
      <c r="SC236" s="3" t="n">
        <v>-2430.52223547</v>
      </c>
      <c r="SD236" s="3" t="n">
        <v>-1713.05506896</v>
      </c>
      <c r="SE236" s="3" t="n">
        <v>5613.41986462</v>
      </c>
      <c r="SF236" s="3" t="n">
        <v>10678.3234634</v>
      </c>
      <c r="SG236" s="3" t="n">
        <v>2896.16399105</v>
      </c>
      <c r="SH236" s="3" t="n">
        <v>-1279.58869838</v>
      </c>
      <c r="SI236" s="3" t="n">
        <v>-1793.37855749</v>
      </c>
      <c r="SJ236" s="3" t="n">
        <v>9.83132610550748</v>
      </c>
      <c r="SY236" s="3" t="n">
        <v>58.5</v>
      </c>
      <c r="SZ236" s="3" t="n">
        <v>59.5</v>
      </c>
      <c r="TA236" s="3" t="s">
        <v>82</v>
      </c>
      <c r="TB236" s="3" t="n">
        <v>21543.4898782</v>
      </c>
      <c r="TC236" s="3" t="n">
        <v>20757.5731216</v>
      </c>
      <c r="TD236" s="3" t="n">
        <v>20757.5731216</v>
      </c>
      <c r="TE236" s="3" t="n">
        <v>-91573.6782408</v>
      </c>
      <c r="TF236" s="3" t="n">
        <v>-60631.5604529</v>
      </c>
      <c r="TG236" s="3" t="n">
        <v>-5499.04637968</v>
      </c>
      <c r="TH236" s="3" t="n">
        <v>38284.435824</v>
      </c>
      <c r="TI236" s="3" t="n">
        <v>68479.7381888</v>
      </c>
      <c r="TJ236" s="3" t="n">
        <v>42242.0739448</v>
      </c>
      <c r="TK236" s="3" t="n">
        <v>26619.2640761</v>
      </c>
      <c r="TL236" s="3" t="n">
        <v>10.4502384464129</v>
      </c>
      <c r="VC236" s="3" t="n">
        <v>58.5</v>
      </c>
      <c r="VD236" s="3" t="n">
        <v>59.5</v>
      </c>
      <c r="VE236" s="3" t="s">
        <v>82</v>
      </c>
      <c r="VF236" s="3" t="n">
        <v>2222.99996928</v>
      </c>
      <c r="VG236" s="3" t="n">
        <v>-5390.71653258</v>
      </c>
      <c r="VH236" s="3" t="n">
        <v>-5390.71653258</v>
      </c>
      <c r="VI236" s="3" t="n">
        <v>-9650.61489294</v>
      </c>
      <c r="VJ236" s="3" t="n">
        <v>-6736.45988118</v>
      </c>
      <c r="VK236" s="3" t="n">
        <v>-2602.10622316</v>
      </c>
      <c r="VL236" s="3" t="n">
        <v>1852.3506127</v>
      </c>
      <c r="VM236" s="3" t="n">
        <v>4250.58369956</v>
      </c>
      <c r="VN236" s="3" t="n">
        <v>4407.56088467</v>
      </c>
      <c r="VO236" s="3" t="n">
        <v>3473.32948406</v>
      </c>
      <c r="VP236" s="3" t="n">
        <v>8.18679296681331</v>
      </c>
      <c r="ZY236" s="3" t="n">
        <v>58.5</v>
      </c>
      <c r="ZZ236" s="3" t="n">
        <v>59.5</v>
      </c>
      <c r="AAA236" s="3" t="s">
        <v>82</v>
      </c>
      <c r="AAB236" s="3" t="n">
        <v>-1800.63813798</v>
      </c>
      <c r="AAC236" s="3" t="n">
        <v>-32572.1615528</v>
      </c>
      <c r="AAD236" s="3" t="n">
        <v>-32572.1615528</v>
      </c>
      <c r="AAE236" s="3" t="n">
        <v>-23406.9960094</v>
      </c>
      <c r="AAF236" s="3" t="n">
        <v>11539.7697504</v>
      </c>
      <c r="AAG236" s="3" t="n">
        <v>20473.0672158</v>
      </c>
      <c r="AAH236" s="3" t="n">
        <v>16598.9811351</v>
      </c>
      <c r="AAI236" s="3" t="n">
        <v>26255.1370453</v>
      </c>
      <c r="AAJ236" s="3" t="n">
        <v>23080.449346</v>
      </c>
      <c r="AAK236" s="3" t="n">
        <v>-3645.91262447</v>
      </c>
      <c r="AAL236" s="3" t="n">
        <v>9.82261337180357</v>
      </c>
      <c r="AAM236" s="3" t="n">
        <v>58.5</v>
      </c>
      <c r="AAN236" s="3" t="n">
        <v>59.5</v>
      </c>
      <c r="AAO236" s="3" t="s">
        <v>82</v>
      </c>
      <c r="AAP236" s="3" t="n">
        <v>77437.9345295</v>
      </c>
      <c r="AAQ236" s="3" t="n">
        <v>64267.1127085</v>
      </c>
      <c r="AAR236" s="3" t="n">
        <v>64267.1127085</v>
      </c>
      <c r="AAS236" s="3" t="n">
        <v>-54224.7442987</v>
      </c>
      <c r="AAT236" s="3" t="n">
        <v>-84860.1218038</v>
      </c>
      <c r="AAU236" s="3" t="n">
        <v>-60203.8224533</v>
      </c>
      <c r="AAV236" s="3" t="n">
        <v>-72716.7346002</v>
      </c>
      <c r="AAW236" s="3" t="n">
        <v>-22535.4261056</v>
      </c>
      <c r="AAX236" s="3" t="n">
        <v>12815.8205775</v>
      </c>
      <c r="AAY236" s="3" t="n">
        <v>-632.051524217</v>
      </c>
      <c r="AAZ236" s="3" t="n">
        <v>9.7799904642546</v>
      </c>
      <c r="ABA236" s="3" t="n">
        <v>58.5</v>
      </c>
      <c r="ABB236" s="3" t="n">
        <v>59.5</v>
      </c>
      <c r="ABC236" s="3" t="s">
        <v>83</v>
      </c>
      <c r="ABD236" s="3" t="n">
        <v>-41652.5651605</v>
      </c>
      <c r="ABE236" s="3" t="n">
        <v>-25155.5439457</v>
      </c>
      <c r="ABF236" s="3" t="n">
        <v>-25155.5439457</v>
      </c>
      <c r="ABG236" s="3" t="n">
        <v>102052.865478</v>
      </c>
      <c r="ABH236" s="3" t="n">
        <v>69202.2503168</v>
      </c>
      <c r="ABI236" s="3" t="n">
        <v>35366.7672907</v>
      </c>
      <c r="ABJ236" s="3" t="n">
        <v>26698.9799561</v>
      </c>
      <c r="ABK236" s="3" t="n">
        <v>21991.2666656</v>
      </c>
      <c r="ABL236" s="3" t="n">
        <v>5098.03402295</v>
      </c>
      <c r="ABM236" s="3" t="n">
        <v>-36010.8564725</v>
      </c>
      <c r="ABN236" s="3" t="n">
        <v>9.77810633676414</v>
      </c>
      <c r="ABO236" s="3" t="n">
        <v>58.5</v>
      </c>
      <c r="ABP236" s="3" t="n">
        <v>59.5</v>
      </c>
      <c r="ABQ236" s="3" t="s">
        <v>82</v>
      </c>
      <c r="ABR236" s="3" t="n">
        <v>31638.0249862</v>
      </c>
      <c r="ABS236" s="3" t="n">
        <v>41656.7932091</v>
      </c>
      <c r="ABT236" s="3" t="n">
        <v>41656.7932091</v>
      </c>
      <c r="ABU236" s="3" t="n">
        <v>39174.9819497</v>
      </c>
      <c r="ABV236" s="3" t="n">
        <v>31563.0116914</v>
      </c>
      <c r="ABW236" s="3" t="n">
        <v>-7463.91363187</v>
      </c>
      <c r="ABX236" s="3" t="n">
        <v>-4613.24227055</v>
      </c>
      <c r="ABY236" s="3" t="n">
        <v>-13021.975029</v>
      </c>
      <c r="ABZ236" s="3" t="n">
        <v>2546.17880259</v>
      </c>
      <c r="ACA236" s="3" t="n">
        <v>1306.46413922</v>
      </c>
      <c r="ACB236" s="3" t="n">
        <v>9.28161814014624</v>
      </c>
      <c r="AEG236" s="3" t="n">
        <v>58.5</v>
      </c>
      <c r="AEH236" s="3" t="n">
        <v>59.5</v>
      </c>
      <c r="AEI236" s="3" t="s">
        <v>81</v>
      </c>
      <c r="AEJ236" s="3" t="n">
        <v>60838.2507585</v>
      </c>
      <c r="AEK236" s="3" t="n">
        <v>-28518.8100045</v>
      </c>
      <c r="AEL236" s="3" t="n">
        <v>-28518.8100045</v>
      </c>
      <c r="AEM236" s="3" t="n">
        <v>119239.27577</v>
      </c>
      <c r="AEN236" s="3" t="n">
        <v>60421.2398304</v>
      </c>
      <c r="AEO236" s="3" t="n">
        <v>-46677.6452953</v>
      </c>
      <c r="AEP236" s="3" t="n">
        <v>-4968.63426299</v>
      </c>
      <c r="AEQ236" s="3" t="n">
        <v>59532.4618576</v>
      </c>
      <c r="AER236" s="3" t="n">
        <v>19295.2364971</v>
      </c>
      <c r="AES236" s="3" t="n">
        <v>-16651.6472358</v>
      </c>
      <c r="AET236" s="3" t="n">
        <v>10.0805310050448</v>
      </c>
      <c r="AEU236" s="3" t="n">
        <v>58.5</v>
      </c>
      <c r="AEV236" s="3" t="n">
        <v>59.5</v>
      </c>
      <c r="AEW236" s="3" t="s">
        <v>82</v>
      </c>
      <c r="AEX236" s="3" t="n">
        <v>-53815.004226</v>
      </c>
      <c r="AEY236" s="3" t="n">
        <v>-94193.1187893</v>
      </c>
      <c r="AEZ236" s="3" t="n">
        <v>-94193.1187893</v>
      </c>
      <c r="AFA236" s="3" t="n">
        <v>-178121.859436</v>
      </c>
      <c r="AFB236" s="3" t="n">
        <v>-23975.3678393</v>
      </c>
      <c r="AFC236" s="3" t="n">
        <v>59655.030514</v>
      </c>
      <c r="AFD236" s="3" t="n">
        <v>78246.6188197</v>
      </c>
      <c r="AFE236" s="3" t="n">
        <v>34969.3910525</v>
      </c>
      <c r="AFF236" s="3" t="n">
        <v>3870.41892546</v>
      </c>
      <c r="AFG236" s="3" t="n">
        <v>-25428.0707898</v>
      </c>
      <c r="AFH236" s="3" t="n">
        <v>10.1292804924706</v>
      </c>
      <c r="AGK236" s="3" t="n">
        <v>58.5</v>
      </c>
      <c r="AGL236" s="3" t="n">
        <v>59.5</v>
      </c>
      <c r="AGM236" s="3" t="s">
        <v>82</v>
      </c>
      <c r="AGN236" s="3" t="n">
        <v>-30271.5542809</v>
      </c>
      <c r="AGO236" s="3" t="n">
        <v>89337.5887196</v>
      </c>
      <c r="AGP236" s="3" t="n">
        <v>89337.5887196</v>
      </c>
      <c r="AGQ236" s="3" t="n">
        <v>33833.8649537</v>
      </c>
      <c r="AGR236" s="3" t="n">
        <v>37686.4834164</v>
      </c>
      <c r="AGS236" s="3" t="n">
        <v>-4575.59651816</v>
      </c>
      <c r="AGT236" s="3" t="n">
        <v>-12031.8782563</v>
      </c>
      <c r="AGU236" s="3" t="n">
        <v>-2092.18550143</v>
      </c>
      <c r="AGV236" s="3" t="n">
        <v>21165.8113769</v>
      </c>
      <c r="AGW236" s="3" t="n">
        <v>-655.256447626</v>
      </c>
      <c r="AGX236" s="3" t="n">
        <v>9.6156184495032</v>
      </c>
      <c r="AHM236" s="3" t="n">
        <v>58.5</v>
      </c>
      <c r="AHN236" s="3" t="n">
        <v>59.5</v>
      </c>
      <c r="AHO236" s="3" t="s">
        <v>81</v>
      </c>
      <c r="AHP236" s="3" t="n">
        <v>-34180.076316</v>
      </c>
      <c r="AHQ236" s="3" t="n">
        <v>-53062.2750504</v>
      </c>
      <c r="AHR236" s="3" t="n">
        <v>-53062.2750504</v>
      </c>
      <c r="AHS236" s="3" t="n">
        <v>-1645.20185864</v>
      </c>
      <c r="AHT236" s="3" t="n">
        <v>17988.4237278</v>
      </c>
      <c r="AHU236" s="3" t="n">
        <v>10526.5848352</v>
      </c>
      <c r="AHV236" s="3" t="n">
        <v>-407.129337048</v>
      </c>
      <c r="AHW236" s="3" t="n">
        <v>3120.50287283</v>
      </c>
      <c r="AHX236" s="3" t="n">
        <v>-647.8584983</v>
      </c>
      <c r="AHY236" s="3" t="n">
        <v>-16928.8503931</v>
      </c>
      <c r="AHZ236" s="3" t="n">
        <v>9.2454979347211</v>
      </c>
      <c r="AIA236" s="3" t="n">
        <v>58.5</v>
      </c>
      <c r="AIB236" s="3" t="n">
        <v>59.5</v>
      </c>
      <c r="AIC236" s="3" t="s">
        <v>82</v>
      </c>
      <c r="AID236" s="3" t="n">
        <v>4430.57894462</v>
      </c>
      <c r="AIE236" s="3" t="n">
        <v>-1760.74596835</v>
      </c>
      <c r="AIF236" s="3" t="n">
        <v>-1760.74596835</v>
      </c>
      <c r="AIG236" s="3" t="n">
        <v>-4117.67133328</v>
      </c>
      <c r="AIH236" s="3" t="n">
        <v>-692.257298979</v>
      </c>
      <c r="AII236" s="3" t="n">
        <v>1636.23865543</v>
      </c>
      <c r="AIJ236" s="3" t="n">
        <v>487.659067769</v>
      </c>
      <c r="AIK236" s="3" t="n">
        <v>-1462.53119633</v>
      </c>
      <c r="AIL236" s="3" t="n">
        <v>-1391.01940694</v>
      </c>
      <c r="AIM236" s="3" t="n">
        <v>-3207.23854133</v>
      </c>
      <c r="AIN236" s="3" t="n">
        <v>8.02336785836804</v>
      </c>
      <c r="AIO236" s="3" t="n">
        <v>58.5</v>
      </c>
      <c r="AIP236" s="3" t="n">
        <v>59.5</v>
      </c>
      <c r="AIQ236" s="3" t="s">
        <v>81</v>
      </c>
      <c r="AIR236" s="3" t="n">
        <v>52513.2687585</v>
      </c>
      <c r="AIS236" s="3" t="n">
        <v>-22148.6206231</v>
      </c>
      <c r="AIT236" s="3" t="n">
        <v>-22148.6206231</v>
      </c>
      <c r="AIU236" s="3" t="n">
        <v>-90755.0690423</v>
      </c>
      <c r="AIV236" s="3" t="n">
        <v>-17872.7787568</v>
      </c>
      <c r="AIW236" s="3" t="n">
        <v>3219.39380588</v>
      </c>
      <c r="AIX236" s="3" t="n">
        <v>12826.4750683</v>
      </c>
      <c r="AIY236" s="3" t="n">
        <v>28054.0215658</v>
      </c>
      <c r="AIZ236" s="3" t="n">
        <v>32545.5781633</v>
      </c>
      <c r="AJA236" s="3" t="n">
        <v>10407.5026551</v>
      </c>
      <c r="AJB236" s="3" t="n">
        <v>10.4203424475651</v>
      </c>
    </row>
    <row r="237" customFormat="false" ht="13" hidden="false" customHeight="false" outlineLevel="0" collapsed="false">
      <c r="A237" s="3" t="n">
        <v>58.75</v>
      </c>
      <c r="B237" s="3" t="n">
        <v>59.75</v>
      </c>
      <c r="C237" s="3" t="s">
        <v>81</v>
      </c>
      <c r="D237" s="3" t="n">
        <v>-142269.602829</v>
      </c>
      <c r="E237" s="3" t="n">
        <v>-145285.832973</v>
      </c>
      <c r="F237" s="3" t="n">
        <v>-145285.832973</v>
      </c>
      <c r="G237" s="3" t="n">
        <v>73907.1905593</v>
      </c>
      <c r="H237" s="3" t="n">
        <v>201846.323169</v>
      </c>
      <c r="I237" s="3" t="n">
        <v>85991.5116981</v>
      </c>
      <c r="J237" s="3" t="n">
        <v>12819.1370004</v>
      </c>
      <c r="K237" s="3" t="n">
        <v>-35423.6295311</v>
      </c>
      <c r="L237" s="3" t="n">
        <v>12287.3327137</v>
      </c>
      <c r="M237" s="3" t="n">
        <v>19654.928759</v>
      </c>
      <c r="N237" s="3" t="n">
        <v>10.4857586221315</v>
      </c>
      <c r="O237" s="3" t="n">
        <v>58.75</v>
      </c>
      <c r="P237" s="3" t="n">
        <v>59.75</v>
      </c>
      <c r="Q237" s="3" t="s">
        <v>84</v>
      </c>
      <c r="R237" s="3" t="n">
        <v>17687.2872374</v>
      </c>
      <c r="S237" s="3" t="n">
        <v>19682.8352245</v>
      </c>
      <c r="T237" s="3" t="n">
        <v>19682.8352245</v>
      </c>
      <c r="U237" s="3" t="n">
        <v>-12594.234732</v>
      </c>
      <c r="V237" s="3" t="n">
        <v>-7708.62419622</v>
      </c>
      <c r="W237" s="3" t="n">
        <v>-13664.1580826</v>
      </c>
      <c r="X237" s="3" t="n">
        <v>-6301.26464145</v>
      </c>
      <c r="Y237" s="3" t="n">
        <v>-4698.96118672</v>
      </c>
      <c r="Z237" s="3" t="n">
        <v>12914.3663192</v>
      </c>
      <c r="AA237" s="3" t="n">
        <v>12439.5141416</v>
      </c>
      <c r="AB237" s="3" t="n">
        <v>9.93584550441463</v>
      </c>
      <c r="BE237" s="3" t="n">
        <v>58.75</v>
      </c>
      <c r="BF237" s="3" t="n">
        <v>59.75</v>
      </c>
      <c r="BG237" s="3" t="s">
        <v>82</v>
      </c>
      <c r="BH237" s="3" t="n">
        <v>57174.2659766</v>
      </c>
      <c r="BI237" s="3" t="n">
        <v>51892.9159996</v>
      </c>
      <c r="BJ237" s="3" t="n">
        <v>51892.9159996</v>
      </c>
      <c r="BK237" s="3" t="n">
        <v>-29592.2408289</v>
      </c>
      <c r="BL237" s="3" t="n">
        <v>87147.094425</v>
      </c>
      <c r="BM237" s="3" t="n">
        <v>63786.6093187</v>
      </c>
      <c r="BN237" s="3" t="n">
        <v>7517.44401825</v>
      </c>
      <c r="BO237" s="3" t="n">
        <v>-52312.136121</v>
      </c>
      <c r="BP237" s="3" t="n">
        <v>-15971.6334291</v>
      </c>
      <c r="BQ237" s="3" t="n">
        <v>-4665.36645983</v>
      </c>
      <c r="BR237" s="3" t="n">
        <v>10.3344396540449</v>
      </c>
      <c r="CU237" s="3" t="n">
        <v>58.75</v>
      </c>
      <c r="CV237" s="3" t="n">
        <v>59.75</v>
      </c>
      <c r="CW237" s="3" t="s">
        <v>81</v>
      </c>
      <c r="CX237" s="3" t="n">
        <v>116256.450527</v>
      </c>
      <c r="CY237" s="3" t="n">
        <v>51418.3534478</v>
      </c>
      <c r="CZ237" s="3" t="n">
        <v>51418.3534478</v>
      </c>
      <c r="DA237" s="3" t="n">
        <v>46804.6507609</v>
      </c>
      <c r="DB237" s="3" t="n">
        <v>-52392.0738042</v>
      </c>
      <c r="DC237" s="3" t="n">
        <v>-10302.8468013</v>
      </c>
      <c r="DD237" s="3" t="n">
        <v>-17656.3711653</v>
      </c>
      <c r="DE237" s="3" t="n">
        <v>-6998.57627241</v>
      </c>
      <c r="DF237" s="3" t="n">
        <v>-9043.85272968</v>
      </c>
      <c r="DG237" s="3" t="n">
        <v>28999.1887091</v>
      </c>
      <c r="DH237" s="3" t="n">
        <v>9.8864492057437</v>
      </c>
      <c r="MM237" s="3" t="n">
        <v>58.75</v>
      </c>
      <c r="MN237" s="3" t="n">
        <v>59.75</v>
      </c>
      <c r="MO237" s="3" t="s">
        <v>82</v>
      </c>
      <c r="MP237" s="3" t="n">
        <v>4524.66152971</v>
      </c>
      <c r="MQ237" s="3" t="n">
        <v>46956.1173665</v>
      </c>
      <c r="MR237" s="3" t="n">
        <v>46956.1173665</v>
      </c>
      <c r="MS237" s="3" t="n">
        <v>7799.57324827</v>
      </c>
      <c r="MT237" s="3" t="n">
        <v>19259.3779328</v>
      </c>
      <c r="MU237" s="3" t="n">
        <v>10808.2963092</v>
      </c>
      <c r="MV237" s="3" t="n">
        <v>-8107.32129124</v>
      </c>
      <c r="MW237" s="3" t="n">
        <v>-23142.5137286</v>
      </c>
      <c r="MX237" s="3" t="n">
        <v>-25872.0099969</v>
      </c>
      <c r="MY237" s="3" t="n">
        <v>-12202.4178475</v>
      </c>
      <c r="MZ237" s="3" t="n">
        <v>9.89311469175521</v>
      </c>
      <c r="RW237" s="3" t="n">
        <v>58.75</v>
      </c>
      <c r="RX237" s="3" t="n">
        <v>59.75</v>
      </c>
      <c r="RY237" s="3" t="s">
        <v>82</v>
      </c>
      <c r="RZ237" s="3" t="n">
        <v>7657.61433691</v>
      </c>
      <c r="SA237" s="3" t="n">
        <v>4009.79338162</v>
      </c>
      <c r="SB237" s="3" t="n">
        <v>4009.79338162</v>
      </c>
      <c r="SC237" s="3" t="n">
        <v>7314.57516453</v>
      </c>
      <c r="SD237" s="3" t="n">
        <v>4755.36805104</v>
      </c>
      <c r="SE237" s="3" t="n">
        <v>7412.83200462</v>
      </c>
      <c r="SF237" s="3" t="n">
        <v>7176.42908836</v>
      </c>
      <c r="SG237" s="3" t="n">
        <v>-3394.69456895</v>
      </c>
      <c r="SH237" s="3" t="n">
        <v>-8991.20686838</v>
      </c>
      <c r="SI237" s="3" t="n">
        <v>-6541.16618749</v>
      </c>
      <c r="SJ237" s="3" t="n">
        <v>9.81639651760972</v>
      </c>
      <c r="SY237" s="3" t="n">
        <v>58.75</v>
      </c>
      <c r="SZ237" s="3" t="n">
        <v>59.75</v>
      </c>
      <c r="TA237" s="3" t="s">
        <v>82</v>
      </c>
      <c r="TB237" s="3" t="n">
        <v>29250.1570782</v>
      </c>
      <c r="TC237" s="3" t="n">
        <v>14031.3257016</v>
      </c>
      <c r="TD237" s="3" t="n">
        <v>14031.3257016</v>
      </c>
      <c r="TE237" s="3" t="n">
        <v>-119369.567841</v>
      </c>
      <c r="TF237" s="3" t="n">
        <v>-74011.9424429</v>
      </c>
      <c r="TG237" s="3" t="n">
        <v>-6780.55353868</v>
      </c>
      <c r="TH237" s="3" t="n">
        <v>43388.986504</v>
      </c>
      <c r="TI237" s="3" t="n">
        <v>71755.1552688</v>
      </c>
      <c r="TJ237" s="3" t="n">
        <v>39854.1609448</v>
      </c>
      <c r="TK237" s="3" t="n">
        <v>20883.0642061</v>
      </c>
      <c r="TL237" s="3" t="n">
        <v>10.4864744360164</v>
      </c>
      <c r="VC237" s="3" t="n">
        <v>58.75</v>
      </c>
      <c r="VD237" s="3" t="n">
        <v>59.75</v>
      </c>
      <c r="VE237" s="3" t="s">
        <v>82</v>
      </c>
      <c r="VF237" s="3" t="n">
        <v>1173.60168928</v>
      </c>
      <c r="VG237" s="3" t="n">
        <v>-3052.18868258</v>
      </c>
      <c r="VH237" s="3" t="n">
        <v>-3052.18868258</v>
      </c>
      <c r="VI237" s="3" t="n">
        <v>-6051.83014194</v>
      </c>
      <c r="VJ237" s="3" t="n">
        <v>-4532.55302418</v>
      </c>
      <c r="VK237" s="3" t="n">
        <v>-1590.07985516</v>
      </c>
      <c r="VL237" s="3" t="n">
        <v>1172.8243387</v>
      </c>
      <c r="VM237" s="3" t="n">
        <v>3146.75202456</v>
      </c>
      <c r="VN237" s="3" t="n">
        <v>3830.12857967</v>
      </c>
      <c r="VO237" s="3" t="n">
        <v>3878.03014296</v>
      </c>
      <c r="VP237" s="3" t="n">
        <v>8.09765488689742</v>
      </c>
      <c r="ZY237" s="3" t="n">
        <v>58.75</v>
      </c>
      <c r="ZZ237" s="3" t="n">
        <v>59.75</v>
      </c>
      <c r="AAA237" s="3" t="s">
        <v>82</v>
      </c>
      <c r="AAB237" s="3" t="n">
        <v>-121.279177979</v>
      </c>
      <c r="AAC237" s="3" t="n">
        <v>14589.6596472</v>
      </c>
      <c r="AAD237" s="3" t="n">
        <v>14589.6596472</v>
      </c>
      <c r="AAE237" s="3" t="n">
        <v>7706.37079063</v>
      </c>
      <c r="AAF237" s="3" t="n">
        <v>29477.8912504</v>
      </c>
      <c r="AAG237" s="3" t="n">
        <v>12864.7556858</v>
      </c>
      <c r="AAH237" s="3" t="n">
        <v>-798.580434863</v>
      </c>
      <c r="AAI237" s="3" t="n">
        <v>5244.06416534</v>
      </c>
      <c r="AAJ237" s="3" t="n">
        <v>19774.474766</v>
      </c>
      <c r="AAK237" s="3" t="n">
        <v>12285.9131355</v>
      </c>
      <c r="AAL237" s="3" t="n">
        <v>9.64661213197435</v>
      </c>
      <c r="AAM237" s="3" t="n">
        <v>58.75</v>
      </c>
      <c r="AAN237" s="3" t="n">
        <v>59.75</v>
      </c>
      <c r="AAO237" s="3" t="s">
        <v>82</v>
      </c>
      <c r="AAP237" s="3" t="n">
        <v>91361.6806295</v>
      </c>
      <c r="AAQ237" s="3" t="n">
        <v>75806.0942885</v>
      </c>
      <c r="AAR237" s="3" t="n">
        <v>75806.0942885</v>
      </c>
      <c r="AAS237" s="3" t="n">
        <v>-62159.2911787</v>
      </c>
      <c r="AAT237" s="3" t="n">
        <v>-93571.1992538</v>
      </c>
      <c r="AAU237" s="3" t="n">
        <v>-72330.1627133</v>
      </c>
      <c r="AAV237" s="3" t="n">
        <v>-84372.8562112</v>
      </c>
      <c r="AAW237" s="3" t="n">
        <v>-30643.3062576</v>
      </c>
      <c r="AAX237" s="3" t="n">
        <v>15427.8913475</v>
      </c>
      <c r="AAY237" s="3" t="n">
        <v>7708.68421578</v>
      </c>
      <c r="AAZ237" s="3" t="n">
        <v>9.77915893420222</v>
      </c>
      <c r="ABA237" s="3" t="n">
        <v>58.75</v>
      </c>
      <c r="ABB237" s="3" t="n">
        <v>59.75</v>
      </c>
      <c r="ABC237" s="3" t="s">
        <v>83</v>
      </c>
      <c r="ABD237" s="3" t="n">
        <v>-46043.2767855</v>
      </c>
      <c r="ABE237" s="3" t="n">
        <v>-68041.0865157</v>
      </c>
      <c r="ABF237" s="3" t="n">
        <v>-68041.0865157</v>
      </c>
      <c r="ABG237" s="3" t="n">
        <v>159227.654908</v>
      </c>
      <c r="ABH237" s="3" t="n">
        <v>89599.1516168</v>
      </c>
      <c r="ABI237" s="3" t="n">
        <v>38917.6374307</v>
      </c>
      <c r="ABJ237" s="3" t="n">
        <v>46567.3084261</v>
      </c>
      <c r="ABK237" s="3" t="n">
        <v>31173.5919056</v>
      </c>
      <c r="ABL237" s="3" t="n">
        <v>-20542.8959571</v>
      </c>
      <c r="ABM237" s="3" t="n">
        <v>-33703.1476125</v>
      </c>
      <c r="ABN237" s="3" t="n">
        <v>9.62411183202531</v>
      </c>
      <c r="ABO237" s="3" t="n">
        <v>58.75</v>
      </c>
      <c r="ABP237" s="3" t="n">
        <v>59.75</v>
      </c>
      <c r="ABQ237" s="3" t="s">
        <v>82</v>
      </c>
      <c r="ABR237" s="3" t="n">
        <v>35379.6030962</v>
      </c>
      <c r="ABS237" s="3" t="n">
        <v>50792.5080891</v>
      </c>
      <c r="ABT237" s="3" t="n">
        <v>50792.5080891</v>
      </c>
      <c r="ABU237" s="3" t="n">
        <v>30466.9672457</v>
      </c>
      <c r="ABV237" s="3" t="n">
        <v>33196.4716894</v>
      </c>
      <c r="ABW237" s="3" t="n">
        <v>-5757.56377187</v>
      </c>
      <c r="ABX237" s="3" t="n">
        <v>-8161.90145055</v>
      </c>
      <c r="ABY237" s="3" t="n">
        <v>-15239.570449</v>
      </c>
      <c r="ABZ237" s="3" t="n">
        <v>-5320.68699741</v>
      </c>
      <c r="ACA237" s="3" t="n">
        <v>-11067.4012608</v>
      </c>
      <c r="ACB237" s="3" t="n">
        <v>9.37846492267883</v>
      </c>
      <c r="AEG237" s="3" t="n">
        <v>58.75</v>
      </c>
      <c r="AEH237" s="3" t="n">
        <v>59.75</v>
      </c>
      <c r="AEI237" s="3" t="s">
        <v>81</v>
      </c>
      <c r="AEJ237" s="3" t="n">
        <v>-96395.8342415</v>
      </c>
      <c r="AEK237" s="3" t="n">
        <v>-119226.344304</v>
      </c>
      <c r="AEL237" s="3" t="n">
        <v>-119226.344304</v>
      </c>
      <c r="AEM237" s="3" t="n">
        <v>192234.45517</v>
      </c>
      <c r="AEN237" s="3" t="n">
        <v>84152.5187304</v>
      </c>
      <c r="AEO237" s="3" t="n">
        <v>-55591.6281953</v>
      </c>
      <c r="AEP237" s="3" t="n">
        <v>-24760.094333</v>
      </c>
      <c r="AEQ237" s="3" t="n">
        <v>8889.58675761</v>
      </c>
      <c r="AER237" s="3" t="n">
        <v>16266.5775971</v>
      </c>
      <c r="AES237" s="3" t="n">
        <v>29303.6703642</v>
      </c>
      <c r="AET237" s="3" t="n">
        <v>10.2908489565579</v>
      </c>
      <c r="AEU237" s="3" t="n">
        <v>58.75</v>
      </c>
      <c r="AEV237" s="3" t="n">
        <v>59.75</v>
      </c>
      <c r="AEW237" s="3" t="s">
        <v>82</v>
      </c>
      <c r="AEX237" s="3" t="n">
        <v>-32168.334026</v>
      </c>
      <c r="AEY237" s="3" t="n">
        <v>-72666.6690993</v>
      </c>
      <c r="AEZ237" s="3" t="n">
        <v>-72666.6690993</v>
      </c>
      <c r="AFA237" s="3" t="n">
        <v>-167778.440886</v>
      </c>
      <c r="AFB237" s="3" t="n">
        <v>-27622.3727393</v>
      </c>
      <c r="AFC237" s="3" t="n">
        <v>40790.745104</v>
      </c>
      <c r="AFD237" s="3" t="n">
        <v>65995.1130997</v>
      </c>
      <c r="AFE237" s="3" t="n">
        <v>47776.2252425</v>
      </c>
      <c r="AFF237" s="3" t="n">
        <v>19849.8699255</v>
      </c>
      <c r="AFG237" s="3" t="n">
        <v>-25623.3249098</v>
      </c>
      <c r="AFH237" s="3" t="n">
        <v>10.0906705740763</v>
      </c>
      <c r="AGK237" s="3" t="n">
        <v>58.75</v>
      </c>
      <c r="AGL237" s="3" t="n">
        <v>59.75</v>
      </c>
      <c r="AGM237" s="3" t="s">
        <v>82</v>
      </c>
      <c r="AGN237" s="3" t="n">
        <v>-13823.6113809</v>
      </c>
      <c r="AGO237" s="3" t="n">
        <v>82655.8180696</v>
      </c>
      <c r="AGP237" s="3" t="n">
        <v>82655.8180696</v>
      </c>
      <c r="AGQ237" s="3" t="n">
        <v>33514.5614537</v>
      </c>
      <c r="AGR237" s="3" t="n">
        <v>26200.0882164</v>
      </c>
      <c r="AGS237" s="3" t="n">
        <v>-15303.0665182</v>
      </c>
      <c r="AGT237" s="3" t="n">
        <v>-2393.5510563</v>
      </c>
      <c r="AGU237" s="3" t="n">
        <v>1004.76019857</v>
      </c>
      <c r="AGV237" s="3" t="n">
        <v>34627.2699769</v>
      </c>
      <c r="AGW237" s="3" t="n">
        <v>8321.64315237</v>
      </c>
      <c r="AGX237" s="3" t="n">
        <v>9.60157393949997</v>
      </c>
      <c r="AHM237" s="3" t="n">
        <v>58.75</v>
      </c>
      <c r="AHN237" s="3" t="n">
        <v>59.75</v>
      </c>
      <c r="AHO237" s="3" t="s">
        <v>81</v>
      </c>
      <c r="AHP237" s="3" t="n">
        <v>-18617.829856</v>
      </c>
      <c r="AHQ237" s="3" t="n">
        <v>-60652.9509754</v>
      </c>
      <c r="AHR237" s="3" t="n">
        <v>-60652.9509754</v>
      </c>
      <c r="AHS237" s="3" t="n">
        <v>27774.7581614</v>
      </c>
      <c r="AHT237" s="3" t="n">
        <v>13285.2862578</v>
      </c>
      <c r="AHU237" s="3" t="n">
        <v>3916.85718524</v>
      </c>
      <c r="AHV237" s="3" t="n">
        <v>-1502.03025705</v>
      </c>
      <c r="AHW237" s="3" t="n">
        <v>-2899.75429717</v>
      </c>
      <c r="AHX237" s="3" t="n">
        <v>-8043.3443183</v>
      </c>
      <c r="AHY237" s="3" t="n">
        <v>-5492.47415313</v>
      </c>
      <c r="AHZ237" s="3" t="n">
        <v>9.21293778640114</v>
      </c>
      <c r="AIA237" s="3" t="n">
        <v>58.75</v>
      </c>
      <c r="AIB237" s="3" t="n">
        <v>59.75</v>
      </c>
      <c r="AIC237" s="3" t="s">
        <v>82</v>
      </c>
      <c r="AID237" s="3" t="n">
        <v>949.881364615</v>
      </c>
      <c r="AIE237" s="3" t="n">
        <v>-7493.99680835</v>
      </c>
      <c r="AIF237" s="3" t="n">
        <v>-7493.99680835</v>
      </c>
      <c r="AIG237" s="3" t="n">
        <v>1869.43530672</v>
      </c>
      <c r="AIH237" s="3" t="n">
        <v>5641.21213102</v>
      </c>
      <c r="AII237" s="3" t="n">
        <v>2902.94465543</v>
      </c>
      <c r="AIJ237" s="3" t="n">
        <v>-1867.42396223</v>
      </c>
      <c r="AIK237" s="3" t="n">
        <v>-5725.88221633</v>
      </c>
      <c r="AIL237" s="3" t="n">
        <v>-2923.43769694</v>
      </c>
      <c r="AIM237" s="3" t="n">
        <v>-2395.64771133</v>
      </c>
      <c r="AIN237" s="3" t="n">
        <v>8.00234924698972</v>
      </c>
      <c r="AIO237" s="3" t="n">
        <v>58.75</v>
      </c>
      <c r="AIP237" s="3" t="n">
        <v>59.75</v>
      </c>
      <c r="AIQ237" s="3" t="s">
        <v>80</v>
      </c>
      <c r="AIR237" s="3" t="n">
        <v>13939.6260165</v>
      </c>
      <c r="AIS237" s="3" t="n">
        <v>-6731.91113612</v>
      </c>
      <c r="AIT237" s="3" t="n">
        <v>-6731.91113612</v>
      </c>
      <c r="AIU237" s="3" t="n">
        <v>-48928.4169913</v>
      </c>
      <c r="AIV237" s="3" t="n">
        <v>359.549973236</v>
      </c>
      <c r="AIW237" s="3" t="n">
        <v>9773.56819588</v>
      </c>
      <c r="AIX237" s="3" t="n">
        <v>15313.2433283</v>
      </c>
      <c r="AIY237" s="3" t="n">
        <v>26220.7375358</v>
      </c>
      <c r="AIZ237" s="3" t="n">
        <v>33019.1630993</v>
      </c>
      <c r="AJA237" s="3" t="n">
        <v>8114.6170351</v>
      </c>
      <c r="AJB237" s="3" t="n">
        <v>10.3671369540563</v>
      </c>
    </row>
    <row r="238" customFormat="false" ht="13" hidden="false" customHeight="false" outlineLevel="0" collapsed="false">
      <c r="A238" s="3" t="n">
        <v>59</v>
      </c>
      <c r="B238" s="3" t="n">
        <v>60</v>
      </c>
      <c r="C238" s="3" t="s">
        <v>81</v>
      </c>
      <c r="D238" s="3" t="n">
        <v>108299.342371</v>
      </c>
      <c r="E238" s="3" t="n">
        <v>88943.2670273</v>
      </c>
      <c r="F238" s="3" t="n">
        <v>88943.2670273</v>
      </c>
      <c r="G238" s="3" t="n">
        <v>-76085.3268407</v>
      </c>
      <c r="H238" s="3" t="n">
        <v>24188.1189691</v>
      </c>
      <c r="I238" s="3" t="n">
        <v>-48260.7933019</v>
      </c>
      <c r="J238" s="3" t="n">
        <v>-14053.0213996</v>
      </c>
      <c r="K238" s="3" t="n">
        <v>-34519.8840311</v>
      </c>
      <c r="L238" s="3" t="n">
        <v>8743.18765372</v>
      </c>
      <c r="M238" s="3" t="n">
        <v>23702.333359</v>
      </c>
      <c r="N238" s="3" t="n">
        <v>10.3459491594349</v>
      </c>
      <c r="O238" s="3" t="n">
        <v>59</v>
      </c>
      <c r="P238" s="3" t="n">
        <v>60</v>
      </c>
      <c r="Q238" s="3" t="s">
        <v>84</v>
      </c>
      <c r="R238" s="3" t="n">
        <v>10074.2842474</v>
      </c>
      <c r="S238" s="3" t="n">
        <v>19184.7436245</v>
      </c>
      <c r="T238" s="3" t="n">
        <v>19184.7436245</v>
      </c>
      <c r="U238" s="3" t="n">
        <v>-16725.191432</v>
      </c>
      <c r="V238" s="3" t="n">
        <v>-3465.29782822</v>
      </c>
      <c r="W238" s="3" t="n">
        <v>-8166.05730465</v>
      </c>
      <c r="X238" s="3" t="n">
        <v>-3221.26218145</v>
      </c>
      <c r="Y238" s="3" t="n">
        <v>2864.80209378</v>
      </c>
      <c r="Z238" s="3" t="n">
        <v>14461.8749412</v>
      </c>
      <c r="AA238" s="3" t="n">
        <v>2516.73670161</v>
      </c>
      <c r="AB238" s="3" t="n">
        <v>9.94368856530053</v>
      </c>
      <c r="BE238" s="3" t="n">
        <v>59</v>
      </c>
      <c r="BF238" s="3" t="n">
        <v>60</v>
      </c>
      <c r="BG238" s="3" t="s">
        <v>82</v>
      </c>
      <c r="BH238" s="3" t="n">
        <v>115561.970077</v>
      </c>
      <c r="BI238" s="3" t="n">
        <v>48171.7776996</v>
      </c>
      <c r="BJ238" s="3" t="n">
        <v>48171.7776996</v>
      </c>
      <c r="BK238" s="3" t="n">
        <v>-27646.3357489</v>
      </c>
      <c r="BL238" s="3" t="n">
        <v>89292.408305</v>
      </c>
      <c r="BM238" s="3" t="n">
        <v>55562.5499187</v>
      </c>
      <c r="BN238" s="3" t="n">
        <v>15396.4400883</v>
      </c>
      <c r="BO238" s="3" t="n">
        <v>-39422.773181</v>
      </c>
      <c r="BP238" s="3" t="n">
        <v>186.73208091</v>
      </c>
      <c r="BQ238" s="3" t="n">
        <v>-16415.8027998</v>
      </c>
      <c r="BR238" s="3" t="n">
        <v>10.2886077392039</v>
      </c>
      <c r="CU238" s="3" t="n">
        <v>59</v>
      </c>
      <c r="CV238" s="3" t="n">
        <v>60</v>
      </c>
      <c r="CW238" s="3" t="s">
        <v>81</v>
      </c>
      <c r="CX238" s="3" t="n">
        <v>100096.896037</v>
      </c>
      <c r="CY238" s="3" t="n">
        <v>43722.9266578</v>
      </c>
      <c r="CZ238" s="3" t="n">
        <v>43722.9266578</v>
      </c>
      <c r="DA238" s="3" t="n">
        <v>25578.7982529</v>
      </c>
      <c r="DB238" s="3" t="n">
        <v>-35850.5362472</v>
      </c>
      <c r="DC238" s="3" t="n">
        <v>19859.8842367</v>
      </c>
      <c r="DD238" s="3" t="n">
        <v>-534.437154292</v>
      </c>
      <c r="DE238" s="3" t="n">
        <v>1458.35857599</v>
      </c>
      <c r="DF238" s="3" t="n">
        <v>-2385.79599968</v>
      </c>
      <c r="DG238" s="3" t="n">
        <v>17857.0627321</v>
      </c>
      <c r="DH238" s="3" t="n">
        <v>9.90171356868449</v>
      </c>
      <c r="MM238" s="3" t="n">
        <v>59</v>
      </c>
      <c r="MN238" s="3" t="n">
        <v>60</v>
      </c>
      <c r="MO238" s="3" t="s">
        <v>82</v>
      </c>
      <c r="MP238" s="3" t="n">
        <v>27258.8615297</v>
      </c>
      <c r="MQ238" s="3" t="n">
        <v>43481.7627665</v>
      </c>
      <c r="MR238" s="3" t="n">
        <v>43481.7627665</v>
      </c>
      <c r="MS238" s="3" t="n">
        <v>13674.3628483</v>
      </c>
      <c r="MT238" s="3" t="n">
        <v>12033.3073628</v>
      </c>
      <c r="MU238" s="3" t="n">
        <v>-262.184290844</v>
      </c>
      <c r="MV238" s="3" t="n">
        <v>-5890.08769124</v>
      </c>
      <c r="MW238" s="3" t="n">
        <v>-12864.6848286</v>
      </c>
      <c r="MX238" s="3" t="n">
        <v>-12531.1181969</v>
      </c>
      <c r="MY238" s="3" t="n">
        <v>-2937.40829746</v>
      </c>
      <c r="MZ238" s="3" t="n">
        <v>9.87887039517459</v>
      </c>
      <c r="RW238" s="3" t="n">
        <v>59</v>
      </c>
      <c r="RX238" s="3" t="n">
        <v>60</v>
      </c>
      <c r="RY238" s="3" t="s">
        <v>82</v>
      </c>
      <c r="RZ238" s="3" t="n">
        <v>20664.2879869</v>
      </c>
      <c r="SA238" s="3" t="n">
        <v>5641.92517362</v>
      </c>
      <c r="SB238" s="3" t="n">
        <v>5641.92517362</v>
      </c>
      <c r="SC238" s="3" t="n">
        <v>8476.43133053</v>
      </c>
      <c r="SD238" s="3" t="n">
        <v>3688.81300104</v>
      </c>
      <c r="SE238" s="3" t="n">
        <v>6336.09666562</v>
      </c>
      <c r="SF238" s="3" t="n">
        <v>1617.97742836</v>
      </c>
      <c r="SG238" s="3" t="n">
        <v>-3936.88929395</v>
      </c>
      <c r="SH238" s="3" t="n">
        <v>-10085.2299974</v>
      </c>
      <c r="SI238" s="3" t="n">
        <v>-3605.51456549</v>
      </c>
      <c r="SJ238" s="3" t="n">
        <v>9.80853462119865</v>
      </c>
      <c r="SY238" s="3" t="n">
        <v>59</v>
      </c>
      <c r="SZ238" s="3" t="n">
        <v>60</v>
      </c>
      <c r="TA238" s="3" t="s">
        <v>82</v>
      </c>
      <c r="TB238" s="3" t="n">
        <v>27118.1058782</v>
      </c>
      <c r="TC238" s="3" t="n">
        <v>16349.9103316</v>
      </c>
      <c r="TD238" s="3" t="n">
        <v>16349.9103316</v>
      </c>
      <c r="TE238" s="3" t="n">
        <v>-111494.588783</v>
      </c>
      <c r="TF238" s="3" t="n">
        <v>-66084.1420429</v>
      </c>
      <c r="TG238" s="3" t="n">
        <v>-6401.66755868</v>
      </c>
      <c r="TH238" s="3" t="n">
        <v>38805.462494</v>
      </c>
      <c r="TI238" s="3" t="n">
        <v>65935.9886988</v>
      </c>
      <c r="TJ238" s="3" t="n">
        <v>37600.94504</v>
      </c>
      <c r="TK238" s="3" t="n">
        <v>21316.2683031</v>
      </c>
      <c r="TL238" s="3" t="n">
        <v>10.4239521439287</v>
      </c>
      <c r="VC238" s="3" t="n">
        <v>59</v>
      </c>
      <c r="VD238" s="3" t="n">
        <v>60</v>
      </c>
      <c r="VE238" s="3" t="s">
        <v>82</v>
      </c>
      <c r="VF238" s="3" t="n">
        <v>-2003.54874072</v>
      </c>
      <c r="VG238" s="3" t="n">
        <v>-3189.70593258</v>
      </c>
      <c r="VH238" s="3" t="n">
        <v>-3189.70593258</v>
      </c>
      <c r="VI238" s="3" t="n">
        <v>-2973.29288194</v>
      </c>
      <c r="VJ238" s="3" t="n">
        <v>-1923.19600718</v>
      </c>
      <c r="VK238" s="3" t="n">
        <v>155.724884844</v>
      </c>
      <c r="VL238" s="3" t="n">
        <v>1603.690993</v>
      </c>
      <c r="VM238" s="3" t="n">
        <v>2719.20008626</v>
      </c>
      <c r="VN238" s="3" t="n">
        <v>2794.13402767</v>
      </c>
      <c r="VO238" s="3" t="n">
        <v>2627.19203396</v>
      </c>
      <c r="VP238" s="3" t="n">
        <v>8.05865141414838</v>
      </c>
      <c r="ZY238" s="3" t="n">
        <v>59</v>
      </c>
      <c r="ZZ238" s="3" t="n">
        <v>60</v>
      </c>
      <c r="AAA238" s="3" t="s">
        <v>82</v>
      </c>
      <c r="AAB238" s="3" t="n">
        <v>-6938.88217798</v>
      </c>
      <c r="AAC238" s="3" t="n">
        <v>49169.1335772</v>
      </c>
      <c r="AAD238" s="3" t="n">
        <v>49169.1335772</v>
      </c>
      <c r="AAE238" s="3" t="n">
        <v>14660.1195406</v>
      </c>
      <c r="AAF238" s="3" t="n">
        <v>35961.5027204</v>
      </c>
      <c r="AAG238" s="3" t="n">
        <v>17561.0613858</v>
      </c>
      <c r="AAH238" s="3" t="n">
        <v>-3364.12325686</v>
      </c>
      <c r="AAI238" s="3" t="n">
        <v>4300.11686534</v>
      </c>
      <c r="AAJ238" s="3" t="n">
        <v>22510.363666</v>
      </c>
      <c r="AAK238" s="3" t="n">
        <v>16070.9853755</v>
      </c>
      <c r="AAL238" s="3" t="n">
        <v>9.52674889696658</v>
      </c>
      <c r="AAM238" s="3" t="n">
        <v>59</v>
      </c>
      <c r="AAN238" s="3" t="n">
        <v>60</v>
      </c>
      <c r="AAO238" s="3" t="s">
        <v>82</v>
      </c>
      <c r="AAP238" s="3" t="n">
        <v>77460.4430295</v>
      </c>
      <c r="AAQ238" s="3" t="n">
        <v>73020.9874985</v>
      </c>
      <c r="AAR238" s="3" t="n">
        <v>73020.9874985</v>
      </c>
      <c r="AAS238" s="3" t="n">
        <v>-38381.9618127</v>
      </c>
      <c r="AAT238" s="3" t="n">
        <v>-69325.7727838</v>
      </c>
      <c r="AAU238" s="3" t="n">
        <v>-61056.8011133</v>
      </c>
      <c r="AAV238" s="3" t="n">
        <v>-71544.0092812</v>
      </c>
      <c r="AAW238" s="3" t="n">
        <v>-31536.2735076</v>
      </c>
      <c r="AAX238" s="3" t="n">
        <v>11583.8617905</v>
      </c>
      <c r="AAY238" s="3" t="n">
        <v>12339.4260658</v>
      </c>
      <c r="AAZ238" s="3" t="n">
        <v>9.72009781710058</v>
      </c>
      <c r="ABA238" s="3" t="n">
        <v>59</v>
      </c>
      <c r="ABB238" s="3" t="n">
        <v>60</v>
      </c>
      <c r="ABC238" s="3" t="s">
        <v>83</v>
      </c>
      <c r="ABD238" s="3" t="n">
        <v>-44022.5677355</v>
      </c>
      <c r="ABE238" s="3" t="n">
        <v>-51367.1800257</v>
      </c>
      <c r="ABF238" s="3" t="n">
        <v>-51367.1800257</v>
      </c>
      <c r="ABG238" s="3" t="n">
        <v>175185.061311</v>
      </c>
      <c r="ABH238" s="3" t="n">
        <v>110922.090487</v>
      </c>
      <c r="ABI238" s="3" t="n">
        <v>54383.5798007</v>
      </c>
      <c r="ABJ238" s="3" t="n">
        <v>45584.5971631</v>
      </c>
      <c r="ABK238" s="3" t="n">
        <v>23951.6336356</v>
      </c>
      <c r="ABL238" s="3" t="n">
        <v>-26415.7558281</v>
      </c>
      <c r="ABM238" s="3" t="n">
        <v>-22437.0877215</v>
      </c>
      <c r="ABN238" s="3" t="n">
        <v>9.50122285757405</v>
      </c>
      <c r="ABO238" s="3" t="n">
        <v>59</v>
      </c>
      <c r="ABP238" s="3" t="n">
        <v>60</v>
      </c>
      <c r="ABQ238" s="3" t="s">
        <v>82</v>
      </c>
      <c r="ABR238" s="3" t="n">
        <v>34122.4420962</v>
      </c>
      <c r="ABS238" s="3" t="n">
        <v>61445.4510891</v>
      </c>
      <c r="ABT238" s="3" t="n">
        <v>61445.4510891</v>
      </c>
      <c r="ABU238" s="3" t="n">
        <v>34424.0942457</v>
      </c>
      <c r="ABV238" s="3" t="n">
        <v>44652.9043894</v>
      </c>
      <c r="ABW238" s="3" t="n">
        <v>-5605.87477187</v>
      </c>
      <c r="ABX238" s="3" t="n">
        <v>-7472.15645055</v>
      </c>
      <c r="ABY238" s="3" t="n">
        <v>-14574.065389</v>
      </c>
      <c r="ABZ238" s="3" t="n">
        <v>-6897.72109741</v>
      </c>
      <c r="ACA238" s="3" t="n">
        <v>-9769.01676078</v>
      </c>
      <c r="ACB238" s="3" t="n">
        <v>9.31616511977441</v>
      </c>
      <c r="AEG238" s="3" t="n">
        <v>59</v>
      </c>
      <c r="AEH238" s="3" t="n">
        <v>60</v>
      </c>
      <c r="AEI238" s="3" t="s">
        <v>81</v>
      </c>
      <c r="AEJ238" s="3" t="n">
        <v>-145829.818441</v>
      </c>
      <c r="AEK238" s="3" t="n">
        <v>-153845.103484</v>
      </c>
      <c r="AEL238" s="3" t="n">
        <v>-153845.103484</v>
      </c>
      <c r="AEM238" s="3" t="n">
        <v>192395.19427</v>
      </c>
      <c r="AEN238" s="3" t="n">
        <v>90397.5033204</v>
      </c>
      <c r="AEO238" s="3" t="n">
        <v>-43398.7283953</v>
      </c>
      <c r="AEP238" s="3" t="n">
        <v>-25714.549463</v>
      </c>
      <c r="AEQ238" s="3" t="n">
        <v>-15990.6824424</v>
      </c>
      <c r="AER238" s="3" t="n">
        <v>2354.86042712</v>
      </c>
      <c r="AES238" s="3" t="n">
        <v>42390.6432742</v>
      </c>
      <c r="AET238" s="3" t="n">
        <v>10.3285687776292</v>
      </c>
      <c r="AEU238" s="3" t="n">
        <v>59</v>
      </c>
      <c r="AEV238" s="3" t="n">
        <v>60</v>
      </c>
      <c r="AEW238" s="3" t="s">
        <v>82</v>
      </c>
      <c r="AEX238" s="3" t="n">
        <v>16231.032874</v>
      </c>
      <c r="AEY238" s="3" t="n">
        <v>-34953.6193843</v>
      </c>
      <c r="AEZ238" s="3" t="n">
        <v>-34953.6193843</v>
      </c>
      <c r="AFA238" s="3" t="n">
        <v>-172501.736006</v>
      </c>
      <c r="AFB238" s="3" t="n">
        <v>-44823.0128693</v>
      </c>
      <c r="AFC238" s="3" t="n">
        <v>7792.788404</v>
      </c>
      <c r="AFD238" s="3" t="n">
        <v>50903.0775997</v>
      </c>
      <c r="AFE238" s="3" t="n">
        <v>61463.1655425</v>
      </c>
      <c r="AFF238" s="3" t="n">
        <v>38875.2031255</v>
      </c>
      <c r="AFG238" s="3" t="n">
        <v>-27899.4330598</v>
      </c>
      <c r="AFH238" s="3" t="n">
        <v>10.0630571729462</v>
      </c>
      <c r="AGK238" s="3" t="n">
        <v>59</v>
      </c>
      <c r="AGL238" s="3" t="n">
        <v>60</v>
      </c>
      <c r="AGM238" s="3" t="s">
        <v>82</v>
      </c>
      <c r="AGN238" s="3" t="n">
        <v>12946.8879191</v>
      </c>
      <c r="AGO238" s="3" t="n">
        <v>90444.3487596</v>
      </c>
      <c r="AGP238" s="3" t="n">
        <v>90444.3487596</v>
      </c>
      <c r="AGQ238" s="3" t="n">
        <v>50858.0401537</v>
      </c>
      <c r="AGR238" s="3" t="n">
        <v>12813.3276164</v>
      </c>
      <c r="AGS238" s="3" t="n">
        <v>-54454.7272182</v>
      </c>
      <c r="AGT238" s="3" t="n">
        <v>-16704.5795063</v>
      </c>
      <c r="AGU238" s="3" t="n">
        <v>-9217.37320143</v>
      </c>
      <c r="AGV238" s="3" t="n">
        <v>26090.0100769</v>
      </c>
      <c r="AGW238" s="3" t="n">
        <v>19781.8585524</v>
      </c>
      <c r="AGX238" s="3" t="n">
        <v>9.55204499590935</v>
      </c>
      <c r="AHM238" s="3" t="n">
        <v>59</v>
      </c>
      <c r="AHN238" s="3" t="n">
        <v>60</v>
      </c>
      <c r="AHO238" s="3" t="s">
        <v>81</v>
      </c>
      <c r="AHP238" s="3" t="n">
        <v>-35880.453056</v>
      </c>
      <c r="AHQ238" s="3" t="n">
        <v>-56217.6028754</v>
      </c>
      <c r="AHR238" s="3" t="n">
        <v>-56217.6028754</v>
      </c>
      <c r="AHS238" s="3" t="n">
        <v>6251.05686136</v>
      </c>
      <c r="AHT238" s="3" t="n">
        <v>34638.3322578</v>
      </c>
      <c r="AHU238" s="3" t="n">
        <v>27176.6583852</v>
      </c>
      <c r="AHV238" s="3" t="n">
        <v>5803.89654295</v>
      </c>
      <c r="AHW238" s="3" t="n">
        <v>-826.046997172</v>
      </c>
      <c r="AHX238" s="3" t="n">
        <v>-16955.8785183</v>
      </c>
      <c r="AHY238" s="3" t="n">
        <v>-25581.0969531</v>
      </c>
      <c r="AHZ238" s="3" t="n">
        <v>9.29549062826957</v>
      </c>
      <c r="AIA238" s="3" t="n">
        <v>59</v>
      </c>
      <c r="AIB238" s="3" t="n">
        <v>60</v>
      </c>
      <c r="AIC238" s="3" t="s">
        <v>82</v>
      </c>
      <c r="AID238" s="3" t="n">
        <v>-2871.12783538</v>
      </c>
      <c r="AIE238" s="3" t="n">
        <v>-10327.1349583</v>
      </c>
      <c r="AIF238" s="3" t="n">
        <v>-10327.1349583</v>
      </c>
      <c r="AIG238" s="3" t="n">
        <v>10733.9792967</v>
      </c>
      <c r="AIH238" s="3" t="n">
        <v>14781.073241</v>
      </c>
      <c r="AII238" s="3" t="n">
        <v>9997.42675543</v>
      </c>
      <c r="AIJ238" s="3" t="n">
        <v>1212.63256777</v>
      </c>
      <c r="AIK238" s="3" t="n">
        <v>-6312.47049633</v>
      </c>
      <c r="AIL238" s="3" t="n">
        <v>-6713.60060694</v>
      </c>
      <c r="AIM238" s="3" t="n">
        <v>-6607.20055133</v>
      </c>
      <c r="AIN238" s="3" t="n">
        <v>7.87821207954195</v>
      </c>
      <c r="AIO238" s="3" t="n">
        <v>59</v>
      </c>
      <c r="AIP238" s="3" t="n">
        <v>60</v>
      </c>
      <c r="AIQ238" s="3" t="s">
        <v>80</v>
      </c>
      <c r="AIR238" s="3" t="n">
        <v>-10288.9557135</v>
      </c>
      <c r="AIS238" s="3" t="n">
        <v>83087.6338879</v>
      </c>
      <c r="AIT238" s="3" t="n">
        <v>83087.6338879</v>
      </c>
      <c r="AIU238" s="3" t="n">
        <v>47192.5509687</v>
      </c>
      <c r="AIV238" s="3" t="n">
        <v>56890.0166322</v>
      </c>
      <c r="AIW238" s="3" t="n">
        <v>16892.2743559</v>
      </c>
      <c r="AIX238" s="3" t="n">
        <v>-21838.2120417</v>
      </c>
      <c r="AIY238" s="3" t="n">
        <v>-35077.7069812</v>
      </c>
      <c r="AIZ238" s="3" t="n">
        <v>4915.15698633</v>
      </c>
      <c r="AJA238" s="3" t="n">
        <v>17412.2754651</v>
      </c>
      <c r="AJB238" s="3" t="n">
        <v>10.0608295575196</v>
      </c>
    </row>
    <row r="239" customFormat="false" ht="13" hidden="false" customHeight="false" outlineLevel="0" collapsed="false">
      <c r="A239" s="3" t="n">
        <v>59.25</v>
      </c>
      <c r="B239" s="3" t="n">
        <v>60.25</v>
      </c>
      <c r="C239" s="3" t="s">
        <v>81</v>
      </c>
      <c r="D239" s="3" t="n">
        <v>164457.770221</v>
      </c>
      <c r="E239" s="3" t="n">
        <v>32350.2005273</v>
      </c>
      <c r="F239" s="3" t="n">
        <v>32350.2005273</v>
      </c>
      <c r="G239" s="3" t="n">
        <v>-103296.007841</v>
      </c>
      <c r="H239" s="3" t="n">
        <v>23550.6019691</v>
      </c>
      <c r="I239" s="3" t="n">
        <v>-27055.7024019</v>
      </c>
      <c r="J239" s="3" t="n">
        <v>37289.6421004</v>
      </c>
      <c r="K239" s="3" t="n">
        <v>2439.71326885</v>
      </c>
      <c r="L239" s="3" t="n">
        <v>49602.2990637</v>
      </c>
      <c r="M239" s="3" t="n">
        <v>44511.116559</v>
      </c>
      <c r="N239" s="3" t="n">
        <v>10.4563666167596</v>
      </c>
      <c r="O239" s="3" t="n">
        <v>59.25</v>
      </c>
      <c r="P239" s="3" t="n">
        <v>60.25</v>
      </c>
      <c r="Q239" s="3" t="s">
        <v>84</v>
      </c>
      <c r="R239" s="3" t="n">
        <v>17416.2583474</v>
      </c>
      <c r="S239" s="3" t="n">
        <v>335.235770463</v>
      </c>
      <c r="T239" s="3" t="n">
        <v>335.235770463</v>
      </c>
      <c r="U239" s="3" t="n">
        <v>-23494.832522</v>
      </c>
      <c r="V239" s="3" t="n">
        <v>3564.77707178</v>
      </c>
      <c r="W239" s="3" t="n">
        <v>2468.23447535</v>
      </c>
      <c r="X239" s="3" t="n">
        <v>290.70833855</v>
      </c>
      <c r="Y239" s="3" t="n">
        <v>4442.35336178</v>
      </c>
      <c r="Z239" s="3" t="n">
        <v>20763.5153412</v>
      </c>
      <c r="AA239" s="3" t="n">
        <v>7197.37002161</v>
      </c>
      <c r="AB239" s="3" t="n">
        <v>9.93016485435362</v>
      </c>
      <c r="BE239" s="3" t="n">
        <v>59.25</v>
      </c>
      <c r="BF239" s="3" t="n">
        <v>60.25</v>
      </c>
      <c r="BG239" s="3" t="s">
        <v>82</v>
      </c>
      <c r="BH239" s="3" t="n">
        <v>98928.0730766</v>
      </c>
      <c r="BI239" s="3" t="n">
        <v>58440.9969996</v>
      </c>
      <c r="BJ239" s="3" t="n">
        <v>58440.9969996</v>
      </c>
      <c r="BK239" s="3" t="n">
        <v>-38748.2799489</v>
      </c>
      <c r="BL239" s="3" t="n">
        <v>109343.283505</v>
      </c>
      <c r="BM239" s="3" t="n">
        <v>38450.0488187</v>
      </c>
      <c r="BN239" s="3" t="n">
        <v>-7812.87271175</v>
      </c>
      <c r="BO239" s="3" t="n">
        <v>-35694.422281</v>
      </c>
      <c r="BP239" s="3" t="n">
        <v>-24611.9214191</v>
      </c>
      <c r="BQ239" s="3" t="n">
        <v>671.886400171</v>
      </c>
      <c r="BR239" s="3" t="n">
        <v>10.4114754081381</v>
      </c>
      <c r="CU239" s="3" t="n">
        <v>59.25</v>
      </c>
      <c r="CV239" s="3" t="n">
        <v>60.25</v>
      </c>
      <c r="CW239" s="3" t="s">
        <v>81</v>
      </c>
      <c r="CX239" s="3" t="n">
        <v>46238.0516176</v>
      </c>
      <c r="CY239" s="3" t="n">
        <v>-39149.6875942</v>
      </c>
      <c r="CZ239" s="3" t="n">
        <v>-39149.6875942</v>
      </c>
      <c r="DA239" s="3" t="n">
        <v>80605.0524629</v>
      </c>
      <c r="DB239" s="3" t="n">
        <v>-28606.4343272</v>
      </c>
      <c r="DC239" s="3" t="n">
        <v>3691.7925907</v>
      </c>
      <c r="DD239" s="3" t="n">
        <v>-24917.5616513</v>
      </c>
      <c r="DE239" s="3" t="n">
        <v>8048.42414699</v>
      </c>
      <c r="DF239" s="3" t="n">
        <v>28763.2171253</v>
      </c>
      <c r="DG239" s="3" t="n">
        <v>22052.2819091</v>
      </c>
      <c r="DH239" s="3" t="n">
        <v>10.0463044746322</v>
      </c>
      <c r="MM239" s="3" t="n">
        <v>59.25</v>
      </c>
      <c r="MN239" s="3" t="n">
        <v>60.25</v>
      </c>
      <c r="MO239" s="3" t="s">
        <v>82</v>
      </c>
      <c r="MP239" s="3" t="n">
        <v>25793.3795297</v>
      </c>
      <c r="MQ239" s="3" t="n">
        <v>47390.6734865</v>
      </c>
      <c r="MR239" s="3" t="n">
        <v>47390.6734865</v>
      </c>
      <c r="MS239" s="3" t="n">
        <v>18757.0140483</v>
      </c>
      <c r="MT239" s="3" t="n">
        <v>11402.5297028</v>
      </c>
      <c r="MU239" s="3" t="n">
        <v>-4196.82340084</v>
      </c>
      <c r="MV239" s="3" t="n">
        <v>-9946.52754124</v>
      </c>
      <c r="MW239" s="3" t="n">
        <v>-17654.5977286</v>
      </c>
      <c r="MX239" s="3" t="n">
        <v>-12627.2820869</v>
      </c>
      <c r="MY239" s="3" t="n">
        <v>-4138.62649746</v>
      </c>
      <c r="MZ239" s="3" t="n">
        <v>9.86653000348492</v>
      </c>
      <c r="RW239" s="3" t="n">
        <v>59.25</v>
      </c>
      <c r="RX239" s="3" t="n">
        <v>60.25</v>
      </c>
      <c r="RY239" s="3" t="s">
        <v>82</v>
      </c>
      <c r="RZ239" s="3" t="n">
        <v>-13453.3816131</v>
      </c>
      <c r="SA239" s="3" t="n">
        <v>13372.3111936</v>
      </c>
      <c r="SB239" s="3" t="n">
        <v>13372.3111936</v>
      </c>
      <c r="SC239" s="3" t="n">
        <v>44084.2813305</v>
      </c>
      <c r="SD239" s="3" t="n">
        <v>27013.942011</v>
      </c>
      <c r="SE239" s="3" t="n">
        <v>13440.7625676</v>
      </c>
      <c r="SF239" s="3" t="n">
        <v>-2098.88542164</v>
      </c>
      <c r="SG239" s="3" t="n">
        <v>-6862.62725395</v>
      </c>
      <c r="SH239" s="3" t="n">
        <v>-9810.97635738</v>
      </c>
      <c r="SI239" s="3" t="n">
        <v>4513.46583451</v>
      </c>
      <c r="SJ239" s="3" t="n">
        <v>9.63135767276044</v>
      </c>
      <c r="SY239" s="3" t="n">
        <v>59.25</v>
      </c>
      <c r="SZ239" s="3" t="n">
        <v>60.25</v>
      </c>
      <c r="TA239" s="3" t="s">
        <v>82</v>
      </c>
      <c r="TB239" s="3" t="n">
        <v>-10549.3940518</v>
      </c>
      <c r="TC239" s="3" t="n">
        <v>-22382.7026784</v>
      </c>
      <c r="TD239" s="3" t="n">
        <v>-22382.7026784</v>
      </c>
      <c r="TE239" s="3" t="n">
        <v>-75970.9999528</v>
      </c>
      <c r="TF239" s="3" t="n">
        <v>-33573.0187309</v>
      </c>
      <c r="TG239" s="3" t="n">
        <v>34361.1069013</v>
      </c>
      <c r="TH239" s="3" t="n">
        <v>57892.791313</v>
      </c>
      <c r="TI239" s="3" t="n">
        <v>68316.4998778</v>
      </c>
      <c r="TJ239" s="3" t="n">
        <v>38748.92208</v>
      </c>
      <c r="TK239" s="3" t="n">
        <v>17543.0504521</v>
      </c>
      <c r="TL239" s="3" t="n">
        <v>10.3446656202362</v>
      </c>
      <c r="VC239" s="3" t="n">
        <v>59.25</v>
      </c>
      <c r="VD239" s="3" t="n">
        <v>60.25</v>
      </c>
      <c r="VE239" s="3" t="s">
        <v>82</v>
      </c>
      <c r="VF239" s="3" t="n">
        <v>133.875739283</v>
      </c>
      <c r="VG239" s="3" t="n">
        <v>-2576.42219058</v>
      </c>
      <c r="VH239" s="3" t="n">
        <v>-2576.42219058</v>
      </c>
      <c r="VI239" s="3" t="n">
        <v>-3521.24233594</v>
      </c>
      <c r="VJ239" s="3" t="n">
        <v>-2497.36928718</v>
      </c>
      <c r="VK239" s="3" t="n">
        <v>-176.678475156</v>
      </c>
      <c r="VL239" s="3" t="n">
        <v>1481.371877</v>
      </c>
      <c r="VM239" s="3" t="n">
        <v>2255.96566626</v>
      </c>
      <c r="VN239" s="3" t="n">
        <v>1847.02380357</v>
      </c>
      <c r="VO239" s="3" t="n">
        <v>1107.08828396</v>
      </c>
      <c r="VP239" s="3" t="n">
        <v>8.09395293340023</v>
      </c>
      <c r="ZY239" s="3" t="n">
        <v>59.25</v>
      </c>
      <c r="ZZ239" s="3" t="n">
        <v>60.25</v>
      </c>
      <c r="AAA239" s="3" t="s">
        <v>82</v>
      </c>
      <c r="AAB239" s="3" t="n">
        <v>4273.85882202</v>
      </c>
      <c r="AAC239" s="3" t="n">
        <v>87540.1114772</v>
      </c>
      <c r="AAD239" s="3" t="n">
        <v>87540.1114772</v>
      </c>
      <c r="AAE239" s="3" t="n">
        <v>34750.2505406</v>
      </c>
      <c r="AAF239" s="3" t="n">
        <v>41898.8257204</v>
      </c>
      <c r="AAG239" s="3" t="n">
        <v>-8256.5233142</v>
      </c>
      <c r="AAH239" s="3" t="n">
        <v>-24414.6432569</v>
      </c>
      <c r="AAI239" s="3" t="n">
        <v>-14515.7794347</v>
      </c>
      <c r="AAJ239" s="3" t="n">
        <v>16931.990976</v>
      </c>
      <c r="AAK239" s="3" t="n">
        <v>24030.5891755</v>
      </c>
      <c r="AAL239" s="3" t="n">
        <v>9.40392576861542</v>
      </c>
      <c r="AAM239" s="3" t="n">
        <v>59.25</v>
      </c>
      <c r="AAN239" s="3" t="n">
        <v>60.25</v>
      </c>
      <c r="AAO239" s="3" t="s">
        <v>82</v>
      </c>
      <c r="AAP239" s="3" t="n">
        <v>54214.2852195</v>
      </c>
      <c r="AAQ239" s="3" t="n">
        <v>71183.5796985</v>
      </c>
      <c r="AAR239" s="3" t="n">
        <v>71183.5796985</v>
      </c>
      <c r="AAS239" s="3" t="n">
        <v>1624.58569726</v>
      </c>
      <c r="AAT239" s="3" t="n">
        <v>-34008.0524838</v>
      </c>
      <c r="AAU239" s="3" t="n">
        <v>-45756.3564733</v>
      </c>
      <c r="AAV239" s="3" t="n">
        <v>-52727.8055812</v>
      </c>
      <c r="AAW239" s="3" t="n">
        <v>-32301.5608076</v>
      </c>
      <c r="AAX239" s="3" t="n">
        <v>8564.41019051</v>
      </c>
      <c r="AAY239" s="3" t="n">
        <v>23581.2558758</v>
      </c>
      <c r="AAZ239" s="3" t="n">
        <v>9.57710075041392</v>
      </c>
      <c r="ABA239" s="3" t="n">
        <v>59.25</v>
      </c>
      <c r="ABB239" s="3" t="n">
        <v>60.25</v>
      </c>
      <c r="ABC239" s="3" t="s">
        <v>83</v>
      </c>
      <c r="ABD239" s="3" t="n">
        <v>-64746.9939455</v>
      </c>
      <c r="ABE239" s="3" t="n">
        <v>-50164.7047957</v>
      </c>
      <c r="ABF239" s="3" t="n">
        <v>-50164.7047957</v>
      </c>
      <c r="ABG239" s="3" t="n">
        <v>197952.502981</v>
      </c>
      <c r="ABH239" s="3" t="n">
        <v>140620.450214</v>
      </c>
      <c r="ABI239" s="3" t="n">
        <v>82779.0982707</v>
      </c>
      <c r="ABJ239" s="3" t="n">
        <v>57316.1056211</v>
      </c>
      <c r="ABK239" s="3" t="n">
        <v>24200.6842856</v>
      </c>
      <c r="ABL239" s="3" t="n">
        <v>-27408.4297481</v>
      </c>
      <c r="ABM239" s="3" t="n">
        <v>-15415.0469835</v>
      </c>
      <c r="ABN239" s="3" t="n">
        <v>9.18606096106621</v>
      </c>
      <c r="ABO239" s="3" t="n">
        <v>59.25</v>
      </c>
      <c r="ABP239" s="3" t="n">
        <v>60.25</v>
      </c>
      <c r="ABQ239" s="3" t="s">
        <v>82</v>
      </c>
      <c r="ABR239" s="3" t="n">
        <v>40070.1673162</v>
      </c>
      <c r="ABS239" s="3" t="n">
        <v>55126.3863891</v>
      </c>
      <c r="ABT239" s="3" t="n">
        <v>55126.3863891</v>
      </c>
      <c r="ABU239" s="3" t="n">
        <v>43645.7293597</v>
      </c>
      <c r="ABV239" s="3" t="n">
        <v>51987.9260394</v>
      </c>
      <c r="ABW239" s="3" t="n">
        <v>-8532.05347187</v>
      </c>
      <c r="ABX239" s="3" t="n">
        <v>-6807.12520055</v>
      </c>
      <c r="ABY239" s="3" t="n">
        <v>-16132.074789</v>
      </c>
      <c r="ABZ239" s="3" t="n">
        <v>-3163.75264241</v>
      </c>
      <c r="ACA239" s="3" t="n">
        <v>-6962.56666078</v>
      </c>
      <c r="ACB239" s="3" t="n">
        <v>9.2720603179414</v>
      </c>
      <c r="AEG239" s="3" t="n">
        <v>59.25</v>
      </c>
      <c r="AEH239" s="3" t="n">
        <v>60.25</v>
      </c>
      <c r="AEI239" s="3" t="s">
        <v>81</v>
      </c>
      <c r="AEJ239" s="3" t="n">
        <v>-266367.325311</v>
      </c>
      <c r="AEK239" s="3" t="n">
        <v>-250836.913163</v>
      </c>
      <c r="AEL239" s="3" t="n">
        <v>-250836.913163</v>
      </c>
      <c r="AEM239" s="3" t="n">
        <v>207912.39497</v>
      </c>
      <c r="AEN239" s="3" t="n">
        <v>100294.86079</v>
      </c>
      <c r="AEO239" s="3" t="n">
        <v>-4675.92159527</v>
      </c>
      <c r="AEP239" s="3" t="n">
        <v>-30904.133283</v>
      </c>
      <c r="AEQ239" s="3" t="n">
        <v>-77348.4126224</v>
      </c>
      <c r="AER239" s="3" t="n">
        <v>-30082.7502929</v>
      </c>
      <c r="AES239" s="3" t="n">
        <v>68651.7729842</v>
      </c>
      <c r="AET239" s="3" t="n">
        <v>10.4858631424576</v>
      </c>
      <c r="AEU239" s="3" t="n">
        <v>59.25</v>
      </c>
      <c r="AEV239" s="3" t="n">
        <v>60.25</v>
      </c>
      <c r="AEW239" s="3" t="s">
        <v>82</v>
      </c>
      <c r="AEX239" s="3" t="n">
        <v>10037.915874</v>
      </c>
      <c r="AEY239" s="3" t="n">
        <v>-53582.9912843</v>
      </c>
      <c r="AEZ239" s="3" t="n">
        <v>-53582.9912843</v>
      </c>
      <c r="AFA239" s="3" t="n">
        <v>-163227.405506</v>
      </c>
      <c r="AFB239" s="3" t="n">
        <v>-44894.2496293</v>
      </c>
      <c r="AFC239" s="3" t="n">
        <v>-3323.283446</v>
      </c>
      <c r="AFD239" s="3" t="n">
        <v>46292.0556697</v>
      </c>
      <c r="AFE239" s="3" t="n">
        <v>61793.1806615</v>
      </c>
      <c r="AFF239" s="3" t="n">
        <v>39020.2312155</v>
      </c>
      <c r="AFG239" s="3" t="n">
        <v>-24488.8351698</v>
      </c>
      <c r="AFH239" s="3" t="n">
        <v>10.0626471062399</v>
      </c>
      <c r="AGK239" s="3" t="n">
        <v>59.25</v>
      </c>
      <c r="AGL239" s="3" t="n">
        <v>60.25</v>
      </c>
      <c r="AGM239" s="3" t="s">
        <v>82</v>
      </c>
      <c r="AGN239" s="3" t="n">
        <v>-3546.61008091</v>
      </c>
      <c r="AGO239" s="3" t="n">
        <v>65312.7787596</v>
      </c>
      <c r="AGP239" s="3" t="n">
        <v>65312.7787596</v>
      </c>
      <c r="AGQ239" s="3" t="n">
        <v>18207.2191537</v>
      </c>
      <c r="AGR239" s="3" t="n">
        <v>17724.6528164</v>
      </c>
      <c r="AGS239" s="3" t="n">
        <v>-17421.3113182</v>
      </c>
      <c r="AGT239" s="3" t="n">
        <v>10565.7506937</v>
      </c>
      <c r="AGU239" s="3" t="n">
        <v>5119.25729857</v>
      </c>
      <c r="AGV239" s="3" t="n">
        <v>-1591.24802308</v>
      </c>
      <c r="AGW239" s="3" t="n">
        <v>-13670.7938476</v>
      </c>
      <c r="AGX239" s="3" t="n">
        <v>9.77435270284474</v>
      </c>
      <c r="AHM239" s="3" t="n">
        <v>59.25</v>
      </c>
      <c r="AHN239" s="3" t="n">
        <v>60.25</v>
      </c>
      <c r="AHO239" s="3" t="s">
        <v>81</v>
      </c>
      <c r="AHP239" s="3" t="n">
        <v>-15985.531856</v>
      </c>
      <c r="AHQ239" s="3" t="n">
        <v>-40346.1728754</v>
      </c>
      <c r="AHR239" s="3" t="n">
        <v>-40346.1728754</v>
      </c>
      <c r="AHS239" s="3" t="n">
        <v>15361.2603614</v>
      </c>
      <c r="AHT239" s="3" t="n">
        <v>50316.3299578</v>
      </c>
      <c r="AHU239" s="3" t="n">
        <v>27273.1662852</v>
      </c>
      <c r="AHV239" s="3" t="n">
        <v>-9745.86245705</v>
      </c>
      <c r="AHW239" s="3" t="n">
        <v>-15269.1109972</v>
      </c>
      <c r="AHX239" s="3" t="n">
        <v>-16507.4680343</v>
      </c>
      <c r="AHY239" s="3" t="n">
        <v>-12317.3080631</v>
      </c>
      <c r="AHZ239" s="3" t="n">
        <v>9.21709393523859</v>
      </c>
      <c r="AIA239" s="3" t="n">
        <v>59.25</v>
      </c>
      <c r="AIB239" s="3" t="n">
        <v>60.25</v>
      </c>
      <c r="AIC239" s="3" t="s">
        <v>82</v>
      </c>
      <c r="AID239" s="3" t="n">
        <v>-3039.38163538</v>
      </c>
      <c r="AIE239" s="3" t="n">
        <v>-10671.8780983</v>
      </c>
      <c r="AIF239" s="3" t="n">
        <v>-10671.8780983</v>
      </c>
      <c r="AIG239" s="3" t="n">
        <v>6664.55389672</v>
      </c>
      <c r="AIH239" s="3" t="n">
        <v>14776.334241</v>
      </c>
      <c r="AII239" s="3" t="n">
        <v>11486.8819554</v>
      </c>
      <c r="AIJ239" s="3" t="n">
        <v>2630.74066777</v>
      </c>
      <c r="AIK239" s="3" t="n">
        <v>-4117.13849633</v>
      </c>
      <c r="AIL239" s="3" t="n">
        <v>-4547.93369694</v>
      </c>
      <c r="AIM239" s="3" t="n">
        <v>-6613.95126133</v>
      </c>
      <c r="AIN239" s="3" t="n">
        <v>7.96575156239678</v>
      </c>
      <c r="AIO239" s="3" t="n">
        <v>59.25</v>
      </c>
      <c r="AIP239" s="3" t="n">
        <v>60.25</v>
      </c>
      <c r="AIQ239" s="3" t="s">
        <v>80</v>
      </c>
      <c r="AIR239" s="3" t="n">
        <v>-20090.0716435</v>
      </c>
      <c r="AIS239" s="3" t="n">
        <v>113560.083238</v>
      </c>
      <c r="AIT239" s="3" t="n">
        <v>113560.083238</v>
      </c>
      <c r="AIU239" s="3" t="n">
        <v>101716.2528</v>
      </c>
      <c r="AIV239" s="3" t="n">
        <v>85714.2892592</v>
      </c>
      <c r="AIW239" s="3" t="n">
        <v>5532.69635288</v>
      </c>
      <c r="AIX239" s="3" t="n">
        <v>-49472.389994</v>
      </c>
      <c r="AIY239" s="3" t="n">
        <v>-57866.9229082</v>
      </c>
      <c r="AIZ239" s="3" t="n">
        <v>11.6218363303</v>
      </c>
      <c r="AJA239" s="3" t="n">
        <v>18639.1520791</v>
      </c>
      <c r="AJB239" s="3" t="n">
        <v>9.90309134625934</v>
      </c>
    </row>
    <row r="240" customFormat="false" ht="13" hidden="false" customHeight="false" outlineLevel="0" collapsed="false">
      <c r="A240" s="3" t="n">
        <v>59.5</v>
      </c>
      <c r="B240" s="3" t="n">
        <v>60.5</v>
      </c>
      <c r="C240" s="3" t="s">
        <v>81</v>
      </c>
      <c r="D240" s="3" t="n">
        <v>174976.304421</v>
      </c>
      <c r="E240" s="3" t="n">
        <v>48414.7009273</v>
      </c>
      <c r="F240" s="3" t="n">
        <v>48414.7009273</v>
      </c>
      <c r="G240" s="3" t="n">
        <v>-122961.055841</v>
      </c>
      <c r="H240" s="3" t="n">
        <v>-6093.98033085</v>
      </c>
      <c r="I240" s="3" t="n">
        <v>-42063.5778019</v>
      </c>
      <c r="J240" s="3" t="n">
        <v>16273.0278704</v>
      </c>
      <c r="K240" s="3" t="n">
        <v>-12583.5296311</v>
      </c>
      <c r="L240" s="3" t="n">
        <v>51857.3827637</v>
      </c>
      <c r="M240" s="3" t="n">
        <v>53564.235289</v>
      </c>
      <c r="N240" s="3" t="n">
        <v>10.4758910656622</v>
      </c>
      <c r="O240" s="3" t="n">
        <v>59.5</v>
      </c>
      <c r="P240" s="3" t="n">
        <v>60.5</v>
      </c>
      <c r="Q240" s="3" t="s">
        <v>80</v>
      </c>
      <c r="R240" s="3" t="n">
        <v>-22152.0325526</v>
      </c>
      <c r="S240" s="3" t="n">
        <v>4328.81407046</v>
      </c>
      <c r="T240" s="3" t="n">
        <v>4328.81407046</v>
      </c>
      <c r="U240" s="3" t="n">
        <v>-19097.378222</v>
      </c>
      <c r="V240" s="3" t="n">
        <v>17355.3743718</v>
      </c>
      <c r="W240" s="3" t="n">
        <v>11167.7527754</v>
      </c>
      <c r="X240" s="3" t="n">
        <v>6117.26493855</v>
      </c>
      <c r="Y240" s="3" t="n">
        <v>-2315.65093822</v>
      </c>
      <c r="Z240" s="3" t="n">
        <v>18684.5051112</v>
      </c>
      <c r="AA240" s="3" t="n">
        <v>12609.8571716</v>
      </c>
      <c r="AB240" s="3" t="n">
        <v>9.92520006137369</v>
      </c>
      <c r="BE240" s="3" t="n">
        <v>59.5</v>
      </c>
      <c r="BF240" s="3" t="n">
        <v>60.5</v>
      </c>
      <c r="BG240" s="3" t="s">
        <v>82</v>
      </c>
      <c r="BH240" s="3" t="n">
        <v>69655.2160766</v>
      </c>
      <c r="BI240" s="3" t="n">
        <v>28956.8409996</v>
      </c>
      <c r="BJ240" s="3" t="n">
        <v>28956.8409996</v>
      </c>
      <c r="BK240" s="3" t="n">
        <v>-81119.0128489</v>
      </c>
      <c r="BL240" s="3" t="n">
        <v>145352.032805</v>
      </c>
      <c r="BM240" s="3" t="n">
        <v>73870.8758187</v>
      </c>
      <c r="BN240" s="3" t="n">
        <v>33712.3450883</v>
      </c>
      <c r="BO240" s="3" t="n">
        <v>-23729.633281</v>
      </c>
      <c r="BP240" s="3" t="n">
        <v>-35662.3312191</v>
      </c>
      <c r="BQ240" s="3" t="n">
        <v>-38302.6260998</v>
      </c>
      <c r="BR240" s="3" t="n">
        <v>10.497490410914</v>
      </c>
      <c r="CU240" s="3" t="n">
        <v>59.5</v>
      </c>
      <c r="CV240" s="3" t="n">
        <v>60.5</v>
      </c>
      <c r="CW240" s="3" t="s">
        <v>81</v>
      </c>
      <c r="CX240" s="3" t="n">
        <v>45342.2643176</v>
      </c>
      <c r="CY240" s="3" t="n">
        <v>-85894.5358942</v>
      </c>
      <c r="CZ240" s="3" t="n">
        <v>-85894.5358942</v>
      </c>
      <c r="DA240" s="3" t="n">
        <v>118727.229663</v>
      </c>
      <c r="DB240" s="3" t="n">
        <v>-19186.6248272</v>
      </c>
      <c r="DC240" s="3" t="n">
        <v>-26743.9568093</v>
      </c>
      <c r="DD240" s="3" t="n">
        <v>-44622.9672513</v>
      </c>
      <c r="DE240" s="3" t="n">
        <v>17441.488297</v>
      </c>
      <c r="DF240" s="3" t="n">
        <v>57050.9048253</v>
      </c>
      <c r="DG240" s="3" t="n">
        <v>24960.1540291</v>
      </c>
      <c r="DH240" s="3" t="n">
        <v>10.0354626828541</v>
      </c>
      <c r="MM240" s="3" t="n">
        <v>59.5</v>
      </c>
      <c r="MN240" s="3" t="n">
        <v>60.5</v>
      </c>
      <c r="MO240" s="3" t="s">
        <v>82</v>
      </c>
      <c r="MP240" s="3" t="n">
        <v>24760.7588297</v>
      </c>
      <c r="MQ240" s="3" t="n">
        <v>50328.4477865</v>
      </c>
      <c r="MR240" s="3" t="n">
        <v>50328.4477865</v>
      </c>
      <c r="MS240" s="3" t="n">
        <v>15331.7990483</v>
      </c>
      <c r="MT240" s="3" t="n">
        <v>11755.3436028</v>
      </c>
      <c r="MU240" s="3" t="n">
        <v>-10455.4211008</v>
      </c>
      <c r="MV240" s="3" t="n">
        <v>-17443.8577412</v>
      </c>
      <c r="MW240" s="3" t="n">
        <v>-26136.9089286</v>
      </c>
      <c r="MX240" s="3" t="n">
        <v>-20845.4119869</v>
      </c>
      <c r="MY240" s="3" t="n">
        <v>-9164.35777746</v>
      </c>
      <c r="MZ240" s="3" t="n">
        <v>9.8929791942309</v>
      </c>
      <c r="RW240" s="3" t="n">
        <v>59.5</v>
      </c>
      <c r="RX240" s="3" t="n">
        <v>60.5</v>
      </c>
      <c r="RY240" s="3" t="s">
        <v>82</v>
      </c>
      <c r="RZ240" s="3" t="n">
        <v>-11389.3227131</v>
      </c>
      <c r="SA240" s="3" t="n">
        <v>14465.9812936</v>
      </c>
      <c r="SB240" s="3" t="n">
        <v>14465.9812936</v>
      </c>
      <c r="SC240" s="3" t="n">
        <v>41526.2627305</v>
      </c>
      <c r="SD240" s="3" t="n">
        <v>19134.462851</v>
      </c>
      <c r="SE240" s="3" t="n">
        <v>7709.10656762</v>
      </c>
      <c r="SF240" s="3" t="n">
        <v>-4571.60414164</v>
      </c>
      <c r="SG240" s="3" t="n">
        <v>-1639.83864395</v>
      </c>
      <c r="SH240" s="3" t="n">
        <v>-3555.73575738</v>
      </c>
      <c r="SI240" s="3" t="n">
        <v>5381.04383451</v>
      </c>
      <c r="SJ240" s="3" t="n">
        <v>9.63894822834371</v>
      </c>
      <c r="SY240" s="3" t="n">
        <v>59.5</v>
      </c>
      <c r="SZ240" s="3" t="n">
        <v>60.5</v>
      </c>
      <c r="TA240" s="3" t="s">
        <v>82</v>
      </c>
      <c r="TB240" s="3" t="n">
        <v>2858.5754482</v>
      </c>
      <c r="TC240" s="3" t="n">
        <v>25788.4663716</v>
      </c>
      <c r="TD240" s="3" t="n">
        <v>25788.4663716</v>
      </c>
      <c r="TE240" s="3" t="n">
        <v>-26163.6171528</v>
      </c>
      <c r="TF240" s="3" t="n">
        <v>-25073.5715209</v>
      </c>
      <c r="TG240" s="3" t="n">
        <v>-2266.99665868</v>
      </c>
      <c r="TH240" s="3" t="n">
        <v>17520.55499</v>
      </c>
      <c r="TI240" s="3" t="n">
        <v>36846.2020028</v>
      </c>
      <c r="TJ240" s="3" t="n">
        <v>42900.0477</v>
      </c>
      <c r="TK240" s="3" t="n">
        <v>40812.7659221</v>
      </c>
      <c r="TL240" s="3" t="n">
        <v>10.1561796561142</v>
      </c>
      <c r="VC240" s="3" t="n">
        <v>59.5</v>
      </c>
      <c r="VD240" s="3" t="n">
        <v>60.5</v>
      </c>
      <c r="VE240" s="3" t="s">
        <v>82</v>
      </c>
      <c r="VF240" s="3" t="n">
        <v>-2619.03006072</v>
      </c>
      <c r="VG240" s="3" t="n">
        <v>-6259.70760058</v>
      </c>
      <c r="VH240" s="3" t="n">
        <v>-6259.70760058</v>
      </c>
      <c r="VI240" s="3" t="n">
        <v>-2814.32007594</v>
      </c>
      <c r="VJ240" s="3" t="n">
        <v>638.445532818</v>
      </c>
      <c r="VK240" s="3" t="n">
        <v>3668.04006884</v>
      </c>
      <c r="VL240" s="3" t="n">
        <v>4358.500354</v>
      </c>
      <c r="VM240" s="3" t="n">
        <v>2861.75979926</v>
      </c>
      <c r="VN240" s="3" t="n">
        <v>-357.711656431</v>
      </c>
      <c r="VO240" s="3" t="n">
        <v>-2325.09922604</v>
      </c>
      <c r="VP240" s="3" t="n">
        <v>8.08570776298012</v>
      </c>
      <c r="ZY240" s="3" t="n">
        <v>59.5</v>
      </c>
      <c r="ZZ240" s="3" t="n">
        <v>60.5</v>
      </c>
      <c r="AAA240" s="3" t="s">
        <v>82</v>
      </c>
      <c r="AAB240" s="3" t="n">
        <v>2254.12874202</v>
      </c>
      <c r="AAC240" s="3" t="n">
        <v>72309.0216772</v>
      </c>
      <c r="AAD240" s="3" t="n">
        <v>72309.0216772</v>
      </c>
      <c r="AAE240" s="3" t="n">
        <v>36462.7230406</v>
      </c>
      <c r="AAF240" s="3" t="n">
        <v>40597.2196204</v>
      </c>
      <c r="AAG240" s="3" t="n">
        <v>-13573.8123142</v>
      </c>
      <c r="AAH240" s="3" t="n">
        <v>-32197.2232569</v>
      </c>
      <c r="AAI240" s="3" t="n">
        <v>-17761.2200547</v>
      </c>
      <c r="AAJ240" s="3" t="n">
        <v>5866.50657602</v>
      </c>
      <c r="AAK240" s="3" t="n">
        <v>6575.67517553</v>
      </c>
      <c r="AAL240" s="3" t="n">
        <v>9.52517310499118</v>
      </c>
      <c r="AAM240" s="3" t="n">
        <v>59.5</v>
      </c>
      <c r="AAN240" s="3" t="n">
        <v>60.5</v>
      </c>
      <c r="AAO240" s="3" t="s">
        <v>82</v>
      </c>
      <c r="AAP240" s="3" t="n">
        <v>31285.7803895</v>
      </c>
      <c r="AAQ240" s="3" t="n">
        <v>67262.5568985</v>
      </c>
      <c r="AAR240" s="3" t="n">
        <v>67262.5568985</v>
      </c>
      <c r="AAS240" s="3" t="n">
        <v>25920.5887283</v>
      </c>
      <c r="AAT240" s="3" t="n">
        <v>-7746.91438382</v>
      </c>
      <c r="AAU240" s="3" t="n">
        <v>-29741.2724733</v>
      </c>
      <c r="AAV240" s="3" t="n">
        <v>-32224.6794112</v>
      </c>
      <c r="AAW240" s="3" t="n">
        <v>-31870.6552976</v>
      </c>
      <c r="AAX240" s="3" t="n">
        <v>7922.82976051</v>
      </c>
      <c r="AAY240" s="3" t="n">
        <v>31324.4261758</v>
      </c>
      <c r="AAZ240" s="3" t="n">
        <v>9.43799051728939</v>
      </c>
      <c r="ABA240" s="3" t="n">
        <v>59.5</v>
      </c>
      <c r="ABB240" s="3" t="n">
        <v>60.5</v>
      </c>
      <c r="ABC240" s="3" t="s">
        <v>83</v>
      </c>
      <c r="ABD240" s="3" t="n">
        <v>-103964.312385</v>
      </c>
      <c r="ABE240" s="3" t="n">
        <v>-66215.5884957</v>
      </c>
      <c r="ABF240" s="3" t="n">
        <v>-66215.5884957</v>
      </c>
      <c r="ABG240" s="3" t="n">
        <v>226436.078021</v>
      </c>
      <c r="ABH240" s="3" t="n">
        <v>173300.105582</v>
      </c>
      <c r="ABI240" s="3" t="n">
        <v>111823.058651</v>
      </c>
      <c r="ABJ240" s="3" t="n">
        <v>79138.4631911</v>
      </c>
      <c r="ABK240" s="3" t="n">
        <v>31014.8477056</v>
      </c>
      <c r="ABL240" s="3" t="n">
        <v>-28444.5459581</v>
      </c>
      <c r="ABM240" s="3" t="n">
        <v>-11905.7599135</v>
      </c>
      <c r="ABN240" s="3" t="n">
        <v>8.11206235954832</v>
      </c>
      <c r="ABO240" s="3" t="n">
        <v>59.5</v>
      </c>
      <c r="ABP240" s="3" t="n">
        <v>60.5</v>
      </c>
      <c r="ABQ240" s="3" t="s">
        <v>82</v>
      </c>
      <c r="ABR240" s="3" t="n">
        <v>24117.2590762</v>
      </c>
      <c r="ABS240" s="3" t="n">
        <v>45039.5163891</v>
      </c>
      <c r="ABT240" s="3" t="n">
        <v>45039.5163891</v>
      </c>
      <c r="ABU240" s="3" t="n">
        <v>46589.6059597</v>
      </c>
      <c r="ABV240" s="3" t="n">
        <v>58188.4430794</v>
      </c>
      <c r="ABW240" s="3" t="n">
        <v>748.497848135</v>
      </c>
      <c r="ABX240" s="3" t="n">
        <v>948.170899455</v>
      </c>
      <c r="ABY240" s="3" t="n">
        <v>-10445.7480116</v>
      </c>
      <c r="ABZ240" s="3" t="n">
        <v>3783.25421759</v>
      </c>
      <c r="ACA240" s="3" t="n">
        <v>-2701.59963078</v>
      </c>
      <c r="ACB240" s="3" t="n">
        <v>9.21039767341853</v>
      </c>
      <c r="AEG240" s="3" t="n">
        <v>59.5</v>
      </c>
      <c r="AEH240" s="3" t="n">
        <v>60.5</v>
      </c>
      <c r="AEI240" s="3" t="s">
        <v>81</v>
      </c>
      <c r="AEJ240" s="3" t="n">
        <v>-325382.723111</v>
      </c>
      <c r="AEK240" s="3" t="n">
        <v>-252597.845763</v>
      </c>
      <c r="AEL240" s="3" t="n">
        <v>-252597.845763</v>
      </c>
      <c r="AEM240" s="3" t="n">
        <v>230780.25464</v>
      </c>
      <c r="AEN240" s="3" t="n">
        <v>88912.1553904</v>
      </c>
      <c r="AEO240" s="3" t="n">
        <v>-20026.9523953</v>
      </c>
      <c r="AEP240" s="3" t="n">
        <v>-51390.241083</v>
      </c>
      <c r="AEQ240" s="3" t="n">
        <v>-84679.4284124</v>
      </c>
      <c r="AER240" s="3" t="n">
        <v>-9943.32545288</v>
      </c>
      <c r="AES240" s="3" t="n">
        <v>105025.575864</v>
      </c>
      <c r="AET240" s="3" t="n">
        <v>10.4801673825407</v>
      </c>
      <c r="AEU240" s="3" t="n">
        <v>59.5</v>
      </c>
      <c r="AEV240" s="3" t="n">
        <v>60.5</v>
      </c>
      <c r="AEW240" s="3" t="s">
        <v>82</v>
      </c>
      <c r="AEX240" s="3" t="n">
        <v>-15231.126226</v>
      </c>
      <c r="AEY240" s="3" t="n">
        <v>-90529.8417843</v>
      </c>
      <c r="AEZ240" s="3" t="n">
        <v>-90529.8417843</v>
      </c>
      <c r="AFA240" s="3" t="n">
        <v>-151798.905206</v>
      </c>
      <c r="AFB240" s="3" t="n">
        <v>-34876.1690293</v>
      </c>
      <c r="AFC240" s="3" t="n">
        <v>16520.902254</v>
      </c>
      <c r="AFD240" s="3" t="n">
        <v>59463.8486697</v>
      </c>
      <c r="AFE240" s="3" t="n">
        <v>67172.4048615</v>
      </c>
      <c r="AFF240" s="3" t="n">
        <v>32166.8644155</v>
      </c>
      <c r="AFG240" s="3" t="n">
        <v>-31656.3254198</v>
      </c>
      <c r="AFH240" s="3" t="n">
        <v>10.0839281113485</v>
      </c>
      <c r="AGK240" s="3" t="n">
        <v>59.5</v>
      </c>
      <c r="AGL240" s="3" t="n">
        <v>60.5</v>
      </c>
      <c r="AGM240" s="3" t="s">
        <v>82</v>
      </c>
      <c r="AGN240" s="3" t="n">
        <v>-20944.1773809</v>
      </c>
      <c r="AGO240" s="3" t="n">
        <v>59388.8256096</v>
      </c>
      <c r="AGP240" s="3" t="n">
        <v>59388.8256096</v>
      </c>
      <c r="AGQ240" s="3" t="n">
        <v>-13700.8508263</v>
      </c>
      <c r="AGR240" s="3" t="n">
        <v>24003.4534164</v>
      </c>
      <c r="AGS240" s="3" t="n">
        <v>4870.57418184</v>
      </c>
      <c r="AGT240" s="3" t="n">
        <v>21891.4016637</v>
      </c>
      <c r="AGU240" s="3" t="n">
        <v>19525.3909986</v>
      </c>
      <c r="AGV240" s="3" t="n">
        <v>-5521.33934308</v>
      </c>
      <c r="AGW240" s="3" t="n">
        <v>-27900.4282046</v>
      </c>
      <c r="AGX240" s="3" t="n">
        <v>9.85778631209562</v>
      </c>
      <c r="AHM240" s="3" t="n">
        <v>59.5</v>
      </c>
      <c r="AHN240" s="3" t="n">
        <v>60.5</v>
      </c>
      <c r="AHO240" s="3" t="s">
        <v>81</v>
      </c>
      <c r="AHP240" s="3" t="n">
        <v>-23496.257956</v>
      </c>
      <c r="AHQ240" s="3" t="n">
        <v>-45954.4456754</v>
      </c>
      <c r="AHR240" s="3" t="n">
        <v>-45954.4456754</v>
      </c>
      <c r="AHS240" s="3" t="n">
        <v>7756.85181136</v>
      </c>
      <c r="AHT240" s="3" t="n">
        <v>41994.0047278</v>
      </c>
      <c r="AHU240" s="3" t="n">
        <v>29187.1921452</v>
      </c>
      <c r="AHV240" s="3" t="n">
        <v>-1546.36191705</v>
      </c>
      <c r="AHW240" s="3" t="n">
        <v>-10550.2750772</v>
      </c>
      <c r="AHX240" s="3" t="n">
        <v>-18214.9110043</v>
      </c>
      <c r="AHY240" s="3" t="n">
        <v>-15393.7261601</v>
      </c>
      <c r="AHZ240" s="3" t="n">
        <v>9.23359660775585</v>
      </c>
      <c r="AIA240" s="3" t="n">
        <v>59.5</v>
      </c>
      <c r="AIB240" s="3" t="n">
        <v>60.5</v>
      </c>
      <c r="AIC240" s="3" t="s">
        <v>82</v>
      </c>
      <c r="AID240" s="3" t="n">
        <v>2466.16406462</v>
      </c>
      <c r="AIE240" s="3" t="n">
        <v>-6517.41452835</v>
      </c>
      <c r="AIF240" s="3" t="n">
        <v>-6517.41452835</v>
      </c>
      <c r="AIG240" s="3" t="n">
        <v>2581.34459672</v>
      </c>
      <c r="AIH240" s="3" t="n">
        <v>12825.755741</v>
      </c>
      <c r="AII240" s="3" t="n">
        <v>7742.39555543</v>
      </c>
      <c r="AIJ240" s="3" t="n">
        <v>-405.340532231</v>
      </c>
      <c r="AIK240" s="3" t="n">
        <v>-3641.32439633</v>
      </c>
      <c r="AIL240" s="3" t="n">
        <v>-821.680926945</v>
      </c>
      <c r="AIM240" s="3" t="n">
        <v>-2346.35602133</v>
      </c>
      <c r="AIN240" s="3" t="n">
        <v>8.10505756497048</v>
      </c>
      <c r="AIO240" s="3" t="n">
        <v>59.5</v>
      </c>
      <c r="AIP240" s="3" t="n">
        <v>60.5</v>
      </c>
      <c r="AIQ240" s="3" t="s">
        <v>80</v>
      </c>
      <c r="AIR240" s="3" t="n">
        <v>-36877.0997835</v>
      </c>
      <c r="AIS240" s="3" t="n">
        <v>118535.367218</v>
      </c>
      <c r="AIT240" s="3" t="n">
        <v>118535.367218</v>
      </c>
      <c r="AIU240" s="3" t="n">
        <v>144680.391528</v>
      </c>
      <c r="AIV240" s="3" t="n">
        <v>110206.262238</v>
      </c>
      <c r="AIW240" s="3" t="n">
        <v>-3774.72965712</v>
      </c>
      <c r="AIX240" s="3" t="n">
        <v>-56348.906676</v>
      </c>
      <c r="AIY240" s="3" t="n">
        <v>-64841.7290382</v>
      </c>
      <c r="AIZ240" s="3" t="n">
        <v>-3349.19112367</v>
      </c>
      <c r="AJA240" s="3" t="n">
        <v>6092.4962391</v>
      </c>
      <c r="AJB240" s="3" t="n">
        <v>9.81129983864727</v>
      </c>
    </row>
    <row r="241" customFormat="false" ht="13" hidden="false" customHeight="false" outlineLevel="0" collapsed="false">
      <c r="A241" s="3" t="n">
        <v>59.75</v>
      </c>
      <c r="B241" s="3" t="n">
        <v>60.75</v>
      </c>
      <c r="C241" s="3" t="s">
        <v>81</v>
      </c>
      <c r="D241" s="3" t="n">
        <v>178193.061911</v>
      </c>
      <c r="E241" s="3" t="n">
        <v>50980.4823073</v>
      </c>
      <c r="F241" s="3" t="n">
        <v>50980.4823073</v>
      </c>
      <c r="G241" s="3" t="n">
        <v>-130174.416241</v>
      </c>
      <c r="H241" s="3" t="n">
        <v>-9003.78503085</v>
      </c>
      <c r="I241" s="3" t="n">
        <v>-44170.6157519</v>
      </c>
      <c r="J241" s="3" t="n">
        <v>15371.3295724</v>
      </c>
      <c r="K241" s="3" t="n">
        <v>-13753.2036311</v>
      </c>
      <c r="L241" s="3" t="n">
        <v>52739.6495437</v>
      </c>
      <c r="M241" s="3" t="n">
        <v>55630.353859</v>
      </c>
      <c r="N241" s="3" t="n">
        <v>10.4767777640674</v>
      </c>
      <c r="O241" s="3" t="n">
        <v>59.75</v>
      </c>
      <c r="P241" s="3" t="n">
        <v>60.75</v>
      </c>
      <c r="Q241" s="3" t="s">
        <v>80</v>
      </c>
      <c r="R241" s="3" t="n">
        <v>-48367.5355526</v>
      </c>
      <c r="S241" s="3" t="n">
        <v>30260.8441705</v>
      </c>
      <c r="T241" s="3" t="n">
        <v>30260.8441705</v>
      </c>
      <c r="U241" s="3" t="n">
        <v>-11382.747222</v>
      </c>
      <c r="V241" s="3" t="n">
        <v>9333.24137178</v>
      </c>
      <c r="W241" s="3" t="n">
        <v>13110.3756754</v>
      </c>
      <c r="X241" s="3" t="n">
        <v>-31.5303614497</v>
      </c>
      <c r="Y241" s="3" t="n">
        <v>-10749.4268382</v>
      </c>
      <c r="Z241" s="3" t="n">
        <v>6496.60791122</v>
      </c>
      <c r="AA241" s="3" t="n">
        <v>11869.4402816</v>
      </c>
      <c r="AB241" s="3" t="n">
        <v>9.91160092145396</v>
      </c>
      <c r="BE241" s="3" t="n">
        <v>59.75</v>
      </c>
      <c r="BF241" s="3" t="n">
        <v>60.75</v>
      </c>
      <c r="BG241" s="3" t="s">
        <v>82</v>
      </c>
      <c r="BH241" s="3" t="n">
        <v>76979.7483766</v>
      </c>
      <c r="BI241" s="3" t="n">
        <v>110045.5153</v>
      </c>
      <c r="BJ241" s="3" t="n">
        <v>110045.5153</v>
      </c>
      <c r="BK241" s="3" t="n">
        <v>-40375.0010289</v>
      </c>
      <c r="BL241" s="3" t="n">
        <v>94093.935255</v>
      </c>
      <c r="BM241" s="3" t="n">
        <v>-1371.00418127</v>
      </c>
      <c r="BN241" s="3" t="n">
        <v>-30.7870947487</v>
      </c>
      <c r="BO241" s="3" t="n">
        <v>-45538.503091</v>
      </c>
      <c r="BP241" s="3" t="n">
        <v>-21366.9906191</v>
      </c>
      <c r="BQ241" s="3" t="n">
        <v>-26883.2907998</v>
      </c>
      <c r="BR241" s="3" t="n">
        <v>10.4714122576594</v>
      </c>
      <c r="CU241" s="3" t="n">
        <v>59.75</v>
      </c>
      <c r="CV241" s="3" t="n">
        <v>60.75</v>
      </c>
      <c r="CW241" s="3" t="s">
        <v>81</v>
      </c>
      <c r="CX241" s="3" t="n">
        <v>-26615.8015824</v>
      </c>
      <c r="CY241" s="3" t="n">
        <v>-51429.7032542</v>
      </c>
      <c r="CZ241" s="3" t="n">
        <v>-51429.7032542</v>
      </c>
      <c r="DA241" s="3" t="n">
        <v>107163.429763</v>
      </c>
      <c r="DB241" s="3" t="n">
        <v>-90909.9692272</v>
      </c>
      <c r="DC241" s="3" t="n">
        <v>-20604.2202193</v>
      </c>
      <c r="DD241" s="3" t="n">
        <v>-11794.5633513</v>
      </c>
      <c r="DE241" s="3" t="n">
        <v>15278.142997</v>
      </c>
      <c r="DF241" s="3" t="n">
        <v>54310.0293853</v>
      </c>
      <c r="DG241" s="3" t="n">
        <v>15292.6371591</v>
      </c>
      <c r="DH241" s="3" t="n">
        <v>10.0736111521208</v>
      </c>
      <c r="MM241" s="3" t="n">
        <v>59.75</v>
      </c>
      <c r="MN241" s="3" t="n">
        <v>60.75</v>
      </c>
      <c r="MO241" s="3" t="s">
        <v>82</v>
      </c>
      <c r="MP241" s="3" t="n">
        <v>26581.6075297</v>
      </c>
      <c r="MQ241" s="3" t="n">
        <v>38848.1951765</v>
      </c>
      <c r="MR241" s="3" t="n">
        <v>38848.1951765</v>
      </c>
      <c r="MS241" s="3" t="n">
        <v>50.3890282687</v>
      </c>
      <c r="MT241" s="3" t="n">
        <v>11003.7256028</v>
      </c>
      <c r="MU241" s="3" t="n">
        <v>553.918953156</v>
      </c>
      <c r="MV241" s="3" t="n">
        <v>-1310.94438324</v>
      </c>
      <c r="MW241" s="3" t="n">
        <v>-15427.8845486</v>
      </c>
      <c r="MX241" s="3" t="n">
        <v>-20718.9655209</v>
      </c>
      <c r="MY241" s="3" t="n">
        <v>-14298.4633435</v>
      </c>
      <c r="MZ241" s="3" t="n">
        <v>9.92237511555732</v>
      </c>
      <c r="RW241" s="3" t="n">
        <v>59.75</v>
      </c>
      <c r="RX241" s="3" t="n">
        <v>60.75</v>
      </c>
      <c r="RY241" s="3" t="s">
        <v>82</v>
      </c>
      <c r="RZ241" s="3" t="n">
        <v>-7834.11971309</v>
      </c>
      <c r="SA241" s="3" t="n">
        <v>11059.2895936</v>
      </c>
      <c r="SB241" s="3" t="n">
        <v>11059.2895936</v>
      </c>
      <c r="SC241" s="3" t="n">
        <v>27167.1939305</v>
      </c>
      <c r="SD241" s="3" t="n">
        <v>17962.069351</v>
      </c>
      <c r="SE241" s="3" t="n">
        <v>12458.6989676</v>
      </c>
      <c r="SF241" s="3" t="n">
        <v>507.244748363</v>
      </c>
      <c r="SG241" s="3" t="n">
        <v>-423.817153945</v>
      </c>
      <c r="SH241" s="3" t="n">
        <v>-6164.92965738</v>
      </c>
      <c r="SI241" s="3" t="n">
        <v>-5325.74741549</v>
      </c>
      <c r="SJ241" s="3" t="n">
        <v>9.71901579505812</v>
      </c>
      <c r="SY241" s="3" t="n">
        <v>59.75</v>
      </c>
      <c r="SZ241" s="3" t="n">
        <v>60.75</v>
      </c>
      <c r="TA241" s="3" t="s">
        <v>82</v>
      </c>
      <c r="TB241" s="3" t="n">
        <v>34807.6227482</v>
      </c>
      <c r="TC241" s="3" t="n">
        <v>47371.1654816</v>
      </c>
      <c r="TD241" s="3" t="n">
        <v>47371.1654816</v>
      </c>
      <c r="TE241" s="3" t="n">
        <v>-42792.8965128</v>
      </c>
      <c r="TF241" s="3" t="n">
        <v>-49789.0921609</v>
      </c>
      <c r="TG241" s="3" t="n">
        <v>-28885.9841687</v>
      </c>
      <c r="TH241" s="3" t="n">
        <v>-7061.45349101</v>
      </c>
      <c r="TI241" s="3" t="n">
        <v>23125.2416529</v>
      </c>
      <c r="TJ241" s="3" t="n">
        <v>26546.700614</v>
      </c>
      <c r="TK241" s="3" t="n">
        <v>30482.4462881</v>
      </c>
      <c r="TL241" s="3" t="n">
        <v>10.2028302152329</v>
      </c>
      <c r="VC241" s="3" t="n">
        <v>59.75</v>
      </c>
      <c r="VD241" s="3" t="n">
        <v>60.75</v>
      </c>
      <c r="VE241" s="3" t="s">
        <v>82</v>
      </c>
      <c r="VF241" s="3" t="n">
        <v>-2099.31546072</v>
      </c>
      <c r="VG241" s="3" t="n">
        <v>-6913.41674558</v>
      </c>
      <c r="VH241" s="3" t="n">
        <v>-6913.41674558</v>
      </c>
      <c r="VI241" s="3" t="n">
        <v>-4098.82197144</v>
      </c>
      <c r="VJ241" s="3" t="n">
        <v>-79.2663103823</v>
      </c>
      <c r="VK241" s="3" t="n">
        <v>3873.54615114</v>
      </c>
      <c r="VL241" s="3" t="n">
        <v>4889.476519</v>
      </c>
      <c r="VM241" s="3" t="n">
        <v>3314.58497616</v>
      </c>
      <c r="VN241" s="3" t="n">
        <v>-513.267537331</v>
      </c>
      <c r="VO241" s="3" t="n">
        <v>-2778.54021904</v>
      </c>
      <c r="VP241" s="3" t="n">
        <v>8.10332352872025</v>
      </c>
      <c r="ZY241" s="3" t="n">
        <v>59.75</v>
      </c>
      <c r="ZZ241" s="3" t="n">
        <v>60.75</v>
      </c>
      <c r="AAA241" s="3" t="s">
        <v>82</v>
      </c>
      <c r="AAB241" s="3" t="n">
        <v>-25015.380458</v>
      </c>
      <c r="AAC241" s="3" t="n">
        <v>24725.6294772</v>
      </c>
      <c r="AAD241" s="3" t="n">
        <v>24725.6294772</v>
      </c>
      <c r="AAE241" s="3" t="n">
        <v>7656.60824063</v>
      </c>
      <c r="AAF241" s="3" t="n">
        <v>30188.9785204</v>
      </c>
      <c r="AAG241" s="3" t="n">
        <v>7441.7308858</v>
      </c>
      <c r="AAH241" s="3" t="n">
        <v>12002.0582431</v>
      </c>
      <c r="AAI241" s="3" t="n">
        <v>-1760.08104466</v>
      </c>
      <c r="AAJ241" s="3" t="n">
        <v>-19118.354124</v>
      </c>
      <c r="AAK241" s="3" t="n">
        <v>-27925.3508745</v>
      </c>
      <c r="AAL241" s="3" t="n">
        <v>9.78013703337099</v>
      </c>
      <c r="AAM241" s="3" t="n">
        <v>59.75</v>
      </c>
      <c r="AAN241" s="3" t="n">
        <v>60.75</v>
      </c>
      <c r="AAO241" s="3" t="s">
        <v>82</v>
      </c>
      <c r="AAP241" s="3" t="n">
        <v>26857.3043895</v>
      </c>
      <c r="AAQ241" s="3" t="n">
        <v>58221.3848985</v>
      </c>
      <c r="AAR241" s="3" t="n">
        <v>58221.3848985</v>
      </c>
      <c r="AAS241" s="3" t="n">
        <v>32006.7960283</v>
      </c>
      <c r="AAT241" s="3" t="n">
        <v>3905.89641618</v>
      </c>
      <c r="AAU241" s="3" t="n">
        <v>-16087.3523733</v>
      </c>
      <c r="AAV241" s="3" t="n">
        <v>-23681.5595112</v>
      </c>
      <c r="AAW241" s="3" t="n">
        <v>-21326.4720976</v>
      </c>
      <c r="AAX241" s="3" t="n">
        <v>6687.91186051</v>
      </c>
      <c r="AAY241" s="3" t="n">
        <v>41644.0193758</v>
      </c>
      <c r="AAZ241" s="3" t="n">
        <v>9.40758698130016</v>
      </c>
      <c r="ABA241" s="3" t="n">
        <v>59.75</v>
      </c>
      <c r="ABB241" s="3" t="n">
        <v>60.75</v>
      </c>
      <c r="ABC241" s="3" t="s">
        <v>83</v>
      </c>
      <c r="ABD241" s="3" t="n">
        <v>-116317.744205</v>
      </c>
      <c r="ABE241" s="3" t="n">
        <v>-70824.1715957</v>
      </c>
      <c r="ABF241" s="3" t="n">
        <v>-70824.1715957</v>
      </c>
      <c r="ABG241" s="3" t="n">
        <v>233996.685922</v>
      </c>
      <c r="ABH241" s="3" t="n">
        <v>178353.924412</v>
      </c>
      <c r="ABI241" s="3" t="n">
        <v>115049.094321</v>
      </c>
      <c r="ABJ241" s="3" t="n">
        <v>84777.7462511</v>
      </c>
      <c r="ABK241" s="3" t="n">
        <v>35462.2168456</v>
      </c>
      <c r="ABL241" s="3" t="n">
        <v>-24593.5865291</v>
      </c>
      <c r="ABM241" s="3" t="n">
        <v>-11037.9690305</v>
      </c>
      <c r="ABN241" s="3" t="n">
        <v>6.5546822660538</v>
      </c>
      <c r="ABO241" s="3" t="n">
        <v>59.75</v>
      </c>
      <c r="ABP241" s="3" t="n">
        <v>60.75</v>
      </c>
      <c r="ABQ241" s="3" t="s">
        <v>82</v>
      </c>
      <c r="ABR241" s="3" t="n">
        <v>-1184.81092384</v>
      </c>
      <c r="ABS241" s="3" t="n">
        <v>24490.6636891</v>
      </c>
      <c r="ABT241" s="3" t="n">
        <v>24490.6636891</v>
      </c>
      <c r="ABU241" s="3" t="n">
        <v>54846.0629697</v>
      </c>
      <c r="ABV241" s="3" t="n">
        <v>65269.6356794</v>
      </c>
      <c r="ABW241" s="3" t="n">
        <v>20343.0061381</v>
      </c>
      <c r="ABX241" s="3" t="n">
        <v>14455.9751995</v>
      </c>
      <c r="ABY241" s="3" t="n">
        <v>-2570.52717945</v>
      </c>
      <c r="ABZ241" s="3" t="n">
        <v>17673.3780876</v>
      </c>
      <c r="ACA241" s="3" t="n">
        <v>3568.35936922</v>
      </c>
      <c r="ACB241" s="3" t="n">
        <v>9.04351459846979</v>
      </c>
      <c r="AEG241" s="3" t="n">
        <v>59.75</v>
      </c>
      <c r="AEH241" s="3" t="n">
        <v>60.75</v>
      </c>
      <c r="AEI241" s="3" t="s">
        <v>81</v>
      </c>
      <c r="AEJ241" s="3" t="n">
        <v>-311334.431111</v>
      </c>
      <c r="AEK241" s="3" t="n">
        <v>-194049.913493</v>
      </c>
      <c r="AEL241" s="3" t="n">
        <v>-194049.913493</v>
      </c>
      <c r="AEM241" s="3" t="n">
        <v>184477.17264</v>
      </c>
      <c r="AEN241" s="3" t="n">
        <v>64017.4678904</v>
      </c>
      <c r="AEO241" s="3" t="n">
        <v>-31682.9193253</v>
      </c>
      <c r="AEP241" s="3" t="n">
        <v>-53990.021083</v>
      </c>
      <c r="AEQ241" s="3" t="n">
        <v>-84229.8064124</v>
      </c>
      <c r="AER241" s="3" t="n">
        <v>-17888.6470029</v>
      </c>
      <c r="AES241" s="3" t="n">
        <v>111654.608764</v>
      </c>
      <c r="AET241" s="3" t="n">
        <v>10.4724897940088</v>
      </c>
      <c r="AEU241" s="3" t="n">
        <v>59.75</v>
      </c>
      <c r="AEV241" s="3" t="n">
        <v>60.75</v>
      </c>
      <c r="AEW241" s="3" t="s">
        <v>82</v>
      </c>
      <c r="AEX241" s="3" t="n">
        <v>-27957.030026</v>
      </c>
      <c r="AEY241" s="3" t="n">
        <v>-66264.5740943</v>
      </c>
      <c r="AEZ241" s="3" t="n">
        <v>-66264.5740943</v>
      </c>
      <c r="AFA241" s="3" t="n">
        <v>-153263.503416</v>
      </c>
      <c r="AFB241" s="3" t="n">
        <v>-48172.8978293</v>
      </c>
      <c r="AFC241" s="3" t="n">
        <v>19364.250054</v>
      </c>
      <c r="AFD241" s="3" t="n">
        <v>67532.6820197</v>
      </c>
      <c r="AFE241" s="3" t="n">
        <v>68073.1349815</v>
      </c>
      <c r="AFF241" s="3" t="n">
        <v>35636.9651255</v>
      </c>
      <c r="AFG241" s="3" t="n">
        <v>-34149.1199398</v>
      </c>
      <c r="AFH241" s="3" t="n">
        <v>10.08208112217</v>
      </c>
      <c r="AGK241" s="3" t="n">
        <v>59.75</v>
      </c>
      <c r="AGL241" s="3" t="n">
        <v>60.75</v>
      </c>
      <c r="AGM241" s="3" t="s">
        <v>82</v>
      </c>
      <c r="AGN241" s="3" t="n">
        <v>-31198.3457909</v>
      </c>
      <c r="AGO241" s="3" t="n">
        <v>42310.7351501</v>
      </c>
      <c r="AGP241" s="3" t="n">
        <v>42310.7351501</v>
      </c>
      <c r="AGQ241" s="3" t="n">
        <v>-9504.68545632</v>
      </c>
      <c r="AGR241" s="3" t="n">
        <v>29328.4707264</v>
      </c>
      <c r="AGS241" s="3" t="n">
        <v>22054.6428818</v>
      </c>
      <c r="AGT241" s="3" t="n">
        <v>30247.9672117</v>
      </c>
      <c r="AGU241" s="3" t="n">
        <v>24180.4189086</v>
      </c>
      <c r="AGV241" s="3" t="n">
        <v>-432.292643078</v>
      </c>
      <c r="AGW241" s="3" t="n">
        <v>-22952.1442046</v>
      </c>
      <c r="AGX241" s="3" t="n">
        <v>9.83997464029724</v>
      </c>
      <c r="AHM241" s="3" t="n">
        <v>59.75</v>
      </c>
      <c r="AHN241" s="3" t="n">
        <v>60.75</v>
      </c>
      <c r="AHO241" s="3" t="s">
        <v>81</v>
      </c>
      <c r="AHP241" s="3" t="n">
        <v>-21252.149556</v>
      </c>
      <c r="AHQ241" s="3" t="n">
        <v>-2894.39922537</v>
      </c>
      <c r="AHR241" s="3" t="n">
        <v>-2894.39922537</v>
      </c>
      <c r="AHS241" s="3" t="n">
        <v>-6040.41466864</v>
      </c>
      <c r="AHT241" s="3" t="n">
        <v>40479.5179978</v>
      </c>
      <c r="AHU241" s="3" t="n">
        <v>38247.8889852</v>
      </c>
      <c r="AHV241" s="3" t="n">
        <v>1127.88952295</v>
      </c>
      <c r="AHW241" s="3" t="n">
        <v>-16855.8497972</v>
      </c>
      <c r="AHX241" s="3" t="n">
        <v>-22092.53535</v>
      </c>
      <c r="AHY241" s="3" t="n">
        <v>-20551.6156901</v>
      </c>
      <c r="AHZ241" s="3" t="n">
        <v>9.16491700443042</v>
      </c>
      <c r="AIA241" s="3" t="n">
        <v>59.75</v>
      </c>
      <c r="AIB241" s="3" t="n">
        <v>60.75</v>
      </c>
      <c r="AIC241" s="3" t="s">
        <v>82</v>
      </c>
      <c r="AID241" s="3" t="n">
        <v>3104.16706462</v>
      </c>
      <c r="AIE241" s="3" t="n">
        <v>-12134.8685283</v>
      </c>
      <c r="AIF241" s="3" t="n">
        <v>-12134.8685283</v>
      </c>
      <c r="AIG241" s="3" t="n">
        <v>-1870.26610728</v>
      </c>
      <c r="AIH241" s="3" t="n">
        <v>10172.872151</v>
      </c>
      <c r="AII241" s="3" t="n">
        <v>5373.50195543</v>
      </c>
      <c r="AIJ241" s="3" t="n">
        <v>-739.589042231</v>
      </c>
      <c r="AIK241" s="3" t="n">
        <v>-1605.12155033</v>
      </c>
      <c r="AIL241" s="3" t="n">
        <v>1495.89218306</v>
      </c>
      <c r="AIM241" s="3" t="n">
        <v>-512.63292133</v>
      </c>
      <c r="AIN241" s="3" t="n">
        <v>8.1491403475334</v>
      </c>
      <c r="AIO241" s="3" t="n">
        <v>59.75</v>
      </c>
      <c r="AIP241" s="3" t="n">
        <v>60.75</v>
      </c>
      <c r="AIQ241" s="3" t="s">
        <v>80</v>
      </c>
      <c r="AIR241" s="3" t="n">
        <v>-12551.2576835</v>
      </c>
      <c r="AIS241" s="3" t="n">
        <v>123921.567118</v>
      </c>
      <c r="AIT241" s="3" t="n">
        <v>123921.567118</v>
      </c>
      <c r="AIU241" s="3" t="n">
        <v>144118.314767</v>
      </c>
      <c r="AIV241" s="3" t="n">
        <v>112199.297038</v>
      </c>
      <c r="AIW241" s="3" t="n">
        <v>-23254.4741571</v>
      </c>
      <c r="AIX241" s="3" t="n">
        <v>-56117.937686</v>
      </c>
      <c r="AIY241" s="3" t="n">
        <v>-62215.6328042</v>
      </c>
      <c r="AIZ241" s="3" t="n">
        <v>384.60710533</v>
      </c>
      <c r="AJA241" s="3" t="n">
        <v>19242.5021891</v>
      </c>
      <c r="AJB241" s="3" t="n">
        <v>9.9534551038248</v>
      </c>
    </row>
    <row r="242" customFormat="false" ht="13" hidden="false" customHeight="false" outlineLevel="0" collapsed="false">
      <c r="A242" s="3" t="n">
        <v>60</v>
      </c>
      <c r="B242" s="3" t="n">
        <v>61</v>
      </c>
      <c r="C242" s="3" t="s">
        <v>81</v>
      </c>
      <c r="D242" s="3" t="n">
        <v>190043.611731</v>
      </c>
      <c r="E242" s="3" t="n">
        <v>-36453.2058627</v>
      </c>
      <c r="F242" s="3" t="n">
        <v>-36453.2058627</v>
      </c>
      <c r="G242" s="3" t="n">
        <v>-146361.080941</v>
      </c>
      <c r="H242" s="3" t="n">
        <v>-77824.0187809</v>
      </c>
      <c r="I242" s="3" t="n">
        <v>-132207.283852</v>
      </c>
      <c r="J242" s="3" t="n">
        <v>-26846.0430576</v>
      </c>
      <c r="K242" s="3" t="n">
        <v>2181.58246885</v>
      </c>
      <c r="L242" s="3" t="n">
        <v>93137.2340347</v>
      </c>
      <c r="M242" s="3" t="n">
        <v>73329.303989</v>
      </c>
      <c r="N242" s="3" t="n">
        <v>10.6045866282318</v>
      </c>
      <c r="O242" s="3" t="n">
        <f aca="false">SUM(O241,0.25)</f>
        <v>60</v>
      </c>
      <c r="P242" s="3" t="n">
        <f aca="false">SUM(P241,0.25)</f>
        <v>61</v>
      </c>
      <c r="Q242" s="3" t="s">
        <v>80</v>
      </c>
      <c r="R242" s="3" t="n">
        <v>-50675.1854026</v>
      </c>
      <c r="S242" s="3" t="n">
        <v>29301.9853505</v>
      </c>
      <c r="T242" s="3" t="n">
        <v>29301.9853505</v>
      </c>
      <c r="U242" s="3" t="n">
        <v>-4088.09422197</v>
      </c>
      <c r="V242" s="3" t="n">
        <v>15172.7802018</v>
      </c>
      <c r="W242" s="3" t="n">
        <v>14370.1401254</v>
      </c>
      <c r="X242" s="3" t="n">
        <v>-2270.09093145</v>
      </c>
      <c r="Y242" s="1" t="n">
        <v>-13715.9474642</v>
      </c>
      <c r="Z242" s="1" t="n">
        <v>4946.16884122</v>
      </c>
      <c r="AA242" s="1" t="n">
        <v>10081.2341516</v>
      </c>
      <c r="AB242" s="1" t="n">
        <v>9.905508869214</v>
      </c>
      <c r="BE242" s="3" t="n">
        <v>60</v>
      </c>
      <c r="BF242" s="3" t="n">
        <v>61</v>
      </c>
      <c r="BG242" s="3" t="s">
        <v>82</v>
      </c>
      <c r="BH242" s="3" t="n">
        <v>84352.8653766</v>
      </c>
      <c r="BI242" s="3" t="n">
        <v>217592.4091</v>
      </c>
      <c r="BJ242" s="3" t="n">
        <v>217592.4091</v>
      </c>
      <c r="BK242" s="3" t="n">
        <v>-56141.3275289</v>
      </c>
      <c r="BL242" s="3" t="n">
        <v>-12117.196045</v>
      </c>
      <c r="BM242" s="3" t="n">
        <v>-22199.1231813</v>
      </c>
      <c r="BN242" s="3" t="n">
        <v>-80036.6851947</v>
      </c>
      <c r="BO242" s="3" t="n">
        <v>818.87237696</v>
      </c>
      <c r="BP242" s="3" t="n">
        <v>-45695.4192191</v>
      </c>
      <c r="BQ242" s="3" t="n">
        <v>-437.324899829</v>
      </c>
      <c r="BR242" s="3" t="n">
        <v>10.557213743078</v>
      </c>
      <c r="CU242" s="3" t="n">
        <v>60</v>
      </c>
      <c r="CV242" s="3" t="n">
        <v>61</v>
      </c>
      <c r="CW242" s="3" t="s">
        <v>81</v>
      </c>
      <c r="CX242" s="3" t="n">
        <v>-23545.1872924</v>
      </c>
      <c r="CY242" s="3" t="n">
        <v>-87959.2502842</v>
      </c>
      <c r="CZ242" s="3" t="n">
        <v>-87959.2502842</v>
      </c>
      <c r="DA242" s="3" t="n">
        <v>116007.115693</v>
      </c>
      <c r="DB242" s="3" t="n">
        <v>-107281.017159</v>
      </c>
      <c r="DC242" s="3" t="n">
        <v>-32835.1760693</v>
      </c>
      <c r="DD242" s="3" t="n">
        <v>-7822.83274829</v>
      </c>
      <c r="DE242" s="3" t="n">
        <v>52282.250767</v>
      </c>
      <c r="DF242" s="3" t="n">
        <v>73162.5561853</v>
      </c>
      <c r="DG242" s="3" t="n">
        <v>-26742.6778009</v>
      </c>
      <c r="DH242" s="3" t="n">
        <v>10.1151549407099</v>
      </c>
      <c r="MM242" s="3" t="n">
        <v>60</v>
      </c>
      <c r="MN242" s="3" t="n">
        <v>61</v>
      </c>
      <c r="MO242" s="3" t="s">
        <v>82</v>
      </c>
      <c r="MP242" s="3" t="n">
        <v>-4041.65057029</v>
      </c>
      <c r="MQ242" s="3" t="n">
        <v>16345.3318765</v>
      </c>
      <c r="MR242" s="3" t="n">
        <v>16345.3318765</v>
      </c>
      <c r="MS242" s="3" t="n">
        <v>4470.87423827</v>
      </c>
      <c r="MT242" s="3" t="n">
        <v>29492.3102028</v>
      </c>
      <c r="MU242" s="3" t="n">
        <v>30540.2180932</v>
      </c>
      <c r="MV242" s="3" t="n">
        <v>26356.7298168</v>
      </c>
      <c r="MW242" s="3" t="n">
        <v>1272.2007394</v>
      </c>
      <c r="MX242" s="3" t="n">
        <v>-15586.2180009</v>
      </c>
      <c r="MY242" s="3" t="n">
        <v>-18102.1305035</v>
      </c>
      <c r="MZ242" s="3" t="n">
        <v>9.93211478053572</v>
      </c>
      <c r="RW242" s="3" t="n">
        <v>60</v>
      </c>
      <c r="RX242" s="3" t="n">
        <v>61</v>
      </c>
      <c r="RY242" s="3" t="s">
        <v>82</v>
      </c>
      <c r="RZ242" s="3" t="n">
        <v>-16820.9501931</v>
      </c>
      <c r="SA242" s="3" t="n">
        <v>4918.60531362</v>
      </c>
      <c r="SB242" s="3" t="n">
        <v>4918.60531362</v>
      </c>
      <c r="SC242" s="3" t="n">
        <v>28084.6127805</v>
      </c>
      <c r="SD242" s="3" t="n">
        <v>15390.399961</v>
      </c>
      <c r="SE242" s="3" t="n">
        <v>8051.27290962</v>
      </c>
      <c r="SF242" s="3" t="n">
        <v>-3528.00136164</v>
      </c>
      <c r="SG242" s="3" t="n">
        <v>1995.47654605</v>
      </c>
      <c r="SH242" s="3" t="n">
        <v>487.818032621</v>
      </c>
      <c r="SI242" s="3" t="n">
        <v>2160.99840451</v>
      </c>
      <c r="SJ242" s="3" t="n">
        <v>9.68512296115584</v>
      </c>
      <c r="SY242" s="3" t="n">
        <v>60</v>
      </c>
      <c r="SZ242" s="3" t="n">
        <v>61</v>
      </c>
      <c r="TA242" s="3" t="s">
        <v>82</v>
      </c>
      <c r="TB242" s="3" t="n">
        <v>8797.4329482</v>
      </c>
      <c r="TC242" s="3" t="n">
        <v>69205.4368516</v>
      </c>
      <c r="TD242" s="3" t="n">
        <v>69205.4368516</v>
      </c>
      <c r="TE242" s="3" t="n">
        <v>18345.3842772</v>
      </c>
      <c r="TF242" s="3" t="n">
        <v>-1035.60601089</v>
      </c>
      <c r="TG242" s="3" t="n">
        <v>-22557.5189587</v>
      </c>
      <c r="TH242" s="3" t="n">
        <v>-36469.616371</v>
      </c>
      <c r="TI242" s="3" t="n">
        <v>-3682.13051711</v>
      </c>
      <c r="TJ242" s="3" t="n">
        <v>9211.14638398</v>
      </c>
      <c r="TK242" s="3" t="n">
        <v>21761.3229481</v>
      </c>
      <c r="TL242" s="3" t="n">
        <v>9.95482708637097</v>
      </c>
      <c r="VC242" s="3" t="n">
        <v>60</v>
      </c>
      <c r="VD242" s="3" t="n">
        <v>61</v>
      </c>
      <c r="VE242" s="3" t="s">
        <v>82</v>
      </c>
      <c r="VF242" s="3" t="n">
        <v>-1262.68444072</v>
      </c>
      <c r="VG242" s="3" t="n">
        <v>-2265.77678558</v>
      </c>
      <c r="VH242" s="3" t="n">
        <v>-2265.77678558</v>
      </c>
      <c r="VI242" s="3" t="n">
        <v>-643.195057437</v>
      </c>
      <c r="VJ242" s="3" t="n">
        <v>946.537960618</v>
      </c>
      <c r="VK242" s="3" t="n">
        <v>3094.65765914</v>
      </c>
      <c r="VL242" s="3" t="n">
        <v>2804.165942</v>
      </c>
      <c r="VM242" s="3" t="n">
        <v>1148.50717416</v>
      </c>
      <c r="VN242" s="3" t="n">
        <v>-1952.69131373</v>
      </c>
      <c r="VO242" s="3" t="n">
        <v>-3016.14482304</v>
      </c>
      <c r="VP242" s="3" t="n">
        <v>7.91257692784301</v>
      </c>
      <c r="ZY242" s="3" t="n">
        <v>60</v>
      </c>
      <c r="ZZ242" s="3" t="n">
        <v>61</v>
      </c>
      <c r="AAA242" s="3" t="s">
        <v>82</v>
      </c>
      <c r="AAB242" s="3" t="n">
        <v>-64748.980758</v>
      </c>
      <c r="AAC242" s="3" t="n">
        <v>-84402.9997528</v>
      </c>
      <c r="AAD242" s="3" t="n">
        <v>-84402.9997528</v>
      </c>
      <c r="AAE242" s="3" t="n">
        <v>-33741.6226594</v>
      </c>
      <c r="AAF242" s="3" t="n">
        <v>16546.4823704</v>
      </c>
      <c r="AAG242" s="3" t="n">
        <v>40894.6155758</v>
      </c>
      <c r="AAH242" s="3" t="n">
        <v>73570.7725431</v>
      </c>
      <c r="AAI242" s="3" t="n">
        <v>46015.7524553</v>
      </c>
      <c r="AAJ242" s="3" t="n">
        <v>-39284.371404</v>
      </c>
      <c r="AAK242" s="3" t="n">
        <v>-97291.8987745</v>
      </c>
      <c r="AAL242" s="3" t="n">
        <v>10.0619109453263</v>
      </c>
      <c r="AAM242" s="3" t="n">
        <v>60</v>
      </c>
      <c r="AAN242" s="3" t="n">
        <v>61</v>
      </c>
      <c r="AAO242" s="3" t="s">
        <v>82</v>
      </c>
      <c r="AAP242" s="3" t="n">
        <v>34417.6777895</v>
      </c>
      <c r="AAQ242" s="3" t="n">
        <v>62960.9024985</v>
      </c>
      <c r="AAR242" s="3" t="n">
        <v>62960.9024985</v>
      </c>
      <c r="AAS242" s="3" t="n">
        <v>44461.0101283</v>
      </c>
      <c r="AAT242" s="3" t="n">
        <v>7642.87238618</v>
      </c>
      <c r="AAU242" s="3" t="n">
        <v>-29089.9790733</v>
      </c>
      <c r="AAV242" s="3" t="n">
        <v>-34758.0126112</v>
      </c>
      <c r="AAW242" s="3" t="n">
        <v>-30935.7289976</v>
      </c>
      <c r="AAX242" s="3" t="n">
        <v>-4163.02883949</v>
      </c>
      <c r="AAY242" s="3" t="n">
        <v>38383.1152858</v>
      </c>
      <c r="AAZ242" s="3" t="n">
        <v>9.38917014827829</v>
      </c>
      <c r="ABA242" s="3" t="n">
        <v>60</v>
      </c>
      <c r="ABB242" s="3" t="n">
        <v>61</v>
      </c>
      <c r="ABC242" s="3" t="s">
        <v>83</v>
      </c>
      <c r="ABD242" s="3" t="n">
        <v>-116661.153437</v>
      </c>
      <c r="ABE242" s="3" t="n">
        <v>-71452.6738557</v>
      </c>
      <c r="ABF242" s="3" t="n">
        <v>-71452.6738557</v>
      </c>
      <c r="ABG242" s="3" t="n">
        <v>234293.399971</v>
      </c>
      <c r="ABH242" s="3" t="n">
        <v>177985.809858</v>
      </c>
      <c r="ABI242" s="3" t="n">
        <v>115517.971851</v>
      </c>
      <c r="ABJ242" s="3" t="n">
        <v>85243.5007411</v>
      </c>
      <c r="ABK242" s="3" t="n">
        <v>36047.0020456</v>
      </c>
      <c r="ABL242" s="3" t="n">
        <v>-24403.9334031</v>
      </c>
      <c r="ABM242" s="3" t="n">
        <v>-11028.8732615</v>
      </c>
      <c r="ABN242" s="3" t="n">
        <v>6.37290411014824</v>
      </c>
      <c r="ABO242" s="3" t="n">
        <v>60</v>
      </c>
      <c r="ABP242" s="3" t="n">
        <v>61</v>
      </c>
      <c r="ABQ242" s="3" t="s">
        <v>82</v>
      </c>
      <c r="ABR242" s="3" t="n">
        <v>-16730.2399238</v>
      </c>
      <c r="ABS242" s="3" t="n">
        <v>-3877.94831086</v>
      </c>
      <c r="ABT242" s="3" t="n">
        <v>-3877.94831086</v>
      </c>
      <c r="ABU242" s="3" t="n">
        <v>43664.3122697</v>
      </c>
      <c r="ABV242" s="3" t="n">
        <v>47903.4324894</v>
      </c>
      <c r="ABW242" s="3" t="n">
        <v>10534.1736681</v>
      </c>
      <c r="ABX242" s="3" t="n">
        <v>2893.77229645</v>
      </c>
      <c r="ABY242" s="3" t="n">
        <v>-9011.82886745</v>
      </c>
      <c r="ABZ242" s="3" t="n">
        <v>-21.6518724086</v>
      </c>
      <c r="ACA242" s="3" t="n">
        <v>-9102.16863078</v>
      </c>
      <c r="ACB242" s="3" t="n">
        <v>9.49335890307494</v>
      </c>
      <c r="AEG242" s="3" t="n">
        <v>60</v>
      </c>
      <c r="AEH242" s="3" t="n">
        <v>61</v>
      </c>
      <c r="AEI242" s="3" t="s">
        <v>81</v>
      </c>
      <c r="AEJ242" s="3" t="n">
        <v>-289851.767271</v>
      </c>
      <c r="AEK242" s="3" t="n">
        <v>-232360.197793</v>
      </c>
      <c r="AEL242" s="3" t="n">
        <v>-232360.197793</v>
      </c>
      <c r="AEM242" s="3" t="n">
        <v>173786.02304</v>
      </c>
      <c r="AEN242" s="3" t="n">
        <v>110025.51569</v>
      </c>
      <c r="AEO242" s="3" t="n">
        <v>36839.1099347</v>
      </c>
      <c r="AEP242" s="3" t="n">
        <v>-46404.228483</v>
      </c>
      <c r="AEQ242" s="3" t="n">
        <v>-128300.452412</v>
      </c>
      <c r="AER242" s="3" t="n">
        <v>-57627.3638029</v>
      </c>
      <c r="AES242" s="3" t="n">
        <v>86863.5729822</v>
      </c>
      <c r="AET242" s="3" t="n">
        <v>10.5090394433694</v>
      </c>
      <c r="AEU242" s="3" t="n">
        <v>60</v>
      </c>
      <c r="AEV242" s="3" t="n">
        <v>61</v>
      </c>
      <c r="AEW242" s="3" t="s">
        <v>82</v>
      </c>
      <c r="AEX242" s="3" t="n">
        <v>25770.555974</v>
      </c>
      <c r="AEY242" s="3" t="n">
        <v>-36440.0224783</v>
      </c>
      <c r="AEZ242" s="3" t="n">
        <v>-36440.0224783</v>
      </c>
      <c r="AFA242" s="3" t="n">
        <v>-62422.9363655</v>
      </c>
      <c r="AFB242" s="3" t="n">
        <v>-31186.1353793</v>
      </c>
      <c r="AFC242" s="3" t="n">
        <v>-8963.823046</v>
      </c>
      <c r="AFD242" s="3" t="n">
        <v>21102.3248297</v>
      </c>
      <c r="AFE242" s="3" t="n">
        <v>14356.5309815</v>
      </c>
      <c r="AFF242" s="3" t="n">
        <v>4266.46252546</v>
      </c>
      <c r="AFG242" s="3" t="n">
        <v>-12052.8686398</v>
      </c>
      <c r="AFH242" s="3" t="n">
        <v>9.74726015535552</v>
      </c>
      <c r="AGK242" s="3" t="n">
        <v>60</v>
      </c>
      <c r="AGL242" s="3" t="n">
        <v>61</v>
      </c>
      <c r="AGM242" s="3" t="s">
        <v>82</v>
      </c>
      <c r="AGN242" s="3" t="n">
        <v>-22495.4671909</v>
      </c>
      <c r="AGO242" s="3" t="n">
        <v>33164.2977101</v>
      </c>
      <c r="AGP242" s="3" t="n">
        <v>33164.2977101</v>
      </c>
      <c r="AGQ242" s="3" t="n">
        <v>-28727.2452063</v>
      </c>
      <c r="AGR242" s="3" t="n">
        <v>14193.5204264</v>
      </c>
      <c r="AGS242" s="3" t="n">
        <v>14831.1742518</v>
      </c>
      <c r="AGT242" s="3" t="n">
        <v>31156.5062727</v>
      </c>
      <c r="AGU242" s="3" t="n">
        <v>29169.3979986</v>
      </c>
      <c r="AGV242" s="3" t="n">
        <v>3095.11850292</v>
      </c>
      <c r="AGW242" s="3" t="n">
        <v>-22729.7481446</v>
      </c>
      <c r="AGX242" s="3" t="n">
        <v>9.88163932280779</v>
      </c>
      <c r="AHM242" s="3" t="n">
        <v>60</v>
      </c>
      <c r="AHN242" s="3" t="n">
        <v>61</v>
      </c>
      <c r="AHO242" s="3" t="s">
        <v>81</v>
      </c>
      <c r="AHP242" s="3" t="n">
        <v>-14768.708586</v>
      </c>
      <c r="AHQ242" s="3" t="n">
        <v>13958.0288746</v>
      </c>
      <c r="AHR242" s="3" t="n">
        <v>13958.0288746</v>
      </c>
      <c r="AHS242" s="3" t="n">
        <v>-22700.7812586</v>
      </c>
      <c r="AHT242" s="3" t="n">
        <v>37510.0973198</v>
      </c>
      <c r="AHU242" s="3" t="n">
        <v>42619.3567182</v>
      </c>
      <c r="AHV242" s="3" t="n">
        <v>5263.37959295</v>
      </c>
      <c r="AHW242" s="3" t="n">
        <v>-15179.2100072</v>
      </c>
      <c r="AHX242" s="3" t="n">
        <v>-22085.925031</v>
      </c>
      <c r="AHY242" s="3" t="n">
        <v>-22383.3072101</v>
      </c>
      <c r="AHZ242" s="3" t="n">
        <v>9.157246171301</v>
      </c>
      <c r="AIA242" s="3" t="n">
        <v>60</v>
      </c>
      <c r="AIB242" s="3" t="n">
        <v>61</v>
      </c>
      <c r="AIC242" s="3" t="s">
        <v>82</v>
      </c>
      <c r="AID242" s="3" t="n">
        <v>2978.79244462</v>
      </c>
      <c r="AIE242" s="3" t="n">
        <v>-13665.1066283</v>
      </c>
      <c r="AIF242" s="3" t="n">
        <v>-13665.1066283</v>
      </c>
      <c r="AIG242" s="3" t="n">
        <v>-6968.19030728</v>
      </c>
      <c r="AIH242" s="3" t="n">
        <v>1786.06479102</v>
      </c>
      <c r="AII242" s="3" t="n">
        <v>-1338.89964457</v>
      </c>
      <c r="AIJ242" s="3" t="n">
        <v>-2340.70050223</v>
      </c>
      <c r="AIK242" s="3" t="n">
        <v>-257.572740332</v>
      </c>
      <c r="AIL242" s="3" t="n">
        <v>4575.37477306</v>
      </c>
      <c r="AIM242" s="3" t="n">
        <v>3742.44880867</v>
      </c>
      <c r="AIN242" s="3" t="n">
        <v>8.19597328392225</v>
      </c>
    </row>
    <row r="243" customFormat="false" ht="13" hidden="false" customHeight="false" outlineLevel="0" collapsed="false">
      <c r="A243" s="3" t="n">
        <v>60.25</v>
      </c>
      <c r="B243" s="3" t="n">
        <v>61.25</v>
      </c>
      <c r="C243" s="3" t="s">
        <v>81</v>
      </c>
      <c r="D243" s="3" t="n">
        <v>45104.1571311</v>
      </c>
      <c r="E243" s="3" t="n">
        <v>-13808.3858627</v>
      </c>
      <c r="F243" s="3" t="n">
        <v>-13808.3858627</v>
      </c>
      <c r="G243" s="3" t="n">
        <v>-287894.000941</v>
      </c>
      <c r="H243" s="3" t="n">
        <v>-148822.963981</v>
      </c>
      <c r="I243" s="3" t="n">
        <v>-83167.8753519</v>
      </c>
      <c r="J243" s="3" t="n">
        <v>-38664.5800576</v>
      </c>
      <c r="K243" s="3" t="n">
        <v>38290.5864689</v>
      </c>
      <c r="L243" s="3" t="n">
        <v>164117.445035</v>
      </c>
      <c r="M243" s="3" t="n">
        <v>168074.543989</v>
      </c>
      <c r="N243" s="3" t="n">
        <v>10.7228344043978</v>
      </c>
      <c r="R243" s="1" t="n">
        <v>-39152.3340026</v>
      </c>
      <c r="S243" s="1" t="n">
        <v>12273.8560705</v>
      </c>
      <c r="T243" s="1" t="n">
        <v>12273.8560705</v>
      </c>
      <c r="U243" s="1" t="n">
        <v>-33053.178622</v>
      </c>
      <c r="V243" s="1" t="n">
        <v>-9384.15663822</v>
      </c>
      <c r="W243" s="1" t="n">
        <v>2316.76805535</v>
      </c>
      <c r="X243" s="1" t="n">
        <v>2182.23205855</v>
      </c>
      <c r="Y243" s="1" t="n">
        <v>17.7393367794</v>
      </c>
      <c r="Z243" s="1" t="n">
        <v>20873.2062012</v>
      </c>
      <c r="AA243" s="1" t="n">
        <v>20893.5210356</v>
      </c>
      <c r="AB243" s="1" t="n">
        <v>9.99532217818378</v>
      </c>
      <c r="BE243" s="3" t="n">
        <v>60.25</v>
      </c>
      <c r="BF243" s="3" t="n">
        <v>61.25</v>
      </c>
      <c r="BG243" s="3" t="s">
        <v>82</v>
      </c>
      <c r="BH243" s="3" t="n">
        <v>153685.492577</v>
      </c>
      <c r="BI243" s="3" t="n">
        <v>229198.9321</v>
      </c>
      <c r="BJ243" s="3" t="n">
        <v>229198.9321</v>
      </c>
      <c r="BK243" s="3" t="n">
        <v>-147019.783569</v>
      </c>
      <c r="BL243" s="3" t="n">
        <v>-80167.302145</v>
      </c>
      <c r="BM243" s="3" t="n">
        <v>-62312.5121813</v>
      </c>
      <c r="BN243" s="3" t="n">
        <v>-114801.214195</v>
      </c>
      <c r="BO243" s="3" t="n">
        <v>77654.823477</v>
      </c>
      <c r="BP243" s="3" t="n">
        <v>-48423.7744191</v>
      </c>
      <c r="BQ243" s="3" t="n">
        <v>15292.9547002</v>
      </c>
      <c r="BR243" s="3" t="n">
        <v>10.7380296527943</v>
      </c>
      <c r="CU243" s="3" t="n">
        <v>60.25</v>
      </c>
      <c r="CV243" s="3" t="n">
        <v>61.25</v>
      </c>
      <c r="CW243" s="3" t="s">
        <v>81</v>
      </c>
      <c r="CX243" s="3" t="n">
        <v>-134287.852292</v>
      </c>
      <c r="CY243" s="3" t="n">
        <v>-201032.773704</v>
      </c>
      <c r="CZ243" s="3" t="n">
        <v>-201032.773704</v>
      </c>
      <c r="DA243" s="3" t="n">
        <v>200813.195893</v>
      </c>
      <c r="DB243" s="3" t="n">
        <v>-52155.7340592</v>
      </c>
      <c r="DC243" s="3" t="n">
        <v>-50451.0387693</v>
      </c>
      <c r="DD243" s="3" t="n">
        <v>-36007.0608483</v>
      </c>
      <c r="DE243" s="3" t="n">
        <v>50157.940167</v>
      </c>
      <c r="DF243" s="3" t="n">
        <v>85546.5517853</v>
      </c>
      <c r="DG243" s="3" t="n">
        <v>-27101.7658009</v>
      </c>
      <c r="DH243" s="3" t="n">
        <v>10.2309278606914</v>
      </c>
      <c r="MM243" s="3" t="n">
        <v>60.25</v>
      </c>
      <c r="MN243" s="3" t="n">
        <v>61.25</v>
      </c>
      <c r="MO243" s="3" t="s">
        <v>82</v>
      </c>
      <c r="MP243" s="3" t="n">
        <v>-18645.6721703</v>
      </c>
      <c r="MQ243" s="3" t="n">
        <v>11963.5282765</v>
      </c>
      <c r="MR243" s="3" t="n">
        <v>11963.5282765</v>
      </c>
      <c r="MS243" s="3" t="n">
        <v>-2091.46346173</v>
      </c>
      <c r="MT243" s="3" t="n">
        <v>28933.3372028</v>
      </c>
      <c r="MU243" s="3" t="n">
        <v>17545.1580932</v>
      </c>
      <c r="MV243" s="3" t="n">
        <v>15872.6940168</v>
      </c>
      <c r="MW243" s="3" t="n">
        <v>-10260.2037606</v>
      </c>
      <c r="MX243" s="3" t="n">
        <v>-32079.3688409</v>
      </c>
      <c r="MY243" s="3" t="n">
        <v>-24837.9236235</v>
      </c>
      <c r="MZ243" s="3" t="n">
        <v>9.99461187567495</v>
      </c>
      <c r="RW243" s="3" t="n">
        <v>60.25</v>
      </c>
      <c r="RX243" s="3" t="n">
        <v>61.25</v>
      </c>
      <c r="RY243" s="3" t="s">
        <v>82</v>
      </c>
      <c r="RZ243" s="3" t="n">
        <v>-4807.37256309</v>
      </c>
      <c r="SA243" s="3" t="n">
        <v>3012.49960362</v>
      </c>
      <c r="SB243" s="3" t="n">
        <v>3012.49960362</v>
      </c>
      <c r="SC243" s="3" t="n">
        <v>23082.7240945</v>
      </c>
      <c r="SD243" s="3" t="n">
        <v>14510.963421</v>
      </c>
      <c r="SE243" s="3" t="n">
        <v>10607.1143796</v>
      </c>
      <c r="SF243" s="3" t="n">
        <v>-2765.88617664</v>
      </c>
      <c r="SG243" s="3" t="n">
        <v>-1100.94472395</v>
      </c>
      <c r="SH243" s="3" t="n">
        <v>-4795.33685738</v>
      </c>
      <c r="SI243" s="3" t="n">
        <v>-4725.75010549</v>
      </c>
      <c r="SJ243" s="3" t="n">
        <v>9.72523678442782</v>
      </c>
      <c r="SY243" s="3" t="n">
        <v>60.25</v>
      </c>
      <c r="SZ243" s="3" t="n">
        <v>61.25</v>
      </c>
      <c r="TA243" s="3" t="s">
        <v>82</v>
      </c>
      <c r="TB243" s="3" t="n">
        <v>16272.6315482</v>
      </c>
      <c r="TC243" s="3" t="n">
        <v>75254.3919316</v>
      </c>
      <c r="TD243" s="3" t="n">
        <v>75254.3919316</v>
      </c>
      <c r="TE243" s="3" t="n">
        <v>36005.5615462</v>
      </c>
      <c r="TF243" s="3" t="n">
        <v>5218.89178911</v>
      </c>
      <c r="TG243" s="3" t="n">
        <v>-23431.5618997</v>
      </c>
      <c r="TH243" s="3" t="n">
        <v>-43966.207805</v>
      </c>
      <c r="TI243" s="3" t="n">
        <v>-10509.6606071</v>
      </c>
      <c r="TJ243" s="3" t="n">
        <v>9407.93068398</v>
      </c>
      <c r="TK243" s="3" t="n">
        <v>25391.0099881</v>
      </c>
      <c r="TL243" s="3" t="n">
        <v>9.85493059389531</v>
      </c>
      <c r="VC243" s="3" t="n">
        <v>60.25</v>
      </c>
      <c r="VD243" s="3" t="n">
        <v>61.25</v>
      </c>
      <c r="VE243" s="3" t="s">
        <v>82</v>
      </c>
      <c r="VF243" s="3" t="n">
        <v>-3120.97816972</v>
      </c>
      <c r="VG243" s="3" t="n">
        <v>172.324849916</v>
      </c>
      <c r="VH243" s="3" t="n">
        <v>172.324849916</v>
      </c>
      <c r="VI243" s="3" t="n">
        <v>3517.99121816</v>
      </c>
      <c r="VJ243" s="3" t="n">
        <v>3608.52066352</v>
      </c>
      <c r="VK243" s="3" t="n">
        <v>3302.58179296</v>
      </c>
      <c r="VL243" s="3" t="n">
        <v>1435.4791102</v>
      </c>
      <c r="VM243" s="3" t="n">
        <v>-998.116423742</v>
      </c>
      <c r="VN243" s="3" t="n">
        <v>-3168.67046113</v>
      </c>
      <c r="VO243" s="3" t="n">
        <v>-3324.61657778</v>
      </c>
      <c r="VP243" s="3" t="n">
        <v>7.76761961416458</v>
      </c>
      <c r="ZY243" s="3" t="n">
        <v>60.25</v>
      </c>
      <c r="ZZ243" s="3" t="n">
        <v>61.25</v>
      </c>
      <c r="AAA243" s="3" t="s">
        <v>82</v>
      </c>
      <c r="AAB243" s="3" t="n">
        <v>-47529.075458</v>
      </c>
      <c r="AAC243" s="3" t="n">
        <v>-104660.810453</v>
      </c>
      <c r="AAD243" s="3" t="n">
        <v>-104660.810453</v>
      </c>
      <c r="AAE243" s="3" t="n">
        <v>-83148.9941394</v>
      </c>
      <c r="AAF243" s="3" t="n">
        <v>-24355.9873296</v>
      </c>
      <c r="AAG243" s="3" t="n">
        <v>29619.9823058</v>
      </c>
      <c r="AAH243" s="3" t="n">
        <v>67376.3963431</v>
      </c>
      <c r="AAI243" s="3" t="n">
        <v>64261.4510953</v>
      </c>
      <c r="AAJ243" s="3" t="n">
        <v>-36431.448004</v>
      </c>
      <c r="AAK243" s="3" t="n">
        <v>-110677.222584</v>
      </c>
      <c r="AAL243" s="3" t="n">
        <v>10.1420958412278</v>
      </c>
      <c r="AAM243" s="3" t="n">
        <v>60.25</v>
      </c>
      <c r="AAN243" s="3" t="n">
        <v>61.25</v>
      </c>
      <c r="AAO243" s="3" t="s">
        <v>82</v>
      </c>
      <c r="AAP243" s="3" t="n">
        <v>53717.1992895</v>
      </c>
      <c r="AAQ243" s="3" t="n">
        <v>72644.6296985</v>
      </c>
      <c r="AAR243" s="3" t="n">
        <v>72644.6296985</v>
      </c>
      <c r="AAS243" s="3" t="n">
        <v>31247.5434283</v>
      </c>
      <c r="AAT243" s="3" t="n">
        <v>-18153.1826138</v>
      </c>
      <c r="AAU243" s="3" t="n">
        <v>-45566.8385733</v>
      </c>
      <c r="AAV243" s="3" t="n">
        <v>-53134.5784112</v>
      </c>
      <c r="AAW243" s="3" t="n">
        <v>-37556.8506976</v>
      </c>
      <c r="AAX243" s="3" t="n">
        <v>-7058.23671949</v>
      </c>
      <c r="AAY243" s="3" t="n">
        <v>29769.9556858</v>
      </c>
      <c r="AAZ243" s="3" t="n">
        <v>9.53625101691265</v>
      </c>
      <c r="ABA243" s="3" t="n">
        <v>60.25</v>
      </c>
      <c r="ABB243" s="3" t="n">
        <v>61.25</v>
      </c>
      <c r="ABC243" s="3" t="s">
        <v>83</v>
      </c>
      <c r="ABD243" s="3" t="n">
        <v>-116635.815706</v>
      </c>
      <c r="ABE243" s="3" t="n">
        <v>-71612.7262267</v>
      </c>
      <c r="ABF243" s="3" t="n">
        <v>-71612.7262267</v>
      </c>
      <c r="ABG243" s="3" t="n">
        <v>234480.616001</v>
      </c>
      <c r="ABH243" s="3" t="n">
        <v>178060.866879</v>
      </c>
      <c r="ABI243" s="3" t="n">
        <v>115683.087113</v>
      </c>
      <c r="ABJ243" s="3" t="n">
        <v>85529.8059621</v>
      </c>
      <c r="ABK243" s="3" t="n">
        <v>36182.8196106</v>
      </c>
      <c r="ABL243" s="3" t="n">
        <v>-24415.6626241</v>
      </c>
      <c r="ABM243" s="3" t="n">
        <v>-11019.1806295</v>
      </c>
      <c r="ABN243" s="3" t="n">
        <v>6.33085884317672</v>
      </c>
      <c r="ABO243" s="3" t="n">
        <v>60.25</v>
      </c>
      <c r="ABP243" s="3" t="n">
        <v>61.25</v>
      </c>
      <c r="ABQ243" s="3" t="s">
        <v>82</v>
      </c>
      <c r="ABR243" s="3" t="n">
        <v>12047.1174762</v>
      </c>
      <c r="ABS243" s="3" t="n">
        <v>5962.58278914</v>
      </c>
      <c r="ABT243" s="3" t="n">
        <v>5962.58278914</v>
      </c>
      <c r="ABU243" s="3" t="n">
        <v>-10578.2700303</v>
      </c>
      <c r="ABV243" s="3" t="n">
        <v>-8782.24108057</v>
      </c>
      <c r="ABW243" s="3" t="n">
        <v>-19496.0644319</v>
      </c>
      <c r="ABX243" s="3" t="n">
        <v>-10670.1932435</v>
      </c>
      <c r="ABY243" s="3" t="n">
        <v>-7912.71482745</v>
      </c>
      <c r="ABZ243" s="3" t="n">
        <v>20873.7391376</v>
      </c>
      <c r="ACA243" s="3" t="n">
        <v>19300.7830592</v>
      </c>
      <c r="ACB243" s="3" t="n">
        <v>9.80762290485571</v>
      </c>
      <c r="AEG243" s="3" t="n">
        <v>60.25</v>
      </c>
      <c r="AEH243" s="3" t="n">
        <v>61.25</v>
      </c>
      <c r="AEI243" s="3" t="s">
        <v>81</v>
      </c>
      <c r="AEJ243" s="3" t="n">
        <v>-145183.502271</v>
      </c>
      <c r="AEK243" s="3" t="n">
        <v>-64942.6834935</v>
      </c>
      <c r="AEL243" s="3" t="n">
        <v>-64942.6834935</v>
      </c>
      <c r="AEM243" s="3" t="n">
        <v>42430.3320404</v>
      </c>
      <c r="AEN243" s="3" t="n">
        <v>90764.5419904</v>
      </c>
      <c r="AEO243" s="3" t="n">
        <v>-12877.9160653</v>
      </c>
      <c r="AEP243" s="3" t="n">
        <v>-51798.109613</v>
      </c>
      <c r="AEQ243" s="3" t="n">
        <v>-74219.1994124</v>
      </c>
      <c r="AER243" s="3" t="n">
        <v>-63800.9679029</v>
      </c>
      <c r="AES243" s="3" t="n">
        <v>96836.3771822</v>
      </c>
      <c r="AET243" s="3" t="n">
        <v>10.4448044780069</v>
      </c>
      <c r="AEU243" s="3" t="n">
        <v>60.25</v>
      </c>
      <c r="AEV243" s="3" t="n">
        <v>61.25</v>
      </c>
      <c r="AEW243" s="3" t="s">
        <v>82</v>
      </c>
      <c r="AEX243" s="3" t="n">
        <v>16355.656354</v>
      </c>
      <c r="AEY243" s="3" t="n">
        <v>-38740.6222883</v>
      </c>
      <c r="AEZ243" s="3" t="n">
        <v>-38740.6222883</v>
      </c>
      <c r="AFA243" s="3" t="n">
        <v>-34463.8569155</v>
      </c>
      <c r="AFB243" s="3" t="n">
        <v>-18346.2923313</v>
      </c>
      <c r="AFC243" s="3" t="n">
        <v>-3853.913636</v>
      </c>
      <c r="AFD243" s="3" t="n">
        <v>17368.0144897</v>
      </c>
      <c r="AFE243" s="3" t="n">
        <v>8098.56310148</v>
      </c>
      <c r="AFF243" s="3" t="n">
        <v>3375.40674946</v>
      </c>
      <c r="AFG243" s="3" t="n">
        <v>-10032.9484468</v>
      </c>
      <c r="AFH243" s="3" t="n">
        <v>9.67109859730176</v>
      </c>
      <c r="AGK243" s="3" t="n">
        <v>60.25</v>
      </c>
      <c r="AGL243" s="3" t="n">
        <v>61.25</v>
      </c>
      <c r="AGM243" s="3" t="s">
        <v>82</v>
      </c>
      <c r="AGN243" s="3" t="n">
        <v>-33497.1671909</v>
      </c>
      <c r="AGO243" s="3" t="n">
        <v>41753.9396721</v>
      </c>
      <c r="AGP243" s="3" t="n">
        <v>41753.9396721</v>
      </c>
      <c r="AGQ243" s="3" t="n">
        <v>-4580.64059632</v>
      </c>
      <c r="AGR243" s="3" t="n">
        <v>29787.6899264</v>
      </c>
      <c r="AGS243" s="3" t="n">
        <v>24986.0600218</v>
      </c>
      <c r="AGT243" s="3" t="n">
        <v>23936.2289337</v>
      </c>
      <c r="AGU243" s="3" t="n">
        <v>21919.8654686</v>
      </c>
      <c r="AGV243" s="3" t="n">
        <v>622.049002922</v>
      </c>
      <c r="AGW243" s="3" t="n">
        <v>-24777.9713146</v>
      </c>
      <c r="AGX243" s="3" t="n">
        <v>9.84249108561893</v>
      </c>
      <c r="AHM243" s="3" t="n">
        <v>60.25</v>
      </c>
      <c r="AHN243" s="3" t="n">
        <v>61.25</v>
      </c>
      <c r="AHO243" s="3" t="s">
        <v>81</v>
      </c>
      <c r="AHP243" s="3" t="n">
        <v>-17197.615046</v>
      </c>
      <c r="AHQ243" s="3" t="n">
        <v>8087.10169963</v>
      </c>
      <c r="AHR243" s="3" t="n">
        <v>8087.10169963</v>
      </c>
      <c r="AHS243" s="3" t="n">
        <v>-28558.7144786</v>
      </c>
      <c r="AHT243" s="3" t="n">
        <v>36312.9892598</v>
      </c>
      <c r="AHU243" s="3" t="n">
        <v>48787.5342482</v>
      </c>
      <c r="AHV243" s="3" t="n">
        <v>9206.42938295</v>
      </c>
      <c r="AHW243" s="3" t="n">
        <v>-14417.8890372</v>
      </c>
      <c r="AHX243" s="3" t="n">
        <v>-24027.659771</v>
      </c>
      <c r="AHY243" s="3" t="n">
        <v>-27879.8883601</v>
      </c>
      <c r="AHZ243" s="3" t="n">
        <v>9.19300625460781</v>
      </c>
      <c r="AIA243" s="3" t="n">
        <v>60.25</v>
      </c>
      <c r="AIB243" s="3" t="n">
        <v>61.25</v>
      </c>
      <c r="AIC243" s="3" t="s">
        <v>82</v>
      </c>
      <c r="AID243" s="3" t="n">
        <v>7218.88722462</v>
      </c>
      <c r="AIE243" s="3" t="n">
        <v>-1600.50362835</v>
      </c>
      <c r="AIF243" s="3" t="n">
        <v>-1600.50362835</v>
      </c>
      <c r="AIG243" s="3" t="n">
        <v>-8682.91215828</v>
      </c>
      <c r="AIH243" s="3" t="n">
        <v>-6434.81217898</v>
      </c>
      <c r="AII243" s="3" t="n">
        <v>-7420.43578457</v>
      </c>
      <c r="AIJ243" s="3" t="n">
        <v>-3824.06366223</v>
      </c>
      <c r="AIK243" s="3" t="n">
        <v>721.124269668</v>
      </c>
      <c r="AIL243" s="3" t="n">
        <v>5423.56663306</v>
      </c>
      <c r="AIM243" s="3" t="n">
        <v>4162.72457867</v>
      </c>
      <c r="AIN243" s="3" t="n">
        <v>8.16675371280854</v>
      </c>
    </row>
    <row r="244" customFormat="false" ht="13" hidden="false" customHeight="false" outlineLevel="0" collapsed="false">
      <c r="A244" s="3" t="n">
        <v>60.5</v>
      </c>
      <c r="B244" s="3" t="n">
        <v>61.5</v>
      </c>
      <c r="C244" s="3" t="s">
        <v>81</v>
      </c>
      <c r="D244" s="3" t="n">
        <v>6573.87413105</v>
      </c>
      <c r="E244" s="3" t="n">
        <v>-71911.3748627</v>
      </c>
      <c r="F244" s="3" t="n">
        <v>-71911.3748627</v>
      </c>
      <c r="G244" s="3" t="n">
        <v>-251342.463941</v>
      </c>
      <c r="H244" s="3" t="n">
        <v>-117716.435981</v>
      </c>
      <c r="I244" s="3" t="n">
        <v>-29930.3613519</v>
      </c>
      <c r="J244" s="3" t="n">
        <v>29.195942448</v>
      </c>
      <c r="K244" s="3" t="n">
        <v>98626.2872689</v>
      </c>
      <c r="L244" s="3" t="n">
        <v>198668.220895</v>
      </c>
      <c r="M244" s="3" t="n">
        <v>199136.771789</v>
      </c>
      <c r="N244" s="3" t="n">
        <v>10.6642814029372</v>
      </c>
      <c r="R244" s="1" t="n">
        <v>-39858.4142026</v>
      </c>
      <c r="S244" s="1" t="n">
        <v>7849.57016046</v>
      </c>
      <c r="T244" s="1" t="n">
        <v>7849.57016046</v>
      </c>
      <c r="U244" s="1" t="n">
        <v>15296.504147</v>
      </c>
      <c r="V244" s="1" t="n">
        <v>5300.85474378</v>
      </c>
      <c r="W244" s="1" t="n">
        <v>-1124.80084465</v>
      </c>
      <c r="X244" s="1" t="n">
        <v>395.16465855</v>
      </c>
      <c r="Y244" s="1" t="n">
        <v>-5802.85073372</v>
      </c>
      <c r="Z244" s="1" t="n">
        <v>25077.1012762</v>
      </c>
      <c r="AA244" s="1" t="n">
        <v>33504.0209156</v>
      </c>
      <c r="AB244" s="1" t="n">
        <v>9.8782609377923</v>
      </c>
      <c r="BE244" s="3" t="n">
        <v>60.5</v>
      </c>
      <c r="BF244" s="3" t="n">
        <v>61.5</v>
      </c>
      <c r="BG244" s="3" t="s">
        <v>82</v>
      </c>
      <c r="BH244" s="3" t="n">
        <v>147296.669577</v>
      </c>
      <c r="BI244" s="3" t="n">
        <v>146403.3254</v>
      </c>
      <c r="BJ244" s="3" t="n">
        <v>146403.3254</v>
      </c>
      <c r="BK244" s="3" t="n">
        <v>-183525.805149</v>
      </c>
      <c r="BL244" s="3" t="n">
        <v>-83753.476445</v>
      </c>
      <c r="BM244" s="3" t="n">
        <v>-9274.71548127</v>
      </c>
      <c r="BN244" s="3" t="n">
        <v>-64850.0749647</v>
      </c>
      <c r="BO244" s="3" t="n">
        <v>92320.017637</v>
      </c>
      <c r="BP244" s="3" t="n">
        <v>-99091.4354091</v>
      </c>
      <c r="BQ244" s="3" t="n">
        <v>-18464.8476998</v>
      </c>
      <c r="BR244" s="3" t="n">
        <v>10.7870701671365</v>
      </c>
      <c r="CU244" s="3" t="n">
        <v>60.5</v>
      </c>
      <c r="CV244" s="3" t="n">
        <v>61.5</v>
      </c>
      <c r="CW244" s="3" t="s">
        <v>81</v>
      </c>
      <c r="CX244" s="3" t="n">
        <v>-257591.371502</v>
      </c>
      <c r="CY244" s="3" t="n">
        <v>-255849.551504</v>
      </c>
      <c r="CZ244" s="3" t="n">
        <v>-255849.551504</v>
      </c>
      <c r="DA244" s="3" t="n">
        <v>274007.797893</v>
      </c>
      <c r="DB244" s="3" t="n">
        <v>-75133.0157592</v>
      </c>
      <c r="DC244" s="3" t="n">
        <v>-89708.8716693</v>
      </c>
      <c r="DD244" s="3" t="n">
        <v>-27054.9995483</v>
      </c>
      <c r="DE244" s="3" t="n">
        <v>32533.985167</v>
      </c>
      <c r="DF244" s="3" t="n">
        <v>61983.6554653</v>
      </c>
      <c r="DG244" s="3" t="n">
        <v>-19516.6671009</v>
      </c>
      <c r="DH244" s="3" t="n">
        <v>10.3046687742037</v>
      </c>
      <c r="MM244" s="3" t="n">
        <v>60.5</v>
      </c>
      <c r="MN244" s="3" t="n">
        <v>61.5</v>
      </c>
      <c r="MO244" s="3" t="s">
        <v>82</v>
      </c>
      <c r="MP244" s="3" t="n">
        <v>-10701.6321703</v>
      </c>
      <c r="MQ244" s="3" t="n">
        <v>19182.4712765</v>
      </c>
      <c r="MR244" s="3" t="n">
        <v>19182.4712765</v>
      </c>
      <c r="MS244" s="3" t="n">
        <v>-7711.59156173</v>
      </c>
      <c r="MT244" s="3" t="n">
        <v>15671.9682028</v>
      </c>
      <c r="MU244" s="3" t="n">
        <v>6604.44659316</v>
      </c>
      <c r="MV244" s="3" t="n">
        <v>5531.98471676</v>
      </c>
      <c r="MW244" s="3" t="n">
        <v>-14450.9016706</v>
      </c>
      <c r="MX244" s="3" t="n">
        <v>-34254.9183409</v>
      </c>
      <c r="MY244" s="3" t="n">
        <v>-21459.3099735</v>
      </c>
      <c r="MZ244" s="3" t="n">
        <v>10.0036614889865</v>
      </c>
      <c r="RW244" s="3" t="n">
        <v>60.5</v>
      </c>
      <c r="RX244" s="3" t="n">
        <v>61.5</v>
      </c>
      <c r="RY244" s="3" t="s">
        <v>82</v>
      </c>
      <c r="RZ244" s="3" t="n">
        <v>-11190.5921631</v>
      </c>
      <c r="SA244" s="3" t="n">
        <v>3029.30927362</v>
      </c>
      <c r="SB244" s="3" t="n">
        <v>3029.30927362</v>
      </c>
      <c r="SC244" s="3" t="n">
        <v>25506.0976295</v>
      </c>
      <c r="SD244" s="3" t="n">
        <v>17267.714559</v>
      </c>
      <c r="SE244" s="3" t="n">
        <v>11525.5420876</v>
      </c>
      <c r="SF244" s="3" t="n">
        <v>-1092.22197664</v>
      </c>
      <c r="SG244" s="3" t="n">
        <v>-2520.36785895</v>
      </c>
      <c r="SH244" s="3" t="n">
        <v>-5597.61139738</v>
      </c>
      <c r="SI244" s="3" t="n">
        <v>-7167.82010549</v>
      </c>
      <c r="SJ244" s="3" t="n">
        <v>9.72111105223284</v>
      </c>
      <c r="SY244" s="3" t="n">
        <v>60.5</v>
      </c>
      <c r="SZ244" s="3" t="n">
        <v>61.5</v>
      </c>
      <c r="TA244" s="3" t="s">
        <v>82</v>
      </c>
      <c r="TB244" s="3" t="n">
        <v>-2604.6056518</v>
      </c>
      <c r="TC244" s="3" t="n">
        <v>77084.7863616</v>
      </c>
      <c r="TD244" s="3" t="n">
        <v>77084.7863616</v>
      </c>
      <c r="TE244" s="3" t="n">
        <v>52482.3455462</v>
      </c>
      <c r="TF244" s="3" t="n">
        <v>21461.2865791</v>
      </c>
      <c r="TG244" s="3" t="n">
        <v>-11161.4168217</v>
      </c>
      <c r="TH244" s="3" t="n">
        <v>-34631.347665</v>
      </c>
      <c r="TI244" s="3" t="n">
        <v>-6349.90396711</v>
      </c>
      <c r="TJ244" s="3" t="n">
        <v>9305.82266578</v>
      </c>
      <c r="TK244" s="3" t="n">
        <v>23059.2102501</v>
      </c>
      <c r="TL244" s="3" t="n">
        <v>9.8029895467914</v>
      </c>
      <c r="VC244" s="3" t="n">
        <v>60.5</v>
      </c>
      <c r="VD244" s="3" t="n">
        <v>61.5</v>
      </c>
      <c r="VE244" s="3" t="s">
        <v>82</v>
      </c>
      <c r="VF244" s="3" t="n">
        <v>-1043.06724972</v>
      </c>
      <c r="VG244" s="3" t="n">
        <v>156.571479916</v>
      </c>
      <c r="VH244" s="3" t="n">
        <v>156.571479916</v>
      </c>
      <c r="VI244" s="3" t="n">
        <v>2294.00336816</v>
      </c>
      <c r="VJ244" s="3" t="n">
        <v>1944.27220352</v>
      </c>
      <c r="VK244" s="3" t="n">
        <v>1625.11383896</v>
      </c>
      <c r="VL244" s="3" t="n">
        <v>549.708757899</v>
      </c>
      <c r="VM244" s="3" t="n">
        <v>-1283.96823074</v>
      </c>
      <c r="VN244" s="3" t="n">
        <v>-3546.53448913</v>
      </c>
      <c r="VO244" s="3" t="n">
        <v>-3838.53104778</v>
      </c>
      <c r="VP244" s="3" t="n">
        <v>7.82705609264918</v>
      </c>
      <c r="ZY244" s="3" t="n">
        <v>60.5</v>
      </c>
      <c r="ZZ244" s="3" t="n">
        <v>61.5</v>
      </c>
      <c r="AAA244" s="3" t="s">
        <v>82</v>
      </c>
      <c r="AAB244" s="3" t="n">
        <v>-39534.492418</v>
      </c>
      <c r="AAC244" s="3" t="n">
        <v>-112529.845683</v>
      </c>
      <c r="AAD244" s="3" t="n">
        <v>-112529.845683</v>
      </c>
      <c r="AAE244" s="3" t="n">
        <v>-101920.102109</v>
      </c>
      <c r="AAF244" s="3" t="n">
        <v>-50042.2371596</v>
      </c>
      <c r="AAG244" s="3" t="n">
        <v>14494.8313058</v>
      </c>
      <c r="AAH244" s="3" t="n">
        <v>66165.7967651</v>
      </c>
      <c r="AAI244" s="3" t="n">
        <v>70627.0739953</v>
      </c>
      <c r="AAJ244" s="3" t="n">
        <v>-37487.869804</v>
      </c>
      <c r="AAK244" s="3" t="n">
        <v>-116278.554104</v>
      </c>
      <c r="AAL244" s="3" t="n">
        <v>10.1638356262212</v>
      </c>
      <c r="AAM244" s="3" t="n">
        <v>60.5</v>
      </c>
      <c r="AAN244" s="3" t="n">
        <v>61.5</v>
      </c>
      <c r="AAO244" s="3" t="s">
        <v>82</v>
      </c>
      <c r="AAP244" s="3" t="n">
        <v>72003.8835895</v>
      </c>
      <c r="AAQ244" s="3" t="n">
        <v>53702.0266885</v>
      </c>
      <c r="AAR244" s="3" t="n">
        <v>53702.0266885</v>
      </c>
      <c r="AAS244" s="3" t="n">
        <v>-13131.9192377</v>
      </c>
      <c r="AAT244" s="3" t="n">
        <v>-53228.1410938</v>
      </c>
      <c r="AAU244" s="3" t="n">
        <v>-47880.4807033</v>
      </c>
      <c r="AAV244" s="3" t="n">
        <v>-49667.3181412</v>
      </c>
      <c r="AAW244" s="3" t="n">
        <v>-27221.9456256</v>
      </c>
      <c r="AAX244" s="3" t="n">
        <v>-2037.77561949</v>
      </c>
      <c r="AAY244" s="3" t="n">
        <v>20446.6559258</v>
      </c>
      <c r="AAZ244" s="3" t="n">
        <v>9.68406584578045</v>
      </c>
      <c r="ABA244" s="3" t="n">
        <v>60.5</v>
      </c>
      <c r="ABB244" s="3" t="n">
        <v>61.5</v>
      </c>
      <c r="ABC244" s="3" t="s">
        <v>83</v>
      </c>
      <c r="ABD244" s="3" t="n">
        <v>-116383.890926</v>
      </c>
      <c r="ABE244" s="3" t="n">
        <v>-71550.1123629</v>
      </c>
      <c r="ABF244" s="3" t="n">
        <v>-71550.1123629</v>
      </c>
      <c r="ABG244" s="3" t="n">
        <v>233891.087281</v>
      </c>
      <c r="ABH244" s="3" t="n">
        <v>177646.668369</v>
      </c>
      <c r="ABI244" s="3" t="n">
        <v>115730.001293</v>
      </c>
      <c r="ABJ244" s="3" t="n">
        <v>85527.5701571</v>
      </c>
      <c r="ABK244" s="3" t="n">
        <v>35833.9060606</v>
      </c>
      <c r="ABL244" s="3" t="n">
        <v>-25064.2139831</v>
      </c>
      <c r="ABM244" s="3" t="n">
        <v>-10850.5583915</v>
      </c>
      <c r="ABN244" s="3" t="n">
        <v>6.45884993233783</v>
      </c>
      <c r="ABO244" s="3" t="n">
        <v>60.5</v>
      </c>
      <c r="ABP244" s="3" t="n">
        <v>61.5</v>
      </c>
      <c r="ABQ244" s="3" t="s">
        <v>82</v>
      </c>
      <c r="ABR244" s="3" t="n">
        <v>35525.3214762</v>
      </c>
      <c r="ABS244" s="3" t="n">
        <v>9565.47538914</v>
      </c>
      <c r="ABT244" s="3" t="n">
        <v>9565.47538914</v>
      </c>
      <c r="ABU244" s="3" t="n">
        <v>-36801.2020303</v>
      </c>
      <c r="ABV244" s="3" t="n">
        <v>-35197.1727806</v>
      </c>
      <c r="ABW244" s="3" t="n">
        <v>-40490.1613319</v>
      </c>
      <c r="ABX244" s="3" t="n">
        <v>-26730.4756635</v>
      </c>
      <c r="ABY244" s="3" t="n">
        <v>-15702.6120274</v>
      </c>
      <c r="ABZ244" s="3" t="n">
        <v>24936.2646376</v>
      </c>
      <c r="ACA244" s="3" t="n">
        <v>31285.1220592</v>
      </c>
      <c r="ACB244" s="3" t="n">
        <v>9.88846357444573</v>
      </c>
      <c r="AEG244" s="3" t="n">
        <v>60.5</v>
      </c>
      <c r="AEH244" s="3" t="n">
        <v>61.5</v>
      </c>
      <c r="AEI244" s="3" t="s">
        <v>81</v>
      </c>
      <c r="AEJ244" s="3" t="n">
        <v>-110450.002271</v>
      </c>
      <c r="AEK244" s="3" t="n">
        <v>-38192.6399935</v>
      </c>
      <c r="AEL244" s="3" t="n">
        <v>-38192.6399935</v>
      </c>
      <c r="AEM244" s="3" t="n">
        <v>-14739.2679896</v>
      </c>
      <c r="AEN244" s="3" t="n">
        <v>66116.8397904</v>
      </c>
      <c r="AEO244" s="3" t="n">
        <v>-65743.0419653</v>
      </c>
      <c r="AEP244" s="3" t="n">
        <v>-69888.638313</v>
      </c>
      <c r="AEQ244" s="3" t="n">
        <v>-24902.0463124</v>
      </c>
      <c r="AER244" s="3" t="n">
        <v>-76503.4647029</v>
      </c>
      <c r="AES244" s="3" t="n">
        <v>93226.6522822</v>
      </c>
      <c r="AET244" s="3" t="n">
        <v>10.4899219572932</v>
      </c>
      <c r="AEU244" s="3" t="n">
        <v>60.5</v>
      </c>
      <c r="AEV244" s="3" t="n">
        <v>61.5</v>
      </c>
      <c r="AEW244" s="3" t="s">
        <v>82</v>
      </c>
      <c r="AEX244" s="3" t="n">
        <v>-1168.203456</v>
      </c>
      <c r="AEY244" s="3" t="n">
        <v>-41154.2380483</v>
      </c>
      <c r="AEZ244" s="3" t="n">
        <v>-41154.2380483</v>
      </c>
      <c r="AFA244" s="3" t="n">
        <v>-11999.7982255</v>
      </c>
      <c r="AFB244" s="3" t="n">
        <v>-12669.8937243</v>
      </c>
      <c r="AFC244" s="3" t="n">
        <v>-2652.666506</v>
      </c>
      <c r="AFD244" s="3" t="n">
        <v>12467.6653897</v>
      </c>
      <c r="AFE244" s="3" t="n">
        <v>5699.58687048</v>
      </c>
      <c r="AFF244" s="3" t="n">
        <v>5386.70792946</v>
      </c>
      <c r="AFG244" s="3" t="n">
        <v>-1627.85851679</v>
      </c>
      <c r="AFH244" s="3" t="n">
        <v>9.5606691259282</v>
      </c>
      <c r="AGK244" s="3" t="n">
        <v>60.5</v>
      </c>
      <c r="AGL244" s="3" t="n">
        <v>61.5</v>
      </c>
      <c r="AGM244" s="3" t="s">
        <v>82</v>
      </c>
      <c r="AGN244" s="3" t="n">
        <v>-67814.5351909</v>
      </c>
      <c r="AGO244" s="3" t="n">
        <v>-47404.8645279</v>
      </c>
      <c r="AGP244" s="3" t="n">
        <v>-47404.8645279</v>
      </c>
      <c r="AGQ244" s="3" t="n">
        <v>-8799.62519632</v>
      </c>
      <c r="AGR244" s="3" t="n">
        <v>50202.8380764</v>
      </c>
      <c r="AGS244" s="3" t="n">
        <v>77142.1879418</v>
      </c>
      <c r="AGT244" s="3" t="n">
        <v>46544.5238837</v>
      </c>
      <c r="AGU244" s="3" t="n">
        <v>18258.1308816</v>
      </c>
      <c r="AGV244" s="3" t="n">
        <v>-17821.1801971</v>
      </c>
      <c r="AGW244" s="3" t="n">
        <v>-35818.4622146</v>
      </c>
      <c r="AGX244" s="3" t="n">
        <v>10.1519343255675</v>
      </c>
      <c r="AHM244" s="3" t="n">
        <v>60.5</v>
      </c>
      <c r="AHN244" s="3" t="n">
        <v>61.5</v>
      </c>
      <c r="AHO244" s="3" t="s">
        <v>81</v>
      </c>
      <c r="AHP244" s="3" t="n">
        <v>1881.05125399</v>
      </c>
      <c r="AHQ244" s="3" t="n">
        <v>27005.8712996</v>
      </c>
      <c r="AHR244" s="3" t="n">
        <v>27005.8712996</v>
      </c>
      <c r="AHS244" s="3" t="n">
        <v>-13145.1914786</v>
      </c>
      <c r="AHT244" s="3" t="n">
        <v>20800.0912598</v>
      </c>
      <c r="AHU244" s="3" t="n">
        <v>24224.8235482</v>
      </c>
      <c r="AHV244" s="3" t="n">
        <v>-6277.11151705</v>
      </c>
      <c r="AHW244" s="3" t="n">
        <v>-16249.0934372</v>
      </c>
      <c r="AHX244" s="3" t="n">
        <v>-8924.622171</v>
      </c>
      <c r="AHY244" s="3" t="n">
        <v>-8423.68186013</v>
      </c>
      <c r="AHZ244" s="3" t="n">
        <v>9.0173495334902</v>
      </c>
      <c r="AIA244" s="3" t="n">
        <v>60.5</v>
      </c>
      <c r="AIB244" s="3" t="n">
        <v>61.5</v>
      </c>
      <c r="AIC244" s="3" t="s">
        <v>82</v>
      </c>
      <c r="AID244" s="3" t="n">
        <v>6235.21399462</v>
      </c>
      <c r="AIE244" s="3" t="n">
        <v>-2993.88602835</v>
      </c>
      <c r="AIF244" s="3" t="n">
        <v>-2993.88602835</v>
      </c>
      <c r="AIG244" s="3" t="n">
        <v>-10820.0623683</v>
      </c>
      <c r="AIH244" s="3" t="n">
        <v>-8729.85984898</v>
      </c>
      <c r="AII244" s="3" t="n">
        <v>-9030.27904527</v>
      </c>
      <c r="AIJ244" s="3" t="n">
        <v>-2871.73068223</v>
      </c>
      <c r="AIK244" s="3" t="n">
        <v>2504.20230267</v>
      </c>
      <c r="AIL244" s="3" t="n">
        <v>8172.21319306</v>
      </c>
      <c r="AIM244" s="3" t="n">
        <v>5174.72695967</v>
      </c>
      <c r="AIN244" s="3" t="n">
        <v>8.21247487081767</v>
      </c>
    </row>
    <row r="245" customFormat="false" ht="13" hidden="false" customHeight="false" outlineLevel="0" collapsed="false">
      <c r="A245" s="3" t="n">
        <v>60.75</v>
      </c>
      <c r="B245" s="3" t="n">
        <v>61.75</v>
      </c>
      <c r="C245" s="3" t="s">
        <v>81</v>
      </c>
      <c r="D245" s="3" t="n">
        <v>-45750.3168689</v>
      </c>
      <c r="E245" s="3" t="n">
        <v>-59404.5458627</v>
      </c>
      <c r="F245" s="3" t="n">
        <v>-59404.5458627</v>
      </c>
      <c r="G245" s="3" t="n">
        <v>-264206.583941</v>
      </c>
      <c r="H245" s="3" t="n">
        <v>-115916.382481</v>
      </c>
      <c r="I245" s="3" t="n">
        <v>-31907.4432519</v>
      </c>
      <c r="J245" s="3" t="n">
        <v>-25459.6268576</v>
      </c>
      <c r="K245" s="3" t="n">
        <v>83023.1880689</v>
      </c>
      <c r="L245" s="3" t="n">
        <v>188657.084295</v>
      </c>
      <c r="M245" s="3" t="n">
        <v>205524.881089</v>
      </c>
      <c r="N245" s="3" t="n">
        <v>10.6304918838762</v>
      </c>
      <c r="R245" s="1" t="n">
        <v>-62541.0207826</v>
      </c>
      <c r="S245" s="1" t="n">
        <v>23383.2927205</v>
      </c>
      <c r="T245" s="1" t="n">
        <v>23383.2927205</v>
      </c>
      <c r="U245" s="1" t="n">
        <v>50267.042227</v>
      </c>
      <c r="V245" s="1" t="n">
        <v>29449.5853138</v>
      </c>
      <c r="W245" s="1" t="n">
        <v>8924.94481835</v>
      </c>
      <c r="X245" s="1" t="n">
        <v>920.04330855</v>
      </c>
      <c r="Y245" s="1" t="n">
        <v>-11752.9558837</v>
      </c>
      <c r="Z245" s="1" t="n">
        <v>15829.0343042</v>
      </c>
      <c r="AA245" s="1" t="n">
        <v>25486.7493756</v>
      </c>
      <c r="AB245" s="1" t="n">
        <v>9.75953662985394</v>
      </c>
      <c r="BE245" s="3" t="n">
        <v>60.75</v>
      </c>
      <c r="BF245" s="3" t="n">
        <v>61.75</v>
      </c>
      <c r="BG245" s="3" t="s">
        <v>82</v>
      </c>
      <c r="BH245" s="3" t="n">
        <v>226693.618577</v>
      </c>
      <c r="BI245" s="3" t="n">
        <v>151173.3564</v>
      </c>
      <c r="BJ245" s="3" t="n">
        <v>151173.3564</v>
      </c>
      <c r="BK245" s="3" t="n">
        <v>-206006.601849</v>
      </c>
      <c r="BL245" s="3" t="n">
        <v>-123390.135635</v>
      </c>
      <c r="BM245" s="3" t="n">
        <v>-6492.71575427</v>
      </c>
      <c r="BN245" s="3" t="n">
        <v>-76112.5360647</v>
      </c>
      <c r="BO245" s="3" t="n">
        <v>103476.807667</v>
      </c>
      <c r="BP245" s="3" t="n">
        <v>-91445.3568091</v>
      </c>
      <c r="BQ245" s="3" t="n">
        <v>-37477.5211598</v>
      </c>
      <c r="BR245" s="3" t="n">
        <v>10.8137690458564</v>
      </c>
      <c r="CU245" s="3" t="n">
        <v>60.75</v>
      </c>
      <c r="CV245" s="3" t="n">
        <v>61.75</v>
      </c>
      <c r="CW245" s="3" t="s">
        <v>81</v>
      </c>
      <c r="CX245" s="3" t="n">
        <v>-427284.174992</v>
      </c>
      <c r="CY245" s="3" t="n">
        <v>-311397.075282</v>
      </c>
      <c r="CZ245" s="3" t="n">
        <v>-311397.075282</v>
      </c>
      <c r="DA245" s="3" t="n">
        <v>331489.742411</v>
      </c>
      <c r="DB245" s="3" t="n">
        <v>-68387.7741962</v>
      </c>
      <c r="DC245" s="3" t="n">
        <v>-141193.793557</v>
      </c>
      <c r="DD245" s="3" t="n">
        <v>-32790.1379593</v>
      </c>
      <c r="DE245" s="3" t="n">
        <v>65565.3347086</v>
      </c>
      <c r="DF245" s="3" t="n">
        <v>54742.9328053</v>
      </c>
      <c r="DG245" s="3" t="n">
        <v>-36827.4981139</v>
      </c>
      <c r="DH245" s="3" t="n">
        <v>10.3651295036171</v>
      </c>
      <c r="MM245" s="3" t="n">
        <v>60.75</v>
      </c>
      <c r="MN245" s="3" t="n">
        <v>61.75</v>
      </c>
      <c r="MO245" s="3" t="s">
        <v>82</v>
      </c>
      <c r="MP245" s="3" t="n">
        <v>-3209.52917029</v>
      </c>
      <c r="MQ245" s="3" t="n">
        <v>9482.00687649</v>
      </c>
      <c r="MR245" s="3" t="n">
        <v>9482.00687649</v>
      </c>
      <c r="MS245" s="3" t="n">
        <v>-21119.2352317</v>
      </c>
      <c r="MT245" s="3" t="n">
        <v>5200.30857281</v>
      </c>
      <c r="MU245" s="3" t="n">
        <v>1713.64129316</v>
      </c>
      <c r="MV245" s="3" t="n">
        <v>5264.83451676</v>
      </c>
      <c r="MW245" s="3" t="n">
        <v>-4775.4843706</v>
      </c>
      <c r="MX245" s="3" t="n">
        <v>-25610.6741309</v>
      </c>
      <c r="MY245" s="3" t="n">
        <v>-9983.33997346</v>
      </c>
      <c r="MZ245" s="3" t="n">
        <v>10.0161157127021</v>
      </c>
      <c r="RW245" s="3" t="n">
        <v>60.75</v>
      </c>
      <c r="RX245" s="3" t="n">
        <v>61.75</v>
      </c>
      <c r="RY245" s="3" t="s">
        <v>82</v>
      </c>
      <c r="RZ245" s="3" t="n">
        <v>-3186.87996309</v>
      </c>
      <c r="SA245" s="3" t="n">
        <v>-7633.55784638</v>
      </c>
      <c r="SB245" s="3" t="n">
        <v>-7633.55784638</v>
      </c>
      <c r="SC245" s="3" t="n">
        <v>-591.59484647</v>
      </c>
      <c r="SD245" s="3" t="n">
        <v>6215.58310904</v>
      </c>
      <c r="SE245" s="3" t="n">
        <v>11985.2713756</v>
      </c>
      <c r="SF245" s="3" t="n">
        <v>5987.12059336</v>
      </c>
      <c r="SG245" s="3" t="n">
        <v>8984.69753605</v>
      </c>
      <c r="SH245" s="3" t="n">
        <v>3319.21716162</v>
      </c>
      <c r="SI245" s="3" t="n">
        <v>-7325.95839749</v>
      </c>
      <c r="SJ245" s="3" t="n">
        <v>9.78809169088378</v>
      </c>
      <c r="SY245" s="3" t="n">
        <v>60.75</v>
      </c>
      <c r="SZ245" s="3" t="n">
        <v>61.75</v>
      </c>
      <c r="TA245" s="3" t="s">
        <v>82</v>
      </c>
      <c r="TB245" s="3" t="n">
        <v>42170.8581482</v>
      </c>
      <c r="TC245" s="3" t="n">
        <v>92580.4017116</v>
      </c>
      <c r="TD245" s="3" t="n">
        <v>92580.4017116</v>
      </c>
      <c r="TE245" s="3" t="n">
        <v>48715.0671462</v>
      </c>
      <c r="TF245" s="3" t="n">
        <v>18121.7550791</v>
      </c>
      <c r="TG245" s="3" t="n">
        <v>-23007.1220917</v>
      </c>
      <c r="TH245" s="3" t="n">
        <v>-49102.839965</v>
      </c>
      <c r="TI245" s="3" t="n">
        <v>-23997.2892371</v>
      </c>
      <c r="TJ245" s="3" t="n">
        <v>-9619.08715422</v>
      </c>
      <c r="TK245" s="3" t="n">
        <v>15942.7269701</v>
      </c>
      <c r="TL245" s="3" t="n">
        <v>9.88088857589257</v>
      </c>
      <c r="VC245" s="3" t="n">
        <v>60.75</v>
      </c>
      <c r="VD245" s="3" t="n">
        <v>61.75</v>
      </c>
      <c r="VE245" s="3" t="s">
        <v>82</v>
      </c>
      <c r="VF245" s="3" t="n">
        <v>-1550.72602972</v>
      </c>
      <c r="VG245" s="3" t="n">
        <v>-60.8789500841</v>
      </c>
      <c r="VH245" s="3" t="n">
        <v>-60.8789500841</v>
      </c>
      <c r="VI245" s="3" t="n">
        <v>2936.39666816</v>
      </c>
      <c r="VJ245" s="3" t="n">
        <v>2835.15010652</v>
      </c>
      <c r="VK245" s="3" t="n">
        <v>2423.37646396</v>
      </c>
      <c r="VL245" s="3" t="n">
        <v>1337.0793659</v>
      </c>
      <c r="VM245" s="3" t="n">
        <v>-462.505275142</v>
      </c>
      <c r="VN245" s="3" t="n">
        <v>-2957.18594913</v>
      </c>
      <c r="VO245" s="3" t="n">
        <v>-3025.20960878</v>
      </c>
      <c r="VP245" s="3" t="n">
        <v>7.80444573779814</v>
      </c>
      <c r="ZY245" s="3" t="n">
        <v>60.75</v>
      </c>
      <c r="ZZ245" s="3" t="n">
        <v>61.75</v>
      </c>
      <c r="AAA245" s="3" t="s">
        <v>82</v>
      </c>
      <c r="AAB245" s="3" t="n">
        <v>-35773.527418</v>
      </c>
      <c r="AAC245" s="3" t="n">
        <v>-128155.445683</v>
      </c>
      <c r="AAD245" s="3" t="n">
        <v>-128155.445683</v>
      </c>
      <c r="AAE245" s="3" t="n">
        <v>-84385.0961094</v>
      </c>
      <c r="AAF245" s="3" t="n">
        <v>-54869.9331596</v>
      </c>
      <c r="AAG245" s="3" t="n">
        <v>-3238.8990942</v>
      </c>
      <c r="AAH245" s="3" t="n">
        <v>63913.4465851</v>
      </c>
      <c r="AAI245" s="3" t="n">
        <v>71861.6500953</v>
      </c>
      <c r="AAJ245" s="3" t="n">
        <v>-40374.274204</v>
      </c>
      <c r="AAK245" s="3" t="n">
        <v>-111038.040404</v>
      </c>
      <c r="AAL245" s="3" t="n">
        <v>10.1542127249782</v>
      </c>
      <c r="AAM245" s="3" t="n">
        <v>60.75</v>
      </c>
      <c r="AAN245" s="3" t="n">
        <v>61.75</v>
      </c>
      <c r="AAO245" s="3" t="s">
        <v>82</v>
      </c>
      <c r="AAP245" s="3" t="n">
        <v>74170.0979995</v>
      </c>
      <c r="AAQ245" s="3" t="n">
        <v>29031.7489885</v>
      </c>
      <c r="AAR245" s="3" t="n">
        <v>29031.7489885</v>
      </c>
      <c r="AAS245" s="3" t="n">
        <v>-44676.6428377</v>
      </c>
      <c r="AAT245" s="3" t="n">
        <v>-79416.3534838</v>
      </c>
      <c r="AAU245" s="3" t="n">
        <v>-44754.5308433</v>
      </c>
      <c r="AAV245" s="3" t="n">
        <v>-40993.6237412</v>
      </c>
      <c r="AAW245" s="3" t="n">
        <v>-21660.0443256</v>
      </c>
      <c r="AAX245" s="3" t="n">
        <v>-8346.83356949</v>
      </c>
      <c r="AAY245" s="3" t="n">
        <v>8120.13038578</v>
      </c>
      <c r="AAZ245" s="3" t="n">
        <v>9.77670667995756</v>
      </c>
      <c r="ABO245" s="3" t="n">
        <v>60.75</v>
      </c>
      <c r="ABP245" s="3" t="n">
        <v>61.75</v>
      </c>
      <c r="ABQ245" s="3" t="s">
        <v>82</v>
      </c>
      <c r="ABR245" s="3" t="n">
        <v>8123.08637616</v>
      </c>
      <c r="ABS245" s="3" t="n">
        <v>-2285.75101086</v>
      </c>
      <c r="ABT245" s="3" t="n">
        <v>-2285.75101086</v>
      </c>
      <c r="ABU245" s="3" t="n">
        <v>-82192.0200303</v>
      </c>
      <c r="ABV245" s="3" t="n">
        <v>-51853.0847806</v>
      </c>
      <c r="ABW245" s="3" t="n">
        <v>-29938.0580319</v>
      </c>
      <c r="ABX245" s="3" t="n">
        <v>-30786.1001135</v>
      </c>
      <c r="ABY245" s="3" t="n">
        <v>-38434.3028274</v>
      </c>
      <c r="ABZ245" s="3" t="n">
        <v>-13341.0773824</v>
      </c>
      <c r="ACA245" s="3" t="n">
        <v>9468.64575922</v>
      </c>
      <c r="ACB245" s="3" t="n">
        <v>10.0673760062384</v>
      </c>
      <c r="AEG245" s="3" t="n">
        <v>60.75</v>
      </c>
      <c r="AEH245" s="3" t="n">
        <v>61.75</v>
      </c>
      <c r="AEI245" s="3" t="s">
        <v>81</v>
      </c>
      <c r="AEJ245" s="3" t="n">
        <v>-13692.6461715</v>
      </c>
      <c r="AEK245" s="3" t="n">
        <v>73677.9669065</v>
      </c>
      <c r="AEL245" s="3" t="n">
        <v>73677.9669065</v>
      </c>
      <c r="AEM245" s="3" t="n">
        <v>-42023.3867896</v>
      </c>
      <c r="AEN245" s="3" t="n">
        <v>39650.7842904</v>
      </c>
      <c r="AEO245" s="3" t="n">
        <v>-104584.720365</v>
      </c>
      <c r="AEP245" s="3" t="n">
        <v>-86608.766993</v>
      </c>
      <c r="AEQ245" s="3" t="n">
        <v>25743.2421676</v>
      </c>
      <c r="AER245" s="3" t="n">
        <v>-32707.1669429</v>
      </c>
      <c r="AES245" s="3" t="n">
        <v>99744.7578822</v>
      </c>
      <c r="AET245" s="3" t="n">
        <v>10.3588594020594</v>
      </c>
      <c r="AEU245" s="3" t="n">
        <v>60.75</v>
      </c>
      <c r="AEV245" s="3" t="n">
        <v>61.75</v>
      </c>
      <c r="AEW245" s="3" t="s">
        <v>82</v>
      </c>
      <c r="AEX245" s="3" t="n">
        <v>7790.039544</v>
      </c>
      <c r="AEY245" s="3" t="n">
        <v>-24138.9323083</v>
      </c>
      <c r="AEZ245" s="3" t="n">
        <v>-24138.9323083</v>
      </c>
      <c r="AFA245" s="3" t="n">
        <v>-14222.5842655</v>
      </c>
      <c r="AFB245" s="3" t="n">
        <v>-7400.63491425</v>
      </c>
      <c r="AFC245" s="3" t="n">
        <v>3776.219684</v>
      </c>
      <c r="AFD245" s="3" t="n">
        <v>19894.0126115</v>
      </c>
      <c r="AFE245" s="3" t="n">
        <v>5736.62103148</v>
      </c>
      <c r="AFF245" s="3" t="n">
        <v>7917.07098546</v>
      </c>
      <c r="AFG245" s="3" t="n">
        <v>-4161.96469379</v>
      </c>
      <c r="AFH245" s="3" t="n">
        <v>9.50673366390827</v>
      </c>
      <c r="AGK245" s="3" t="n">
        <v>60.75</v>
      </c>
      <c r="AGL245" s="3" t="n">
        <v>61.75</v>
      </c>
      <c r="AGM245" s="3" t="s">
        <v>82</v>
      </c>
      <c r="AGN245" s="3" t="n">
        <v>-66001.1078909</v>
      </c>
      <c r="AGO245" s="3" t="n">
        <v>-72784.3792279</v>
      </c>
      <c r="AGP245" s="3" t="n">
        <v>-72784.3792279</v>
      </c>
      <c r="AGQ245" s="3" t="n">
        <v>32968.1076037</v>
      </c>
      <c r="AGR245" s="3" t="n">
        <v>52226.2161764</v>
      </c>
      <c r="AGS245" s="3" t="n">
        <v>76397.3378418</v>
      </c>
      <c r="AGT245" s="3" t="n">
        <v>46724.5864837</v>
      </c>
      <c r="AGU245" s="3" t="n">
        <v>13144.5156816</v>
      </c>
      <c r="AGV245" s="3" t="n">
        <v>-13096.4029071</v>
      </c>
      <c r="AGW245" s="3" t="n">
        <v>-31336.7471146</v>
      </c>
      <c r="AGX245" s="3" t="n">
        <v>10.1206386124661</v>
      </c>
      <c r="AHM245" s="3" t="n">
        <v>60.75</v>
      </c>
      <c r="AHN245" s="3" t="n">
        <v>61.75</v>
      </c>
      <c r="AHO245" s="3" t="s">
        <v>81</v>
      </c>
      <c r="AHP245" s="3" t="n">
        <v>2942.96155399</v>
      </c>
      <c r="AHQ245" s="3" t="n">
        <v>20112.1562996</v>
      </c>
      <c r="AHR245" s="3" t="n">
        <v>20112.1562996</v>
      </c>
      <c r="AHS245" s="3" t="n">
        <v>-19675.0099786</v>
      </c>
      <c r="AHT245" s="3" t="n">
        <v>17314.0173598</v>
      </c>
      <c r="AHU245" s="3" t="n">
        <v>22509.0990582</v>
      </c>
      <c r="AHV245" s="3" t="n">
        <v>-2985.77941705</v>
      </c>
      <c r="AHW245" s="3" t="n">
        <v>-8633.72973717</v>
      </c>
      <c r="AHX245" s="3" t="n">
        <v>-1715.124355</v>
      </c>
      <c r="AHY245" s="3" t="n">
        <v>-11235.0328501</v>
      </c>
      <c r="AHZ245" s="3" t="n">
        <v>9.06066353060291</v>
      </c>
      <c r="AIA245" s="3" t="n">
        <v>60.75</v>
      </c>
      <c r="AIB245" s="3" t="n">
        <v>61.75</v>
      </c>
      <c r="AIC245" s="3" t="s">
        <v>82</v>
      </c>
      <c r="AID245" s="3" t="n">
        <v>2192.10500462</v>
      </c>
      <c r="AIE245" s="3" t="n">
        <v>-10312.9519283</v>
      </c>
      <c r="AIF245" s="3" t="n">
        <v>-10312.9519283</v>
      </c>
      <c r="AIG245" s="3" t="n">
        <v>-9848.12126828</v>
      </c>
      <c r="AIH245" s="3" t="n">
        <v>-7902.77024898</v>
      </c>
      <c r="AII245" s="3" t="n">
        <v>-8372.90931527</v>
      </c>
      <c r="AIJ245" s="3" t="n">
        <v>-2011.02929223</v>
      </c>
      <c r="AIK245" s="3" t="n">
        <v>3414.11110267</v>
      </c>
      <c r="AIL245" s="3" t="n">
        <v>8644.90337306</v>
      </c>
      <c r="AIM245" s="3" t="n">
        <v>3878.09221967</v>
      </c>
      <c r="AIN245" s="3" t="n">
        <v>8.23389412236346</v>
      </c>
    </row>
    <row r="246" customFormat="false" ht="13" hidden="false" customHeight="false" outlineLevel="0" collapsed="false">
      <c r="A246" s="3" t="n">
        <v>61</v>
      </c>
      <c r="B246" s="3" t="n">
        <v>62</v>
      </c>
      <c r="C246" s="3" t="s">
        <v>81</v>
      </c>
      <c r="D246" s="3" t="n">
        <v>-58777.6997189</v>
      </c>
      <c r="E246" s="3" t="n">
        <v>-72560.0904627</v>
      </c>
      <c r="F246" s="3" t="n">
        <v>-72560.0904627</v>
      </c>
      <c r="G246" s="3" t="n">
        <v>-321799.198941</v>
      </c>
      <c r="H246" s="3" t="n">
        <v>-128893.005981</v>
      </c>
      <c r="I246" s="3" t="n">
        <v>-32254.2937819</v>
      </c>
      <c r="J246" s="3" t="n">
        <v>-45885.4821176</v>
      </c>
      <c r="K246" s="3" t="n">
        <v>93233.5031589</v>
      </c>
      <c r="L246" s="3" t="n">
        <v>209996.221395</v>
      </c>
      <c r="M246" s="3" t="n">
        <v>223055.161189</v>
      </c>
      <c r="N246" s="3" t="n">
        <v>10.679602335645</v>
      </c>
      <c r="BE246" s="3" t="n">
        <v>61</v>
      </c>
      <c r="BF246" s="3" t="n">
        <v>62</v>
      </c>
      <c r="BG246" s="3" t="s">
        <v>82</v>
      </c>
      <c r="BH246" s="3" t="n">
        <v>255919.070577</v>
      </c>
      <c r="BI246" s="3" t="n">
        <v>176317.8604</v>
      </c>
      <c r="BJ246" s="3" t="n">
        <v>176317.8604</v>
      </c>
      <c r="BK246" s="3" t="n">
        <v>-166744.658849</v>
      </c>
      <c r="BL246" s="3" t="n">
        <v>-183812.540635</v>
      </c>
      <c r="BM246" s="3" t="n">
        <v>-53708.8267543</v>
      </c>
      <c r="BN246" s="3" t="n">
        <v>-136518.039065</v>
      </c>
      <c r="BO246" s="3" t="n">
        <v>83595.583467</v>
      </c>
      <c r="BP246" s="3" t="n">
        <v>-64415.9483091</v>
      </c>
      <c r="BQ246" s="3" t="n">
        <v>-7195.58195983</v>
      </c>
      <c r="BR246" s="3" t="n">
        <v>10.8144794169284</v>
      </c>
      <c r="CU246" s="3" t="n">
        <v>61</v>
      </c>
      <c r="CV246" s="3" t="n">
        <v>62</v>
      </c>
      <c r="CW246" s="3" t="s">
        <v>81</v>
      </c>
      <c r="CX246" s="3" t="n">
        <v>-375731.152937</v>
      </c>
      <c r="CY246" s="3" t="n">
        <v>-268569.704912</v>
      </c>
      <c r="CZ246" s="3" t="n">
        <v>-268569.704912</v>
      </c>
      <c r="DA246" s="3" t="n">
        <v>262071.877409</v>
      </c>
      <c r="DB246" s="3" t="n">
        <v>-64714.2338092</v>
      </c>
      <c r="DC246" s="3" t="n">
        <v>-114423.009822</v>
      </c>
      <c r="DD246" s="3" t="n">
        <v>-7881.15813799</v>
      </c>
      <c r="DE246" s="3" t="n">
        <v>53325.5189509</v>
      </c>
      <c r="DF246" s="3" t="n">
        <v>24224.5799653</v>
      </c>
      <c r="DG246" s="3" t="n">
        <v>-23498.1836187</v>
      </c>
      <c r="DH246" s="3" t="n">
        <v>10.342314869266</v>
      </c>
      <c r="MM246" s="3" t="n">
        <v>61</v>
      </c>
      <c r="MN246" s="3" t="n">
        <v>62</v>
      </c>
      <c r="MO246" s="3" t="s">
        <v>82</v>
      </c>
      <c r="MP246" s="3" t="n">
        <v>3237.32732971</v>
      </c>
      <c r="MQ246" s="3" t="n">
        <v>-3749.51542351</v>
      </c>
      <c r="MR246" s="3" t="n">
        <v>-3749.51542351</v>
      </c>
      <c r="MS246" s="3" t="n">
        <v>-12396.1562317</v>
      </c>
      <c r="MT246" s="3" t="n">
        <v>-2588.03992719</v>
      </c>
      <c r="MU246" s="3" t="n">
        <v>5968.97005316</v>
      </c>
      <c r="MV246" s="3" t="n">
        <v>12885.4145168</v>
      </c>
      <c r="MW246" s="3" t="n">
        <v>8402.1201294</v>
      </c>
      <c r="MX246" s="3" t="n">
        <v>-10032.9822309</v>
      </c>
      <c r="MY246" s="3" t="n">
        <v>4396.56172654</v>
      </c>
      <c r="MZ246" s="3" t="n">
        <v>9.99383510878175</v>
      </c>
      <c r="RW246" s="3" t="n">
        <v>61</v>
      </c>
      <c r="RX246" s="3" t="n">
        <v>62</v>
      </c>
      <c r="RY246" s="3" t="s">
        <v>82</v>
      </c>
      <c r="RZ246" s="3" t="n">
        <v>-6729.42024309</v>
      </c>
      <c r="SA246" s="3" t="n">
        <v>-2256.21264638</v>
      </c>
      <c r="SB246" s="3" t="n">
        <v>-2256.21264638</v>
      </c>
      <c r="SC246" s="3" t="n">
        <v>-4863.07654647</v>
      </c>
      <c r="SD246" s="3" t="n">
        <v>6975.57554904</v>
      </c>
      <c r="SE246" s="3" t="n">
        <v>13032.7258156</v>
      </c>
      <c r="SF246" s="3" t="n">
        <v>9157.89239336</v>
      </c>
      <c r="SG246" s="3" t="n">
        <v>9396.91332605</v>
      </c>
      <c r="SH246" s="3" t="n">
        <v>5072.11387162</v>
      </c>
      <c r="SI246" s="3" t="n">
        <v>-8871.08875049</v>
      </c>
      <c r="SJ246" s="3" t="n">
        <v>9.77174045639647</v>
      </c>
      <c r="SY246" s="3" t="n">
        <v>61</v>
      </c>
      <c r="SZ246" s="3" t="n">
        <v>62</v>
      </c>
      <c r="TA246" s="3" t="s">
        <v>82</v>
      </c>
      <c r="TB246" s="3" t="n">
        <v>74812.6153482</v>
      </c>
      <c r="TC246" s="3" t="n">
        <v>64087.7728116</v>
      </c>
      <c r="TD246" s="3" t="n">
        <v>64087.7728116</v>
      </c>
      <c r="TE246" s="3" t="n">
        <v>-11611.3685838</v>
      </c>
      <c r="TF246" s="3" t="n">
        <v>-29010.9121029</v>
      </c>
      <c r="TG246" s="3" t="n">
        <v>-42873.1232517</v>
      </c>
      <c r="TH246" s="3" t="n">
        <v>-49836.811694</v>
      </c>
      <c r="TI246" s="3" t="n">
        <v>-17042.9070811</v>
      </c>
      <c r="TJ246" s="3" t="n">
        <v>8389.86402578</v>
      </c>
      <c r="TK246" s="3" t="n">
        <v>31992.3671011</v>
      </c>
      <c r="TL246" s="3" t="n">
        <v>10.1259480163679</v>
      </c>
      <c r="VC246" s="3" t="n">
        <v>61</v>
      </c>
      <c r="VD246" s="3" t="n">
        <v>62</v>
      </c>
      <c r="VE246" s="3" t="s">
        <v>82</v>
      </c>
      <c r="VF246" s="3" t="n">
        <v>100.557170283</v>
      </c>
      <c r="VG246" s="3" t="n">
        <v>3360.67874992</v>
      </c>
      <c r="VH246" s="3" t="n">
        <v>3360.67874992</v>
      </c>
      <c r="VI246" s="3" t="n">
        <v>4667.00484816</v>
      </c>
      <c r="VJ246" s="3" t="n">
        <v>2554.25192652</v>
      </c>
      <c r="VK246" s="3" t="n">
        <v>735.049933964</v>
      </c>
      <c r="VL246" s="3" t="n">
        <v>-529.523094101</v>
      </c>
      <c r="VM246" s="3" t="n">
        <v>-1228.36547614</v>
      </c>
      <c r="VN246" s="3" t="n">
        <v>-2236.42670013</v>
      </c>
      <c r="VO246" s="3" t="n">
        <v>-1218.63513878</v>
      </c>
      <c r="VP246" s="3" t="n">
        <v>7.69322439053736</v>
      </c>
      <c r="ZY246" s="3" t="n">
        <v>61</v>
      </c>
      <c r="ZZ246" s="3" t="n">
        <v>62</v>
      </c>
      <c r="AAA246" s="3" t="s">
        <v>83</v>
      </c>
      <c r="AAB246" s="3" t="n">
        <v>-48892.615218</v>
      </c>
      <c r="AAC246" s="3" t="n">
        <v>-137427.220583</v>
      </c>
      <c r="AAD246" s="3" t="n">
        <v>-137427.220583</v>
      </c>
      <c r="AAE246" s="3" t="n">
        <v>-79936.4683294</v>
      </c>
      <c r="AAF246" s="3" t="n">
        <v>-43337.5162596</v>
      </c>
      <c r="AAG246" s="3" t="n">
        <v>25010.0196558</v>
      </c>
      <c r="AAH246" s="3" t="n">
        <v>95251.7923851</v>
      </c>
      <c r="AAI246" s="3" t="n">
        <v>79275.5980153</v>
      </c>
      <c r="AAJ246" s="3" t="n">
        <v>-35347.323604</v>
      </c>
      <c r="AAK246" s="3" t="n">
        <v>-99865.5366045</v>
      </c>
      <c r="AAL246" s="3" t="n">
        <v>10.1117441977138</v>
      </c>
      <c r="AAM246" s="3" t="n">
        <v>61</v>
      </c>
      <c r="AAN246" s="3" t="n">
        <v>62</v>
      </c>
      <c r="AAO246" s="3" t="s">
        <v>82</v>
      </c>
      <c r="AAP246" s="3" t="n">
        <v>83028.5125295</v>
      </c>
      <c r="AAQ246" s="3" t="n">
        <v>21152.0457885</v>
      </c>
      <c r="AAR246" s="3" t="n">
        <v>21152.0457885</v>
      </c>
      <c r="AAS246" s="3" t="n">
        <v>-64017.3851787</v>
      </c>
      <c r="AAT246" s="3" t="n">
        <v>-92286.5297738</v>
      </c>
      <c r="AAU246" s="3" t="n">
        <v>-41005.6943433</v>
      </c>
      <c r="AAV246" s="3" t="n">
        <v>-47113.1070112</v>
      </c>
      <c r="AAW246" s="3" t="n">
        <v>-23264.8527856</v>
      </c>
      <c r="AAX246" s="3" t="n">
        <v>-9577.68626949</v>
      </c>
      <c r="AAY246" s="3" t="n">
        <v>3897.45081578</v>
      </c>
      <c r="AAZ246" s="3" t="n">
        <v>9.80740818825366</v>
      </c>
      <c r="ABO246" s="3" t="n">
        <v>61</v>
      </c>
      <c r="ABP246" s="3" t="n">
        <v>62</v>
      </c>
      <c r="ABQ246" s="3" t="s">
        <v>82</v>
      </c>
      <c r="ABR246" s="3" t="n">
        <v>21347.7029962</v>
      </c>
      <c r="ABS246" s="3" t="n">
        <v>2972.72956914</v>
      </c>
      <c r="ABT246" s="3" t="n">
        <v>2972.72956914</v>
      </c>
      <c r="ABU246" s="3" t="n">
        <v>-105920.10984</v>
      </c>
      <c r="ABV246" s="3" t="n">
        <v>-62762.4687306</v>
      </c>
      <c r="ABW246" s="3" t="n">
        <v>-35864.1873819</v>
      </c>
      <c r="ABX246" s="3" t="n">
        <v>-42811.3067135</v>
      </c>
      <c r="ABY246" s="3" t="n">
        <v>-48236.1660848</v>
      </c>
      <c r="ABZ246" s="3" t="n">
        <v>-21039.7785174</v>
      </c>
      <c r="ACA246" s="3" t="n">
        <v>4959.30754922</v>
      </c>
      <c r="ACB246" s="3" t="n">
        <v>10.0934943944715</v>
      </c>
      <c r="AEG246" s="3" t="n">
        <v>61</v>
      </c>
      <c r="AEH246" s="3" t="n">
        <v>62</v>
      </c>
      <c r="AEI246" s="3" t="s">
        <v>81</v>
      </c>
      <c r="AEJ246" s="3" t="n">
        <v>118582.437829</v>
      </c>
      <c r="AEK246" s="3" t="n">
        <v>114016.03536</v>
      </c>
      <c r="AEL246" s="3" t="n">
        <v>114016.03536</v>
      </c>
      <c r="AEM246" s="3" t="n">
        <v>-61620.7642896</v>
      </c>
      <c r="AEN246" s="3" t="n">
        <v>39900.5172004</v>
      </c>
      <c r="AEO246" s="3" t="n">
        <v>-127562.369125</v>
      </c>
      <c r="AEP246" s="3" t="n">
        <v>-58726.957623</v>
      </c>
      <c r="AEQ246" s="3" t="n">
        <v>64949.9830876</v>
      </c>
      <c r="AER246" s="3" t="n">
        <v>-43500.4065429</v>
      </c>
      <c r="AES246" s="3" t="n">
        <v>51011.6638922</v>
      </c>
      <c r="AET246" s="3" t="n">
        <v>10.2876780142729</v>
      </c>
      <c r="AEU246" s="3" t="n">
        <v>61</v>
      </c>
      <c r="AEV246" s="3" t="n">
        <v>62</v>
      </c>
      <c r="AEW246" s="3" t="s">
        <v>82</v>
      </c>
      <c r="AEX246" s="3" t="n">
        <v>-6210.962156</v>
      </c>
      <c r="AEY246" s="3" t="n">
        <v>-16662.0432083</v>
      </c>
      <c r="AEZ246" s="3" t="n">
        <v>-16662.0432083</v>
      </c>
      <c r="AFA246" s="3" t="n">
        <v>-15461.1581655</v>
      </c>
      <c r="AFB246" s="3" t="n">
        <v>1226.37478575</v>
      </c>
      <c r="AFC246" s="3" t="n">
        <v>11941.818284</v>
      </c>
      <c r="AFD246" s="3" t="n">
        <v>15550.5455715</v>
      </c>
      <c r="AFE246" s="3" t="n">
        <v>-15187.6787915</v>
      </c>
      <c r="AFF246" s="3" t="n">
        <v>-6199.82221454</v>
      </c>
      <c r="AFG246" s="3" t="n">
        <v>-24.3077837866</v>
      </c>
      <c r="AFH246" s="3" t="n">
        <v>9.42122119970195</v>
      </c>
      <c r="AGK246" s="3" t="n">
        <v>61</v>
      </c>
      <c r="AGL246" s="3" t="n">
        <v>62</v>
      </c>
      <c r="AGM246" s="3" t="s">
        <v>82</v>
      </c>
      <c r="AGN246" s="3" t="n">
        <v>-83336.6876909</v>
      </c>
      <c r="AGO246" s="3" t="n">
        <v>-160769.156628</v>
      </c>
      <c r="AGP246" s="3" t="n">
        <v>-160769.156628</v>
      </c>
      <c r="AGQ246" s="3" t="n">
        <v>37361.1541037</v>
      </c>
      <c r="AGR246" s="3" t="n">
        <v>68938.1634764</v>
      </c>
      <c r="AGS246" s="3" t="n">
        <v>80997.7902418</v>
      </c>
      <c r="AGT246" s="3" t="n">
        <v>54888.3476837</v>
      </c>
      <c r="AGU246" s="3" t="n">
        <v>17944.0781816</v>
      </c>
      <c r="AGV246" s="3" t="n">
        <v>-9035.14718708</v>
      </c>
      <c r="AGW246" s="3" t="n">
        <v>-38124.0124146</v>
      </c>
      <c r="AGX246" s="3" t="n">
        <v>10.296004974894</v>
      </c>
      <c r="AHM246" s="3" t="n">
        <v>61</v>
      </c>
      <c r="AHN246" s="3" t="n">
        <v>62</v>
      </c>
      <c r="AHO246" s="3" t="s">
        <v>81</v>
      </c>
      <c r="AHP246" s="3" t="n">
        <v>4088.80425399</v>
      </c>
      <c r="AHQ246" s="3" t="n">
        <v>22532.0513996</v>
      </c>
      <c r="AHR246" s="3" t="n">
        <v>22532.0513996</v>
      </c>
      <c r="AHS246" s="3" t="n">
        <v>-19330.1766186</v>
      </c>
      <c r="AHT246" s="3" t="n">
        <v>18775.7587398</v>
      </c>
      <c r="AHU246" s="3" t="n">
        <v>24322.5040682</v>
      </c>
      <c r="AHV246" s="3" t="n">
        <v>-4315.78241705</v>
      </c>
      <c r="AHW246" s="3" t="n">
        <v>-13029.7193372</v>
      </c>
      <c r="AHX246" s="3" t="n">
        <v>-4727.717555</v>
      </c>
      <c r="AHY246" s="3" t="n">
        <v>-9197.47337013</v>
      </c>
      <c r="AHZ246" s="3" t="n">
        <v>9.05795892615005</v>
      </c>
      <c r="AIA246" s="3" t="n">
        <v>61</v>
      </c>
      <c r="AIB246" s="3" t="n">
        <v>62</v>
      </c>
      <c r="AIC246" s="3" t="s">
        <v>82</v>
      </c>
      <c r="AID246" s="3" t="n">
        <v>-4193.48224538</v>
      </c>
      <c r="AIE246" s="3" t="n">
        <v>-11791.6032583</v>
      </c>
      <c r="AIF246" s="3" t="n">
        <v>-11791.6032583</v>
      </c>
      <c r="AIG246" s="3" t="n">
        <v>3603.27582172</v>
      </c>
      <c r="AIH246" s="3" t="n">
        <v>2948.29049102</v>
      </c>
      <c r="AII246" s="3" t="n">
        <v>1567.52363473</v>
      </c>
      <c r="AIJ246" s="3" t="n">
        <v>1056.45009377</v>
      </c>
      <c r="AIK246" s="3" t="n">
        <v>956.148342668</v>
      </c>
      <c r="AIL246" s="3" t="n">
        <v>1874.73221906</v>
      </c>
      <c r="AIM246" s="3" t="n">
        <v>-2991.26970033</v>
      </c>
      <c r="AIN246" s="3" t="n">
        <v>8.05636840758768</v>
      </c>
    </row>
    <row r="247" customFormat="false" ht="13" hidden="false" customHeight="false" outlineLevel="0" collapsed="false">
      <c r="A247" s="3" t="n">
        <v>61.25</v>
      </c>
      <c r="B247" s="3" t="n">
        <v>62.25</v>
      </c>
      <c r="C247" s="3" t="s">
        <v>81</v>
      </c>
      <c r="D247" s="3" t="n">
        <v>-61250.9849189</v>
      </c>
      <c r="E247" s="3" t="n">
        <v>-99010.6221627</v>
      </c>
      <c r="F247" s="3" t="n">
        <v>-99010.6221627</v>
      </c>
      <c r="G247" s="3" t="n">
        <v>-326004.368141</v>
      </c>
      <c r="H247" s="3" t="n">
        <v>-155977.614981</v>
      </c>
      <c r="I247" s="3" t="n">
        <v>-62699.1875519</v>
      </c>
      <c r="J247" s="3" t="n">
        <v>-70019.2395776</v>
      </c>
      <c r="K247" s="3" t="n">
        <v>93625.9349589</v>
      </c>
      <c r="L247" s="3" t="n">
        <v>216317.319275</v>
      </c>
      <c r="M247" s="3" t="n">
        <v>224418.585619</v>
      </c>
      <c r="N247" s="3" t="n">
        <v>10.694067785619</v>
      </c>
      <c r="BE247" s="3" t="n">
        <v>61.25</v>
      </c>
      <c r="BF247" s="3" t="n">
        <v>62.25</v>
      </c>
      <c r="BG247" s="3" t="s">
        <v>82</v>
      </c>
      <c r="BH247" s="3" t="n">
        <v>192599.535577</v>
      </c>
      <c r="BI247" s="3" t="n">
        <v>81404.1790996</v>
      </c>
      <c r="BJ247" s="3" t="n">
        <v>81404.1790996</v>
      </c>
      <c r="BK247" s="3" t="n">
        <v>-172229.193659</v>
      </c>
      <c r="BL247" s="3" t="n">
        <v>-183397.668985</v>
      </c>
      <c r="BM247" s="3" t="n">
        <v>-35212.0582543</v>
      </c>
      <c r="BN247" s="3" t="n">
        <v>-86160.7171647</v>
      </c>
      <c r="BO247" s="3" t="n">
        <v>139314.727167</v>
      </c>
      <c r="BP247" s="3" t="n">
        <v>-58042.1589091</v>
      </c>
      <c r="BQ247" s="3" t="n">
        <v>-45720.2497598</v>
      </c>
      <c r="BR247" s="3" t="n">
        <v>10.8737106695424</v>
      </c>
      <c r="CU247" s="3" t="n">
        <v>61.25</v>
      </c>
      <c r="CV247" s="3" t="n">
        <v>62.25</v>
      </c>
      <c r="CW247" s="3" t="s">
        <v>81</v>
      </c>
      <c r="CX247" s="3" t="n">
        <v>-364735.511367</v>
      </c>
      <c r="CY247" s="3" t="n">
        <v>-281032.084012</v>
      </c>
      <c r="CZ247" s="3" t="n">
        <v>-281032.084012</v>
      </c>
      <c r="DA247" s="3" t="n">
        <v>273075.990409</v>
      </c>
      <c r="DB247" s="3" t="n">
        <v>-31926.8604092</v>
      </c>
      <c r="DC247" s="3" t="n">
        <v>-127272.387222</v>
      </c>
      <c r="DD247" s="3" t="n">
        <v>-33896.121538</v>
      </c>
      <c r="DE247" s="3" t="n">
        <v>71588.4080509</v>
      </c>
      <c r="DF247" s="3" t="n">
        <v>31179.8021653</v>
      </c>
      <c r="DG247" s="3" t="n">
        <v>-32545.3993987</v>
      </c>
      <c r="DH247" s="3" t="n">
        <v>10.3361365487193</v>
      </c>
      <c r="MM247" s="3" t="n">
        <v>61.25</v>
      </c>
      <c r="MN247" s="3" t="n">
        <v>62.25</v>
      </c>
      <c r="MO247" s="3" t="s">
        <v>82</v>
      </c>
      <c r="MP247" s="3" t="n">
        <v>-3307.87847029</v>
      </c>
      <c r="MQ247" s="3" t="n">
        <v>-21475.8281035</v>
      </c>
      <c r="MR247" s="3" t="n">
        <v>-21475.8281035</v>
      </c>
      <c r="MS247" s="3" t="n">
        <v>-26597.8805317</v>
      </c>
      <c r="MT247" s="3" t="n">
        <v>-6520.04007719</v>
      </c>
      <c r="MU247" s="3" t="n">
        <v>15839.9999632</v>
      </c>
      <c r="MV247" s="3" t="n">
        <v>21091.5243168</v>
      </c>
      <c r="MW247" s="3" t="n">
        <v>12595.1224094</v>
      </c>
      <c r="MX247" s="3" t="n">
        <v>-14665.3562009</v>
      </c>
      <c r="MY247" s="3" t="n">
        <v>-4645.07379346</v>
      </c>
      <c r="MZ247" s="3" t="n">
        <v>10.0290277822848</v>
      </c>
      <c r="RW247" s="3" t="n">
        <v>61.25</v>
      </c>
      <c r="RX247" s="3" t="n">
        <v>62.25</v>
      </c>
      <c r="RY247" s="3" t="s">
        <v>82</v>
      </c>
      <c r="RZ247" s="3" t="n">
        <v>-29772.1254431</v>
      </c>
      <c r="SA247" s="3" t="n">
        <v>-6885.04094638</v>
      </c>
      <c r="SB247" s="3" t="n">
        <v>-6885.04094638</v>
      </c>
      <c r="SC247" s="3" t="n">
        <v>14161.3654481</v>
      </c>
      <c r="SD247" s="3" t="n">
        <v>14247.922899</v>
      </c>
      <c r="SE247" s="3" t="n">
        <v>12558.5054326</v>
      </c>
      <c r="SF247" s="3" t="n">
        <v>5463.58345336</v>
      </c>
      <c r="SG247" s="3" t="n">
        <v>11525.5952761</v>
      </c>
      <c r="SH247" s="3" t="n">
        <v>10765.9166296</v>
      </c>
      <c r="SI247" s="3" t="n">
        <v>3972.90336651</v>
      </c>
      <c r="SJ247" s="3" t="n">
        <v>9.67359885327622</v>
      </c>
      <c r="SY247" s="3" t="n">
        <v>61.25</v>
      </c>
      <c r="SZ247" s="3" t="n">
        <v>62.25</v>
      </c>
      <c r="TA247" s="3" t="s">
        <v>82</v>
      </c>
      <c r="TB247" s="3" t="n">
        <v>66392.6359482</v>
      </c>
      <c r="TC247" s="3" t="n">
        <v>-7368.80218842</v>
      </c>
      <c r="TD247" s="3" t="n">
        <v>-7368.80218842</v>
      </c>
      <c r="TE247" s="3" t="n">
        <v>-58342.7909238</v>
      </c>
      <c r="TF247" s="3" t="n">
        <v>-48449.0097529</v>
      </c>
      <c r="TG247" s="3" t="n">
        <v>-28740.9532917</v>
      </c>
      <c r="TH247" s="3" t="n">
        <v>-19579.238601</v>
      </c>
      <c r="TI247" s="3" t="n">
        <v>14026.5695689</v>
      </c>
      <c r="TJ247" s="3" t="n">
        <v>43967.0410358</v>
      </c>
      <c r="TK247" s="3" t="n">
        <v>51508.5263111</v>
      </c>
      <c r="TL247" s="3" t="n">
        <v>10.2512605095764</v>
      </c>
      <c r="VC247" s="3" t="n">
        <v>61.25</v>
      </c>
      <c r="VD247" s="3" t="n">
        <v>62.25</v>
      </c>
      <c r="VE247" s="3" t="s">
        <v>82</v>
      </c>
      <c r="VF247" s="3" t="n">
        <v>201.454190283</v>
      </c>
      <c r="VG247" s="3" t="n">
        <v>4521.62522492</v>
      </c>
      <c r="VH247" s="3" t="n">
        <v>4521.62522492</v>
      </c>
      <c r="VI247" s="3" t="n">
        <v>5336.24925366</v>
      </c>
      <c r="VJ247" s="3" t="n">
        <v>2603.26644872</v>
      </c>
      <c r="VK247" s="3" t="n">
        <v>462.297088664</v>
      </c>
      <c r="VL247" s="3" t="n">
        <v>-589.849065101</v>
      </c>
      <c r="VM247" s="3" t="n">
        <v>-1164.35561604</v>
      </c>
      <c r="VN247" s="3" t="n">
        <v>-1724.43488823</v>
      </c>
      <c r="VO247" s="3" t="n">
        <v>-1034.09427178</v>
      </c>
      <c r="VP247" s="3" t="n">
        <v>7.67964493509763</v>
      </c>
      <c r="ZY247" s="3" t="n">
        <v>61.25</v>
      </c>
      <c r="ZZ247" s="3" t="n">
        <v>62.25</v>
      </c>
      <c r="AAA247" s="3" t="s">
        <v>83</v>
      </c>
      <c r="AAB247" s="3" t="n">
        <v>-25370.690998</v>
      </c>
      <c r="AAC247" s="3" t="n">
        <v>-86836.9486528</v>
      </c>
      <c r="AAD247" s="3" t="n">
        <v>-86836.9486528</v>
      </c>
      <c r="AAE247" s="3" t="n">
        <v>-32250.1813294</v>
      </c>
      <c r="AAF247" s="3" t="n">
        <v>-19038.5675596</v>
      </c>
      <c r="AAG247" s="3" t="n">
        <v>7884.0183958</v>
      </c>
      <c r="AAH247" s="3" t="n">
        <v>56307.7036091</v>
      </c>
      <c r="AAI247" s="3" t="n">
        <v>60011.0259153</v>
      </c>
      <c r="AAJ247" s="3" t="n">
        <v>-10776.914784</v>
      </c>
      <c r="AAK247" s="3" t="n">
        <v>-66681.7868045</v>
      </c>
      <c r="AAL247" s="3" t="n">
        <v>9.99646388342894</v>
      </c>
      <c r="AAM247" s="3" t="n">
        <v>61.25</v>
      </c>
      <c r="AAN247" s="3" t="n">
        <v>62.25</v>
      </c>
      <c r="AAO247" s="3" t="s">
        <v>82</v>
      </c>
      <c r="AAP247" s="3" t="n">
        <v>62012.9066295</v>
      </c>
      <c r="AAQ247" s="3" t="n">
        <v>17737.6304085</v>
      </c>
      <c r="AAR247" s="3" t="n">
        <v>17737.6304085</v>
      </c>
      <c r="AAS247" s="3" t="n">
        <v>-38114.9370787</v>
      </c>
      <c r="AAT247" s="3" t="n">
        <v>-67577.4620238</v>
      </c>
      <c r="AAU247" s="3" t="n">
        <v>-27003.8792533</v>
      </c>
      <c r="AAV247" s="3" t="n">
        <v>-34734.9154112</v>
      </c>
      <c r="AAW247" s="3" t="n">
        <v>-29790.6616856</v>
      </c>
      <c r="AAX247" s="3" t="n">
        <v>-23342.2926395</v>
      </c>
      <c r="AAY247" s="3" t="n">
        <v>-13185.7221642</v>
      </c>
      <c r="AAZ247" s="3" t="n">
        <v>9.7337573469415</v>
      </c>
      <c r="ABO247" s="3" t="n">
        <v>61.25</v>
      </c>
      <c r="ABP247" s="3" t="n">
        <v>62.25</v>
      </c>
      <c r="ABQ247" s="3" t="s">
        <v>82</v>
      </c>
      <c r="ABR247" s="3" t="n">
        <v>57524.5231962</v>
      </c>
      <c r="ABS247" s="3" t="n">
        <v>25171.1657591</v>
      </c>
      <c r="ABT247" s="3" t="n">
        <v>25171.1657591</v>
      </c>
      <c r="ABU247" s="3" t="n">
        <v>-151114.15348</v>
      </c>
      <c r="ABV247" s="3" t="n">
        <v>-91989.3214306</v>
      </c>
      <c r="ABW247" s="3" t="n">
        <v>-62745.0152819</v>
      </c>
      <c r="ABX247" s="3" t="n">
        <v>-67879.1098135</v>
      </c>
      <c r="ABY247" s="3" t="n">
        <v>-66533.020937</v>
      </c>
      <c r="ABZ247" s="3" t="n">
        <v>-41228.4364174</v>
      </c>
      <c r="ACA247" s="3" t="n">
        <v>3562.07075922</v>
      </c>
      <c r="ACB247" s="3" t="n">
        <v>10.1738333333144</v>
      </c>
      <c r="AEG247" s="3" t="n">
        <v>61.25</v>
      </c>
      <c r="AEH247" s="3" t="n">
        <v>62.25</v>
      </c>
      <c r="AEI247" s="3" t="s">
        <v>81</v>
      </c>
      <c r="AEJ247" s="3" t="n">
        <v>158687.141249</v>
      </c>
      <c r="AEK247" s="3" t="n">
        <v>122190.58088</v>
      </c>
      <c r="AEL247" s="3" t="n">
        <v>122190.58088</v>
      </c>
      <c r="AEM247" s="3" t="n">
        <v>-81387.4228896</v>
      </c>
      <c r="AEN247" s="3" t="n">
        <v>32264.4375004</v>
      </c>
      <c r="AEO247" s="3" t="n">
        <v>-163671.680725</v>
      </c>
      <c r="AEP247" s="3" t="n">
        <v>-70449.355623</v>
      </c>
      <c r="AEQ247" s="3" t="n">
        <v>118114.317138</v>
      </c>
      <c r="AER247" s="3" t="n">
        <v>-26020.1997229</v>
      </c>
      <c r="AES247" s="3" t="n">
        <v>56910.2359922</v>
      </c>
      <c r="AET247" s="3" t="n">
        <v>10.3243635279369</v>
      </c>
      <c r="AEU247" s="3" t="n">
        <v>61.25</v>
      </c>
      <c r="AEV247" s="3" t="n">
        <v>62.25</v>
      </c>
      <c r="AEW247" s="3" t="s">
        <v>82</v>
      </c>
      <c r="AEX247" s="3" t="n">
        <v>-20309.066765</v>
      </c>
      <c r="AEY247" s="3" t="n">
        <v>-13365.6167583</v>
      </c>
      <c r="AEZ247" s="3" t="n">
        <v>-13365.6167583</v>
      </c>
      <c r="AFA247" s="3" t="n">
        <v>6458.35348454</v>
      </c>
      <c r="AFB247" s="3" t="n">
        <v>15266.0238077</v>
      </c>
      <c r="AFC247" s="3" t="n">
        <v>12072.375092</v>
      </c>
      <c r="AFD247" s="3" t="n">
        <v>5742.51338554</v>
      </c>
      <c r="AFE247" s="3" t="n">
        <v>-20657.8632815</v>
      </c>
      <c r="AFF247" s="3" t="n">
        <v>-8617.48082254</v>
      </c>
      <c r="AFG247" s="3" t="n">
        <v>3208.20544621</v>
      </c>
      <c r="AFH247" s="3" t="n">
        <v>9.23765883844721</v>
      </c>
      <c r="AGK247" s="3" t="n">
        <v>61.25</v>
      </c>
      <c r="AGL247" s="3" t="n">
        <v>62.25</v>
      </c>
      <c r="AGM247" s="3" t="s">
        <v>82</v>
      </c>
      <c r="AGN247" s="3" t="n">
        <v>-85203.4884189</v>
      </c>
      <c r="AGO247" s="3" t="n">
        <v>-162929.771248</v>
      </c>
      <c r="AGP247" s="3" t="n">
        <v>-162929.771248</v>
      </c>
      <c r="AGQ247" s="3" t="n">
        <v>43576.2197737</v>
      </c>
      <c r="AGR247" s="3" t="n">
        <v>66848.6469764</v>
      </c>
      <c r="AGS247" s="3" t="n">
        <v>77434.7211218</v>
      </c>
      <c r="AGT247" s="3" t="n">
        <v>54746.8433637</v>
      </c>
      <c r="AGU247" s="3" t="n">
        <v>17848.3800016</v>
      </c>
      <c r="AGV247" s="3" t="n">
        <v>-9339.87234708</v>
      </c>
      <c r="AGW247" s="3" t="n">
        <v>-35907.0836946</v>
      </c>
      <c r="AGX247" s="3" t="n">
        <v>10.2937876775044</v>
      </c>
      <c r="AHM247" s="3" t="n">
        <v>61.25</v>
      </c>
      <c r="AHN247" s="3" t="n">
        <v>62.25</v>
      </c>
      <c r="AHO247" s="3" t="s">
        <v>81</v>
      </c>
      <c r="AHP247" s="3" t="n">
        <v>3583.61205399</v>
      </c>
      <c r="AHQ247" s="3" t="n">
        <v>-1670.77994237</v>
      </c>
      <c r="AHR247" s="3" t="n">
        <v>-1670.77994237</v>
      </c>
      <c r="AHS247" s="3" t="n">
        <v>-4711.05943864</v>
      </c>
      <c r="AHT247" s="3" t="n">
        <v>26140.1334398</v>
      </c>
      <c r="AHU247" s="3" t="n">
        <v>18649.2008382</v>
      </c>
      <c r="AHV247" s="3" t="n">
        <v>-8512.39417705</v>
      </c>
      <c r="AHW247" s="3" t="n">
        <v>-11113.7384872</v>
      </c>
      <c r="AHX247" s="3" t="n">
        <v>-4223.5831393</v>
      </c>
      <c r="AHY247" s="3" t="n">
        <v>-6802.07865313</v>
      </c>
      <c r="AHZ247" s="3" t="n">
        <v>9.08133387561712</v>
      </c>
      <c r="AIA247" s="3" t="n">
        <v>61.25</v>
      </c>
      <c r="AIB247" s="3" t="n">
        <v>62.25</v>
      </c>
      <c r="AIC247" s="3" t="s">
        <v>82</v>
      </c>
      <c r="AID247" s="3" t="n">
        <v>-4947.40004538</v>
      </c>
      <c r="AIE247" s="3" t="n">
        <v>-11267.0037483</v>
      </c>
      <c r="AIF247" s="3" t="n">
        <v>-11267.0037483</v>
      </c>
      <c r="AIG247" s="3" t="n">
        <v>3704.48455172</v>
      </c>
      <c r="AIH247" s="3" t="n">
        <v>5247.56279102</v>
      </c>
      <c r="AII247" s="3" t="n">
        <v>5159.83550473</v>
      </c>
      <c r="AIJ247" s="3" t="n">
        <v>3247.06609977</v>
      </c>
      <c r="AIK247" s="3" t="n">
        <v>1695.68349667</v>
      </c>
      <c r="AIL247" s="3" t="n">
        <v>1535.99864906</v>
      </c>
      <c r="AIM247" s="3" t="n">
        <v>-3465.99973033</v>
      </c>
      <c r="AIN247" s="3" t="n">
        <v>8.04279450736009</v>
      </c>
    </row>
    <row r="248" customFormat="false" ht="13" hidden="false" customHeight="false" outlineLevel="0" collapsed="false">
      <c r="A248" s="3" t="n">
        <v>61.5</v>
      </c>
      <c r="B248" s="3" t="n">
        <v>62.5</v>
      </c>
      <c r="C248" s="3" t="s">
        <v>81</v>
      </c>
      <c r="D248" s="3" t="n">
        <v>-28905.3791089</v>
      </c>
      <c r="E248" s="3" t="n">
        <v>-65200.4402427</v>
      </c>
      <c r="F248" s="3" t="n">
        <v>-65200.4402427</v>
      </c>
      <c r="G248" s="3" t="n">
        <v>-339032.926341</v>
      </c>
      <c r="H248" s="3" t="n">
        <v>-143661.010171</v>
      </c>
      <c r="I248" s="3" t="n">
        <v>-38661.8924319</v>
      </c>
      <c r="J248" s="3" t="n">
        <v>-61034.9851096</v>
      </c>
      <c r="K248" s="3" t="n">
        <v>86913.0110589</v>
      </c>
      <c r="L248" s="3" t="n">
        <v>207050.981634</v>
      </c>
      <c r="M248" s="3" t="n">
        <v>222358.316669</v>
      </c>
      <c r="N248" s="3" t="n">
        <v>10.6333234695388</v>
      </c>
      <c r="BE248" s="3" t="n">
        <v>61.5</v>
      </c>
      <c r="BF248" s="3" t="n">
        <v>62.5</v>
      </c>
      <c r="BG248" s="3" t="s">
        <v>82</v>
      </c>
      <c r="BH248" s="3" t="n">
        <v>29721.3415766</v>
      </c>
      <c r="BI248" s="3" t="n">
        <v>-144275.0279</v>
      </c>
      <c r="BJ248" s="3" t="n">
        <v>-144275.0279</v>
      </c>
      <c r="BK248" s="3" t="n">
        <v>-118089.367669</v>
      </c>
      <c r="BL248" s="3" t="n">
        <v>-52721.612985</v>
      </c>
      <c r="BM248" s="3" t="n">
        <v>57772.9968457</v>
      </c>
      <c r="BN248" s="3" t="n">
        <v>16274.8127353</v>
      </c>
      <c r="BO248" s="3" t="n">
        <v>114319.132269</v>
      </c>
      <c r="BP248" s="3" t="n">
        <v>-32908.9913091</v>
      </c>
      <c r="BQ248" s="3" t="n">
        <v>-91401.7996598</v>
      </c>
      <c r="BR248" s="3" t="n">
        <v>10.8656226736282</v>
      </c>
      <c r="CU248" s="3" t="n">
        <v>61.5</v>
      </c>
      <c r="CV248" s="3" t="n">
        <v>62.5</v>
      </c>
      <c r="CW248" s="3" t="s">
        <v>81</v>
      </c>
      <c r="CX248" s="3" t="n">
        <v>-308170.223767</v>
      </c>
      <c r="CY248" s="3" t="n">
        <v>-214169.916412</v>
      </c>
      <c r="CZ248" s="3" t="n">
        <v>-214169.916412</v>
      </c>
      <c r="DA248" s="3" t="n">
        <v>182449.051109</v>
      </c>
      <c r="DB248" s="3" t="n">
        <v>16446.1398908</v>
      </c>
      <c r="DC248" s="3" t="n">
        <v>-77940.1180923</v>
      </c>
      <c r="DD248" s="3" t="n">
        <v>-27091.061141</v>
      </c>
      <c r="DE248" s="3" t="n">
        <v>52315.9325199</v>
      </c>
      <c r="DF248" s="3" t="n">
        <v>14118.1223653</v>
      </c>
      <c r="DG248" s="3" t="n">
        <v>-21132.0947987</v>
      </c>
      <c r="DH248" s="3" t="n">
        <v>10.3018938989328</v>
      </c>
      <c r="MM248" s="3" t="n">
        <v>61.5</v>
      </c>
      <c r="MN248" s="3" t="n">
        <v>62.5</v>
      </c>
      <c r="MO248" s="3" t="s">
        <v>82</v>
      </c>
      <c r="MP248" s="3" t="n">
        <v>-420.864770289</v>
      </c>
      <c r="MQ248" s="3" t="n">
        <v>-19329.5490035</v>
      </c>
      <c r="MR248" s="3" t="n">
        <v>-19329.5490035</v>
      </c>
      <c r="MS248" s="3" t="n">
        <v>-40209.6085417</v>
      </c>
      <c r="MT248" s="3" t="n">
        <v>-11755.3971772</v>
      </c>
      <c r="MU248" s="3" t="n">
        <v>12696.9592232</v>
      </c>
      <c r="MV248" s="3" t="n">
        <v>22834.2489968</v>
      </c>
      <c r="MW248" s="3" t="n">
        <v>19729.2843994</v>
      </c>
      <c r="MX248" s="3" t="n">
        <v>-9004.2644609</v>
      </c>
      <c r="MY248" s="3" t="n">
        <v>-605.664893456</v>
      </c>
      <c r="MZ248" s="3" t="n">
        <v>10.0390654490043</v>
      </c>
      <c r="RW248" s="3" t="n">
        <v>61.5</v>
      </c>
      <c r="RX248" s="3" t="n">
        <v>62.5</v>
      </c>
      <c r="RY248" s="3" t="s">
        <v>82</v>
      </c>
      <c r="RZ248" s="3" t="n">
        <v>-32099.2411431</v>
      </c>
      <c r="SA248" s="3" t="n">
        <v>-13042.7940564</v>
      </c>
      <c r="SB248" s="3" t="n">
        <v>-13042.7940564</v>
      </c>
      <c r="SC248" s="3" t="n">
        <v>31874.4028481</v>
      </c>
      <c r="SD248" s="3" t="n">
        <v>32266.432889</v>
      </c>
      <c r="SE248" s="3" t="n">
        <v>22248.7546606</v>
      </c>
      <c r="SF248" s="3" t="n">
        <v>5292.32618336</v>
      </c>
      <c r="SG248" s="3" t="n">
        <v>2712.31597605</v>
      </c>
      <c r="SH248" s="3" t="n">
        <v>700.517649621</v>
      </c>
      <c r="SI248" s="3" t="n">
        <v>-4964.37703349</v>
      </c>
      <c r="SJ248" s="3" t="n">
        <v>9.67378923260798</v>
      </c>
      <c r="SY248" s="3" t="n">
        <v>61.5</v>
      </c>
      <c r="SZ248" s="3" t="n">
        <v>62.5</v>
      </c>
      <c r="TA248" s="3" t="s">
        <v>82</v>
      </c>
      <c r="TB248" s="3" t="n">
        <v>54053.9072482</v>
      </c>
      <c r="TC248" s="3" t="n">
        <v>-21296.6241184</v>
      </c>
      <c r="TD248" s="3" t="n">
        <v>-21296.6241184</v>
      </c>
      <c r="TE248" s="3" t="n">
        <v>-75454.0103838</v>
      </c>
      <c r="TF248" s="3" t="n">
        <v>-59556.0071229</v>
      </c>
      <c r="TG248" s="3" t="n">
        <v>-30636.0765317</v>
      </c>
      <c r="TH248" s="3" t="n">
        <v>-7005.62131101</v>
      </c>
      <c r="TI248" s="3" t="n">
        <v>32384.6988889</v>
      </c>
      <c r="TJ248" s="3" t="n">
        <v>61525.8676258</v>
      </c>
      <c r="TK248" s="3" t="n">
        <v>59183.9672611</v>
      </c>
      <c r="TL248" s="3" t="n">
        <v>10.2683951014941</v>
      </c>
      <c r="VC248" s="3" t="n">
        <v>61.5</v>
      </c>
      <c r="VD248" s="3" t="n">
        <v>62.5</v>
      </c>
      <c r="VE248" s="3" t="s">
        <v>82</v>
      </c>
      <c r="VF248" s="3" t="n">
        <v>2.4036692834</v>
      </c>
      <c r="VG248" s="3" t="n">
        <v>4581.87355492</v>
      </c>
      <c r="VH248" s="3" t="n">
        <v>4581.87355492</v>
      </c>
      <c r="VI248" s="3" t="n">
        <v>4444.18060366</v>
      </c>
      <c r="VJ248" s="3" t="n">
        <v>2602.90119672</v>
      </c>
      <c r="VK248" s="3" t="n">
        <v>1106.50111866</v>
      </c>
      <c r="VL248" s="3" t="n">
        <v>-282.293335101</v>
      </c>
      <c r="VM248" s="3" t="n">
        <v>-1060.30505004</v>
      </c>
      <c r="VN248" s="3" t="n">
        <v>-1522.87068823</v>
      </c>
      <c r="VO248" s="3" t="n">
        <v>-1190.54544178</v>
      </c>
      <c r="VP248" s="3" t="n">
        <v>7.716453929197</v>
      </c>
      <c r="ZY248" s="3" t="n">
        <v>61.5</v>
      </c>
      <c r="ZZ248" s="3" t="n">
        <v>62.5</v>
      </c>
      <c r="AAA248" s="3" t="s">
        <v>83</v>
      </c>
      <c r="AAB248" s="3" t="n">
        <v>20399.801292</v>
      </c>
      <c r="AAC248" s="3" t="n">
        <v>19237.9802272</v>
      </c>
      <c r="AAD248" s="3" t="n">
        <v>19237.9802272</v>
      </c>
      <c r="AAE248" s="3" t="n">
        <v>2106.69037063</v>
      </c>
      <c r="AAF248" s="3" t="n">
        <v>-9951.1782796</v>
      </c>
      <c r="AAG248" s="3" t="n">
        <v>-26135.7022042</v>
      </c>
      <c r="AAH248" s="3" t="n">
        <v>-10617.6648209</v>
      </c>
      <c r="AAI248" s="3" t="n">
        <v>7971.70001534</v>
      </c>
      <c r="AAJ248" s="3" t="n">
        <v>10134.015316</v>
      </c>
      <c r="AAK248" s="3" t="n">
        <v>4107.26114953</v>
      </c>
      <c r="AAL248" s="3" t="n">
        <v>9.66009654953926</v>
      </c>
      <c r="AAM248" s="3" t="n">
        <v>61.5</v>
      </c>
      <c r="AAN248" s="3" t="n">
        <v>62.5</v>
      </c>
      <c r="AAO248" s="3" t="s">
        <v>82</v>
      </c>
      <c r="AAP248" s="3" t="n">
        <v>52367.8886295</v>
      </c>
      <c r="AAQ248" s="3" t="n">
        <v>13191.6483085</v>
      </c>
      <c r="AAR248" s="3" t="n">
        <v>13191.6483085</v>
      </c>
      <c r="AAS248" s="3" t="n">
        <v>-38816.8445887</v>
      </c>
      <c r="AAT248" s="3" t="n">
        <v>-62015.1806938</v>
      </c>
      <c r="AAU248" s="3" t="n">
        <v>-17259.5347533</v>
      </c>
      <c r="AAV248" s="3" t="n">
        <v>-23208.8575112</v>
      </c>
      <c r="AAW248" s="3" t="n">
        <v>-22307.5174356</v>
      </c>
      <c r="AAX248" s="3" t="n">
        <v>-18177.6754395</v>
      </c>
      <c r="AAY248" s="3" t="n">
        <v>-10260.7237742</v>
      </c>
      <c r="AAZ248" s="3" t="n">
        <v>9.70927714535162</v>
      </c>
      <c r="ABO248" s="3" t="n">
        <v>61.5</v>
      </c>
      <c r="ABP248" s="3" t="n">
        <v>62.5</v>
      </c>
      <c r="ABQ248" s="3" t="s">
        <v>82</v>
      </c>
      <c r="ABR248" s="3" t="n">
        <v>77075.1001962</v>
      </c>
      <c r="ABS248" s="3" t="n">
        <v>46080.3284691</v>
      </c>
      <c r="ABT248" s="3" t="n">
        <v>46080.3284691</v>
      </c>
      <c r="ABU248" s="3" t="n">
        <v>-158553.54208</v>
      </c>
      <c r="ABV248" s="3" t="n">
        <v>-101835.391541</v>
      </c>
      <c r="ABW248" s="3" t="n">
        <v>-82889.4316119</v>
      </c>
      <c r="ABX248" s="3" t="n">
        <v>-89372.6557235</v>
      </c>
      <c r="ABY248" s="3" t="n">
        <v>-75624.467449</v>
      </c>
      <c r="ABZ248" s="3" t="n">
        <v>-33870.8870574</v>
      </c>
      <c r="ACA248" s="3" t="n">
        <v>20925.5164592</v>
      </c>
      <c r="ACB248" s="3" t="n">
        <v>10.156565404968</v>
      </c>
      <c r="AEG248" s="3" t="n">
        <v>61.5</v>
      </c>
      <c r="AEH248" s="3" t="n">
        <v>62.5</v>
      </c>
      <c r="AEI248" s="3" t="s">
        <v>81</v>
      </c>
      <c r="AEJ248" s="3" t="n">
        <v>60503.2974085</v>
      </c>
      <c r="AEK248" s="3" t="n">
        <v>-27138.0078205</v>
      </c>
      <c r="AEL248" s="3" t="n">
        <v>-27138.0078205</v>
      </c>
      <c r="AEM248" s="3" t="n">
        <v>-4831.74428961</v>
      </c>
      <c r="AEN248" s="3" t="n">
        <v>96951.4355004</v>
      </c>
      <c r="AEO248" s="3" t="n">
        <v>-164011.728285</v>
      </c>
      <c r="AEP248" s="3" t="n">
        <v>-99823.078093</v>
      </c>
      <c r="AEQ248" s="3" t="n">
        <v>99148.2026376</v>
      </c>
      <c r="AER248" s="3" t="n">
        <v>-32630.0759229</v>
      </c>
      <c r="AES248" s="3" t="n">
        <v>52886.1758742</v>
      </c>
      <c r="AET248" s="3" t="n">
        <v>10.4565093998492</v>
      </c>
      <c r="AEU248" s="3" t="n">
        <v>61.5</v>
      </c>
      <c r="AEV248" s="3" t="n">
        <v>62.5</v>
      </c>
      <c r="AEW248" s="3" t="s">
        <v>82</v>
      </c>
      <c r="AEX248" s="3" t="n">
        <v>-30499.63666</v>
      </c>
      <c r="AEY248" s="3" t="n">
        <v>-10025.3246683</v>
      </c>
      <c r="AEZ248" s="3" t="n">
        <v>-10025.3246683</v>
      </c>
      <c r="AFA248" s="3" t="n">
        <v>20864.9584025</v>
      </c>
      <c r="AFB248" s="3" t="n">
        <v>23031.6038274</v>
      </c>
      <c r="AFC248" s="3" t="n">
        <v>12963.315918</v>
      </c>
      <c r="AFD248" s="3" t="n">
        <v>-299.028528459</v>
      </c>
      <c r="AFE248" s="3" t="n">
        <v>-23289.6374735</v>
      </c>
      <c r="AFF248" s="3" t="n">
        <v>-7169.54955554</v>
      </c>
      <c r="AFG248" s="3" t="n">
        <v>7735.42599121</v>
      </c>
      <c r="AFH248" s="3" t="n">
        <v>9.14473979552744</v>
      </c>
      <c r="AGK248" s="3" t="n">
        <v>61.5</v>
      </c>
      <c r="AGL248" s="3" t="n">
        <v>62.5</v>
      </c>
      <c r="AGM248" s="3" t="s">
        <v>82</v>
      </c>
      <c r="AGN248" s="3" t="n">
        <v>-92244.5730189</v>
      </c>
      <c r="AGO248" s="3" t="n">
        <v>-154021.444505</v>
      </c>
      <c r="AGP248" s="3" t="n">
        <v>-154021.444505</v>
      </c>
      <c r="AGQ248" s="3" t="n">
        <v>61167.0864337</v>
      </c>
      <c r="AGR248" s="3" t="n">
        <v>79813.3438764</v>
      </c>
      <c r="AGS248" s="3" t="n">
        <v>83412.2321418</v>
      </c>
      <c r="AGT248" s="3" t="n">
        <v>53257.1427782</v>
      </c>
      <c r="AGU248" s="3" t="n">
        <v>12778.6550616</v>
      </c>
      <c r="AGV248" s="3" t="n">
        <v>-13091.7629131</v>
      </c>
      <c r="AGW248" s="3" t="n">
        <v>-36640.4596146</v>
      </c>
      <c r="AGX248" s="3" t="n">
        <v>10.2785849125855</v>
      </c>
      <c r="AHM248" s="3" t="n">
        <v>61.5</v>
      </c>
      <c r="AHN248" s="3" t="n">
        <v>62.5</v>
      </c>
      <c r="AHO248" s="3" t="s">
        <v>81</v>
      </c>
      <c r="AHP248" s="3" t="n">
        <v>-2417.52634601</v>
      </c>
      <c r="AHQ248" s="3" t="n">
        <v>-30693.1869424</v>
      </c>
      <c r="AHR248" s="3" t="n">
        <v>-30693.1869424</v>
      </c>
      <c r="AHS248" s="3" t="n">
        <v>27128.8051614</v>
      </c>
      <c r="AHT248" s="3" t="n">
        <v>38421.8202398</v>
      </c>
      <c r="AHU248" s="3" t="n">
        <v>11681.9840082</v>
      </c>
      <c r="AHV248" s="3" t="n">
        <v>-24207.554177</v>
      </c>
      <c r="AHW248" s="3" t="n">
        <v>-24738.1226672</v>
      </c>
      <c r="AHX248" s="3" t="n">
        <v>-5803.7763393</v>
      </c>
      <c r="AHY248" s="3" t="n">
        <v>7121.23114687</v>
      </c>
      <c r="AHZ248" s="3" t="n">
        <v>9.08640293137333</v>
      </c>
      <c r="AIA248" s="3" t="n">
        <v>61.5</v>
      </c>
      <c r="AIB248" s="3" t="n">
        <v>62.5</v>
      </c>
      <c r="AIC248" s="3" t="s">
        <v>82</v>
      </c>
      <c r="AID248" s="3" t="n">
        <v>-973.663845385</v>
      </c>
      <c r="AIE248" s="3" t="n">
        <v>-6065.14534835</v>
      </c>
      <c r="AIF248" s="3" t="n">
        <v>-6065.14534835</v>
      </c>
      <c r="AIG248" s="3" t="n">
        <v>-907.416448281</v>
      </c>
      <c r="AIH248" s="3" t="n">
        <v>4362.93779102</v>
      </c>
      <c r="AII248" s="3" t="n">
        <v>4451.84850473</v>
      </c>
      <c r="AIJ248" s="3" t="n">
        <v>2565.39519977</v>
      </c>
      <c r="AIK248" s="3" t="n">
        <v>2744.60609667</v>
      </c>
      <c r="AIL248" s="3" t="n">
        <v>3653.50204906</v>
      </c>
      <c r="AIM248" s="3" t="n">
        <v>-838.25389033</v>
      </c>
      <c r="AIN248" s="3" t="n">
        <v>8.09158508902705</v>
      </c>
    </row>
    <row r="249" customFormat="false" ht="13" hidden="false" customHeight="false" outlineLevel="0" collapsed="false">
      <c r="A249" s="3" t="n">
        <v>61.75</v>
      </c>
      <c r="B249" s="3" t="n">
        <v>62.75</v>
      </c>
      <c r="C249" s="3" t="s">
        <v>81</v>
      </c>
      <c r="D249" s="3" t="n">
        <v>70847.6412711</v>
      </c>
      <c r="E249" s="3" t="n">
        <v>-100815.276143</v>
      </c>
      <c r="F249" s="3" t="n">
        <v>-100815.276143</v>
      </c>
      <c r="G249" s="3" t="n">
        <v>-249585.020741</v>
      </c>
      <c r="H249" s="3" t="n">
        <v>-159655.008971</v>
      </c>
      <c r="I249" s="3" t="n">
        <v>-80255.9479319</v>
      </c>
      <c r="J249" s="3" t="n">
        <v>-45475.7275096</v>
      </c>
      <c r="K249" s="3" t="n">
        <v>112037.195562</v>
      </c>
      <c r="L249" s="3" t="n">
        <v>196626.728034</v>
      </c>
      <c r="M249" s="3" t="n">
        <v>204898.639269</v>
      </c>
      <c r="N249" s="3" t="n">
        <v>10.5982612770408</v>
      </c>
      <c r="BE249" s="3" t="n">
        <v>61.75</v>
      </c>
      <c r="BF249" s="3" t="n">
        <v>62.75</v>
      </c>
      <c r="BG249" s="3" t="s">
        <v>82</v>
      </c>
      <c r="BH249" s="3" t="n">
        <v>-31932.9177234</v>
      </c>
      <c r="BI249" s="3" t="n">
        <v>-244591.53997</v>
      </c>
      <c r="BJ249" s="3" t="n">
        <v>-244591.53997</v>
      </c>
      <c r="BK249" s="3" t="n">
        <v>-75601.6027689</v>
      </c>
      <c r="BL249" s="3" t="n">
        <v>-32543.945185</v>
      </c>
      <c r="BM249" s="3" t="n">
        <v>118430.212646</v>
      </c>
      <c r="BN249" s="3" t="n">
        <v>85389.2552353</v>
      </c>
      <c r="BO249" s="3" t="n">
        <v>86028.135809</v>
      </c>
      <c r="BP249" s="3" t="n">
        <v>8543.55179091</v>
      </c>
      <c r="BQ249" s="3" t="n">
        <v>-99474.4439598</v>
      </c>
      <c r="BR249" s="3" t="n">
        <v>10.7985331778974</v>
      </c>
      <c r="CU249" s="3" t="n">
        <v>61.75</v>
      </c>
      <c r="CV249" s="3" t="n">
        <v>62.75</v>
      </c>
      <c r="CW249" s="3" t="s">
        <v>81</v>
      </c>
      <c r="CX249" s="3" t="n">
        <v>-208682.821919</v>
      </c>
      <c r="CY249" s="3" t="n">
        <v>-72464.5665622</v>
      </c>
      <c r="CZ249" s="3" t="n">
        <v>-72464.5665622</v>
      </c>
      <c r="DA249" s="3" t="n">
        <v>51929.4014094</v>
      </c>
      <c r="DB249" s="3" t="n">
        <v>4667.82816081</v>
      </c>
      <c r="DC249" s="3" t="n">
        <v>-26394.5124923</v>
      </c>
      <c r="DD249" s="3" t="n">
        <v>9937.49425901</v>
      </c>
      <c r="DE249" s="3" t="n">
        <v>51754.0657499</v>
      </c>
      <c r="DF249" s="3" t="n">
        <v>-1867.16753468</v>
      </c>
      <c r="DG249" s="3" t="n">
        <v>-20681.3755987</v>
      </c>
      <c r="DH249" s="3" t="n">
        <v>10.2019507744232</v>
      </c>
      <c r="MM249" s="3" t="n">
        <v>61.75</v>
      </c>
      <c r="MN249" s="3" t="n">
        <v>62.75</v>
      </c>
      <c r="MO249" s="3" t="s">
        <v>82</v>
      </c>
      <c r="MP249" s="3" t="n">
        <v>2105.71702971</v>
      </c>
      <c r="MQ249" s="3" t="n">
        <v>-42836.2595035</v>
      </c>
      <c r="MR249" s="3" t="n">
        <v>-42836.2595035</v>
      </c>
      <c r="MS249" s="3" t="n">
        <v>-31349.6467417</v>
      </c>
      <c r="MT249" s="3" t="n">
        <v>-2933.72017719</v>
      </c>
      <c r="MU249" s="3" t="n">
        <v>33025.0894232</v>
      </c>
      <c r="MV249" s="3" t="n">
        <v>31917.5642968</v>
      </c>
      <c r="MW249" s="3" t="n">
        <v>29694.3335214</v>
      </c>
      <c r="MX249" s="3" t="n">
        <v>2676.7419391</v>
      </c>
      <c r="MY249" s="3" t="n">
        <v>-11592.5824535</v>
      </c>
      <c r="MZ249" s="3" t="n">
        <v>10.0358403745615</v>
      </c>
      <c r="RW249" s="3" t="n">
        <v>61.75</v>
      </c>
      <c r="RX249" s="3" t="n">
        <v>62.75</v>
      </c>
      <c r="RY249" s="3" t="s">
        <v>82</v>
      </c>
      <c r="RZ249" s="3" t="n">
        <v>-27100.0222531</v>
      </c>
      <c r="SA249" s="3" t="n">
        <v>-4418.13370638</v>
      </c>
      <c r="SB249" s="3" t="n">
        <v>-4418.13370638</v>
      </c>
      <c r="SC249" s="3" t="n">
        <v>39784.9601241</v>
      </c>
      <c r="SD249" s="3" t="n">
        <v>33513.209759</v>
      </c>
      <c r="SE249" s="3" t="n">
        <v>20302.3184806</v>
      </c>
      <c r="SF249" s="3" t="n">
        <v>2825.48560336</v>
      </c>
      <c r="SG249" s="3" t="n">
        <v>-758.248343945</v>
      </c>
      <c r="SH249" s="3" t="n">
        <v>-3141.04090038</v>
      </c>
      <c r="SI249" s="3" t="n">
        <v>-3983.35633349</v>
      </c>
      <c r="SJ249" s="3" t="n">
        <v>9.65724811474238</v>
      </c>
      <c r="SY249" s="3" t="n">
        <v>61.75</v>
      </c>
      <c r="SZ249" s="3" t="n">
        <v>62.75</v>
      </c>
      <c r="TA249" s="3" t="s">
        <v>82</v>
      </c>
      <c r="TB249" s="3" t="n">
        <v>72791.7140482</v>
      </c>
      <c r="TC249" s="3" t="n">
        <v>-43041.3153884</v>
      </c>
      <c r="TD249" s="3" t="n">
        <v>-43041.3153884</v>
      </c>
      <c r="TE249" s="3" t="n">
        <v>-121916.224084</v>
      </c>
      <c r="TF249" s="3" t="n">
        <v>-98022.4462629</v>
      </c>
      <c r="TG249" s="3" t="n">
        <v>-48156.5523917</v>
      </c>
      <c r="TH249" s="3" t="n">
        <v>4454.84488899</v>
      </c>
      <c r="TI249" s="3" t="n">
        <v>64150.7624489</v>
      </c>
      <c r="TJ249" s="3" t="n">
        <v>92332.5122758</v>
      </c>
      <c r="TK249" s="3" t="n">
        <v>70362.0157611</v>
      </c>
      <c r="TL249" s="3" t="n">
        <v>10.3684309444781</v>
      </c>
      <c r="VC249" s="3" t="n">
        <v>61.75</v>
      </c>
      <c r="VD249" s="3" t="n">
        <v>62.75</v>
      </c>
      <c r="VE249" s="3" t="s">
        <v>82</v>
      </c>
      <c r="VF249" s="3" t="n">
        <v>844.269868283</v>
      </c>
      <c r="VG249" s="3" t="n">
        <v>3966.32948942</v>
      </c>
      <c r="VH249" s="3" t="n">
        <v>3966.32948942</v>
      </c>
      <c r="VI249" s="3" t="n">
        <v>2628.22981506</v>
      </c>
      <c r="VJ249" s="3" t="n">
        <v>1589.33050582</v>
      </c>
      <c r="VK249" s="3" t="n">
        <v>1000.35524056</v>
      </c>
      <c r="VL249" s="3" t="n">
        <v>130.377837699</v>
      </c>
      <c r="VM249" s="3" t="n">
        <v>-172.755950242</v>
      </c>
      <c r="VN249" s="3" t="n">
        <v>-563.772580831</v>
      </c>
      <c r="VO249" s="3" t="n">
        <v>-851.12982394</v>
      </c>
      <c r="VP249" s="3" t="n">
        <v>7.76214989772099</v>
      </c>
      <c r="ZY249" s="3" t="n">
        <v>61.75</v>
      </c>
      <c r="ZZ249" s="3" t="n">
        <v>62.75</v>
      </c>
      <c r="AAA249" s="3" t="s">
        <v>83</v>
      </c>
      <c r="AAB249" s="3" t="n">
        <v>-7545.07790798</v>
      </c>
      <c r="AAC249" s="3" t="n">
        <v>-9181.35025876</v>
      </c>
      <c r="AAD249" s="3" t="n">
        <v>-9181.35025876</v>
      </c>
      <c r="AAE249" s="3" t="n">
        <v>7945.07137063</v>
      </c>
      <c r="AAF249" s="3" t="n">
        <v>1007.2072204</v>
      </c>
      <c r="AAG249" s="3" t="n">
        <v>-7149.2382042</v>
      </c>
      <c r="AAH249" s="3" t="n">
        <v>25182.0663791</v>
      </c>
      <c r="AAI249" s="3" t="n">
        <v>23467.7586153</v>
      </c>
      <c r="AAJ249" s="3" t="n">
        <v>4403.19731602</v>
      </c>
      <c r="AAK249" s="3" t="n">
        <v>-14455.4087405</v>
      </c>
      <c r="AAL249" s="3" t="n">
        <v>9.71809905977787</v>
      </c>
      <c r="ABO249" s="3" t="n">
        <v>61.75</v>
      </c>
      <c r="ABP249" s="3" t="n">
        <v>62.75</v>
      </c>
      <c r="ABQ249" s="3" t="s">
        <v>82</v>
      </c>
      <c r="ABR249" s="3" t="n">
        <v>50855.9951962</v>
      </c>
      <c r="ABS249" s="3" t="n">
        <v>27698.3714691</v>
      </c>
      <c r="ABT249" s="3" t="n">
        <v>27698.3714691</v>
      </c>
      <c r="ABU249" s="3" t="n">
        <v>-135475.25708</v>
      </c>
      <c r="ABV249" s="3" t="n">
        <v>-64711.4457406</v>
      </c>
      <c r="ABW249" s="3" t="n">
        <v>-50817.6821019</v>
      </c>
      <c r="ABX249" s="3" t="n">
        <v>-72821.2727235</v>
      </c>
      <c r="ABY249" s="3" t="n">
        <v>-75303.597649</v>
      </c>
      <c r="ABZ249" s="3" t="n">
        <v>-44124.4094374</v>
      </c>
      <c r="ACA249" s="3" t="n">
        <v>13996.9827992</v>
      </c>
      <c r="ACB249" s="3" t="n">
        <v>10.0857411356833</v>
      </c>
      <c r="AEG249" s="3" t="n">
        <v>61.75</v>
      </c>
      <c r="AEH249" s="3" t="n">
        <v>62.75</v>
      </c>
      <c r="AEI249" s="3" t="s">
        <v>81</v>
      </c>
      <c r="AEJ249" s="3" t="n">
        <v>-102315.607591</v>
      </c>
      <c r="AEK249" s="3" t="n">
        <v>-174555.13412</v>
      </c>
      <c r="AEL249" s="3" t="n">
        <v>-174555.13412</v>
      </c>
      <c r="AEM249" s="3" t="n">
        <v>77244.5757104</v>
      </c>
      <c r="AEN249" s="3" t="n">
        <v>103267.4752</v>
      </c>
      <c r="AEO249" s="3" t="n">
        <v>-91907.7322853</v>
      </c>
      <c r="AEP249" s="3" t="n">
        <v>-111443.897593</v>
      </c>
      <c r="AEQ249" s="3" t="n">
        <v>6692.11163761</v>
      </c>
      <c r="AER249" s="3" t="n">
        <v>-24465.7189229</v>
      </c>
      <c r="AES249" s="3" t="n">
        <v>80517.6748742</v>
      </c>
      <c r="AET249" s="3" t="n">
        <v>10.5234840635584</v>
      </c>
      <c r="AEU249" s="3" t="n">
        <v>61.75</v>
      </c>
      <c r="AEV249" s="3" t="n">
        <v>62.75</v>
      </c>
      <c r="AEW249" s="3" t="s">
        <v>82</v>
      </c>
      <c r="AEX249" s="3" t="n">
        <v>-26752.95576</v>
      </c>
      <c r="AEY249" s="3" t="n">
        <v>-11892.8383743</v>
      </c>
      <c r="AEZ249" s="3" t="n">
        <v>-11892.8383743</v>
      </c>
      <c r="AFA249" s="3" t="n">
        <v>18236.5519415</v>
      </c>
      <c r="AFB249" s="3" t="n">
        <v>20271.4560394</v>
      </c>
      <c r="AFC249" s="3" t="n">
        <v>12667.929738</v>
      </c>
      <c r="AFD249" s="3" t="n">
        <v>-1339.51898846</v>
      </c>
      <c r="AFE249" s="3" t="n">
        <v>-23171.3340935</v>
      </c>
      <c r="AFF249" s="3" t="n">
        <v>-6485.05830554</v>
      </c>
      <c r="AFG249" s="3" t="n">
        <v>8589.69838821</v>
      </c>
      <c r="AFH249" s="3" t="n">
        <v>9.17417729780711</v>
      </c>
      <c r="AGK249" s="3" t="n">
        <v>61.75</v>
      </c>
      <c r="AGL249" s="3" t="n">
        <v>62.75</v>
      </c>
      <c r="AGM249" s="3" t="s">
        <v>82</v>
      </c>
      <c r="AGN249" s="3" t="n">
        <v>-118777.567929</v>
      </c>
      <c r="AGO249" s="3" t="n">
        <v>-202754.821571</v>
      </c>
      <c r="AGP249" s="3" t="n">
        <v>-202754.821571</v>
      </c>
      <c r="AGQ249" s="3" t="n">
        <v>66895.6939337</v>
      </c>
      <c r="AGR249" s="3" t="n">
        <v>95890.6519764</v>
      </c>
      <c r="AGS249" s="3" t="n">
        <v>77149.0582618</v>
      </c>
      <c r="AGT249" s="3" t="n">
        <v>49316.9544222</v>
      </c>
      <c r="AGU249" s="3" t="n">
        <v>2458.33480157</v>
      </c>
      <c r="AGV249" s="3" t="n">
        <v>-24764.7643031</v>
      </c>
      <c r="AGW249" s="3" t="n">
        <v>-32333.0081906</v>
      </c>
      <c r="AGX249" s="3" t="n">
        <v>10.3313030350491</v>
      </c>
      <c r="AHM249" s="3" t="n">
        <v>61.75</v>
      </c>
      <c r="AHN249" s="3" t="n">
        <v>62.75</v>
      </c>
      <c r="AHO249" s="3" t="s">
        <v>81</v>
      </c>
      <c r="AHP249" s="3" t="n">
        <v>-18125.282146</v>
      </c>
      <c r="AHQ249" s="3" t="n">
        <v>-45879.3524324</v>
      </c>
      <c r="AHR249" s="3" t="n">
        <v>-45879.3524324</v>
      </c>
      <c r="AHS249" s="3" t="n">
        <v>10560.7001614</v>
      </c>
      <c r="AHT249" s="3" t="n">
        <v>45496.3341298</v>
      </c>
      <c r="AHU249" s="3" t="n">
        <v>29361.4584182</v>
      </c>
      <c r="AHV249" s="3" t="n">
        <v>-8413.33513705</v>
      </c>
      <c r="AHW249" s="3" t="n">
        <v>-27105.2815672</v>
      </c>
      <c r="AHX249" s="3" t="n">
        <v>-20903.4700293</v>
      </c>
      <c r="AHY249" s="3" t="n">
        <v>-2518.49169313</v>
      </c>
      <c r="AHZ249" s="3" t="n">
        <v>9.21295484323518</v>
      </c>
      <c r="AIA249" s="3" t="n">
        <v>61.75</v>
      </c>
      <c r="AIB249" s="3" t="n">
        <v>62.75</v>
      </c>
      <c r="AIC249" s="3" t="s">
        <v>82</v>
      </c>
      <c r="AID249" s="3" t="n">
        <v>-2192.11752538</v>
      </c>
      <c r="AIE249" s="3" t="n">
        <v>-9946.64004835</v>
      </c>
      <c r="AIF249" s="3" t="n">
        <v>-9946.64004835</v>
      </c>
      <c r="AIG249" s="3" t="n">
        <v>-274.523508281</v>
      </c>
      <c r="AIH249" s="3" t="n">
        <v>5471.17801102</v>
      </c>
      <c r="AII249" s="3" t="n">
        <v>3345.96710473</v>
      </c>
      <c r="AIJ249" s="3" t="n">
        <v>1687.73129977</v>
      </c>
      <c r="AIK249" s="3" t="n">
        <v>4308.70709537</v>
      </c>
      <c r="AIL249" s="3" t="n">
        <v>5479.09993906</v>
      </c>
      <c r="AIM249" s="3" t="n">
        <v>252.76960967</v>
      </c>
      <c r="AIN249" s="3" t="n">
        <v>8.10714207423999</v>
      </c>
    </row>
    <row r="250" customFormat="false" ht="13" hidden="false" customHeight="false" outlineLevel="0" collapsed="false">
      <c r="D250" s="1" t="n">
        <v>-68707.8700289</v>
      </c>
      <c r="E250" s="1" t="n">
        <v>-83604.6318427</v>
      </c>
      <c r="F250" s="1" t="n">
        <v>-83604.6318427</v>
      </c>
      <c r="G250" s="1" t="n">
        <v>-143738.580741</v>
      </c>
      <c r="H250" s="1" t="n">
        <v>-107126.411771</v>
      </c>
      <c r="I250" s="1" t="n">
        <v>-42261.8083319</v>
      </c>
      <c r="J250" s="1" t="n">
        <v>1222.21569045</v>
      </c>
      <c r="K250" s="1" t="n">
        <v>89160.2832439</v>
      </c>
      <c r="L250" s="1" t="n">
        <v>111985.301034</v>
      </c>
      <c r="M250" s="1" t="n">
        <v>114529.885269</v>
      </c>
      <c r="N250" s="1" t="n">
        <v>10.482242423394</v>
      </c>
      <c r="BE250" s="3" t="n">
        <v>62</v>
      </c>
      <c r="BF250" s="3" t="n">
        <v>63</v>
      </c>
      <c r="BG250" s="3" t="s">
        <v>82</v>
      </c>
      <c r="BH250" s="3" t="n">
        <v>-94670.1119234</v>
      </c>
      <c r="BI250" s="3" t="n">
        <v>-263869.56097</v>
      </c>
      <c r="BJ250" s="3" t="n">
        <v>-263869.56097</v>
      </c>
      <c r="BK250" s="3" t="n">
        <v>9418.07023114</v>
      </c>
      <c r="BL250" s="3" t="n">
        <v>18538.465815</v>
      </c>
      <c r="BM250" s="3" t="n">
        <v>59544.5499457</v>
      </c>
      <c r="BN250" s="3" t="n">
        <v>30458.6292353</v>
      </c>
      <c r="BO250" s="3" t="n">
        <v>33865.175809</v>
      </c>
      <c r="BP250" s="3" t="n">
        <v>12299.2887909</v>
      </c>
      <c r="BQ250" s="3" t="n">
        <v>-81622.0799598</v>
      </c>
      <c r="BR250" s="3" t="n">
        <v>10.7974647666555</v>
      </c>
      <c r="CU250" s="3" t="n">
        <v>62</v>
      </c>
      <c r="CV250" s="3" t="n">
        <v>63</v>
      </c>
      <c r="CW250" s="3" t="s">
        <v>81</v>
      </c>
      <c r="CX250" s="3" t="n">
        <v>-126460.383519</v>
      </c>
      <c r="CY250" s="3" t="n">
        <v>-24683.6251822</v>
      </c>
      <c r="CZ250" s="3" t="n">
        <v>-24683.6251822</v>
      </c>
      <c r="DA250" s="3" t="n">
        <v>16389.1009594</v>
      </c>
      <c r="DB250" s="3" t="n">
        <v>24638.6297008</v>
      </c>
      <c r="DC250" s="3" t="n">
        <v>-19863.8672223</v>
      </c>
      <c r="DD250" s="3" t="n">
        <v>-5763.99361099</v>
      </c>
      <c r="DE250" s="3" t="n">
        <v>52815.9354399</v>
      </c>
      <c r="DF250" s="3" t="n">
        <v>13598.5573253</v>
      </c>
      <c r="DG250" s="3" t="n">
        <v>-16671.2689287</v>
      </c>
      <c r="DH250" s="3" t="n">
        <v>10.1123500853112</v>
      </c>
      <c r="MM250" s="3" t="n">
        <v>62</v>
      </c>
      <c r="MN250" s="3" t="n">
        <v>63</v>
      </c>
      <c r="MO250" s="3" t="s">
        <v>82</v>
      </c>
      <c r="MP250" s="3" t="n">
        <v>-36198.0979703</v>
      </c>
      <c r="MQ250" s="3" t="n">
        <v>-88247.3297035</v>
      </c>
      <c r="MR250" s="3" t="n">
        <v>-88247.3297035</v>
      </c>
      <c r="MS250" s="3" t="n">
        <v>-36301.7184417</v>
      </c>
      <c r="MT250" s="3" t="n">
        <v>32463.5036928</v>
      </c>
      <c r="MU250" s="3" t="n">
        <v>87898.1215032</v>
      </c>
      <c r="MV250" s="3" t="n">
        <v>79101.9278568</v>
      </c>
      <c r="MW250" s="3" t="n">
        <v>48786.0005314</v>
      </c>
      <c r="MX250" s="3" t="n">
        <v>-13207.7861609</v>
      </c>
      <c r="MY250" s="3" t="n">
        <v>-38902.0898535</v>
      </c>
      <c r="MZ250" s="3" t="n">
        <v>10.0514990129543</v>
      </c>
      <c r="RW250" s="3" t="n">
        <v>62</v>
      </c>
      <c r="RX250" s="3" t="n">
        <v>63</v>
      </c>
      <c r="RY250" s="3" t="s">
        <v>82</v>
      </c>
      <c r="RZ250" s="3" t="n">
        <v>-38504.6209531</v>
      </c>
      <c r="SA250" s="3" t="n">
        <v>-20807.1183064</v>
      </c>
      <c r="SB250" s="3" t="n">
        <v>-20807.1183064</v>
      </c>
      <c r="SC250" s="3" t="n">
        <v>36317.3264291</v>
      </c>
      <c r="SD250" s="3" t="n">
        <v>40532.872999</v>
      </c>
      <c r="SE250" s="3" t="n">
        <v>29127.8891426</v>
      </c>
      <c r="SF250" s="3" t="n">
        <v>8470.18904536</v>
      </c>
      <c r="SG250" s="3" t="n">
        <v>-2092.25991895</v>
      </c>
      <c r="SH250" s="3" t="n">
        <v>-8114.44572038</v>
      </c>
      <c r="SI250" s="3" t="n">
        <v>-12413.7975935</v>
      </c>
      <c r="SJ250" s="3" t="n">
        <v>9.69480608604556</v>
      </c>
      <c r="SY250" s="3" t="n">
        <v>62</v>
      </c>
      <c r="SZ250" s="3" t="n">
        <v>63</v>
      </c>
      <c r="TA250" s="3" t="s">
        <v>82</v>
      </c>
      <c r="TB250" s="3" t="n">
        <v>102295.718548</v>
      </c>
      <c r="TC250" s="3" t="n">
        <v>-74032.3907984</v>
      </c>
      <c r="TD250" s="3" t="n">
        <v>-74032.3907984</v>
      </c>
      <c r="TE250" s="3" t="n">
        <v>-154190.356954</v>
      </c>
      <c r="TF250" s="3" t="n">
        <v>-106771.050183</v>
      </c>
      <c r="TG250" s="3" t="n">
        <v>-39624.3065287</v>
      </c>
      <c r="TH250" s="3" t="n">
        <v>16991.976989</v>
      </c>
      <c r="TI250" s="3" t="n">
        <v>67442.1501989</v>
      </c>
      <c r="TJ250" s="3" t="n">
        <v>82747.7052788</v>
      </c>
      <c r="TK250" s="3" t="n">
        <v>49864.8195041</v>
      </c>
      <c r="TL250" s="3" t="n">
        <v>10.4250779554002</v>
      </c>
      <c r="VC250" s="3" t="n">
        <v>62</v>
      </c>
      <c r="VD250" s="3" t="n">
        <v>63</v>
      </c>
      <c r="VE250" s="3" t="s">
        <v>82</v>
      </c>
      <c r="VF250" s="3" t="n">
        <v>1406.54648828</v>
      </c>
      <c r="VG250" s="3" t="n">
        <v>5148.58455942</v>
      </c>
      <c r="VH250" s="3" t="n">
        <v>5148.58455942</v>
      </c>
      <c r="VI250" s="3" t="n">
        <v>3020.30156706</v>
      </c>
      <c r="VJ250" s="3" t="n">
        <v>1690.23722682</v>
      </c>
      <c r="VK250" s="3" t="n">
        <v>809.933603844</v>
      </c>
      <c r="VL250" s="3" t="n">
        <v>-376.316496301</v>
      </c>
      <c r="VM250" s="3" t="n">
        <v>-462.187302142</v>
      </c>
      <c r="VN250" s="3" t="n">
        <v>-347.029469831</v>
      </c>
      <c r="VO250" s="3" t="n">
        <v>-309.54315994</v>
      </c>
      <c r="VP250" s="3" t="n">
        <v>7.78190843684057</v>
      </c>
      <c r="ZY250" s="3" t="n">
        <v>62</v>
      </c>
      <c r="ZZ250" s="3" t="n">
        <v>63</v>
      </c>
      <c r="AAA250" s="3" t="s">
        <v>83</v>
      </c>
      <c r="AAB250" s="3" t="n">
        <v>13001.216892</v>
      </c>
      <c r="AAC250" s="3" t="n">
        <v>12325.2451412</v>
      </c>
      <c r="AAD250" s="3" t="n">
        <v>12325.2451412</v>
      </c>
      <c r="AAE250" s="3" t="n">
        <v>6097.06337063</v>
      </c>
      <c r="AAF250" s="3" t="n">
        <v>231.812280397</v>
      </c>
      <c r="AAG250" s="3" t="n">
        <v>-29007.8779042</v>
      </c>
      <c r="AAH250" s="3" t="n">
        <v>-7972.74952086</v>
      </c>
      <c r="AAI250" s="3" t="n">
        <v>6714.22621534</v>
      </c>
      <c r="AAJ250" s="3" t="n">
        <v>15679.307716</v>
      </c>
      <c r="AAK250" s="3" t="n">
        <v>3080.25497953</v>
      </c>
      <c r="AAL250" s="3" t="n">
        <v>9.73786012119267</v>
      </c>
      <c r="ABO250" s="3" t="n">
        <v>62</v>
      </c>
      <c r="ABP250" s="3" t="n">
        <v>63</v>
      </c>
      <c r="ABQ250" s="3" t="s">
        <v>82</v>
      </c>
      <c r="ABR250" s="3" t="n">
        <v>18991.8773962</v>
      </c>
      <c r="ABS250" s="3" t="n">
        <v>-15364.8790309</v>
      </c>
      <c r="ABT250" s="3" t="n">
        <v>-15364.8790309</v>
      </c>
      <c r="ABU250" s="3" t="n">
        <v>-80821.2024803</v>
      </c>
      <c r="ABV250" s="3" t="n">
        <v>-37176.5834406</v>
      </c>
      <c r="ABW250" s="3" t="n">
        <v>-31721.9713019</v>
      </c>
      <c r="ABX250" s="3" t="n">
        <v>-59008.6677235</v>
      </c>
      <c r="ABY250" s="3" t="n">
        <v>-61344.211059</v>
      </c>
      <c r="ABZ250" s="3" t="n">
        <v>-53795.5038374</v>
      </c>
      <c r="ACA250" s="3" t="n">
        <v>-12441.5174008</v>
      </c>
      <c r="ACB250" s="3" t="n">
        <v>10.0101469418218</v>
      </c>
      <c r="AEG250" s="3" t="n">
        <v>62</v>
      </c>
      <c r="AEH250" s="3" t="n">
        <v>63</v>
      </c>
      <c r="AEI250" s="3" t="s">
        <v>81</v>
      </c>
      <c r="AEJ250" s="3" t="n">
        <v>-153670.783591</v>
      </c>
      <c r="AEK250" s="3" t="n">
        <v>-201731.98442</v>
      </c>
      <c r="AEL250" s="3" t="n">
        <v>-201731.98442</v>
      </c>
      <c r="AEM250" s="3" t="n">
        <v>131521.35114</v>
      </c>
      <c r="AEN250" s="3" t="n">
        <v>115166.44367</v>
      </c>
      <c r="AEO250" s="3" t="n">
        <v>-32110.1243853</v>
      </c>
      <c r="AEP250" s="3" t="n">
        <v>-92339.528693</v>
      </c>
      <c r="AEQ250" s="3" t="n">
        <v>-14618.8573624</v>
      </c>
      <c r="AER250" s="3" t="n">
        <v>-17682.4690229</v>
      </c>
      <c r="AES250" s="3" t="n">
        <v>78885.2809742</v>
      </c>
      <c r="AET250" s="3" t="n">
        <v>10.4817288877256</v>
      </c>
      <c r="AEU250" s="3" t="n">
        <v>62</v>
      </c>
      <c r="AEV250" s="3" t="n">
        <v>63</v>
      </c>
      <c r="AEW250" s="3" t="s">
        <v>82</v>
      </c>
      <c r="AEX250" s="3" t="n">
        <v>-30591.23433</v>
      </c>
      <c r="AEY250" s="3" t="n">
        <v>-32124.2421643</v>
      </c>
      <c r="AEZ250" s="3" t="n">
        <v>-32124.2421643</v>
      </c>
      <c r="AFA250" s="3" t="n">
        <v>15470.1199515</v>
      </c>
      <c r="AFB250" s="3" t="n">
        <v>23725.2132924</v>
      </c>
      <c r="AFC250" s="3" t="n">
        <v>14578.940838</v>
      </c>
      <c r="AFD250" s="3" t="n">
        <v>2490.19071154</v>
      </c>
      <c r="AFE250" s="3" t="n">
        <v>-25532.7821825</v>
      </c>
      <c r="AFF250" s="3" t="n">
        <v>-13579.9998995</v>
      </c>
      <c r="AFG250" s="3" t="n">
        <v>4079.22304821</v>
      </c>
      <c r="AFH250" s="3" t="n">
        <v>9.28991469006281</v>
      </c>
      <c r="AGK250" s="3" t="n">
        <v>62</v>
      </c>
      <c r="AGL250" s="3" t="n">
        <v>63</v>
      </c>
      <c r="AGM250" s="3" t="s">
        <v>82</v>
      </c>
      <c r="AGN250" s="3" t="n">
        <v>-116486.330429</v>
      </c>
      <c r="AGO250" s="3" t="n">
        <v>-273275.019837</v>
      </c>
      <c r="AGP250" s="3" t="n">
        <v>-273275.019837</v>
      </c>
      <c r="AGQ250" s="3" t="n">
        <v>22599.6999237</v>
      </c>
      <c r="AGR250" s="3" t="n">
        <v>79849.1227264</v>
      </c>
      <c r="AGS250" s="3" t="n">
        <v>84002.7157218</v>
      </c>
      <c r="AGT250" s="3" t="n">
        <v>81624.0860522</v>
      </c>
      <c r="AGU250" s="3" t="n">
        <v>30079.9115386</v>
      </c>
      <c r="AGV250" s="3" t="n">
        <v>-31498.3461031</v>
      </c>
      <c r="AGW250" s="3" t="n">
        <v>-58345.4838166</v>
      </c>
      <c r="AGX250" s="3" t="n">
        <v>10.4144864560301</v>
      </c>
      <c r="AHM250" s="3" t="n">
        <v>62</v>
      </c>
      <c r="AHN250" s="3" t="n">
        <v>63</v>
      </c>
      <c r="AHO250" s="3" t="s">
        <v>81</v>
      </c>
      <c r="AHP250" s="3" t="n">
        <v>-19470.488746</v>
      </c>
      <c r="AHQ250" s="3" t="n">
        <v>-55869.3333324</v>
      </c>
      <c r="AHR250" s="3" t="n">
        <v>-55869.3333324</v>
      </c>
      <c r="AHS250" s="3" t="n">
        <v>16928.9421614</v>
      </c>
      <c r="AHT250" s="3" t="n">
        <v>45202.0750298</v>
      </c>
      <c r="AHU250" s="3" t="n">
        <v>25601.8224282</v>
      </c>
      <c r="AHV250" s="3" t="n">
        <v>-5143.55580705</v>
      </c>
      <c r="AHW250" s="3" t="n">
        <v>-26480.9460672</v>
      </c>
      <c r="AHX250" s="3" t="n">
        <v>-24524.0705293</v>
      </c>
      <c r="AHY250" s="3" t="n">
        <v>-4602.26389313</v>
      </c>
      <c r="AHZ250" s="3" t="n">
        <v>9.20962327934712</v>
      </c>
      <c r="AIA250" s="3" t="n">
        <v>62</v>
      </c>
      <c r="AIB250" s="3" t="n">
        <v>63</v>
      </c>
      <c r="AIC250" s="3" t="s">
        <v>82</v>
      </c>
      <c r="AID250" s="3" t="n">
        <v>-3788.02310138</v>
      </c>
      <c r="AIE250" s="3" t="n">
        <v>-14009.9288083</v>
      </c>
      <c r="AIF250" s="3" t="n">
        <v>-14009.9288083</v>
      </c>
      <c r="AIG250" s="3" t="n">
        <v>-5024.39267728</v>
      </c>
      <c r="AIH250" s="3" t="n">
        <v>-1736.16009898</v>
      </c>
      <c r="AII250" s="3" t="n">
        <v>-1458.61830527</v>
      </c>
      <c r="AIJ250" s="3" t="n">
        <v>1319.44825977</v>
      </c>
      <c r="AIK250" s="3" t="n">
        <v>6476.88285237</v>
      </c>
      <c r="AIL250" s="3" t="n">
        <v>8049.19475906</v>
      </c>
      <c r="AIM250" s="3" t="n">
        <v>3945.31244867</v>
      </c>
      <c r="AIN250" s="3" t="n">
        <v>8.1787322739529</v>
      </c>
    </row>
    <row r="251" customFormat="false" ht="13" hidden="false" customHeight="false" outlineLevel="0" collapsed="false">
      <c r="D251" s="1" t="n">
        <v>-223898.353029</v>
      </c>
      <c r="E251" s="1" t="n">
        <v>-109467.877843</v>
      </c>
      <c r="F251" s="1" t="n">
        <v>-109467.877843</v>
      </c>
      <c r="G251" s="1" t="n">
        <v>-98240.9157407</v>
      </c>
      <c r="H251" s="1" t="n">
        <v>-98342.7152709</v>
      </c>
      <c r="I251" s="1" t="n">
        <v>14734.3239681</v>
      </c>
      <c r="J251" s="1" t="n">
        <v>42284.9325904</v>
      </c>
      <c r="K251" s="1" t="n">
        <v>91788.4888439</v>
      </c>
      <c r="L251" s="1" t="n">
        <v>47921.2357937</v>
      </c>
      <c r="M251" s="1" t="n">
        <v>56473.157769</v>
      </c>
      <c r="N251" s="1" t="n">
        <v>10.5305338602308</v>
      </c>
      <c r="BE251" s="3" t="n">
        <v>62.25</v>
      </c>
      <c r="BF251" s="3" t="n">
        <v>63.25</v>
      </c>
      <c r="BG251" s="3" t="s">
        <v>82</v>
      </c>
      <c r="BH251" s="3" t="n">
        <v>-84237.9009234</v>
      </c>
      <c r="BI251" s="3" t="n">
        <v>-292712.26197</v>
      </c>
      <c r="BJ251" s="3" t="n">
        <v>-292712.26197</v>
      </c>
      <c r="BK251" s="3" t="n">
        <v>-5345.08876886</v>
      </c>
      <c r="BL251" s="3" t="n">
        <v>-15187.174975</v>
      </c>
      <c r="BM251" s="3" t="n">
        <v>23595.4556187</v>
      </c>
      <c r="BN251" s="3" t="n">
        <v>37213.5625353</v>
      </c>
      <c r="BO251" s="3" t="n">
        <v>54313.011979</v>
      </c>
      <c r="BP251" s="3" t="n">
        <v>38776.4438209</v>
      </c>
      <c r="BQ251" s="3" t="n">
        <v>-66003.2477598</v>
      </c>
      <c r="BR251" s="3" t="n">
        <v>10.8306982067116</v>
      </c>
      <c r="CU251" s="3" t="n">
        <v>62.25</v>
      </c>
      <c r="CV251" s="3" t="n">
        <v>63.25</v>
      </c>
      <c r="CW251" s="3" t="s">
        <v>81</v>
      </c>
      <c r="CX251" s="3" t="n">
        <v>13590.2937806</v>
      </c>
      <c r="CY251" s="3" t="n">
        <v>50324.4755778</v>
      </c>
      <c r="CZ251" s="3" t="n">
        <v>50324.4755778</v>
      </c>
      <c r="DA251" s="3" t="n">
        <v>-104058.507141</v>
      </c>
      <c r="DB251" s="3" t="n">
        <v>35764.0530008</v>
      </c>
      <c r="DC251" s="3" t="n">
        <v>76343.6790877</v>
      </c>
      <c r="DD251" s="3" t="n">
        <v>6545.81978901</v>
      </c>
      <c r="DE251" s="3" t="n">
        <v>21915.9229399</v>
      </c>
      <c r="DF251" s="3" t="n">
        <v>18443.5886253</v>
      </c>
      <c r="DG251" s="3" t="n">
        <v>-7332.80769867</v>
      </c>
      <c r="DH251" s="3" t="n">
        <v>9.98286748508106</v>
      </c>
      <c r="MM251" s="3" t="n">
        <v>62.25</v>
      </c>
      <c r="MN251" s="3" t="n">
        <v>63.25</v>
      </c>
      <c r="MO251" s="3" t="s">
        <v>82</v>
      </c>
      <c r="MP251" s="3" t="n">
        <v>-25079.6272703</v>
      </c>
      <c r="MQ251" s="3" t="n">
        <v>-64126.4438035</v>
      </c>
      <c r="MR251" s="3" t="n">
        <v>-64126.4438035</v>
      </c>
      <c r="MS251" s="3" t="n">
        <v>-31575.9558617</v>
      </c>
      <c r="MT251" s="3" t="n">
        <v>29711.0159328</v>
      </c>
      <c r="MU251" s="3" t="n">
        <v>73668.2062332</v>
      </c>
      <c r="MV251" s="3" t="n">
        <v>65106.9328568</v>
      </c>
      <c r="MW251" s="3" t="n">
        <v>33404.2266044</v>
      </c>
      <c r="MX251" s="3" t="n">
        <v>-18709.1963209</v>
      </c>
      <c r="MY251" s="3" t="n">
        <v>-44790.6443795</v>
      </c>
      <c r="MZ251" s="3" t="n">
        <v>10.0646279785001</v>
      </c>
      <c r="RW251" s="3" t="n">
        <v>62.25</v>
      </c>
      <c r="RX251" s="3" t="n">
        <v>63.25</v>
      </c>
      <c r="RY251" s="3" t="s">
        <v>82</v>
      </c>
      <c r="RZ251" s="3" t="n">
        <v>-51070.9949374</v>
      </c>
      <c r="SA251" s="3" t="n">
        <v>-14332.8220464</v>
      </c>
      <c r="SB251" s="3" t="n">
        <v>-14332.8220464</v>
      </c>
      <c r="SC251" s="3" t="n">
        <v>57905.7064091</v>
      </c>
      <c r="SD251" s="3" t="n">
        <v>50083.386651</v>
      </c>
      <c r="SE251" s="3" t="n">
        <v>28713.7641826</v>
      </c>
      <c r="SF251" s="3" t="n">
        <v>2609.45577536</v>
      </c>
      <c r="SG251" s="3" t="n">
        <v>-12129.8580589</v>
      </c>
      <c r="SH251" s="3" t="n">
        <v>-14585.7227204</v>
      </c>
      <c r="SI251" s="3" t="n">
        <v>-10474.7103535</v>
      </c>
      <c r="SJ251" s="3" t="n">
        <v>9.61855383369016</v>
      </c>
      <c r="SY251" s="3" t="n">
        <v>62.25</v>
      </c>
      <c r="SZ251" s="3" t="n">
        <v>63.25</v>
      </c>
      <c r="TA251" s="3" t="s">
        <v>82</v>
      </c>
      <c r="TB251" s="3" t="n">
        <v>97292.2862482</v>
      </c>
      <c r="TC251" s="3" t="n">
        <v>-63764.7044484</v>
      </c>
      <c r="TD251" s="3" t="n">
        <v>-63764.7044484</v>
      </c>
      <c r="TE251" s="3" t="n">
        <v>-158224.817754</v>
      </c>
      <c r="TF251" s="3" t="n">
        <v>-117016.63701</v>
      </c>
      <c r="TG251" s="3" t="n">
        <v>-39731.0912387</v>
      </c>
      <c r="TH251" s="3" t="n">
        <v>19212.069589</v>
      </c>
      <c r="TI251" s="3" t="n">
        <v>73417.2146889</v>
      </c>
      <c r="TJ251" s="3" t="n">
        <v>91571.9823088</v>
      </c>
      <c r="TK251" s="3" t="n">
        <v>51499.0976521</v>
      </c>
      <c r="TL251" s="3" t="n">
        <v>10.4323013084783</v>
      </c>
      <c r="VC251" s="3" t="n">
        <v>62.25</v>
      </c>
      <c r="VD251" s="3" t="n">
        <v>63.25</v>
      </c>
      <c r="VE251" s="3" t="s">
        <v>82</v>
      </c>
      <c r="VF251" s="3" t="n">
        <v>3161.64707828</v>
      </c>
      <c r="VG251" s="3" t="n">
        <v>3371.85504942</v>
      </c>
      <c r="VH251" s="3" t="n">
        <v>3371.85504942</v>
      </c>
      <c r="VI251" s="3" t="n">
        <v>-1597.72110294</v>
      </c>
      <c r="VJ251" s="3" t="n">
        <v>-1009.15816318</v>
      </c>
      <c r="VK251" s="3" t="n">
        <v>544.114872844</v>
      </c>
      <c r="VL251" s="3" t="n">
        <v>129.365593699</v>
      </c>
      <c r="VM251" s="3" t="n">
        <v>33.3009432578</v>
      </c>
      <c r="VN251" s="3" t="n">
        <v>-603.372689831</v>
      </c>
      <c r="VO251" s="3" t="n">
        <v>-1690.63848994</v>
      </c>
      <c r="VP251" s="3" t="n">
        <v>8.02086938335668</v>
      </c>
      <c r="ZY251" s="3" t="n">
        <v>62.25</v>
      </c>
      <c r="ZZ251" s="3" t="n">
        <v>63.25</v>
      </c>
      <c r="AAA251" s="3" t="s">
        <v>83</v>
      </c>
      <c r="AAB251" s="3" t="n">
        <v>22915.780892</v>
      </c>
      <c r="AAC251" s="3" t="n">
        <v>3618.21974124</v>
      </c>
      <c r="AAD251" s="3" t="n">
        <v>3618.21974124</v>
      </c>
      <c r="AAE251" s="3" t="n">
        <v>-19461.1246294</v>
      </c>
      <c r="AAF251" s="3" t="n">
        <v>-17602.5749196</v>
      </c>
      <c r="AAG251" s="3" t="n">
        <v>-32266.5875042</v>
      </c>
      <c r="AAH251" s="3" t="n">
        <v>-6819.41967086</v>
      </c>
      <c r="AAI251" s="3" t="n">
        <v>12198.7243753</v>
      </c>
      <c r="AAJ251" s="3" t="n">
        <v>27332.033116</v>
      </c>
      <c r="AAK251" s="3" t="n">
        <v>8627.86919953</v>
      </c>
      <c r="AAL251" s="3" t="n">
        <v>9.8287137191684</v>
      </c>
      <c r="AEG251" s="3" t="n">
        <v>62.25</v>
      </c>
      <c r="AEH251" s="3" t="n">
        <v>63.25</v>
      </c>
      <c r="AEI251" s="3" t="s">
        <v>81</v>
      </c>
      <c r="AEJ251" s="3" t="n">
        <v>-177077.978591</v>
      </c>
      <c r="AEK251" s="3" t="n">
        <v>-227233.69882</v>
      </c>
      <c r="AEL251" s="3" t="n">
        <v>-227233.69882</v>
      </c>
      <c r="AEM251" s="3" t="n">
        <v>168363.29214</v>
      </c>
      <c r="AEN251" s="3" t="n">
        <v>130067.93277</v>
      </c>
      <c r="AEO251" s="3" t="n">
        <v>-6098.74298527</v>
      </c>
      <c r="AEP251" s="3" t="n">
        <v>-63559.084393</v>
      </c>
      <c r="AEQ251" s="3" t="n">
        <v>-41831.7859624</v>
      </c>
      <c r="AER251" s="3" t="n">
        <v>-45332.8858929</v>
      </c>
      <c r="AES251" s="3" t="n">
        <v>54518.1060742</v>
      </c>
      <c r="AET251" s="3" t="n">
        <v>10.4853512427771</v>
      </c>
      <c r="AEU251" s="3" t="n">
        <v>62.25</v>
      </c>
      <c r="AEV251" s="3" t="n">
        <v>63.25</v>
      </c>
      <c r="AEW251" s="3" t="s">
        <v>82</v>
      </c>
      <c r="AEX251" s="3" t="n">
        <v>-12241.12413</v>
      </c>
      <c r="AEY251" s="3" t="n">
        <v>-28674.8414443</v>
      </c>
      <c r="AEZ251" s="3" t="n">
        <v>-28674.8414443</v>
      </c>
      <c r="AFA251" s="3" t="n">
        <v>20696.0007915</v>
      </c>
      <c r="AFB251" s="3" t="n">
        <v>22593.5566924</v>
      </c>
      <c r="AFC251" s="3" t="n">
        <v>13110.544848</v>
      </c>
      <c r="AFD251" s="3" t="n">
        <v>717.841039741</v>
      </c>
      <c r="AFE251" s="3" t="n">
        <v>-18584.8079725</v>
      </c>
      <c r="AFF251" s="3" t="n">
        <v>-22001.8997135</v>
      </c>
      <c r="AFG251" s="3" t="n">
        <v>9099.74916521</v>
      </c>
      <c r="AFH251" s="3" t="n">
        <v>9.33033758603479</v>
      </c>
      <c r="AGK251" s="3" t="n">
        <v>62.25</v>
      </c>
      <c r="AGL251" s="3" t="n">
        <v>63.25</v>
      </c>
      <c r="AGM251" s="3" t="s">
        <v>82</v>
      </c>
      <c r="AGN251" s="3" t="n">
        <v>-52783.4074289</v>
      </c>
      <c r="AGO251" s="3" t="n">
        <v>-155711.078067</v>
      </c>
      <c r="AGP251" s="3" t="n">
        <v>-155711.078067</v>
      </c>
      <c r="AGQ251" s="3" t="n">
        <v>10871.7666237</v>
      </c>
      <c r="AGR251" s="3" t="n">
        <v>26852.1560264</v>
      </c>
      <c r="AGS251" s="3" t="n">
        <v>18299.8791218</v>
      </c>
      <c r="AGT251" s="3" t="n">
        <v>48560.5752522</v>
      </c>
      <c r="AGU251" s="3" t="n">
        <v>38359.2476386</v>
      </c>
      <c r="AGV251" s="3" t="n">
        <v>10198.2094869</v>
      </c>
      <c r="AGW251" s="3" t="n">
        <v>-21329.9088066</v>
      </c>
      <c r="AGX251" s="3" t="n">
        <v>10.2626911388436</v>
      </c>
      <c r="AHM251" s="3" t="n">
        <v>62.25</v>
      </c>
      <c r="AHN251" s="3" t="n">
        <v>63.25</v>
      </c>
      <c r="AHO251" s="3" t="s">
        <v>81</v>
      </c>
      <c r="AHP251" s="3" t="n">
        <v>-38580.044346</v>
      </c>
      <c r="AHQ251" s="3" t="n">
        <v>-69106.1513324</v>
      </c>
      <c r="AHR251" s="3" t="n">
        <v>-69106.1513324</v>
      </c>
      <c r="AHS251" s="3" t="n">
        <v>30582.3905614</v>
      </c>
      <c r="AHT251" s="3" t="n">
        <v>45306.3070298</v>
      </c>
      <c r="AHU251" s="3" t="n">
        <v>16637.7475182</v>
      </c>
      <c r="AHV251" s="3" t="n">
        <v>-8139.51180705</v>
      </c>
      <c r="AHW251" s="3" t="n">
        <v>-18182.6137572</v>
      </c>
      <c r="AHX251" s="3" t="n">
        <v>-18395.3725393</v>
      </c>
      <c r="AHY251" s="3" t="n">
        <v>-10279.6461931</v>
      </c>
      <c r="AHZ251" s="3" t="n">
        <v>9.22854972271936</v>
      </c>
      <c r="AIA251" s="3" t="n">
        <v>62.25</v>
      </c>
      <c r="AIB251" s="3" t="n">
        <v>63.25</v>
      </c>
      <c r="AIC251" s="3" t="s">
        <v>82</v>
      </c>
      <c r="AID251" s="3" t="n">
        <v>-4164.19420138</v>
      </c>
      <c r="AIE251" s="3" t="n">
        <v>-2008.36032835</v>
      </c>
      <c r="AIF251" s="3" t="n">
        <v>-2008.36032835</v>
      </c>
      <c r="AIG251" s="3" t="n">
        <v>-4992.30758728</v>
      </c>
      <c r="AIH251" s="3" t="n">
        <v>-10659.190679</v>
      </c>
      <c r="AII251" s="3" t="n">
        <v>-7183.89292457</v>
      </c>
      <c r="AIJ251" s="3" t="n">
        <v>-485.860120231</v>
      </c>
      <c r="AIK251" s="3" t="n">
        <v>4632.36285237</v>
      </c>
      <c r="AIL251" s="3" t="n">
        <v>6482.19185906</v>
      </c>
      <c r="AIM251" s="3" t="n">
        <v>7339.05419867</v>
      </c>
      <c r="AIN251" s="3" t="n">
        <v>8.15001855136452</v>
      </c>
    </row>
    <row r="252" customFormat="false" ht="13" hidden="false" customHeight="false" outlineLevel="0" collapsed="false">
      <c r="D252" s="1" t="n">
        <v>-253618.064529</v>
      </c>
      <c r="E252" s="1" t="n">
        <v>-169923.067643</v>
      </c>
      <c r="F252" s="1" t="n">
        <v>-169923.067643</v>
      </c>
      <c r="G252" s="1" t="n">
        <v>-108826.345741</v>
      </c>
      <c r="H252" s="1" t="n">
        <v>-121816.744271</v>
      </c>
      <c r="I252" s="1" t="n">
        <v>17788.2298981</v>
      </c>
      <c r="J252" s="1" t="n">
        <v>86110.4141904</v>
      </c>
      <c r="K252" s="1" t="n">
        <v>99047.3951439</v>
      </c>
      <c r="L252" s="1" t="n">
        <v>29995.5367937</v>
      </c>
      <c r="M252" s="1" t="n">
        <v>42152.086869</v>
      </c>
      <c r="N252" s="1" t="n">
        <v>10.653597602687</v>
      </c>
      <c r="BE252" s="3" t="n">
        <v>62.5</v>
      </c>
      <c r="BF252" s="3" t="n">
        <v>63.5</v>
      </c>
      <c r="BG252" s="3" t="s">
        <v>82</v>
      </c>
      <c r="BH252" s="3" t="n">
        <v>-150211.075923</v>
      </c>
      <c r="BI252" s="3" t="n">
        <v>-373428.04397</v>
      </c>
      <c r="BJ252" s="3" t="n">
        <v>-373428.04397</v>
      </c>
      <c r="BK252" s="3" t="n">
        <v>-5206.49406886</v>
      </c>
      <c r="BL252" s="3" t="n">
        <v>-6331.25497496</v>
      </c>
      <c r="BM252" s="3" t="n">
        <v>73959.9676187</v>
      </c>
      <c r="BN252" s="3" t="n">
        <v>82619.5613353</v>
      </c>
      <c r="BO252" s="3" t="n">
        <v>67967.531879</v>
      </c>
      <c r="BP252" s="3" t="n">
        <v>87825.3318209</v>
      </c>
      <c r="BQ252" s="3" t="n">
        <v>-45796.9309398</v>
      </c>
      <c r="BR252" s="3" t="n">
        <v>10.7847459610159</v>
      </c>
      <c r="CU252" s="3" t="n">
        <v>62.5</v>
      </c>
      <c r="CV252" s="3" t="n">
        <v>63.5</v>
      </c>
      <c r="CW252" s="3" t="s">
        <v>81</v>
      </c>
      <c r="CX252" s="3" t="n">
        <v>68985.9492806</v>
      </c>
      <c r="CY252" s="3" t="n">
        <v>134405.534878</v>
      </c>
      <c r="CZ252" s="3" t="n">
        <v>134405.534878</v>
      </c>
      <c r="DA252" s="3" t="n">
        <v>-166880.279041</v>
      </c>
      <c r="DB252" s="3" t="n">
        <v>16446.6028908</v>
      </c>
      <c r="DC252" s="3" t="n">
        <v>101071.972688</v>
      </c>
      <c r="DD252" s="3" t="n">
        <v>18933.691489</v>
      </c>
      <c r="DE252" s="3" t="n">
        <v>33553.4878399</v>
      </c>
      <c r="DF252" s="3" t="n">
        <v>18250.5156753</v>
      </c>
      <c r="DG252" s="3" t="n">
        <v>-24204.2857287</v>
      </c>
      <c r="DH252" s="3" t="n">
        <v>9.85942563146008</v>
      </c>
      <c r="MM252" s="3" t="n">
        <v>62.5</v>
      </c>
      <c r="MN252" s="3" t="n">
        <v>63.5</v>
      </c>
      <c r="MO252" s="3" t="s">
        <v>82</v>
      </c>
      <c r="MP252" s="3" t="n">
        <v>-18401.2402703</v>
      </c>
      <c r="MQ252" s="3" t="n">
        <v>-70867.4382035</v>
      </c>
      <c r="MR252" s="3" t="n">
        <v>-70867.4382035</v>
      </c>
      <c r="MS252" s="3" t="n">
        <v>-37032.0912117</v>
      </c>
      <c r="MT252" s="3" t="n">
        <v>29221.4665328</v>
      </c>
      <c r="MU252" s="3" t="n">
        <v>72123.4231732</v>
      </c>
      <c r="MV252" s="3" t="n">
        <v>61497.1165568</v>
      </c>
      <c r="MW252" s="3" t="n">
        <v>22799.9871044</v>
      </c>
      <c r="MX252" s="3" t="n">
        <v>-34044.8583209</v>
      </c>
      <c r="MY252" s="3" t="n">
        <v>-62859.2639795</v>
      </c>
      <c r="MZ252" s="3" t="n">
        <v>10.1055739345208</v>
      </c>
      <c r="RW252" s="3" t="n">
        <v>62.5</v>
      </c>
      <c r="RX252" s="3" t="n">
        <v>63.5</v>
      </c>
      <c r="RY252" s="3" t="s">
        <v>82</v>
      </c>
      <c r="RZ252" s="3" t="n">
        <v>-31420.6351374</v>
      </c>
      <c r="SA252" s="3" t="n">
        <v>-2958.92327638</v>
      </c>
      <c r="SB252" s="3" t="n">
        <v>-2958.92327638</v>
      </c>
      <c r="SC252" s="3" t="n">
        <v>56999.6848091</v>
      </c>
      <c r="SD252" s="3" t="n">
        <v>44787.140951</v>
      </c>
      <c r="SE252" s="3" t="n">
        <v>22116.0218826</v>
      </c>
      <c r="SF252" s="3" t="n">
        <v>-1733.80763464</v>
      </c>
      <c r="SG252" s="3" t="n">
        <v>-10985.3840689</v>
      </c>
      <c r="SH252" s="3" t="n">
        <v>-12869.4004604</v>
      </c>
      <c r="SI252" s="3" t="n">
        <v>-7154.83750049</v>
      </c>
      <c r="SJ252" s="3" t="n">
        <v>9.63146035915138</v>
      </c>
      <c r="SY252" s="3" t="n">
        <v>62.5</v>
      </c>
      <c r="SZ252" s="3" t="n">
        <v>63.5</v>
      </c>
      <c r="TA252" s="3" t="s">
        <v>82</v>
      </c>
      <c r="TB252" s="3" t="n">
        <v>45761.5832582</v>
      </c>
      <c r="TC252" s="3" t="n">
        <v>-65317.0796329</v>
      </c>
      <c r="TD252" s="3" t="n">
        <v>-65317.0796329</v>
      </c>
      <c r="TE252" s="3" t="n">
        <v>-115732.958475</v>
      </c>
      <c r="TF252" s="3" t="n">
        <v>-73492.7441579</v>
      </c>
      <c r="TG252" s="3" t="n">
        <v>-10500.9803487</v>
      </c>
      <c r="TH252" s="3" t="n">
        <v>43702.038389</v>
      </c>
      <c r="TI252" s="3" t="n">
        <v>97394.0627189</v>
      </c>
      <c r="TJ252" s="3" t="n">
        <v>96198.3682658</v>
      </c>
      <c r="TK252" s="3" t="n">
        <v>40962.8684221</v>
      </c>
      <c r="TL252" s="3" t="n">
        <v>10.3282541496562</v>
      </c>
      <c r="VC252" s="3" t="n">
        <v>62.5</v>
      </c>
      <c r="VD252" s="3" t="n">
        <v>63.5</v>
      </c>
      <c r="VE252" s="3" t="s">
        <v>82</v>
      </c>
      <c r="VF252" s="3" t="n">
        <v>3241.67377828</v>
      </c>
      <c r="VG252" s="3" t="n">
        <v>1954.46226942</v>
      </c>
      <c r="VH252" s="3" t="n">
        <v>1954.46226942</v>
      </c>
      <c r="VI252" s="3" t="n">
        <v>-2671.59409174</v>
      </c>
      <c r="VJ252" s="3" t="n">
        <v>-1772.33998318</v>
      </c>
      <c r="VK252" s="3" t="n">
        <v>692.112152844</v>
      </c>
      <c r="VL252" s="3" t="n">
        <v>97.4170936986</v>
      </c>
      <c r="VM252" s="3" t="n">
        <v>410.025693258</v>
      </c>
      <c r="VN252" s="3" t="n">
        <v>-909.398379831</v>
      </c>
      <c r="VO252" s="3" t="n">
        <v>-2076.10087994</v>
      </c>
      <c r="VP252" s="3" t="n">
        <v>8.0476738127947</v>
      </c>
      <c r="ZY252" s="3" t="n">
        <v>62.5</v>
      </c>
      <c r="ZZ252" s="3" t="n">
        <v>63.5</v>
      </c>
      <c r="AAA252" s="3" t="s">
        <v>83</v>
      </c>
      <c r="AAB252" s="3" t="n">
        <v>31825.274092</v>
      </c>
      <c r="AAC252" s="3" t="n">
        <v>13344.6758412</v>
      </c>
      <c r="AAD252" s="3" t="n">
        <v>13344.6758412</v>
      </c>
      <c r="AAE252" s="3" t="n">
        <v>-28949.4146294</v>
      </c>
      <c r="AAF252" s="3" t="n">
        <v>-31454.2189196</v>
      </c>
      <c r="AAG252" s="3" t="n">
        <v>-48496.5816142</v>
      </c>
      <c r="AAH252" s="3" t="n">
        <v>-20489.1486709</v>
      </c>
      <c r="AAI252" s="3" t="n">
        <v>3906.08587534</v>
      </c>
      <c r="AAJ252" s="3" t="n">
        <v>31404.082516</v>
      </c>
      <c r="AAK252" s="3" t="n">
        <v>16304.3351995</v>
      </c>
      <c r="AAL252" s="3" t="n">
        <v>9.84663866749306</v>
      </c>
      <c r="AEG252" s="3" t="n">
        <v>62.5</v>
      </c>
      <c r="AEH252" s="3" t="n">
        <v>63.5</v>
      </c>
      <c r="AEI252" s="3" t="s">
        <v>81</v>
      </c>
      <c r="AEJ252" s="3" t="n">
        <v>-217876.298291</v>
      </c>
      <c r="AEK252" s="3" t="n">
        <v>-265272.992953</v>
      </c>
      <c r="AEL252" s="3" t="n">
        <v>-265272.992953</v>
      </c>
      <c r="AEM252" s="3" t="n">
        <v>150465.10074</v>
      </c>
      <c r="AEN252" s="3" t="n">
        <v>134085.69246</v>
      </c>
      <c r="AEO252" s="3" t="n">
        <v>-118.860325274</v>
      </c>
      <c r="AEP252" s="3" t="n">
        <v>-61518.796643</v>
      </c>
      <c r="AEQ252" s="3" t="n">
        <v>-63046.3041124</v>
      </c>
      <c r="AER252" s="3" t="n">
        <v>-96426.8450929</v>
      </c>
      <c r="AES252" s="3" t="n">
        <v>51465.6538342</v>
      </c>
      <c r="AET252" s="3" t="n">
        <v>10.5490641201337</v>
      </c>
      <c r="AEU252" s="3" t="n">
        <v>62.5</v>
      </c>
      <c r="AEV252" s="3" t="n">
        <v>63.5</v>
      </c>
      <c r="AEW252" s="3" t="s">
        <v>82</v>
      </c>
      <c r="AEX252" s="3" t="n">
        <v>20525.43797</v>
      </c>
      <c r="AEY252" s="3" t="n">
        <v>-33594.9799443</v>
      </c>
      <c r="AEZ252" s="3" t="n">
        <v>-33594.9799443</v>
      </c>
      <c r="AFA252" s="3" t="n">
        <v>10654.4846915</v>
      </c>
      <c r="AFB252" s="3" t="n">
        <v>-1545.99940755</v>
      </c>
      <c r="AFC252" s="3" t="n">
        <v>-13795.606702</v>
      </c>
      <c r="AFD252" s="3" t="n">
        <v>-7155.83252026</v>
      </c>
      <c r="AFE252" s="3" t="n">
        <v>6580.25375048</v>
      </c>
      <c r="AFF252" s="3" t="n">
        <v>166.588324457</v>
      </c>
      <c r="AFG252" s="3" t="n">
        <v>4196.85518521</v>
      </c>
      <c r="AFH252" s="3" t="n">
        <v>9.36140526855642</v>
      </c>
      <c r="AGK252" s="3" t="n">
        <v>62.5</v>
      </c>
      <c r="AGL252" s="3" t="n">
        <v>63.5</v>
      </c>
      <c r="AGM252" s="3" t="s">
        <v>82</v>
      </c>
      <c r="AGN252" s="3" t="n">
        <v>-21965.6964789</v>
      </c>
      <c r="AGO252" s="3" t="n">
        <v>-27740.7284674</v>
      </c>
      <c r="AGP252" s="3" t="n">
        <v>-27740.7284674</v>
      </c>
      <c r="AGQ252" s="3" t="n">
        <v>46830.6686037</v>
      </c>
      <c r="AGR252" s="3" t="n">
        <v>901.593526398</v>
      </c>
      <c r="AGS252" s="3" t="n">
        <v>-12910.9250682</v>
      </c>
      <c r="AGT252" s="3" t="n">
        <v>20304.7906822</v>
      </c>
      <c r="AGU252" s="3" t="n">
        <v>23428.5710386</v>
      </c>
      <c r="AGV252" s="3" t="n">
        <v>21213.8049169</v>
      </c>
      <c r="AGW252" s="3" t="n">
        <v>3466.92243637</v>
      </c>
      <c r="AGX252" s="3" t="n">
        <v>9.98039535923595</v>
      </c>
      <c r="AHM252" s="3" t="n">
        <v>62.5</v>
      </c>
      <c r="AHN252" s="3" t="n">
        <v>63.5</v>
      </c>
      <c r="AHO252" s="3" t="s">
        <v>81</v>
      </c>
      <c r="AHP252" s="3" t="n">
        <v>-39632.005346</v>
      </c>
      <c r="AHQ252" s="3" t="n">
        <v>-65462.4128324</v>
      </c>
      <c r="AHR252" s="3" t="n">
        <v>-65462.4128324</v>
      </c>
      <c r="AHS252" s="3" t="n">
        <v>32404.7468614</v>
      </c>
      <c r="AHT252" s="3" t="n">
        <v>44741.2073028</v>
      </c>
      <c r="AHU252" s="3" t="n">
        <v>13625.4996882</v>
      </c>
      <c r="AHV252" s="3" t="n">
        <v>-8299.49710705</v>
      </c>
      <c r="AHW252" s="3" t="n">
        <v>-16068.3855572</v>
      </c>
      <c r="AHX252" s="3" t="n">
        <v>-14481.3072393</v>
      </c>
      <c r="AHY252" s="3" t="n">
        <v>-8210.02468313</v>
      </c>
      <c r="AHZ252" s="3" t="n">
        <v>9.22380093555413</v>
      </c>
      <c r="AIA252" s="3" t="n">
        <v>62.5</v>
      </c>
      <c r="AIB252" s="3" t="n">
        <v>63.5</v>
      </c>
      <c r="AIC252" s="3" t="s">
        <v>82</v>
      </c>
      <c r="AID252" s="3" t="n">
        <v>-4180.45925138</v>
      </c>
      <c r="AIE252" s="3" t="n">
        <v>-533.106129348</v>
      </c>
      <c r="AIF252" s="3" t="n">
        <v>-533.106129348</v>
      </c>
      <c r="AIG252" s="3" t="n">
        <v>-4077.57256128</v>
      </c>
      <c r="AIH252" s="3" t="n">
        <v>-9516.67543198</v>
      </c>
      <c r="AII252" s="3" t="n">
        <v>-6862.94937457</v>
      </c>
      <c r="AIJ252" s="3" t="n">
        <v>-472.648250231</v>
      </c>
      <c r="AIK252" s="3" t="n">
        <v>3931.63594237</v>
      </c>
      <c r="AIL252" s="3" t="n">
        <v>6324.12328506</v>
      </c>
      <c r="AIM252" s="3" t="n">
        <v>7833.26159767</v>
      </c>
      <c r="AIN252" s="3" t="n">
        <v>8.14033924598047</v>
      </c>
    </row>
    <row r="253" customFormat="false" ht="13" hidden="false" customHeight="false" outlineLevel="0" collapsed="false">
      <c r="BE253" s="3" t="n">
        <v>62.75</v>
      </c>
      <c r="BF253" s="3" t="n">
        <v>63.75</v>
      </c>
      <c r="BG253" s="3" t="s">
        <v>82</v>
      </c>
      <c r="BH253" s="3" t="n">
        <v>-169846.076923</v>
      </c>
      <c r="BI253" s="3" t="n">
        <v>-309183.87597</v>
      </c>
      <c r="BJ253" s="3" t="n">
        <v>-309183.87597</v>
      </c>
      <c r="BK253" s="3" t="n">
        <v>21876.5290311</v>
      </c>
      <c r="BL253" s="3" t="n">
        <v>57562.523325</v>
      </c>
      <c r="BM253" s="3" t="n">
        <v>124278.497019</v>
      </c>
      <c r="BN253" s="3" t="n">
        <v>61702.7803353</v>
      </c>
      <c r="BO253" s="3" t="n">
        <v>46436.230879</v>
      </c>
      <c r="BP253" s="3" t="n">
        <v>62750.0476489</v>
      </c>
      <c r="BQ253" s="3" t="n">
        <v>-47194.7755398</v>
      </c>
      <c r="BR253" s="3" t="n">
        <v>10.699820143693</v>
      </c>
      <c r="CU253" s="3" t="n">
        <v>62.75</v>
      </c>
      <c r="CV253" s="3" t="n">
        <v>63.75</v>
      </c>
      <c r="CW253" s="3" t="s">
        <v>81</v>
      </c>
      <c r="CX253" s="3" t="n">
        <v>81666.3443516</v>
      </c>
      <c r="CY253" s="3" t="n">
        <v>135653.081408</v>
      </c>
      <c r="CZ253" s="3" t="n">
        <v>135653.081408</v>
      </c>
      <c r="DA253" s="3" t="n">
        <v>-166568.71082</v>
      </c>
      <c r="DB253" s="3" t="n">
        <v>-4238.18149119</v>
      </c>
      <c r="DC253" s="3" t="n">
        <v>104705.766</v>
      </c>
      <c r="DD253" s="3" t="n">
        <v>31144.1173707</v>
      </c>
      <c r="DE253" s="3" t="n">
        <v>33665.5090736</v>
      </c>
      <c r="DF253" s="3" t="n">
        <v>17414.4127944</v>
      </c>
      <c r="DG253" s="3" t="n">
        <v>-26703.1881679</v>
      </c>
      <c r="DH253" s="3" t="n">
        <v>9.89014073880571</v>
      </c>
      <c r="MM253" s="3" t="n">
        <v>62.75</v>
      </c>
      <c r="MN253" s="3" t="n">
        <v>63.75</v>
      </c>
      <c r="MO253" s="3" t="s">
        <v>82</v>
      </c>
      <c r="MP253" s="3" t="n">
        <v>11143.3073297</v>
      </c>
      <c r="MQ253" s="3" t="n">
        <v>-49339.0529235</v>
      </c>
      <c r="MR253" s="3" t="n">
        <v>-49339.0529235</v>
      </c>
      <c r="MS253" s="3" t="n">
        <v>-43435.0840117</v>
      </c>
      <c r="MT253" s="3" t="n">
        <v>3970.84075281</v>
      </c>
      <c r="MU253" s="3" t="n">
        <v>36158.8860632</v>
      </c>
      <c r="MV253" s="3" t="n">
        <v>36311.6598268</v>
      </c>
      <c r="MW253" s="3" t="n">
        <v>12553.6416244</v>
      </c>
      <c r="MX253" s="3" t="n">
        <v>-20357.1433209</v>
      </c>
      <c r="MY253" s="3" t="n">
        <v>-42422.2796795</v>
      </c>
      <c r="MZ253" s="3" t="n">
        <v>10.1110446563093</v>
      </c>
      <c r="RW253" s="3" t="n">
        <v>62.75</v>
      </c>
      <c r="RX253" s="3" t="n">
        <v>63.75</v>
      </c>
      <c r="RY253" s="3" t="s">
        <v>82</v>
      </c>
      <c r="RZ253" s="3" t="n">
        <v>-37412.3924574</v>
      </c>
      <c r="SA253" s="3" t="n">
        <v>-7077.83913638</v>
      </c>
      <c r="SB253" s="3" t="n">
        <v>-7077.83913638</v>
      </c>
      <c r="SC253" s="3" t="n">
        <v>54999.2810091</v>
      </c>
      <c r="SD253" s="3" t="n">
        <v>45578.108291</v>
      </c>
      <c r="SE253" s="3" t="n">
        <v>21915.0806096</v>
      </c>
      <c r="SF253" s="3" t="n">
        <v>-550.302874637</v>
      </c>
      <c r="SG253" s="3" t="n">
        <v>-11257.4385789</v>
      </c>
      <c r="SH253" s="3" t="n">
        <v>-13235.2307704</v>
      </c>
      <c r="SI253" s="3" t="n">
        <v>-6177.34904949</v>
      </c>
      <c r="SJ253" s="3" t="n">
        <v>9.63243569840477</v>
      </c>
      <c r="SY253" s="3" t="n">
        <v>62.75</v>
      </c>
      <c r="SZ253" s="3" t="n">
        <v>63.75</v>
      </c>
      <c r="TA253" s="3" t="s">
        <v>82</v>
      </c>
      <c r="TB253" s="3" t="n">
        <v>16914.8950882</v>
      </c>
      <c r="TC253" s="3" t="n">
        <v>-19905.3172229</v>
      </c>
      <c r="TD253" s="3" t="n">
        <v>-19905.3172229</v>
      </c>
      <c r="TE253" s="3" t="n">
        <v>-53589.5014748</v>
      </c>
      <c r="TF253" s="3" t="n">
        <v>-34406.8170479</v>
      </c>
      <c r="TG253" s="3" t="n">
        <v>-2117.19737868</v>
      </c>
      <c r="TH253" s="3" t="n">
        <v>32459.802199</v>
      </c>
      <c r="TI253" s="3" t="n">
        <v>77264.8678589</v>
      </c>
      <c r="TJ253" s="3" t="n">
        <v>75349.8397958</v>
      </c>
      <c r="TK253" s="3" t="n">
        <v>32377.8936521</v>
      </c>
      <c r="TL253" s="3" t="n">
        <v>10.21179031239</v>
      </c>
      <c r="VC253" s="3" t="n">
        <v>62.75</v>
      </c>
      <c r="VD253" s="3" t="n">
        <v>63.75</v>
      </c>
      <c r="VE253" s="3" t="s">
        <v>82</v>
      </c>
      <c r="VF253" s="3" t="n">
        <v>4328.99742828</v>
      </c>
      <c r="VG253" s="3" t="n">
        <v>1815.99625142</v>
      </c>
      <c r="VH253" s="3" t="n">
        <v>1815.99625142</v>
      </c>
      <c r="VI253" s="3" t="n">
        <v>-4022.40208174</v>
      </c>
      <c r="VJ253" s="3" t="n">
        <v>-3483.53787318</v>
      </c>
      <c r="VK253" s="3" t="n">
        <v>-615.181618156</v>
      </c>
      <c r="VL253" s="3" t="n">
        <v>-1121.8097423</v>
      </c>
      <c r="VM253" s="3" t="n">
        <v>18.1438292578</v>
      </c>
      <c r="VN253" s="3" t="n">
        <v>-1128.88727283</v>
      </c>
      <c r="VO253" s="3" t="n">
        <v>-1397.02327794</v>
      </c>
      <c r="VP253" s="3" t="n">
        <v>8.06664700040781</v>
      </c>
      <c r="ZY253" s="3" t="n">
        <v>62.75</v>
      </c>
      <c r="ZZ253" s="3" t="n">
        <v>63.75</v>
      </c>
      <c r="AAA253" s="3" t="s">
        <v>83</v>
      </c>
      <c r="AAB253" s="3" t="n">
        <v>25906.931772</v>
      </c>
      <c r="AAC253" s="3" t="n">
        <v>13815.2503712</v>
      </c>
      <c r="AAD253" s="3" t="n">
        <v>13815.2503712</v>
      </c>
      <c r="AAE253" s="3" t="n">
        <v>-48185.0561094</v>
      </c>
      <c r="AAF253" s="3" t="n">
        <v>-45826.0159196</v>
      </c>
      <c r="AAG253" s="3" t="n">
        <v>-53490.2855342</v>
      </c>
      <c r="AAH253" s="3" t="n">
        <v>-16229.7648949</v>
      </c>
      <c r="AAI253" s="3" t="n">
        <v>11975.7067753</v>
      </c>
      <c r="AAJ253" s="3" t="n">
        <v>31112.585196</v>
      </c>
      <c r="AAK253" s="3" t="n">
        <v>14033.1826995</v>
      </c>
      <c r="AAL253" s="3" t="n">
        <v>9.86631393080071</v>
      </c>
      <c r="AEG253" s="3" t="n">
        <v>62.75</v>
      </c>
      <c r="AEH253" s="3" t="n">
        <v>63.75</v>
      </c>
      <c r="AEI253" s="3" t="s">
        <v>81</v>
      </c>
      <c r="AEJ253" s="3" t="n">
        <v>-292260.428611</v>
      </c>
      <c r="AEK253" s="3" t="n">
        <v>-347623.537293</v>
      </c>
      <c r="AEL253" s="3" t="n">
        <v>-347623.537293</v>
      </c>
      <c r="AEM253" s="3" t="n">
        <v>198638.75967</v>
      </c>
      <c r="AEN253" s="3" t="n">
        <v>145196.23113</v>
      </c>
      <c r="AEO253" s="3" t="n">
        <v>59696.8272747</v>
      </c>
      <c r="AEP253" s="3" t="n">
        <v>-6749.38888299</v>
      </c>
      <c r="AEQ253" s="3" t="n">
        <v>-105577.528712</v>
      </c>
      <c r="AER253" s="3" t="n">
        <v>-145138.805913</v>
      </c>
      <c r="AES253" s="3" t="n">
        <v>14718.0801642</v>
      </c>
      <c r="AET253" s="3" t="n">
        <v>10.5626851079119</v>
      </c>
      <c r="AEU253" s="3" t="n">
        <v>62.75</v>
      </c>
      <c r="AEV253" s="3" t="n">
        <v>63.75</v>
      </c>
      <c r="AEW253" s="3" t="s">
        <v>82</v>
      </c>
      <c r="AEX253" s="3" t="n">
        <v>14641.174249</v>
      </c>
      <c r="AEY253" s="3" t="n">
        <v>-50199.2388943</v>
      </c>
      <c r="AEZ253" s="3" t="n">
        <v>-50199.2388943</v>
      </c>
      <c r="AFA253" s="3" t="n">
        <v>-2557.20648846</v>
      </c>
      <c r="AFB253" s="3" t="n">
        <v>327.268842446</v>
      </c>
      <c r="AFC253" s="3" t="n">
        <v>-6970.10716</v>
      </c>
      <c r="AFD253" s="3" t="n">
        <v>5934.07414974</v>
      </c>
      <c r="AFE253" s="3" t="n">
        <v>8346.93835048</v>
      </c>
      <c r="AFF253" s="3" t="n">
        <v>-5508.09279554</v>
      </c>
      <c r="AFG253" s="3" t="n">
        <v>-6116.50365479</v>
      </c>
      <c r="AFH253" s="3" t="n">
        <v>9.45122523482706</v>
      </c>
      <c r="AGK253" s="3" t="n">
        <v>62.75</v>
      </c>
      <c r="AGL253" s="3" t="n">
        <v>63.75</v>
      </c>
      <c r="AGM253" s="3" t="s">
        <v>82</v>
      </c>
      <c r="AGN253" s="3" t="n">
        <v>-28388.0861789</v>
      </c>
      <c r="AGO253" s="3" t="n">
        <v>-26534.9853374</v>
      </c>
      <c r="AGP253" s="3" t="n">
        <v>-26534.9853374</v>
      </c>
      <c r="AGQ253" s="3" t="n">
        <v>57728.3295737</v>
      </c>
      <c r="AGR253" s="3" t="n">
        <v>8001.4497264</v>
      </c>
      <c r="AGS253" s="3" t="n">
        <v>-8241.64729416</v>
      </c>
      <c r="AGT253" s="3" t="n">
        <v>24088.1051822</v>
      </c>
      <c r="AGU253" s="3" t="n">
        <v>22726.3474086</v>
      </c>
      <c r="AGV253" s="3" t="n">
        <v>19856.6746969</v>
      </c>
      <c r="AGW253" s="3" t="n">
        <v>4908.99631637</v>
      </c>
      <c r="AGX253" s="3" t="n">
        <v>9.97161232498368</v>
      </c>
      <c r="AHM253" s="3" t="n">
        <v>62.75</v>
      </c>
      <c r="AHN253" s="3" t="n">
        <v>63.75</v>
      </c>
      <c r="AHO253" s="3" t="s">
        <v>81</v>
      </c>
      <c r="AHP253" s="3" t="n">
        <v>-58886.654386</v>
      </c>
      <c r="AHQ253" s="3" t="n">
        <v>-84179.4444204</v>
      </c>
      <c r="AHR253" s="3" t="n">
        <v>-84179.4444204</v>
      </c>
      <c r="AHS253" s="3" t="n">
        <v>40526.4350024</v>
      </c>
      <c r="AHT253" s="3" t="n">
        <v>49403.2960628</v>
      </c>
      <c r="AHU253" s="3" t="n">
        <v>9555.31725424</v>
      </c>
      <c r="AHV253" s="3" t="n">
        <v>-8164.68677705</v>
      </c>
      <c r="AHW253" s="3" t="n">
        <v>-9581.03575097</v>
      </c>
      <c r="AHX253" s="3" t="n">
        <v>-14101.7634893</v>
      </c>
      <c r="AHY253" s="3" t="n">
        <v>-14689.0337431</v>
      </c>
      <c r="AHZ253" s="3" t="n">
        <v>9.25587204849299</v>
      </c>
      <c r="AIA253" s="3" t="n">
        <v>62.75</v>
      </c>
      <c r="AIB253" s="3" t="n">
        <v>63.75</v>
      </c>
      <c r="AIC253" s="3" t="s">
        <v>82</v>
      </c>
      <c r="AID253" s="3" t="n">
        <v>-4780.37195138</v>
      </c>
      <c r="AIE253" s="3" t="n">
        <v>-6732.68341935</v>
      </c>
      <c r="AIF253" s="3" t="n">
        <v>-6732.68341935</v>
      </c>
      <c r="AIG253" s="3" t="n">
        <v>-13106.2395913</v>
      </c>
      <c r="AIH253" s="3" t="n">
        <v>-11941.663632</v>
      </c>
      <c r="AII253" s="3" t="n">
        <v>-4601.65494457</v>
      </c>
      <c r="AIJ253" s="3" t="n">
        <v>4978.65878377</v>
      </c>
      <c r="AIK253" s="3" t="n">
        <v>7924.17414237</v>
      </c>
      <c r="AIL253" s="3" t="n">
        <v>7620.36215506</v>
      </c>
      <c r="AIM253" s="3" t="n">
        <v>4865.02088767</v>
      </c>
      <c r="AIN253" s="3" t="n">
        <v>8.21282260256711</v>
      </c>
    </row>
    <row r="254" customFormat="false" ht="13" hidden="false" customHeight="false" outlineLevel="0" collapsed="false">
      <c r="BE254" s="3" t="n">
        <v>63</v>
      </c>
      <c r="BF254" s="3" t="n">
        <v>64</v>
      </c>
      <c r="BG254" s="3" t="s">
        <v>82</v>
      </c>
      <c r="BH254" s="3" t="n">
        <v>-20978.3629234</v>
      </c>
      <c r="BI254" s="3" t="n">
        <v>-31931.0719704</v>
      </c>
      <c r="BJ254" s="3" t="n">
        <v>-31931.0719704</v>
      </c>
      <c r="BK254" s="3" t="n">
        <v>5954.89323114</v>
      </c>
      <c r="BL254" s="3" t="n">
        <v>-43040.738675</v>
      </c>
      <c r="BM254" s="3" t="n">
        <v>25076.1872187</v>
      </c>
      <c r="BN254" s="3" t="n">
        <v>-3078.32866475</v>
      </c>
      <c r="BO254" s="3" t="n">
        <v>33684.627779</v>
      </c>
      <c r="BP254" s="3" t="n">
        <v>48951.5006489</v>
      </c>
      <c r="BQ254" s="3" t="n">
        <v>32853.4121602</v>
      </c>
      <c r="BR254" s="3" t="n">
        <v>10.5934635343336</v>
      </c>
      <c r="CU254" s="3" t="n">
        <v>63</v>
      </c>
      <c r="CV254" s="3" t="n">
        <v>64</v>
      </c>
      <c r="CW254" s="3" t="s">
        <v>81</v>
      </c>
      <c r="CX254" s="3" t="n">
        <v>22029.9967516</v>
      </c>
      <c r="CY254" s="3" t="n">
        <v>127036.542408</v>
      </c>
      <c r="CZ254" s="3" t="n">
        <v>127036.542408</v>
      </c>
      <c r="DA254" s="3" t="n">
        <v>-154916.15752</v>
      </c>
      <c r="DB254" s="3" t="n">
        <v>-25120.6804912</v>
      </c>
      <c r="DC254" s="3" t="n">
        <v>93009.4824997</v>
      </c>
      <c r="DD254" s="3" t="n">
        <v>15748.9649707</v>
      </c>
      <c r="DE254" s="3" t="n">
        <v>36982.1617046</v>
      </c>
      <c r="DF254" s="3" t="n">
        <v>47757.1392944</v>
      </c>
      <c r="DG254" s="3" t="n">
        <v>-17388.2239679</v>
      </c>
      <c r="DH254" s="3" t="n">
        <v>10.0123520374402</v>
      </c>
      <c r="MM254" s="3" t="n">
        <v>63</v>
      </c>
      <c r="MN254" s="3" t="n">
        <v>64</v>
      </c>
      <c r="MO254" s="3" t="s">
        <v>82</v>
      </c>
      <c r="MP254" s="3" t="n">
        <v>17544.8563297</v>
      </c>
      <c r="MQ254" s="3" t="n">
        <v>-61842.4748235</v>
      </c>
      <c r="MR254" s="3" t="n">
        <v>-61842.4748235</v>
      </c>
      <c r="MS254" s="3" t="n">
        <v>-47502.4450117</v>
      </c>
      <c r="MT254" s="3" t="n">
        <v>971.748852813</v>
      </c>
      <c r="MU254" s="3" t="n">
        <v>34487.7510632</v>
      </c>
      <c r="MV254" s="3" t="n">
        <v>32682.0024268</v>
      </c>
      <c r="MW254" s="3" t="n">
        <v>7345.3928244</v>
      </c>
      <c r="MX254" s="3" t="n">
        <v>-27217.5023409</v>
      </c>
      <c r="MY254" s="3" t="n">
        <v>-50415.0397795</v>
      </c>
      <c r="MZ254" s="3" t="n">
        <v>10.1322974196272</v>
      </c>
      <c r="RW254" s="3" t="n">
        <v>63</v>
      </c>
      <c r="RX254" s="3" t="n">
        <v>64</v>
      </c>
      <c r="RY254" s="3" t="s">
        <v>82</v>
      </c>
      <c r="RZ254" s="3" t="n">
        <v>-33027.0928574</v>
      </c>
      <c r="SA254" s="3" t="n">
        <v>5384.13436362</v>
      </c>
      <c r="SB254" s="3" t="n">
        <v>5384.13436362</v>
      </c>
      <c r="SC254" s="3" t="n">
        <v>50186.9783145</v>
      </c>
      <c r="SD254" s="3" t="n">
        <v>35707.983321</v>
      </c>
      <c r="SE254" s="3" t="n">
        <v>15523.4090056</v>
      </c>
      <c r="SF254" s="3" t="n">
        <v>-3817.26552464</v>
      </c>
      <c r="SG254" s="3" t="n">
        <v>-14515.0641489</v>
      </c>
      <c r="SH254" s="3" t="n">
        <v>-14744.2150484</v>
      </c>
      <c r="SI254" s="3" t="n">
        <v>-3576.21794149</v>
      </c>
      <c r="SJ254" s="3" t="n">
        <v>9.6364617275672</v>
      </c>
      <c r="SY254" s="3" t="n">
        <v>63</v>
      </c>
      <c r="SZ254" s="3" t="n">
        <v>64</v>
      </c>
      <c r="TA254" s="3" t="s">
        <v>82</v>
      </c>
      <c r="TB254" s="3" t="n">
        <v>56545.7282882</v>
      </c>
      <c r="TC254" s="3" t="n">
        <v>-65884.3275929</v>
      </c>
      <c r="TD254" s="3" t="n">
        <v>-65884.3275929</v>
      </c>
      <c r="TE254" s="3" t="n">
        <v>-114492.416335</v>
      </c>
      <c r="TF254" s="3" t="n">
        <v>-92240.6900879</v>
      </c>
      <c r="TG254" s="3" t="n">
        <v>-23939.4876887</v>
      </c>
      <c r="TH254" s="3" t="n">
        <v>26477.110009</v>
      </c>
      <c r="TI254" s="3" t="n">
        <v>71445.1098889</v>
      </c>
      <c r="TJ254" s="3" t="n">
        <v>76582.8639058</v>
      </c>
      <c r="TK254" s="3" t="n">
        <v>35518.7506421</v>
      </c>
      <c r="TL254" s="3" t="n">
        <v>10.4022003275389</v>
      </c>
      <c r="VC254" s="3" t="n">
        <v>63</v>
      </c>
      <c r="VD254" s="3" t="n">
        <v>64</v>
      </c>
      <c r="VE254" s="3" t="s">
        <v>82</v>
      </c>
      <c r="VF254" s="3" t="n">
        <v>4500.43641928</v>
      </c>
      <c r="VG254" s="3" t="n">
        <v>2043.85269042</v>
      </c>
      <c r="VH254" s="3" t="n">
        <v>2043.85269042</v>
      </c>
      <c r="VI254" s="3" t="n">
        <v>-1639.97445274</v>
      </c>
      <c r="VJ254" s="3" t="n">
        <v>-2297.96019418</v>
      </c>
      <c r="VK254" s="3" t="n">
        <v>-782.045873156</v>
      </c>
      <c r="VL254" s="3" t="n">
        <v>-2053.5381123</v>
      </c>
      <c r="VM254" s="3" t="n">
        <v>-630.545273742</v>
      </c>
      <c r="VN254" s="3" t="n">
        <v>-2126.96976283</v>
      </c>
      <c r="VO254" s="3" t="n">
        <v>-1113.67551194</v>
      </c>
      <c r="VP254" s="3" t="n">
        <v>8.04309713519128</v>
      </c>
      <c r="ZY254" s="3" t="n">
        <v>63</v>
      </c>
      <c r="ZZ254" s="3" t="n">
        <v>64</v>
      </c>
      <c r="AAA254" s="3" t="s">
        <v>83</v>
      </c>
      <c r="AAB254" s="3" t="n">
        <v>24183.121782</v>
      </c>
      <c r="AAC254" s="3" t="n">
        <v>13812.9510212</v>
      </c>
      <c r="AAD254" s="3" t="n">
        <v>13812.9510212</v>
      </c>
      <c r="AAE254" s="3" t="n">
        <v>-47057.7625894</v>
      </c>
      <c r="AAF254" s="3" t="n">
        <v>-45187.0458896</v>
      </c>
      <c r="AAG254" s="3" t="n">
        <v>-52853.3727542</v>
      </c>
      <c r="AAH254" s="3" t="n">
        <v>-15830.4334649</v>
      </c>
      <c r="AAI254" s="3" t="n">
        <v>11678.9223753</v>
      </c>
      <c r="AAJ254" s="3" t="n">
        <v>31063.090596</v>
      </c>
      <c r="AAK254" s="3" t="n">
        <v>14443.6305695</v>
      </c>
      <c r="AAL254" s="3" t="n">
        <v>9.8652738554833</v>
      </c>
      <c r="AEG254" s="3" t="n">
        <v>63</v>
      </c>
      <c r="AEH254" s="3" t="n">
        <v>64</v>
      </c>
      <c r="AEI254" s="3" t="s">
        <v>81</v>
      </c>
      <c r="AEJ254" s="3" t="n">
        <v>-326579.156411</v>
      </c>
      <c r="AEK254" s="3" t="n">
        <v>-312771.298673</v>
      </c>
      <c r="AEL254" s="3" t="n">
        <v>-312771.298673</v>
      </c>
      <c r="AEM254" s="3" t="n">
        <v>171305.08567</v>
      </c>
      <c r="AEN254" s="3" t="n">
        <v>126121.15413</v>
      </c>
      <c r="AEO254" s="3" t="n">
        <v>107990.044675</v>
      </c>
      <c r="AEP254" s="3" t="n">
        <v>44476.130117</v>
      </c>
      <c r="AEQ254" s="3" t="n">
        <v>-119003.457012</v>
      </c>
      <c r="AER254" s="3" t="n">
        <v>-193355.819913</v>
      </c>
      <c r="AES254" s="3" t="n">
        <v>-444.548335849</v>
      </c>
      <c r="AET254" s="3" t="n">
        <v>10.5359238971683</v>
      </c>
      <c r="AEU254" s="3" t="n">
        <v>63</v>
      </c>
      <c r="AEV254" s="3" t="n">
        <v>64</v>
      </c>
      <c r="AEW254" s="3" t="s">
        <v>82</v>
      </c>
      <c r="AEX254" s="3" t="n">
        <v>20380.433494</v>
      </c>
      <c r="AEY254" s="3" t="n">
        <v>-57540.8579543</v>
      </c>
      <c r="AEZ254" s="3" t="n">
        <v>-57540.8579543</v>
      </c>
      <c r="AFA254" s="3" t="n">
        <v>-20392.1609885</v>
      </c>
      <c r="AFB254" s="3" t="n">
        <v>-4727.29543755</v>
      </c>
      <c r="AFC254" s="3" t="n">
        <v>-3845.275036</v>
      </c>
      <c r="AFD254" s="3" t="n">
        <v>15030.8144697</v>
      </c>
      <c r="AFE254" s="3" t="n">
        <v>16096.9710125</v>
      </c>
      <c r="AFF254" s="3" t="n">
        <v>-5002.78503454</v>
      </c>
      <c r="AFG254" s="3" t="n">
        <v>-12821.6415098</v>
      </c>
      <c r="AFH254" s="3" t="n">
        <v>9.49871026368535</v>
      </c>
      <c r="AGK254" s="3" t="n">
        <v>63</v>
      </c>
      <c r="AGL254" s="3" t="n">
        <v>64</v>
      </c>
      <c r="AGM254" s="3" t="s">
        <v>82</v>
      </c>
      <c r="AGN254" s="3" t="n">
        <v>-17001.1990109</v>
      </c>
      <c r="AGO254" s="3" t="n">
        <v>-29482.2069894</v>
      </c>
      <c r="AGP254" s="3" t="n">
        <v>-29482.2069894</v>
      </c>
      <c r="AGQ254" s="3" t="n">
        <v>47068.4161537</v>
      </c>
      <c r="AGR254" s="3" t="n">
        <v>6689.9432264</v>
      </c>
      <c r="AGS254" s="3" t="n">
        <v>-16003.1941842</v>
      </c>
      <c r="AGT254" s="3" t="n">
        <v>23086.5976897</v>
      </c>
      <c r="AGU254" s="3" t="n">
        <v>19558.2475986</v>
      </c>
      <c r="AGV254" s="3" t="n">
        <v>21432.0664369</v>
      </c>
      <c r="AGW254" s="3" t="n">
        <v>5164.52522637</v>
      </c>
      <c r="AGX254" s="3" t="n">
        <v>9.98617508163885</v>
      </c>
      <c r="AHM254" s="3" t="n">
        <v>63</v>
      </c>
      <c r="AHN254" s="3" t="n">
        <v>64</v>
      </c>
      <c r="AHO254" s="3" t="s">
        <v>81</v>
      </c>
      <c r="AHP254" s="3" t="n">
        <v>-75122.295386</v>
      </c>
      <c r="AHQ254" s="3" t="n">
        <v>-56238.8334204</v>
      </c>
      <c r="AHR254" s="3" t="n">
        <v>-56238.8334204</v>
      </c>
      <c r="AHS254" s="3" t="n">
        <v>52877.4834024</v>
      </c>
      <c r="AHT254" s="3" t="n">
        <v>17692.2391628</v>
      </c>
      <c r="AHU254" s="3" t="n">
        <v>-19465.0061158</v>
      </c>
      <c r="AHV254" s="3" t="n">
        <v>-3734.95477705</v>
      </c>
      <c r="AHW254" s="3" t="n">
        <v>12609.698949</v>
      </c>
      <c r="AHX254" s="3" t="n">
        <v>-10970.7459893</v>
      </c>
      <c r="AHY254" s="3" t="n">
        <v>-29660.8029431</v>
      </c>
      <c r="AHZ254" s="3" t="n">
        <v>9.2184330572446</v>
      </c>
      <c r="AIA254" s="3" t="n">
        <v>63</v>
      </c>
      <c r="AIB254" s="3" t="n">
        <v>64</v>
      </c>
      <c r="AIC254" s="3" t="s">
        <v>82</v>
      </c>
      <c r="AID254" s="3" t="n">
        <v>-9441.94725138</v>
      </c>
      <c r="AIE254" s="3" t="n">
        <v>-13582.4993393</v>
      </c>
      <c r="AIF254" s="3" t="n">
        <v>-13582.4993393</v>
      </c>
      <c r="AIG254" s="3" t="n">
        <v>-8534.35529128</v>
      </c>
      <c r="AIH254" s="3" t="n">
        <v>-5464.68033198</v>
      </c>
      <c r="AII254" s="3" t="n">
        <v>3824.17025543</v>
      </c>
      <c r="AIJ254" s="3" t="n">
        <v>9912.24303377</v>
      </c>
      <c r="AIK254" s="3" t="n">
        <v>6577.93066237</v>
      </c>
      <c r="AIL254" s="3" t="n">
        <v>1748.52635506</v>
      </c>
      <c r="AIM254" s="3" t="n">
        <v>-2937.83827233</v>
      </c>
      <c r="AIN254" s="3" t="n">
        <v>8.15530372141258</v>
      </c>
    </row>
    <row r="255" customFormat="false" ht="13" hidden="false" customHeight="false" outlineLevel="0" collapsed="false">
      <c r="BE255" s="3" t="n">
        <v>63.25</v>
      </c>
      <c r="BF255" s="3" t="n">
        <v>64.25</v>
      </c>
      <c r="BG255" s="3" t="s">
        <v>82</v>
      </c>
      <c r="BH255" s="3" t="n">
        <v>-131232.575623</v>
      </c>
      <c r="BI255" s="3" t="n">
        <v>-75066.0834004</v>
      </c>
      <c r="BJ255" s="3" t="n">
        <v>-75066.0834004</v>
      </c>
      <c r="BK255" s="3" t="n">
        <v>60473.6998311</v>
      </c>
      <c r="BL255" s="3" t="n">
        <v>-29544.003675</v>
      </c>
      <c r="BM255" s="3" t="n">
        <v>30744.7221187</v>
      </c>
      <c r="BN255" s="3" t="n">
        <v>-2308.68236475</v>
      </c>
      <c r="BO255" s="3" t="n">
        <v>28029.851279</v>
      </c>
      <c r="BP255" s="3" t="n">
        <v>230.33124891</v>
      </c>
      <c r="BQ255" s="3" t="n">
        <v>25781.7345602</v>
      </c>
      <c r="BR255" s="3" t="n">
        <v>10.6199402755786</v>
      </c>
      <c r="CU255" s="3" t="n">
        <v>63.25</v>
      </c>
      <c r="CV255" s="3" t="n">
        <v>64.25</v>
      </c>
      <c r="CW255" s="3" t="s">
        <v>81</v>
      </c>
      <c r="CX255" s="3" t="n">
        <v>-22577.2127964</v>
      </c>
      <c r="CY255" s="3" t="n">
        <v>42153.7050682</v>
      </c>
      <c r="CZ255" s="3" t="n">
        <v>42153.7050682</v>
      </c>
      <c r="DA255" s="3" t="n">
        <v>-72133.1520701</v>
      </c>
      <c r="DB255" s="3" t="n">
        <v>-21468.5526612</v>
      </c>
      <c r="DC255" s="3" t="n">
        <v>48331.1408697</v>
      </c>
      <c r="DD255" s="3" t="n">
        <v>-21702.2057293</v>
      </c>
      <c r="DE255" s="3" t="n">
        <v>32609.4132546</v>
      </c>
      <c r="DF255" s="3" t="n">
        <v>88468.3318544</v>
      </c>
      <c r="DG255" s="3" t="n">
        <v>10516.6598321</v>
      </c>
      <c r="DH255" s="3" t="n">
        <v>10.0868101645912</v>
      </c>
      <c r="MM255" s="3" t="n">
        <v>63.25</v>
      </c>
      <c r="MN255" s="3" t="n">
        <v>64.25</v>
      </c>
      <c r="MO255" s="3" t="s">
        <v>82</v>
      </c>
      <c r="MP255" s="3" t="n">
        <v>21571.2699297</v>
      </c>
      <c r="MQ255" s="3" t="n">
        <v>-28306.6686235</v>
      </c>
      <c r="MR255" s="3" t="n">
        <v>-28306.6686235</v>
      </c>
      <c r="MS255" s="3" t="n">
        <v>-41510.1656817</v>
      </c>
      <c r="MT255" s="3" t="n">
        <v>-8258.02144719</v>
      </c>
      <c r="MU255" s="3" t="n">
        <v>21016.5250632</v>
      </c>
      <c r="MV255" s="3" t="n">
        <v>20524.8610268</v>
      </c>
      <c r="MW255" s="3" t="n">
        <v>1031.6653244</v>
      </c>
      <c r="MX255" s="3" t="n">
        <v>-23726.5736409</v>
      </c>
      <c r="MY255" s="3" t="n">
        <v>-38221.6308795</v>
      </c>
      <c r="MZ255" s="3" t="n">
        <v>10.0571280518115</v>
      </c>
      <c r="RW255" s="3" t="n">
        <v>63.25</v>
      </c>
      <c r="RX255" s="3" t="n">
        <v>64.25</v>
      </c>
      <c r="RY255" s="3" t="s">
        <v>82</v>
      </c>
      <c r="RZ255" s="3" t="n">
        <v>-30890.2683074</v>
      </c>
      <c r="SA255" s="3" t="n">
        <v>5887.21305362</v>
      </c>
      <c r="SB255" s="3" t="n">
        <v>5887.21305362</v>
      </c>
      <c r="SC255" s="3" t="n">
        <v>43299.8555145</v>
      </c>
      <c r="SD255" s="3" t="n">
        <v>28708.463621</v>
      </c>
      <c r="SE255" s="3" t="n">
        <v>7630.45510562</v>
      </c>
      <c r="SF255" s="3" t="n">
        <v>-10794.6309146</v>
      </c>
      <c r="SG255" s="3" t="n">
        <v>-15788.0545489</v>
      </c>
      <c r="SH255" s="3" t="n">
        <v>-12302.3930084</v>
      </c>
      <c r="SI255" s="3" t="n">
        <v>-3428.45549149</v>
      </c>
      <c r="SJ255" s="3" t="n">
        <v>9.64814578753901</v>
      </c>
      <c r="SY255" s="3" t="n">
        <v>63.25</v>
      </c>
      <c r="SZ255" s="3" t="n">
        <v>64.25</v>
      </c>
      <c r="TA255" s="3" t="s">
        <v>82</v>
      </c>
      <c r="TB255" s="3" t="n">
        <v>42651.0703882</v>
      </c>
      <c r="TC255" s="3" t="n">
        <v>-69763.0031929</v>
      </c>
      <c r="TD255" s="3" t="n">
        <v>-69763.0031929</v>
      </c>
      <c r="TE255" s="3" t="n">
        <v>-85924.3154748</v>
      </c>
      <c r="TF255" s="3" t="n">
        <v>-92458.3017879</v>
      </c>
      <c r="TG255" s="3" t="n">
        <v>-20797.4669887</v>
      </c>
      <c r="TH255" s="3" t="n">
        <v>32334.809869</v>
      </c>
      <c r="TI255" s="3" t="n">
        <v>36398.8976889</v>
      </c>
      <c r="TJ255" s="3" t="n">
        <v>43737.7699858</v>
      </c>
      <c r="TK255" s="3" t="n">
        <v>14648.5377421</v>
      </c>
      <c r="TL255" s="3" t="n">
        <v>10.4052018012764</v>
      </c>
      <c r="VC255" s="3" t="n">
        <v>63.25</v>
      </c>
      <c r="VD255" s="3" t="n">
        <v>64.25</v>
      </c>
      <c r="VE255" s="3" t="s">
        <v>82</v>
      </c>
      <c r="VF255" s="3" t="n">
        <v>5299.79823928</v>
      </c>
      <c r="VG255" s="3" t="n">
        <v>1127.71850042</v>
      </c>
      <c r="VH255" s="3" t="n">
        <v>1127.71850042</v>
      </c>
      <c r="VI255" s="3" t="n">
        <v>-3591.34846274</v>
      </c>
      <c r="VJ255" s="3" t="n">
        <v>-4172.70449418</v>
      </c>
      <c r="VK255" s="3" t="n">
        <v>-1925.20744316</v>
      </c>
      <c r="VL255" s="3" t="n">
        <v>-1506.2880523</v>
      </c>
      <c r="VM255" s="3" t="n">
        <v>658.580766258</v>
      </c>
      <c r="VN255" s="3" t="n">
        <v>-1254.01491883</v>
      </c>
      <c r="VO255" s="3" t="n">
        <v>-352.08006194</v>
      </c>
      <c r="VP255" s="3" t="n">
        <v>8.09582744219108</v>
      </c>
      <c r="AEG255" s="3" t="n">
        <v>63.25</v>
      </c>
      <c r="AEH255" s="3" t="n">
        <v>64.25</v>
      </c>
      <c r="AEI255" s="3" t="s">
        <v>81</v>
      </c>
      <c r="AEJ255" s="3" t="n">
        <v>-153368.465411</v>
      </c>
      <c r="AEK255" s="3" t="n">
        <v>-95651.6516735</v>
      </c>
      <c r="AEL255" s="3" t="n">
        <v>-95651.6516735</v>
      </c>
      <c r="AEM255" s="3" t="n">
        <v>71414.0606704</v>
      </c>
      <c r="AEN255" s="3" t="n">
        <v>79756.0335304</v>
      </c>
      <c r="AEO255" s="3" t="n">
        <v>25287.9804747</v>
      </c>
      <c r="AEP255" s="3" t="n">
        <v>65438.691587</v>
      </c>
      <c r="AEQ255" s="3" t="n">
        <v>3639.13008761</v>
      </c>
      <c r="AER255" s="3" t="n">
        <v>-180687.437713</v>
      </c>
      <c r="AES255" s="3" t="n">
        <v>-38844.4449058</v>
      </c>
      <c r="AET255" s="3" t="n">
        <v>10.4023844184534</v>
      </c>
      <c r="AEU255" s="3" t="n">
        <v>63.25</v>
      </c>
      <c r="AEV255" s="3" t="n">
        <v>64.25</v>
      </c>
      <c r="AEW255" s="3" t="s">
        <v>82</v>
      </c>
      <c r="AEX255" s="3" t="n">
        <v>28788.239874</v>
      </c>
      <c r="AEY255" s="3" t="n">
        <v>-55984.4675543</v>
      </c>
      <c r="AEZ255" s="3" t="n">
        <v>-55984.4675543</v>
      </c>
      <c r="AFA255" s="3" t="n">
        <v>-30874.0247565</v>
      </c>
      <c r="AFB255" s="3" t="n">
        <v>-10350.8473293</v>
      </c>
      <c r="AFC255" s="3" t="n">
        <v>-8491.788816</v>
      </c>
      <c r="AFD255" s="3" t="n">
        <v>15809.9728697</v>
      </c>
      <c r="AFE255" s="3" t="n">
        <v>16678.7996925</v>
      </c>
      <c r="AFF255" s="3" t="n">
        <v>-7471.64491454</v>
      </c>
      <c r="AFG255" s="3" t="n">
        <v>-16873.2360078</v>
      </c>
      <c r="AFH255" s="3" t="n">
        <v>9.51552808571932</v>
      </c>
      <c r="AGK255" s="3" t="n">
        <v>63.25</v>
      </c>
      <c r="AGL255" s="3" t="n">
        <v>64.25</v>
      </c>
      <c r="AGM255" s="3" t="s">
        <v>82</v>
      </c>
      <c r="AGN255" s="3" t="n">
        <v>-18229.6028309</v>
      </c>
      <c r="AGO255" s="3" t="n">
        <v>-41585.5678994</v>
      </c>
      <c r="AGP255" s="3" t="n">
        <v>-41585.5678994</v>
      </c>
      <c r="AGQ255" s="3" t="n">
        <v>6497.07585368</v>
      </c>
      <c r="AGR255" s="3" t="n">
        <v>13333.3071264</v>
      </c>
      <c r="AGS255" s="3" t="n">
        <v>-9387.02595416</v>
      </c>
      <c r="AGT255" s="3" t="n">
        <v>38630.9476647</v>
      </c>
      <c r="AGU255" s="3" t="n">
        <v>7891.04586857</v>
      </c>
      <c r="AGV255" s="3" t="n">
        <v>13673.6618769</v>
      </c>
      <c r="AGW255" s="3" t="n">
        <v>10113.3682774</v>
      </c>
      <c r="AGX255" s="3" t="n">
        <v>10.0732353254791</v>
      </c>
      <c r="AHM255" s="3" t="n">
        <v>63.25</v>
      </c>
      <c r="AHN255" s="3" t="n">
        <v>64.25</v>
      </c>
      <c r="AHO255" s="3" t="s">
        <v>81</v>
      </c>
      <c r="AHP255" s="3" t="n">
        <v>-76882.411396</v>
      </c>
      <c r="AHQ255" s="3" t="n">
        <v>-52239.3228104</v>
      </c>
      <c r="AHR255" s="3" t="n">
        <v>-52239.3228104</v>
      </c>
      <c r="AHS255" s="3" t="n">
        <v>54015.0737024</v>
      </c>
      <c r="AHT255" s="3" t="n">
        <v>16416.3319128</v>
      </c>
      <c r="AHU255" s="3" t="n">
        <v>-19274.0689558</v>
      </c>
      <c r="AHV255" s="3" t="n">
        <v>-2549.40447705</v>
      </c>
      <c r="AHW255" s="3" t="n">
        <v>13368.188799</v>
      </c>
      <c r="AHX255" s="3" t="n">
        <v>-10628.1508033</v>
      </c>
      <c r="AHY255" s="3" t="n">
        <v>-31769.9571124</v>
      </c>
      <c r="AHZ255" s="3" t="n">
        <v>9.2140059178129</v>
      </c>
      <c r="AIA255" s="3" t="n">
        <v>63.25</v>
      </c>
      <c r="AIB255" s="3" t="n">
        <v>64.25</v>
      </c>
      <c r="AIC255" s="3" t="s">
        <v>82</v>
      </c>
      <c r="AID255" s="3" t="n">
        <v>-8548.09885138</v>
      </c>
      <c r="AIE255" s="3" t="n">
        <v>-11928.0763693</v>
      </c>
      <c r="AIF255" s="3" t="n">
        <v>-11928.0763693</v>
      </c>
      <c r="AIG255" s="3" t="n">
        <v>-2461.11404128</v>
      </c>
      <c r="AIH255" s="3" t="n">
        <v>1773.75070802</v>
      </c>
      <c r="AII255" s="3" t="n">
        <v>9917.54578543</v>
      </c>
      <c r="AIJ255" s="3" t="n">
        <v>11135.4380638</v>
      </c>
      <c r="AIK255" s="3" t="n">
        <v>5326.59534367</v>
      </c>
      <c r="AIL255" s="3" t="n">
        <v>-1362.56329094</v>
      </c>
      <c r="AIM255" s="3" t="n">
        <v>-5792.67199233</v>
      </c>
      <c r="AIN255" s="3" t="n">
        <v>8.0902116461748</v>
      </c>
    </row>
    <row r="256" customFormat="false" ht="13" hidden="false" customHeight="false" outlineLevel="0" collapsed="false">
      <c r="BE256" s="3" t="n">
        <v>63.5</v>
      </c>
      <c r="BF256" s="3" t="n">
        <v>64.5</v>
      </c>
      <c r="BG256" s="3" t="s">
        <v>82</v>
      </c>
      <c r="BH256" s="3" t="n">
        <v>-46298.6020234</v>
      </c>
      <c r="BI256" s="3" t="n">
        <v>64774.6948996</v>
      </c>
      <c r="BJ256" s="3" t="n">
        <v>64774.6948996</v>
      </c>
      <c r="BK256" s="3" t="n">
        <v>46272.4571311</v>
      </c>
      <c r="BL256" s="3" t="n">
        <v>-60249.256233</v>
      </c>
      <c r="BM256" s="3" t="n">
        <v>5568.35971873</v>
      </c>
      <c r="BN256" s="3" t="n">
        <v>-22227.0743647</v>
      </c>
      <c r="BO256" s="3" t="n">
        <v>50717.197279</v>
      </c>
      <c r="BP256" s="3" t="n">
        <v>41452.9144489</v>
      </c>
      <c r="BQ256" s="3" t="n">
        <v>44535.6254602</v>
      </c>
      <c r="BR256" s="3" t="n">
        <v>10.481835172838</v>
      </c>
      <c r="CU256" s="3" t="n">
        <v>63.5</v>
      </c>
      <c r="CV256" s="3" t="n">
        <v>64.5</v>
      </c>
      <c r="CW256" s="3" t="s">
        <v>81</v>
      </c>
      <c r="CX256" s="3" t="n">
        <v>-8441.1771964</v>
      </c>
      <c r="CY256" s="3" t="n">
        <v>65544.5025882</v>
      </c>
      <c r="CZ256" s="3" t="n">
        <v>65544.5025882</v>
      </c>
      <c r="DA256" s="3" t="n">
        <v>-78598.4986201</v>
      </c>
      <c r="DB256" s="3" t="n">
        <v>-33458.8688012</v>
      </c>
      <c r="DC256" s="3" t="n">
        <v>27541.9628997</v>
      </c>
      <c r="DD256" s="3" t="n">
        <v>-25118.6505593</v>
      </c>
      <c r="DE256" s="3" t="n">
        <v>42863.3613646</v>
      </c>
      <c r="DF256" s="3" t="n">
        <v>95886.4607814</v>
      </c>
      <c r="DG256" s="3" t="n">
        <v>23251.6747521</v>
      </c>
      <c r="DH256" s="3" t="n">
        <v>10.113773355297</v>
      </c>
      <c r="MM256" s="3" t="n">
        <v>63.5</v>
      </c>
      <c r="MN256" s="3" t="n">
        <v>64.5</v>
      </c>
      <c r="MO256" s="3" t="s">
        <v>82</v>
      </c>
      <c r="MP256" s="3" t="n">
        <v>65354.3749297</v>
      </c>
      <c r="MQ256" s="3" t="n">
        <v>12815.3731765</v>
      </c>
      <c r="MR256" s="3" t="n">
        <v>12815.3731765</v>
      </c>
      <c r="MS256" s="3" t="n">
        <v>-46152.3049817</v>
      </c>
      <c r="MT256" s="3" t="n">
        <v>-56612.7137172</v>
      </c>
      <c r="MU256" s="3" t="n">
        <v>-34894.4414568</v>
      </c>
      <c r="MV256" s="3" t="n">
        <v>-14103.0571432</v>
      </c>
      <c r="MW256" s="3" t="n">
        <v>6859.1681244</v>
      </c>
      <c r="MX256" s="3" t="n">
        <v>18367.2520291</v>
      </c>
      <c r="MY256" s="3" t="n">
        <v>5389.79742054</v>
      </c>
      <c r="MZ256" s="3" t="n">
        <v>10.0499962399138</v>
      </c>
      <c r="RW256" s="3" t="n">
        <v>63.5</v>
      </c>
      <c r="RX256" s="3" t="n">
        <v>64.5</v>
      </c>
      <c r="RY256" s="3" t="s">
        <v>82</v>
      </c>
      <c r="RZ256" s="3" t="n">
        <v>-20243.9519074</v>
      </c>
      <c r="SA256" s="3" t="n">
        <v>8432.54020362</v>
      </c>
      <c r="SB256" s="3" t="n">
        <v>8432.54020362</v>
      </c>
      <c r="SC256" s="3" t="n">
        <v>37694.0611945</v>
      </c>
      <c r="SD256" s="3" t="n">
        <v>22185.850211</v>
      </c>
      <c r="SE256" s="3" t="n">
        <v>3151.11048562</v>
      </c>
      <c r="SF256" s="3" t="n">
        <v>-9334.21515664</v>
      </c>
      <c r="SG256" s="3" t="n">
        <v>-10301.7550389</v>
      </c>
      <c r="SH256" s="3" t="n">
        <v>-3581.38166838</v>
      </c>
      <c r="SI256" s="3" t="n">
        <v>3877.33230851</v>
      </c>
      <c r="SJ256" s="3" t="n">
        <v>9.64666328419901</v>
      </c>
      <c r="SY256" s="3" t="n">
        <v>63.5</v>
      </c>
      <c r="SZ256" s="3" t="n">
        <v>64.5</v>
      </c>
      <c r="TA256" s="3" t="s">
        <v>82</v>
      </c>
      <c r="TB256" s="3" t="n">
        <v>40472.0383882</v>
      </c>
      <c r="TC256" s="3" t="n">
        <v>-22047.2397929</v>
      </c>
      <c r="TD256" s="3" t="n">
        <v>-22047.2397929</v>
      </c>
      <c r="TE256" s="3" t="n">
        <v>-58145.7533748</v>
      </c>
      <c r="TF256" s="3" t="n">
        <v>-96056.7442879</v>
      </c>
      <c r="TG256" s="3" t="n">
        <v>-43446.2169887</v>
      </c>
      <c r="TH256" s="3" t="n">
        <v>-1378.95262101</v>
      </c>
      <c r="TI256" s="3" t="n">
        <v>4637.19678889</v>
      </c>
      <c r="TJ256" s="3" t="n">
        <v>31841.7314858</v>
      </c>
      <c r="TK256" s="3" t="n">
        <v>30245.8827921</v>
      </c>
      <c r="TL256" s="3" t="n">
        <v>10.3334624594234</v>
      </c>
      <c r="VC256" s="3" t="n">
        <v>63.5</v>
      </c>
      <c r="VD256" s="3" t="n">
        <v>64.5</v>
      </c>
      <c r="VE256" s="3" t="s">
        <v>82</v>
      </c>
      <c r="VF256" s="3" t="n">
        <v>5151.29993928</v>
      </c>
      <c r="VG256" s="3" t="n">
        <v>1416.19111242</v>
      </c>
      <c r="VH256" s="3" t="n">
        <v>1416.19111242</v>
      </c>
      <c r="VI256" s="3" t="n">
        <v>-3547.16541274</v>
      </c>
      <c r="VJ256" s="3" t="n">
        <v>-4179.41388318</v>
      </c>
      <c r="VK256" s="3" t="n">
        <v>-2021.28122516</v>
      </c>
      <c r="VL256" s="3" t="n">
        <v>-1764.9984501</v>
      </c>
      <c r="VM256" s="3" t="n">
        <v>445.542502258</v>
      </c>
      <c r="VN256" s="3" t="n">
        <v>-1175.66223983</v>
      </c>
      <c r="VO256" s="3" t="n">
        <v>-104.76871894</v>
      </c>
      <c r="VP256" s="3" t="n">
        <v>8.08876814353574</v>
      </c>
      <c r="AEG256" s="3" t="n">
        <v>63.5</v>
      </c>
      <c r="AEH256" s="3" t="n">
        <v>64.5</v>
      </c>
      <c r="AEI256" s="3" t="s">
        <v>81</v>
      </c>
      <c r="AEJ256" s="3" t="n">
        <v>-6000.31771147</v>
      </c>
      <c r="AEK256" s="3" t="n">
        <v>-38323.2311735</v>
      </c>
      <c r="AEL256" s="3" t="n">
        <v>-38323.2311735</v>
      </c>
      <c r="AEM256" s="3" t="n">
        <v>36815.1452704</v>
      </c>
      <c r="AEN256" s="3" t="n">
        <v>101708.23726</v>
      </c>
      <c r="AEO256" s="3" t="n">
        <v>20198.8885747</v>
      </c>
      <c r="AEP256" s="3" t="n">
        <v>66425.159387</v>
      </c>
      <c r="AEQ256" s="3" t="n">
        <v>30069.4134776</v>
      </c>
      <c r="AER256" s="3" t="n">
        <v>-172549.809913</v>
      </c>
      <c r="AES256" s="3" t="n">
        <v>-72750.7468658</v>
      </c>
      <c r="AET256" s="3" t="n">
        <v>10.3298624402808</v>
      </c>
      <c r="AEU256" s="3" t="n">
        <v>63.5</v>
      </c>
      <c r="AEV256" s="3" t="n">
        <v>64.5</v>
      </c>
      <c r="AEW256" s="3" t="s">
        <v>82</v>
      </c>
      <c r="AEX256" s="3" t="n">
        <v>36941.117974</v>
      </c>
      <c r="AEY256" s="3" t="n">
        <v>-44274.7771543</v>
      </c>
      <c r="AEZ256" s="3" t="n">
        <v>-44274.7771543</v>
      </c>
      <c r="AFA256" s="3" t="n">
        <v>-28268.9163765</v>
      </c>
      <c r="AFB256" s="3" t="n">
        <v>-5071.19126925</v>
      </c>
      <c r="AFC256" s="3" t="n">
        <v>-5542.824116</v>
      </c>
      <c r="AFD256" s="3" t="n">
        <v>19490.7521097</v>
      </c>
      <c r="AFE256" s="3" t="n">
        <v>18523.2043625</v>
      </c>
      <c r="AFF256" s="3" t="n">
        <v>-3148.55641454</v>
      </c>
      <c r="AFG256" s="3" t="n">
        <v>-15149.3452078</v>
      </c>
      <c r="AFH256" s="3" t="n">
        <v>9.47258043375656</v>
      </c>
      <c r="AGK256" s="3" t="n">
        <v>63.5</v>
      </c>
      <c r="AGL256" s="3" t="n">
        <v>64.5</v>
      </c>
      <c r="AGM256" s="3" t="s">
        <v>82</v>
      </c>
      <c r="AGN256" s="3" t="n">
        <v>-36055.2258309</v>
      </c>
      <c r="AGO256" s="3" t="n">
        <v>18808.7005506</v>
      </c>
      <c r="AGP256" s="3" t="n">
        <v>18808.7005506</v>
      </c>
      <c r="AGQ256" s="3" t="n">
        <v>25290.9849537</v>
      </c>
      <c r="AGR256" s="3" t="n">
        <v>33599.1409264</v>
      </c>
      <c r="AGS256" s="3" t="n">
        <v>-10269.6727542</v>
      </c>
      <c r="AGT256" s="3" t="n">
        <v>9452.9286647</v>
      </c>
      <c r="AGU256" s="3" t="n">
        <v>-12248.0578314</v>
      </c>
      <c r="AGV256" s="3" t="n">
        <v>9158.75087692</v>
      </c>
      <c r="AGW256" s="3" t="n">
        <v>25443.7940774</v>
      </c>
      <c r="AGX256" s="3" t="n">
        <v>9.83749881327507</v>
      </c>
      <c r="AHM256" s="3" t="n">
        <v>63.5</v>
      </c>
      <c r="AHN256" s="3" t="n">
        <v>64.5</v>
      </c>
      <c r="AHO256" s="3" t="s">
        <v>81</v>
      </c>
      <c r="AHP256" s="3" t="n">
        <v>-59022.079796</v>
      </c>
      <c r="AHQ256" s="3" t="n">
        <v>-37404.2030104</v>
      </c>
      <c r="AHR256" s="3" t="n">
        <v>-37404.2030104</v>
      </c>
      <c r="AHS256" s="3" t="n">
        <v>66918.2394024</v>
      </c>
      <c r="AHT256" s="3" t="n">
        <v>1504.19238278</v>
      </c>
      <c r="AHU256" s="3" t="n">
        <v>-43459.8845558</v>
      </c>
      <c r="AHV256" s="3" t="n">
        <v>-13787.870007</v>
      </c>
      <c r="AHW256" s="3" t="n">
        <v>24120.281746</v>
      </c>
      <c r="AHX256" s="3" t="n">
        <v>10939.7616967</v>
      </c>
      <c r="AHY256" s="3" t="n">
        <v>-13712.3621124</v>
      </c>
      <c r="AHZ256" s="3" t="n">
        <v>9.04905992128267</v>
      </c>
      <c r="AIA256" s="3" t="n">
        <v>63.5</v>
      </c>
      <c r="AIB256" s="3" t="n">
        <v>64.5</v>
      </c>
      <c r="AIC256" s="3" t="s">
        <v>82</v>
      </c>
      <c r="AID256" s="3" t="n">
        <v>-7167.96257538</v>
      </c>
      <c r="AIE256" s="3" t="n">
        <v>-12556.4960693</v>
      </c>
      <c r="AIF256" s="3" t="n">
        <v>-12556.4960693</v>
      </c>
      <c r="AIG256" s="3" t="n">
        <v>-5614.27000128</v>
      </c>
      <c r="AIH256" s="3" t="n">
        <v>5016.44715802</v>
      </c>
      <c r="AII256" s="3" t="n">
        <v>16183.6928854</v>
      </c>
      <c r="AIJ256" s="3" t="n">
        <v>15388.5979638</v>
      </c>
      <c r="AIK256" s="3" t="n">
        <v>6458.52236367</v>
      </c>
      <c r="AIL256" s="3" t="n">
        <v>-4086.51436094</v>
      </c>
      <c r="AIM256" s="3" t="n">
        <v>-10741.0802923</v>
      </c>
      <c r="AIN256" s="3" t="n">
        <v>8.10578052944715</v>
      </c>
    </row>
    <row r="257" customFormat="false" ht="13" hidden="false" customHeight="false" outlineLevel="0" collapsed="false">
      <c r="BE257" s="3" t="n">
        <v>63.75</v>
      </c>
      <c r="BF257" s="3" t="n">
        <v>64.75</v>
      </c>
      <c r="BG257" s="3" t="s">
        <v>82</v>
      </c>
      <c r="BH257" s="3" t="n">
        <v>-57221.1311434</v>
      </c>
      <c r="BI257" s="3" t="n">
        <v>54711.1740296</v>
      </c>
      <c r="BJ257" s="3" t="n">
        <v>54711.1740296</v>
      </c>
      <c r="BK257" s="3" t="n">
        <v>73061.2853311</v>
      </c>
      <c r="BL257" s="3" t="n">
        <v>-41287.013833</v>
      </c>
      <c r="BM257" s="3" t="n">
        <v>19575.3104187</v>
      </c>
      <c r="BN257" s="3" t="n">
        <v>-24298.4509647</v>
      </c>
      <c r="BO257" s="3" t="n">
        <v>38131.822379</v>
      </c>
      <c r="BP257" s="3" t="n">
        <v>36998.2353489</v>
      </c>
      <c r="BQ257" s="3" t="n">
        <v>40505.0698402</v>
      </c>
      <c r="BR257" s="3" t="n">
        <v>10.4459881145173</v>
      </c>
      <c r="CU257" s="3" t="n">
        <v>63.75</v>
      </c>
      <c r="CV257" s="3" t="n">
        <v>64.75</v>
      </c>
      <c r="CW257" s="3" t="s">
        <v>81</v>
      </c>
      <c r="CX257" s="3" t="n">
        <v>28784.2450036</v>
      </c>
      <c r="CY257" s="3" t="n">
        <v>30800.0187282</v>
      </c>
      <c r="CZ257" s="3" t="n">
        <v>30800.0187282</v>
      </c>
      <c r="DA257" s="3" t="n">
        <v>-44897.0124201</v>
      </c>
      <c r="DB257" s="3" t="n">
        <v>-29393.3135012</v>
      </c>
      <c r="DC257" s="3" t="n">
        <v>-9245.4972103</v>
      </c>
      <c r="DD257" s="3" t="n">
        <v>-36699.9015593</v>
      </c>
      <c r="DE257" s="3" t="n">
        <v>47444.1692646</v>
      </c>
      <c r="DF257" s="3" t="n">
        <v>99009.9603814</v>
      </c>
      <c r="DG257" s="3" t="n">
        <v>26905.6835221</v>
      </c>
      <c r="DH257" s="3" t="n">
        <v>10.119819409043</v>
      </c>
      <c r="MM257" s="3" t="n">
        <v>63.75</v>
      </c>
      <c r="MN257" s="3" t="n">
        <v>64.75</v>
      </c>
      <c r="MO257" s="3" t="s">
        <v>82</v>
      </c>
      <c r="MP257" s="3" t="n">
        <v>95351.1162297</v>
      </c>
      <c r="MQ257" s="3" t="n">
        <v>28927.7541765</v>
      </c>
      <c r="MR257" s="3" t="n">
        <v>28927.7541765</v>
      </c>
      <c r="MS257" s="3" t="n">
        <v>-61084.0319317</v>
      </c>
      <c r="MT257" s="3" t="n">
        <v>-82554.1690572</v>
      </c>
      <c r="MU257" s="3" t="n">
        <v>-64097.3840868</v>
      </c>
      <c r="MV257" s="3" t="n">
        <v>-40678.9348432</v>
      </c>
      <c r="MW257" s="3" t="n">
        <v>-6885.4286486</v>
      </c>
      <c r="MX257" s="3" t="n">
        <v>13346.4838791</v>
      </c>
      <c r="MY257" s="3" t="n">
        <v>4518.70114654</v>
      </c>
      <c r="MZ257" s="3" t="n">
        <v>10.0975046308916</v>
      </c>
      <c r="RW257" s="3" t="n">
        <v>63.75</v>
      </c>
      <c r="RX257" s="3" t="n">
        <v>64.75</v>
      </c>
      <c r="RY257" s="3" t="s">
        <v>82</v>
      </c>
      <c r="RZ257" s="3" t="n">
        <v>-2142.16970739</v>
      </c>
      <c r="SA257" s="3" t="n">
        <v>18329.8745736</v>
      </c>
      <c r="SB257" s="3" t="n">
        <v>18329.8745736</v>
      </c>
      <c r="SC257" s="3" t="n">
        <v>31435.2343145</v>
      </c>
      <c r="SD257" s="3" t="n">
        <v>19738.093491</v>
      </c>
      <c r="SE257" s="3" t="n">
        <v>6687.21788562</v>
      </c>
      <c r="SF257" s="3" t="n">
        <v>-4618.10595664</v>
      </c>
      <c r="SG257" s="3" t="n">
        <v>-8252.65977895</v>
      </c>
      <c r="SH257" s="3" t="n">
        <v>-2743.45982838</v>
      </c>
      <c r="SI257" s="3" t="n">
        <v>2502.83145851</v>
      </c>
      <c r="SJ257" s="3" t="n">
        <v>9.67361046494766</v>
      </c>
      <c r="SY257" s="3" t="n">
        <v>63.75</v>
      </c>
      <c r="SZ257" s="3" t="n">
        <v>64.75</v>
      </c>
      <c r="TA257" s="3" t="s">
        <v>82</v>
      </c>
      <c r="TB257" s="3" t="n">
        <v>31346.4347582</v>
      </c>
      <c r="TC257" s="3" t="n">
        <v>-19984.5719929</v>
      </c>
      <c r="TD257" s="3" t="n">
        <v>-19984.5719929</v>
      </c>
      <c r="TE257" s="3" t="n">
        <v>-51041.4764748</v>
      </c>
      <c r="TF257" s="3" t="n">
        <v>-94654.6404109</v>
      </c>
      <c r="TG257" s="3" t="n">
        <v>-46273.6916989</v>
      </c>
      <c r="TH257" s="3" t="n">
        <v>-6429.60892101</v>
      </c>
      <c r="TI257" s="3" t="n">
        <v>-5116.14718111</v>
      </c>
      <c r="TJ257" s="3" t="n">
        <v>19205.5468258</v>
      </c>
      <c r="TK257" s="3" t="n">
        <v>23406.0133921</v>
      </c>
      <c r="TL257" s="3" t="n">
        <v>10.3326834742741</v>
      </c>
      <c r="VC257" s="3" t="n">
        <v>63.75</v>
      </c>
      <c r="VD257" s="3" t="n">
        <v>64.75</v>
      </c>
      <c r="VE257" s="3" t="s">
        <v>82</v>
      </c>
      <c r="VF257" s="3" t="n">
        <v>4384.64303928</v>
      </c>
      <c r="VG257" s="3" t="n">
        <v>4158.69543242</v>
      </c>
      <c r="VH257" s="3" t="n">
        <v>4158.69543242</v>
      </c>
      <c r="VI257" s="3" t="n">
        <v>419.821917263</v>
      </c>
      <c r="VJ257" s="3" t="n">
        <v>-2511.32252318</v>
      </c>
      <c r="VK257" s="3" t="n">
        <v>-2972.56102516</v>
      </c>
      <c r="VL257" s="3" t="n">
        <v>-3445.2056901</v>
      </c>
      <c r="VM257" s="3" t="n">
        <v>-984.498657742</v>
      </c>
      <c r="VN257" s="3" t="n">
        <v>-1501.66130983</v>
      </c>
      <c r="VO257" s="3" t="n">
        <v>1014.05665106</v>
      </c>
      <c r="VP257" s="3" t="n">
        <v>7.8783122346276</v>
      </c>
      <c r="AEG257" s="3" t="n">
        <v>63.75</v>
      </c>
      <c r="AEH257" s="3" t="n">
        <v>64.75</v>
      </c>
      <c r="AEI257" s="3" t="s">
        <v>81</v>
      </c>
      <c r="AEJ257" s="3" t="n">
        <v>-69925.0258115</v>
      </c>
      <c r="AEK257" s="3" t="n">
        <v>-74780.3119135</v>
      </c>
      <c r="AEL257" s="3" t="n">
        <v>-74780.3119135</v>
      </c>
      <c r="AEM257" s="3" t="n">
        <v>62658.6809704</v>
      </c>
      <c r="AEN257" s="3" t="n">
        <v>104457.312566</v>
      </c>
      <c r="AEO257" s="3" t="n">
        <v>20800.5941747</v>
      </c>
      <c r="AEP257" s="3" t="n">
        <v>79719.079347</v>
      </c>
      <c r="AEQ257" s="3" t="n">
        <v>43439.3578476</v>
      </c>
      <c r="AER257" s="3" t="n">
        <v>-179138.904533</v>
      </c>
      <c r="AES257" s="3" t="n">
        <v>-87277.7528758</v>
      </c>
      <c r="AET257" s="3" t="n">
        <v>10.3974621789451</v>
      </c>
      <c r="AEU257" s="3" t="n">
        <v>63.75</v>
      </c>
      <c r="AEV257" s="3" t="n">
        <v>64.75</v>
      </c>
      <c r="AEW257" s="3" t="s">
        <v>82</v>
      </c>
      <c r="AEX257" s="3" t="n">
        <v>28138.673774</v>
      </c>
      <c r="AEY257" s="3" t="n">
        <v>-48861.9192993</v>
      </c>
      <c r="AEZ257" s="3" t="n">
        <v>-48861.9192993</v>
      </c>
      <c r="AFA257" s="3" t="n">
        <v>-39207.4541465</v>
      </c>
      <c r="AFB257" s="3" t="n">
        <v>-10400.9257993</v>
      </c>
      <c r="AFC257" s="3" t="n">
        <v>600.481383999</v>
      </c>
      <c r="AFD257" s="3" t="n">
        <v>20755.5844097</v>
      </c>
      <c r="AFE257" s="3" t="n">
        <v>18292.9086625</v>
      </c>
      <c r="AFF257" s="3" t="n">
        <v>2955.08355546</v>
      </c>
      <c r="AFG257" s="3" t="n">
        <v>-18878.7946078</v>
      </c>
      <c r="AFH257" s="3" t="n">
        <v>9.58380295110345</v>
      </c>
      <c r="AGK257" s="3" t="n">
        <v>63.75</v>
      </c>
      <c r="AGL257" s="3" t="n">
        <v>64.75</v>
      </c>
      <c r="AGM257" s="3" t="s">
        <v>82</v>
      </c>
      <c r="AGN257" s="3" t="n">
        <v>-75752.7490809</v>
      </c>
      <c r="AGO257" s="3" t="n">
        <v>14588.7705506</v>
      </c>
      <c r="AGP257" s="3" t="n">
        <v>14588.7705506</v>
      </c>
      <c r="AGQ257" s="3" t="n">
        <v>40400.4659537</v>
      </c>
      <c r="AGR257" s="3" t="n">
        <v>61534.0384264</v>
      </c>
      <c r="AGS257" s="3" t="n">
        <v>24593.6539458</v>
      </c>
      <c r="AGT257" s="3" t="n">
        <v>14106.8994317</v>
      </c>
      <c r="AGU257" s="3" t="n">
        <v>-21159.8625914</v>
      </c>
      <c r="AGV257" s="3" t="n">
        <v>-1889.75491308</v>
      </c>
      <c r="AGW257" s="3" t="n">
        <v>21784.4327074</v>
      </c>
      <c r="AGX257" s="3" t="n">
        <v>9.84245081291868</v>
      </c>
      <c r="AHM257" s="3" t="n">
        <v>63.75</v>
      </c>
      <c r="AHN257" s="3" t="n">
        <v>64.75</v>
      </c>
      <c r="AHO257" s="3" t="s">
        <v>81</v>
      </c>
      <c r="AHP257" s="3" t="n">
        <v>-50244.514796</v>
      </c>
      <c r="AHQ257" s="3" t="n">
        <v>-24703.5426104</v>
      </c>
      <c r="AHR257" s="3" t="n">
        <v>-24703.5426104</v>
      </c>
      <c r="AHS257" s="3" t="n">
        <v>58380.8200024</v>
      </c>
      <c r="AHT257" s="3" t="n">
        <v>339.687582776</v>
      </c>
      <c r="AHU257" s="3" t="n">
        <v>-42024.3436278</v>
      </c>
      <c r="AHV257" s="3" t="n">
        <v>-14444.619107</v>
      </c>
      <c r="AHW257" s="3" t="n">
        <v>23048.907436</v>
      </c>
      <c r="AHX257" s="3" t="n">
        <v>10079.5203067</v>
      </c>
      <c r="AHY257" s="3" t="n">
        <v>-10092.2315124</v>
      </c>
      <c r="AHZ257" s="3" t="n">
        <v>9.03598332773148</v>
      </c>
      <c r="AIA257" s="3" t="n">
        <v>63.75</v>
      </c>
      <c r="AIB257" s="3" t="n">
        <v>64.75</v>
      </c>
      <c r="AIC257" s="3" t="s">
        <v>82</v>
      </c>
      <c r="AID257" s="3" t="n">
        <v>2370.60804462</v>
      </c>
      <c r="AIE257" s="3" t="n">
        <v>-10921.5138493</v>
      </c>
      <c r="AIF257" s="3" t="n">
        <v>-10921.5138493</v>
      </c>
      <c r="AIG257" s="3" t="n">
        <v>-10355.6930013</v>
      </c>
      <c r="AIH257" s="3" t="n">
        <v>7240.93715802</v>
      </c>
      <c r="AII257" s="3" t="n">
        <v>13461.1148854</v>
      </c>
      <c r="AIJ257" s="3" t="n">
        <v>10582.3329048</v>
      </c>
      <c r="AIK257" s="3" t="n">
        <v>5579.54423367</v>
      </c>
      <c r="AIL257" s="3" t="n">
        <v>-1337.82085094</v>
      </c>
      <c r="AIM257" s="3" t="n">
        <v>-9626.18419233</v>
      </c>
      <c r="AIN257" s="3" t="n">
        <v>8.12615161558274</v>
      </c>
    </row>
    <row r="258" customFormat="false" ht="13" hidden="false" customHeight="false" outlineLevel="0" collapsed="false">
      <c r="BE258" s="3" t="n">
        <v>64</v>
      </c>
      <c r="BF258" s="3" t="n">
        <v>65</v>
      </c>
      <c r="BG258" s="3" t="s">
        <v>82</v>
      </c>
      <c r="BH258" s="3" t="n">
        <v>-58662.1588434</v>
      </c>
      <c r="BI258" s="3" t="n">
        <v>123782.39803</v>
      </c>
      <c r="BJ258" s="3" t="n">
        <v>123782.39803</v>
      </c>
      <c r="BK258" s="3" t="n">
        <v>30969.4734311</v>
      </c>
      <c r="BL258" s="3" t="n">
        <v>-66649.543833</v>
      </c>
      <c r="BM258" s="3" t="n">
        <v>-9329.67758127</v>
      </c>
      <c r="BN258" s="3" t="n">
        <v>-25166.7064647</v>
      </c>
      <c r="BO258" s="3" t="n">
        <v>-6356.88462104</v>
      </c>
      <c r="BP258" s="3" t="n">
        <v>-20817.7336511</v>
      </c>
      <c r="BQ258" s="3" t="n">
        <v>-317.464159829</v>
      </c>
      <c r="BR258" s="3" t="n">
        <v>10.5147759639524</v>
      </c>
      <c r="CU258" s="3" t="n">
        <v>64</v>
      </c>
      <c r="CV258" s="3" t="n">
        <v>65</v>
      </c>
      <c r="CW258" s="3" t="s">
        <v>81</v>
      </c>
      <c r="CX258" s="3" t="n">
        <v>35143.8328736</v>
      </c>
      <c r="CY258" s="3" t="n">
        <v>-15530.9832718</v>
      </c>
      <c r="CZ258" s="3" t="n">
        <v>-15530.9832718</v>
      </c>
      <c r="DA258" s="3" t="n">
        <v>-16647.6054201</v>
      </c>
      <c r="DB258" s="3" t="n">
        <v>-43780.0241012</v>
      </c>
      <c r="DC258" s="3" t="n">
        <v>-25644.2548103</v>
      </c>
      <c r="DD258" s="3" t="n">
        <v>-16377.8573593</v>
      </c>
      <c r="DE258" s="3" t="n">
        <v>50162.1852646</v>
      </c>
      <c r="DF258" s="3" t="n">
        <v>94336.4134314</v>
      </c>
      <c r="DG258" s="3" t="n">
        <v>35175.5735321</v>
      </c>
      <c r="DH258" s="3" t="n">
        <v>10.1491134190148</v>
      </c>
      <c r="MM258" s="3" t="n">
        <v>64</v>
      </c>
      <c r="MN258" s="3" t="n">
        <v>65</v>
      </c>
      <c r="MO258" s="3" t="s">
        <v>82</v>
      </c>
      <c r="MP258" s="3" t="n">
        <v>86176.8672297</v>
      </c>
      <c r="MQ258" s="3" t="n">
        <v>40145.2820765</v>
      </c>
      <c r="MR258" s="3" t="n">
        <v>40145.2820765</v>
      </c>
      <c r="MS258" s="3" t="n">
        <v>-48684.5224117</v>
      </c>
      <c r="MT258" s="3" t="n">
        <v>-80792.1564572</v>
      </c>
      <c r="MU258" s="3" t="n">
        <v>-60748.0004868</v>
      </c>
      <c r="MV258" s="3" t="n">
        <v>-37365.3053332</v>
      </c>
      <c r="MW258" s="3" t="n">
        <v>27.9885113977</v>
      </c>
      <c r="MX258" s="3" t="n">
        <v>26351.9518791</v>
      </c>
      <c r="MY258" s="3" t="n">
        <v>14713.3915035</v>
      </c>
      <c r="MZ258" s="3" t="n">
        <v>10.0590576494149</v>
      </c>
      <c r="RW258" s="3" t="n">
        <v>64</v>
      </c>
      <c r="RX258" s="3" t="n">
        <v>65</v>
      </c>
      <c r="RY258" s="3" t="s">
        <v>82</v>
      </c>
      <c r="RZ258" s="3" t="n">
        <v>-3967.80032309</v>
      </c>
      <c r="SA258" s="3" t="n">
        <v>10076.9922736</v>
      </c>
      <c r="SB258" s="3" t="n">
        <v>10076.9922736</v>
      </c>
      <c r="SC258" s="3" t="n">
        <v>27537.0123145</v>
      </c>
      <c r="SD258" s="3" t="n">
        <v>12935.806041</v>
      </c>
      <c r="SE258" s="3" t="n">
        <v>1951.30297562</v>
      </c>
      <c r="SF258" s="3" t="n">
        <v>-8934.68138664</v>
      </c>
      <c r="SG258" s="3" t="n">
        <v>-12064.3936689</v>
      </c>
      <c r="SH258" s="3" t="n">
        <v>-2212.19610838</v>
      </c>
      <c r="SI258" s="3" t="n">
        <v>6792.61296851</v>
      </c>
      <c r="SJ258" s="3" t="n">
        <v>9.67265333480234</v>
      </c>
      <c r="SY258" s="3" t="n">
        <v>64</v>
      </c>
      <c r="SZ258" s="3" t="n">
        <v>65</v>
      </c>
      <c r="TA258" s="3" t="s">
        <v>82</v>
      </c>
      <c r="TB258" s="3" t="n">
        <v>28770.0443782</v>
      </c>
      <c r="TC258" s="3" t="n">
        <v>-15307.1410329</v>
      </c>
      <c r="TD258" s="3" t="n">
        <v>-15307.1410329</v>
      </c>
      <c r="TE258" s="3" t="n">
        <v>-51594.5218448</v>
      </c>
      <c r="TF258" s="3" t="n">
        <v>-93004.6684109</v>
      </c>
      <c r="TG258" s="3" t="n">
        <v>-37049.8676389</v>
      </c>
      <c r="TH258" s="3" t="n">
        <v>-1196.23540101</v>
      </c>
      <c r="TI258" s="3" t="n">
        <v>-23759.8332811</v>
      </c>
      <c r="TJ258" s="3" t="n">
        <v>-10414.5510942</v>
      </c>
      <c r="TK258" s="3" t="n">
        <v>8466.33497207</v>
      </c>
      <c r="TL258" s="3" t="n">
        <v>10.3532176067698</v>
      </c>
      <c r="VC258" s="3" t="n">
        <v>64</v>
      </c>
      <c r="VD258" s="3" t="n">
        <v>65</v>
      </c>
      <c r="VE258" s="3" t="s">
        <v>82</v>
      </c>
      <c r="VF258" s="3" t="n">
        <v>4574.86933928</v>
      </c>
      <c r="VG258" s="3" t="n">
        <v>5847.26311242</v>
      </c>
      <c r="VH258" s="3" t="n">
        <v>5847.26311242</v>
      </c>
      <c r="VI258" s="3" t="n">
        <v>-82.2933039374</v>
      </c>
      <c r="VJ258" s="3" t="n">
        <v>-3417.37870318</v>
      </c>
      <c r="VK258" s="3" t="n">
        <v>-4245.17495516</v>
      </c>
      <c r="VL258" s="3" t="n">
        <v>-4325.3484901</v>
      </c>
      <c r="VM258" s="3" t="n">
        <v>-2020.33487374</v>
      </c>
      <c r="VN258" s="3" t="n">
        <v>-904.090279831</v>
      </c>
      <c r="VO258" s="3" t="n">
        <v>1793.93021706</v>
      </c>
      <c r="VP258" s="3" t="n">
        <v>7.86129487830227</v>
      </c>
      <c r="AEG258" s="3" t="n">
        <v>64</v>
      </c>
      <c r="AEH258" s="3" t="n">
        <v>65</v>
      </c>
      <c r="AEI258" s="3" t="s">
        <v>81</v>
      </c>
      <c r="AEJ258" s="3" t="n">
        <v>-141306.761811</v>
      </c>
      <c r="AEK258" s="3" t="n">
        <v>-123258.261213</v>
      </c>
      <c r="AEL258" s="3" t="n">
        <v>-123258.261213</v>
      </c>
      <c r="AEM258" s="3" t="n">
        <v>128844.53357</v>
      </c>
      <c r="AEN258" s="3" t="n">
        <v>96224.2035664</v>
      </c>
      <c r="AEO258" s="3" t="n">
        <v>5274.08577473</v>
      </c>
      <c r="AEP258" s="3" t="n">
        <v>85521.042747</v>
      </c>
      <c r="AEQ258" s="3" t="n">
        <v>65283.4326476</v>
      </c>
      <c r="AER258" s="3" t="n">
        <v>-159268.780933</v>
      </c>
      <c r="AES258" s="3" t="n">
        <v>-106542.826076</v>
      </c>
      <c r="AET258" s="3" t="n">
        <v>10.4027720443749</v>
      </c>
      <c r="AEU258" s="3" t="n">
        <v>64</v>
      </c>
      <c r="AEV258" s="3" t="n">
        <v>65</v>
      </c>
      <c r="AEW258" s="3" t="s">
        <v>82</v>
      </c>
      <c r="AEX258" s="3" t="n">
        <v>16150.991774</v>
      </c>
      <c r="AEY258" s="3" t="n">
        <v>-29481.4276993</v>
      </c>
      <c r="AEZ258" s="3" t="n">
        <v>-29481.4276993</v>
      </c>
      <c r="AFA258" s="3" t="n">
        <v>-22008.6337465</v>
      </c>
      <c r="AFB258" s="3" t="n">
        <v>-956.410299254</v>
      </c>
      <c r="AFC258" s="3" t="n">
        <v>7262.423734</v>
      </c>
      <c r="AFD258" s="3" t="n">
        <v>23132.9177097</v>
      </c>
      <c r="AFE258" s="3" t="n">
        <v>11047.8246625</v>
      </c>
      <c r="AFF258" s="3" t="n">
        <v>-2105.48894454</v>
      </c>
      <c r="AFG258" s="3" t="n">
        <v>-15585.9066178</v>
      </c>
      <c r="AFH258" s="3" t="n">
        <v>9.47196404694347</v>
      </c>
      <c r="AGK258" s="3" t="n">
        <v>64</v>
      </c>
      <c r="AGL258" s="3" t="n">
        <v>65</v>
      </c>
      <c r="AGM258" s="3" t="s">
        <v>82</v>
      </c>
      <c r="AGN258" s="3" t="n">
        <v>-75866.8751609</v>
      </c>
      <c r="AGO258" s="3" t="n">
        <v>17293.0012906</v>
      </c>
      <c r="AGP258" s="3" t="n">
        <v>17293.0012906</v>
      </c>
      <c r="AGQ258" s="3" t="n">
        <v>40986.1401337</v>
      </c>
      <c r="AGR258" s="3" t="n">
        <v>63468.9583764</v>
      </c>
      <c r="AGS258" s="3" t="n">
        <v>26406.6901158</v>
      </c>
      <c r="AGT258" s="3" t="n">
        <v>14198.3256457</v>
      </c>
      <c r="AGU258" s="3" t="n">
        <v>-22181.5047014</v>
      </c>
      <c r="AGV258" s="3" t="n">
        <v>-1488.32839308</v>
      </c>
      <c r="AGW258" s="3" t="n">
        <v>21286.4759774</v>
      </c>
      <c r="AGX258" s="3" t="n">
        <v>9.84124297313388</v>
      </c>
      <c r="AHM258" s="3" t="n">
        <v>64</v>
      </c>
      <c r="AHN258" s="3" t="n">
        <v>65</v>
      </c>
      <c r="AHO258" s="3" t="s">
        <v>81</v>
      </c>
      <c r="AHP258" s="3" t="n">
        <v>-47834.496796</v>
      </c>
      <c r="AHQ258" s="3" t="n">
        <v>-32848.2366104</v>
      </c>
      <c r="AHR258" s="3" t="n">
        <v>-32848.2366104</v>
      </c>
      <c r="AHS258" s="3" t="n">
        <v>44039.9586024</v>
      </c>
      <c r="AHT258" s="3" t="n">
        <v>-7217.25021722</v>
      </c>
      <c r="AHU258" s="3" t="n">
        <v>-36493.9660278</v>
      </c>
      <c r="AHV258" s="3" t="n">
        <v>-647.779007048</v>
      </c>
      <c r="AHW258" s="3" t="n">
        <v>33687.754636</v>
      </c>
      <c r="AHX258" s="3" t="n">
        <v>13354.8688067</v>
      </c>
      <c r="AHY258" s="3" t="n">
        <v>-9579.13951243</v>
      </c>
      <c r="AHZ258" s="3" t="n">
        <v>9.11731617859276</v>
      </c>
      <c r="AIA258" s="3" t="n">
        <v>64</v>
      </c>
      <c r="AIB258" s="3" t="n">
        <v>65</v>
      </c>
      <c r="AIC258" s="3" t="s">
        <v>82</v>
      </c>
      <c r="AID258" s="3" t="n">
        <v>6295.01284462</v>
      </c>
      <c r="AIE258" s="3" t="n">
        <v>-13660.9152483</v>
      </c>
      <c r="AIF258" s="3" t="n">
        <v>-13660.9152483</v>
      </c>
      <c r="AIG258" s="3" t="n">
        <v>-16470.6921673</v>
      </c>
      <c r="AIH258" s="3" t="n">
        <v>1845.49807102</v>
      </c>
      <c r="AII258" s="3" t="n">
        <v>9585.62892543</v>
      </c>
      <c r="AIJ258" s="3" t="n">
        <v>9330.00053877</v>
      </c>
      <c r="AIK258" s="3" t="n">
        <v>6143.72596367</v>
      </c>
      <c r="AIL258" s="3" t="n">
        <v>-154.164232945</v>
      </c>
      <c r="AIM258" s="3" t="n">
        <v>-7910.13760133</v>
      </c>
      <c r="AIN258" s="3" t="n">
        <v>8.17421934655911</v>
      </c>
    </row>
    <row r="259" customFormat="false" ht="13" hidden="false" customHeight="false" outlineLevel="0" collapsed="false">
      <c r="BE259" s="3" t="n">
        <v>64.25</v>
      </c>
      <c r="BF259" s="3" t="n">
        <v>65.25</v>
      </c>
      <c r="BG259" s="3" t="s">
        <v>82</v>
      </c>
      <c r="BH259" s="3" t="n">
        <v>-27672.6828434</v>
      </c>
      <c r="BI259" s="3" t="n">
        <v>59160.2160296</v>
      </c>
      <c r="BJ259" s="3" t="n">
        <v>59160.2160296</v>
      </c>
      <c r="BK259" s="3" t="n">
        <v>7824.16629114</v>
      </c>
      <c r="BL259" s="3" t="n">
        <v>-113680.138133</v>
      </c>
      <c r="BM259" s="3" t="n">
        <v>-26549.3267813</v>
      </c>
      <c r="BN259" s="3" t="n">
        <v>1072.10073525</v>
      </c>
      <c r="BO259" s="3" t="n">
        <v>-9371.78372104</v>
      </c>
      <c r="BP259" s="3" t="n">
        <v>-7346.40667909</v>
      </c>
      <c r="BQ259" s="3" t="n">
        <v>5809.09592017</v>
      </c>
      <c r="BR259" s="3" t="n">
        <v>10.5874705850553</v>
      </c>
      <c r="CU259" s="3" t="n">
        <v>64.25</v>
      </c>
      <c r="CV259" s="3" t="n">
        <v>65.25</v>
      </c>
      <c r="CW259" s="3" t="s">
        <v>81</v>
      </c>
      <c r="CX259" s="3" t="n">
        <v>40218.6390776</v>
      </c>
      <c r="CY259" s="3" t="n">
        <v>21312.9341278</v>
      </c>
      <c r="CZ259" s="3" t="n">
        <v>21312.9341278</v>
      </c>
      <c r="DA259" s="3" t="n">
        <v>-51485.1437391</v>
      </c>
      <c r="DB259" s="3" t="n">
        <v>-41959.2398962</v>
      </c>
      <c r="DC259" s="3" t="n">
        <v>-45721.5142573</v>
      </c>
      <c r="DD259" s="3" t="n">
        <v>-19053.4192623</v>
      </c>
      <c r="DE259" s="3" t="n">
        <v>78486.0458886</v>
      </c>
      <c r="DF259" s="3" t="n">
        <v>96390.1195823</v>
      </c>
      <c r="DG259" s="3" t="n">
        <v>39966.4161921</v>
      </c>
      <c r="DH259" s="3" t="n">
        <v>10.1797323857151</v>
      </c>
      <c r="MM259" s="3" t="n">
        <v>64.25</v>
      </c>
      <c r="MN259" s="3" t="n">
        <v>65.25</v>
      </c>
      <c r="MO259" s="3" t="s">
        <v>82</v>
      </c>
      <c r="MP259" s="3" t="n">
        <v>68219.1801297</v>
      </c>
      <c r="MQ259" s="3" t="n">
        <v>29204.7878765</v>
      </c>
      <c r="MR259" s="3" t="n">
        <v>29204.7878765</v>
      </c>
      <c r="MS259" s="3" t="n">
        <v>-19716.1945617</v>
      </c>
      <c r="MT259" s="3" t="n">
        <v>-53451.9899772</v>
      </c>
      <c r="MU259" s="3" t="n">
        <v>-47185.3426868</v>
      </c>
      <c r="MV259" s="3" t="n">
        <v>-39414.9867032</v>
      </c>
      <c r="MW259" s="3" t="n">
        <v>-11304.0832886</v>
      </c>
      <c r="MX259" s="3" t="n">
        <v>5885.8882791</v>
      </c>
      <c r="MY259" s="3" t="n">
        <v>-651.441396456</v>
      </c>
      <c r="MZ259" s="3" t="n">
        <v>10.0366281129927</v>
      </c>
      <c r="RW259" s="3" t="n">
        <v>64.25</v>
      </c>
      <c r="RX259" s="3" t="n">
        <v>65.25</v>
      </c>
      <c r="RY259" s="3" t="s">
        <v>82</v>
      </c>
      <c r="RZ259" s="3" t="n">
        <v>-1926.52754309</v>
      </c>
      <c r="SA259" s="3" t="n">
        <v>7290.17019362</v>
      </c>
      <c r="SB259" s="3" t="n">
        <v>7290.17019362</v>
      </c>
      <c r="SC259" s="3" t="n">
        <v>20827.6896445</v>
      </c>
      <c r="SD259" s="3" t="n">
        <v>10693.900151</v>
      </c>
      <c r="SE259" s="3" t="n">
        <v>4534.47978562</v>
      </c>
      <c r="SF259" s="3" t="n">
        <v>-2539.20831664</v>
      </c>
      <c r="SG259" s="3" t="n">
        <v>-9358.32901895</v>
      </c>
      <c r="SH259" s="3" t="n">
        <v>-1215.84632838</v>
      </c>
      <c r="SI259" s="3" t="n">
        <v>3413.66275411</v>
      </c>
      <c r="SJ259" s="3" t="n">
        <v>9.69649906205376</v>
      </c>
      <c r="SY259" s="3" t="n">
        <v>64.25</v>
      </c>
      <c r="SZ259" s="3" t="n">
        <v>65.25</v>
      </c>
      <c r="TA259" s="3" t="s">
        <v>82</v>
      </c>
      <c r="TB259" s="3" t="n">
        <v>55520.8101382</v>
      </c>
      <c r="TC259" s="3" t="n">
        <v>-16683.6040684</v>
      </c>
      <c r="TD259" s="3" t="n">
        <v>-16683.6040684</v>
      </c>
      <c r="TE259" s="3" t="n">
        <v>-71481.7845238</v>
      </c>
      <c r="TF259" s="3" t="n">
        <v>-110161.930373</v>
      </c>
      <c r="TG259" s="3" t="n">
        <v>-47428.5073389</v>
      </c>
      <c r="TH259" s="3" t="n">
        <v>-1625.02704101</v>
      </c>
      <c r="TI259" s="3" t="n">
        <v>-17475.4865811</v>
      </c>
      <c r="TJ259" s="3" t="n">
        <v>-3922.94168122</v>
      </c>
      <c r="TK259" s="3" t="n">
        <v>15976.4534721</v>
      </c>
      <c r="TL259" s="3" t="n">
        <v>10.3676214919676</v>
      </c>
      <c r="VC259" s="3" t="n">
        <v>64.25</v>
      </c>
      <c r="VD259" s="3" t="n">
        <v>65.25</v>
      </c>
      <c r="VE259" s="3" t="s">
        <v>82</v>
      </c>
      <c r="VF259" s="3" t="n">
        <v>5223.69374928</v>
      </c>
      <c r="VG259" s="3" t="n">
        <v>5095.17880242</v>
      </c>
      <c r="VH259" s="3" t="n">
        <v>5095.17880242</v>
      </c>
      <c r="VI259" s="3" t="n">
        <v>-203.861313937</v>
      </c>
      <c r="VJ259" s="3" t="n">
        <v>-2650.80315318</v>
      </c>
      <c r="VK259" s="3" t="n">
        <v>-3436.12798516</v>
      </c>
      <c r="VL259" s="3" t="n">
        <v>-3160.1848301</v>
      </c>
      <c r="VM259" s="3" t="n">
        <v>-918.940693742</v>
      </c>
      <c r="VN259" s="3" t="n">
        <v>-142.104109831</v>
      </c>
      <c r="VO259" s="3" t="n">
        <v>1117.13386506</v>
      </c>
      <c r="VP259" s="3" t="n">
        <v>7.92219813745814</v>
      </c>
      <c r="AEG259" s="3" t="n">
        <v>64.25</v>
      </c>
      <c r="AEH259" s="3" t="n">
        <v>65.25</v>
      </c>
      <c r="AEI259" s="3" t="s">
        <v>81</v>
      </c>
      <c r="AEJ259" s="3" t="n">
        <v>-131026.067811</v>
      </c>
      <c r="AEK259" s="3" t="n">
        <v>-236651.972213</v>
      </c>
      <c r="AEL259" s="3" t="n">
        <v>-236651.972213</v>
      </c>
      <c r="AEM259" s="3" t="n">
        <v>160363.83394</v>
      </c>
      <c r="AEN259" s="3" t="n">
        <v>210829.744566</v>
      </c>
      <c r="AEO259" s="3" t="n">
        <v>67782.6254747</v>
      </c>
      <c r="AEP259" s="3" t="n">
        <v>56273.531747</v>
      </c>
      <c r="AEQ259" s="3" t="n">
        <v>7364.44084761</v>
      </c>
      <c r="AER259" s="3" t="n">
        <v>-186412.019333</v>
      </c>
      <c r="AES259" s="3" t="n">
        <v>-123020.241136</v>
      </c>
      <c r="AET259" s="3" t="n">
        <v>10.5374801298726</v>
      </c>
      <c r="AEU259" s="3" t="n">
        <v>64.25</v>
      </c>
      <c r="AEV259" s="3" t="n">
        <v>65.25</v>
      </c>
      <c r="AEW259" s="3" t="s">
        <v>82</v>
      </c>
      <c r="AEX259" s="3" t="n">
        <v>26256.596074</v>
      </c>
      <c r="AEY259" s="3" t="n">
        <v>843.150100711</v>
      </c>
      <c r="AEZ259" s="3" t="n">
        <v>843.150100711</v>
      </c>
      <c r="AFA259" s="3" t="n">
        <v>-6402.56098646</v>
      </c>
      <c r="AFB259" s="3" t="n">
        <v>-3764.86909925</v>
      </c>
      <c r="AFC259" s="3" t="n">
        <v>-5710.181556</v>
      </c>
      <c r="AFD259" s="3" t="n">
        <v>6196.89095974</v>
      </c>
      <c r="AFE259" s="3" t="n">
        <v>2513.57744248</v>
      </c>
      <c r="AFF259" s="3" t="n">
        <v>-321.963066543</v>
      </c>
      <c r="AFG259" s="3" t="n">
        <v>-4950.00301779</v>
      </c>
      <c r="AFH259" s="3" t="n">
        <v>9.31565281766941</v>
      </c>
      <c r="AGK259" s="3" t="n">
        <v>64.25</v>
      </c>
      <c r="AGL259" s="3" t="n">
        <v>65.25</v>
      </c>
      <c r="AGM259" s="3" t="s">
        <v>82</v>
      </c>
      <c r="AGN259" s="3" t="n">
        <v>-71421.1765109</v>
      </c>
      <c r="AGO259" s="3" t="n">
        <v>17534.3309556</v>
      </c>
      <c r="AGP259" s="3" t="n">
        <v>17534.3309556</v>
      </c>
      <c r="AGQ259" s="3" t="n">
        <v>39839.4929437</v>
      </c>
      <c r="AGR259" s="3" t="n">
        <v>64367.7381764</v>
      </c>
      <c r="AGS259" s="3" t="n">
        <v>25609.4538318</v>
      </c>
      <c r="AGT259" s="3" t="n">
        <v>12660.8182217</v>
      </c>
      <c r="AGU259" s="3" t="n">
        <v>-22367.1053914</v>
      </c>
      <c r="AGV259" s="3" t="n">
        <v>-649.550797078</v>
      </c>
      <c r="AGW259" s="3" t="n">
        <v>21149.4433344</v>
      </c>
      <c r="AGX259" s="3" t="n">
        <v>9.84167709010076</v>
      </c>
      <c r="AHM259" s="3" t="n">
        <v>64.25</v>
      </c>
      <c r="AHN259" s="3" t="n">
        <v>65.25</v>
      </c>
      <c r="AHO259" s="3" t="s">
        <v>81</v>
      </c>
      <c r="AHP259" s="3" t="n">
        <v>-47258.702681</v>
      </c>
      <c r="AHQ259" s="3" t="n">
        <v>-24656.1260274</v>
      </c>
      <c r="AHR259" s="3" t="n">
        <v>-24656.1260274</v>
      </c>
      <c r="AHS259" s="3" t="n">
        <v>35165.2841014</v>
      </c>
      <c r="AHT259" s="3" t="n">
        <v>-14064.1219002</v>
      </c>
      <c r="AHU259" s="3" t="n">
        <v>-36026.5595538</v>
      </c>
      <c r="AHV259" s="3" t="n">
        <v>-1632.69634705</v>
      </c>
      <c r="AHW259" s="3" t="n">
        <v>34636.0937098</v>
      </c>
      <c r="AHX259" s="3" t="n">
        <v>21103.0211627</v>
      </c>
      <c r="AHY259" s="3" t="n">
        <v>-4143.76669143</v>
      </c>
      <c r="AHZ259" s="3" t="n">
        <v>9.10417371173486</v>
      </c>
      <c r="AIA259" s="3" t="n">
        <v>64.25</v>
      </c>
      <c r="AIB259" s="3" t="n">
        <v>65.25</v>
      </c>
      <c r="AIC259" s="3" t="s">
        <v>82</v>
      </c>
      <c r="AID259" s="3" t="n">
        <v>6223.13124462</v>
      </c>
      <c r="AIE259" s="3" t="n">
        <v>-13306.4091983</v>
      </c>
      <c r="AIF259" s="3" t="n">
        <v>-13306.4091983</v>
      </c>
      <c r="AIG259" s="3" t="n">
        <v>-15758.8129073</v>
      </c>
      <c r="AIH259" s="3" t="n">
        <v>-3702.15572898</v>
      </c>
      <c r="AII259" s="3" t="n">
        <v>1909.26008543</v>
      </c>
      <c r="AIJ259" s="3" t="n">
        <v>4018.29360877</v>
      </c>
      <c r="AIK259" s="3" t="n">
        <v>4274.79420367</v>
      </c>
      <c r="AIL259" s="3" t="n">
        <v>987.842387055</v>
      </c>
      <c r="AIM259" s="3" t="n">
        <v>-4065.39222133</v>
      </c>
      <c r="AIN259" s="3" t="n">
        <v>8.17808496228066</v>
      </c>
    </row>
    <row r="260" customFormat="false" ht="13" hidden="false" customHeight="false" outlineLevel="0" collapsed="false">
      <c r="BE260" s="3" t="n">
        <v>64.5</v>
      </c>
      <c r="BF260" s="3" t="n">
        <v>65.5</v>
      </c>
      <c r="BG260" s="3" t="s">
        <v>82</v>
      </c>
      <c r="BH260" s="3" t="n">
        <v>-76256.5328434</v>
      </c>
      <c r="BI260" s="3" t="n">
        <v>36634.6021296</v>
      </c>
      <c r="BJ260" s="3" t="n">
        <v>36634.6021296</v>
      </c>
      <c r="BK260" s="3" t="n">
        <v>-25807.3149089</v>
      </c>
      <c r="BL260" s="3" t="n">
        <v>-100466.835133</v>
      </c>
      <c r="BM260" s="3" t="n">
        <v>14639.2721187</v>
      </c>
      <c r="BN260" s="3" t="n">
        <v>25502.6421353</v>
      </c>
      <c r="BO260" s="3" t="n">
        <v>-34671.082911</v>
      </c>
      <c r="BP260" s="3" t="n">
        <v>20423.2932209</v>
      </c>
      <c r="BQ260" s="3" t="n">
        <v>-20065.0081798</v>
      </c>
      <c r="BR260" s="3" t="n">
        <v>10.5738145022923</v>
      </c>
      <c r="CU260" s="3" t="n">
        <v>64.5</v>
      </c>
      <c r="CV260" s="3" t="n">
        <v>65.5</v>
      </c>
      <c r="CW260" s="3" t="s">
        <v>81</v>
      </c>
      <c r="CX260" s="3" t="n">
        <v>152103.959677</v>
      </c>
      <c r="CY260" s="3" t="n">
        <v>41735.9132158</v>
      </c>
      <c r="CZ260" s="3" t="n">
        <v>41735.9132158</v>
      </c>
      <c r="DA260" s="3" t="n">
        <v>-58484.6461097</v>
      </c>
      <c r="DB260" s="3" t="n">
        <v>-24584.8401425</v>
      </c>
      <c r="DC260" s="3" t="n">
        <v>-64770.0105543</v>
      </c>
      <c r="DD260" s="3" t="n">
        <v>-8394.56504229</v>
      </c>
      <c r="DE260" s="3" t="n">
        <v>73518.0293756</v>
      </c>
      <c r="DF260" s="3" t="n">
        <v>71782.3840403</v>
      </c>
      <c r="DG260" s="3" t="n">
        <v>54992.6298672</v>
      </c>
      <c r="DH260" s="3" t="n">
        <v>10.0594034793148</v>
      </c>
      <c r="MM260" s="3" t="n">
        <v>64.5</v>
      </c>
      <c r="MN260" s="3" t="n">
        <v>65.5</v>
      </c>
      <c r="MO260" s="3" t="s">
        <v>82</v>
      </c>
      <c r="MP260" s="3" t="n">
        <v>55573.5187297</v>
      </c>
      <c r="MQ260" s="3" t="n">
        <v>7700.44597649</v>
      </c>
      <c r="MR260" s="3" t="n">
        <v>7700.44597649</v>
      </c>
      <c r="MS260" s="3" t="n">
        <v>-10886.8455617</v>
      </c>
      <c r="MT260" s="3" t="n">
        <v>-42041.3409772</v>
      </c>
      <c r="MU260" s="3" t="n">
        <v>-40513.9716868</v>
      </c>
      <c r="MV260" s="3" t="n">
        <v>-40802.2387032</v>
      </c>
      <c r="MW260" s="3" t="n">
        <v>-23521.2781886</v>
      </c>
      <c r="MX260" s="3" t="n">
        <v>-9292.7284209</v>
      </c>
      <c r="MY260" s="3" t="n">
        <v>-10909.2664935</v>
      </c>
      <c r="MZ260" s="3" t="n">
        <v>10.0391959652747</v>
      </c>
      <c r="RW260" s="3" t="n">
        <v>64.5</v>
      </c>
      <c r="RX260" s="3" t="n">
        <v>65.5</v>
      </c>
      <c r="RY260" s="3" t="s">
        <v>82</v>
      </c>
      <c r="RZ260" s="3" t="n">
        <v>12300.7039569</v>
      </c>
      <c r="SA260" s="3" t="n">
        <v>16296.5669836</v>
      </c>
      <c r="SB260" s="3" t="n">
        <v>16296.5669836</v>
      </c>
      <c r="SC260" s="3" t="n">
        <v>14307.3008345</v>
      </c>
      <c r="SD260" s="3" t="n">
        <v>847.541521039</v>
      </c>
      <c r="SE260" s="3" t="n">
        <v>-9315.32831438</v>
      </c>
      <c r="SF260" s="3" t="n">
        <v>-8812.63620664</v>
      </c>
      <c r="SG260" s="3" t="n">
        <v>-1336.73442895</v>
      </c>
      <c r="SH260" s="3" t="n">
        <v>6259.69714872</v>
      </c>
      <c r="SI260" s="3" t="n">
        <v>14609.3962241</v>
      </c>
      <c r="SJ260" s="3" t="n">
        <v>9.71645560950544</v>
      </c>
      <c r="SY260" s="3" t="n">
        <v>64.5</v>
      </c>
      <c r="SZ260" s="3" t="n">
        <v>65.5</v>
      </c>
      <c r="TA260" s="3" t="s">
        <v>82</v>
      </c>
      <c r="TB260" s="3" t="n">
        <v>26123.1108382</v>
      </c>
      <c r="TC260" s="3" t="n">
        <v>38253.4728216</v>
      </c>
      <c r="TD260" s="3" t="n">
        <v>38253.4728216</v>
      </c>
      <c r="TE260" s="3" t="n">
        <v>4362.48431622</v>
      </c>
      <c r="TF260" s="3" t="n">
        <v>-37892.1617329</v>
      </c>
      <c r="TG260" s="3" t="n">
        <v>-23516.1893389</v>
      </c>
      <c r="TH260" s="3" t="n">
        <v>1610.42579899</v>
      </c>
      <c r="TI260" s="3" t="n">
        <v>-29178.7000091</v>
      </c>
      <c r="TJ260" s="3" t="n">
        <v>-22780.2543812</v>
      </c>
      <c r="TK260" s="3" t="n">
        <v>-276.942357929</v>
      </c>
      <c r="TL260" s="3" t="n">
        <v>10.086466842601</v>
      </c>
      <c r="VC260" s="3" t="n">
        <v>64.5</v>
      </c>
      <c r="VD260" s="3" t="n">
        <v>65.5</v>
      </c>
      <c r="VE260" s="3" t="s">
        <v>82</v>
      </c>
      <c r="VF260" s="3" t="n">
        <v>4471.68738928</v>
      </c>
      <c r="VG260" s="3" t="n">
        <v>3719.25857742</v>
      </c>
      <c r="VH260" s="3" t="n">
        <v>3719.25857742</v>
      </c>
      <c r="VI260" s="3" t="n">
        <v>-2071.09674394</v>
      </c>
      <c r="VJ260" s="3" t="n">
        <v>-3675.34538679</v>
      </c>
      <c r="VK260" s="3" t="n">
        <v>-3613.73057216</v>
      </c>
      <c r="VL260" s="3" t="n">
        <v>-2540.0853536</v>
      </c>
      <c r="VM260" s="3" t="n">
        <v>-574.480318442</v>
      </c>
      <c r="VN260" s="3" t="n">
        <v>871.134660169</v>
      </c>
      <c r="VO260" s="3" t="n">
        <v>1372.06540106</v>
      </c>
      <c r="VP260" s="3" t="n">
        <v>7.9839390094944</v>
      </c>
      <c r="AEG260" s="3" t="n">
        <v>64.5</v>
      </c>
      <c r="AEH260" s="3" t="n">
        <v>65.5</v>
      </c>
      <c r="AEI260" s="3" t="s">
        <v>81</v>
      </c>
      <c r="AEJ260" s="3" t="n">
        <v>-50123.1008115</v>
      </c>
      <c r="AEK260" s="3" t="n">
        <v>-124460.354213</v>
      </c>
      <c r="AEL260" s="3" t="n">
        <v>-124460.354213</v>
      </c>
      <c r="AEM260" s="3" t="n">
        <v>110647.35494</v>
      </c>
      <c r="AEN260" s="3" t="n">
        <v>221832.834496</v>
      </c>
      <c r="AEO260" s="3" t="n">
        <v>43950.2764747</v>
      </c>
      <c r="AEP260" s="3" t="n">
        <v>11194.841747</v>
      </c>
      <c r="AEQ260" s="3" t="n">
        <v>36077.6157776</v>
      </c>
      <c r="AER260" s="3" t="n">
        <v>-164297.620333</v>
      </c>
      <c r="AES260" s="3" t="n">
        <v>-106875.729536</v>
      </c>
      <c r="AET260" s="3" t="n">
        <v>10.4839201699177</v>
      </c>
      <c r="AEU260" s="3" t="n">
        <v>64.5</v>
      </c>
      <c r="AEV260" s="3" t="n">
        <v>65.5</v>
      </c>
      <c r="AEW260" s="3" t="s">
        <v>82</v>
      </c>
      <c r="AEX260" s="3" t="n">
        <v>17989.693761</v>
      </c>
      <c r="AEY260" s="3" t="n">
        <v>12773.7402307</v>
      </c>
      <c r="AEZ260" s="3" t="n">
        <v>12773.7402307</v>
      </c>
      <c r="AFA260" s="3" t="n">
        <v>10299.5372355</v>
      </c>
      <c r="AFB260" s="3" t="n">
        <v>-2119.78456765</v>
      </c>
      <c r="AFC260" s="3" t="n">
        <v>-7037.726882</v>
      </c>
      <c r="AFD260" s="3" t="n">
        <v>-3322.48230026</v>
      </c>
      <c r="AFE260" s="3" t="n">
        <v>-1872.01705952</v>
      </c>
      <c r="AFF260" s="3" t="n">
        <v>-2868.92797574</v>
      </c>
      <c r="AFG260" s="3" t="n">
        <v>844.341772213</v>
      </c>
      <c r="AFH260" s="3" t="n">
        <v>9.25440817470517</v>
      </c>
      <c r="AGK260" s="3" t="n">
        <v>64.5</v>
      </c>
      <c r="AGL260" s="3" t="n">
        <v>65.5</v>
      </c>
      <c r="AGM260" s="3" t="s">
        <v>82</v>
      </c>
      <c r="AGN260" s="3" t="n">
        <v>-74001.0377109</v>
      </c>
      <c r="AGO260" s="3" t="n">
        <v>16417.0324546</v>
      </c>
      <c r="AGP260" s="3" t="n">
        <v>16417.0324546</v>
      </c>
      <c r="AGQ260" s="3" t="n">
        <v>46108.2034437</v>
      </c>
      <c r="AGR260" s="3" t="n">
        <v>69206.7092664</v>
      </c>
      <c r="AGS260" s="3" t="n">
        <v>29807.6751918</v>
      </c>
      <c r="AGT260" s="3" t="n">
        <v>14409.9407917</v>
      </c>
      <c r="AGU260" s="3" t="n">
        <v>-22004.6701014</v>
      </c>
      <c r="AGV260" s="3" t="n">
        <v>-1545.92395508</v>
      </c>
      <c r="AGW260" s="3" t="n">
        <v>19658.9247684</v>
      </c>
      <c r="AGX260" s="3" t="n">
        <v>9.83133334897898</v>
      </c>
      <c r="AHM260" s="3" t="n">
        <v>64.5</v>
      </c>
      <c r="AHN260" s="3" t="n">
        <v>65.5</v>
      </c>
      <c r="AHO260" s="3" t="s">
        <v>81</v>
      </c>
      <c r="AHP260" s="3" t="n">
        <v>-35698.586481</v>
      </c>
      <c r="AHQ260" s="3" t="n">
        <v>-6233.86466737</v>
      </c>
      <c r="AHR260" s="3" t="n">
        <v>-6233.86466737</v>
      </c>
      <c r="AHS260" s="3" t="n">
        <v>16664.2310214</v>
      </c>
      <c r="AHT260" s="3" t="n">
        <v>-7916.66785022</v>
      </c>
      <c r="AHU260" s="3" t="n">
        <v>-16652.4580638</v>
      </c>
      <c r="AHV260" s="3" t="n">
        <v>-3307.11480705</v>
      </c>
      <c r="AHW260" s="3" t="n">
        <v>5521.13841983</v>
      </c>
      <c r="AHX260" s="3" t="n">
        <v>16065.9538927</v>
      </c>
      <c r="AHY260" s="3" t="n">
        <v>23309.1429886</v>
      </c>
      <c r="AHZ260" s="3" t="n">
        <v>9.11807795931349</v>
      </c>
      <c r="AIA260" s="3" t="n">
        <v>64.5</v>
      </c>
      <c r="AIB260" s="3" t="n">
        <v>65.5</v>
      </c>
      <c r="AIC260" s="3" t="s">
        <v>82</v>
      </c>
      <c r="AID260" s="3" t="n">
        <v>6213.78534462</v>
      </c>
      <c r="AIE260" s="3" t="n">
        <v>-6765.96039835</v>
      </c>
      <c r="AIF260" s="3" t="n">
        <v>-6765.96039835</v>
      </c>
      <c r="AIG260" s="3" t="n">
        <v>-12376.1364073</v>
      </c>
      <c r="AIH260" s="3" t="n">
        <v>-10726.879049</v>
      </c>
      <c r="AII260" s="3" t="n">
        <v>-6220.93041457</v>
      </c>
      <c r="AIJ260" s="3" t="n">
        <v>-634.873471231</v>
      </c>
      <c r="AIK260" s="3" t="n">
        <v>1875.64863367</v>
      </c>
      <c r="AIL260" s="3" t="n">
        <v>1480.72762206</v>
      </c>
      <c r="AIM260" s="3" t="n">
        <v>198.63872567</v>
      </c>
      <c r="AIN260" s="3" t="n">
        <v>8.16372771805569</v>
      </c>
    </row>
    <row r="261" customFormat="false" ht="13" hidden="false" customHeight="false" outlineLevel="0" collapsed="false">
      <c r="BE261" s="3" t="n">
        <v>64.75</v>
      </c>
      <c r="BF261" s="3" t="n">
        <v>65.75</v>
      </c>
      <c r="BG261" s="3" t="s">
        <v>82</v>
      </c>
      <c r="BH261" s="3" t="n">
        <v>11660.6611566</v>
      </c>
      <c r="BI261" s="3" t="n">
        <v>96717.5589296</v>
      </c>
      <c r="BJ261" s="3" t="n">
        <v>96717.5589296</v>
      </c>
      <c r="BK261" s="3" t="n">
        <v>-125010.496009</v>
      </c>
      <c r="BL261" s="3" t="n">
        <v>-108224.099933</v>
      </c>
      <c r="BM261" s="3" t="n">
        <v>5020.18108873</v>
      </c>
      <c r="BN261" s="3" t="n">
        <v>17982.0494353</v>
      </c>
      <c r="BO261" s="3" t="n">
        <v>-29865.205211</v>
      </c>
      <c r="BP261" s="3" t="n">
        <v>72917.1947509</v>
      </c>
      <c r="BQ261" s="3" t="n">
        <v>4513.63412017</v>
      </c>
      <c r="BR261" s="3" t="n">
        <v>10.6262266758424</v>
      </c>
      <c r="CU261" s="3" t="n">
        <v>64.75</v>
      </c>
      <c r="CV261" s="3" t="n">
        <v>65.75</v>
      </c>
      <c r="CW261" s="3" t="s">
        <v>81</v>
      </c>
      <c r="CX261" s="3" t="n">
        <v>174237.452677</v>
      </c>
      <c r="CY261" s="3" t="n">
        <v>93197.1311158</v>
      </c>
      <c r="CZ261" s="3" t="n">
        <v>93197.1311158</v>
      </c>
      <c r="DA261" s="3" t="n">
        <v>-74199.1620097</v>
      </c>
      <c r="DB261" s="3" t="n">
        <v>-40460.5291425</v>
      </c>
      <c r="DC261" s="3" t="n">
        <v>-87683.1205543</v>
      </c>
      <c r="DD261" s="3" t="n">
        <v>12376.4919377</v>
      </c>
      <c r="DE261" s="3" t="n">
        <v>57228.1530056</v>
      </c>
      <c r="DF261" s="3" t="n">
        <v>47650.8027403</v>
      </c>
      <c r="DG261" s="3" t="n">
        <v>63030.9253672</v>
      </c>
      <c r="DH261" s="3" t="n">
        <v>10.0394469508168</v>
      </c>
      <c r="MM261" s="3" t="n">
        <v>64.75</v>
      </c>
      <c r="MN261" s="3" t="n">
        <v>65.75</v>
      </c>
      <c r="MO261" s="3" t="s">
        <v>82</v>
      </c>
      <c r="MP261" s="3" t="n">
        <v>52734.1005297</v>
      </c>
      <c r="MQ261" s="3" t="n">
        <v>22919.7425765</v>
      </c>
      <c r="MR261" s="3" t="n">
        <v>22919.7425765</v>
      </c>
      <c r="MS261" s="3" t="n">
        <v>6782.21503827</v>
      </c>
      <c r="MT261" s="3" t="n">
        <v>-30270.5786772</v>
      </c>
      <c r="MU261" s="3" t="n">
        <v>-50294.5159868</v>
      </c>
      <c r="MV261" s="3" t="n">
        <v>-55669.5150032</v>
      </c>
      <c r="MW261" s="3" t="n">
        <v>-37644.0931886</v>
      </c>
      <c r="MX261" s="3" t="n">
        <v>-19322.4366209</v>
      </c>
      <c r="MY261" s="3" t="n">
        <v>-3690.18589346</v>
      </c>
      <c r="MZ261" s="3" t="n">
        <v>10.0216950691981</v>
      </c>
      <c r="RW261" s="3" t="n">
        <v>64.75</v>
      </c>
      <c r="RX261" s="3" t="n">
        <v>65.75</v>
      </c>
      <c r="RY261" s="3" t="s">
        <v>82</v>
      </c>
      <c r="RZ261" s="3" t="n">
        <v>14925.2197069</v>
      </c>
      <c r="SA261" s="3" t="n">
        <v>-11978.1308064</v>
      </c>
      <c r="SB261" s="3" t="n">
        <v>-11978.1308064</v>
      </c>
      <c r="SC261" s="3" t="n">
        <v>-15445.8155655</v>
      </c>
      <c r="SD261" s="3" t="n">
        <v>-10412.401389</v>
      </c>
      <c r="SE261" s="3" t="n">
        <v>-3760.20591438</v>
      </c>
      <c r="SF261" s="3" t="n">
        <v>6256.62840536</v>
      </c>
      <c r="SG261" s="3" t="n">
        <v>12363.9162711</v>
      </c>
      <c r="SH261" s="3" t="n">
        <v>10926.1298987</v>
      </c>
      <c r="SI261" s="3" t="n">
        <v>7567.99010411</v>
      </c>
      <c r="SJ261" s="3" t="n">
        <v>9.83164297369473</v>
      </c>
      <c r="SY261" s="3" t="n">
        <v>64.75</v>
      </c>
      <c r="SZ261" s="3" t="n">
        <v>65.75</v>
      </c>
      <c r="TA261" s="3" t="s">
        <v>82</v>
      </c>
      <c r="TB261" s="3" t="n">
        <v>26363.1222382</v>
      </c>
      <c r="TC261" s="3" t="n">
        <v>59751.8242716</v>
      </c>
      <c r="TD261" s="3" t="n">
        <v>59751.8242716</v>
      </c>
      <c r="TE261" s="3" t="n">
        <v>5147.17941922</v>
      </c>
      <c r="TF261" s="3" t="n">
        <v>-12400.6885859</v>
      </c>
      <c r="TG261" s="3" t="n">
        <v>-19637.1485289</v>
      </c>
      <c r="TH261" s="3" t="n">
        <v>-8378.25660101</v>
      </c>
      <c r="TI261" s="3" t="n">
        <v>-3826.13297911</v>
      </c>
      <c r="TJ261" s="3" t="n">
        <v>-2402.20800722</v>
      </c>
      <c r="TK261" s="3" t="n">
        <v>10211.8311361</v>
      </c>
      <c r="TL261" s="3" t="n">
        <v>9.97357698670471</v>
      </c>
      <c r="VC261" s="3" t="n">
        <v>64.75</v>
      </c>
      <c r="VD261" s="3" t="n">
        <v>65.75</v>
      </c>
      <c r="VE261" s="3" t="s">
        <v>82</v>
      </c>
      <c r="VF261" s="3" t="n">
        <v>6128.55161928</v>
      </c>
      <c r="VG261" s="3" t="n">
        <v>5401.95640842</v>
      </c>
      <c r="VH261" s="3" t="n">
        <v>5401.95640842</v>
      </c>
      <c r="VI261" s="3" t="n">
        <v>-1271.65801294</v>
      </c>
      <c r="VJ261" s="3" t="n">
        <v>-4237.55869579</v>
      </c>
      <c r="VK261" s="3" t="n">
        <v>-5420.81992216</v>
      </c>
      <c r="VL261" s="3" t="n">
        <v>-4989.2891836</v>
      </c>
      <c r="VM261" s="3" t="n">
        <v>-3051.26331337</v>
      </c>
      <c r="VN261" s="3" t="n">
        <v>-93.6919098312</v>
      </c>
      <c r="VO261" s="3" t="n">
        <v>1882.63708906</v>
      </c>
      <c r="VP261" s="3" t="n">
        <v>7.96870928914424</v>
      </c>
      <c r="AEG261" s="3" t="n">
        <v>64.75</v>
      </c>
      <c r="AEH261" s="3" t="n">
        <v>65.75</v>
      </c>
      <c r="AEI261" s="3" t="s">
        <v>81</v>
      </c>
      <c r="AEJ261" s="3" t="n">
        <v>-97893.2288115</v>
      </c>
      <c r="AEK261" s="3" t="n">
        <v>-203033.390213</v>
      </c>
      <c r="AEL261" s="3" t="n">
        <v>-203033.390213</v>
      </c>
      <c r="AEM261" s="3" t="n">
        <v>127018.44494</v>
      </c>
      <c r="AEN261" s="3" t="n">
        <v>286414.188696</v>
      </c>
      <c r="AEO261" s="3" t="n">
        <v>122068.113675</v>
      </c>
      <c r="AEP261" s="3" t="n">
        <v>-2104.97025299</v>
      </c>
      <c r="AEQ261" s="3" t="n">
        <v>-3283.31832239</v>
      </c>
      <c r="AER261" s="3" t="n">
        <v>-199134.521733</v>
      </c>
      <c r="AES261" s="3" t="n">
        <v>-133634.174936</v>
      </c>
      <c r="AET261" s="3" t="n">
        <v>10.5484458777333</v>
      </c>
      <c r="AEU261" s="3" t="n">
        <v>64.75</v>
      </c>
      <c r="AEV261" s="3" t="n">
        <v>65.75</v>
      </c>
      <c r="AEW261" s="3" t="s">
        <v>82</v>
      </c>
      <c r="AEX261" s="3" t="n">
        <v>8091.042751</v>
      </c>
      <c r="AEY261" s="3" t="n">
        <v>12522.9957807</v>
      </c>
      <c r="AEZ261" s="3" t="n">
        <v>12522.9957807</v>
      </c>
      <c r="AFA261" s="3" t="n">
        <v>24373.9901345</v>
      </c>
      <c r="AFB261" s="3" t="n">
        <v>4016.51508235</v>
      </c>
      <c r="AFC261" s="3" t="n">
        <v>-4324.0862789</v>
      </c>
      <c r="AFD261" s="3" t="n">
        <v>-5528.92464026</v>
      </c>
      <c r="AFE261" s="3" t="n">
        <v>-4373.40649552</v>
      </c>
      <c r="AFF261" s="3" t="n">
        <v>-407.207255743</v>
      </c>
      <c r="AFG261" s="3" t="n">
        <v>5628.68118221</v>
      </c>
      <c r="AFH261" s="3" t="n">
        <v>9.20532870195908</v>
      </c>
      <c r="AGK261" s="3" t="n">
        <v>64.75</v>
      </c>
      <c r="AGL261" s="3" t="n">
        <v>65.75</v>
      </c>
      <c r="AGM261" s="3" t="s">
        <v>82</v>
      </c>
      <c r="AGN261" s="3" t="n">
        <v>-91796.4100309</v>
      </c>
      <c r="AGO261" s="3" t="n">
        <v>65718.3849946</v>
      </c>
      <c r="AGP261" s="3" t="n">
        <v>65718.3849946</v>
      </c>
      <c r="AGQ261" s="3" t="n">
        <v>72954.6673537</v>
      </c>
      <c r="AGR261" s="3" t="n">
        <v>41876.9935664</v>
      </c>
      <c r="AGS261" s="3" t="n">
        <v>28577.3921918</v>
      </c>
      <c r="AGT261" s="3" t="n">
        <v>-5183.3914373</v>
      </c>
      <c r="AGU261" s="3" t="n">
        <v>-16384.8699514</v>
      </c>
      <c r="AGV261" s="3" t="n">
        <v>-1757.12865508</v>
      </c>
      <c r="AGW261" s="3" t="n">
        <v>18652.8781694</v>
      </c>
      <c r="AGX261" s="3" t="n">
        <v>9.71593611748852</v>
      </c>
      <c r="AHM261" s="3" t="n">
        <v>64.75</v>
      </c>
      <c r="AHN261" s="3" t="n">
        <v>65.75</v>
      </c>
      <c r="AHO261" s="3" t="s">
        <v>81</v>
      </c>
      <c r="AHP261" s="3" t="n">
        <v>-38690.728281</v>
      </c>
      <c r="AHQ261" s="3" t="n">
        <v>-8597.70611737</v>
      </c>
      <c r="AHR261" s="3" t="n">
        <v>-8597.70611737</v>
      </c>
      <c r="AHS261" s="3" t="n">
        <v>18968.4807314</v>
      </c>
      <c r="AHT261" s="3" t="n">
        <v>-4745.49754022</v>
      </c>
      <c r="AHU261" s="3" t="n">
        <v>-19426.0752858</v>
      </c>
      <c r="AHV261" s="3" t="n">
        <v>-8030.65386305</v>
      </c>
      <c r="AHW261" s="3" t="n">
        <v>3913.45242983</v>
      </c>
      <c r="AHX261" s="3" t="n">
        <v>21551.3241108</v>
      </c>
      <c r="AHY261" s="3" t="n">
        <v>28485.2820479</v>
      </c>
      <c r="AHZ261" s="3" t="n">
        <v>9.12069245590714</v>
      </c>
      <c r="AIA261" s="3" t="n">
        <v>64.75</v>
      </c>
      <c r="AIB261" s="3" t="n">
        <v>65.75</v>
      </c>
      <c r="AIC261" s="3" t="s">
        <v>82</v>
      </c>
      <c r="AID261" s="3" t="n">
        <v>4439.79794462</v>
      </c>
      <c r="AIE261" s="3" t="n">
        <v>-5609.40122835</v>
      </c>
      <c r="AIF261" s="3" t="n">
        <v>-5609.40122835</v>
      </c>
      <c r="AIG261" s="3" t="n">
        <v>-11988.6564373</v>
      </c>
      <c r="AIH261" s="3" t="n">
        <v>-10107.798133</v>
      </c>
      <c r="AII261" s="3" t="n">
        <v>-6087.81996957</v>
      </c>
      <c r="AIJ261" s="3" t="n">
        <v>60.2209170689</v>
      </c>
      <c r="AIK261" s="3" t="n">
        <v>1882.65557167</v>
      </c>
      <c r="AIL261" s="3" t="n">
        <v>1929.56038006</v>
      </c>
      <c r="AIM261" s="3" t="n">
        <v>448.67029067</v>
      </c>
      <c r="AIN261" s="3" t="n">
        <v>8.1584520317626</v>
      </c>
    </row>
    <row r="262" customFormat="false" ht="13" hidden="false" customHeight="false" outlineLevel="0" collapsed="false">
      <c r="BE262" s="3" t="n">
        <v>65</v>
      </c>
      <c r="BF262" s="3" t="n">
        <v>66</v>
      </c>
      <c r="BG262" s="3" t="s">
        <v>82</v>
      </c>
      <c r="BH262" s="3" t="n">
        <v>71488.9305566</v>
      </c>
      <c r="BI262" s="3" t="n">
        <v>44311.8959296</v>
      </c>
      <c r="BJ262" s="3" t="n">
        <v>44311.8959296</v>
      </c>
      <c r="BK262" s="3" t="n">
        <v>-172702.225009</v>
      </c>
      <c r="BL262" s="3" t="n">
        <v>-183900.151875</v>
      </c>
      <c r="BM262" s="3" t="n">
        <v>-31139.2139113</v>
      </c>
      <c r="BN262" s="3" t="n">
        <v>40609.6730353</v>
      </c>
      <c r="BO262" s="3" t="n">
        <v>-773.91371104</v>
      </c>
      <c r="BP262" s="3" t="n">
        <v>89870.2170509</v>
      </c>
      <c r="BQ262" s="3" t="n">
        <v>12779.3335202</v>
      </c>
      <c r="BR262" s="3" t="n">
        <v>10.6955353343563</v>
      </c>
      <c r="CU262" s="3" t="n">
        <v>65</v>
      </c>
      <c r="CV262" s="3" t="n">
        <v>66</v>
      </c>
      <c r="CW262" s="3" t="s">
        <v>81</v>
      </c>
      <c r="CX262" s="3" t="n">
        <v>178186.096877</v>
      </c>
      <c r="CY262" s="3" t="n">
        <v>23945.2771558</v>
      </c>
      <c r="CZ262" s="3" t="n">
        <v>23945.2771558</v>
      </c>
      <c r="DA262" s="3" t="n">
        <v>-18523.8838597</v>
      </c>
      <c r="DB262" s="3" t="n">
        <v>-46580.9941625</v>
      </c>
      <c r="DC262" s="3" t="n">
        <v>-86584.7381543</v>
      </c>
      <c r="DD262" s="3" t="n">
        <v>10836.7391377</v>
      </c>
      <c r="DE262" s="3" t="n">
        <v>22865.1140956</v>
      </c>
      <c r="DF262" s="3" t="n">
        <v>39578.8721933</v>
      </c>
      <c r="DG262" s="3" t="n">
        <v>67130.6818772</v>
      </c>
      <c r="DH262" s="3" t="n">
        <v>10.0559052837911</v>
      </c>
      <c r="MM262" s="3" t="n">
        <v>65</v>
      </c>
      <c r="MN262" s="3" t="n">
        <v>66</v>
      </c>
      <c r="MO262" s="3" t="s">
        <v>82</v>
      </c>
      <c r="MP262" s="3" t="n">
        <v>39183.3699297</v>
      </c>
      <c r="MQ262" s="3" t="n">
        <v>21505.9825765</v>
      </c>
      <c r="MR262" s="3" t="n">
        <v>21505.9825765</v>
      </c>
      <c r="MS262" s="3" t="n">
        <v>46692.2411083</v>
      </c>
      <c r="MT262" s="3" t="n">
        <v>3863.06232281</v>
      </c>
      <c r="MU262" s="3" t="n">
        <v>-41780.0871468</v>
      </c>
      <c r="MV262" s="3" t="n">
        <v>-70202.6614232</v>
      </c>
      <c r="MW262" s="3" t="n">
        <v>-66354.0364886</v>
      </c>
      <c r="MX262" s="3" t="n">
        <v>-44598.2852909</v>
      </c>
      <c r="MY262" s="3" t="n">
        <v>-13199.5494935</v>
      </c>
      <c r="MZ262" s="3" t="n">
        <v>9.93130805902538</v>
      </c>
      <c r="RW262" s="3" t="n">
        <v>65</v>
      </c>
      <c r="RX262" s="3" t="n">
        <v>66</v>
      </c>
      <c r="RY262" s="3" t="s">
        <v>82</v>
      </c>
      <c r="RZ262" s="3" t="n">
        <v>16204.7509069</v>
      </c>
      <c r="SA262" s="3" t="n">
        <v>-11140.5053664</v>
      </c>
      <c r="SB262" s="3" t="n">
        <v>-11140.5053664</v>
      </c>
      <c r="SC262" s="3" t="n">
        <v>-24528.1191955</v>
      </c>
      <c r="SD262" s="3" t="n">
        <v>-14157.686389</v>
      </c>
      <c r="SE262" s="3" t="n">
        <v>-585.845094378</v>
      </c>
      <c r="SF262" s="3" t="n">
        <v>12456.6134554</v>
      </c>
      <c r="SG262" s="3" t="n">
        <v>14705.1927111</v>
      </c>
      <c r="SH262" s="3" t="n">
        <v>6840.19332872</v>
      </c>
      <c r="SI262" s="3" t="n">
        <v>3230.96085271</v>
      </c>
      <c r="SJ262" s="3" t="n">
        <v>9.8527693435182</v>
      </c>
      <c r="SY262" s="3" t="n">
        <v>65</v>
      </c>
      <c r="SZ262" s="3" t="n">
        <v>66</v>
      </c>
      <c r="TA262" s="3" t="s">
        <v>82</v>
      </c>
      <c r="TB262" s="3" t="n">
        <v>-17880.3416618</v>
      </c>
      <c r="TC262" s="3" t="n">
        <v>45957.3553516</v>
      </c>
      <c r="TD262" s="3" t="n">
        <v>45957.3553516</v>
      </c>
      <c r="TE262" s="3" t="n">
        <v>43908.4200671</v>
      </c>
      <c r="TF262" s="3" t="n">
        <v>31146.3458541</v>
      </c>
      <c r="TG262" s="3" t="n">
        <v>6643.20656112</v>
      </c>
      <c r="TH262" s="3" t="n">
        <v>2677.19523068</v>
      </c>
      <c r="TI262" s="3" t="n">
        <v>-874.704686909</v>
      </c>
      <c r="TJ262" s="3" t="n">
        <v>-2421.15328722</v>
      </c>
      <c r="TK262" s="3" t="n">
        <v>11350.2067661</v>
      </c>
      <c r="TL262" s="3" t="n">
        <v>9.84677879755423</v>
      </c>
      <c r="VC262" s="3" t="n">
        <v>65</v>
      </c>
      <c r="VD262" s="3" t="n">
        <v>66</v>
      </c>
      <c r="VE262" s="3" t="s">
        <v>82</v>
      </c>
      <c r="VF262" s="3" t="n">
        <v>7033.62741928</v>
      </c>
      <c r="VG262" s="3" t="n">
        <v>1399.03770842</v>
      </c>
      <c r="VH262" s="3" t="n">
        <v>1399.03770842</v>
      </c>
      <c r="VI262" s="3" t="n">
        <v>-7333.91671294</v>
      </c>
      <c r="VJ262" s="3" t="n">
        <v>-7952.33788579</v>
      </c>
      <c r="VK262" s="3" t="n">
        <v>-6473.05991216</v>
      </c>
      <c r="VL262" s="3" t="n">
        <v>-3728.2204336</v>
      </c>
      <c r="VM262" s="3" t="n">
        <v>-140.825564372</v>
      </c>
      <c r="VN262" s="3" t="n">
        <v>2771.71667417</v>
      </c>
      <c r="VO262" s="3" t="n">
        <v>3491.32755906</v>
      </c>
      <c r="VP262" s="3" t="n">
        <v>8.07735425005143</v>
      </c>
      <c r="AEG262" s="3" t="n">
        <v>65</v>
      </c>
      <c r="AEH262" s="3" t="n">
        <v>66</v>
      </c>
      <c r="AEI262" s="3" t="s">
        <v>81</v>
      </c>
      <c r="AEJ262" s="3" t="n">
        <v>-105859.320411</v>
      </c>
      <c r="AEK262" s="3" t="n">
        <v>-211434.898213</v>
      </c>
      <c r="AEL262" s="3" t="n">
        <v>-211434.898213</v>
      </c>
      <c r="AEM262" s="3" t="n">
        <v>110264.38004</v>
      </c>
      <c r="AEN262" s="3" t="n">
        <v>284799.072786</v>
      </c>
      <c r="AEO262" s="3" t="n">
        <v>134838.835475</v>
      </c>
      <c r="AEP262" s="3" t="n">
        <v>946.476347005</v>
      </c>
      <c r="AEQ262" s="3" t="n">
        <v>-1164.07694239</v>
      </c>
      <c r="AER262" s="3" t="n">
        <v>-195296.820633</v>
      </c>
      <c r="AES262" s="3" t="n">
        <v>-136432.128406</v>
      </c>
      <c r="AET262" s="3" t="n">
        <v>10.5526104738685</v>
      </c>
      <c r="AEU262" s="3" t="n">
        <v>65</v>
      </c>
      <c r="AEV262" s="3" t="n">
        <v>66</v>
      </c>
      <c r="AEW262" s="3" t="s">
        <v>82</v>
      </c>
      <c r="AEX262" s="3" t="n">
        <v>4033.523081</v>
      </c>
      <c r="AEY262" s="3" t="n">
        <v>20232.0558607</v>
      </c>
      <c r="AEZ262" s="3" t="n">
        <v>20232.0558607</v>
      </c>
      <c r="AFA262" s="3" t="n">
        <v>24513.3986845</v>
      </c>
      <c r="AFB262" s="3" t="n">
        <v>1847.79634235</v>
      </c>
      <c r="AFC262" s="3" t="n">
        <v>-4151.0137339</v>
      </c>
      <c r="AFD262" s="3" t="n">
        <v>-8436.14747026</v>
      </c>
      <c r="AFE262" s="3" t="n">
        <v>-3869.92431932</v>
      </c>
      <c r="AFF262" s="3" t="n">
        <v>462.404684257</v>
      </c>
      <c r="AFG262" s="3" t="n">
        <v>6849.41529111</v>
      </c>
      <c r="AFH262" s="3" t="n">
        <v>9.20802507684109</v>
      </c>
      <c r="AGK262" s="3" t="n">
        <v>65</v>
      </c>
      <c r="AGL262" s="3" t="n">
        <v>66</v>
      </c>
      <c r="AGM262" s="3" t="s">
        <v>82</v>
      </c>
      <c r="AGN262" s="3" t="n">
        <v>-58541.3979309</v>
      </c>
      <c r="AGO262" s="3" t="n">
        <v>-36972.8085554</v>
      </c>
      <c r="AGP262" s="3" t="n">
        <v>-36972.8085554</v>
      </c>
      <c r="AGQ262" s="3" t="n">
        <v>54222.8844537</v>
      </c>
      <c r="AGR262" s="3" t="n">
        <v>68970.1994664</v>
      </c>
      <c r="AGS262" s="3" t="n">
        <v>89992.1631828</v>
      </c>
      <c r="AGT262" s="3" t="n">
        <v>51834.4282627</v>
      </c>
      <c r="AGU262" s="3" t="n">
        <v>6357.24614857</v>
      </c>
      <c r="AGV262" s="3" t="n">
        <v>-2229.06025508</v>
      </c>
      <c r="AGW262" s="3" t="n">
        <v>-18589.8267306</v>
      </c>
      <c r="AGX262" s="3" t="n">
        <v>10.0361970834519</v>
      </c>
      <c r="AHM262" s="3" t="n">
        <v>65</v>
      </c>
      <c r="AHN262" s="3" t="n">
        <v>66</v>
      </c>
      <c r="AHO262" s="3" t="s">
        <v>81</v>
      </c>
      <c r="AHP262" s="3" t="n">
        <v>-30275.303881</v>
      </c>
      <c r="AHQ262" s="3" t="n">
        <v>-2948.27389737</v>
      </c>
      <c r="AHR262" s="3" t="n">
        <v>-2948.27389737</v>
      </c>
      <c r="AHS262" s="3" t="n">
        <v>36180.3016814</v>
      </c>
      <c r="AHT262" s="3" t="n">
        <v>-3483.58653022</v>
      </c>
      <c r="AHU262" s="3" t="n">
        <v>-24617.2536758</v>
      </c>
      <c r="AHV262" s="3" t="n">
        <v>-14576.844043</v>
      </c>
      <c r="AHW262" s="3" t="n">
        <v>-257.090567172</v>
      </c>
      <c r="AHX262" s="3" t="n">
        <v>19782.6277994</v>
      </c>
      <c r="AHY262" s="3" t="n">
        <v>33081.8815579</v>
      </c>
      <c r="AHZ262" s="3" t="n">
        <v>9.07393954106334</v>
      </c>
      <c r="AIA262" s="3" t="n">
        <v>65</v>
      </c>
      <c r="AIB262" s="3" t="n">
        <v>66</v>
      </c>
      <c r="AIC262" s="3" t="s">
        <v>82</v>
      </c>
      <c r="AID262" s="3" t="n">
        <v>-7044.96985538</v>
      </c>
      <c r="AIE262" s="3" t="n">
        <v>-22349.5559283</v>
      </c>
      <c r="AIF262" s="3" t="n">
        <v>-22349.5559283</v>
      </c>
      <c r="AIG262" s="3" t="n">
        <v>-2326.60557728</v>
      </c>
      <c r="AIH262" s="3" t="n">
        <v>2100.07811702</v>
      </c>
      <c r="AII262" s="3" t="n">
        <v>-4366.83470957</v>
      </c>
      <c r="AIJ262" s="3" t="n">
        <v>-7177.11178293</v>
      </c>
      <c r="AIK262" s="3" t="n">
        <v>-6936.43231833</v>
      </c>
      <c r="AIL262" s="3" t="n">
        <v>1766.18110006</v>
      </c>
      <c r="AIM262" s="3" t="n">
        <v>6175.45179067</v>
      </c>
      <c r="AIN262" s="3" t="n">
        <v>8.24321170527579</v>
      </c>
    </row>
    <row r="263" customFormat="false" ht="13" hidden="false" customHeight="false" outlineLevel="0" collapsed="false">
      <c r="BE263" s="3" t="n">
        <v>65.25</v>
      </c>
      <c r="BF263" s="3" t="n">
        <v>66.25</v>
      </c>
      <c r="BG263" s="3" t="s">
        <v>82</v>
      </c>
      <c r="BH263" s="3" t="n">
        <v>129223.542257</v>
      </c>
      <c r="BI263" s="3" t="n">
        <v>67484.1537996</v>
      </c>
      <c r="BJ263" s="3" t="n">
        <v>67484.1537996</v>
      </c>
      <c r="BK263" s="3" t="n">
        <v>-183586.680109</v>
      </c>
      <c r="BL263" s="3" t="n">
        <v>-197835.034595</v>
      </c>
      <c r="BM263" s="3" t="n">
        <v>-62897.0268113</v>
      </c>
      <c r="BN263" s="3" t="n">
        <v>16768.8557353</v>
      </c>
      <c r="BO263" s="3" t="n">
        <v>-10488.076611</v>
      </c>
      <c r="BP263" s="3" t="n">
        <v>67597.8134209</v>
      </c>
      <c r="BQ263" s="3" t="n">
        <v>13405.4973402</v>
      </c>
      <c r="BR263" s="3" t="n">
        <v>10.7127336460628</v>
      </c>
      <c r="CU263" s="3" t="n">
        <v>65.25</v>
      </c>
      <c r="CV263" s="3" t="n">
        <v>66.25</v>
      </c>
      <c r="CW263" s="3" t="s">
        <v>81</v>
      </c>
      <c r="CX263" s="3" t="n">
        <v>134700.790177</v>
      </c>
      <c r="CY263" s="3" t="n">
        <v>-43084.7788442</v>
      </c>
      <c r="CZ263" s="3" t="n">
        <v>-43084.7788442</v>
      </c>
      <c r="DA263" s="3" t="n">
        <v>23144.1442403</v>
      </c>
      <c r="DB263" s="3" t="n">
        <v>-21888.4894725</v>
      </c>
      <c r="DC263" s="3" t="n">
        <v>-108743.778154</v>
      </c>
      <c r="DD263" s="3" t="n">
        <v>11275.4555377</v>
      </c>
      <c r="DE263" s="3" t="n">
        <v>14612.6940956</v>
      </c>
      <c r="DF263" s="3" t="n">
        <v>57334.3875933</v>
      </c>
      <c r="DG263" s="3" t="n">
        <v>85264.5858772</v>
      </c>
      <c r="DH263" s="3" t="n">
        <v>10.137646976618</v>
      </c>
      <c r="MM263" s="3" t="n">
        <v>65.25</v>
      </c>
      <c r="MN263" s="3" t="n">
        <v>66.25</v>
      </c>
      <c r="MO263" s="3" t="s">
        <v>82</v>
      </c>
      <c r="MP263" s="3" t="n">
        <v>2233.77692971</v>
      </c>
      <c r="MQ263" s="3" t="n">
        <v>1724.97087649</v>
      </c>
      <c r="MR263" s="3" t="n">
        <v>1724.97087649</v>
      </c>
      <c r="MS263" s="3" t="n">
        <v>63981.2464783</v>
      </c>
      <c r="MT263" s="3" t="n">
        <v>29502.5170228</v>
      </c>
      <c r="MU263" s="3" t="n">
        <v>-13409.1008468</v>
      </c>
      <c r="MV263" s="3" t="n">
        <v>-37421.8207932</v>
      </c>
      <c r="MW263" s="3" t="n">
        <v>-39835.5458886</v>
      </c>
      <c r="MX263" s="3" t="n">
        <v>-26639.5010609</v>
      </c>
      <c r="MY263" s="3" t="n">
        <v>-1111.45979346</v>
      </c>
      <c r="MZ263" s="3" t="n">
        <v>9.82367545782129</v>
      </c>
      <c r="RW263" s="3" t="n">
        <v>65.25</v>
      </c>
      <c r="RX263" s="3" t="n">
        <v>66.25</v>
      </c>
      <c r="RY263" s="3" t="s">
        <v>82</v>
      </c>
      <c r="RZ263" s="3" t="n">
        <v>8542.21990691</v>
      </c>
      <c r="SA263" s="3" t="n">
        <v>-15392.3667664</v>
      </c>
      <c r="SB263" s="3" t="n">
        <v>-15392.3667664</v>
      </c>
      <c r="SC263" s="3" t="n">
        <v>-22169.0385955</v>
      </c>
      <c r="SD263" s="3" t="n">
        <v>-19333.584589</v>
      </c>
      <c r="SE263" s="3" t="n">
        <v>-10195.4641944</v>
      </c>
      <c r="SF263" s="3" t="n">
        <v>4074.17217536</v>
      </c>
      <c r="SG263" s="3" t="n">
        <v>11563.3079511</v>
      </c>
      <c r="SH263" s="3" t="n">
        <v>6875.05003872</v>
      </c>
      <c r="SI263" s="3" t="n">
        <v>7289.93285271</v>
      </c>
      <c r="SJ263" s="3" t="n">
        <v>9.84190603704971</v>
      </c>
      <c r="SY263" s="3" t="n">
        <v>65.25</v>
      </c>
      <c r="SZ263" s="3" t="n">
        <v>66.25</v>
      </c>
      <c r="TA263" s="3" t="s">
        <v>82</v>
      </c>
      <c r="TB263" s="3" t="n">
        <v>-34490.4282318</v>
      </c>
      <c r="TC263" s="3" t="n">
        <v>45855.1439616</v>
      </c>
      <c r="TD263" s="3" t="n">
        <v>45855.1439616</v>
      </c>
      <c r="TE263" s="3" t="n">
        <v>51314.5043071</v>
      </c>
      <c r="TF263" s="3" t="n">
        <v>37614.8196441</v>
      </c>
      <c r="TG263" s="3" t="n">
        <v>12792.5697413</v>
      </c>
      <c r="TH263" s="3" t="n">
        <v>7855.00705368</v>
      </c>
      <c r="TI263" s="3" t="n">
        <v>4376.14483209</v>
      </c>
      <c r="TJ263" s="3" t="n">
        <v>4104.43676278</v>
      </c>
      <c r="TK263" s="3" t="n">
        <v>14932.9076061</v>
      </c>
      <c r="TL263" s="3" t="n">
        <v>9.83267144254654</v>
      </c>
      <c r="VC263" s="3" t="n">
        <v>65.25</v>
      </c>
      <c r="VD263" s="3" t="n">
        <v>66.25</v>
      </c>
      <c r="VE263" s="3" t="s">
        <v>82</v>
      </c>
      <c r="VF263" s="3" t="n">
        <v>9905.87200928</v>
      </c>
      <c r="VG263" s="3" t="n">
        <v>1645.05676642</v>
      </c>
      <c r="VH263" s="3" t="n">
        <v>1645.05676642</v>
      </c>
      <c r="VI263" s="3" t="n">
        <v>-9416.22151294</v>
      </c>
      <c r="VJ263" s="3" t="n">
        <v>-10552.9972948</v>
      </c>
      <c r="VK263" s="3" t="n">
        <v>-8380.78834016</v>
      </c>
      <c r="VL263" s="3" t="n">
        <v>-4760.1080448</v>
      </c>
      <c r="VM263" s="3" t="n">
        <v>-214.006174372</v>
      </c>
      <c r="VN263" s="3" t="n">
        <v>3104.26884017</v>
      </c>
      <c r="VO263" s="3" t="n">
        <v>3638.21077306</v>
      </c>
      <c r="VP263" s="3" t="n">
        <v>8.18365497266672</v>
      </c>
      <c r="AEG263" s="3" t="n">
        <v>65.25</v>
      </c>
      <c r="AEH263" s="3" t="n">
        <v>66.25</v>
      </c>
      <c r="AEI263" s="3" t="s">
        <v>81</v>
      </c>
      <c r="AEJ263" s="3" t="n">
        <v>-76446.6517115</v>
      </c>
      <c r="AEK263" s="3" t="n">
        <v>-200921.190593</v>
      </c>
      <c r="AEL263" s="3" t="n">
        <v>-200921.190593</v>
      </c>
      <c r="AEM263" s="3" t="n">
        <v>81163.9362404</v>
      </c>
      <c r="AEN263" s="3" t="n">
        <v>288804.81218</v>
      </c>
      <c r="AEO263" s="3" t="n">
        <v>151389.553075</v>
      </c>
      <c r="AEP263" s="3" t="n">
        <v>13743.155387</v>
      </c>
      <c r="AEQ263" s="3" t="n">
        <v>14911.6918976</v>
      </c>
      <c r="AER263" s="3" t="n">
        <v>-186761.334423</v>
      </c>
      <c r="AES263" s="3" t="n">
        <v>-159214.154096</v>
      </c>
      <c r="AET263" s="3" t="n">
        <v>10.5392667580781</v>
      </c>
      <c r="AEU263" s="3" t="n">
        <v>65.25</v>
      </c>
      <c r="AEV263" s="3" t="n">
        <v>66.25</v>
      </c>
      <c r="AEW263" s="3" t="s">
        <v>82</v>
      </c>
      <c r="AEX263" s="3" t="n">
        <v>-5308.411619</v>
      </c>
      <c r="AEY263" s="3" t="n">
        <v>15699.5305057</v>
      </c>
      <c r="AEZ263" s="3" t="n">
        <v>15699.5305057</v>
      </c>
      <c r="AFA263" s="3" t="n">
        <v>18679.8789445</v>
      </c>
      <c r="AFB263" s="3" t="n">
        <v>987.186962346</v>
      </c>
      <c r="AFC263" s="3" t="n">
        <v>-4629.2930239</v>
      </c>
      <c r="AFD263" s="3" t="n">
        <v>-11288.7089103</v>
      </c>
      <c r="AFE263" s="3" t="n">
        <v>-11066.5977593</v>
      </c>
      <c r="AFF263" s="3" t="n">
        <v>-441.130695743</v>
      </c>
      <c r="AFG263" s="3" t="n">
        <v>6852.34640111</v>
      </c>
      <c r="AFH263" s="3" t="n">
        <v>8.79969697898095</v>
      </c>
      <c r="AGK263" s="3" t="n">
        <v>65.25</v>
      </c>
      <c r="AGL263" s="3" t="n">
        <v>66.25</v>
      </c>
      <c r="AGM263" s="3" t="s">
        <v>82</v>
      </c>
      <c r="AGN263" s="3" t="n">
        <v>-42169.2449309</v>
      </c>
      <c r="AGO263" s="3" t="n">
        <v>-30442.8143554</v>
      </c>
      <c r="AGP263" s="3" t="n">
        <v>-30442.8143554</v>
      </c>
      <c r="AGQ263" s="3" t="n">
        <v>67970.2182437</v>
      </c>
      <c r="AGR263" s="3" t="n">
        <v>50773.8057664</v>
      </c>
      <c r="AGS263" s="3" t="n">
        <v>71020.2234828</v>
      </c>
      <c r="AGT263" s="3" t="n">
        <v>53177.6846627</v>
      </c>
      <c r="AGU263" s="3" t="n">
        <v>14292.3638286</v>
      </c>
      <c r="AGV263" s="3" t="n">
        <v>2038.90761492</v>
      </c>
      <c r="AGW263" s="3" t="n">
        <v>-24504.8566606</v>
      </c>
      <c r="AGX263" s="3" t="n">
        <v>9.98686905094484</v>
      </c>
      <c r="AHM263" s="3" t="n">
        <v>65.25</v>
      </c>
      <c r="AHN263" s="3" t="n">
        <v>66.25</v>
      </c>
      <c r="AHO263" s="3" t="s">
        <v>81</v>
      </c>
      <c r="AHP263" s="3" t="n">
        <v>-35459.738061</v>
      </c>
      <c r="AHQ263" s="3" t="n">
        <v>-20357.7756974</v>
      </c>
      <c r="AHR263" s="3" t="n">
        <v>-20357.7756974</v>
      </c>
      <c r="AHS263" s="3" t="n">
        <v>13635.8631814</v>
      </c>
      <c r="AHT263" s="3" t="n">
        <v>-1702.31443022</v>
      </c>
      <c r="AHU263" s="3" t="n">
        <v>1507.84152424</v>
      </c>
      <c r="AHV263" s="3" t="n">
        <v>4686.12195695</v>
      </c>
      <c r="AHW263" s="3" t="n">
        <v>6615.96445383</v>
      </c>
      <c r="AHX263" s="3" t="n">
        <v>21775.6126994</v>
      </c>
      <c r="AHY263" s="3" t="n">
        <v>23002.7203579</v>
      </c>
      <c r="AHZ263" s="3" t="n">
        <v>9.20070173129388</v>
      </c>
      <c r="AIA263" s="3" t="n">
        <v>65.25</v>
      </c>
      <c r="AIB263" s="3" t="n">
        <v>66.25</v>
      </c>
      <c r="AIC263" s="3" t="s">
        <v>82</v>
      </c>
      <c r="AID263" s="3" t="n">
        <v>-13899.3877954</v>
      </c>
      <c r="AIE263" s="3" t="n">
        <v>-26262.1802983</v>
      </c>
      <c r="AIF263" s="3" t="n">
        <v>-26262.1802983</v>
      </c>
      <c r="AIG263" s="3" t="n">
        <v>10845.4868027</v>
      </c>
      <c r="AIH263" s="3" t="n">
        <v>14147.100497</v>
      </c>
      <c r="AII263" s="3" t="n">
        <v>4190.54122043</v>
      </c>
      <c r="AIJ263" s="3" t="n">
        <v>-5968.59076393</v>
      </c>
      <c r="AIK263" s="3" t="n">
        <v>-11737.4192883</v>
      </c>
      <c r="AIL263" s="3" t="n">
        <v>-3671.51282994</v>
      </c>
      <c r="AIM263" s="3" t="n">
        <v>1884.28346067</v>
      </c>
      <c r="AIN263" s="3" t="n">
        <v>8.14040128221882</v>
      </c>
    </row>
    <row r="264" customFormat="false" ht="13" hidden="false" customHeight="false" outlineLevel="0" collapsed="false">
      <c r="BE264" s="3" t="n">
        <v>65.5</v>
      </c>
      <c r="BF264" s="3" t="n">
        <v>66.5</v>
      </c>
      <c r="BG264" s="3" t="s">
        <v>82</v>
      </c>
      <c r="BH264" s="3" t="n">
        <v>191952.624677</v>
      </c>
      <c r="BI264" s="3" t="n">
        <v>111944.9883</v>
      </c>
      <c r="BJ264" s="3" t="n">
        <v>111944.9883</v>
      </c>
      <c r="BK264" s="3" t="n">
        <v>-138048.209309</v>
      </c>
      <c r="BL264" s="3" t="n">
        <v>-181721.055895</v>
      </c>
      <c r="BM264" s="3" t="n">
        <v>-91997.2831113</v>
      </c>
      <c r="BN264" s="3" t="n">
        <v>-13822.6175647</v>
      </c>
      <c r="BO264" s="3" t="n">
        <v>-2275.44261104</v>
      </c>
      <c r="BP264" s="3" t="n">
        <v>53111.4557209</v>
      </c>
      <c r="BQ264" s="3" t="n">
        <v>40121.6843402</v>
      </c>
      <c r="BR264" s="3" t="n">
        <v>10.680562661552</v>
      </c>
      <c r="CU264" s="3" t="n">
        <v>65.5</v>
      </c>
      <c r="CV264" s="3" t="n">
        <v>66.5</v>
      </c>
      <c r="CW264" s="3" t="s">
        <v>81</v>
      </c>
      <c r="CX264" s="3" t="n">
        <v>168851.699569</v>
      </c>
      <c r="CY264" s="3" t="n">
        <v>17875.3721617</v>
      </c>
      <c r="CZ264" s="3" t="n">
        <v>17875.3721617</v>
      </c>
      <c r="DA264" s="3" t="n">
        <v>14211.4825303</v>
      </c>
      <c r="DB264" s="3" t="n">
        <v>-16424.9336525</v>
      </c>
      <c r="DC264" s="3" t="n">
        <v>-91268.6147603</v>
      </c>
      <c r="DD264" s="3" t="n">
        <v>14140.5264717</v>
      </c>
      <c r="DE264" s="3" t="n">
        <v>-8380.97560641</v>
      </c>
      <c r="DF264" s="3" t="n">
        <v>35493.9744412</v>
      </c>
      <c r="DG264" s="3" t="n">
        <v>85394.0084322</v>
      </c>
      <c r="DH264" s="3" t="n">
        <v>10.0821189852181</v>
      </c>
      <c r="MM264" s="3" t="n">
        <v>65.5</v>
      </c>
      <c r="MN264" s="3" t="n">
        <v>66.5</v>
      </c>
      <c r="MO264" s="3" t="s">
        <v>82</v>
      </c>
      <c r="MP264" s="3" t="n">
        <v>-13046.1090703</v>
      </c>
      <c r="MQ264" s="3" t="n">
        <v>-4702.49662351</v>
      </c>
      <c r="MR264" s="3" t="n">
        <v>-4702.49662351</v>
      </c>
      <c r="MS264" s="3" t="n">
        <v>66144.2100783</v>
      </c>
      <c r="MT264" s="3" t="n">
        <v>36543.7719328</v>
      </c>
      <c r="MU264" s="3" t="n">
        <v>-8965.02529684</v>
      </c>
      <c r="MV264" s="3" t="n">
        <v>-31191.9221032</v>
      </c>
      <c r="MW264" s="3" t="n">
        <v>-37920.0066186</v>
      </c>
      <c r="MX264" s="3" t="n">
        <v>-27018.3232809</v>
      </c>
      <c r="MY264" s="3" t="n">
        <v>-1752.77314646</v>
      </c>
      <c r="MZ264" s="3" t="n">
        <v>9.79711903798768</v>
      </c>
      <c r="RW264" s="3" t="n">
        <v>65.5</v>
      </c>
      <c r="RX264" s="3" t="n">
        <v>66.5</v>
      </c>
      <c r="RY264" s="3" t="s">
        <v>82</v>
      </c>
      <c r="RZ264" s="3" t="n">
        <v>-1571.56649309</v>
      </c>
      <c r="SA264" s="3" t="n">
        <v>-20354.9915264</v>
      </c>
      <c r="SB264" s="3" t="n">
        <v>-20354.9915264</v>
      </c>
      <c r="SC264" s="3" t="n">
        <v>-26641.0634355</v>
      </c>
      <c r="SD264" s="3" t="n">
        <v>-21610.995409</v>
      </c>
      <c r="SE264" s="3" t="n">
        <v>-11093.1005544</v>
      </c>
      <c r="SF264" s="3" t="n">
        <v>7086.08153536</v>
      </c>
      <c r="SG264" s="3" t="n">
        <v>16887.1417011</v>
      </c>
      <c r="SH264" s="3" t="n">
        <v>12717.1745987</v>
      </c>
      <c r="SI264" s="3" t="n">
        <v>10496.5085237</v>
      </c>
      <c r="SJ264" s="3" t="n">
        <v>9.83900249547525</v>
      </c>
      <c r="SY264" s="3" t="n">
        <v>65.5</v>
      </c>
      <c r="SZ264" s="3" t="n">
        <v>66.5</v>
      </c>
      <c r="TA264" s="3" t="s">
        <v>82</v>
      </c>
      <c r="TB264" s="3" t="n">
        <v>2464.9876682</v>
      </c>
      <c r="TC264" s="3" t="n">
        <v>45996.4166316</v>
      </c>
      <c r="TD264" s="3" t="n">
        <v>45996.4166316</v>
      </c>
      <c r="TE264" s="3" t="n">
        <v>39699.4897771</v>
      </c>
      <c r="TF264" s="3" t="n">
        <v>22643.7704441</v>
      </c>
      <c r="TG264" s="3" t="n">
        <v>1923.06294132</v>
      </c>
      <c r="TH264" s="3" t="n">
        <v>-2334.73784632</v>
      </c>
      <c r="TI264" s="3" t="n">
        <v>-2266.16056791</v>
      </c>
      <c r="TJ264" s="3" t="n">
        <v>6998.57928278</v>
      </c>
      <c r="TK264" s="3" t="n">
        <v>10707.0733061</v>
      </c>
      <c r="TL264" s="3" t="n">
        <v>10.0294236822382</v>
      </c>
      <c r="VC264" s="3" t="n">
        <v>65.5</v>
      </c>
      <c r="VD264" s="3" t="n">
        <v>66.5</v>
      </c>
      <c r="VE264" s="3" t="s">
        <v>82</v>
      </c>
      <c r="VF264" s="3" t="n">
        <v>10248.8887093</v>
      </c>
      <c r="VG264" s="3" t="n">
        <v>2397.07226642</v>
      </c>
      <c r="VH264" s="3" t="n">
        <v>2397.07226642</v>
      </c>
      <c r="VI264" s="3" t="n">
        <v>-7734.51861294</v>
      </c>
      <c r="VJ264" s="3" t="n">
        <v>-9345.96314479</v>
      </c>
      <c r="VK264" s="3" t="n">
        <v>-7820.79116516</v>
      </c>
      <c r="VL264" s="3" t="n">
        <v>-4749.0361548</v>
      </c>
      <c r="VM264" s="3" t="n">
        <v>-845.155553372</v>
      </c>
      <c r="VN264" s="3" t="n">
        <v>1949.64276017</v>
      </c>
      <c r="VO264" s="3" t="n">
        <v>2435.90466906</v>
      </c>
      <c r="VP264" s="3" t="n">
        <v>8.18369394879681</v>
      </c>
      <c r="AEG264" s="3" t="n">
        <v>65.5</v>
      </c>
      <c r="AEH264" s="3" t="n">
        <v>66.5</v>
      </c>
      <c r="AEI264" s="3" t="s">
        <v>81</v>
      </c>
      <c r="AEJ264" s="3" t="n">
        <v>26118.1810885</v>
      </c>
      <c r="AEK264" s="3" t="n">
        <v>-143035.172393</v>
      </c>
      <c r="AEL264" s="3" t="n">
        <v>-143035.172393</v>
      </c>
      <c r="AEM264" s="3" t="n">
        <v>-1792.56475961</v>
      </c>
      <c r="AEN264" s="3" t="n">
        <v>328825.06158</v>
      </c>
      <c r="AEO264" s="3" t="n">
        <v>187748.316975</v>
      </c>
      <c r="AEP264" s="3" t="n">
        <v>-19036.621713</v>
      </c>
      <c r="AEQ264" s="3" t="n">
        <v>-34830.6923024</v>
      </c>
      <c r="AER264" s="3" t="n">
        <v>-201294.646223</v>
      </c>
      <c r="AES264" s="3" t="n">
        <v>-146965.007096</v>
      </c>
      <c r="AET264" s="3" t="n">
        <v>10.5436062313944</v>
      </c>
      <c r="AEU264" s="3" t="n">
        <v>65.5</v>
      </c>
      <c r="AEV264" s="3" t="n">
        <v>66.5</v>
      </c>
      <c r="AEW264" s="3" t="s">
        <v>82</v>
      </c>
      <c r="AEX264" s="3" t="n">
        <v>-13149.402819</v>
      </c>
      <c r="AEY264" s="3" t="n">
        <v>13202.0933057</v>
      </c>
      <c r="AEZ264" s="3" t="n">
        <v>13202.0933057</v>
      </c>
      <c r="AFA264" s="3" t="n">
        <v>25672.0225445</v>
      </c>
      <c r="AFB264" s="3" t="n">
        <v>6535.67866235</v>
      </c>
      <c r="AFC264" s="3" t="n">
        <v>-5115.6610039</v>
      </c>
      <c r="AFD264" s="3" t="n">
        <v>-14992.2260103</v>
      </c>
      <c r="AFE264" s="3" t="n">
        <v>-14858.3461293</v>
      </c>
      <c r="AFF264" s="3" t="n">
        <v>-662.927195743</v>
      </c>
      <c r="AFG264" s="3" t="n">
        <v>5966.75603111</v>
      </c>
      <c r="AFH264" s="3" t="n">
        <v>8.51146889858703</v>
      </c>
      <c r="AGK264" s="3" t="n">
        <v>65.5</v>
      </c>
      <c r="AGL264" s="3" t="n">
        <v>66.5</v>
      </c>
      <c r="AGM264" s="3" t="s">
        <v>82</v>
      </c>
      <c r="AGN264" s="3" t="n">
        <v>-7566.77013591</v>
      </c>
      <c r="AGO264" s="3" t="n">
        <v>-13794.4689654</v>
      </c>
      <c r="AGP264" s="3" t="n">
        <v>-13794.4689654</v>
      </c>
      <c r="AGQ264" s="3" t="n">
        <v>51048.1100437</v>
      </c>
      <c r="AGR264" s="3" t="n">
        <v>34298.8737564</v>
      </c>
      <c r="AGS264" s="3" t="n">
        <v>42768.1252328</v>
      </c>
      <c r="AGT264" s="3" t="n">
        <v>45644.9268757</v>
      </c>
      <c r="AGU264" s="3" t="n">
        <v>6684.66798857</v>
      </c>
      <c r="AGV264" s="3" t="n">
        <v>-4962.87674508</v>
      </c>
      <c r="AGW264" s="3" t="n">
        <v>-26422.0733506</v>
      </c>
      <c r="AGX264" s="3" t="n">
        <v>10.0365440685917</v>
      </c>
      <c r="AHM264" s="3" t="n">
        <v>65.5</v>
      </c>
      <c r="AHN264" s="3" t="n">
        <v>66.5</v>
      </c>
      <c r="AHO264" s="3" t="s">
        <v>81</v>
      </c>
      <c r="AHP264" s="3" t="n">
        <v>-17884.358461</v>
      </c>
      <c r="AHQ264" s="3" t="n">
        <v>3803.21390263</v>
      </c>
      <c r="AHR264" s="3" t="n">
        <v>3803.21390263</v>
      </c>
      <c r="AHS264" s="3" t="n">
        <v>17543.1731814</v>
      </c>
      <c r="AHT264" s="3" t="n">
        <v>7034.41956978</v>
      </c>
      <c r="AHU264" s="3" t="n">
        <v>-182.488413764</v>
      </c>
      <c r="AHV264" s="3" t="n">
        <v>-13207.435503</v>
      </c>
      <c r="AHW264" s="3" t="n">
        <v>-12955.3773462</v>
      </c>
      <c r="AHX264" s="3" t="n">
        <v>16977.6090994</v>
      </c>
      <c r="AHY264" s="3" t="n">
        <v>32406.5110579</v>
      </c>
      <c r="AHZ264" s="3" t="n">
        <v>9.10445284665267</v>
      </c>
      <c r="AIA264" s="3" t="n">
        <v>65.5</v>
      </c>
      <c r="AIB264" s="3" t="n">
        <v>66.5</v>
      </c>
      <c r="AIC264" s="3" t="s">
        <v>82</v>
      </c>
      <c r="AID264" s="3" t="n">
        <v>-14887.4837954</v>
      </c>
      <c r="AIE264" s="3" t="n">
        <v>-27458.4564689</v>
      </c>
      <c r="AIF264" s="3" t="n">
        <v>-27458.4564689</v>
      </c>
      <c r="AIG264" s="3" t="n">
        <v>16317.2846627</v>
      </c>
      <c r="AIH264" s="3" t="n">
        <v>20325.061177</v>
      </c>
      <c r="AII264" s="3" t="n">
        <v>9362.64596043</v>
      </c>
      <c r="AIJ264" s="3" t="n">
        <v>-4390.47842393</v>
      </c>
      <c r="AIK264" s="3" t="n">
        <v>-10894.7147083</v>
      </c>
      <c r="AIL264" s="3" t="n">
        <v>-5453.75934994</v>
      </c>
      <c r="AIM264" s="3" t="n">
        <v>1660.29496067</v>
      </c>
      <c r="AIN264" s="3" t="n">
        <v>8.09317958622113</v>
      </c>
    </row>
    <row r="265" customFormat="false" ht="13" hidden="false" customHeight="false" outlineLevel="0" collapsed="false">
      <c r="BE265" s="3" t="n">
        <v>65.75</v>
      </c>
      <c r="BF265" s="3" t="n">
        <v>66.75</v>
      </c>
      <c r="BG265" s="3" t="s">
        <v>82</v>
      </c>
      <c r="BH265" s="3" t="n">
        <v>72533.3603766</v>
      </c>
      <c r="BI265" s="3" t="n">
        <v>10248.1362996</v>
      </c>
      <c r="BJ265" s="3" t="n">
        <v>10248.1362996</v>
      </c>
      <c r="BK265" s="3" t="n">
        <v>-108621.910069</v>
      </c>
      <c r="BL265" s="3" t="n">
        <v>-149503.143895</v>
      </c>
      <c r="BM265" s="3" t="n">
        <v>-54660.1492113</v>
      </c>
      <c r="BN265" s="3" t="n">
        <v>34209.2702353</v>
      </c>
      <c r="BO265" s="3" t="n">
        <v>30499.146189</v>
      </c>
      <c r="BP265" s="3" t="n">
        <v>28202.1979209</v>
      </c>
      <c r="BQ265" s="3" t="n">
        <v>5522.67694017</v>
      </c>
      <c r="BR265" s="3" t="n">
        <v>10.7012505699139</v>
      </c>
      <c r="CU265" s="3" t="n">
        <v>65.75</v>
      </c>
      <c r="CV265" s="3" t="n">
        <v>66.75</v>
      </c>
      <c r="CW265" s="3" t="s">
        <v>81</v>
      </c>
      <c r="CX265" s="3" t="n">
        <v>108340.474369</v>
      </c>
      <c r="CY265" s="3" t="n">
        <v>-34555.540899</v>
      </c>
      <c r="CZ265" s="3" t="n">
        <v>-34555.540899</v>
      </c>
      <c r="DA265" s="3" t="n">
        <v>57293.7123303</v>
      </c>
      <c r="DB265" s="3" t="n">
        <v>-35829.4862525</v>
      </c>
      <c r="DC265" s="3" t="n">
        <v>-141299.32986</v>
      </c>
      <c r="DD265" s="3" t="n">
        <v>-5801.50926829</v>
      </c>
      <c r="DE265" s="3" t="n">
        <v>-18648.0300064</v>
      </c>
      <c r="DF265" s="3" t="n">
        <v>60695.1223412</v>
      </c>
      <c r="DG265" s="3" t="n">
        <v>95381.4814562</v>
      </c>
      <c r="DH265" s="3" t="n">
        <v>10.1366540372863</v>
      </c>
      <c r="MM265" s="3" t="n">
        <v>65.75</v>
      </c>
      <c r="MN265" s="3" t="n">
        <v>66.75</v>
      </c>
      <c r="MO265" s="3" t="s">
        <v>82</v>
      </c>
      <c r="MP265" s="3" t="n">
        <v>-14483.2284703</v>
      </c>
      <c r="MQ265" s="3" t="n">
        <v>-4630.15312351</v>
      </c>
      <c r="MR265" s="3" t="n">
        <v>-4630.15312351</v>
      </c>
      <c r="MS265" s="3" t="n">
        <v>55879.9142783</v>
      </c>
      <c r="MT265" s="3" t="n">
        <v>32545.1951328</v>
      </c>
      <c r="MU265" s="3" t="n">
        <v>-10079.0344968</v>
      </c>
      <c r="MV265" s="3" t="n">
        <v>-24923.8328132</v>
      </c>
      <c r="MW265" s="3" t="n">
        <v>-30347.6354186</v>
      </c>
      <c r="MX265" s="3" t="n">
        <v>-19201.5894209</v>
      </c>
      <c r="MY265" s="3" t="n">
        <v>1927.80231354</v>
      </c>
      <c r="MZ265" s="3" t="n">
        <v>9.79719038609982</v>
      </c>
      <c r="RW265" s="3" t="n">
        <v>65.75</v>
      </c>
      <c r="RX265" s="3" t="n">
        <v>66.75</v>
      </c>
      <c r="RY265" s="3" t="s">
        <v>82</v>
      </c>
      <c r="RZ265" s="3" t="n">
        <v>2153.50520691</v>
      </c>
      <c r="SA265" s="3" t="n">
        <v>-25404.4711164</v>
      </c>
      <c r="SB265" s="3" t="n">
        <v>-25404.4711164</v>
      </c>
      <c r="SC265" s="3" t="n">
        <v>-43658.6480455</v>
      </c>
      <c r="SD265" s="3" t="n">
        <v>-32818.386709</v>
      </c>
      <c r="SE265" s="3" t="n">
        <v>-7976.83437438</v>
      </c>
      <c r="SF265" s="3" t="n">
        <v>16780.0954254</v>
      </c>
      <c r="SG265" s="3" t="n">
        <v>24922.2638611</v>
      </c>
      <c r="SH265" s="3" t="n">
        <v>17720.5218687</v>
      </c>
      <c r="SI265" s="3" t="n">
        <v>10159.5505165</v>
      </c>
      <c r="SJ265" s="3" t="n">
        <v>9.88406418846787</v>
      </c>
      <c r="SY265" s="3" t="n">
        <v>65.75</v>
      </c>
      <c r="SZ265" s="3" t="n">
        <v>66.75</v>
      </c>
      <c r="TA265" s="3" t="s">
        <v>82</v>
      </c>
      <c r="TB265" s="3" t="n">
        <v>35282.8205482</v>
      </c>
      <c r="TC265" s="3" t="n">
        <v>40372.2148016</v>
      </c>
      <c r="TD265" s="3" t="n">
        <v>40372.2148016</v>
      </c>
      <c r="TE265" s="3" t="n">
        <v>-37540.8036229</v>
      </c>
      <c r="TF265" s="3" t="n">
        <v>-37420.9137559</v>
      </c>
      <c r="TG265" s="3" t="n">
        <v>-20889.2184587</v>
      </c>
      <c r="TH265" s="3" t="n">
        <v>5206.75325368</v>
      </c>
      <c r="TI265" s="3" t="n">
        <v>24570.3038321</v>
      </c>
      <c r="TJ265" s="3" t="n">
        <v>30936.9909828</v>
      </c>
      <c r="TK265" s="3" t="n">
        <v>20036.1877861</v>
      </c>
      <c r="TL265" s="3" t="n">
        <v>10.262122631807</v>
      </c>
      <c r="VC265" s="3" t="n">
        <v>65.75</v>
      </c>
      <c r="VD265" s="3" t="n">
        <v>66.75</v>
      </c>
      <c r="VE265" s="3" t="s">
        <v>82</v>
      </c>
      <c r="VF265" s="3" t="n">
        <v>8398.63880928</v>
      </c>
      <c r="VG265" s="3" t="n">
        <v>2650.58296642</v>
      </c>
      <c r="VH265" s="3" t="n">
        <v>2650.58296642</v>
      </c>
      <c r="VI265" s="3" t="n">
        <v>-6270.38776894</v>
      </c>
      <c r="VJ265" s="3" t="n">
        <v>-7749.81262479</v>
      </c>
      <c r="VK265" s="3" t="n">
        <v>-6597.26006516</v>
      </c>
      <c r="VL265" s="3" t="n">
        <v>-4141.2666838</v>
      </c>
      <c r="VM265" s="3" t="n">
        <v>-933.347659372</v>
      </c>
      <c r="VN265" s="3" t="n">
        <v>1811.58173147</v>
      </c>
      <c r="VO265" s="3" t="n">
        <v>2450.04812806</v>
      </c>
      <c r="VP265" s="3" t="n">
        <v>8.1509570753104</v>
      </c>
      <c r="AEG265" s="3" t="n">
        <v>65.75</v>
      </c>
      <c r="AEH265" s="3" t="n">
        <v>66.75</v>
      </c>
      <c r="AEI265" s="3" t="s">
        <v>81</v>
      </c>
      <c r="AEJ265" s="3" t="n">
        <v>-262.336911474</v>
      </c>
      <c r="AEK265" s="3" t="n">
        <v>-59486.1585935</v>
      </c>
      <c r="AEL265" s="3" t="n">
        <v>-59486.1585935</v>
      </c>
      <c r="AEM265" s="3" t="n">
        <v>-24416.4317596</v>
      </c>
      <c r="AEN265" s="3" t="n">
        <v>291081.19688</v>
      </c>
      <c r="AEO265" s="3" t="n">
        <v>161800.511375</v>
      </c>
      <c r="AEP265" s="3" t="n">
        <v>-31243.826713</v>
      </c>
      <c r="AEQ265" s="3" t="n">
        <v>2194.83049761</v>
      </c>
      <c r="AER265" s="3" t="n">
        <v>-161918.837623</v>
      </c>
      <c r="AES265" s="3" t="n">
        <v>-129166.413736</v>
      </c>
      <c r="AET265" s="3" t="n">
        <v>10.4354905962848</v>
      </c>
      <c r="AEU265" s="3" t="n">
        <v>65.75</v>
      </c>
      <c r="AEV265" s="3" t="n">
        <v>66.75</v>
      </c>
      <c r="AEW265" s="3" t="s">
        <v>82</v>
      </c>
      <c r="AEX265" s="3" t="n">
        <v>-12920.274519</v>
      </c>
      <c r="AEY265" s="3" t="n">
        <v>11733.5991057</v>
      </c>
      <c r="AEZ265" s="3" t="n">
        <v>11733.5991057</v>
      </c>
      <c r="AFA265" s="3" t="n">
        <v>26282.3939145</v>
      </c>
      <c r="AFB265" s="3" t="n">
        <v>7913.88256235</v>
      </c>
      <c r="AFC265" s="3" t="n">
        <v>-4147.3524039</v>
      </c>
      <c r="AFD265" s="3" t="n">
        <v>-15950.6624103</v>
      </c>
      <c r="AFE265" s="3" t="n">
        <v>-16504.6712193</v>
      </c>
      <c r="AFF265" s="3" t="n">
        <v>-1312.29534574</v>
      </c>
      <c r="AFG265" s="3" t="n">
        <v>4385.95203111</v>
      </c>
      <c r="AFH265" s="3" t="n">
        <v>8.5118928740619</v>
      </c>
      <c r="AGK265" s="3" t="n">
        <v>65.75</v>
      </c>
      <c r="AGL265" s="3" t="n">
        <v>66.75</v>
      </c>
      <c r="AGM265" s="3" t="s">
        <v>82</v>
      </c>
      <c r="AGN265" s="3" t="n">
        <v>-28349.5108559</v>
      </c>
      <c r="AGO265" s="3" t="n">
        <v>-96989.1230504</v>
      </c>
      <c r="AGP265" s="3" t="n">
        <v>-96989.1230504</v>
      </c>
      <c r="AGQ265" s="3" t="n">
        <v>4597.63370368</v>
      </c>
      <c r="AGR265" s="3" t="n">
        <v>29097.3281164</v>
      </c>
      <c r="AGS265" s="3" t="n">
        <v>56853.0157628</v>
      </c>
      <c r="AGT265" s="3" t="n">
        <v>64647.7490857</v>
      </c>
      <c r="AGU265" s="3" t="n">
        <v>12713.9946286</v>
      </c>
      <c r="AGV265" s="3" t="n">
        <v>-12241.1427851</v>
      </c>
      <c r="AGW265" s="3" t="n">
        <v>-27786.9262206</v>
      </c>
      <c r="AGX265" s="3" t="n">
        <v>10.2554625327471</v>
      </c>
      <c r="AHM265" s="3" t="n">
        <v>65.75</v>
      </c>
      <c r="AHN265" s="3" t="n">
        <v>66.75</v>
      </c>
      <c r="AHO265" s="3" t="s">
        <v>81</v>
      </c>
      <c r="AHP265" s="3" t="n">
        <v>-17483.390761</v>
      </c>
      <c r="AHQ265" s="3" t="n">
        <v>-18280.1031574</v>
      </c>
      <c r="AHR265" s="3" t="n">
        <v>-18280.1031574</v>
      </c>
      <c r="AHS265" s="3" t="n">
        <v>8569.19060136</v>
      </c>
      <c r="AHT265" s="3" t="n">
        <v>-4935.26294022</v>
      </c>
      <c r="AHU265" s="3" t="n">
        <v>-5289.16488376</v>
      </c>
      <c r="AHV265" s="3" t="n">
        <v>40.7993069522</v>
      </c>
      <c r="AHW265" s="3" t="n">
        <v>2976.26048383</v>
      </c>
      <c r="AHX265" s="3" t="n">
        <v>18320.1934994</v>
      </c>
      <c r="AHY265" s="3" t="n">
        <v>24671.9039679</v>
      </c>
      <c r="AHZ265" s="3" t="n">
        <v>9.16473698783402</v>
      </c>
      <c r="AIA265" s="3" t="n">
        <v>65.75</v>
      </c>
      <c r="AIB265" s="3" t="n">
        <v>66.75</v>
      </c>
      <c r="AIC265" s="3" t="s">
        <v>82</v>
      </c>
      <c r="AID265" s="3" t="n">
        <v>-16688.3349954</v>
      </c>
      <c r="AIE265" s="3" t="n">
        <v>-26226.8719189</v>
      </c>
      <c r="AIF265" s="3" t="n">
        <v>-26226.8719189</v>
      </c>
      <c r="AIG265" s="3" t="n">
        <v>8859.01366272</v>
      </c>
      <c r="AIH265" s="3" t="n">
        <v>18610.085177</v>
      </c>
      <c r="AII265" s="3" t="n">
        <v>9827.89656043</v>
      </c>
      <c r="AIJ265" s="3" t="n">
        <v>-2061.38642393</v>
      </c>
      <c r="AIK265" s="3" t="n">
        <v>-7108.22130833</v>
      </c>
      <c r="AIL265" s="3" t="n">
        <v>-2304.40654994</v>
      </c>
      <c r="AIM265" s="3" t="n">
        <v>3871.83616067</v>
      </c>
      <c r="AIN265" s="3" t="n">
        <v>8.13988696984453</v>
      </c>
    </row>
    <row r="266" customFormat="false" ht="13" hidden="false" customHeight="false" outlineLevel="0" collapsed="false">
      <c r="BE266" s="3" t="n">
        <v>66</v>
      </c>
      <c r="BF266" s="3" t="n">
        <v>67</v>
      </c>
      <c r="BG266" s="3" t="s">
        <v>82</v>
      </c>
      <c r="BH266" s="3" t="n">
        <v>59689.9323766</v>
      </c>
      <c r="BI266" s="3" t="n">
        <v>-15394.1674004</v>
      </c>
      <c r="BJ266" s="3" t="n">
        <v>-15394.1674004</v>
      </c>
      <c r="BK266" s="3" t="n">
        <v>-59697.2784889</v>
      </c>
      <c r="BL266" s="3" t="n">
        <v>-92833.402595</v>
      </c>
      <c r="BM266" s="3" t="n">
        <v>-21217.7971113</v>
      </c>
      <c r="BN266" s="3" t="n">
        <v>49119.1543353</v>
      </c>
      <c r="BO266" s="3" t="n">
        <v>37791.823679</v>
      </c>
      <c r="BP266" s="3" t="n">
        <v>10179.5499609</v>
      </c>
      <c r="BQ266" s="3" t="n">
        <v>-22558.5179598</v>
      </c>
      <c r="BR266" s="3" t="n">
        <v>10.6844617077849</v>
      </c>
      <c r="CU266" s="3" t="n">
        <v>66</v>
      </c>
      <c r="CV266" s="3" t="n">
        <v>67</v>
      </c>
      <c r="CW266" s="3" t="s">
        <v>81</v>
      </c>
      <c r="CX266" s="3" t="n">
        <v>100094.309998</v>
      </c>
      <c r="CY266" s="3" t="n">
        <v>-55481.977591</v>
      </c>
      <c r="CZ266" s="3" t="n">
        <v>-55481.977591</v>
      </c>
      <c r="DA266" s="3" t="n">
        <v>69798.7361229</v>
      </c>
      <c r="DB266" s="3" t="n">
        <v>-34193.3030662</v>
      </c>
      <c r="DC266" s="3" t="n">
        <v>-121861.084436</v>
      </c>
      <c r="DD266" s="3" t="n">
        <v>-3250.21807229</v>
      </c>
      <c r="DE266" s="3" t="n">
        <v>-24858.4838044</v>
      </c>
      <c r="DF266" s="3" t="n">
        <v>62284.1980702</v>
      </c>
      <c r="DG266" s="3" t="n">
        <v>89465.7613621</v>
      </c>
      <c r="DH266" s="3" t="n">
        <v>10.1266973567419</v>
      </c>
      <c r="MP266" s="1" t="n">
        <v>-8753.93337029</v>
      </c>
      <c r="MQ266" s="1" t="n">
        <v>10686.2758765</v>
      </c>
      <c r="MR266" s="1" t="n">
        <v>10686.2758765</v>
      </c>
      <c r="MS266" s="1" t="n">
        <v>37428.9830283</v>
      </c>
      <c r="MT266" s="1" t="n">
        <v>14789.7879328</v>
      </c>
      <c r="MU266" s="1" t="n">
        <v>-6793.61919684</v>
      </c>
      <c r="MV266" s="1" t="n">
        <v>-7675.44781324</v>
      </c>
      <c r="MW266" s="1" t="n">
        <v>-6791.8944186</v>
      </c>
      <c r="MX266" s="1" t="n">
        <v>-529.524620905</v>
      </c>
      <c r="MY266" s="1" t="n">
        <v>5420.35159054</v>
      </c>
      <c r="MZ266" s="1" t="n">
        <v>9.83241507580127</v>
      </c>
      <c r="RW266" s="3" t="n">
        <v>66</v>
      </c>
      <c r="RX266" s="3" t="n">
        <v>67</v>
      </c>
      <c r="RY266" s="3" t="s">
        <v>82</v>
      </c>
      <c r="RZ266" s="3" t="n">
        <v>-4872.25439309</v>
      </c>
      <c r="SA266" s="3" t="n">
        <v>-25658.1832464</v>
      </c>
      <c r="SB266" s="3" t="n">
        <v>-25658.1832464</v>
      </c>
      <c r="SC266" s="3" t="n">
        <v>-40242.9520555</v>
      </c>
      <c r="SD266" s="3" t="n">
        <v>-30290.850909</v>
      </c>
      <c r="SE266" s="3" t="n">
        <v>-1091.87822438</v>
      </c>
      <c r="SF266" s="3" t="n">
        <v>22921.4074554</v>
      </c>
      <c r="SG266" s="3" t="n">
        <v>25192.8018711</v>
      </c>
      <c r="SH266" s="3" t="n">
        <v>21003.7628687</v>
      </c>
      <c r="SI266" s="3" t="n">
        <v>6243.03622491</v>
      </c>
      <c r="SJ266" s="3" t="n">
        <v>9.87305339073155</v>
      </c>
      <c r="SY266" s="3" t="n">
        <v>66</v>
      </c>
      <c r="SZ266" s="3" t="n">
        <v>67</v>
      </c>
      <c r="TA266" s="3" t="s">
        <v>82</v>
      </c>
      <c r="TB266" s="3" t="n">
        <v>37062.0806482</v>
      </c>
      <c r="TC266" s="3" t="n">
        <v>29833.0124116</v>
      </c>
      <c r="TD266" s="3" t="n">
        <v>29833.0124116</v>
      </c>
      <c r="TE266" s="3" t="n">
        <v>-41925.9583229</v>
      </c>
      <c r="TF266" s="3" t="n">
        <v>-44666.7433959</v>
      </c>
      <c r="TG266" s="3" t="n">
        <v>-9911.67757868</v>
      </c>
      <c r="TH266" s="3" t="n">
        <v>8805.17685368</v>
      </c>
      <c r="TI266" s="3" t="n">
        <v>34658.3380001</v>
      </c>
      <c r="TJ266" s="3" t="n">
        <v>34033.2568828</v>
      </c>
      <c r="TK266" s="3" t="n">
        <v>22471.8588861</v>
      </c>
      <c r="TL266" s="3" t="n">
        <v>10.2855667756242</v>
      </c>
      <c r="VC266" s="3" t="n">
        <v>66</v>
      </c>
      <c r="VD266" s="3" t="n">
        <v>67</v>
      </c>
      <c r="VE266" s="3" t="s">
        <v>82</v>
      </c>
      <c r="VF266" s="3" t="n">
        <v>7966.92217928</v>
      </c>
      <c r="VG266" s="3" t="n">
        <v>3614.84412042</v>
      </c>
      <c r="VH266" s="3" t="n">
        <v>3614.84412042</v>
      </c>
      <c r="VI266" s="3" t="n">
        <v>-3975.16612294</v>
      </c>
      <c r="VJ266" s="3" t="n">
        <v>-6251.94178618</v>
      </c>
      <c r="VK266" s="3" t="n">
        <v>-6289.25837816</v>
      </c>
      <c r="VL266" s="3" t="n">
        <v>-4890.2310713</v>
      </c>
      <c r="VM266" s="3" t="n">
        <v>-2015.22841167</v>
      </c>
      <c r="VN266" s="3" t="n">
        <v>543.623957469</v>
      </c>
      <c r="VO266" s="3" t="n">
        <v>1980.08379406</v>
      </c>
      <c r="VP266" s="3" t="n">
        <v>8.1316072195444</v>
      </c>
      <c r="AEG266" s="3" t="n">
        <v>66</v>
      </c>
      <c r="AEH266" s="3" t="n">
        <v>67</v>
      </c>
      <c r="AEI266" s="3" t="s">
        <v>81</v>
      </c>
      <c r="AEJ266" s="3" t="n">
        <v>42867.8410885</v>
      </c>
      <c r="AEK266" s="3" t="n">
        <v>-4015.05159347</v>
      </c>
      <c r="AEL266" s="3" t="n">
        <v>-4015.05159347</v>
      </c>
      <c r="AEM266" s="3" t="n">
        <v>-104093.28476</v>
      </c>
      <c r="AEN266" s="3" t="n">
        <v>210114.95578</v>
      </c>
      <c r="AEO266" s="3" t="n">
        <v>112929.137375</v>
      </c>
      <c r="AEP266" s="3" t="n">
        <v>3053.52928701</v>
      </c>
      <c r="AEQ266" s="3" t="n">
        <v>78588.3621976</v>
      </c>
      <c r="AER266" s="3" t="n">
        <v>-97951.5776229</v>
      </c>
      <c r="AES266" s="3" t="n">
        <v>-123924.929936</v>
      </c>
      <c r="AET266" s="3" t="n">
        <v>10.3936192055821</v>
      </c>
      <c r="AEU266" s="3" t="n">
        <v>66</v>
      </c>
      <c r="AEV266" s="3" t="n">
        <v>67</v>
      </c>
      <c r="AEW266" s="3" t="s">
        <v>82</v>
      </c>
      <c r="AEX266" s="3" t="n">
        <v>-14557.193206</v>
      </c>
      <c r="AEY266" s="3" t="n">
        <v>4773.22270571</v>
      </c>
      <c r="AEZ266" s="3" t="n">
        <v>4773.22270571</v>
      </c>
      <c r="AFA266" s="3" t="n">
        <v>23798.3621065</v>
      </c>
      <c r="AFB266" s="3" t="n">
        <v>9671.72774075</v>
      </c>
      <c r="AFC266" s="3" t="n">
        <v>-1639.4291579</v>
      </c>
      <c r="AFD266" s="3" t="n">
        <v>-14404.7802543</v>
      </c>
      <c r="AFE266" s="3" t="n">
        <v>-18555.7758973</v>
      </c>
      <c r="AFF266" s="3" t="n">
        <v>-4382.26578374</v>
      </c>
      <c r="AFG266" s="3" t="n">
        <v>1919.02166111</v>
      </c>
      <c r="AFH266" s="3" t="n">
        <v>8.56158952394821</v>
      </c>
      <c r="AGK266" s="3" t="n">
        <v>66</v>
      </c>
      <c r="AGL266" s="3" t="n">
        <v>67</v>
      </c>
      <c r="AGM266" s="3" t="s">
        <v>82</v>
      </c>
      <c r="AGN266" s="3" t="n">
        <v>-16532.2609559</v>
      </c>
      <c r="AGO266" s="3" t="n">
        <v>-92145.7169604</v>
      </c>
      <c r="AGP266" s="3" t="n">
        <v>-92145.7169604</v>
      </c>
      <c r="AGQ266" s="3" t="n">
        <v>-29750.5625663</v>
      </c>
      <c r="AGR266" s="3" t="n">
        <v>10135.7675364</v>
      </c>
      <c r="AGS266" s="3" t="n">
        <v>40262.9958028</v>
      </c>
      <c r="AGT266" s="3" t="n">
        <v>63838.0053157</v>
      </c>
      <c r="AGU266" s="3" t="n">
        <v>18718.8038586</v>
      </c>
      <c r="AGV266" s="3" t="n">
        <v>-15946.3306611</v>
      </c>
      <c r="AGW266" s="3" t="n">
        <v>-28153.4852306</v>
      </c>
      <c r="AGX266" s="3" t="n">
        <v>10.2866138087172</v>
      </c>
      <c r="AHM266" s="3" t="n">
        <v>66</v>
      </c>
      <c r="AHN266" s="3" t="n">
        <v>67</v>
      </c>
      <c r="AHO266" s="3" t="s">
        <v>81</v>
      </c>
      <c r="AHP266" s="3" t="n">
        <v>8917.91206399</v>
      </c>
      <c r="AHQ266" s="3" t="n">
        <v>9367.06462963</v>
      </c>
      <c r="AHR266" s="3" t="n">
        <v>9367.06462963</v>
      </c>
      <c r="AHS266" s="3" t="n">
        <v>-6707.77285864</v>
      </c>
      <c r="AHT266" s="3" t="n">
        <v>-21419.2177202</v>
      </c>
      <c r="AHU266" s="3" t="n">
        <v>-6539.30410376</v>
      </c>
      <c r="AHV266" s="3" t="n">
        <v>4802.97606695</v>
      </c>
      <c r="AHW266" s="3" t="n">
        <v>14442.4640118</v>
      </c>
      <c r="AHX266" s="3" t="n">
        <v>24328.1770734</v>
      </c>
      <c r="AHY266" s="3" t="n">
        <v>15322.6372169</v>
      </c>
      <c r="AHZ266" s="3" t="n">
        <v>9.06813159623006</v>
      </c>
      <c r="AIA266" s="3" t="n">
        <v>66</v>
      </c>
      <c r="AIB266" s="3" t="n">
        <v>67</v>
      </c>
      <c r="AIC266" s="3" t="s">
        <v>82</v>
      </c>
      <c r="AID266" s="3" t="n">
        <v>-9689.14369538</v>
      </c>
      <c r="AIE266" s="3" t="n">
        <v>-24790.7390189</v>
      </c>
      <c r="AIF266" s="3" t="n">
        <v>-24790.7390189</v>
      </c>
      <c r="AIG266" s="3" t="n">
        <v>3864.49366272</v>
      </c>
      <c r="AIH266" s="3" t="n">
        <v>19175.907177</v>
      </c>
      <c r="AII266" s="3" t="n">
        <v>8856.43956043</v>
      </c>
      <c r="AIJ266" s="3" t="n">
        <v>-3995.24134393</v>
      </c>
      <c r="AIK266" s="3" t="n">
        <v>-4603.58310833</v>
      </c>
      <c r="AIL266" s="3" t="n">
        <v>3161.42061506</v>
      </c>
      <c r="AIM266" s="3" t="n">
        <v>9017.09901367</v>
      </c>
      <c r="AIN266" s="3" t="n">
        <v>8.17992962105589</v>
      </c>
    </row>
    <row r="267" customFormat="false" ht="13" hidden="false" customHeight="false" outlineLevel="0" collapsed="false">
      <c r="BE267" s="3" t="n">
        <v>66.25</v>
      </c>
      <c r="BF267" s="3" t="n">
        <v>67.25</v>
      </c>
      <c r="BG267" s="3" t="s">
        <v>82</v>
      </c>
      <c r="BH267" s="3" t="n">
        <v>-61287.0536234</v>
      </c>
      <c r="BI267" s="3" t="n">
        <v>52166.0006996</v>
      </c>
      <c r="BJ267" s="3" t="n">
        <v>52166.0006996</v>
      </c>
      <c r="BK267" s="3" t="n">
        <v>-8114.25748886</v>
      </c>
      <c r="BL267" s="3" t="n">
        <v>-37867.351795</v>
      </c>
      <c r="BM267" s="3" t="n">
        <v>33224.8701187</v>
      </c>
      <c r="BN267" s="3" t="n">
        <v>37924.7486353</v>
      </c>
      <c r="BO267" s="3" t="n">
        <v>-13330.703221</v>
      </c>
      <c r="BP267" s="3" t="n">
        <v>-19715.2276691</v>
      </c>
      <c r="BQ267" s="3" t="n">
        <v>-30650.9886598</v>
      </c>
      <c r="BR267" s="3" t="n">
        <v>10.5858191915713</v>
      </c>
      <c r="CU267" s="3" t="n">
        <v>66.25</v>
      </c>
      <c r="CV267" s="3" t="n">
        <v>67.25</v>
      </c>
      <c r="CW267" s="3" t="s">
        <v>81</v>
      </c>
      <c r="CX267" s="3" t="n">
        <v>46346.4542976</v>
      </c>
      <c r="CY267" s="3" t="n">
        <v>-105471.492291</v>
      </c>
      <c r="CZ267" s="3" t="n">
        <v>-105471.492291</v>
      </c>
      <c r="DA267" s="3" t="n">
        <v>97199.6460529</v>
      </c>
      <c r="DB267" s="3" t="n">
        <v>-50034.2443662</v>
      </c>
      <c r="DC267" s="3" t="n">
        <v>-76579.9248363</v>
      </c>
      <c r="DD267" s="3" t="n">
        <v>-2746.09102229</v>
      </c>
      <c r="DE267" s="3" t="n">
        <v>-17832.0669044</v>
      </c>
      <c r="DF267" s="3" t="n">
        <v>26299.2979002</v>
      </c>
      <c r="DG267" s="3" t="n">
        <v>82285.8016721</v>
      </c>
      <c r="DH267" s="3" t="n">
        <v>10.1591820546952</v>
      </c>
      <c r="MP267" s="1" t="n">
        <v>1803.00202971</v>
      </c>
      <c r="MQ267" s="1" t="n">
        <v>2459.47147649</v>
      </c>
      <c r="MR267" s="1" t="n">
        <v>2459.47147649</v>
      </c>
      <c r="MS267" s="1" t="n">
        <v>29901.4375683</v>
      </c>
      <c r="MT267" s="1" t="n">
        <v>-941.313757187</v>
      </c>
      <c r="MU267" s="1" t="n">
        <v>-2368.84447684</v>
      </c>
      <c r="MV267" s="1" t="n">
        <v>-1412.94911324</v>
      </c>
      <c r="MW267" s="1" t="n">
        <v>10768.4359814</v>
      </c>
      <c r="MX267" s="1" t="n">
        <v>16693.5185791</v>
      </c>
      <c r="MY267" s="1" t="n">
        <v>12630.9187905</v>
      </c>
      <c r="MZ267" s="1" t="n">
        <v>9.8552750644669</v>
      </c>
      <c r="RW267" s="3" t="n">
        <v>66.25</v>
      </c>
      <c r="RX267" s="3" t="n">
        <v>67.25</v>
      </c>
      <c r="RY267" s="3" t="s">
        <v>82</v>
      </c>
      <c r="RZ267" s="3" t="n">
        <v>-28263.9514931</v>
      </c>
      <c r="SA267" s="3" t="n">
        <v>-9020.86859638</v>
      </c>
      <c r="SB267" s="3" t="n">
        <v>-9020.86859638</v>
      </c>
      <c r="SC267" s="3" t="n">
        <v>-3196.59683947</v>
      </c>
      <c r="SD267" s="3" t="n">
        <v>-9578.92989896</v>
      </c>
      <c r="SE267" s="3" t="n">
        <v>3209.86371562</v>
      </c>
      <c r="SF267" s="3" t="n">
        <v>16086.1763954</v>
      </c>
      <c r="SG267" s="3" t="n">
        <v>16501.0075711</v>
      </c>
      <c r="SH267" s="3" t="n">
        <v>19653.9808516</v>
      </c>
      <c r="SI267" s="3" t="n">
        <v>13257.4559649</v>
      </c>
      <c r="SJ267" s="3" t="n">
        <v>9.73620689334274</v>
      </c>
      <c r="SY267" s="3" t="n">
        <v>66.25</v>
      </c>
      <c r="SZ267" s="3" t="n">
        <v>67.25</v>
      </c>
      <c r="TA267" s="3" t="s">
        <v>82</v>
      </c>
      <c r="TB267" s="3" t="n">
        <v>47847.2641682</v>
      </c>
      <c r="TC267" s="3" t="n">
        <v>19315.2699716</v>
      </c>
      <c r="TD267" s="3" t="n">
        <v>19315.2699716</v>
      </c>
      <c r="TE267" s="3" t="n">
        <v>-49290.9528359</v>
      </c>
      <c r="TF267" s="3" t="n">
        <v>-45930.9724429</v>
      </c>
      <c r="TG267" s="3" t="n">
        <v>-8874.23945868</v>
      </c>
      <c r="TH267" s="3" t="n">
        <v>7685.90830368</v>
      </c>
      <c r="TI267" s="3" t="n">
        <v>29705.0295201</v>
      </c>
      <c r="TJ267" s="3" t="n">
        <v>27737.1712588</v>
      </c>
      <c r="TK267" s="3" t="n">
        <v>16723.5902621</v>
      </c>
      <c r="TL267" s="3" t="n">
        <v>10.3075903294817</v>
      </c>
      <c r="VC267" s="3" t="n">
        <v>66.25</v>
      </c>
      <c r="VD267" s="3" t="n">
        <v>67.25</v>
      </c>
      <c r="VE267" s="3" t="s">
        <v>82</v>
      </c>
      <c r="VF267" s="3" t="n">
        <v>5589.33107928</v>
      </c>
      <c r="VG267" s="3" t="n">
        <v>2434.24796042</v>
      </c>
      <c r="VH267" s="3" t="n">
        <v>2434.24796042</v>
      </c>
      <c r="VI267" s="3" t="n">
        <v>-714.570182937</v>
      </c>
      <c r="VJ267" s="3" t="n">
        <v>-2846.35540618</v>
      </c>
      <c r="VK267" s="3" t="n">
        <v>-4472.57510816</v>
      </c>
      <c r="VL267" s="3" t="n">
        <v>-3982.2734653</v>
      </c>
      <c r="VM267" s="3" t="n">
        <v>-1901.62595774</v>
      </c>
      <c r="VN267" s="3" t="n">
        <v>-552.077752531</v>
      </c>
      <c r="VO267" s="3" t="n">
        <v>-141.48520576</v>
      </c>
      <c r="VP267" s="3" t="n">
        <v>8.10822727921302</v>
      </c>
      <c r="AEG267" s="3" t="n">
        <v>66.25</v>
      </c>
      <c r="AEH267" s="3" t="n">
        <v>67.25</v>
      </c>
      <c r="AEI267" s="3" t="s">
        <v>81</v>
      </c>
      <c r="AEJ267" s="3" t="n">
        <v>130124.773389</v>
      </c>
      <c r="AEK267" s="3" t="n">
        <v>13411.6564065</v>
      </c>
      <c r="AEL267" s="3" t="n">
        <v>13411.6564065</v>
      </c>
      <c r="AEM267" s="3" t="n">
        <v>-92274.1687596</v>
      </c>
      <c r="AEN267" s="3" t="n">
        <v>92238.8336804</v>
      </c>
      <c r="AEO267" s="3" t="n">
        <v>55000.4069747</v>
      </c>
      <c r="AEP267" s="3" t="n">
        <v>25984.337987</v>
      </c>
      <c r="AEQ267" s="3" t="n">
        <v>91016.5864676</v>
      </c>
      <c r="AER267" s="3" t="n">
        <v>-19529.3135529</v>
      </c>
      <c r="AES267" s="3" t="n">
        <v>-95172.8315358</v>
      </c>
      <c r="AET267" s="3" t="n">
        <v>10.2391071130108</v>
      </c>
      <c r="AEU267" s="3" t="n">
        <v>66.25</v>
      </c>
      <c r="AEV267" s="3" t="n">
        <v>67.25</v>
      </c>
      <c r="AEW267" s="3" t="s">
        <v>82</v>
      </c>
      <c r="AEX267" s="3" t="n">
        <v>-10733.241196</v>
      </c>
      <c r="AEY267" s="3" t="n">
        <v>4443.48850571</v>
      </c>
      <c r="AEZ267" s="3" t="n">
        <v>4443.48850571</v>
      </c>
      <c r="AFA267" s="3" t="n">
        <v>19103.6824375</v>
      </c>
      <c r="AFB267" s="3" t="n">
        <v>7026.39000075</v>
      </c>
      <c r="AFC267" s="3" t="n">
        <v>-3142.4580479</v>
      </c>
      <c r="AFD267" s="3" t="n">
        <v>-13366.1091443</v>
      </c>
      <c r="AFE267" s="3" t="n">
        <v>-17285.0072843</v>
      </c>
      <c r="AFF267" s="3" t="n">
        <v>-4872.75227454</v>
      </c>
      <c r="AFG267" s="3" t="n">
        <v>1431.47499111</v>
      </c>
      <c r="AFH267" s="3" t="n">
        <v>8.59274640747321</v>
      </c>
      <c r="AGK267" s="3" t="n">
        <v>66.25</v>
      </c>
      <c r="AGL267" s="3" t="n">
        <v>67.25</v>
      </c>
      <c r="AGM267" s="3" t="s">
        <v>82</v>
      </c>
      <c r="AGN267" s="3" t="n">
        <v>-47452.2412359</v>
      </c>
      <c r="AGO267" s="3" t="n">
        <v>-162107.76863</v>
      </c>
      <c r="AGP267" s="3" t="n">
        <v>-162107.76863</v>
      </c>
      <c r="AGQ267" s="3" t="n">
        <v>-69084.0392263</v>
      </c>
      <c r="AGR267" s="3" t="n">
        <v>7974.4316264</v>
      </c>
      <c r="AGS267" s="3" t="n">
        <v>68290.5381028</v>
      </c>
      <c r="AGT267" s="3" t="n">
        <v>95826.9596547</v>
      </c>
      <c r="AGU267" s="3" t="n">
        <v>29518.4383786</v>
      </c>
      <c r="AGV267" s="3" t="n">
        <v>-33955.4361031</v>
      </c>
      <c r="AGW267" s="3" t="n">
        <v>-40888.4156846</v>
      </c>
      <c r="AGX267" s="3" t="n">
        <v>10.3512611807672</v>
      </c>
      <c r="AHM267" s="3" t="n">
        <v>66.25</v>
      </c>
      <c r="AHN267" s="3" t="n">
        <v>67.25</v>
      </c>
      <c r="AHO267" s="3" t="s">
        <v>81</v>
      </c>
      <c r="AHP267" s="3" t="n">
        <v>27667.809424</v>
      </c>
      <c r="AHQ267" s="3" t="n">
        <v>15096.9895696</v>
      </c>
      <c r="AHR267" s="3" t="n">
        <v>15096.9895696</v>
      </c>
      <c r="AHS267" s="3" t="n">
        <v>-34970.0375786</v>
      </c>
      <c r="AHT267" s="3" t="n">
        <v>-16121.1986202</v>
      </c>
      <c r="AHU267" s="3" t="n">
        <v>8482.64898824</v>
      </c>
      <c r="AHV267" s="3" t="n">
        <v>16153.667183</v>
      </c>
      <c r="AHW267" s="3" t="n">
        <v>17304.1241318</v>
      </c>
      <c r="AHX267" s="3" t="n">
        <v>18263.8555003</v>
      </c>
      <c r="AHY267" s="3" t="n">
        <v>765.826066868</v>
      </c>
      <c r="AHZ267" s="3" t="n">
        <v>9.10166423942735</v>
      </c>
      <c r="AIA267" s="3" t="n">
        <v>66.25</v>
      </c>
      <c r="AIB267" s="3" t="n">
        <v>67.25</v>
      </c>
      <c r="AIC267" s="3" t="s">
        <v>82</v>
      </c>
      <c r="AID267" s="3" t="n">
        <v>-9239.89126538</v>
      </c>
      <c r="AIE267" s="3" t="n">
        <v>-30764.4954289</v>
      </c>
      <c r="AIF267" s="3" t="n">
        <v>-30764.4954289</v>
      </c>
      <c r="AIG267" s="3" t="n">
        <v>-2348.63356728</v>
      </c>
      <c r="AIH267" s="3" t="n">
        <v>12681.214657</v>
      </c>
      <c r="AII267" s="3" t="n">
        <v>3344.11593543</v>
      </c>
      <c r="AIJ267" s="3" t="n">
        <v>-5943.58969223</v>
      </c>
      <c r="AIK267" s="3" t="n">
        <v>-2296.17862833</v>
      </c>
      <c r="AIL267" s="3" t="n">
        <v>7183.61584506</v>
      </c>
      <c r="AIM267" s="3" t="n">
        <v>12975.9135987</v>
      </c>
      <c r="AIN267" s="3" t="n">
        <v>8.24797118642976</v>
      </c>
    </row>
    <row r="268" customFormat="false" ht="13" hidden="false" customHeight="false" outlineLevel="0" collapsed="false">
      <c r="BE268" s="3" t="n">
        <v>66.5</v>
      </c>
      <c r="BF268" s="3" t="n">
        <v>67.5</v>
      </c>
      <c r="BG268" s="3" t="s">
        <v>82</v>
      </c>
      <c r="BH268" s="3" t="n">
        <v>-81627.6345234</v>
      </c>
      <c r="BI268" s="3" t="n">
        <v>46251.8457996</v>
      </c>
      <c r="BJ268" s="3" t="n">
        <v>46251.8457996</v>
      </c>
      <c r="BK268" s="3" t="n">
        <v>29192.3199111</v>
      </c>
      <c r="BL268" s="3" t="n">
        <v>9313.97720504</v>
      </c>
      <c r="BM268" s="3" t="n">
        <v>64335.1403987</v>
      </c>
      <c r="BN268" s="3" t="n">
        <v>30227.6780853</v>
      </c>
      <c r="BO268" s="3" t="n">
        <v>-34906.610321</v>
      </c>
      <c r="BP268" s="3" t="n">
        <v>-19975.7151691</v>
      </c>
      <c r="BQ268" s="3" t="n">
        <v>-23521.1428598</v>
      </c>
      <c r="BR268" s="3" t="n">
        <v>10.5397173687678</v>
      </c>
      <c r="CU268" s="3" t="n">
        <v>66.5</v>
      </c>
      <c r="CV268" s="3" t="n">
        <v>67.5</v>
      </c>
      <c r="CW268" s="3" t="s">
        <v>81</v>
      </c>
      <c r="CX268" s="3" t="n">
        <v>32725.9330976</v>
      </c>
      <c r="CY268" s="3" t="n">
        <v>-73453.725291</v>
      </c>
      <c r="CZ268" s="3" t="n">
        <v>-73453.725291</v>
      </c>
      <c r="DA268" s="3" t="n">
        <v>93176.1729529</v>
      </c>
      <c r="DB268" s="3" t="n">
        <v>-67454.4830662</v>
      </c>
      <c r="DC268" s="3" t="n">
        <v>-62625.9797063</v>
      </c>
      <c r="DD268" s="3" t="n">
        <v>5762.30267771</v>
      </c>
      <c r="DE268" s="3" t="n">
        <v>-21983.7356844</v>
      </c>
      <c r="DF268" s="3" t="n">
        <v>11315.0232802</v>
      </c>
      <c r="DG268" s="3" t="n">
        <v>70790.3011621</v>
      </c>
      <c r="DH268" s="3" t="n">
        <v>10.1309308942856</v>
      </c>
      <c r="RW268" s="3" t="n">
        <v>66.5</v>
      </c>
      <c r="RX268" s="3" t="n">
        <v>67.5</v>
      </c>
      <c r="RY268" s="3" t="s">
        <v>82</v>
      </c>
      <c r="RZ268" s="3" t="n">
        <v>-20412.2004931</v>
      </c>
      <c r="SA268" s="3" t="n">
        <v>-6295.90813638</v>
      </c>
      <c r="SB268" s="3" t="n">
        <v>-6295.90813638</v>
      </c>
      <c r="SC268" s="3" t="n">
        <v>-7770.45560947</v>
      </c>
      <c r="SD268" s="3" t="n">
        <v>-16264.085459</v>
      </c>
      <c r="SE268" s="3" t="n">
        <v>-2489.74531438</v>
      </c>
      <c r="SF268" s="3" t="n">
        <v>10080.1105354</v>
      </c>
      <c r="SG268" s="3" t="n">
        <v>15477.6042411</v>
      </c>
      <c r="SH268" s="3" t="n">
        <v>23229.1606946</v>
      </c>
      <c r="SI268" s="3" t="n">
        <v>16786.5049663</v>
      </c>
      <c r="SJ268" s="3" t="n">
        <v>9.75681858007148</v>
      </c>
      <c r="SY268" s="3" t="n">
        <v>66.5</v>
      </c>
      <c r="SZ268" s="3" t="n">
        <v>67.5</v>
      </c>
      <c r="TA268" s="3" t="s">
        <v>82</v>
      </c>
      <c r="TB268" s="3" t="n">
        <v>74002.2863682</v>
      </c>
      <c r="TC268" s="3" t="n">
        <v>41663.7387916</v>
      </c>
      <c r="TD268" s="3" t="n">
        <v>41663.7387916</v>
      </c>
      <c r="TE268" s="3" t="n">
        <v>-50371.6545459</v>
      </c>
      <c r="TF268" s="3" t="n">
        <v>-61590.0808649</v>
      </c>
      <c r="TG268" s="3" t="n">
        <v>-19904.3267247</v>
      </c>
      <c r="TH268" s="3" t="n">
        <v>-7049.92207832</v>
      </c>
      <c r="TI268" s="3" t="n">
        <v>19674.9091801</v>
      </c>
      <c r="TJ268" s="3" t="n">
        <v>20907.4372788</v>
      </c>
      <c r="TK268" s="3" t="n">
        <v>13206.5576321</v>
      </c>
      <c r="TL268" s="3" t="n">
        <v>10.3238249022642</v>
      </c>
      <c r="VC268" s="3" t="n">
        <v>66.5</v>
      </c>
      <c r="VD268" s="3" t="n">
        <v>67.5</v>
      </c>
      <c r="VE268" s="3" t="s">
        <v>82</v>
      </c>
      <c r="VF268" s="3" t="n">
        <v>3564.28037928</v>
      </c>
      <c r="VG268" s="3" t="n">
        <v>4512.38416042</v>
      </c>
      <c r="VH268" s="3" t="n">
        <v>4512.38416042</v>
      </c>
      <c r="VI268" s="3" t="n">
        <v>5618.61970706</v>
      </c>
      <c r="VJ268" s="3" t="n">
        <v>1925.04592382</v>
      </c>
      <c r="VK268" s="3" t="n">
        <v>-1767.56626816</v>
      </c>
      <c r="VL268" s="3" t="n">
        <v>-3853.0563253</v>
      </c>
      <c r="VM268" s="3" t="n">
        <v>-3799.19532774</v>
      </c>
      <c r="VN268" s="3" t="n">
        <v>-3397.60397153</v>
      </c>
      <c r="VO268" s="3" t="n">
        <v>-2465.92536576</v>
      </c>
      <c r="VP268" s="3" t="n">
        <v>8.01433557981172</v>
      </c>
      <c r="AEG268" s="3" t="n">
        <v>66.5</v>
      </c>
      <c r="AEH268" s="3" t="n">
        <v>67.5</v>
      </c>
      <c r="AEI268" s="3" t="s">
        <v>81</v>
      </c>
      <c r="AEJ268" s="3" t="n">
        <v>160002.327889</v>
      </c>
      <c r="AEK268" s="3" t="n">
        <v>7246.10891653</v>
      </c>
      <c r="AEL268" s="3" t="n">
        <v>7246.10891653</v>
      </c>
      <c r="AEM268" s="3" t="n">
        <v>-77618.0197596</v>
      </c>
      <c r="AEN268" s="3" t="n">
        <v>74622.9886804</v>
      </c>
      <c r="AEO268" s="3" t="n">
        <v>42228.9388747</v>
      </c>
      <c r="AEP268" s="3" t="n">
        <v>26209.071487</v>
      </c>
      <c r="AEQ268" s="3" t="n">
        <v>76475.7670876</v>
      </c>
      <c r="AER268" s="3" t="n">
        <v>-14235.7682629</v>
      </c>
      <c r="AES268" s="3" t="n">
        <v>-83942.4527358</v>
      </c>
      <c r="AET268" s="3" t="n">
        <v>10.2121686134367</v>
      </c>
      <c r="AEU268" s="3" t="n">
        <v>66.5</v>
      </c>
      <c r="AEV268" s="3" t="n">
        <v>67.5</v>
      </c>
      <c r="AEW268" s="3" t="s">
        <v>82</v>
      </c>
      <c r="AEX268" s="3" t="n">
        <v>-8162.168026</v>
      </c>
      <c r="AEY268" s="3" t="n">
        <v>-704.006144289</v>
      </c>
      <c r="AEZ268" s="3" t="n">
        <v>-704.006144289</v>
      </c>
      <c r="AFA268" s="3" t="n">
        <v>17876.0666475</v>
      </c>
      <c r="AFB268" s="3" t="n">
        <v>10136.8604907</v>
      </c>
      <c r="AFC268" s="3" t="n">
        <v>-3322.363636</v>
      </c>
      <c r="AFD268" s="3" t="n">
        <v>-11469.0116743</v>
      </c>
      <c r="AFE268" s="3" t="n">
        <v>-18682.3185975</v>
      </c>
      <c r="AFF268" s="3" t="n">
        <v>-4678.20107554</v>
      </c>
      <c r="AFG268" s="3" t="n">
        <v>-373.431269787</v>
      </c>
      <c r="AFH268" s="3" t="n">
        <v>8.56880451885856</v>
      </c>
      <c r="AGK268" s="3" t="n">
        <v>66.5</v>
      </c>
      <c r="AGL268" s="3" t="n">
        <v>67.5</v>
      </c>
      <c r="AGM268" s="3" t="s">
        <v>82</v>
      </c>
      <c r="AGN268" s="3" t="n">
        <v>-65298.5904359</v>
      </c>
      <c r="AGO268" s="3" t="n">
        <v>-109173.71343</v>
      </c>
      <c r="AGP268" s="3" t="n">
        <v>-109173.71343</v>
      </c>
      <c r="AGQ268" s="3" t="n">
        <v>-62374.5496263</v>
      </c>
      <c r="AGR268" s="3" t="n">
        <v>-204.628073602</v>
      </c>
      <c r="AGS268" s="3" t="n">
        <v>46153.4907118</v>
      </c>
      <c r="AGT268" s="3" t="n">
        <v>65638.8743547</v>
      </c>
      <c r="AGU268" s="3" t="n">
        <v>18146.4946786</v>
      </c>
      <c r="AGV268" s="3" t="n">
        <v>-31234.3687431</v>
      </c>
      <c r="AGW268" s="3" t="n">
        <v>-27957.2914846</v>
      </c>
      <c r="AGX268" s="3" t="n">
        <v>10.2836124751878</v>
      </c>
      <c r="AHM268" s="3" t="n">
        <v>66.5</v>
      </c>
      <c r="AHN268" s="3" t="n">
        <v>67.5</v>
      </c>
      <c r="AHO268" s="3" t="s">
        <v>81</v>
      </c>
      <c r="AHP268" s="3" t="n">
        <v>27644.699264</v>
      </c>
      <c r="AHQ268" s="3" t="n">
        <v>15210.4098196</v>
      </c>
      <c r="AHR268" s="3" t="n">
        <v>15210.4098196</v>
      </c>
      <c r="AHS268" s="3" t="n">
        <v>-35425.6184786</v>
      </c>
      <c r="AHT268" s="3" t="n">
        <v>-15498.6140902</v>
      </c>
      <c r="AHU268" s="3" t="n">
        <v>8176.22368824</v>
      </c>
      <c r="AHV268" s="3" t="n">
        <v>16547.666513</v>
      </c>
      <c r="AHW268" s="3" t="n">
        <v>17307.8735618</v>
      </c>
      <c r="AHX268" s="3" t="n">
        <v>18259.9768627</v>
      </c>
      <c r="AHY268" s="3" t="n">
        <v>874.634238868</v>
      </c>
      <c r="AHZ268" s="3" t="n">
        <v>9.10206397533792</v>
      </c>
      <c r="AIA268" s="3" t="n">
        <v>66.5</v>
      </c>
      <c r="AIB268" s="3" t="n">
        <v>67.5</v>
      </c>
      <c r="AIC268" s="3" t="s">
        <v>82</v>
      </c>
      <c r="AID268" s="3" t="n">
        <v>-9022.70996538</v>
      </c>
      <c r="AIE268" s="3" t="n">
        <v>-18579.2992389</v>
      </c>
      <c r="AIF268" s="3" t="n">
        <v>-18579.2992389</v>
      </c>
      <c r="AIG268" s="3" t="n">
        <v>-11605.4202573</v>
      </c>
      <c r="AIH268" s="3" t="n">
        <v>-7501.65645898</v>
      </c>
      <c r="AII268" s="3" t="n">
        <v>-3972.01587457</v>
      </c>
      <c r="AIJ268" s="3" t="n">
        <v>1137.25892777</v>
      </c>
      <c r="AIK268" s="3" t="n">
        <v>5492.86008167</v>
      </c>
      <c r="AIL268" s="3" t="n">
        <v>7908.10203306</v>
      </c>
      <c r="AIM268" s="3" t="n">
        <v>12421.3386687</v>
      </c>
      <c r="AIN268" s="3" t="n">
        <v>8.21638176746382</v>
      </c>
    </row>
    <row r="269" customFormat="false" ht="13" hidden="false" customHeight="false" outlineLevel="0" collapsed="false">
      <c r="BE269" s="3" t="n">
        <v>66.75</v>
      </c>
      <c r="BF269" s="3" t="n">
        <v>67.75</v>
      </c>
      <c r="BG269" s="3" t="s">
        <v>82</v>
      </c>
      <c r="BH269" s="3" t="n">
        <v>-126415.786523</v>
      </c>
      <c r="BI269" s="3" t="n">
        <v>-12449.1697004</v>
      </c>
      <c r="BJ269" s="3" t="n">
        <v>-12449.1697004</v>
      </c>
      <c r="BK269" s="3" t="n">
        <v>-1465.84908886</v>
      </c>
      <c r="BL269" s="3" t="n">
        <v>3327.75820504</v>
      </c>
      <c r="BM269" s="3" t="n">
        <v>71774.9253987</v>
      </c>
      <c r="BN269" s="3" t="n">
        <v>66448.1100853</v>
      </c>
      <c r="BO269" s="3" t="n">
        <v>-9315.94252104</v>
      </c>
      <c r="BP269" s="3" t="n">
        <v>-3815.50136909</v>
      </c>
      <c r="BQ269" s="3" t="n">
        <v>-38400.2059598</v>
      </c>
      <c r="BR269" s="3" t="n">
        <v>10.5728503046432</v>
      </c>
      <c r="CU269" s="3" t="n">
        <v>66.75</v>
      </c>
      <c r="CV269" s="3" t="n">
        <v>67.75</v>
      </c>
      <c r="CW269" s="3" t="s">
        <v>81</v>
      </c>
      <c r="CX269" s="3" t="n">
        <v>-14679.9549024</v>
      </c>
      <c r="CY269" s="3" t="n">
        <v>-83893.691291</v>
      </c>
      <c r="CZ269" s="3" t="n">
        <v>-83893.691291</v>
      </c>
      <c r="DA269" s="3" t="n">
        <v>126993.078953</v>
      </c>
      <c r="DB269" s="3" t="n">
        <v>-57011.5910462</v>
      </c>
      <c r="DC269" s="3" t="n">
        <v>-46175.4910063</v>
      </c>
      <c r="DD269" s="3" t="n">
        <v>-30732.2041223</v>
      </c>
      <c r="DE269" s="3" t="n">
        <v>-4409.10088441</v>
      </c>
      <c r="DF269" s="3" t="n">
        <v>4032.6747802</v>
      </c>
      <c r="DG269" s="3" t="n">
        <v>50772.1709621</v>
      </c>
      <c r="DH269" s="3" t="n">
        <v>10.1250511526823</v>
      </c>
      <c r="RW269" s="3" t="n">
        <v>66.75</v>
      </c>
      <c r="RX269" s="3" t="n">
        <v>67.75</v>
      </c>
      <c r="RY269" s="3" t="s">
        <v>82</v>
      </c>
      <c r="RZ269" s="3" t="n">
        <v>-37239.3379931</v>
      </c>
      <c r="SA269" s="3" t="n">
        <v>-17189.1972864</v>
      </c>
      <c r="SB269" s="3" t="n">
        <v>-17189.1972864</v>
      </c>
      <c r="SC269" s="3" t="n">
        <v>-17131.1781595</v>
      </c>
      <c r="SD269" s="3" t="n">
        <v>-12921.589048</v>
      </c>
      <c r="SE269" s="3" t="n">
        <v>8149.50886562</v>
      </c>
      <c r="SF269" s="3" t="n">
        <v>21040.2726854</v>
      </c>
      <c r="SG269" s="3" t="n">
        <v>22360.7825411</v>
      </c>
      <c r="SH269" s="3" t="n">
        <v>26218.6227546</v>
      </c>
      <c r="SI269" s="3" t="n">
        <v>15019.0823663</v>
      </c>
      <c r="SJ269" s="3" t="n">
        <v>9.76246738076532</v>
      </c>
      <c r="SY269" s="3" t="n">
        <v>66.75</v>
      </c>
      <c r="SZ269" s="3" t="n">
        <v>67.75</v>
      </c>
      <c r="TA269" s="3" t="s">
        <v>82</v>
      </c>
      <c r="TB269" s="3" t="n">
        <v>94456.5285882</v>
      </c>
      <c r="TC269" s="3" t="n">
        <v>27384.9457216</v>
      </c>
      <c r="TD269" s="3" t="n">
        <v>27384.9457216</v>
      </c>
      <c r="TE269" s="3" t="n">
        <v>-73349.7205538</v>
      </c>
      <c r="TF269" s="3" t="n">
        <v>-83349.5057329</v>
      </c>
      <c r="TG269" s="3" t="n">
        <v>-34047.9660767</v>
      </c>
      <c r="TH269" s="3" t="n">
        <v>-6065.88483101</v>
      </c>
      <c r="TI269" s="3" t="n">
        <v>28404.5767829</v>
      </c>
      <c r="TJ269" s="3" t="n">
        <v>37695.0700288</v>
      </c>
      <c r="TK269" s="3" t="n">
        <v>22151.0244121</v>
      </c>
      <c r="TL269" s="3" t="n">
        <v>10.3748485446953</v>
      </c>
      <c r="VC269" s="3" t="n">
        <v>66.75</v>
      </c>
      <c r="VD269" s="3" t="n">
        <v>67.75</v>
      </c>
      <c r="VE269" s="3" t="s">
        <v>82</v>
      </c>
      <c r="VF269" s="3" t="n">
        <v>217.733409283</v>
      </c>
      <c r="VG269" s="3" t="n">
        <v>2824.03423852</v>
      </c>
      <c r="VH269" s="3" t="n">
        <v>2824.03423852</v>
      </c>
      <c r="VI269" s="3" t="n">
        <v>10860.7738761</v>
      </c>
      <c r="VJ269" s="3" t="n">
        <v>7545.17816082</v>
      </c>
      <c r="VK269" s="3" t="n">
        <v>1724.77139684</v>
      </c>
      <c r="VL269" s="3" t="n">
        <v>-3568.7824163</v>
      </c>
      <c r="VM269" s="3" t="n">
        <v>-5947.96804774</v>
      </c>
      <c r="VN269" s="3" t="n">
        <v>-6241.16919413</v>
      </c>
      <c r="VO269" s="3" t="n">
        <v>-4536.32595976</v>
      </c>
      <c r="VP269" s="3" t="n">
        <v>7.89703323028465</v>
      </c>
      <c r="AEG269" s="3" t="n">
        <v>66.75</v>
      </c>
      <c r="AEH269" s="3" t="n">
        <v>67.75</v>
      </c>
      <c r="AEI269" s="3" t="s">
        <v>81</v>
      </c>
      <c r="AEJ269" s="3" t="n">
        <v>163970.186389</v>
      </c>
      <c r="AEK269" s="3" t="n">
        <v>10223.0774365</v>
      </c>
      <c r="AEL269" s="3" t="n">
        <v>10223.0774365</v>
      </c>
      <c r="AEM269" s="3" t="n">
        <v>-77068.1863596</v>
      </c>
      <c r="AEN269" s="3" t="n">
        <v>70090.5743504</v>
      </c>
      <c r="AEO269" s="3" t="n">
        <v>37555.5072447</v>
      </c>
      <c r="AEP269" s="3" t="n">
        <v>20681.181557</v>
      </c>
      <c r="AEQ269" s="3" t="n">
        <v>70585.3558876</v>
      </c>
      <c r="AER269" s="3" t="n">
        <v>-13318.0121529</v>
      </c>
      <c r="AES269" s="3" t="n">
        <v>-79570.6997158</v>
      </c>
      <c r="AET269" s="3" t="n">
        <v>10.2122140685175</v>
      </c>
      <c r="AEU269" s="3" t="n">
        <v>66.75</v>
      </c>
      <c r="AEV269" s="3" t="n">
        <v>67.75</v>
      </c>
      <c r="AEW269" s="3" t="s">
        <v>82</v>
      </c>
      <c r="AEX269" s="3" t="n">
        <v>-1746.483726</v>
      </c>
      <c r="AEY269" s="3" t="n">
        <v>-1467.30444429</v>
      </c>
      <c r="AEZ269" s="3" t="n">
        <v>-1467.30444429</v>
      </c>
      <c r="AFA269" s="3" t="n">
        <v>22843.8142175</v>
      </c>
      <c r="AFB269" s="3" t="n">
        <v>8245.21918075</v>
      </c>
      <c r="AFC269" s="3" t="n">
        <v>-7386.520656</v>
      </c>
      <c r="AFD269" s="3" t="n">
        <v>-10252.0811543</v>
      </c>
      <c r="AFE269" s="3" t="n">
        <v>-14779.6815115</v>
      </c>
      <c r="AFF269" s="3" t="n">
        <v>-3245.68391554</v>
      </c>
      <c r="AFG269" s="3" t="n">
        <v>1911.92924321</v>
      </c>
      <c r="AFH269" s="3" t="n">
        <v>8.43293214204333</v>
      </c>
      <c r="AGK269" s="3" t="n">
        <v>66.75</v>
      </c>
      <c r="AGL269" s="3" t="n">
        <v>67.75</v>
      </c>
      <c r="AGM269" s="3" t="s">
        <v>82</v>
      </c>
      <c r="AGN269" s="3" t="n">
        <v>-51408.0664269</v>
      </c>
      <c r="AGO269" s="3" t="n">
        <v>-36474.5611264</v>
      </c>
      <c r="AGP269" s="3" t="n">
        <v>-36474.5611264</v>
      </c>
      <c r="AGQ269" s="3" t="n">
        <v>-24671.7749163</v>
      </c>
      <c r="AGR269" s="3" t="n">
        <v>5716.3469474</v>
      </c>
      <c r="AGS269" s="3" t="n">
        <v>29395.2168898</v>
      </c>
      <c r="AGT269" s="3" t="n">
        <v>34763.8736547</v>
      </c>
      <c r="AGU269" s="3" t="n">
        <v>-571.596288827</v>
      </c>
      <c r="AGV269" s="3" t="n">
        <v>-27194.4708331</v>
      </c>
      <c r="AGW269" s="3" t="n">
        <v>-10645.4545507</v>
      </c>
      <c r="AGX269" s="3" t="n">
        <v>10.1675636580343</v>
      </c>
      <c r="AHM269" s="3" t="n">
        <v>66.75</v>
      </c>
      <c r="AHN269" s="3" t="n">
        <v>67.75</v>
      </c>
      <c r="AHO269" s="3" t="s">
        <v>81</v>
      </c>
      <c r="AHP269" s="3" t="n">
        <v>27217.665144</v>
      </c>
      <c r="AHQ269" s="3" t="n">
        <v>27068.6130196</v>
      </c>
      <c r="AHR269" s="3" t="n">
        <v>27068.6130196</v>
      </c>
      <c r="AHS269" s="3" t="n">
        <v>-19197.1031386</v>
      </c>
      <c r="AHT269" s="3" t="n">
        <v>-12928.7122202</v>
      </c>
      <c r="AHU269" s="3" t="n">
        <v>-6887.98814176</v>
      </c>
      <c r="AHV269" s="3" t="n">
        <v>3641.29045295</v>
      </c>
      <c r="AHW269" s="3" t="n">
        <v>11887.9606408</v>
      </c>
      <c r="AHX269" s="3" t="n">
        <v>16060.6230627</v>
      </c>
      <c r="AHY269" s="3" t="n">
        <v>5150.24602887</v>
      </c>
      <c r="AHZ269" s="3" t="n">
        <v>8.96322644060444</v>
      </c>
      <c r="AIA269" s="3" t="n">
        <v>66.75</v>
      </c>
      <c r="AIB269" s="3" t="n">
        <v>67.75</v>
      </c>
      <c r="AIC269" s="3" t="s">
        <v>82</v>
      </c>
      <c r="AID269" s="3" t="n">
        <v>-5333.26946538</v>
      </c>
      <c r="AIE269" s="3" t="n">
        <v>-5807.95959885</v>
      </c>
      <c r="AIF269" s="3" t="n">
        <v>-5807.95959885</v>
      </c>
      <c r="AIG269" s="3" t="n">
        <v>-13046.0932464</v>
      </c>
      <c r="AIH269" s="3" t="n">
        <v>-13131.475689</v>
      </c>
      <c r="AII269" s="3" t="n">
        <v>-5967.11158457</v>
      </c>
      <c r="AIJ269" s="3" t="n">
        <v>3257.66429777</v>
      </c>
      <c r="AIK269" s="3" t="n">
        <v>8502.68275167</v>
      </c>
      <c r="AIL269" s="3" t="n">
        <v>8551.81098306</v>
      </c>
      <c r="AIM269" s="3" t="n">
        <v>10939.2145767</v>
      </c>
      <c r="AIN269" s="3" t="n">
        <v>8.161257259587</v>
      </c>
    </row>
    <row r="270" customFormat="false" ht="13" hidden="false" customHeight="false" outlineLevel="0" collapsed="false">
      <c r="BE270" s="3" t="n">
        <v>67</v>
      </c>
      <c r="BF270" s="3" t="n">
        <v>68</v>
      </c>
      <c r="BG270" s="3" t="s">
        <v>82</v>
      </c>
      <c r="BH270" s="3" t="n">
        <v>-173255.671523</v>
      </c>
      <c r="BI270" s="3" t="n">
        <v>-43135.3877004</v>
      </c>
      <c r="BJ270" s="3" t="n">
        <v>-43135.3877004</v>
      </c>
      <c r="BK270" s="3" t="n">
        <v>32485.7698111</v>
      </c>
      <c r="BL270" s="3" t="n">
        <v>53274.034645</v>
      </c>
      <c r="BM270" s="3" t="n">
        <v>120225.626499</v>
      </c>
      <c r="BN270" s="3" t="n">
        <v>89130.1216853</v>
      </c>
      <c r="BO270" s="3" t="n">
        <v>-6685.32642104</v>
      </c>
      <c r="BP270" s="3" t="n">
        <v>10514.8998309</v>
      </c>
      <c r="BQ270" s="3" t="n">
        <v>-52952.4374598</v>
      </c>
      <c r="BR270" s="3" t="n">
        <v>10.4889009534507</v>
      </c>
      <c r="CU270" s="3" t="n">
        <v>67</v>
      </c>
      <c r="CV270" s="3" t="n">
        <v>68</v>
      </c>
      <c r="CW270" s="3" t="s">
        <v>81</v>
      </c>
      <c r="CX270" s="3" t="n">
        <v>-34529.4667664</v>
      </c>
      <c r="CY270" s="3" t="n">
        <v>-99158.0928589</v>
      </c>
      <c r="CZ270" s="3" t="n">
        <v>-99158.0928589</v>
      </c>
      <c r="DA270" s="3" t="n">
        <v>137587.812022</v>
      </c>
      <c r="DB270" s="3" t="n">
        <v>-52093.7650807</v>
      </c>
      <c r="DC270" s="3" t="n">
        <v>-44851.4253141</v>
      </c>
      <c r="DD270" s="3" t="n">
        <v>-28804.7019079</v>
      </c>
      <c r="DE270" s="3" t="n">
        <v>-1419.11284581</v>
      </c>
      <c r="DF270" s="3" t="n">
        <v>-2970.2142747</v>
      </c>
      <c r="DG270" s="3" t="n">
        <v>39326.8381261</v>
      </c>
      <c r="DH270" s="3" t="n">
        <v>10.1334875564643</v>
      </c>
      <c r="RW270" s="3" t="n">
        <v>67</v>
      </c>
      <c r="RX270" s="3" t="n">
        <v>68</v>
      </c>
      <c r="RY270" s="3" t="s">
        <v>82</v>
      </c>
      <c r="RZ270" s="3" t="n">
        <v>-51876.1010931</v>
      </c>
      <c r="SA270" s="3" t="n">
        <v>-21236.3870264</v>
      </c>
      <c r="SB270" s="3" t="n">
        <v>-21236.3870264</v>
      </c>
      <c r="SC270" s="3" t="n">
        <v>-5324.52787947</v>
      </c>
      <c r="SD270" s="3" t="n">
        <v>-1751.66583796</v>
      </c>
      <c r="SE270" s="3" t="n">
        <v>16571.3222756</v>
      </c>
      <c r="SF270" s="3" t="n">
        <v>24184.9583277</v>
      </c>
      <c r="SG270" s="3" t="n">
        <v>19434.7705499</v>
      </c>
      <c r="SH270" s="3" t="n">
        <v>19426.0877356</v>
      </c>
      <c r="SI270" s="3" t="n">
        <v>8926.97393731</v>
      </c>
      <c r="SJ270" s="3" t="n">
        <v>9.73528153324418</v>
      </c>
      <c r="SY270" s="3" t="n">
        <v>67</v>
      </c>
      <c r="SZ270" s="3" t="n">
        <v>68</v>
      </c>
      <c r="TA270" s="3" t="s">
        <v>82</v>
      </c>
      <c r="TB270" s="3" t="n">
        <v>79367.3207882</v>
      </c>
      <c r="TC270" s="3" t="n">
        <v>10489.1690916</v>
      </c>
      <c r="TD270" s="3" t="n">
        <v>10489.1690916</v>
      </c>
      <c r="TE270" s="3" t="n">
        <v>-100832.550334</v>
      </c>
      <c r="TF270" s="3" t="n">
        <v>-102351.608213</v>
      </c>
      <c r="TG270" s="3" t="n">
        <v>-42874.7969867</v>
      </c>
      <c r="TH270" s="3" t="n">
        <v>176.589758986</v>
      </c>
      <c r="TI270" s="3" t="n">
        <v>54884.4474989</v>
      </c>
      <c r="TJ270" s="3" t="n">
        <v>73554.4963288</v>
      </c>
      <c r="TK270" s="3" t="n">
        <v>55392.3796021</v>
      </c>
      <c r="TL270" s="3" t="n">
        <v>10.3558430189979</v>
      </c>
      <c r="VC270" s="3" t="n">
        <v>67</v>
      </c>
      <c r="VD270" s="3" t="n">
        <v>68</v>
      </c>
      <c r="VE270" s="3" t="s">
        <v>82</v>
      </c>
      <c r="VF270" s="3" t="n">
        <v>-2777.45869072</v>
      </c>
      <c r="VG270" s="3" t="n">
        <v>-852.734841484</v>
      </c>
      <c r="VH270" s="3" t="n">
        <v>-852.734841484</v>
      </c>
      <c r="VI270" s="3" t="n">
        <v>10328.2975461</v>
      </c>
      <c r="VJ270" s="3" t="n">
        <v>8939.15454082</v>
      </c>
      <c r="VK270" s="3" t="n">
        <v>3579.49627184</v>
      </c>
      <c r="VL270" s="3" t="n">
        <v>-1917.5033063</v>
      </c>
      <c r="VM270" s="3" t="n">
        <v>-4734.41645874</v>
      </c>
      <c r="VN270" s="3" t="n">
        <v>-5535.43882413</v>
      </c>
      <c r="VO270" s="3" t="n">
        <v>-4066.24809976</v>
      </c>
      <c r="VP270" s="3" t="n">
        <v>7.89294807088701</v>
      </c>
      <c r="AEG270" s="3" t="n">
        <v>67</v>
      </c>
      <c r="AEH270" s="3" t="n">
        <v>68</v>
      </c>
      <c r="AEI270" s="3" t="s">
        <v>81</v>
      </c>
      <c r="AEJ270" s="3" t="n">
        <v>94478.7705885</v>
      </c>
      <c r="AEK270" s="3" t="n">
        <v>-67238.4303635</v>
      </c>
      <c r="AEL270" s="3" t="n">
        <v>-67238.4303635</v>
      </c>
      <c r="AEM270" s="3" t="n">
        <v>-5841.12835961</v>
      </c>
      <c r="AEN270" s="3" t="n">
        <v>77276.6155504</v>
      </c>
      <c r="AEO270" s="3" t="n">
        <v>44532.4268447</v>
      </c>
      <c r="AEP270" s="3" t="n">
        <v>48080.916597</v>
      </c>
      <c r="AEQ270" s="3" t="n">
        <v>73660.4129376</v>
      </c>
      <c r="AER270" s="3" t="n">
        <v>-27136.5997929</v>
      </c>
      <c r="AES270" s="3" t="n">
        <v>-78168.7109158</v>
      </c>
      <c r="AET270" s="3" t="n">
        <v>10.2420784755235</v>
      </c>
      <c r="AEU270" s="3" t="n">
        <v>67</v>
      </c>
      <c r="AEV270" s="3" t="n">
        <v>68</v>
      </c>
      <c r="AEW270" s="3" t="s">
        <v>82</v>
      </c>
      <c r="AEX270" s="3" t="n">
        <v>-3031.710236</v>
      </c>
      <c r="AEY270" s="3" t="n">
        <v>7738.51533571</v>
      </c>
      <c r="AEZ270" s="3" t="n">
        <v>7738.51533571</v>
      </c>
      <c r="AFA270" s="3" t="n">
        <v>26431.6117975</v>
      </c>
      <c r="AFB270" s="3" t="n">
        <v>7705.49831575</v>
      </c>
      <c r="AFC270" s="3" t="n">
        <v>-8895.661806</v>
      </c>
      <c r="AFD270" s="3" t="n">
        <v>-11534.4302173</v>
      </c>
      <c r="AFE270" s="3" t="n">
        <v>-13178.9172796</v>
      </c>
      <c r="AFF270" s="3" t="n">
        <v>-596.615816543</v>
      </c>
      <c r="AFG270" s="3" t="n">
        <v>5220.85598721</v>
      </c>
      <c r="AFH270" s="3" t="n">
        <v>8.3321996271496</v>
      </c>
      <c r="AGK270" s="3" t="n">
        <v>67</v>
      </c>
      <c r="AGL270" s="3" t="n">
        <v>68</v>
      </c>
      <c r="AGM270" s="3" t="s">
        <v>82</v>
      </c>
      <c r="AGN270" s="3" t="n">
        <v>-77757.8957719</v>
      </c>
      <c r="AGO270" s="3" t="n">
        <v>-47499.3323874</v>
      </c>
      <c r="AGP270" s="3" t="n">
        <v>-47499.3323874</v>
      </c>
      <c r="AGQ270" s="3" t="n">
        <v>-9306.76297632</v>
      </c>
      <c r="AGR270" s="3" t="n">
        <v>19506.7472604</v>
      </c>
      <c r="AGS270" s="3" t="n">
        <v>52904.4112858</v>
      </c>
      <c r="AGT270" s="3" t="n">
        <v>38241.9956147</v>
      </c>
      <c r="AGU270" s="3" t="n">
        <v>2246.46400117</v>
      </c>
      <c r="AGV270" s="3" t="n">
        <v>-24517.0383031</v>
      </c>
      <c r="AGW270" s="3" t="n">
        <v>-11468.3738507</v>
      </c>
      <c r="AGX270" s="3" t="n">
        <v>10.1379627090124</v>
      </c>
      <c r="AHM270" s="3" t="n">
        <v>67</v>
      </c>
      <c r="AHN270" s="3" t="n">
        <v>68</v>
      </c>
      <c r="AHO270" s="3" t="s">
        <v>81</v>
      </c>
      <c r="AHP270" s="3" t="n">
        <v>27787.455444</v>
      </c>
      <c r="AHQ270" s="3" t="n">
        <v>30251.4726196</v>
      </c>
      <c r="AHR270" s="3" t="n">
        <v>30251.4726196</v>
      </c>
      <c r="AHS270" s="3" t="n">
        <v>-9607.33513864</v>
      </c>
      <c r="AHT270" s="3" t="n">
        <v>-10134.8481102</v>
      </c>
      <c r="AHU270" s="3" t="n">
        <v>-9599.99377176</v>
      </c>
      <c r="AHV270" s="3" t="n">
        <v>-1938.22964705</v>
      </c>
      <c r="AHW270" s="3" t="n">
        <v>6398.90154083</v>
      </c>
      <c r="AHX270" s="3" t="n">
        <v>15627.2242327</v>
      </c>
      <c r="AHY270" s="3" t="n">
        <v>10068.9409289</v>
      </c>
      <c r="AHZ270" s="3" t="n">
        <v>8.92244824286091</v>
      </c>
      <c r="AIA270" s="3" t="n">
        <v>67</v>
      </c>
      <c r="AIB270" s="3" t="n">
        <v>68</v>
      </c>
      <c r="AIC270" s="3" t="s">
        <v>82</v>
      </c>
      <c r="AID270" s="3" t="n">
        <v>-11760.0025254</v>
      </c>
      <c r="AIE270" s="3" t="n">
        <v>-11941.6280153</v>
      </c>
      <c r="AIF270" s="3" t="n">
        <v>-11941.6280153</v>
      </c>
      <c r="AIG270" s="3" t="n">
        <v>-13660.7584664</v>
      </c>
      <c r="AIH270" s="3" t="n">
        <v>-12356.894609</v>
      </c>
      <c r="AII270" s="3" t="n">
        <v>-5954.06495257</v>
      </c>
      <c r="AIJ270" s="3" t="n">
        <v>3951.20723777</v>
      </c>
      <c r="AIK270" s="3" t="n">
        <v>7437.07925167</v>
      </c>
      <c r="AIL270" s="3" t="n">
        <v>8059.17464406</v>
      </c>
      <c r="AIM270" s="3" t="n">
        <v>8766.07261667</v>
      </c>
      <c r="AIN270" s="3" t="n">
        <v>8.20412410957391</v>
      </c>
    </row>
    <row r="271" customFormat="false" ht="13" hidden="false" customHeight="false" outlineLevel="0" collapsed="false">
      <c r="BE271" s="3" t="n">
        <v>67.25</v>
      </c>
      <c r="BF271" s="3" t="n">
        <v>68.25</v>
      </c>
      <c r="BG271" s="3" t="s">
        <v>82</v>
      </c>
      <c r="BH271" s="3" t="n">
        <v>-51690.3375234</v>
      </c>
      <c r="BI271" s="3" t="n">
        <v>80058.4755996</v>
      </c>
      <c r="BJ271" s="3" t="n">
        <v>80058.4755996</v>
      </c>
      <c r="BK271" s="3" t="n">
        <v>6773.39578114</v>
      </c>
      <c r="BL271" s="3" t="n">
        <v>-1160.92295496</v>
      </c>
      <c r="BM271" s="3" t="n">
        <v>78403.0095987</v>
      </c>
      <c r="BN271" s="3" t="n">
        <v>40874.5455853</v>
      </c>
      <c r="BO271" s="3" t="n">
        <v>-23759.536621</v>
      </c>
      <c r="BP271" s="3" t="n">
        <v>46861.0720309</v>
      </c>
      <c r="BQ271" s="3" t="n">
        <v>4002.65154017</v>
      </c>
      <c r="BR271" s="3" t="n">
        <v>10.3980914865768</v>
      </c>
      <c r="CU271" s="3" t="n">
        <v>67.25</v>
      </c>
      <c r="CV271" s="3" t="n">
        <v>68.25</v>
      </c>
      <c r="CW271" s="3" t="s">
        <v>81</v>
      </c>
      <c r="CX271" s="3" t="n">
        <v>-9962.7892464</v>
      </c>
      <c r="CY271" s="3" t="n">
        <v>-59811.1041589</v>
      </c>
      <c r="CZ271" s="3" t="n">
        <v>-59811.1041589</v>
      </c>
      <c r="DA271" s="3" t="n">
        <v>136149.851307</v>
      </c>
      <c r="DB271" s="3" t="n">
        <v>-25665.0956707</v>
      </c>
      <c r="DC271" s="3" t="n">
        <v>1222.5144159</v>
      </c>
      <c r="DD271" s="3" t="n">
        <v>-23758.2888079</v>
      </c>
      <c r="DE271" s="3" t="n">
        <v>-24877.8396458</v>
      </c>
      <c r="DF271" s="3" t="n">
        <v>-19057.4392747</v>
      </c>
      <c r="DG271" s="3" t="n">
        <v>35656.9673261</v>
      </c>
      <c r="DH271" s="3" t="n">
        <v>10.0375363109333</v>
      </c>
      <c r="RW271" s="3" t="n">
        <v>67.25</v>
      </c>
      <c r="RX271" s="3" t="n">
        <v>68.25</v>
      </c>
      <c r="RY271" s="3" t="s">
        <v>82</v>
      </c>
      <c r="RZ271" s="3" t="n">
        <v>-51242.7074931</v>
      </c>
      <c r="SA271" s="3" t="n">
        <v>-12772.7390564</v>
      </c>
      <c r="SB271" s="3" t="n">
        <v>-12772.7390564</v>
      </c>
      <c r="SC271" s="3" t="n">
        <v>5107.31632053</v>
      </c>
      <c r="SD271" s="3" t="n">
        <v>7162.39209204</v>
      </c>
      <c r="SE271" s="3" t="n">
        <v>17277.7238756</v>
      </c>
      <c r="SF271" s="3" t="n">
        <v>18080.9523277</v>
      </c>
      <c r="SG271" s="3" t="n">
        <v>9956.12112985</v>
      </c>
      <c r="SH271" s="3" t="n">
        <v>10413.6670956</v>
      </c>
      <c r="SI271" s="3" t="n">
        <v>1535.15418451</v>
      </c>
      <c r="SJ271" s="3" t="n">
        <v>9.70240701152395</v>
      </c>
      <c r="SY271" s="3" t="n">
        <v>67.25</v>
      </c>
      <c r="SZ271" s="3" t="n">
        <v>68.25</v>
      </c>
      <c r="TA271" s="3" t="s">
        <v>82</v>
      </c>
      <c r="TB271" s="3" t="n">
        <v>63581.7611882</v>
      </c>
      <c r="TC271" s="3" t="n">
        <v>29176.7376616</v>
      </c>
      <c r="TD271" s="3" t="n">
        <v>29176.7376616</v>
      </c>
      <c r="TE271" s="3" t="n">
        <v>-57260.4063338</v>
      </c>
      <c r="TF271" s="3" t="n">
        <v>-62875.0767229</v>
      </c>
      <c r="TG271" s="3" t="n">
        <v>-32914.6525067</v>
      </c>
      <c r="TH271" s="3" t="n">
        <v>-7318.10723101</v>
      </c>
      <c r="TI271" s="3" t="n">
        <v>44298.8671089</v>
      </c>
      <c r="TJ271" s="3" t="n">
        <v>63364.5318688</v>
      </c>
      <c r="TK271" s="3" t="n">
        <v>46967.1001421</v>
      </c>
      <c r="TL271" s="3" t="n">
        <v>10.2006507395974</v>
      </c>
      <c r="VC271" s="3" t="n">
        <v>67.25</v>
      </c>
      <c r="VD271" s="3" t="n">
        <v>68.25</v>
      </c>
      <c r="VE271" s="3" t="s">
        <v>82</v>
      </c>
      <c r="VF271" s="3" t="n">
        <v>-4722.23906072</v>
      </c>
      <c r="VG271" s="3" t="n">
        <v>-2473.76052998</v>
      </c>
      <c r="VH271" s="3" t="n">
        <v>-2473.76052998</v>
      </c>
      <c r="VI271" s="3" t="n">
        <v>10991.4520011</v>
      </c>
      <c r="VJ271" s="3" t="n">
        <v>9719.40915282</v>
      </c>
      <c r="VK271" s="3" t="n">
        <v>4442.69016484</v>
      </c>
      <c r="VL271" s="3" t="n">
        <v>-1375.6743813</v>
      </c>
      <c r="VM271" s="3" t="n">
        <v>-4239.55687874</v>
      </c>
      <c r="VN271" s="3" t="n">
        <v>-5461.55541543</v>
      </c>
      <c r="VO271" s="3" t="n">
        <v>-3874.64212076</v>
      </c>
      <c r="VP271" s="3" t="n">
        <v>7.85833137021256</v>
      </c>
      <c r="AEU271" s="3" t="n">
        <v>67.25</v>
      </c>
      <c r="AEV271" s="3" t="n">
        <v>68.25</v>
      </c>
      <c r="AEW271" s="3" t="s">
        <v>82</v>
      </c>
      <c r="AEX271" s="3" t="n">
        <v>-3402.461936</v>
      </c>
      <c r="AEY271" s="3" t="n">
        <v>13687.2444777</v>
      </c>
      <c r="AEZ271" s="3" t="n">
        <v>13687.2444777</v>
      </c>
      <c r="AFA271" s="3" t="n">
        <v>27429.0183175</v>
      </c>
      <c r="AFB271" s="3" t="n">
        <v>6189.43429575</v>
      </c>
      <c r="AFC271" s="3" t="n">
        <v>-9799.618806</v>
      </c>
      <c r="AFD271" s="3" t="n">
        <v>-11807.7811313</v>
      </c>
      <c r="AFE271" s="3" t="n">
        <v>-10310.1813396</v>
      </c>
      <c r="AFF271" s="3" t="n">
        <v>5395.64728346</v>
      </c>
      <c r="AFG271" s="3" t="n">
        <v>9703.21241721</v>
      </c>
      <c r="AFH271" s="3" t="n">
        <v>8.17458414922905</v>
      </c>
      <c r="AGK271" s="3" t="n">
        <v>67.25</v>
      </c>
      <c r="AGL271" s="3" t="n">
        <v>68.25</v>
      </c>
      <c r="AGM271" s="3" t="s">
        <v>82</v>
      </c>
      <c r="AGN271" s="3" t="n">
        <v>-59514.6994719</v>
      </c>
      <c r="AGO271" s="3" t="n">
        <v>12451.8883926</v>
      </c>
      <c r="AGP271" s="3" t="n">
        <v>12451.8883926</v>
      </c>
      <c r="AGQ271" s="3" t="n">
        <v>-6636.46019632</v>
      </c>
      <c r="AGR271" s="3" t="n">
        <v>13255.7478604</v>
      </c>
      <c r="AGS271" s="3" t="n">
        <v>36750.4587758</v>
      </c>
      <c r="AGT271" s="3" t="n">
        <v>31327.5082627</v>
      </c>
      <c r="AGU271" s="3" t="n">
        <v>8104.07350117</v>
      </c>
      <c r="AGV271" s="3" t="n">
        <v>-18950.9637131</v>
      </c>
      <c r="AGW271" s="3" t="n">
        <v>-4478.03875073</v>
      </c>
      <c r="AGX271" s="3" t="n">
        <v>10.0171374762876</v>
      </c>
      <c r="AHM271" s="3" t="n">
        <v>67.25</v>
      </c>
      <c r="AHN271" s="3" t="n">
        <v>68.25</v>
      </c>
      <c r="AHO271" s="3" t="s">
        <v>81</v>
      </c>
      <c r="AHP271" s="3" t="n">
        <v>21288.598844</v>
      </c>
      <c r="AHQ271" s="3" t="n">
        <v>31604.0154296</v>
      </c>
      <c r="AHR271" s="3" t="n">
        <v>31604.0154296</v>
      </c>
      <c r="AHS271" s="3" t="n">
        <v>-9778.35313864</v>
      </c>
      <c r="AHT271" s="3" t="n">
        <v>-7817.00911022</v>
      </c>
      <c r="AHU271" s="3" t="n">
        <v>-5057.17694176</v>
      </c>
      <c r="AHV271" s="3" t="n">
        <v>-1149.13798705</v>
      </c>
      <c r="AHW271" s="3" t="n">
        <v>7272.47944083</v>
      </c>
      <c r="AHX271" s="3" t="n">
        <v>19235.9459327</v>
      </c>
      <c r="AHY271" s="3" t="n">
        <v>11155.1436289</v>
      </c>
      <c r="AHZ271" s="3" t="n">
        <v>8.87471023699539</v>
      </c>
      <c r="AIA271" s="3" t="n">
        <v>67.25</v>
      </c>
      <c r="AIB271" s="3" t="n">
        <v>68.25</v>
      </c>
      <c r="AIC271" s="3" t="s">
        <v>82</v>
      </c>
      <c r="AID271" s="3" t="n">
        <v>-19429.8112254</v>
      </c>
      <c r="AIE271" s="3" t="n">
        <v>-16928.8498673</v>
      </c>
      <c r="AIF271" s="3" t="n">
        <v>-16928.8498673</v>
      </c>
      <c r="AIG271" s="3" t="n">
        <v>-3144.34008638</v>
      </c>
      <c r="AIH271" s="3" t="n">
        <v>-7873.33103898</v>
      </c>
      <c r="AII271" s="3" t="n">
        <v>-3677.45076257</v>
      </c>
      <c r="AIJ271" s="3" t="n">
        <v>4773.16202777</v>
      </c>
      <c r="AIK271" s="3" t="n">
        <v>5066.27684867</v>
      </c>
      <c r="AIL271" s="3" t="n">
        <v>2263.39034406</v>
      </c>
      <c r="AIM271" s="3" t="n">
        <v>3466.80791667</v>
      </c>
      <c r="AIN271" s="3" t="n">
        <v>8.16636798432868</v>
      </c>
    </row>
    <row r="272" customFormat="false" ht="13" hidden="false" customHeight="false" outlineLevel="0" collapsed="false">
      <c r="BE272" s="3" t="n">
        <v>67.5</v>
      </c>
      <c r="BF272" s="3" t="n">
        <v>68.5</v>
      </c>
      <c r="BG272" s="3" t="s">
        <v>82</v>
      </c>
      <c r="BH272" s="3" t="n">
        <v>-126804.436023</v>
      </c>
      <c r="BI272" s="3" t="n">
        <v>-27738.4167004</v>
      </c>
      <c r="BJ272" s="3" t="n">
        <v>-27738.4167004</v>
      </c>
      <c r="BK272" s="3" t="n">
        <v>31710.9688011</v>
      </c>
      <c r="BL272" s="3" t="n">
        <v>29857.943745</v>
      </c>
      <c r="BM272" s="3" t="n">
        <v>97912.3408987</v>
      </c>
      <c r="BN272" s="3" t="n">
        <v>44056.5057053</v>
      </c>
      <c r="BO272" s="3" t="n">
        <v>-31845.497921</v>
      </c>
      <c r="BP272" s="3" t="n">
        <v>10363.5651909</v>
      </c>
      <c r="BQ272" s="3" t="n">
        <v>-14237.0650398</v>
      </c>
      <c r="BR272" s="3" t="n">
        <v>10.5219867885734</v>
      </c>
      <c r="CU272" s="3" t="n">
        <v>67.5</v>
      </c>
      <c r="CV272" s="3" t="n">
        <v>68.5</v>
      </c>
      <c r="CW272" s="3" t="s">
        <v>81</v>
      </c>
      <c r="CX272" s="3" t="n">
        <v>-29308.7579364</v>
      </c>
      <c r="CY272" s="3" t="n">
        <v>-44840.9794182</v>
      </c>
      <c r="CZ272" s="3" t="n">
        <v>-44840.9794182</v>
      </c>
      <c r="DA272" s="3" t="n">
        <v>123212.495947</v>
      </c>
      <c r="DB272" s="3" t="n">
        <v>-18370.3010557</v>
      </c>
      <c r="DC272" s="3" t="n">
        <v>10442.9028629</v>
      </c>
      <c r="DD272" s="3" t="n">
        <v>-23534.3487739</v>
      </c>
      <c r="DE272" s="3" t="n">
        <v>-32084.9548458</v>
      </c>
      <c r="DF272" s="3" t="n">
        <v>-14959.5503577</v>
      </c>
      <c r="DG272" s="3" t="n">
        <v>32541.8620861</v>
      </c>
      <c r="DH272" s="3" t="n">
        <v>10.0559103329589</v>
      </c>
      <c r="RW272" s="3" t="n">
        <v>67.5</v>
      </c>
      <c r="RX272" s="3" t="n">
        <v>68.5</v>
      </c>
      <c r="RY272" s="3" t="s">
        <v>82</v>
      </c>
      <c r="RZ272" s="3" t="n">
        <v>-61761.9438831</v>
      </c>
      <c r="SA272" s="3" t="n">
        <v>-24002.3979364</v>
      </c>
      <c r="SB272" s="3" t="n">
        <v>-24002.3979364</v>
      </c>
      <c r="SC272" s="3" t="n">
        <v>12117.5379515</v>
      </c>
      <c r="SD272" s="3" t="n">
        <v>21940.665834</v>
      </c>
      <c r="SE272" s="3" t="n">
        <v>23479.5823756</v>
      </c>
      <c r="SF272" s="3" t="n">
        <v>16533.7642477</v>
      </c>
      <c r="SG272" s="3" t="n">
        <v>2721.15678985</v>
      </c>
      <c r="SH272" s="3" t="n">
        <v>-2708.23953038</v>
      </c>
      <c r="SI272" s="3" t="n">
        <v>-6582.40191749</v>
      </c>
      <c r="SJ272" s="3" t="n">
        <v>9.7168168249797</v>
      </c>
      <c r="SY272" s="3" t="n">
        <v>67.5</v>
      </c>
      <c r="SZ272" s="3" t="n">
        <v>68.5</v>
      </c>
      <c r="TA272" s="3" t="s">
        <v>82</v>
      </c>
      <c r="TB272" s="3" t="n">
        <v>57793.3851882</v>
      </c>
      <c r="TC272" s="3" t="n">
        <v>44339.6964616</v>
      </c>
      <c r="TD272" s="3" t="n">
        <v>44339.6964616</v>
      </c>
      <c r="TE272" s="3" t="n">
        <v>-30247.0655338</v>
      </c>
      <c r="TF272" s="3" t="n">
        <v>-40957.9487229</v>
      </c>
      <c r="TG272" s="3" t="n">
        <v>-35305.7356567</v>
      </c>
      <c r="TH272" s="3" t="n">
        <v>-17672.921161</v>
      </c>
      <c r="TI272" s="3" t="n">
        <v>23367.8762089</v>
      </c>
      <c r="TJ272" s="3" t="n">
        <v>46592.4473288</v>
      </c>
      <c r="TK272" s="3" t="n">
        <v>34271.0825421</v>
      </c>
      <c r="TL272" s="3" t="n">
        <v>10.1546646279135</v>
      </c>
      <c r="VC272" s="3" t="n">
        <v>67.5</v>
      </c>
      <c r="VD272" s="3" t="n">
        <v>68.5</v>
      </c>
      <c r="VE272" s="3" t="s">
        <v>82</v>
      </c>
      <c r="VF272" s="3" t="n">
        <v>-3242.37385072</v>
      </c>
      <c r="VG272" s="3" t="n">
        <v>-2361.23539898</v>
      </c>
      <c r="VH272" s="3" t="n">
        <v>-2361.23539898</v>
      </c>
      <c r="VI272" s="3" t="n">
        <v>8401.63963756</v>
      </c>
      <c r="VJ272" s="3" t="n">
        <v>7104.89440982</v>
      </c>
      <c r="VK272" s="3" t="n">
        <v>2177.64747684</v>
      </c>
      <c r="VL272" s="3" t="n">
        <v>-3113.3308593</v>
      </c>
      <c r="VM272" s="3" t="n">
        <v>-5034.05424674</v>
      </c>
      <c r="VN272" s="3" t="n">
        <v>-5200.25139783</v>
      </c>
      <c r="VO272" s="3" t="n">
        <v>-3200.65017076</v>
      </c>
      <c r="VP272" s="3" t="n">
        <v>7.90631653917284</v>
      </c>
      <c r="AEU272" s="3" t="n">
        <v>67.5</v>
      </c>
      <c r="AEV272" s="3" t="n">
        <v>68.5</v>
      </c>
      <c r="AEW272" s="3" t="s">
        <v>82</v>
      </c>
      <c r="AEX272" s="3" t="n">
        <v>-3500.521605</v>
      </c>
      <c r="AEY272" s="3" t="n">
        <v>16217.9662906</v>
      </c>
      <c r="AEZ272" s="3" t="n">
        <v>16217.9662906</v>
      </c>
      <c r="AFA272" s="3" t="n">
        <v>25791.4375495</v>
      </c>
      <c r="AFB272" s="3" t="n">
        <v>3465.28421575</v>
      </c>
      <c r="AFC272" s="3" t="n">
        <v>-11373.666686</v>
      </c>
      <c r="AFD272" s="3" t="n">
        <v>-11484.9854313</v>
      </c>
      <c r="AFE272" s="3" t="n">
        <v>-6676.08259662</v>
      </c>
      <c r="AFF272" s="3" t="n">
        <v>9154.10747546</v>
      </c>
      <c r="AFG272" s="3" t="n">
        <v>12112.6510082</v>
      </c>
      <c r="AFH272" s="3" t="n">
        <v>8.20519497496313</v>
      </c>
      <c r="AGK272" s="3" t="n">
        <v>67.5</v>
      </c>
      <c r="AGL272" s="3" t="n">
        <v>68.5</v>
      </c>
      <c r="AGM272" s="3" t="s">
        <v>82</v>
      </c>
      <c r="AGN272" s="3" t="n">
        <v>-60359.2651719</v>
      </c>
      <c r="AGO272" s="3" t="n">
        <v>32048.3537926</v>
      </c>
      <c r="AGP272" s="3" t="n">
        <v>32048.3537926</v>
      </c>
      <c r="AGQ272" s="3" t="n">
        <v>11375.5581037</v>
      </c>
      <c r="AGR272" s="3" t="n">
        <v>14844.5637604</v>
      </c>
      <c r="AGS272" s="3" t="n">
        <v>39203.1387078</v>
      </c>
      <c r="AGT272" s="3" t="n">
        <v>22638.4417827</v>
      </c>
      <c r="AGU272" s="3" t="n">
        <v>9852.31046117</v>
      </c>
      <c r="AGV272" s="3" t="n">
        <v>-264.363203078</v>
      </c>
      <c r="AGW272" s="3" t="n">
        <v>2867.97176927</v>
      </c>
      <c r="AGX272" s="3" t="n">
        <v>9.92672849018899</v>
      </c>
      <c r="AHM272" s="3" t="n">
        <v>67.5</v>
      </c>
      <c r="AHN272" s="3" t="n">
        <v>68.5</v>
      </c>
      <c r="AHO272" s="3" t="s">
        <v>81</v>
      </c>
      <c r="AHP272" s="3" t="n">
        <v>32652.193944</v>
      </c>
      <c r="AHQ272" s="3" t="n">
        <v>39318.8910296</v>
      </c>
      <c r="AHR272" s="3" t="n">
        <v>39318.8910296</v>
      </c>
      <c r="AHS272" s="3" t="n">
        <v>2792.76941136</v>
      </c>
      <c r="AHT272" s="3" t="n">
        <v>6206.11227978</v>
      </c>
      <c r="AHU272" s="3" t="n">
        <v>-7646.39601576</v>
      </c>
      <c r="AHV272" s="3" t="n">
        <v>-12868.436327</v>
      </c>
      <c r="AHW272" s="3" t="n">
        <v>623.513853828</v>
      </c>
      <c r="AHX272" s="3" t="n">
        <v>18451.9841227</v>
      </c>
      <c r="AHY272" s="3" t="n">
        <v>13283.4951489</v>
      </c>
      <c r="AHZ272" s="3" t="n">
        <v>8.79534788937171</v>
      </c>
      <c r="AIA272" s="3" t="n">
        <v>67.5</v>
      </c>
      <c r="AIB272" s="3" t="n">
        <v>68.5</v>
      </c>
      <c r="AIC272" s="3" t="s">
        <v>82</v>
      </c>
      <c r="AID272" s="3" t="n">
        <v>-21057.1321254</v>
      </c>
      <c r="AIE272" s="3" t="n">
        <v>-17474.6730213</v>
      </c>
      <c r="AIF272" s="3" t="n">
        <v>-17474.6730213</v>
      </c>
      <c r="AIG272" s="3" t="n">
        <v>12190.0945836</v>
      </c>
      <c r="AIH272" s="3" t="n">
        <v>5523.97243222</v>
      </c>
      <c r="AII272" s="3" t="n">
        <v>5397.29449743</v>
      </c>
      <c r="AIJ272" s="3" t="n">
        <v>5814.16992777</v>
      </c>
      <c r="AIK272" s="3" t="n">
        <v>297.467408668</v>
      </c>
      <c r="AIL272" s="3" t="n">
        <v>-6624.61928594</v>
      </c>
      <c r="AIM272" s="3" t="n">
        <v>-4171.77278333</v>
      </c>
      <c r="AIN272" s="3" t="n">
        <v>7.99078236171259</v>
      </c>
    </row>
    <row r="273" customFormat="false" ht="13" hidden="false" customHeight="false" outlineLevel="0" collapsed="false">
      <c r="BE273" s="3" t="n">
        <v>67.75</v>
      </c>
      <c r="BF273" s="3" t="n">
        <v>68.75</v>
      </c>
      <c r="BG273" s="3" t="s">
        <v>82</v>
      </c>
      <c r="BH273" s="3" t="n">
        <v>-61488.9200234</v>
      </c>
      <c r="BI273" s="3" t="n">
        <v>-94965.4938004</v>
      </c>
      <c r="BJ273" s="3" t="n">
        <v>-94965.4938004</v>
      </c>
      <c r="BK273" s="3" t="n">
        <v>94214.5524011</v>
      </c>
      <c r="BL273" s="3" t="n">
        <v>2735.15144504</v>
      </c>
      <c r="BM273" s="3" t="n">
        <v>47922.2261987</v>
      </c>
      <c r="BN273" s="3" t="n">
        <v>44645.0897053</v>
      </c>
      <c r="BO273" s="3" t="n">
        <v>-11401.787221</v>
      </c>
      <c r="BP273" s="3" t="n">
        <v>-15060.5880091</v>
      </c>
      <c r="BQ273" s="3" t="n">
        <v>-19277.3410398</v>
      </c>
      <c r="BR273" s="3" t="n">
        <v>10.4627894714669</v>
      </c>
      <c r="CU273" s="3" t="n">
        <v>67.75</v>
      </c>
      <c r="CV273" s="3" t="n">
        <v>68.75</v>
      </c>
      <c r="CW273" s="3" t="s">
        <v>81</v>
      </c>
      <c r="CX273" s="3" t="n">
        <v>46488.3028286</v>
      </c>
      <c r="CY273" s="3" t="n">
        <v>50419.4007118</v>
      </c>
      <c r="CZ273" s="3" t="n">
        <v>50419.4007118</v>
      </c>
      <c r="DA273" s="3" t="n">
        <v>36754.4893392</v>
      </c>
      <c r="DB273" s="3" t="n">
        <v>19644.0515583</v>
      </c>
      <c r="DC273" s="3" t="n">
        <v>35902.3426959</v>
      </c>
      <c r="DD273" s="3" t="n">
        <v>-38374.6533037</v>
      </c>
      <c r="DE273" s="3" t="n">
        <v>-55994.8165929</v>
      </c>
      <c r="DF273" s="3" t="n">
        <v>12900.1254388</v>
      </c>
      <c r="DG273" s="3" t="n">
        <v>47290.4962573</v>
      </c>
      <c r="DH273" s="3" t="n">
        <v>9.88282897280039</v>
      </c>
      <c r="RW273" s="3" t="n">
        <v>67.75</v>
      </c>
      <c r="RX273" s="3" t="n">
        <v>68.75</v>
      </c>
      <c r="RY273" s="3" t="s">
        <v>82</v>
      </c>
      <c r="RZ273" s="3" t="n">
        <v>-61412.3860831</v>
      </c>
      <c r="SA273" s="3" t="n">
        <v>-31975.4157664</v>
      </c>
      <c r="SB273" s="3" t="n">
        <v>-31975.4157664</v>
      </c>
      <c r="SC273" s="3" t="n">
        <v>5189.83175553</v>
      </c>
      <c r="SD273" s="3" t="n">
        <v>22144.481504</v>
      </c>
      <c r="SE273" s="3" t="n">
        <v>25577.7309856</v>
      </c>
      <c r="SF273" s="3" t="n">
        <v>17102.4514867</v>
      </c>
      <c r="SG273" s="3" t="n">
        <v>3291.06607985</v>
      </c>
      <c r="SH273" s="3" t="n">
        <v>-5270.30644538</v>
      </c>
      <c r="SI273" s="3" t="n">
        <v>-8762.99341349</v>
      </c>
      <c r="SJ273" s="3" t="n">
        <v>9.73049815577289</v>
      </c>
      <c r="SY273" s="3" t="n">
        <v>67.75</v>
      </c>
      <c r="SZ273" s="3" t="n">
        <v>68.75</v>
      </c>
      <c r="TA273" s="3" t="s">
        <v>82</v>
      </c>
      <c r="TB273" s="3" t="n">
        <v>43214.0360682</v>
      </c>
      <c r="TC273" s="3" t="n">
        <v>43686.6515616</v>
      </c>
      <c r="TD273" s="3" t="n">
        <v>43686.6515616</v>
      </c>
      <c r="TE273" s="3" t="n">
        <v>-11295.7710638</v>
      </c>
      <c r="TF273" s="3" t="n">
        <v>-27835.8775229</v>
      </c>
      <c r="TG273" s="3" t="n">
        <v>-38283.7614167</v>
      </c>
      <c r="TH273" s="3" t="n">
        <v>-29162.806051</v>
      </c>
      <c r="TI273" s="3" t="n">
        <v>13697.2801489</v>
      </c>
      <c r="TJ273" s="3" t="n">
        <v>43558.8734388</v>
      </c>
      <c r="TK273" s="3" t="n">
        <v>37029.4822021</v>
      </c>
      <c r="TL273" s="3" t="n">
        <v>10.1459329440097</v>
      </c>
      <c r="VC273" s="3" t="n">
        <v>67.75</v>
      </c>
      <c r="VD273" s="3" t="n">
        <v>68.75</v>
      </c>
      <c r="VE273" s="3" t="s">
        <v>82</v>
      </c>
      <c r="VF273" s="3" t="n">
        <v>-2565.88557072</v>
      </c>
      <c r="VG273" s="3" t="n">
        <v>1037.06637802</v>
      </c>
      <c r="VH273" s="3" t="n">
        <v>1037.06637802</v>
      </c>
      <c r="VI273" s="3" t="n">
        <v>8622.26915756</v>
      </c>
      <c r="VJ273" s="3" t="n">
        <v>6546.32490482</v>
      </c>
      <c r="VK273" s="3" t="n">
        <v>2435.88018684</v>
      </c>
      <c r="VL273" s="3" t="n">
        <v>-2656.9053613</v>
      </c>
      <c r="VM273" s="3" t="n">
        <v>-4735.89325674</v>
      </c>
      <c r="VN273" s="3" t="n">
        <v>-5202.45665483</v>
      </c>
      <c r="VO273" s="3" t="n">
        <v>-2829.03975394</v>
      </c>
      <c r="VP273" s="3" t="n">
        <v>7.79734005502845</v>
      </c>
      <c r="AEU273" s="3" t="n">
        <v>67.75</v>
      </c>
      <c r="AEV273" s="3" t="n">
        <v>68.75</v>
      </c>
      <c r="AEW273" s="3" t="s">
        <v>82</v>
      </c>
      <c r="AEX273" s="3" t="n">
        <v>1309.396495</v>
      </c>
      <c r="AEY273" s="3" t="n">
        <v>2195.68819061</v>
      </c>
      <c r="AEZ273" s="3" t="n">
        <v>2195.68819061</v>
      </c>
      <c r="AFA273" s="3" t="n">
        <v>19361.0808495</v>
      </c>
      <c r="AFB273" s="3" t="n">
        <v>3253.16667575</v>
      </c>
      <c r="AFC273" s="3" t="n">
        <v>-11327.183476</v>
      </c>
      <c r="AFD273" s="3" t="n">
        <v>-6031.34693126</v>
      </c>
      <c r="AFE273" s="3" t="n">
        <v>-2825.34312662</v>
      </c>
      <c r="AFF273" s="3" t="n">
        <v>11865.2593055</v>
      </c>
      <c r="AFG273" s="3" t="n">
        <v>8174.80910821</v>
      </c>
      <c r="AFH273" s="3" t="n">
        <v>8.62882849390243</v>
      </c>
      <c r="AGK273" s="3" t="n">
        <v>67.75</v>
      </c>
      <c r="AGL273" s="3" t="n">
        <v>68.75</v>
      </c>
      <c r="AGM273" s="3" t="s">
        <v>82</v>
      </c>
      <c r="AGN273" s="3" t="n">
        <v>-58888.8034919</v>
      </c>
      <c r="AGO273" s="3" t="n">
        <v>24004.4212926</v>
      </c>
      <c r="AGP273" s="3" t="n">
        <v>24004.4212926</v>
      </c>
      <c r="AGQ273" s="3" t="n">
        <v>43661.0790037</v>
      </c>
      <c r="AGR273" s="3" t="n">
        <v>39684.2079134</v>
      </c>
      <c r="AGS273" s="3" t="n">
        <v>39884.6111018</v>
      </c>
      <c r="AGT273" s="3" t="n">
        <v>6800.0117027</v>
      </c>
      <c r="AGU273" s="3" t="n">
        <v>-4007.01316883</v>
      </c>
      <c r="AGV273" s="3" t="n">
        <v>8187.57459692</v>
      </c>
      <c r="AGW273" s="3" t="n">
        <v>8295.30966927</v>
      </c>
      <c r="AGX273" s="3" t="n">
        <v>9.96360061664401</v>
      </c>
      <c r="AHM273" s="3" t="n">
        <v>67.75</v>
      </c>
      <c r="AHN273" s="3" t="n">
        <v>68.75</v>
      </c>
      <c r="AHO273" s="3" t="s">
        <v>81</v>
      </c>
      <c r="AHP273" s="3" t="n">
        <v>438.764643994</v>
      </c>
      <c r="AHQ273" s="3" t="n">
        <v>8255.43891963</v>
      </c>
      <c r="AHR273" s="3" t="n">
        <v>8255.43891963</v>
      </c>
      <c r="AHS273" s="3" t="n">
        <v>40652.6166314</v>
      </c>
      <c r="AHT273" s="3" t="n">
        <v>2935.53168978</v>
      </c>
      <c r="AHU273" s="3" t="n">
        <v>-29900.5192358</v>
      </c>
      <c r="AHV273" s="3" t="n">
        <v>-18147.996787</v>
      </c>
      <c r="AHW273" s="3" t="n">
        <v>10098.0700658</v>
      </c>
      <c r="AHX273" s="3" t="n">
        <v>19533.0587017</v>
      </c>
      <c r="AHY273" s="3" t="n">
        <v>10300.6154289</v>
      </c>
      <c r="AHZ273" s="3" t="n">
        <v>8.81690486920185</v>
      </c>
      <c r="AIA273" s="3" t="n">
        <v>67.75</v>
      </c>
      <c r="AIB273" s="3" t="n">
        <v>68.75</v>
      </c>
      <c r="AIC273" s="3" t="s">
        <v>82</v>
      </c>
      <c r="AID273" s="3" t="n">
        <v>-19721.4592254</v>
      </c>
      <c r="AIE273" s="3" t="n">
        <v>-15170.0836013</v>
      </c>
      <c r="AIF273" s="3" t="n">
        <v>-15170.0836013</v>
      </c>
      <c r="AIG273" s="3" t="n">
        <v>6968.32758362</v>
      </c>
      <c r="AIH273" s="3" t="n">
        <v>6450.93043222</v>
      </c>
      <c r="AII273" s="3" t="n">
        <v>7937.93879743</v>
      </c>
      <c r="AIJ273" s="3" t="n">
        <v>7471.69589777</v>
      </c>
      <c r="AIK273" s="3" t="n">
        <v>1980.46525067</v>
      </c>
      <c r="AIL273" s="3" t="n">
        <v>-6339.99683594</v>
      </c>
      <c r="AIM273" s="3" t="n">
        <v>-7078.67958333</v>
      </c>
      <c r="AIN273" s="3" t="n">
        <v>8.04746060283245</v>
      </c>
    </row>
    <row r="274" customFormat="false" ht="13" hidden="false" customHeight="false" outlineLevel="0" collapsed="false">
      <c r="BE274" s="3" t="n">
        <v>68</v>
      </c>
      <c r="BF274" s="3" t="n">
        <v>69</v>
      </c>
      <c r="BG274" s="3" t="s">
        <v>82</v>
      </c>
      <c r="BH274" s="3" t="n">
        <v>5079.4192766</v>
      </c>
      <c r="BI274" s="3" t="n">
        <v>-154817.2397</v>
      </c>
      <c r="BJ274" s="3" t="n">
        <v>-154817.2397</v>
      </c>
      <c r="BK274" s="3" t="n">
        <v>50557.7183011</v>
      </c>
      <c r="BL274" s="3" t="n">
        <v>21906.092745</v>
      </c>
      <c r="BM274" s="3" t="n">
        <v>28249.2926087</v>
      </c>
      <c r="BN274" s="3" t="n">
        <v>57387.6982553</v>
      </c>
      <c r="BO274" s="3" t="n">
        <v>-18666.645851</v>
      </c>
      <c r="BP274" s="3" t="n">
        <v>-1246.33950909</v>
      </c>
      <c r="BQ274" s="3" t="n">
        <v>-15626.5817398</v>
      </c>
      <c r="BR274" s="3" t="n">
        <v>10.5092004467212</v>
      </c>
      <c r="CU274" s="3" t="n">
        <v>68</v>
      </c>
      <c r="CV274" s="3" t="n">
        <v>69</v>
      </c>
      <c r="CW274" s="3" t="s">
        <v>81</v>
      </c>
      <c r="CX274" s="3" t="n">
        <v>31503.3505286</v>
      </c>
      <c r="CY274" s="3" t="n">
        <v>60123.5301118</v>
      </c>
      <c r="CZ274" s="3" t="n">
        <v>60123.5301118</v>
      </c>
      <c r="DA274" s="3" t="n">
        <v>22274.0356392</v>
      </c>
      <c r="DB274" s="3" t="n">
        <v>58744.4975583</v>
      </c>
      <c r="DC274" s="3" t="n">
        <v>49049.7196959</v>
      </c>
      <c r="DD274" s="3" t="n">
        <v>-56255.7628037</v>
      </c>
      <c r="DE274" s="3" t="n">
        <v>-72548.2370929</v>
      </c>
      <c r="DF274" s="3" t="n">
        <v>15357.6654388</v>
      </c>
      <c r="DG274" s="3" t="n">
        <v>43958.1377473</v>
      </c>
      <c r="DH274" s="3" t="n">
        <v>9.90838974979155</v>
      </c>
      <c r="RW274" s="3" t="n">
        <v>68</v>
      </c>
      <c r="RX274" s="3" t="n">
        <v>69</v>
      </c>
      <c r="RY274" s="3" t="s">
        <v>82</v>
      </c>
      <c r="RZ274" s="3" t="n">
        <v>-51241.9513831</v>
      </c>
      <c r="SA274" s="3" t="n">
        <v>-15237.2585664</v>
      </c>
      <c r="SB274" s="3" t="n">
        <v>-15237.2585664</v>
      </c>
      <c r="SC274" s="3" t="n">
        <v>5597.26152553</v>
      </c>
      <c r="SD274" s="3" t="n">
        <v>23709.045159</v>
      </c>
      <c r="SE274" s="3" t="n">
        <v>28133.9937956</v>
      </c>
      <c r="SF274" s="3" t="n">
        <v>21937.9142747</v>
      </c>
      <c r="SG274" s="3" t="n">
        <v>7699.90547985</v>
      </c>
      <c r="SH274" s="3" t="n">
        <v>-344.455678379</v>
      </c>
      <c r="SI274" s="3" t="n">
        <v>-3215.26803349</v>
      </c>
      <c r="SJ274" s="3" t="n">
        <v>9.71354751005729</v>
      </c>
      <c r="SY274" s="3" t="n">
        <v>68</v>
      </c>
      <c r="SZ274" s="3" t="n">
        <v>69</v>
      </c>
      <c r="TA274" s="3" t="s">
        <v>82</v>
      </c>
      <c r="TB274" s="3" t="n">
        <v>4413.9628682</v>
      </c>
      <c r="TC274" s="3" t="n">
        <v>-3897.66643842</v>
      </c>
      <c r="TD274" s="3" t="n">
        <v>-3897.66643842</v>
      </c>
      <c r="TE274" s="3" t="n">
        <v>4527.07523622</v>
      </c>
      <c r="TF274" s="3" t="n">
        <v>1022.17347711</v>
      </c>
      <c r="TG274" s="3" t="n">
        <v>-16480.6776167</v>
      </c>
      <c r="TH274" s="3" t="n">
        <v>-19657.855551</v>
      </c>
      <c r="TI274" s="3" t="n">
        <v>15401.7386489</v>
      </c>
      <c r="TJ274" s="3" t="n">
        <v>48925.3364388</v>
      </c>
      <c r="TK274" s="3" t="n">
        <v>38188.0012321</v>
      </c>
      <c r="TL274" s="3" t="n">
        <v>10.1436192329322</v>
      </c>
      <c r="VC274" s="3" t="n">
        <v>68</v>
      </c>
      <c r="VD274" s="3" t="n">
        <v>69</v>
      </c>
      <c r="VE274" s="3" t="s">
        <v>82</v>
      </c>
      <c r="VF274" s="3" t="n">
        <v>-2227.68264072</v>
      </c>
      <c r="VG274" s="3" t="n">
        <v>738.513490016</v>
      </c>
      <c r="VH274" s="3" t="n">
        <v>738.513490016</v>
      </c>
      <c r="VI274" s="3" t="n">
        <v>6345.35352756</v>
      </c>
      <c r="VJ274" s="3" t="n">
        <v>4735.43990682</v>
      </c>
      <c r="VK274" s="3" t="n">
        <v>1331.72678884</v>
      </c>
      <c r="VL274" s="3" t="n">
        <v>-2855.9313673</v>
      </c>
      <c r="VM274" s="3" t="n">
        <v>-3495.37020674</v>
      </c>
      <c r="VN274" s="3" t="n">
        <v>-2819.81631483</v>
      </c>
      <c r="VO274" s="3" t="n">
        <v>-299.11122794</v>
      </c>
      <c r="VP274" s="3" t="n">
        <v>7.84103214316189</v>
      </c>
      <c r="AEU274" s="3" t="n">
        <v>68</v>
      </c>
      <c r="AEV274" s="3" t="n">
        <v>69</v>
      </c>
      <c r="AEW274" s="3" t="s">
        <v>82</v>
      </c>
      <c r="AEX274" s="3" t="n">
        <v>-1461.916905</v>
      </c>
      <c r="AEY274" s="3" t="n">
        <v>-5521.62690939</v>
      </c>
      <c r="AEZ274" s="3" t="n">
        <v>-5521.62690939</v>
      </c>
      <c r="AFA274" s="3" t="n">
        <v>8326.97463954</v>
      </c>
      <c r="AFB274" s="3" t="n">
        <v>-5768.42332425</v>
      </c>
      <c r="AFC274" s="3" t="n">
        <v>-6430.736976</v>
      </c>
      <c r="AFD274" s="3" t="n">
        <v>-78.5028112594</v>
      </c>
      <c r="AFE274" s="3" t="n">
        <v>1003.47131338</v>
      </c>
      <c r="AFF274" s="3" t="n">
        <v>8561.60260546</v>
      </c>
      <c r="AFG274" s="3" t="n">
        <v>4717.18186821</v>
      </c>
      <c r="AFH274" s="3" t="n">
        <v>8.84477060521439</v>
      </c>
      <c r="AGK274" s="3" t="n">
        <v>68</v>
      </c>
      <c r="AGL274" s="3" t="n">
        <v>69</v>
      </c>
      <c r="AGM274" s="3" t="s">
        <v>82</v>
      </c>
      <c r="AGN274" s="3" t="n">
        <v>-6950.10529191</v>
      </c>
      <c r="AGO274" s="3" t="n">
        <v>59277.0714926</v>
      </c>
      <c r="AGP274" s="3" t="n">
        <v>59277.0714926</v>
      </c>
      <c r="AGQ274" s="3" t="n">
        <v>53707.5088037</v>
      </c>
      <c r="AGR274" s="3" t="n">
        <v>19352.4690134</v>
      </c>
      <c r="AGS274" s="3" t="n">
        <v>-7368.58529816</v>
      </c>
      <c r="AGT274" s="3" t="n">
        <v>-8325.5226973</v>
      </c>
      <c r="AGU274" s="3" t="n">
        <v>6108.18043117</v>
      </c>
      <c r="AGV274" s="3" t="n">
        <v>22606.9145369</v>
      </c>
      <c r="AGW274" s="3" t="n">
        <v>21037.3504693</v>
      </c>
      <c r="AGX274" s="3" t="n">
        <v>9.93407784268586</v>
      </c>
      <c r="AHM274" s="3" t="n">
        <v>68</v>
      </c>
      <c r="AHN274" s="3" t="n">
        <v>69</v>
      </c>
      <c r="AHO274" s="3" t="s">
        <v>81</v>
      </c>
      <c r="AHP274" s="3" t="n">
        <v>-6073.66504601</v>
      </c>
      <c r="AHQ274" s="3" t="n">
        <v>1987.44657963</v>
      </c>
      <c r="AHR274" s="3" t="n">
        <v>1987.44657963</v>
      </c>
      <c r="AHS274" s="3" t="n">
        <v>44679.3138754</v>
      </c>
      <c r="AHT274" s="3" t="n">
        <v>2601.23158978</v>
      </c>
      <c r="AHU274" s="3" t="n">
        <v>-31444.3186358</v>
      </c>
      <c r="AHV274" s="3" t="n">
        <v>-19759.534277</v>
      </c>
      <c r="AHW274" s="3" t="n">
        <v>10082.7002558</v>
      </c>
      <c r="AHX274" s="3" t="n">
        <v>18156.5002407</v>
      </c>
      <c r="AHY274" s="3" t="n">
        <v>11720.1376569</v>
      </c>
      <c r="AHZ274" s="3" t="n">
        <v>8.82599285387492</v>
      </c>
      <c r="AIA274" s="3" t="n">
        <v>68</v>
      </c>
      <c r="AIB274" s="3" t="n">
        <v>69</v>
      </c>
      <c r="AIC274" s="3" t="s">
        <v>82</v>
      </c>
      <c r="AID274" s="3" t="n">
        <v>-8999.37875538</v>
      </c>
      <c r="AIE274" s="3" t="n">
        <v>-10362.1231613</v>
      </c>
      <c r="AIF274" s="3" t="n">
        <v>-10362.1231613</v>
      </c>
      <c r="AIG274" s="3" t="n">
        <v>3692.01118362</v>
      </c>
      <c r="AIH274" s="3" t="n">
        <v>9692.00653222</v>
      </c>
      <c r="AII274" s="3" t="n">
        <v>7271.59259743</v>
      </c>
      <c r="AIJ274" s="3" t="n">
        <v>2452.12927777</v>
      </c>
      <c r="AIK274" s="3" t="n">
        <v>-891.353769332</v>
      </c>
      <c r="AIL274" s="3" t="n">
        <v>-5617.67706594</v>
      </c>
      <c r="AIM274" s="3" t="n">
        <v>-6560.60868333</v>
      </c>
      <c r="AIN274" s="3" t="n">
        <v>8.04682558466399</v>
      </c>
    </row>
    <row r="275" customFormat="false" ht="13" hidden="false" customHeight="false" outlineLevel="0" collapsed="false">
      <c r="BE275" s="3" t="n">
        <v>68.25</v>
      </c>
      <c r="BF275" s="3" t="n">
        <v>69.25</v>
      </c>
      <c r="BG275" s="3" t="s">
        <v>82</v>
      </c>
      <c r="BH275" s="3" t="n">
        <v>49830.8452766</v>
      </c>
      <c r="BI275" s="3" t="n">
        <v>-35951.5937004</v>
      </c>
      <c r="BJ275" s="3" t="n">
        <v>-35951.5937004</v>
      </c>
      <c r="BK275" s="3" t="n">
        <v>82719.9783011</v>
      </c>
      <c r="BL275" s="3" t="n">
        <v>21339.615045</v>
      </c>
      <c r="BM275" s="3" t="n">
        <v>-20710.2287913</v>
      </c>
      <c r="BN275" s="3" t="n">
        <v>8161.33925525</v>
      </c>
      <c r="BO275" s="3" t="n">
        <v>-44585.012751</v>
      </c>
      <c r="BP275" s="3" t="n">
        <v>-27976.6789091</v>
      </c>
      <c r="BQ275" s="3" t="n">
        <v>9523.47151017</v>
      </c>
      <c r="BR275" s="3" t="n">
        <v>10.471575699305</v>
      </c>
      <c r="CU275" s="3" t="n">
        <v>68.25</v>
      </c>
      <c r="CV275" s="3" t="n">
        <v>69.25</v>
      </c>
      <c r="CW275" s="3" t="s">
        <v>81</v>
      </c>
      <c r="CX275" s="3" t="n">
        <v>126867.819729</v>
      </c>
      <c r="CY275" s="3" t="n">
        <v>131981.463812</v>
      </c>
      <c r="CZ275" s="3" t="n">
        <v>131981.463812</v>
      </c>
      <c r="DA275" s="3" t="n">
        <v>-31661.4846508</v>
      </c>
      <c r="DB275" s="3" t="n">
        <v>44453.3902583</v>
      </c>
      <c r="DC275" s="3" t="n">
        <v>43786.3828659</v>
      </c>
      <c r="DD275" s="3" t="n">
        <v>-29863.7595037</v>
      </c>
      <c r="DE275" s="3" t="n">
        <v>-75868.0878129</v>
      </c>
      <c r="DF275" s="3" t="n">
        <v>3797.80795882</v>
      </c>
      <c r="DG275" s="3" t="n">
        <v>45123.4608573</v>
      </c>
      <c r="DH275" s="3" t="n">
        <v>9.74514078561194</v>
      </c>
      <c r="RW275" s="3" t="n">
        <v>68.25</v>
      </c>
      <c r="RX275" s="3" t="n">
        <v>69.25</v>
      </c>
      <c r="RY275" s="3" t="s">
        <v>82</v>
      </c>
      <c r="RZ275" s="3" t="n">
        <v>-43258.4193831</v>
      </c>
      <c r="SA275" s="3" t="n">
        <v>328.197833623</v>
      </c>
      <c r="SB275" s="3" t="n">
        <v>328.197833623</v>
      </c>
      <c r="SC275" s="3" t="n">
        <v>29276.6412055</v>
      </c>
      <c r="SD275" s="3" t="n">
        <v>27360.760728</v>
      </c>
      <c r="SE275" s="3" t="n">
        <v>14656.9176656</v>
      </c>
      <c r="SF275" s="3" t="n">
        <v>4534.40872466</v>
      </c>
      <c r="SG275" s="3" t="n">
        <v>-2554.58144015</v>
      </c>
      <c r="SH275" s="3" t="n">
        <v>-4116.51290838</v>
      </c>
      <c r="SI275" s="3" t="n">
        <v>565.112916509</v>
      </c>
      <c r="SJ275" s="3" t="n">
        <v>9.63013027627855</v>
      </c>
      <c r="SY275" s="3" t="n">
        <v>68.25</v>
      </c>
      <c r="SZ275" s="3" t="n">
        <v>69.25</v>
      </c>
      <c r="TA275" s="3" t="s">
        <v>82</v>
      </c>
      <c r="TB275" s="3" t="n">
        <v>-3290.3594518</v>
      </c>
      <c r="TC275" s="3" t="n">
        <v>-3211.12494842</v>
      </c>
      <c r="TD275" s="3" t="n">
        <v>-3211.12494842</v>
      </c>
      <c r="TE275" s="3" t="n">
        <v>5534.47287362</v>
      </c>
      <c r="TF275" s="3" t="n">
        <v>6609.07850711</v>
      </c>
      <c r="TG275" s="3" t="n">
        <v>-14815.7578677</v>
      </c>
      <c r="TH275" s="3" t="n">
        <v>-19943.824021</v>
      </c>
      <c r="TI275" s="3" t="n">
        <v>13713.6065589</v>
      </c>
      <c r="TJ275" s="3" t="n">
        <v>41052.4486188</v>
      </c>
      <c r="TK275" s="3" t="n">
        <v>34504.8216621</v>
      </c>
      <c r="TL275" s="3" t="n">
        <v>10.1398403317572</v>
      </c>
      <c r="VC275" s="3" t="n">
        <v>68.25</v>
      </c>
      <c r="VD275" s="3" t="n">
        <v>69.25</v>
      </c>
      <c r="VE275" s="3" t="s">
        <v>82</v>
      </c>
      <c r="VF275" s="3" t="n">
        <v>-2396.67416072</v>
      </c>
      <c r="VG275" s="3" t="n">
        <v>285.416349916</v>
      </c>
      <c r="VH275" s="3" t="n">
        <v>285.416349916</v>
      </c>
      <c r="VI275" s="3" t="n">
        <v>6148.99409156</v>
      </c>
      <c r="VJ275" s="3" t="n">
        <v>4567.09699782</v>
      </c>
      <c r="VK275" s="3" t="n">
        <v>1708.99979384</v>
      </c>
      <c r="VL275" s="3" t="n">
        <v>-2331.3683623</v>
      </c>
      <c r="VM275" s="3" t="n">
        <v>-2802.43369774</v>
      </c>
      <c r="VN275" s="3" t="n">
        <v>-2207.43076723</v>
      </c>
      <c r="VO275" s="3" t="n">
        <v>84.0872030595</v>
      </c>
      <c r="VP275" s="3" t="n">
        <v>7.81618871866557</v>
      </c>
      <c r="AEU275" s="3" t="n">
        <v>68.25</v>
      </c>
      <c r="AEV275" s="3" t="n">
        <v>69.25</v>
      </c>
      <c r="AEW275" s="3" t="s">
        <v>82</v>
      </c>
      <c r="AEX275" s="3" t="n">
        <v>-3663.452905</v>
      </c>
      <c r="AEY275" s="3" t="n">
        <v>-19728.9232394</v>
      </c>
      <c r="AEZ275" s="3" t="n">
        <v>-19728.9232394</v>
      </c>
      <c r="AFA275" s="3" t="n">
        <v>6432.95767954</v>
      </c>
      <c r="AFB275" s="3" t="n">
        <v>-1787.16825425</v>
      </c>
      <c r="AFC275" s="3" t="n">
        <v>118.047843999</v>
      </c>
      <c r="AFD275" s="3" t="n">
        <v>5182.38209874</v>
      </c>
      <c r="AFE275" s="3" t="n">
        <v>2503.05186738</v>
      </c>
      <c r="AFF275" s="3" t="n">
        <v>2638.69706646</v>
      </c>
      <c r="AFG275" s="3" t="n">
        <v>-3873.58124479</v>
      </c>
      <c r="AFH275" s="3" t="n">
        <v>8.95538416100396</v>
      </c>
      <c r="AGK275" s="3" t="n">
        <v>68.25</v>
      </c>
      <c r="AGL275" s="3" t="n">
        <v>69.25</v>
      </c>
      <c r="AGM275" s="3" t="s">
        <v>82</v>
      </c>
      <c r="AGN275" s="3" t="n">
        <v>13417.8227491</v>
      </c>
      <c r="AGO275" s="3" t="n">
        <v>67007.6427786</v>
      </c>
      <c r="AGP275" s="3" t="n">
        <v>67007.6427786</v>
      </c>
      <c r="AGQ275" s="3" t="n">
        <v>37083.0083037</v>
      </c>
      <c r="AGR275" s="3" t="n">
        <v>4876.8433924</v>
      </c>
      <c r="AGS275" s="3" t="n">
        <v>-24689.7149762</v>
      </c>
      <c r="AGT275" s="3" t="n">
        <v>-18078.7775043</v>
      </c>
      <c r="AGU275" s="3" t="n">
        <v>2350.50699317</v>
      </c>
      <c r="AGV275" s="3" t="n">
        <v>18254.2665469</v>
      </c>
      <c r="AGW275" s="3" t="n">
        <v>22431.7609554</v>
      </c>
      <c r="AGX275" s="3" t="n">
        <v>9.96704929503603</v>
      </c>
      <c r="AHM275" s="3" t="n">
        <v>68.25</v>
      </c>
      <c r="AHN275" s="3" t="n">
        <v>69.25</v>
      </c>
      <c r="AHO275" s="3" t="s">
        <v>81</v>
      </c>
      <c r="AHP275" s="3" t="n">
        <v>2546.87148399</v>
      </c>
      <c r="AHQ275" s="3" t="n">
        <v>9179.19462963</v>
      </c>
      <c r="AHR275" s="3" t="n">
        <v>9179.19462963</v>
      </c>
      <c r="AHS275" s="3" t="n">
        <v>57346.6586854</v>
      </c>
      <c r="AHT275" s="3" t="n">
        <v>1102.10100678</v>
      </c>
      <c r="AHU275" s="3" t="n">
        <v>-37446.4467968</v>
      </c>
      <c r="AHV275" s="3" t="n">
        <v>-26920.414184</v>
      </c>
      <c r="AHW275" s="3" t="n">
        <v>7711.26681183</v>
      </c>
      <c r="AHX275" s="3" t="n">
        <v>20908.3353307</v>
      </c>
      <c r="AHY275" s="3" t="n">
        <v>17937.1807279</v>
      </c>
      <c r="AHZ275" s="3" t="n">
        <v>8.76146309830087</v>
      </c>
      <c r="AIA275" s="3" t="n">
        <v>68.25</v>
      </c>
      <c r="AIB275" s="3" t="n">
        <v>69.25</v>
      </c>
      <c r="AIC275" s="3" t="s">
        <v>82</v>
      </c>
      <c r="AID275" s="3" t="n">
        <v>-5151.12495538</v>
      </c>
      <c r="AIE275" s="3" t="n">
        <v>-14621.7120546</v>
      </c>
      <c r="AIF275" s="3" t="n">
        <v>-14621.7120546</v>
      </c>
      <c r="AIG275" s="3" t="n">
        <v>1459.95374272</v>
      </c>
      <c r="AIH275" s="3" t="n">
        <v>9744.27035222</v>
      </c>
      <c r="AII275" s="3" t="n">
        <v>5471.99261743</v>
      </c>
      <c r="AIJ275" s="3" t="n">
        <v>1217.24331777</v>
      </c>
      <c r="AIK275" s="3" t="n">
        <v>-430.621389332</v>
      </c>
      <c r="AIL275" s="3" t="n">
        <v>-5514.06979594</v>
      </c>
      <c r="AIM275" s="3" t="n">
        <v>-7589.38781133</v>
      </c>
      <c r="AIN275" s="3" t="n">
        <v>8.06742757478881</v>
      </c>
    </row>
    <row r="276" customFormat="false" ht="13" hidden="false" customHeight="false" outlineLevel="0" collapsed="false">
      <c r="BE276" s="3" t="n">
        <v>68.5</v>
      </c>
      <c r="BF276" s="3" t="n">
        <v>69.5</v>
      </c>
      <c r="BG276" s="3" t="s">
        <v>82</v>
      </c>
      <c r="BH276" s="3" t="n">
        <v>16743.9014766</v>
      </c>
      <c r="BI276" s="3" t="n">
        <v>-57601.3768004</v>
      </c>
      <c r="BJ276" s="3" t="n">
        <v>-57601.3768004</v>
      </c>
      <c r="BK276" s="3" t="n">
        <v>94318.0239411</v>
      </c>
      <c r="BL276" s="3" t="n">
        <v>32116.444425</v>
      </c>
      <c r="BM276" s="3" t="n">
        <v>-2614.37071127</v>
      </c>
      <c r="BN276" s="3" t="n">
        <v>21453.7929553</v>
      </c>
      <c r="BO276" s="3" t="n">
        <v>-55345.816721</v>
      </c>
      <c r="BP276" s="3" t="n">
        <v>-12643.5916091</v>
      </c>
      <c r="BQ276" s="3" t="n">
        <v>-79.7920298292</v>
      </c>
      <c r="BR276" s="3" t="n">
        <v>10.4588771477299</v>
      </c>
      <c r="CU276" s="3" t="n">
        <v>68.5</v>
      </c>
      <c r="CV276" s="3" t="n">
        <v>69.5</v>
      </c>
      <c r="CW276" s="3" t="s">
        <v>81</v>
      </c>
      <c r="CX276" s="3" t="n">
        <v>187202.088369</v>
      </c>
      <c r="CY276" s="3" t="n">
        <v>193371.975972</v>
      </c>
      <c r="CZ276" s="3" t="n">
        <v>193371.975972</v>
      </c>
      <c r="DA276" s="3" t="n">
        <v>-71454.4285999</v>
      </c>
      <c r="DB276" s="3" t="n">
        <v>24681.2451663</v>
      </c>
      <c r="DC276" s="3" t="n">
        <v>37757.9350039</v>
      </c>
      <c r="DD276" s="3" t="n">
        <v>-25657.3423487</v>
      </c>
      <c r="DE276" s="3" t="n">
        <v>-73669.0112279</v>
      </c>
      <c r="DF276" s="3" t="n">
        <v>5432.31268682</v>
      </c>
      <c r="DG276" s="3" t="n">
        <v>54022.2302053</v>
      </c>
      <c r="DH276" s="3" t="n">
        <v>9.6653761400702</v>
      </c>
      <c r="RW276" s="3" t="n">
        <v>68.5</v>
      </c>
      <c r="RX276" s="3" t="n">
        <v>69.5</v>
      </c>
      <c r="RY276" s="3" t="s">
        <v>82</v>
      </c>
      <c r="RZ276" s="3" t="n">
        <v>-28086.2332831</v>
      </c>
      <c r="SA276" s="3" t="n">
        <v>6830.98468362</v>
      </c>
      <c r="SB276" s="3" t="n">
        <v>6830.98468362</v>
      </c>
      <c r="SC276" s="3" t="n">
        <v>30803.7317035</v>
      </c>
      <c r="SD276" s="3" t="n">
        <v>28345.633424</v>
      </c>
      <c r="SE276" s="3" t="n">
        <v>16834.4212956</v>
      </c>
      <c r="SF276" s="3" t="n">
        <v>7012.94041936</v>
      </c>
      <c r="SG276" s="3" t="n">
        <v>-2945.05157895</v>
      </c>
      <c r="SH276" s="3" t="n">
        <v>-6818.79794938</v>
      </c>
      <c r="SI276" s="3" t="n">
        <v>-2781.58121549</v>
      </c>
      <c r="SJ276" s="3" t="n">
        <v>9.65897982366087</v>
      </c>
      <c r="SY276" s="3" t="n">
        <v>68.5</v>
      </c>
      <c r="SZ276" s="3" t="n">
        <v>69.5</v>
      </c>
      <c r="TA276" s="3" t="s">
        <v>82</v>
      </c>
      <c r="TB276" s="3" t="n">
        <v>-42782.9195518</v>
      </c>
      <c r="TC276" s="3" t="n">
        <v>30335.1480816</v>
      </c>
      <c r="TD276" s="3" t="n">
        <v>30335.1480816</v>
      </c>
      <c r="TE276" s="3" t="n">
        <v>78411.2152756</v>
      </c>
      <c r="TF276" s="3" t="n">
        <v>65387.2461071</v>
      </c>
      <c r="TG276" s="3" t="n">
        <v>19523.6194823</v>
      </c>
      <c r="TH276" s="3" t="n">
        <v>-20074.016211</v>
      </c>
      <c r="TI276" s="3" t="n">
        <v>-16442.8654091</v>
      </c>
      <c r="TJ276" s="3" t="n">
        <v>346.67575878</v>
      </c>
      <c r="TK276" s="3" t="n">
        <v>9015.19214207</v>
      </c>
      <c r="TL276" s="3" t="n">
        <v>9.91041234378961</v>
      </c>
      <c r="VC276" s="3" t="n">
        <v>68.5</v>
      </c>
      <c r="VD276" s="3" t="n">
        <v>69.5</v>
      </c>
      <c r="VE276" s="3" t="s">
        <v>82</v>
      </c>
      <c r="VF276" s="3" t="n">
        <v>-1645.01280072</v>
      </c>
      <c r="VG276" s="3" t="n">
        <v>4119.59776892</v>
      </c>
      <c r="VH276" s="3" t="n">
        <v>4119.59776892</v>
      </c>
      <c r="VI276" s="3" t="n">
        <v>6226.01542266</v>
      </c>
      <c r="VJ276" s="3" t="n">
        <v>2841.21539512</v>
      </c>
      <c r="VK276" s="3" t="n">
        <v>211.706108844</v>
      </c>
      <c r="VL276" s="3" t="n">
        <v>-2213.1377232</v>
      </c>
      <c r="VM276" s="3" t="n">
        <v>-1421.05003674</v>
      </c>
      <c r="VN276" s="3" t="n">
        <v>-605.871130231</v>
      </c>
      <c r="VO276" s="3" t="n">
        <v>1597.38406706</v>
      </c>
      <c r="VP276" s="3" t="n">
        <v>7.68832445719589</v>
      </c>
      <c r="AEU276" s="3" t="n">
        <v>68.5</v>
      </c>
      <c r="AEV276" s="3" t="n">
        <v>69.5</v>
      </c>
      <c r="AEW276" s="3" t="s">
        <v>82</v>
      </c>
      <c r="AEX276" s="3" t="n">
        <v>-2718.229415</v>
      </c>
      <c r="AEY276" s="3" t="n">
        <v>-16415.2979044</v>
      </c>
      <c r="AEZ276" s="3" t="n">
        <v>-16415.2979044</v>
      </c>
      <c r="AFA276" s="3" t="n">
        <v>4856.55704354</v>
      </c>
      <c r="AFB276" s="3" t="n">
        <v>-3336.04416995</v>
      </c>
      <c r="AFC276" s="3" t="n">
        <v>-1213.143276</v>
      </c>
      <c r="AFD276" s="3" t="n">
        <v>4142.88338174</v>
      </c>
      <c r="AFE276" s="3" t="n">
        <v>2470.21610198</v>
      </c>
      <c r="AFF276" s="3" t="n">
        <v>1954.45995746</v>
      </c>
      <c r="AFG276" s="3" t="n">
        <v>-4869.05076229</v>
      </c>
      <c r="AFH276" s="3" t="n">
        <v>8.96725967866009</v>
      </c>
      <c r="AGK276" s="3" t="n">
        <v>68.5</v>
      </c>
      <c r="AGL276" s="3" t="n">
        <v>69.5</v>
      </c>
      <c r="AGM276" s="3" t="s">
        <v>82</v>
      </c>
      <c r="AGN276" s="3" t="n">
        <v>68787.2892991</v>
      </c>
      <c r="AGO276" s="3" t="n">
        <v>51935.2335396</v>
      </c>
      <c r="AGP276" s="3" t="n">
        <v>51935.2335396</v>
      </c>
      <c r="AGQ276" s="3" t="n">
        <v>17116.3809037</v>
      </c>
      <c r="AGR276" s="3" t="n">
        <v>-9925.9132076</v>
      </c>
      <c r="AGS276" s="3" t="n">
        <v>-33536.8687522</v>
      </c>
      <c r="AGT276" s="3" t="n">
        <v>-31949.8941343</v>
      </c>
      <c r="AGU276" s="3" t="n">
        <v>2449.89308857</v>
      </c>
      <c r="AGV276" s="3" t="n">
        <v>7165.53954692</v>
      </c>
      <c r="AGW276" s="3" t="n">
        <v>26295.3385754</v>
      </c>
      <c r="AGX276" s="3" t="n">
        <v>10.005302555226</v>
      </c>
      <c r="AHM276" s="3" t="n">
        <v>68.5</v>
      </c>
      <c r="AHN276" s="3" t="n">
        <v>69.5</v>
      </c>
      <c r="AHO276" s="3" t="s">
        <v>81</v>
      </c>
      <c r="AHP276" s="3" t="n">
        <v>-7015.44051601</v>
      </c>
      <c r="AHQ276" s="3" t="n">
        <v>-1844.95457037</v>
      </c>
      <c r="AHR276" s="3" t="n">
        <v>-1844.95457037</v>
      </c>
      <c r="AHS276" s="3" t="n">
        <v>35078.5136854</v>
      </c>
      <c r="AHT276" s="3" t="n">
        <v>7910.48746678</v>
      </c>
      <c r="AHU276" s="3" t="n">
        <v>-18368.1504468</v>
      </c>
      <c r="AHV276" s="3" t="n">
        <v>-15618.797724</v>
      </c>
      <c r="AHW276" s="3" t="n">
        <v>6365.04885183</v>
      </c>
      <c r="AHX276" s="3" t="n">
        <v>18078.2055607</v>
      </c>
      <c r="AHY276" s="3" t="n">
        <v>9212.59852787</v>
      </c>
      <c r="AHZ276" s="3" t="n">
        <v>8.91402539013493</v>
      </c>
      <c r="AIA276" s="3" t="n">
        <v>68.5</v>
      </c>
      <c r="AIB276" s="3" t="n">
        <v>69.5</v>
      </c>
      <c r="AIC276" s="3" t="s">
        <v>82</v>
      </c>
      <c r="AID276" s="3" t="n">
        <v>-5869.81675538</v>
      </c>
      <c r="AIE276" s="3" t="n">
        <v>-15420.7898056</v>
      </c>
      <c r="AIF276" s="3" t="n">
        <v>-15420.7898056</v>
      </c>
      <c r="AIG276" s="3" t="n">
        <v>-6132.93313728</v>
      </c>
      <c r="AIH276" s="3" t="n">
        <v>414.538822221</v>
      </c>
      <c r="AII276" s="3" t="n">
        <v>3874.08409443</v>
      </c>
      <c r="AIJ276" s="3" t="n">
        <v>5242.94721777</v>
      </c>
      <c r="AIK276" s="3" t="n">
        <v>1860.84678067</v>
      </c>
      <c r="AIL276" s="3" t="n">
        <v>-5511.37264694</v>
      </c>
      <c r="AIM276" s="3" t="n">
        <v>-7011.41334133</v>
      </c>
      <c r="AIN276" s="3" t="n">
        <v>8.10622180782982</v>
      </c>
    </row>
    <row r="277" customFormat="false" ht="13" hidden="false" customHeight="false" outlineLevel="0" collapsed="false">
      <c r="BE277" s="3" t="n">
        <v>68.75</v>
      </c>
      <c r="BF277" s="3" t="n">
        <v>69.75</v>
      </c>
      <c r="BG277" s="3" t="s">
        <v>82</v>
      </c>
      <c r="BH277" s="3" t="n">
        <v>-70371.6875234</v>
      </c>
      <c r="BI277" s="3" t="n">
        <v>-156568.4253</v>
      </c>
      <c r="BJ277" s="3" t="n">
        <v>-156568.4253</v>
      </c>
      <c r="BK277" s="3" t="n">
        <v>130861.871771</v>
      </c>
      <c r="BL277" s="3" t="n">
        <v>63472.885625</v>
      </c>
      <c r="BM277" s="3" t="n">
        <v>-770.839411267</v>
      </c>
      <c r="BN277" s="3" t="n">
        <v>44706.8870553</v>
      </c>
      <c r="BO277" s="3" t="n">
        <v>-55066.478021</v>
      </c>
      <c r="BP277" s="3" t="n">
        <v>-17783.7467091</v>
      </c>
      <c r="BQ277" s="3" t="n">
        <v>-16156.8588298</v>
      </c>
      <c r="BR277" s="3" t="n">
        <v>10.5150960633137</v>
      </c>
      <c r="CU277" s="3" t="n">
        <v>68.75</v>
      </c>
      <c r="CV277" s="3" t="n">
        <v>69.75</v>
      </c>
      <c r="CW277" s="3" t="s">
        <v>81</v>
      </c>
      <c r="CX277" s="3" t="n">
        <v>153727.222836</v>
      </c>
      <c r="CY277" s="3" t="n">
        <v>220155.361386</v>
      </c>
      <c r="CZ277" s="3" t="n">
        <v>220155.361386</v>
      </c>
      <c r="DA277" s="3" t="n">
        <v>-109948.057242</v>
      </c>
      <c r="DB277" s="3" t="n">
        <v>48632.445168</v>
      </c>
      <c r="DC277" s="3" t="n">
        <v>56851.9359882</v>
      </c>
      <c r="DD277" s="3" t="n">
        <v>-52674.3374562</v>
      </c>
      <c r="DE277" s="3" t="n">
        <v>-76413.2635986</v>
      </c>
      <c r="DF277" s="3" t="n">
        <v>22533.0360531</v>
      </c>
      <c r="DG277" s="3" t="n">
        <v>51786.6139356</v>
      </c>
      <c r="DH277" s="3" t="n">
        <v>9.80026678832485</v>
      </c>
      <c r="RW277" s="3" t="n">
        <v>68.75</v>
      </c>
      <c r="RX277" s="3" t="n">
        <v>69.75</v>
      </c>
      <c r="RY277" s="3" t="s">
        <v>82</v>
      </c>
      <c r="RZ277" s="3" t="n">
        <v>-25359.8175831</v>
      </c>
      <c r="SA277" s="3" t="n">
        <v>10778.8603936</v>
      </c>
      <c r="SB277" s="3" t="n">
        <v>10778.8603936</v>
      </c>
      <c r="SC277" s="3" t="n">
        <v>36943.7750215</v>
      </c>
      <c r="SD277" s="3" t="n">
        <v>32049.762944</v>
      </c>
      <c r="SE277" s="3" t="n">
        <v>19584.7203956</v>
      </c>
      <c r="SF277" s="3" t="n">
        <v>5828.79863936</v>
      </c>
      <c r="SG277" s="3" t="n">
        <v>-5065.33905695</v>
      </c>
      <c r="SH277" s="3" t="n">
        <v>-10127.6143494</v>
      </c>
      <c r="SI277" s="3" t="n">
        <v>-3720.65691549</v>
      </c>
      <c r="SJ277" s="3" t="n">
        <v>9.64433312484215</v>
      </c>
      <c r="SY277" s="3" t="n">
        <v>68.75</v>
      </c>
      <c r="SZ277" s="3" t="n">
        <v>69.75</v>
      </c>
      <c r="TA277" s="3" t="s">
        <v>82</v>
      </c>
      <c r="TB277" s="3" t="n">
        <v>-84185.4195518</v>
      </c>
      <c r="TC277" s="3" t="n">
        <v>-61387.8294184</v>
      </c>
      <c r="TD277" s="3" t="n">
        <v>-61387.8294184</v>
      </c>
      <c r="TE277" s="3" t="n">
        <v>116880.735276</v>
      </c>
      <c r="TF277" s="3" t="n">
        <v>97705.2805571</v>
      </c>
      <c r="TG277" s="3" t="n">
        <v>45371.8144823</v>
      </c>
      <c r="TH277" s="3" t="n">
        <v>-22752.266811</v>
      </c>
      <c r="TI277" s="3" t="n">
        <v>-36923.5938091</v>
      </c>
      <c r="TJ277" s="3" t="n">
        <v>-1300.51814122</v>
      </c>
      <c r="TK277" s="3" t="n">
        <v>-6097.74543793</v>
      </c>
      <c r="TL277" s="3" t="n">
        <v>10.0341617985875</v>
      </c>
      <c r="VC277" s="3" t="n">
        <v>68.75</v>
      </c>
      <c r="VD277" s="3" t="n">
        <v>69.75</v>
      </c>
      <c r="VE277" s="3" t="s">
        <v>82</v>
      </c>
      <c r="VF277" s="3" t="n">
        <v>-762.231860717</v>
      </c>
      <c r="VG277" s="3" t="n">
        <v>3951.31306742</v>
      </c>
      <c r="VH277" s="3" t="n">
        <v>3951.31306742</v>
      </c>
      <c r="VI277" s="3" t="n">
        <v>4641.71630466</v>
      </c>
      <c r="VJ277" s="3" t="n">
        <v>1441.84721512</v>
      </c>
      <c r="VK277" s="3" t="n">
        <v>-570.774150156</v>
      </c>
      <c r="VL277" s="3" t="n">
        <v>-2417.8190692</v>
      </c>
      <c r="VM277" s="3" t="n">
        <v>-1168.34086674</v>
      </c>
      <c r="VN277" s="3" t="n">
        <v>124.160789769</v>
      </c>
      <c r="VO277" s="3" t="n">
        <v>2221.55556706</v>
      </c>
      <c r="VP277" s="3" t="n">
        <v>7.71055079137684</v>
      </c>
      <c r="AEU277" s="3" t="n">
        <v>68.75</v>
      </c>
      <c r="AEV277" s="3" t="n">
        <v>69.75</v>
      </c>
      <c r="AEW277" s="3" t="s">
        <v>82</v>
      </c>
      <c r="AEX277" s="3" t="n">
        <v>3452.433205</v>
      </c>
      <c r="AEY277" s="3" t="n">
        <v>-20402.9617264</v>
      </c>
      <c r="AEZ277" s="3" t="n">
        <v>-20402.9617264</v>
      </c>
      <c r="AFA277" s="3" t="n">
        <v>-1735.10130646</v>
      </c>
      <c r="AFB277" s="3" t="n">
        <v>-5583.81461995</v>
      </c>
      <c r="AFC277" s="3" t="n">
        <v>370.589923999</v>
      </c>
      <c r="AFD277" s="3" t="n">
        <v>7994.09879874</v>
      </c>
      <c r="AFE277" s="3" t="n">
        <v>2387.68818548</v>
      </c>
      <c r="AFF277" s="3" t="n">
        <v>-2591.11958254</v>
      </c>
      <c r="AFG277" s="3" t="n">
        <v>-10758.9523473</v>
      </c>
      <c r="AFH277" s="3" t="n">
        <v>9.01628236946483</v>
      </c>
      <c r="AGK277" s="3" t="n">
        <v>68.75</v>
      </c>
      <c r="AGL277" s="3" t="n">
        <v>69.75</v>
      </c>
      <c r="AGM277" s="3" t="s">
        <v>82</v>
      </c>
      <c r="AGN277" s="3" t="n">
        <v>71021.8737991</v>
      </c>
      <c r="AGO277" s="3" t="n">
        <v>13291.2457696</v>
      </c>
      <c r="AGP277" s="3" t="n">
        <v>13291.2457696</v>
      </c>
      <c r="AGQ277" s="3" t="n">
        <v>13508.9133837</v>
      </c>
      <c r="AGR277" s="3" t="n">
        <v>-4475.1548206</v>
      </c>
      <c r="AGS277" s="3" t="n">
        <v>-28941.3295922</v>
      </c>
      <c r="AGT277" s="3" t="n">
        <v>-32900.6640023</v>
      </c>
      <c r="AGU277" s="3" t="n">
        <v>-7572.05751143</v>
      </c>
      <c r="AGV277" s="3" t="n">
        <v>-13291.2959431</v>
      </c>
      <c r="AGW277" s="3" t="n">
        <v>11312.9488354</v>
      </c>
      <c r="AGX277" s="3" t="n">
        <v>10.0270602234776</v>
      </c>
      <c r="AHM277" s="3" t="n">
        <v>68.75</v>
      </c>
      <c r="AHN277" s="3" t="n">
        <v>69.75</v>
      </c>
      <c r="AHO277" s="3" t="s">
        <v>81</v>
      </c>
      <c r="AHP277" s="3" t="n">
        <v>-1425.54181601</v>
      </c>
      <c r="AHQ277" s="3" t="n">
        <v>-4322.35540037</v>
      </c>
      <c r="AHR277" s="3" t="n">
        <v>-4322.35540037</v>
      </c>
      <c r="AHS277" s="3" t="n">
        <v>27143.2776854</v>
      </c>
      <c r="AHT277" s="3" t="n">
        <v>9135.86186678</v>
      </c>
      <c r="AHU277" s="3" t="n">
        <v>-14666.8545768</v>
      </c>
      <c r="AHV277" s="3" t="n">
        <v>-9756.72658405</v>
      </c>
      <c r="AHW277" s="3" t="n">
        <v>3515.56355183</v>
      </c>
      <c r="AHX277" s="3" t="n">
        <v>13521.1555607</v>
      </c>
      <c r="AHY277" s="3" t="n">
        <v>7026.42452787</v>
      </c>
      <c r="AHZ277" s="3" t="n">
        <v>8.94099421789048</v>
      </c>
      <c r="AIA277" s="3" t="n">
        <v>68.75</v>
      </c>
      <c r="AIB277" s="3" t="n">
        <v>69.75</v>
      </c>
      <c r="AIC277" s="3" t="s">
        <v>82</v>
      </c>
      <c r="AID277" s="3" t="n">
        <v>3023.22954462</v>
      </c>
      <c r="AIE277" s="3" t="n">
        <v>-3823.86119565</v>
      </c>
      <c r="AIF277" s="3" t="n">
        <v>-3823.86119565</v>
      </c>
      <c r="AIG277" s="3" t="n">
        <v>-8563.84285728</v>
      </c>
      <c r="AIH277" s="3" t="n">
        <v>-2102.83112778</v>
      </c>
      <c r="AII277" s="3" t="n">
        <v>2220.54422543</v>
      </c>
      <c r="AIJ277" s="3" t="n">
        <v>3404.16240377</v>
      </c>
      <c r="AIK277" s="3" t="n">
        <v>1839.22424167</v>
      </c>
      <c r="AIL277" s="3" t="n">
        <v>-1729.62770694</v>
      </c>
      <c r="AIM277" s="3" t="n">
        <v>-3418.90263133</v>
      </c>
      <c r="AIN277" s="3" t="n">
        <v>8.05708948845825</v>
      </c>
    </row>
    <row r="278" customFormat="false" ht="13" hidden="false" customHeight="false" outlineLevel="0" collapsed="false">
      <c r="BE278" s="3" t="n">
        <v>69</v>
      </c>
      <c r="BF278" s="3" t="n">
        <v>70</v>
      </c>
      <c r="BG278" s="3" t="s">
        <v>82</v>
      </c>
      <c r="BH278" s="3" t="n">
        <v>52684.3611766</v>
      </c>
      <c r="BI278" s="3" t="n">
        <v>-83717.0044004</v>
      </c>
      <c r="BJ278" s="3" t="n">
        <v>-83717.0044004</v>
      </c>
      <c r="BK278" s="3" t="n">
        <v>51249.0811711</v>
      </c>
      <c r="BL278" s="3" t="n">
        <v>-7329.75357496</v>
      </c>
      <c r="BM278" s="3" t="n">
        <v>-48355.9586113</v>
      </c>
      <c r="BN278" s="3" t="n">
        <v>23011.8499353</v>
      </c>
      <c r="BO278" s="3" t="n">
        <v>-39740.398821</v>
      </c>
      <c r="BP278" s="3" t="n">
        <v>20089.2212909</v>
      </c>
      <c r="BQ278" s="3" t="n">
        <v>-5918.97324983</v>
      </c>
      <c r="BR278" s="3" t="n">
        <v>10.5627691701995</v>
      </c>
      <c r="CU278" s="3" t="n">
        <v>69</v>
      </c>
      <c r="CV278" s="3" t="n">
        <v>70</v>
      </c>
      <c r="CW278" s="3" t="s">
        <v>81</v>
      </c>
      <c r="CX278" s="3" t="n">
        <v>154681.337836</v>
      </c>
      <c r="CY278" s="3" t="n">
        <v>245675.886086</v>
      </c>
      <c r="CZ278" s="3" t="n">
        <v>245675.886086</v>
      </c>
      <c r="DA278" s="3" t="n">
        <v>-126925.837442</v>
      </c>
      <c r="DB278" s="3" t="n">
        <v>53856.840768</v>
      </c>
      <c r="DC278" s="3" t="n">
        <v>27032.5373682</v>
      </c>
      <c r="DD278" s="3" t="n">
        <v>-78341.3109562</v>
      </c>
      <c r="DE278" s="3" t="n">
        <v>-52524.6790986</v>
      </c>
      <c r="DF278" s="3" t="n">
        <v>19049.5517531</v>
      </c>
      <c r="DG278" s="3" t="n">
        <v>58449.8148256</v>
      </c>
      <c r="DH278" s="3" t="n">
        <v>9.81964731653429</v>
      </c>
      <c r="RW278" s="3" t="n">
        <v>69</v>
      </c>
      <c r="RX278" s="3" t="n">
        <v>70</v>
      </c>
      <c r="RY278" s="3" t="s">
        <v>82</v>
      </c>
      <c r="RZ278" s="3" t="n">
        <v>-25408.8465831</v>
      </c>
      <c r="SA278" s="3" t="n">
        <v>18407.1438536</v>
      </c>
      <c r="SB278" s="3" t="n">
        <v>18407.1438536</v>
      </c>
      <c r="SC278" s="3" t="n">
        <v>45318.4440105</v>
      </c>
      <c r="SD278" s="3" t="n">
        <v>29202.170592</v>
      </c>
      <c r="SE278" s="3" t="n">
        <v>12825.5160056</v>
      </c>
      <c r="SF278" s="3" t="n">
        <v>-16.3463606373</v>
      </c>
      <c r="SG278" s="3" t="n">
        <v>-3800.29487695</v>
      </c>
      <c r="SH278" s="3" t="n">
        <v>-1256.06151338</v>
      </c>
      <c r="SI278" s="3" t="n">
        <v>4531.29592651</v>
      </c>
      <c r="SJ278" s="3" t="n">
        <v>9.56226654422347</v>
      </c>
      <c r="SY278" s="3" t="n">
        <v>69</v>
      </c>
      <c r="SZ278" s="3" t="n">
        <v>70</v>
      </c>
      <c r="TA278" s="3" t="s">
        <v>82</v>
      </c>
      <c r="TB278" s="3" t="n">
        <v>-94957.6573518</v>
      </c>
      <c r="TC278" s="3" t="n">
        <v>-61092.5291284</v>
      </c>
      <c r="TD278" s="3" t="n">
        <v>-61092.5291284</v>
      </c>
      <c r="TE278" s="3" t="n">
        <v>113439.614426</v>
      </c>
      <c r="TF278" s="3" t="n">
        <v>93172.0651871</v>
      </c>
      <c r="TG278" s="3" t="n">
        <v>46176.1290073</v>
      </c>
      <c r="TH278" s="3" t="n">
        <v>-24047.763943</v>
      </c>
      <c r="TI278" s="3" t="n">
        <v>-34093.8671391</v>
      </c>
      <c r="TJ278" s="3" t="n">
        <v>932.91031878</v>
      </c>
      <c r="TK278" s="3" t="n">
        <v>-6535.55751693</v>
      </c>
      <c r="TL278" s="3" t="n">
        <v>10.0407085591927</v>
      </c>
      <c r="VF278" s="1" t="n">
        <v>-2314.73053072</v>
      </c>
      <c r="VG278" s="1" t="n">
        <v>3940.13535442</v>
      </c>
      <c r="VH278" s="1" t="n">
        <v>3940.13535442</v>
      </c>
      <c r="VI278" s="1" t="n">
        <v>6810.88949686</v>
      </c>
      <c r="VJ278" s="1" t="n">
        <v>3774.93348312</v>
      </c>
      <c r="VK278" s="1" t="n">
        <v>1267.83563484</v>
      </c>
      <c r="VL278" s="1" t="n">
        <v>-1262.7727149</v>
      </c>
      <c r="VM278" s="1" t="n">
        <v>-855.087553742</v>
      </c>
      <c r="VN278" s="1" t="n">
        <v>-416.176103131</v>
      </c>
      <c r="VO278" s="1" t="n">
        <v>1332.77807106</v>
      </c>
      <c r="VP278" s="1" t="n">
        <v>7.61470939049484</v>
      </c>
      <c r="AEU278" s="3" t="n">
        <v>69</v>
      </c>
      <c r="AEV278" s="3" t="n">
        <v>70</v>
      </c>
      <c r="AEW278" s="3" t="s">
        <v>82</v>
      </c>
      <c r="AEX278" s="3" t="n">
        <v>5972.986974</v>
      </c>
      <c r="AEY278" s="3" t="n">
        <v>-30100.6272993</v>
      </c>
      <c r="AEZ278" s="3" t="n">
        <v>-30100.6272993</v>
      </c>
      <c r="AFA278" s="3" t="n">
        <v>-5336.71789246</v>
      </c>
      <c r="AFB278" s="3" t="n">
        <v>-1778.86351395</v>
      </c>
      <c r="AFC278" s="3" t="n">
        <v>6864.714044</v>
      </c>
      <c r="AFD278" s="3" t="n">
        <v>13043.8811127</v>
      </c>
      <c r="AFE278" s="3" t="n">
        <v>2121.90332948</v>
      </c>
      <c r="AFF278" s="3" t="n">
        <v>-8229.23905454</v>
      </c>
      <c r="AFG278" s="3" t="n">
        <v>-16430.2048583</v>
      </c>
      <c r="AFH278" s="3" t="n">
        <v>9.06874111479406</v>
      </c>
      <c r="AGK278" s="3" t="n">
        <v>69</v>
      </c>
      <c r="AGL278" s="3" t="n">
        <v>70</v>
      </c>
      <c r="AGM278" s="3" t="s">
        <v>82</v>
      </c>
      <c r="AGN278" s="3" t="n">
        <v>43578.0289991</v>
      </c>
      <c r="AGO278" s="3" t="n">
        <v>-54105.9436304</v>
      </c>
      <c r="AGP278" s="3" t="n">
        <v>-54105.9436304</v>
      </c>
      <c r="AGQ278" s="3" t="n">
        <v>16926.2134837</v>
      </c>
      <c r="AGR278" s="3" t="n">
        <v>13078.2884794</v>
      </c>
      <c r="AGS278" s="3" t="n">
        <v>-3707.78076416</v>
      </c>
      <c r="AGT278" s="3" t="n">
        <v>-19006.1595223</v>
      </c>
      <c r="AGU278" s="3" t="n">
        <v>-11169.1881114</v>
      </c>
      <c r="AGV278" s="3" t="n">
        <v>-27965.7069231</v>
      </c>
      <c r="AGW278" s="3" t="n">
        <v>-224.455264626</v>
      </c>
      <c r="AGX278" s="3" t="n">
        <v>10.1203469133791</v>
      </c>
      <c r="AHM278" s="3" t="n">
        <v>69</v>
      </c>
      <c r="AHN278" s="3" t="n">
        <v>70</v>
      </c>
      <c r="AHO278" s="3" t="s">
        <v>81</v>
      </c>
      <c r="AHP278" s="3" t="n">
        <v>-15357.358036</v>
      </c>
      <c r="AHQ278" s="3" t="n">
        <v>-26474.6499004</v>
      </c>
      <c r="AHR278" s="3" t="n">
        <v>-26474.6499004</v>
      </c>
      <c r="AHS278" s="3" t="n">
        <v>15851.0229354</v>
      </c>
      <c r="AHT278" s="3" t="n">
        <v>-1153.96020322</v>
      </c>
      <c r="AHU278" s="3" t="n">
        <v>-5169.79294276</v>
      </c>
      <c r="AHV278" s="3" t="n">
        <v>9491.70381595</v>
      </c>
      <c r="AHW278" s="3" t="n">
        <v>5822.22846083</v>
      </c>
      <c r="AHX278" s="3" t="n">
        <v>-1772.5621193</v>
      </c>
      <c r="AHY278" s="3" t="n">
        <v>-2403.96294213</v>
      </c>
      <c r="AHZ278" s="3" t="n">
        <v>9.01925455436498</v>
      </c>
      <c r="AIA278" s="3" t="n">
        <v>69</v>
      </c>
      <c r="AIB278" s="3" t="n">
        <v>70</v>
      </c>
      <c r="AIC278" s="3" t="s">
        <v>82</v>
      </c>
      <c r="AID278" s="3" t="n">
        <v>-3890.26495538</v>
      </c>
      <c r="AIE278" s="3" t="n">
        <v>-7298.74826165</v>
      </c>
      <c r="AIF278" s="3" t="n">
        <v>-7298.74826165</v>
      </c>
      <c r="AIG278" s="3" t="n">
        <v>-7607.09733728</v>
      </c>
      <c r="AIH278" s="3" t="n">
        <v>232.142101021</v>
      </c>
      <c r="AII278" s="3" t="n">
        <v>2400.59620543</v>
      </c>
      <c r="AIJ278" s="3" t="n">
        <v>2726.30624377</v>
      </c>
      <c r="AIK278" s="3" t="n">
        <v>-2604.03691633</v>
      </c>
      <c r="AIL278" s="3" t="n">
        <v>-2650.71213194</v>
      </c>
      <c r="AIM278" s="3" t="n">
        <v>-2690.46266833</v>
      </c>
      <c r="AIN278" s="3" t="n">
        <v>8.09946719230554</v>
      </c>
    </row>
    <row r="279" customFormat="false" ht="13" hidden="false" customHeight="false" outlineLevel="0" collapsed="false">
      <c r="BE279" s="3" t="n">
        <v>69.25</v>
      </c>
      <c r="BF279" s="3" t="n">
        <v>70.25</v>
      </c>
      <c r="BG279" s="3" t="s">
        <v>82</v>
      </c>
      <c r="BH279" s="3" t="n">
        <v>232671.234177</v>
      </c>
      <c r="BI279" s="3" t="n">
        <v>-56581.4404004</v>
      </c>
      <c r="BJ279" s="3" t="n">
        <v>-56581.4404004</v>
      </c>
      <c r="BK279" s="3" t="n">
        <v>3289.24417114</v>
      </c>
      <c r="BL279" s="3" t="n">
        <v>43267.748425</v>
      </c>
      <c r="BM279" s="3" t="n">
        <v>-92941.9053113</v>
      </c>
      <c r="BN279" s="3" t="n">
        <v>-4375.60336475</v>
      </c>
      <c r="BO279" s="3" t="n">
        <v>-58516.127621</v>
      </c>
      <c r="BP279" s="3" t="n">
        <v>26229.2379909</v>
      </c>
      <c r="BQ279" s="3" t="n">
        <v>-2693.82734983</v>
      </c>
      <c r="BR279" s="3" t="n">
        <v>10.615536266066</v>
      </c>
      <c r="CU279" s="3" t="n">
        <v>69.25</v>
      </c>
      <c r="CV279" s="3" t="n">
        <v>70.25</v>
      </c>
      <c r="CW279" s="3" t="s">
        <v>81</v>
      </c>
      <c r="CX279" s="3" t="n">
        <v>26478.0980326</v>
      </c>
      <c r="CY279" s="3" t="n">
        <v>170571.42998</v>
      </c>
      <c r="CZ279" s="3" t="n">
        <v>170571.42998</v>
      </c>
      <c r="DA279" s="3" t="n">
        <v>-72998.7219262</v>
      </c>
      <c r="DB279" s="3" t="n">
        <v>68248.083969</v>
      </c>
      <c r="DC279" s="3" t="n">
        <v>12758.7071612</v>
      </c>
      <c r="DD279" s="3" t="n">
        <v>-90372.1875664</v>
      </c>
      <c r="DE279" s="3" t="n">
        <v>-55936.2109405</v>
      </c>
      <c r="DF279" s="3" t="n">
        <v>20051.6786326</v>
      </c>
      <c r="DG279" s="3" t="n">
        <v>65500.7671134</v>
      </c>
      <c r="DH279" s="3" t="n">
        <v>10.008232594837</v>
      </c>
      <c r="RW279" s="3" t="n">
        <v>69.25</v>
      </c>
      <c r="RX279" s="3" t="n">
        <v>70.25</v>
      </c>
      <c r="RY279" s="3" t="s">
        <v>82</v>
      </c>
      <c r="RZ279" s="3" t="n">
        <v>-18348.4006731</v>
      </c>
      <c r="SA279" s="3" t="n">
        <v>21878.8521936</v>
      </c>
      <c r="SB279" s="3" t="n">
        <v>21878.8521936</v>
      </c>
      <c r="SC279" s="3" t="n">
        <v>43680.8788805</v>
      </c>
      <c r="SD279" s="3" t="n">
        <v>27417.934433</v>
      </c>
      <c r="SE279" s="3" t="n">
        <v>13445.5778056</v>
      </c>
      <c r="SF279" s="3" t="n">
        <v>1615.70070036</v>
      </c>
      <c r="SG279" s="3" t="n">
        <v>-4039.77979695</v>
      </c>
      <c r="SH279" s="3" t="n">
        <v>42.9584486205</v>
      </c>
      <c r="SI279" s="3" t="n">
        <v>2977.90542251</v>
      </c>
      <c r="SJ279" s="3" t="n">
        <v>9.58296914952046</v>
      </c>
      <c r="SY279" s="3" t="n">
        <v>69.25</v>
      </c>
      <c r="SZ279" s="3" t="n">
        <v>70.25</v>
      </c>
      <c r="TA279" s="3" t="s">
        <v>82</v>
      </c>
      <c r="TB279" s="3" t="n">
        <v>-67056.1778518</v>
      </c>
      <c r="TC279" s="3" t="n">
        <v>-39644.1357384</v>
      </c>
      <c r="TD279" s="3" t="n">
        <v>-39644.1357384</v>
      </c>
      <c r="TE279" s="3" t="n">
        <v>100224.474726</v>
      </c>
      <c r="TF279" s="3" t="n">
        <v>73316.6944371</v>
      </c>
      <c r="TG279" s="3" t="n">
        <v>23419.0610373</v>
      </c>
      <c r="TH279" s="3" t="n">
        <v>-43069.618543</v>
      </c>
      <c r="TI279" s="3" t="n">
        <v>-42009.7073391</v>
      </c>
      <c r="TJ279" s="3" t="n">
        <v>-2862.93428122</v>
      </c>
      <c r="TK279" s="3" t="n">
        <v>-3646.46421693</v>
      </c>
      <c r="TL279" s="3" t="n">
        <v>10.070655710716</v>
      </c>
      <c r="VF279" s="1" t="n">
        <v>-1940.88986762</v>
      </c>
      <c r="VG279" s="1" t="n">
        <v>3660.85017242</v>
      </c>
      <c r="VH279" s="1" t="n">
        <v>3660.85017242</v>
      </c>
      <c r="VI279" s="1" t="n">
        <v>4526.89259686</v>
      </c>
      <c r="VJ279" s="1" t="n">
        <v>1390.45831312</v>
      </c>
      <c r="VK279" s="1" t="n">
        <v>-209.341143156</v>
      </c>
      <c r="VL279" s="1" t="n">
        <v>-1554.8497589</v>
      </c>
      <c r="VM279" s="1" t="n">
        <v>-254.702780742</v>
      </c>
      <c r="VN279" s="1" t="n">
        <v>966.828033869</v>
      </c>
      <c r="VO279" s="1" t="n">
        <v>2527.78473506</v>
      </c>
      <c r="VP279" s="1" t="n">
        <v>7.73430559328333</v>
      </c>
      <c r="AEU279" s="3" t="n">
        <v>69.25</v>
      </c>
      <c r="AEV279" s="3" t="n">
        <v>70.25</v>
      </c>
      <c r="AEW279" s="3" t="s">
        <v>82</v>
      </c>
      <c r="AEX279" s="3" t="n">
        <v>453.352474003</v>
      </c>
      <c r="AEY279" s="3" t="n">
        <v>-23298.0836993</v>
      </c>
      <c r="AEZ279" s="3" t="n">
        <v>-23298.0836993</v>
      </c>
      <c r="AFA279" s="3" t="n">
        <v>-5242.63929246</v>
      </c>
      <c r="AFB279" s="3" t="n">
        <v>-4512.45451395</v>
      </c>
      <c r="AFC279" s="3" t="n">
        <v>10320.250174</v>
      </c>
      <c r="AFD279" s="3" t="n">
        <v>15111.0679127</v>
      </c>
      <c r="AFE279" s="3" t="n">
        <v>4762.92722948</v>
      </c>
      <c r="AFF279" s="3" t="n">
        <v>-8854.20204454</v>
      </c>
      <c r="AFG279" s="3" t="n">
        <v>-16299.5462583</v>
      </c>
      <c r="AFH279" s="3" t="n">
        <v>9.03948000676453</v>
      </c>
      <c r="AGK279" s="3" t="n">
        <v>69.25</v>
      </c>
      <c r="AGL279" s="3" t="n">
        <v>70.25</v>
      </c>
      <c r="AGM279" s="3" t="s">
        <v>82</v>
      </c>
      <c r="AGN279" s="3" t="n">
        <v>36518.0902991</v>
      </c>
      <c r="AGO279" s="3" t="n">
        <v>-49620.1832404</v>
      </c>
      <c r="AGP279" s="3" t="n">
        <v>-49620.1832404</v>
      </c>
      <c r="AGQ279" s="3" t="n">
        <v>27841.6902837</v>
      </c>
      <c r="AGR279" s="3" t="n">
        <v>18502.2916264</v>
      </c>
      <c r="AGS279" s="3" t="n">
        <v>-2709.97794816</v>
      </c>
      <c r="AGT279" s="3" t="n">
        <v>-20709.0880283</v>
      </c>
      <c r="AGU279" s="3" t="n">
        <v>-13816.6015954</v>
      </c>
      <c r="AGV279" s="3" t="n">
        <v>-30623.9530031</v>
      </c>
      <c r="AGW279" s="3" t="n">
        <v>-941.343884626</v>
      </c>
      <c r="AGX279" s="3" t="n">
        <v>10.0893105918968</v>
      </c>
      <c r="AHM279" s="3" t="n">
        <v>69.25</v>
      </c>
      <c r="AHN279" s="3" t="n">
        <v>70.25</v>
      </c>
      <c r="AHO279" s="3" t="s">
        <v>81</v>
      </c>
      <c r="AHP279" s="3" t="n">
        <v>10780.128164</v>
      </c>
      <c r="AHQ279" s="3" t="n">
        <v>-644.282670369</v>
      </c>
      <c r="AHR279" s="3" t="n">
        <v>-644.282670369</v>
      </c>
      <c r="AHS279" s="3" t="n">
        <v>4751.80374536</v>
      </c>
      <c r="AHT279" s="3" t="n">
        <v>-1790.48284322</v>
      </c>
      <c r="AHU279" s="3" t="n">
        <v>1997.59091224</v>
      </c>
      <c r="AHV279" s="3" t="n">
        <v>6404.36094595</v>
      </c>
      <c r="AHW279" s="3" t="n">
        <v>-3687.51895117</v>
      </c>
      <c r="AHX279" s="3" t="n">
        <v>-2831.9398743</v>
      </c>
      <c r="AHY279" s="3" t="n">
        <v>5803.81558787</v>
      </c>
      <c r="AHZ279" s="3" t="n">
        <v>8.9616343349045</v>
      </c>
      <c r="AIA279" s="3" t="n">
        <v>69.25</v>
      </c>
      <c r="AIB279" s="3" t="n">
        <v>70.25</v>
      </c>
      <c r="AIC279" s="3" t="s">
        <v>82</v>
      </c>
      <c r="AID279" s="3" t="n">
        <v>-15051.7781254</v>
      </c>
      <c r="AIE279" s="3" t="n">
        <v>-11398.4544816</v>
      </c>
      <c r="AIF279" s="3" t="n">
        <v>-11398.4544816</v>
      </c>
      <c r="AIG279" s="3" t="n">
        <v>5458.78953272</v>
      </c>
      <c r="AIH279" s="3" t="n">
        <v>6874.80898102</v>
      </c>
      <c r="AII279" s="3" t="n">
        <v>1571.56297543</v>
      </c>
      <c r="AIJ279" s="3" t="n">
        <v>-1389.17174623</v>
      </c>
      <c r="AIK279" s="3" t="n">
        <v>-9485.16192633</v>
      </c>
      <c r="AIL279" s="3" t="n">
        <v>-4798.69558394</v>
      </c>
      <c r="AIM279" s="3" t="n">
        <v>212.04464967</v>
      </c>
      <c r="AIN279" s="3" t="n">
        <v>8.03770985570384</v>
      </c>
    </row>
    <row r="280" customFormat="false" ht="13" hidden="false" customHeight="false" outlineLevel="0" collapsed="false">
      <c r="BE280" s="3" t="n">
        <v>69.5</v>
      </c>
      <c r="BF280" s="3" t="n">
        <v>70.5</v>
      </c>
      <c r="BG280" s="3" t="s">
        <v>82</v>
      </c>
      <c r="BH280" s="3" t="n">
        <v>197944.760777</v>
      </c>
      <c r="BI280" s="3" t="n">
        <v>-76795.9556004</v>
      </c>
      <c r="BJ280" s="3" t="n">
        <v>-76795.9556004</v>
      </c>
      <c r="BK280" s="3" t="n">
        <v>-53748.1647289</v>
      </c>
      <c r="BL280" s="3" t="n">
        <v>-15993.143045</v>
      </c>
      <c r="BM280" s="3" t="n">
        <v>-50538.9057013</v>
      </c>
      <c r="BN280" s="3" t="n">
        <v>38125.5358353</v>
      </c>
      <c r="BO280" s="3" t="n">
        <v>6127.91380896</v>
      </c>
      <c r="BP280" s="3" t="n">
        <v>11278.6158909</v>
      </c>
      <c r="BQ280" s="3" t="n">
        <v>-96.0470498292</v>
      </c>
      <c r="BR280" s="3" t="n">
        <v>10.6816305568337</v>
      </c>
      <c r="CU280" s="3" t="n">
        <v>69.5</v>
      </c>
      <c r="CV280" s="3" t="n">
        <v>70.5</v>
      </c>
      <c r="CW280" s="3" t="s">
        <v>81</v>
      </c>
      <c r="CX280" s="3" t="n">
        <v>64152.9740026</v>
      </c>
      <c r="CY280" s="3" t="n">
        <v>149355.64398</v>
      </c>
      <c r="CZ280" s="3" t="n">
        <v>149355.64398</v>
      </c>
      <c r="DA280" s="3" t="n">
        <v>-62180.6679162</v>
      </c>
      <c r="DB280" s="3" t="n">
        <v>31006.763158</v>
      </c>
      <c r="DC280" s="3" t="n">
        <v>-12919.0746383</v>
      </c>
      <c r="DD280" s="3" t="n">
        <v>-58847.5564064</v>
      </c>
      <c r="DE280" s="3" t="n">
        <v>-14289.1905405</v>
      </c>
      <c r="DF280" s="3" t="n">
        <v>28565.8168626</v>
      </c>
      <c r="DG280" s="3" t="n">
        <v>55002.8849134</v>
      </c>
      <c r="DH280" s="3" t="n">
        <v>9.97960062959025</v>
      </c>
      <c r="RW280" s="3" t="n">
        <v>69.5</v>
      </c>
      <c r="RX280" s="3" t="n">
        <v>70.5</v>
      </c>
      <c r="RY280" s="3" t="s">
        <v>82</v>
      </c>
      <c r="RZ280" s="3" t="n">
        <v>-38832.0925831</v>
      </c>
      <c r="SA280" s="3" t="n">
        <v>11898.2735436</v>
      </c>
      <c r="SB280" s="3" t="n">
        <v>11898.2735436</v>
      </c>
      <c r="SC280" s="3" t="n">
        <v>49270.5902375</v>
      </c>
      <c r="SD280" s="3" t="n">
        <v>25525.370465</v>
      </c>
      <c r="SE280" s="3" t="n">
        <v>7802.73640062</v>
      </c>
      <c r="SF280" s="3" t="n">
        <v>-1734.45385964</v>
      </c>
      <c r="SG280" s="3" t="n">
        <v>-3650.11677695</v>
      </c>
      <c r="SH280" s="3" t="n">
        <v>3391.53865662</v>
      </c>
      <c r="SI280" s="3" t="n">
        <v>7359.94586251</v>
      </c>
      <c r="SJ280" s="3" t="n">
        <v>9.51748187051537</v>
      </c>
      <c r="SY280" s="3" t="n">
        <v>69.5</v>
      </c>
      <c r="SZ280" s="3" t="n">
        <v>70.5</v>
      </c>
      <c r="TA280" s="3" t="s">
        <v>82</v>
      </c>
      <c r="TB280" s="3" t="n">
        <v>-47652.5208518</v>
      </c>
      <c r="TC280" s="3" t="n">
        <v>13837.9843616</v>
      </c>
      <c r="TD280" s="3" t="n">
        <v>13837.9843616</v>
      </c>
      <c r="TE280" s="3" t="n">
        <v>85175.3937256</v>
      </c>
      <c r="TF280" s="3" t="n">
        <v>44625.4210071</v>
      </c>
      <c r="TG280" s="3" t="n">
        <v>15376.3807373</v>
      </c>
      <c r="TH280" s="3" t="n">
        <v>-21308.932543</v>
      </c>
      <c r="TI280" s="3" t="n">
        <v>-15672.5605491</v>
      </c>
      <c r="TJ280" s="3" t="n">
        <v>12005.9117988</v>
      </c>
      <c r="TK280" s="3" t="n">
        <v>2962.00115307</v>
      </c>
      <c r="TL280" s="3" t="n">
        <v>9.99602031318603</v>
      </c>
      <c r="AEU280" s="3" t="n">
        <v>69.5</v>
      </c>
      <c r="AEV280" s="3" t="n">
        <v>70.5</v>
      </c>
      <c r="AEW280" s="3" t="s">
        <v>82</v>
      </c>
      <c r="AEX280" s="3" t="n">
        <v>4500.928974</v>
      </c>
      <c r="AEY280" s="3" t="n">
        <v>-1043.98047929</v>
      </c>
      <c r="AEZ280" s="3" t="n">
        <v>-1043.98047929</v>
      </c>
      <c r="AFA280" s="3" t="n">
        <v>7011.25470754</v>
      </c>
      <c r="AFB280" s="3" t="n">
        <v>4452.24038605</v>
      </c>
      <c r="AFC280" s="3" t="n">
        <v>8086.53554</v>
      </c>
      <c r="AFD280" s="3" t="n">
        <v>10854.8156127</v>
      </c>
      <c r="AFE280" s="3" t="n">
        <v>2118.47592948</v>
      </c>
      <c r="AFF280" s="3" t="n">
        <v>-6237.79564454</v>
      </c>
      <c r="AFG280" s="3" t="n">
        <v>-10515.9115583</v>
      </c>
      <c r="AFH280" s="3" t="n">
        <v>8.94431920700015</v>
      </c>
      <c r="AGK280" s="3" t="n">
        <v>69.5</v>
      </c>
      <c r="AGL280" s="3" t="n">
        <v>70.5</v>
      </c>
      <c r="AGM280" s="3" t="s">
        <v>82</v>
      </c>
      <c r="AGN280" s="3" t="n">
        <v>40847.8457301</v>
      </c>
      <c r="AGO280" s="3" t="n">
        <v>15292.3747696</v>
      </c>
      <c r="AGP280" s="3" t="n">
        <v>15292.3747696</v>
      </c>
      <c r="AGQ280" s="3" t="n">
        <v>56182.1734537</v>
      </c>
      <c r="AGR280" s="3" t="n">
        <v>9137.5261224</v>
      </c>
      <c r="AGS280" s="3" t="n">
        <v>-9788.78888616</v>
      </c>
      <c r="AGT280" s="3" t="n">
        <v>-26985.7270883</v>
      </c>
      <c r="AGU280" s="3" t="n">
        <v>-11628.7721754</v>
      </c>
      <c r="AGV280" s="3" t="n">
        <v>-15479.2965791</v>
      </c>
      <c r="AGW280" s="3" t="n">
        <v>9203.22408937</v>
      </c>
      <c r="AGX280" s="3" t="n">
        <v>9.87610101279074</v>
      </c>
      <c r="AHM280" s="3" t="n">
        <v>69.5</v>
      </c>
      <c r="AHN280" s="3" t="n">
        <v>70.5</v>
      </c>
      <c r="AHO280" s="3" t="s">
        <v>81</v>
      </c>
      <c r="AHP280" s="3" t="n">
        <v>30699.317464</v>
      </c>
      <c r="AHQ280" s="3" t="n">
        <v>-1291.67980037</v>
      </c>
      <c r="AHR280" s="3" t="n">
        <v>-1291.67980037</v>
      </c>
      <c r="AHS280" s="3" t="n">
        <v>-19409.2151546</v>
      </c>
      <c r="AHT280" s="3" t="n">
        <v>-18158.0218432</v>
      </c>
      <c r="AHU280" s="3" t="n">
        <v>-3388.73834776</v>
      </c>
      <c r="AHV280" s="3" t="n">
        <v>5237.18173595</v>
      </c>
      <c r="AHW280" s="3" t="n">
        <v>2122.41174883</v>
      </c>
      <c r="AHX280" s="3" t="n">
        <v>-4514.9663743</v>
      </c>
      <c r="AHY280" s="3" t="n">
        <v>-2596.17911213</v>
      </c>
      <c r="AHZ280" s="3" t="n">
        <v>9.00680345040235</v>
      </c>
      <c r="AIA280" s="3" t="n">
        <v>69.5</v>
      </c>
      <c r="AIB280" s="3" t="n">
        <v>70.5</v>
      </c>
      <c r="AIC280" s="3" t="s">
        <v>82</v>
      </c>
      <c r="AID280" s="3" t="n">
        <v>-21601.4983254</v>
      </c>
      <c r="AIE280" s="3" t="n">
        <v>-12952.5626986</v>
      </c>
      <c r="AIF280" s="3" t="n">
        <v>-12952.5626986</v>
      </c>
      <c r="AIG280" s="3" t="n">
        <v>16513.9227027</v>
      </c>
      <c r="AIH280" s="3" t="n">
        <v>15794.899625</v>
      </c>
      <c r="AII280" s="3" t="n">
        <v>10030.5774754</v>
      </c>
      <c r="AIJ280" s="3" t="n">
        <v>2360.72966377</v>
      </c>
      <c r="AIK280" s="3" t="n">
        <v>-10333.9384763</v>
      </c>
      <c r="AIL280" s="3" t="n">
        <v>-7674.72476694</v>
      </c>
      <c r="AIM280" s="3" t="n">
        <v>-3366.47878033</v>
      </c>
      <c r="AIN280" s="3" t="n">
        <v>7.8856398367494</v>
      </c>
    </row>
    <row r="281" customFormat="false" ht="13" hidden="false" customHeight="false" outlineLevel="0" collapsed="false">
      <c r="BE281" s="3" t="n">
        <v>69.75</v>
      </c>
      <c r="BF281" s="3" t="n">
        <v>70.75</v>
      </c>
      <c r="BG281" s="3" t="s">
        <v>82</v>
      </c>
      <c r="BH281" s="3" t="n">
        <v>234560.812777</v>
      </c>
      <c r="BI281" s="3" t="n">
        <v>-177974.4446</v>
      </c>
      <c r="BJ281" s="3" t="n">
        <v>-177974.4446</v>
      </c>
      <c r="BK281" s="3" t="n">
        <v>-88292.7677289</v>
      </c>
      <c r="BL281" s="3" t="n">
        <v>24494.504955</v>
      </c>
      <c r="BM281" s="3" t="n">
        <v>-28962.6202013</v>
      </c>
      <c r="BN281" s="3" t="n">
        <v>74795.1938353</v>
      </c>
      <c r="BO281" s="3" t="n">
        <v>12.5764089603</v>
      </c>
      <c r="BP281" s="3" t="n">
        <v>31720.4089909</v>
      </c>
      <c r="BQ281" s="3" t="n">
        <v>-7637.20499983</v>
      </c>
      <c r="BR281" s="3" t="n">
        <v>10.6699359441161</v>
      </c>
      <c r="CU281" s="3" t="n">
        <v>69.75</v>
      </c>
      <c r="CV281" s="3" t="n">
        <v>70.75</v>
      </c>
      <c r="CW281" s="3" t="s">
        <v>81</v>
      </c>
      <c r="CX281" s="3" t="n">
        <v>-2202.7987974</v>
      </c>
      <c r="CY281" s="3" t="n">
        <v>157703.12188</v>
      </c>
      <c r="CZ281" s="3" t="n">
        <v>157703.12188</v>
      </c>
      <c r="DA281" s="3" t="n">
        <v>-114890.100426</v>
      </c>
      <c r="DB281" s="3" t="n">
        <v>33216.189508</v>
      </c>
      <c r="DC281" s="3" t="n">
        <v>25654.8625317</v>
      </c>
      <c r="DD281" s="3" t="n">
        <v>-49801.6861764</v>
      </c>
      <c r="DE281" s="3" t="n">
        <v>4749.50303954</v>
      </c>
      <c r="DF281" s="3" t="n">
        <v>50083.3303626</v>
      </c>
      <c r="DG281" s="3" t="n">
        <v>46843.3180194</v>
      </c>
      <c r="DH281" s="3" t="n">
        <v>10.0307950288608</v>
      </c>
      <c r="RW281" s="3" t="n">
        <v>69.75</v>
      </c>
      <c r="RX281" s="3" t="n">
        <v>70.75</v>
      </c>
      <c r="RY281" s="3" t="s">
        <v>82</v>
      </c>
      <c r="RZ281" s="3" t="n">
        <v>-37592.4289831</v>
      </c>
      <c r="SA281" s="3" t="n">
        <v>15286.7785036</v>
      </c>
      <c r="SB281" s="3" t="n">
        <v>15286.7785036</v>
      </c>
      <c r="SC281" s="3" t="n">
        <v>53111.4054245</v>
      </c>
      <c r="SD281" s="3" t="n">
        <v>34599.4385498</v>
      </c>
      <c r="SE281" s="3" t="n">
        <v>18247.3859206</v>
      </c>
      <c r="SF281" s="3" t="n">
        <v>6553.21818036</v>
      </c>
      <c r="SG281" s="3" t="n">
        <v>-1795.57721895</v>
      </c>
      <c r="SH281" s="3" t="n">
        <v>232.907491621</v>
      </c>
      <c r="SI281" s="3" t="n">
        <v>-134.148377591</v>
      </c>
      <c r="SJ281" s="3" t="n">
        <v>9.57459985587586</v>
      </c>
      <c r="SY281" s="3" t="n">
        <v>69.75</v>
      </c>
      <c r="SZ281" s="3" t="n">
        <v>70.75</v>
      </c>
      <c r="TA281" s="3" t="s">
        <v>82</v>
      </c>
      <c r="TB281" s="3" t="n">
        <v>-36455.0152518</v>
      </c>
      <c r="TC281" s="3" t="n">
        <v>21725.4602616</v>
      </c>
      <c r="TD281" s="3" t="n">
        <v>21725.4602616</v>
      </c>
      <c r="TE281" s="3" t="n">
        <v>78805.5775982</v>
      </c>
      <c r="TF281" s="3" t="n">
        <v>37917.7264871</v>
      </c>
      <c r="TG281" s="3" t="n">
        <v>10310.9245473</v>
      </c>
      <c r="TH281" s="3" t="n">
        <v>-20470.633833</v>
      </c>
      <c r="TI281" s="3" t="n">
        <v>-21396.3439611</v>
      </c>
      <c r="TJ281" s="3" t="n">
        <v>8394.94875878</v>
      </c>
      <c r="TK281" s="3" t="n">
        <v>3308.40076307</v>
      </c>
      <c r="TL281" s="3" t="n">
        <v>10.0217845733687</v>
      </c>
      <c r="AEU281" s="3" t="n">
        <v>69.75</v>
      </c>
      <c r="AEV281" s="3" t="n">
        <v>70.75</v>
      </c>
      <c r="AEW281" s="3" t="s">
        <v>82</v>
      </c>
      <c r="AEX281" s="3" t="n">
        <v>14691.406674</v>
      </c>
      <c r="AEY281" s="3" t="n">
        <v>18936.7010207</v>
      </c>
      <c r="AEZ281" s="3" t="n">
        <v>18936.7010207</v>
      </c>
      <c r="AFA281" s="3" t="n">
        <v>5520.10891754</v>
      </c>
      <c r="AFB281" s="3" t="n">
        <v>-4954.05768395</v>
      </c>
      <c r="AFC281" s="3" t="n">
        <v>-3510.28846</v>
      </c>
      <c r="AFD281" s="3" t="n">
        <v>5703.05048274</v>
      </c>
      <c r="AFE281" s="3" t="n">
        <v>2881.19558948</v>
      </c>
      <c r="AFF281" s="3" t="n">
        <v>1914.50659546</v>
      </c>
      <c r="AFG281" s="3" t="n">
        <v>-1776.06634209</v>
      </c>
      <c r="AFH281" s="3" t="n">
        <v>8.86865758632901</v>
      </c>
      <c r="AGK281" s="3" t="n">
        <v>69.75</v>
      </c>
      <c r="AGL281" s="3" t="n">
        <v>70.75</v>
      </c>
      <c r="AGM281" s="3" t="s">
        <v>82</v>
      </c>
      <c r="AGN281" s="3" t="n">
        <v>45402.0276801</v>
      </c>
      <c r="AGO281" s="3" t="n">
        <v>-17455.9286104</v>
      </c>
      <c r="AGP281" s="3" t="n">
        <v>-17455.9286104</v>
      </c>
      <c r="AGQ281" s="3" t="n">
        <v>55628.0470637</v>
      </c>
      <c r="AGR281" s="3" t="n">
        <v>26363.9886224</v>
      </c>
      <c r="AGS281" s="3" t="n">
        <v>1833.32411384</v>
      </c>
      <c r="AGT281" s="3" t="n">
        <v>-12669.4991253</v>
      </c>
      <c r="AGU281" s="3" t="n">
        <v>-8756.58430543</v>
      </c>
      <c r="AGV281" s="3" t="n">
        <v>-4054.59852908</v>
      </c>
      <c r="AGW281" s="3" t="n">
        <v>14435.3635094</v>
      </c>
      <c r="AGX281" s="3" t="n">
        <v>9.85053758771136</v>
      </c>
      <c r="AHM281" s="3" t="n">
        <v>69.75</v>
      </c>
      <c r="AHN281" s="3" t="n">
        <v>70.75</v>
      </c>
      <c r="AHO281" s="3" t="s">
        <v>81</v>
      </c>
      <c r="AHP281" s="3" t="n">
        <v>33925.737534</v>
      </c>
      <c r="AHQ281" s="3" t="n">
        <v>-2023.12876037</v>
      </c>
      <c r="AHR281" s="3" t="n">
        <v>-2023.12876037</v>
      </c>
      <c r="AHS281" s="3" t="n">
        <v>-24284.7104786</v>
      </c>
      <c r="AHT281" s="3" t="n">
        <v>-22836.2878632</v>
      </c>
      <c r="AHU281" s="3" t="n">
        <v>-7658.25354676</v>
      </c>
      <c r="AHV281" s="3" t="n">
        <v>3854.98892295</v>
      </c>
      <c r="AHW281" s="3" t="n">
        <v>3336.48722283</v>
      </c>
      <c r="AHX281" s="3" t="n">
        <v>-1834.9715843</v>
      </c>
      <c r="AHY281" s="3" t="n">
        <v>64.5881768677</v>
      </c>
      <c r="AHZ281" s="3" t="n">
        <v>9.01468013856545</v>
      </c>
      <c r="AIA281" s="3" t="n">
        <v>69.75</v>
      </c>
      <c r="AIB281" s="3" t="n">
        <v>70.75</v>
      </c>
      <c r="AIC281" s="3" t="s">
        <v>82</v>
      </c>
      <c r="AID281" s="3" t="n">
        <v>-21925.7198254</v>
      </c>
      <c r="AIE281" s="3" t="n">
        <v>-11703.6474353</v>
      </c>
      <c r="AIF281" s="3" t="n">
        <v>-11703.6474353</v>
      </c>
      <c r="AIG281" s="3" t="n">
        <v>19212.4209027</v>
      </c>
      <c r="AIH281" s="3" t="n">
        <v>18998.826595</v>
      </c>
      <c r="AII281" s="3" t="n">
        <v>12270.7025854</v>
      </c>
      <c r="AIJ281" s="3" t="n">
        <v>2563.70395527</v>
      </c>
      <c r="AIK281" s="3" t="n">
        <v>-9737.55565633</v>
      </c>
      <c r="AIL281" s="3" t="n">
        <v>-8175.77137694</v>
      </c>
      <c r="AIM281" s="3" t="n">
        <v>-2495.49487033</v>
      </c>
      <c r="AIN281" s="3" t="n">
        <v>7.8421293860862</v>
      </c>
    </row>
    <row r="282" customFormat="false" ht="13" hidden="false" customHeight="false" outlineLevel="0" collapsed="false">
      <c r="BE282" s="3" t="n">
        <v>70</v>
      </c>
      <c r="BF282" s="3" t="n">
        <v>71</v>
      </c>
      <c r="BG282" s="3" t="s">
        <v>82</v>
      </c>
      <c r="BH282" s="3" t="n">
        <v>240937.049677</v>
      </c>
      <c r="BI282" s="3" t="n">
        <v>-194320.64688</v>
      </c>
      <c r="BJ282" s="3" t="n">
        <v>-194320.64688</v>
      </c>
      <c r="BK282" s="3" t="n">
        <v>-95297.3013489</v>
      </c>
      <c r="BL282" s="3" t="n">
        <v>32361.179135</v>
      </c>
      <c r="BM282" s="3" t="n">
        <v>-24874.6941813</v>
      </c>
      <c r="BN282" s="3" t="n">
        <v>74825.0999653</v>
      </c>
      <c r="BO282" s="3" t="n">
        <v>-1890.28379104</v>
      </c>
      <c r="BP282" s="3" t="n">
        <v>36616.1949809</v>
      </c>
      <c r="BQ282" s="3" t="n">
        <v>-9240.38745983</v>
      </c>
      <c r="BR282" s="3" t="n">
        <v>10.6695602146045</v>
      </c>
      <c r="CU282" s="3" t="n">
        <v>70</v>
      </c>
      <c r="CV282" s="3" t="n">
        <v>71</v>
      </c>
      <c r="CW282" s="3" t="s">
        <v>81</v>
      </c>
      <c r="CX282" s="3" t="n">
        <v>-50081.0810804</v>
      </c>
      <c r="CY282" s="3" t="n">
        <v>180513.814091</v>
      </c>
      <c r="CZ282" s="3" t="n">
        <v>180513.814091</v>
      </c>
      <c r="DA282" s="3" t="n">
        <v>-139303.463021</v>
      </c>
      <c r="DB282" s="3" t="n">
        <v>58520.076569</v>
      </c>
      <c r="DC282" s="3" t="n">
        <v>15430.1204567</v>
      </c>
      <c r="DD282" s="3" t="n">
        <v>-61538.8880474</v>
      </c>
      <c r="DE282" s="3" t="n">
        <v>5425.26976924</v>
      </c>
      <c r="DF282" s="3" t="n">
        <v>55635.5183739</v>
      </c>
      <c r="DG282" s="3" t="n">
        <v>47090.5523754</v>
      </c>
      <c r="DH282" s="3" t="n">
        <v>10.0643142673437</v>
      </c>
      <c r="RW282" s="3" t="n">
        <v>70</v>
      </c>
      <c r="RX282" s="3" t="n">
        <v>71</v>
      </c>
      <c r="RY282" s="3" t="s">
        <v>82</v>
      </c>
      <c r="RZ282" s="3" t="n">
        <v>-28419.2838831</v>
      </c>
      <c r="SA282" s="3" t="n">
        <v>18034.7713036</v>
      </c>
      <c r="SB282" s="3" t="n">
        <v>18034.7713036</v>
      </c>
      <c r="SC282" s="3" t="n">
        <v>42337.4086565</v>
      </c>
      <c r="SD282" s="3" t="n">
        <v>27042.4678638</v>
      </c>
      <c r="SE282" s="3" t="n">
        <v>12345.0468806</v>
      </c>
      <c r="SF282" s="3" t="n">
        <v>5763.14622336</v>
      </c>
      <c r="SG282" s="3" t="n">
        <v>1134.53410105</v>
      </c>
      <c r="SH282" s="3" t="n">
        <v>3689.85893162</v>
      </c>
      <c r="SI282" s="3" t="n">
        <v>1946.39289241</v>
      </c>
      <c r="SJ282" s="3" t="n">
        <v>9.61588883600624</v>
      </c>
      <c r="SY282" s="3" t="n">
        <v>70</v>
      </c>
      <c r="SZ282" s="3" t="n">
        <v>71</v>
      </c>
      <c r="TA282" s="3" t="s">
        <v>82</v>
      </c>
      <c r="TB282" s="3" t="n">
        <v>-12308.8679518</v>
      </c>
      <c r="TC282" s="3" t="n">
        <v>31927.7882716</v>
      </c>
      <c r="TD282" s="3" t="n">
        <v>31927.7882716</v>
      </c>
      <c r="TE282" s="3" t="n">
        <v>61219.4600292</v>
      </c>
      <c r="TF282" s="3" t="n">
        <v>15361.0676571</v>
      </c>
      <c r="TG282" s="3" t="n">
        <v>-7831.72221368</v>
      </c>
      <c r="TH282" s="3" t="n">
        <v>-35130.745883</v>
      </c>
      <c r="TI282" s="3" t="n">
        <v>-32970.2923031</v>
      </c>
      <c r="TJ282" s="3" t="n">
        <v>1418.51898878</v>
      </c>
      <c r="TK282" s="3" t="n">
        <v>-3261.27512693</v>
      </c>
      <c r="TL282" s="3" t="n">
        <v>10.0624593755546</v>
      </c>
      <c r="AEU282" s="3" t="n">
        <v>70</v>
      </c>
      <c r="AEV282" s="3" t="n">
        <v>71</v>
      </c>
      <c r="AEW282" s="3" t="s">
        <v>82</v>
      </c>
      <c r="AEX282" s="3" t="n">
        <v>19840.239454</v>
      </c>
      <c r="AEY282" s="3" t="n">
        <v>21729.6861817</v>
      </c>
      <c r="AEZ282" s="3" t="n">
        <v>21729.6861817</v>
      </c>
      <c r="AFA282" s="3" t="n">
        <v>4192.82301354</v>
      </c>
      <c r="AFB282" s="3" t="n">
        <v>-7909.35103325</v>
      </c>
      <c r="AFC282" s="3" t="n">
        <v>-5474.803209</v>
      </c>
      <c r="AFD282" s="3" t="n">
        <v>4479.98808974</v>
      </c>
      <c r="AFE282" s="3" t="n">
        <v>2221.71561148</v>
      </c>
      <c r="AFF282" s="3" t="n">
        <v>1733.73041546</v>
      </c>
      <c r="AFG282" s="3" t="n">
        <v>-475.209693587</v>
      </c>
      <c r="AFH282" s="3" t="n">
        <v>8.88512024076405</v>
      </c>
      <c r="AGK282" s="3" t="n">
        <v>70</v>
      </c>
      <c r="AGL282" s="3" t="n">
        <v>71</v>
      </c>
      <c r="AGM282" s="3" t="s">
        <v>82</v>
      </c>
      <c r="AGN282" s="3" t="n">
        <v>19991.3066801</v>
      </c>
      <c r="AGO282" s="3" t="n">
        <v>4480.51918956</v>
      </c>
      <c r="AGP282" s="3" t="n">
        <v>4480.51918956</v>
      </c>
      <c r="AGQ282" s="3" t="n">
        <v>49887.5261637</v>
      </c>
      <c r="AGR282" s="3" t="n">
        <v>10520.3291224</v>
      </c>
      <c r="AGS282" s="3" t="n">
        <v>-16268.8593862</v>
      </c>
      <c r="AGT282" s="3" t="n">
        <v>-14375.2370183</v>
      </c>
      <c r="AGU282" s="3" t="n">
        <v>-21957.2126854</v>
      </c>
      <c r="AGV282" s="3" t="n">
        <v>-1227.06422908</v>
      </c>
      <c r="AGW282" s="3" t="n">
        <v>9491.98675937</v>
      </c>
      <c r="AGX282" s="3" t="n">
        <v>9.90028119863638</v>
      </c>
      <c r="AHM282" s="3" t="n">
        <v>70</v>
      </c>
      <c r="AHN282" s="3" t="n">
        <v>71</v>
      </c>
      <c r="AHO282" s="3" t="s">
        <v>81</v>
      </c>
      <c r="AHP282" s="3" t="n">
        <v>31003.480534</v>
      </c>
      <c r="AHQ282" s="3" t="n">
        <v>-3061.49356037</v>
      </c>
      <c r="AHR282" s="3" t="n">
        <v>-3061.49356037</v>
      </c>
      <c r="AHS282" s="3" t="n">
        <v>-23575.3326986</v>
      </c>
      <c r="AHT282" s="3" t="n">
        <v>-17846.0589632</v>
      </c>
      <c r="AHU282" s="3" t="n">
        <v>-2373.79464676</v>
      </c>
      <c r="AHV282" s="3" t="n">
        <v>1469.83852295</v>
      </c>
      <c r="AHW282" s="3" t="n">
        <v>-3883.61418717</v>
      </c>
      <c r="AHX282" s="3" t="n">
        <v>-13116.2192843</v>
      </c>
      <c r="AHY282" s="3" t="n">
        <v>-3921.08392313</v>
      </c>
      <c r="AHZ282" s="3" t="n">
        <v>9.05843355609819</v>
      </c>
      <c r="AIA282" s="3" t="n">
        <v>70</v>
      </c>
      <c r="AIB282" s="3" t="n">
        <v>71</v>
      </c>
      <c r="AIC282" s="3" t="s">
        <v>82</v>
      </c>
      <c r="AID282" s="3" t="n">
        <v>-13874.4877254</v>
      </c>
      <c r="AIE282" s="3" t="n">
        <v>-5113.26441535</v>
      </c>
      <c r="AIF282" s="3" t="n">
        <v>-5113.26441535</v>
      </c>
      <c r="AIG282" s="3" t="n">
        <v>16065.2599027</v>
      </c>
      <c r="AIH282" s="3" t="n">
        <v>17112.722595</v>
      </c>
      <c r="AII282" s="3" t="n">
        <v>7134.75333643</v>
      </c>
      <c r="AIJ282" s="3" t="n">
        <v>-2655.92068473</v>
      </c>
      <c r="AIK282" s="3" t="n">
        <v>-10656.0278963</v>
      </c>
      <c r="AIL282" s="3" t="n">
        <v>-5657.65387694</v>
      </c>
      <c r="AIM282" s="3" t="n">
        <v>1527.39360967</v>
      </c>
      <c r="AIN282" s="3" t="n">
        <v>7.89461834153314</v>
      </c>
    </row>
    <row r="283" customFormat="false" ht="13" hidden="false" customHeight="false" outlineLevel="0" collapsed="false">
      <c r="BE283" s="3" t="n">
        <v>70.25</v>
      </c>
      <c r="BF283" s="3" t="n">
        <v>71.25</v>
      </c>
      <c r="BG283" s="3" t="s">
        <v>82</v>
      </c>
      <c r="BH283" s="3" t="n">
        <v>294931.559377</v>
      </c>
      <c r="BI283" s="3" t="n">
        <v>-121820.57948</v>
      </c>
      <c r="BJ283" s="3" t="n">
        <v>-121820.57948</v>
      </c>
      <c r="BK283" s="3" t="n">
        <v>-152344.883599</v>
      </c>
      <c r="BL283" s="3" t="n">
        <v>5134.86413504</v>
      </c>
      <c r="BM283" s="3" t="n">
        <v>-20154.8803513</v>
      </c>
      <c r="BN283" s="3" t="n">
        <v>75502.0475653</v>
      </c>
      <c r="BO283" s="3" t="n">
        <v>17274.652809</v>
      </c>
      <c r="BP283" s="3" t="n">
        <v>58328.4328109</v>
      </c>
      <c r="BQ283" s="3" t="n">
        <v>4782.37424717</v>
      </c>
      <c r="BR283" s="3" t="n">
        <v>10.6603164585343</v>
      </c>
      <c r="CU283" s="3" t="n">
        <v>70.25</v>
      </c>
      <c r="CV283" s="3" t="n">
        <v>71.25</v>
      </c>
      <c r="CW283" s="3" t="s">
        <v>81</v>
      </c>
      <c r="CX283" s="3" t="n">
        <v>-35277.2414054</v>
      </c>
      <c r="CY283" s="3" t="n">
        <v>186316.544079</v>
      </c>
      <c r="CZ283" s="3" t="n">
        <v>186316.544079</v>
      </c>
      <c r="DA283" s="3" t="n">
        <v>-157333.605134</v>
      </c>
      <c r="DB283" s="3" t="n">
        <v>75868.1515738</v>
      </c>
      <c r="DC283" s="3" t="n">
        <v>-3097.2006818</v>
      </c>
      <c r="DD283" s="3" t="n">
        <v>-51392.2697433</v>
      </c>
      <c r="DE283" s="3" t="n">
        <v>16211.8942183</v>
      </c>
      <c r="DF283" s="3" t="n">
        <v>43202.7497866</v>
      </c>
      <c r="DG283" s="3" t="n">
        <v>35044.6207181</v>
      </c>
      <c r="DH283" s="3" t="n">
        <v>10.065366868777</v>
      </c>
      <c r="RW283" s="3" t="n">
        <v>70.25</v>
      </c>
      <c r="RX283" s="3" t="n">
        <v>71.25</v>
      </c>
      <c r="RY283" s="3" t="s">
        <v>82</v>
      </c>
      <c r="RZ283" s="3" t="n">
        <v>-29119.5006831</v>
      </c>
      <c r="SA283" s="3" t="n">
        <v>12420.9829736</v>
      </c>
      <c r="SB283" s="3" t="n">
        <v>12420.9829736</v>
      </c>
      <c r="SC283" s="3" t="n">
        <v>37121.4412885</v>
      </c>
      <c r="SD283" s="3" t="n">
        <v>24968.5360138</v>
      </c>
      <c r="SE283" s="3" t="n">
        <v>13876.4166906</v>
      </c>
      <c r="SF283" s="3" t="n">
        <v>10870.8962334</v>
      </c>
      <c r="SG283" s="3" t="n">
        <v>5588.51112905</v>
      </c>
      <c r="SH283" s="3" t="n">
        <v>5986.25168162</v>
      </c>
      <c r="SI283" s="3" t="n">
        <v>2243.12034241</v>
      </c>
      <c r="SJ283" s="3" t="n">
        <v>9.61399057659947</v>
      </c>
      <c r="SY283" s="3" t="n">
        <v>70.25</v>
      </c>
      <c r="SZ283" s="3" t="n">
        <v>71.25</v>
      </c>
      <c r="TA283" s="3" t="s">
        <v>82</v>
      </c>
      <c r="TB283" s="3" t="n">
        <v>-4357.7232518</v>
      </c>
      <c r="TC283" s="3" t="n">
        <v>64126.6098316</v>
      </c>
      <c r="TD283" s="3" t="n">
        <v>64126.6098316</v>
      </c>
      <c r="TE283" s="3" t="n">
        <v>50148.2753292</v>
      </c>
      <c r="TF283" s="3" t="n">
        <v>17218.3717571</v>
      </c>
      <c r="TG283" s="3" t="n">
        <v>-13734.0743137</v>
      </c>
      <c r="TH283" s="3" t="n">
        <v>-31254.603023</v>
      </c>
      <c r="TI283" s="3" t="n">
        <v>-23424.7629631</v>
      </c>
      <c r="TJ283" s="3" t="n">
        <v>-3415.65221122</v>
      </c>
      <c r="TK283" s="3" t="n">
        <v>4939.70897307</v>
      </c>
      <c r="TL283" s="3" t="n">
        <v>9.88787215977704</v>
      </c>
      <c r="AEU283" s="3" t="n">
        <v>70.25</v>
      </c>
      <c r="AEV283" s="3" t="n">
        <v>71.25</v>
      </c>
      <c r="AEW283" s="3" t="s">
        <v>82</v>
      </c>
      <c r="AEX283" s="3" t="n">
        <v>23469.527074</v>
      </c>
      <c r="AEY283" s="3" t="n">
        <v>31503.5736217</v>
      </c>
      <c r="AEZ283" s="3" t="n">
        <v>31503.5736217</v>
      </c>
      <c r="AFA283" s="3" t="n">
        <v>5311.79724854</v>
      </c>
      <c r="AFB283" s="3" t="n">
        <v>-7864.35599325</v>
      </c>
      <c r="AFC283" s="3" t="n">
        <v>-12931.16328</v>
      </c>
      <c r="AFD283" s="3" t="n">
        <v>-1657.13432026</v>
      </c>
      <c r="AFE283" s="3" t="n">
        <v>1765.92381148</v>
      </c>
      <c r="AFF283" s="3" t="n">
        <v>3234.41525546</v>
      </c>
      <c r="AFG283" s="3" t="n">
        <v>3393.34590641</v>
      </c>
      <c r="AFH283" s="3" t="n">
        <v>8.89680591682771</v>
      </c>
      <c r="AGK283" s="3" t="n">
        <v>70.25</v>
      </c>
      <c r="AGL283" s="3" t="n">
        <v>71.25</v>
      </c>
      <c r="AGM283" s="3" t="s">
        <v>82</v>
      </c>
      <c r="AGN283" s="3" t="n">
        <v>13560.7281801</v>
      </c>
      <c r="AGO283" s="3" t="n">
        <v>16576.1891896</v>
      </c>
      <c r="AGP283" s="3" t="n">
        <v>16576.1891896</v>
      </c>
      <c r="AGQ283" s="3" t="n">
        <v>9703.59136368</v>
      </c>
      <c r="AGR283" s="3" t="n">
        <v>-4764.8088776</v>
      </c>
      <c r="AGS283" s="3" t="n">
        <v>-20595.0853862</v>
      </c>
      <c r="AGT283" s="3" t="n">
        <v>-9904.3205483</v>
      </c>
      <c r="AGU283" s="3" t="n">
        <v>-7663.57798543</v>
      </c>
      <c r="AGV283" s="3" t="n">
        <v>21408.4311709</v>
      </c>
      <c r="AGW283" s="3" t="n">
        <v>32141.6993594</v>
      </c>
      <c r="AGX283" s="3" t="n">
        <v>9.95609621624997</v>
      </c>
      <c r="AHM283" s="3" t="n">
        <v>70.25</v>
      </c>
      <c r="AHN283" s="3" t="n">
        <v>71.25</v>
      </c>
      <c r="AHO283" s="3" t="s">
        <v>81</v>
      </c>
      <c r="AHP283" s="3" t="n">
        <v>20372.729234</v>
      </c>
      <c r="AHQ283" s="3" t="n">
        <v>5313.82926963</v>
      </c>
      <c r="AHR283" s="3" t="n">
        <v>5313.82926963</v>
      </c>
      <c r="AHS283" s="3" t="n">
        <v>-12763.0145986</v>
      </c>
      <c r="AHT283" s="3" t="n">
        <v>-15612.8528332</v>
      </c>
      <c r="AHU283" s="3" t="n">
        <v>-11572.2540668</v>
      </c>
      <c r="AHV283" s="3" t="n">
        <v>-16146.340477</v>
      </c>
      <c r="AHW283" s="3" t="n">
        <v>-11230.3643872</v>
      </c>
      <c r="AHX283" s="3" t="n">
        <v>-17587.3491843</v>
      </c>
      <c r="AHY283" s="3" t="n">
        <v>-3893.28272313</v>
      </c>
      <c r="AHZ283" s="3" t="n">
        <v>9.05123853114451</v>
      </c>
      <c r="AIA283" s="3" t="n">
        <v>70.25</v>
      </c>
      <c r="AIB283" s="3" t="n">
        <v>71.25</v>
      </c>
      <c r="AIC283" s="3" t="s">
        <v>82</v>
      </c>
      <c r="AID283" s="3" t="n">
        <v>-11129.8592254</v>
      </c>
      <c r="AIE283" s="3" t="n">
        <v>-5969.50378435</v>
      </c>
      <c r="AIF283" s="3" t="n">
        <v>-5969.50378435</v>
      </c>
      <c r="AIG283" s="3" t="n">
        <v>16221.2436027</v>
      </c>
      <c r="AIH283" s="3" t="n">
        <v>17954.442095</v>
      </c>
      <c r="AII283" s="3" t="n">
        <v>5949.27988543</v>
      </c>
      <c r="AIJ283" s="3" t="n">
        <v>-3457.58941073</v>
      </c>
      <c r="AIK283" s="3" t="n">
        <v>-10034.6648063</v>
      </c>
      <c r="AIL283" s="3" t="n">
        <v>-5608.06425694</v>
      </c>
      <c r="AIM283" s="3" t="n">
        <v>985.62320967</v>
      </c>
      <c r="AIN283" s="3" t="n">
        <v>7.89988457899932</v>
      </c>
    </row>
    <row r="284" customFormat="false" ht="13" hidden="false" customHeight="false" outlineLevel="0" collapsed="false">
      <c r="BE284" s="3" t="n">
        <v>70.5</v>
      </c>
      <c r="BF284" s="3" t="n">
        <v>71.5</v>
      </c>
      <c r="BG284" s="3" t="s">
        <v>82</v>
      </c>
      <c r="BH284" s="3" t="n">
        <v>197935.865177</v>
      </c>
      <c r="BI284" s="3" t="n">
        <v>-143952.60378</v>
      </c>
      <c r="BJ284" s="3" t="n">
        <v>-143952.60378</v>
      </c>
      <c r="BK284" s="3" t="n">
        <v>-109486.305399</v>
      </c>
      <c r="BL284" s="3" t="n">
        <v>64631.649035</v>
      </c>
      <c r="BM284" s="3" t="n">
        <v>30589.5334487</v>
      </c>
      <c r="BN284" s="3" t="n">
        <v>78345.3577653</v>
      </c>
      <c r="BO284" s="3" t="n">
        <v>3051.29480896</v>
      </c>
      <c r="BP284" s="3" t="n">
        <v>10343.3463109</v>
      </c>
      <c r="BQ284" s="3" t="n">
        <v>-26555.6926528</v>
      </c>
      <c r="BR284" s="3" t="n">
        <v>10.6093243359767</v>
      </c>
      <c r="CU284" s="3" t="n">
        <v>70.5</v>
      </c>
      <c r="CV284" s="3" t="n">
        <v>71.5</v>
      </c>
      <c r="CW284" s="3" t="s">
        <v>81</v>
      </c>
      <c r="CX284" s="3" t="n">
        <v>15043.0475946</v>
      </c>
      <c r="CY284" s="3" t="n">
        <v>108040.397579</v>
      </c>
      <c r="CZ284" s="3" t="n">
        <v>108040.397579</v>
      </c>
      <c r="DA284" s="3" t="n">
        <v>-137577.034134</v>
      </c>
      <c r="DB284" s="3" t="n">
        <v>76968.4276738</v>
      </c>
      <c r="DC284" s="3" t="n">
        <v>24048.8663382</v>
      </c>
      <c r="DD284" s="3" t="n">
        <v>1239.37415671</v>
      </c>
      <c r="DE284" s="3" t="n">
        <v>3292.31291829</v>
      </c>
      <c r="DF284" s="3" t="n">
        <v>10521.3440166</v>
      </c>
      <c r="DG284" s="3" t="n">
        <v>9072.70901813</v>
      </c>
      <c r="DH284" s="3" t="n">
        <v>10.0969726102051</v>
      </c>
      <c r="RW284" s="3" t="n">
        <v>70.5</v>
      </c>
      <c r="RX284" s="3" t="n">
        <v>71.5</v>
      </c>
      <c r="RY284" s="3" t="s">
        <v>82</v>
      </c>
      <c r="RZ284" s="3" t="n">
        <v>-28834.4509831</v>
      </c>
      <c r="SA284" s="3" t="n">
        <v>3739.14770362</v>
      </c>
      <c r="SB284" s="3" t="n">
        <v>3739.14770362</v>
      </c>
      <c r="SC284" s="3" t="n">
        <v>28868.7310085</v>
      </c>
      <c r="SD284" s="3" t="n">
        <v>21100.3330818</v>
      </c>
      <c r="SE284" s="3" t="n">
        <v>13418.0429106</v>
      </c>
      <c r="SF284" s="3" t="n">
        <v>13716.7559184</v>
      </c>
      <c r="SG284" s="3" t="n">
        <v>6510.19342905</v>
      </c>
      <c r="SH284" s="3" t="n">
        <v>5710.23497162</v>
      </c>
      <c r="SI284" s="3" t="n">
        <v>2016.89250241</v>
      </c>
      <c r="SJ284" s="3" t="n">
        <v>9.68242613014354</v>
      </c>
      <c r="SY284" s="3" t="n">
        <v>70.5</v>
      </c>
      <c r="SZ284" s="3" t="n">
        <v>71.5</v>
      </c>
      <c r="TA284" s="3" t="s">
        <v>82</v>
      </c>
      <c r="TB284" s="3" t="n">
        <v>17226.5817482</v>
      </c>
      <c r="TC284" s="3" t="n">
        <v>63010.2838566</v>
      </c>
      <c r="TD284" s="3" t="n">
        <v>63010.2838566</v>
      </c>
      <c r="TE284" s="3" t="n">
        <v>24322.6867892</v>
      </c>
      <c r="TF284" s="3" t="n">
        <v>-4161.34299289</v>
      </c>
      <c r="TG284" s="3" t="n">
        <v>-28578.6114227</v>
      </c>
      <c r="TH284" s="3" t="n">
        <v>-32649.621896</v>
      </c>
      <c r="TI284" s="3" t="n">
        <v>-19320.5365431</v>
      </c>
      <c r="TJ284" s="3" t="n">
        <v>1733.76938878</v>
      </c>
      <c r="TK284" s="3" t="n">
        <v>11585.4074881</v>
      </c>
      <c r="TL284" s="3" t="n">
        <v>9.94494413621769</v>
      </c>
      <c r="AEU284" s="3" t="n">
        <v>70.5</v>
      </c>
      <c r="AEV284" s="3" t="n">
        <v>71.5</v>
      </c>
      <c r="AEW284" s="3" t="s">
        <v>82</v>
      </c>
      <c r="AEX284" s="3" t="n">
        <v>16410.950274</v>
      </c>
      <c r="AEY284" s="3" t="n">
        <v>26353.0282217</v>
      </c>
      <c r="AEZ284" s="3" t="n">
        <v>26353.0282217</v>
      </c>
      <c r="AFA284" s="3" t="n">
        <v>-8709.89219146</v>
      </c>
      <c r="AFB284" s="3" t="n">
        <v>-15085.0779073</v>
      </c>
      <c r="AFC284" s="3" t="n">
        <v>-9552.03543</v>
      </c>
      <c r="AFD284" s="3" t="n">
        <v>7490.86483974</v>
      </c>
      <c r="AFE284" s="3" t="n">
        <v>13475.4282045</v>
      </c>
      <c r="AFF284" s="3" t="n">
        <v>12958.0585855</v>
      </c>
      <c r="AFG284" s="3" t="n">
        <v>4940.06286741</v>
      </c>
      <c r="AFH284" s="3" t="n">
        <v>8.96647777817391</v>
      </c>
      <c r="AGK284" s="3" t="n">
        <v>70.5</v>
      </c>
      <c r="AGL284" s="3" t="n">
        <v>71.5</v>
      </c>
      <c r="AGM284" s="3" t="s">
        <v>82</v>
      </c>
      <c r="AGN284" s="3" t="n">
        <v>5850.85018009</v>
      </c>
      <c r="AGO284" s="3" t="n">
        <v>3844.52398956</v>
      </c>
      <c r="AGP284" s="3" t="n">
        <v>3844.52398956</v>
      </c>
      <c r="AGQ284" s="3" t="n">
        <v>21488.8855637</v>
      </c>
      <c r="AGR284" s="3" t="n">
        <v>-1809.8851776</v>
      </c>
      <c r="AGS284" s="3" t="n">
        <v>-26956.9453862</v>
      </c>
      <c r="AGT284" s="3" t="n">
        <v>-23558.3524483</v>
      </c>
      <c r="AGU284" s="3" t="n">
        <v>-21081.9870854</v>
      </c>
      <c r="AGV284" s="3" t="n">
        <v>21246.6129709</v>
      </c>
      <c r="AGW284" s="3" t="n">
        <v>34501.9893594</v>
      </c>
      <c r="AGX284" s="3" t="n">
        <v>9.99741954764034</v>
      </c>
      <c r="AHM284" s="3" t="n">
        <v>70.5</v>
      </c>
      <c r="AHN284" s="3" t="n">
        <v>71.5</v>
      </c>
      <c r="AHO284" s="3" t="s">
        <v>81</v>
      </c>
      <c r="AHP284" s="3" t="n">
        <v>17866.178754</v>
      </c>
      <c r="AHQ284" s="3" t="n">
        <v>10810.8832696</v>
      </c>
      <c r="AHR284" s="3" t="n">
        <v>10810.8832696</v>
      </c>
      <c r="AHS284" s="3" t="n">
        <v>269.623401357</v>
      </c>
      <c r="AHT284" s="3" t="n">
        <v>-7231.62753322</v>
      </c>
      <c r="AHU284" s="3" t="n">
        <v>-17592.3902868</v>
      </c>
      <c r="AHV284" s="3" t="n">
        <v>-31258.590878</v>
      </c>
      <c r="AHW284" s="3" t="n">
        <v>-21583.2183872</v>
      </c>
      <c r="AHX284" s="3" t="n">
        <v>-16996.3839843</v>
      </c>
      <c r="AHY284" s="3" t="n">
        <v>-1254.40572313</v>
      </c>
      <c r="AHZ284" s="3" t="n">
        <v>9.031783169275</v>
      </c>
      <c r="AIA284" s="3" t="n">
        <v>70.5</v>
      </c>
      <c r="AIB284" s="3" t="n">
        <v>71.5</v>
      </c>
      <c r="AIC284" s="3" t="s">
        <v>82</v>
      </c>
      <c r="AID284" s="3" t="n">
        <v>-7508.32632538</v>
      </c>
      <c r="AIE284" s="3" t="n">
        <v>-4793.69717435</v>
      </c>
      <c r="AIF284" s="3" t="n">
        <v>-4793.69717435</v>
      </c>
      <c r="AIG284" s="3" t="n">
        <v>12165.2261427</v>
      </c>
      <c r="AIH284" s="3" t="n">
        <v>12030.703985</v>
      </c>
      <c r="AII284" s="3" t="n">
        <v>2137.02048543</v>
      </c>
      <c r="AIJ284" s="3" t="n">
        <v>-4512.61229073</v>
      </c>
      <c r="AIK284" s="3" t="n">
        <v>-9060.78303633</v>
      </c>
      <c r="AIL284" s="3" t="n">
        <v>-4422.93716194</v>
      </c>
      <c r="AIM284" s="3" t="n">
        <v>1712.02378667</v>
      </c>
      <c r="AIN284" s="3" t="n">
        <v>7.92566140680844</v>
      </c>
    </row>
    <row r="285" customFormat="false" ht="13" hidden="false" customHeight="false" outlineLevel="0" collapsed="false">
      <c r="BE285" s="3" t="n">
        <v>70.75</v>
      </c>
      <c r="BF285" s="3" t="n">
        <v>71.75</v>
      </c>
      <c r="BG285" s="3" t="s">
        <v>82</v>
      </c>
      <c r="BH285" s="3" t="n">
        <v>-2989.3865234</v>
      </c>
      <c r="BI285" s="3" t="n">
        <v>-244317.17478</v>
      </c>
      <c r="BJ285" s="3" t="n">
        <v>-244317.17478</v>
      </c>
      <c r="BK285" s="3" t="n">
        <v>-69099.5033989</v>
      </c>
      <c r="BL285" s="3" t="n">
        <v>123750.499405</v>
      </c>
      <c r="BM285" s="3" t="n">
        <v>146057.894949</v>
      </c>
      <c r="BN285" s="3" t="n">
        <v>109944.234765</v>
      </c>
      <c r="BO285" s="3" t="n">
        <v>-3296.31539104</v>
      </c>
      <c r="BP285" s="3" t="n">
        <v>1193.29631091</v>
      </c>
      <c r="BQ285" s="3" t="n">
        <v>-24005.1639628</v>
      </c>
      <c r="BR285" s="3" t="n">
        <v>10.5825220993973</v>
      </c>
      <c r="CU285" s="3" t="n">
        <v>70.75</v>
      </c>
      <c r="CV285" s="3" t="n">
        <v>71.75</v>
      </c>
      <c r="CW285" s="3" t="s">
        <v>81</v>
      </c>
      <c r="CX285" s="3" t="n">
        <v>23767.6995946</v>
      </c>
      <c r="CY285" s="3" t="n">
        <v>110394.803379</v>
      </c>
      <c r="CZ285" s="3" t="n">
        <v>110394.803379</v>
      </c>
      <c r="DA285" s="3" t="n">
        <v>-229129.817134</v>
      </c>
      <c r="DB285" s="3" t="n">
        <v>141119.299674</v>
      </c>
      <c r="DC285" s="3" t="n">
        <v>113735.427338</v>
      </c>
      <c r="DD285" s="3" t="n">
        <v>22372.1308567</v>
      </c>
      <c r="DE285" s="3" t="n">
        <v>24931.2301183</v>
      </c>
      <c r="DF285" s="3" t="n">
        <v>-17087.4934834</v>
      </c>
      <c r="DG285" s="3" t="n">
        <v>-74323.6433719</v>
      </c>
      <c r="DH285" s="3" t="n">
        <v>10.1545725714178</v>
      </c>
      <c r="RW285" s="3" t="n">
        <v>70.75</v>
      </c>
      <c r="RX285" s="3" t="n">
        <v>71.75</v>
      </c>
      <c r="RY285" s="3" t="s">
        <v>82</v>
      </c>
      <c r="RZ285" s="3" t="n">
        <v>-14613.2693831</v>
      </c>
      <c r="SA285" s="3" t="n">
        <v>-330.340426377</v>
      </c>
      <c r="SB285" s="3" t="n">
        <v>-330.340426377</v>
      </c>
      <c r="SC285" s="3" t="n">
        <v>19348.7076085</v>
      </c>
      <c r="SD285" s="3" t="n">
        <v>15997.2559208</v>
      </c>
      <c r="SE285" s="3" t="n">
        <v>9243.83321062</v>
      </c>
      <c r="SF285" s="3" t="n">
        <v>9201.15596836</v>
      </c>
      <c r="SG285" s="3" t="n">
        <v>-5720.34587095</v>
      </c>
      <c r="SH285" s="3" t="n">
        <v>-11763.4777384</v>
      </c>
      <c r="SI285" s="3" t="n">
        <v>-13415.0553176</v>
      </c>
      <c r="SJ285" s="3" t="n">
        <v>9.77280410713767</v>
      </c>
      <c r="SY285" s="3" t="n">
        <v>70.75</v>
      </c>
      <c r="SZ285" s="3" t="n">
        <v>71.75</v>
      </c>
      <c r="TA285" s="3" t="s">
        <v>82</v>
      </c>
      <c r="TB285" s="3" t="n">
        <v>8300.7673382</v>
      </c>
      <c r="TC285" s="3" t="n">
        <v>53843.1359766</v>
      </c>
      <c r="TD285" s="3" t="n">
        <v>53843.1359766</v>
      </c>
      <c r="TE285" s="3" t="n">
        <v>34073.8772762</v>
      </c>
      <c r="TF285" s="3" t="n">
        <v>8265.87012711</v>
      </c>
      <c r="TG285" s="3" t="n">
        <v>-13419.1882487</v>
      </c>
      <c r="TH285" s="3" t="n">
        <v>-20620.340871</v>
      </c>
      <c r="TI285" s="3" t="n">
        <v>-15995.4332031</v>
      </c>
      <c r="TJ285" s="3" t="n">
        <v>4046.25904878</v>
      </c>
      <c r="TK285" s="3" t="n">
        <v>9662.26488207</v>
      </c>
      <c r="TL285" s="3" t="n">
        <v>9.91064782094688</v>
      </c>
      <c r="AEU285" s="3" t="n">
        <v>70.75</v>
      </c>
      <c r="AEV285" s="3" t="n">
        <v>71.75</v>
      </c>
      <c r="AEW285" s="3" t="s">
        <v>82</v>
      </c>
      <c r="AEX285" s="3" t="n">
        <v>18271.022374</v>
      </c>
      <c r="AEY285" s="3" t="n">
        <v>29645.9251017</v>
      </c>
      <c r="AEZ285" s="3" t="n">
        <v>29645.9251017</v>
      </c>
      <c r="AFA285" s="3" t="n">
        <v>-5498.39042146</v>
      </c>
      <c r="AFB285" s="3" t="n">
        <v>-15451.5517073</v>
      </c>
      <c r="AFC285" s="3" t="n">
        <v>-11240.23593</v>
      </c>
      <c r="AFD285" s="3" t="n">
        <v>3831.54219974</v>
      </c>
      <c r="AFE285" s="3" t="n">
        <v>9146.68365448</v>
      </c>
      <c r="AFF285" s="3" t="n">
        <v>11030.5910755</v>
      </c>
      <c r="AFG285" s="3" t="n">
        <v>6488.83397741</v>
      </c>
      <c r="AFH285" s="3" t="n">
        <v>8.94689593747906</v>
      </c>
      <c r="AGK285" s="3" t="n">
        <v>70.75</v>
      </c>
      <c r="AGL285" s="3" t="n">
        <v>71.75</v>
      </c>
      <c r="AGM285" s="3" t="s">
        <v>82</v>
      </c>
      <c r="AGN285" s="3" t="n">
        <v>21026.0818001</v>
      </c>
      <c r="AGO285" s="3" t="n">
        <v>-22084.9976904</v>
      </c>
      <c r="AGP285" s="3" t="n">
        <v>-22084.9976904</v>
      </c>
      <c r="AGQ285" s="3" t="n">
        <v>-14786.8226363</v>
      </c>
      <c r="AGR285" s="3" t="n">
        <v>-23681.8339776</v>
      </c>
      <c r="AGS285" s="3" t="n">
        <v>-22653.5596262</v>
      </c>
      <c r="AGT285" s="3" t="n">
        <v>-18743.0158883</v>
      </c>
      <c r="AGU285" s="3" t="n">
        <v>-21541.7701614</v>
      </c>
      <c r="AGV285" s="3" t="n">
        <v>18446.7916709</v>
      </c>
      <c r="AGW285" s="3" t="n">
        <v>40786.3902594</v>
      </c>
      <c r="AGX285" s="3" t="n">
        <v>10.0971987318943</v>
      </c>
      <c r="AHM285" s="3" t="n">
        <v>70.75</v>
      </c>
      <c r="AHN285" s="3" t="n">
        <v>71.75</v>
      </c>
      <c r="AHO285" s="3" t="s">
        <v>81</v>
      </c>
      <c r="AHP285" s="3" t="n">
        <v>14768.319954</v>
      </c>
      <c r="AHQ285" s="3" t="n">
        <v>10502.6666696</v>
      </c>
      <c r="AHR285" s="3" t="n">
        <v>10502.6666696</v>
      </c>
      <c r="AHS285" s="3" t="n">
        <v>-2434.15798864</v>
      </c>
      <c r="AHT285" s="3" t="n">
        <v>-9493.30756322</v>
      </c>
      <c r="AHU285" s="3" t="n">
        <v>-17222.4968038</v>
      </c>
      <c r="AHV285" s="3" t="n">
        <v>-30771.621348</v>
      </c>
      <c r="AHW285" s="3" t="n">
        <v>-21842.466619</v>
      </c>
      <c r="AHX285" s="3" t="n">
        <v>-17499.9542873</v>
      </c>
      <c r="AHY285" s="3" t="n">
        <v>-1740.08869313</v>
      </c>
      <c r="AHZ285" s="3" t="n">
        <v>9.03750046037553</v>
      </c>
      <c r="AIA285" s="3" t="n">
        <v>70.75</v>
      </c>
      <c r="AIB285" s="3" t="n">
        <v>71.75</v>
      </c>
      <c r="AIC285" s="3" t="s">
        <v>82</v>
      </c>
      <c r="AID285" s="3" t="n">
        <v>6310.59437462</v>
      </c>
      <c r="AIE285" s="3" t="n">
        <v>8273.15817565</v>
      </c>
      <c r="AIF285" s="3" t="n">
        <v>8273.15817565</v>
      </c>
      <c r="AIG285" s="3" t="n">
        <v>2621.73422272</v>
      </c>
      <c r="AIH285" s="3" t="n">
        <v>1164.67104502</v>
      </c>
      <c r="AII285" s="3" t="n">
        <v>280.969695427</v>
      </c>
      <c r="AIJ285" s="3" t="n">
        <v>-2150.97630073</v>
      </c>
      <c r="AIK285" s="3" t="n">
        <v>-3896.10755633</v>
      </c>
      <c r="AIL285" s="3" t="n">
        <v>-2893.49659994</v>
      </c>
      <c r="AIM285" s="3" t="n">
        <v>-235.99418333</v>
      </c>
      <c r="AIN285" s="3" t="n">
        <v>7.87452338262087</v>
      </c>
    </row>
    <row r="286" customFormat="false" ht="13" hidden="false" customHeight="false" outlineLevel="0" collapsed="false">
      <c r="BE286" s="3" t="n">
        <v>71</v>
      </c>
      <c r="BF286" s="3" t="n">
        <v>72</v>
      </c>
      <c r="BG286" s="3" t="s">
        <v>82</v>
      </c>
      <c r="BH286" s="3" t="n">
        <v>-33214.2425234</v>
      </c>
      <c r="BI286" s="3" t="n">
        <v>-155292.11068</v>
      </c>
      <c r="BJ286" s="3" t="n">
        <v>-155292.11068</v>
      </c>
      <c r="BK286" s="3" t="n">
        <v>-23334.3851989</v>
      </c>
      <c r="BL286" s="3" t="n">
        <v>102625.290805</v>
      </c>
      <c r="BM286" s="3" t="n">
        <v>97787.9339487</v>
      </c>
      <c r="BN286" s="3" t="n">
        <v>71408.6245653</v>
      </c>
      <c r="BO286" s="3" t="n">
        <v>-35300.845391</v>
      </c>
      <c r="BP286" s="3" t="n">
        <v>31801.5240109</v>
      </c>
      <c r="BQ286" s="3" t="n">
        <v>-18222.3350401</v>
      </c>
      <c r="BR286" s="3" t="n">
        <v>10.5262650043044</v>
      </c>
      <c r="CU286" s="3" t="n">
        <v>71</v>
      </c>
      <c r="CV286" s="3" t="n">
        <v>72</v>
      </c>
      <c r="CW286" s="3" t="s">
        <v>81</v>
      </c>
      <c r="CX286" s="3" t="n">
        <v>27243.2111726</v>
      </c>
      <c r="CY286" s="3" t="n">
        <v>131649.260148</v>
      </c>
      <c r="CZ286" s="3" t="n">
        <v>131649.260148</v>
      </c>
      <c r="DA286" s="3" t="n">
        <v>-261035.685514</v>
      </c>
      <c r="DB286" s="3" t="n">
        <v>142182.392374</v>
      </c>
      <c r="DC286" s="3" t="n">
        <v>128825.296857</v>
      </c>
      <c r="DD286" s="3" t="n">
        <v>27174.0930637</v>
      </c>
      <c r="DE286" s="3" t="n">
        <v>28084.2306573</v>
      </c>
      <c r="DF286" s="3" t="n">
        <v>-20375.4541716</v>
      </c>
      <c r="DG286" s="3" t="n">
        <v>-77279.7578099</v>
      </c>
      <c r="DH286" s="3" t="n">
        <v>10.1679479676859</v>
      </c>
      <c r="RW286" s="3" t="n">
        <v>71</v>
      </c>
      <c r="RX286" s="3" t="n">
        <v>72</v>
      </c>
      <c r="RY286" s="3" t="s">
        <v>82</v>
      </c>
      <c r="RZ286" s="3" t="n">
        <v>8324.14792691</v>
      </c>
      <c r="SA286" s="3" t="n">
        <v>6584.20826362</v>
      </c>
      <c r="SB286" s="3" t="n">
        <v>6584.20826362</v>
      </c>
      <c r="SC286" s="3" t="n">
        <v>18411.7879815</v>
      </c>
      <c r="SD286" s="3" t="n">
        <v>15638.5576638</v>
      </c>
      <c r="SE286" s="3" t="n">
        <v>12581.0667056</v>
      </c>
      <c r="SF286" s="3" t="n">
        <v>9098.77148836</v>
      </c>
      <c r="SG286" s="3" t="n">
        <v>-7488.97078095</v>
      </c>
      <c r="SH286" s="3" t="n">
        <v>-17216.3124534</v>
      </c>
      <c r="SI286" s="3" t="n">
        <v>-17348.8130276</v>
      </c>
      <c r="SJ286" s="3" t="n">
        <v>9.80074661205162</v>
      </c>
      <c r="SY286" s="3" t="n">
        <v>71</v>
      </c>
      <c r="SZ286" s="3" t="n">
        <v>72</v>
      </c>
      <c r="TA286" s="3" t="s">
        <v>82</v>
      </c>
      <c r="TB286" s="3" t="n">
        <v>-4518.7436618</v>
      </c>
      <c r="TC286" s="3" t="n">
        <v>25883.1828766</v>
      </c>
      <c r="TD286" s="3" t="n">
        <v>25883.1828766</v>
      </c>
      <c r="TE286" s="3" t="n">
        <v>30672.2608762</v>
      </c>
      <c r="TF286" s="3" t="n">
        <v>15605.6477571</v>
      </c>
      <c r="TG286" s="3" t="n">
        <v>-6128.32114868</v>
      </c>
      <c r="TH286" s="3" t="n">
        <v>-17698.354171</v>
      </c>
      <c r="TI286" s="3" t="n">
        <v>-11056.6316931</v>
      </c>
      <c r="TJ286" s="3" t="n">
        <v>7685.18504878</v>
      </c>
      <c r="TK286" s="3" t="n">
        <v>9871.90833207</v>
      </c>
      <c r="TL286" s="3" t="n">
        <v>9.92954701858509</v>
      </c>
      <c r="AEU286" s="3" t="n">
        <v>71</v>
      </c>
      <c r="AEV286" s="3" t="n">
        <v>72</v>
      </c>
      <c r="AEW286" s="3" t="s">
        <v>82</v>
      </c>
      <c r="AEX286" s="3" t="n">
        <v>13174.352074</v>
      </c>
      <c r="AEY286" s="3" t="n">
        <v>24785.1775117</v>
      </c>
      <c r="AEZ286" s="3" t="n">
        <v>24785.1775117</v>
      </c>
      <c r="AFA286" s="3" t="n">
        <v>2530.26597854</v>
      </c>
      <c r="AFB286" s="3" t="n">
        <v>-12973.4886073</v>
      </c>
      <c r="AFC286" s="3" t="n">
        <v>-8557.693986</v>
      </c>
      <c r="AFD286" s="3" t="n">
        <v>1904.36728974</v>
      </c>
      <c r="AFE286" s="3" t="n">
        <v>2598.45255448</v>
      </c>
      <c r="AFF286" s="3" t="n">
        <v>4027.66587546</v>
      </c>
      <c r="AFG286" s="3" t="n">
        <v>4101.79167741</v>
      </c>
      <c r="AFH286" s="3" t="n">
        <v>8.85356139366957</v>
      </c>
      <c r="AGK286" s="3" t="n">
        <v>71</v>
      </c>
      <c r="AGL286" s="3" t="n">
        <v>72</v>
      </c>
      <c r="AGM286" s="3" t="s">
        <v>82</v>
      </c>
      <c r="AGN286" s="3" t="n">
        <v>-1804.21735091</v>
      </c>
      <c r="AGO286" s="3" t="n">
        <v>-38656.4076504</v>
      </c>
      <c r="AGP286" s="3" t="n">
        <v>-38656.4076504</v>
      </c>
      <c r="AGQ286" s="3" t="n">
        <v>-40490.9212063</v>
      </c>
      <c r="AGR286" s="3" t="n">
        <v>-19858.2251836</v>
      </c>
      <c r="AGS286" s="3" t="n">
        <v>-4276.97527616</v>
      </c>
      <c r="AGT286" s="3" t="n">
        <v>-12537.9375023</v>
      </c>
      <c r="AGU286" s="3" t="n">
        <v>-26306.5243214</v>
      </c>
      <c r="AGV286" s="3" t="n">
        <v>14538.3384269</v>
      </c>
      <c r="AGW286" s="3" t="n">
        <v>42961.5452164</v>
      </c>
      <c r="AGX286" s="3" t="n">
        <v>10.1338132110143</v>
      </c>
      <c r="AHM286" s="3" t="n">
        <v>71</v>
      </c>
      <c r="AHN286" s="3" t="n">
        <v>72</v>
      </c>
      <c r="AHO286" s="3" t="s">
        <v>81</v>
      </c>
      <c r="AHP286" s="3" t="n">
        <v>-21974.044926</v>
      </c>
      <c r="AHQ286" s="3" t="n">
        <v>10921.0190396</v>
      </c>
      <c r="AHR286" s="3" t="n">
        <v>10921.0190396</v>
      </c>
      <c r="AHS286" s="3" t="n">
        <v>-1904.06686864</v>
      </c>
      <c r="AHT286" s="3" t="n">
        <v>8756.38800678</v>
      </c>
      <c r="AHU286" s="3" t="n">
        <v>2780.13617624</v>
      </c>
      <c r="AHV286" s="3" t="n">
        <v>-30944.896918</v>
      </c>
      <c r="AHW286" s="3" t="n">
        <v>-35993.397819</v>
      </c>
      <c r="AHX286" s="3" t="n">
        <v>-15726.0205973</v>
      </c>
      <c r="AHY286" s="3" t="n">
        <v>6971.26817687</v>
      </c>
      <c r="AHZ286" s="3" t="n">
        <v>9.06142816795505</v>
      </c>
      <c r="AIA286" s="3" t="n">
        <v>71</v>
      </c>
      <c r="AIB286" s="3" t="n">
        <v>72</v>
      </c>
      <c r="AIC286" s="3" t="s">
        <v>82</v>
      </c>
      <c r="AID286" s="3" t="n">
        <v>6191.85064462</v>
      </c>
      <c r="AIE286" s="3" t="n">
        <v>8395.72997165</v>
      </c>
      <c r="AIF286" s="3" t="n">
        <v>8395.72997165</v>
      </c>
      <c r="AIG286" s="3" t="n">
        <v>2350.43874272</v>
      </c>
      <c r="AIH286" s="3" t="n">
        <v>1443.46996102</v>
      </c>
      <c r="AII286" s="3" t="n">
        <v>-62.7318145726</v>
      </c>
      <c r="AIJ286" s="3" t="n">
        <v>-1958.04342873</v>
      </c>
      <c r="AIK286" s="3" t="n">
        <v>-4116.46146333</v>
      </c>
      <c r="AIL286" s="3" t="n">
        <v>-2974.04731694</v>
      </c>
      <c r="AIM286" s="3" t="n">
        <v>-228.24980133</v>
      </c>
      <c r="AIN286" s="3" t="n">
        <v>7.87463258065968</v>
      </c>
    </row>
    <row r="287" customFormat="false" ht="13" hidden="false" customHeight="false" outlineLevel="0" collapsed="false">
      <c r="BE287" s="3" t="n">
        <v>71.25</v>
      </c>
      <c r="BF287" s="3" t="n">
        <v>72.25</v>
      </c>
      <c r="BG287" s="3" t="s">
        <v>82</v>
      </c>
      <c r="BH287" s="3" t="n">
        <v>-87926.9206234</v>
      </c>
      <c r="BI287" s="3" t="n">
        <v>-68522.2992804</v>
      </c>
      <c r="BJ287" s="3" t="n">
        <v>-68522.2992804</v>
      </c>
      <c r="BK287" s="3" t="n">
        <v>30522.5929711</v>
      </c>
      <c r="BL287" s="3" t="n">
        <v>100523.320475</v>
      </c>
      <c r="BM287" s="3" t="n">
        <v>104220.131749</v>
      </c>
      <c r="BN287" s="3" t="n">
        <v>47316.2717253</v>
      </c>
      <c r="BO287" s="3" t="n">
        <v>-36829.638891</v>
      </c>
      <c r="BP287" s="3" t="n">
        <v>17125.4371109</v>
      </c>
      <c r="BQ287" s="3" t="n">
        <v>-30062.3009401</v>
      </c>
      <c r="BR287" s="3" t="n">
        <v>10.4779928049747</v>
      </c>
      <c r="CU287" s="3" t="n">
        <v>71.25</v>
      </c>
      <c r="CV287" s="3" t="n">
        <v>72.25</v>
      </c>
      <c r="CW287" s="3" t="s">
        <v>81</v>
      </c>
      <c r="CX287" s="3" t="n">
        <v>75467.4871726</v>
      </c>
      <c r="CY287" s="3" t="n">
        <v>131672.157348</v>
      </c>
      <c r="CZ287" s="3" t="n">
        <v>131672.157348</v>
      </c>
      <c r="DA287" s="3" t="n">
        <v>-227744.933414</v>
      </c>
      <c r="DB287" s="3" t="n">
        <v>155694.609924</v>
      </c>
      <c r="DC287" s="3" t="n">
        <v>96131.8073567</v>
      </c>
      <c r="DD287" s="3" t="n">
        <v>-3695.27433629</v>
      </c>
      <c r="DE287" s="3" t="n">
        <v>30044.6494573</v>
      </c>
      <c r="DF287" s="3" t="n">
        <v>-34181.4521116</v>
      </c>
      <c r="DG287" s="3" t="n">
        <v>-79167.3982099</v>
      </c>
      <c r="DH287" s="3" t="n">
        <v>10.1520772231927</v>
      </c>
      <c r="RW287" s="3" t="n">
        <v>71.25</v>
      </c>
      <c r="RX287" s="3" t="n">
        <v>72.25</v>
      </c>
      <c r="RY287" s="3" t="s">
        <v>82</v>
      </c>
      <c r="RZ287" s="3" t="n">
        <v>10054.2308469</v>
      </c>
      <c r="SA287" s="3" t="n">
        <v>5145.38605362</v>
      </c>
      <c r="SB287" s="3" t="n">
        <v>5145.38605362</v>
      </c>
      <c r="SC287" s="3" t="n">
        <v>18657.6826245</v>
      </c>
      <c r="SD287" s="3" t="n">
        <v>8840.35040904</v>
      </c>
      <c r="SE287" s="3" t="n">
        <v>3247.93011562</v>
      </c>
      <c r="SF287" s="3" t="n">
        <v>610.433098363</v>
      </c>
      <c r="SG287" s="3" t="n">
        <v>-11393.5368678</v>
      </c>
      <c r="SH287" s="3" t="n">
        <v>-16681.1345184</v>
      </c>
      <c r="SI287" s="3" t="n">
        <v>-12161.5276775</v>
      </c>
      <c r="SJ287" s="3" t="n">
        <v>9.7835253212473</v>
      </c>
      <c r="SY287" s="3" t="n">
        <v>71.25</v>
      </c>
      <c r="SZ287" s="3" t="n">
        <v>72.25</v>
      </c>
      <c r="TA287" s="3" t="s">
        <v>82</v>
      </c>
      <c r="TB287" s="3" t="n">
        <v>-16371.3816038</v>
      </c>
      <c r="TC287" s="3" t="n">
        <v>20469.5351986</v>
      </c>
      <c r="TD287" s="3" t="n">
        <v>20469.5351986</v>
      </c>
      <c r="TE287" s="3" t="n">
        <v>28195.0621562</v>
      </c>
      <c r="TF287" s="3" t="n">
        <v>17836.3381371</v>
      </c>
      <c r="TG287" s="3" t="n">
        <v>-2461.37468168</v>
      </c>
      <c r="TH287" s="3" t="n">
        <v>-19998.0336368</v>
      </c>
      <c r="TI287" s="3" t="n">
        <v>749.503716891</v>
      </c>
      <c r="TJ287" s="3" t="n">
        <v>18030.1538127</v>
      </c>
      <c r="TK287" s="3" t="n">
        <v>14490.8150621</v>
      </c>
      <c r="TL287" s="3" t="n">
        <v>9.89311515280463</v>
      </c>
      <c r="AEU287" s="3" t="n">
        <v>71.25</v>
      </c>
      <c r="AEV287" s="3" t="n">
        <v>72.25</v>
      </c>
      <c r="AEW287" s="3" t="s">
        <v>82</v>
      </c>
      <c r="AEX287" s="3" t="n">
        <v>5937.120504</v>
      </c>
      <c r="AEY287" s="3" t="n">
        <v>21142.6931217</v>
      </c>
      <c r="AEZ287" s="3" t="n">
        <v>21142.6931217</v>
      </c>
      <c r="AFA287" s="3" t="n">
        <v>3838.73302854</v>
      </c>
      <c r="AFB287" s="3" t="n">
        <v>-9418.56272725</v>
      </c>
      <c r="AFC287" s="3" t="n">
        <v>-6731.816713</v>
      </c>
      <c r="AFD287" s="3" t="n">
        <v>-2092.16000026</v>
      </c>
      <c r="AFE287" s="3" t="n">
        <v>3074.01697948</v>
      </c>
      <c r="AFF287" s="3" t="n">
        <v>3734.55554246</v>
      </c>
      <c r="AFG287" s="3" t="n">
        <v>4367.14045721</v>
      </c>
      <c r="AFH287" s="3" t="n">
        <v>8.79973456652755</v>
      </c>
      <c r="AGK287" s="3" t="n">
        <v>71.25</v>
      </c>
      <c r="AGL287" s="3" t="n">
        <v>72.25</v>
      </c>
      <c r="AGM287" s="3" t="s">
        <v>82</v>
      </c>
      <c r="AGN287" s="3" t="n">
        <v>-15223.5594409</v>
      </c>
      <c r="AGO287" s="3" t="n">
        <v>-26961.3519504</v>
      </c>
      <c r="AGP287" s="3" t="n">
        <v>-26961.3519504</v>
      </c>
      <c r="AGQ287" s="3" t="n">
        <v>-36742.0350163</v>
      </c>
      <c r="AGR287" s="3" t="n">
        <v>-24313.7122836</v>
      </c>
      <c r="AGS287" s="3" t="n">
        <v>-981.668098161</v>
      </c>
      <c r="AGT287" s="3" t="n">
        <v>-14882.9562653</v>
      </c>
      <c r="AGU287" s="3" t="n">
        <v>-25577.5158814</v>
      </c>
      <c r="AGV287" s="3" t="n">
        <v>14805.3451569</v>
      </c>
      <c r="AGW287" s="3" t="n">
        <v>42495.6529564</v>
      </c>
      <c r="AGX287" s="3" t="n">
        <v>10.1330119587164</v>
      </c>
      <c r="AHM287" s="3" t="n">
        <v>71.25</v>
      </c>
      <c r="AHN287" s="3" t="n">
        <v>72.25</v>
      </c>
      <c r="AHO287" s="3" t="s">
        <v>81</v>
      </c>
      <c r="AHP287" s="3" t="n">
        <v>-39534.139366</v>
      </c>
      <c r="AHQ287" s="3" t="n">
        <v>6670.46355063</v>
      </c>
      <c r="AHR287" s="3" t="n">
        <v>6670.46355063</v>
      </c>
      <c r="AHS287" s="3" t="n">
        <v>12280.8092214</v>
      </c>
      <c r="AHT287" s="3" t="n">
        <v>17438.7466268</v>
      </c>
      <c r="AHU287" s="3" t="n">
        <v>4935.63989124</v>
      </c>
      <c r="AHV287" s="3" t="n">
        <v>-31942.283828</v>
      </c>
      <c r="AHW287" s="3" t="n">
        <v>-39812.349503</v>
      </c>
      <c r="AHX287" s="3" t="n">
        <v>-17349.5650153</v>
      </c>
      <c r="AHY287" s="3" t="n">
        <v>8064.95401087</v>
      </c>
      <c r="AHZ287" s="3" t="n">
        <v>9.05282131223395</v>
      </c>
      <c r="AIA287" s="3" t="n">
        <v>71.25</v>
      </c>
      <c r="AIB287" s="3" t="n">
        <v>72.25</v>
      </c>
      <c r="AIC287" s="3" t="s">
        <v>82</v>
      </c>
      <c r="AID287" s="3" t="n">
        <v>4485.96294462</v>
      </c>
      <c r="AIE287" s="3" t="n">
        <v>8712.72672165</v>
      </c>
      <c r="AIF287" s="3" t="n">
        <v>8712.72672165</v>
      </c>
      <c r="AIG287" s="3" t="n">
        <v>-3237.58744728</v>
      </c>
      <c r="AIH287" s="3" t="n">
        <v>-645.176702979</v>
      </c>
      <c r="AII287" s="3" t="n">
        <v>-56.1432245726</v>
      </c>
      <c r="AIJ287" s="3" t="n">
        <v>606.678339769</v>
      </c>
      <c r="AIK287" s="3" t="n">
        <v>-3360.71171333</v>
      </c>
      <c r="AIL287" s="3" t="n">
        <v>-1575.32379694</v>
      </c>
      <c r="AIM287" s="3" t="n">
        <v>-1638.16344133</v>
      </c>
      <c r="AIN287" s="3" t="n">
        <v>7.92789773688995</v>
      </c>
    </row>
    <row r="288" customFormat="false" ht="13" hidden="false" customHeight="false" outlineLevel="0" collapsed="false">
      <c r="BE288" s="3" t="n">
        <v>71.5</v>
      </c>
      <c r="BF288" s="3" t="n">
        <v>72.5</v>
      </c>
      <c r="BG288" s="3" t="s">
        <v>82</v>
      </c>
      <c r="BH288" s="3" t="n">
        <v>-143161.723623</v>
      </c>
      <c r="BI288" s="3" t="n">
        <v>-46076.0721004</v>
      </c>
      <c r="BJ288" s="3" t="n">
        <v>-46076.0721004</v>
      </c>
      <c r="BK288" s="3" t="n">
        <v>55815.8235011</v>
      </c>
      <c r="BL288" s="3" t="n">
        <v>76757.916875</v>
      </c>
      <c r="BM288" s="3" t="n">
        <v>92673.2217487</v>
      </c>
      <c r="BN288" s="3" t="n">
        <v>26305.6420953</v>
      </c>
      <c r="BO288" s="3" t="n">
        <v>-17425.831631</v>
      </c>
      <c r="BP288" s="3" t="n">
        <v>12204.5015209</v>
      </c>
      <c r="BQ288" s="3" t="n">
        <v>-27526.9265401</v>
      </c>
      <c r="BR288" s="3" t="n">
        <v>10.5128658978201</v>
      </c>
      <c r="CU288" s="3" t="n">
        <v>71.5</v>
      </c>
      <c r="CV288" s="3" t="n">
        <v>72.5</v>
      </c>
      <c r="CW288" s="3" t="s">
        <v>81</v>
      </c>
      <c r="CX288" s="3" t="n">
        <v>74174.6709556</v>
      </c>
      <c r="CY288" s="3" t="n">
        <v>108101.179137</v>
      </c>
      <c r="CZ288" s="3" t="n">
        <v>108101.179137</v>
      </c>
      <c r="DA288" s="3" t="n">
        <v>-228328.449959</v>
      </c>
      <c r="DB288" s="3" t="n">
        <v>134766.757563</v>
      </c>
      <c r="DC288" s="3" t="n">
        <v>107455.981292</v>
      </c>
      <c r="DD288" s="3" t="n">
        <v>-262.547895292</v>
      </c>
      <c r="DE288" s="3" t="n">
        <v>30780.0086276</v>
      </c>
      <c r="DF288" s="3" t="n">
        <v>-35988.5075229</v>
      </c>
      <c r="DG288" s="3" t="n">
        <v>-77571.4992719</v>
      </c>
      <c r="DH288" s="3" t="n">
        <v>10.1700906324605</v>
      </c>
      <c r="RW288" s="3" t="n">
        <v>71.5</v>
      </c>
      <c r="RX288" s="3" t="n">
        <v>72.5</v>
      </c>
      <c r="RY288" s="3" t="s">
        <v>82</v>
      </c>
      <c r="RZ288" s="3" t="n">
        <v>-5399.82205309</v>
      </c>
      <c r="SA288" s="3" t="n">
        <v>-10185.7655914</v>
      </c>
      <c r="SB288" s="3" t="n">
        <v>-10185.7655914</v>
      </c>
      <c r="SC288" s="3" t="n">
        <v>13411.4080245</v>
      </c>
      <c r="SD288" s="3" t="n">
        <v>7727.69582904</v>
      </c>
      <c r="SE288" s="3" t="n">
        <v>9859.07995562</v>
      </c>
      <c r="SF288" s="3" t="n">
        <v>5382.86296836</v>
      </c>
      <c r="SG288" s="3" t="n">
        <v>-10084.5600578</v>
      </c>
      <c r="SH288" s="3" t="n">
        <v>-18623.9734384</v>
      </c>
      <c r="SI288" s="3" t="n">
        <v>-14599.5388075</v>
      </c>
      <c r="SJ288" s="3" t="n">
        <v>9.77836912469456</v>
      </c>
      <c r="SY288" s="3" t="n">
        <v>71.5</v>
      </c>
      <c r="SZ288" s="3" t="n">
        <v>72.5</v>
      </c>
      <c r="TA288" s="3" t="s">
        <v>82</v>
      </c>
      <c r="TB288" s="3" t="n">
        <v>-17071.0527078</v>
      </c>
      <c r="TC288" s="3" t="n">
        <v>25959.8039386</v>
      </c>
      <c r="TD288" s="3" t="n">
        <v>25959.8039386</v>
      </c>
      <c r="TE288" s="3" t="n">
        <v>32327.4257432</v>
      </c>
      <c r="TF288" s="3" t="n">
        <v>24679.4754971</v>
      </c>
      <c r="TG288" s="3" t="n">
        <v>-1109.20891168</v>
      </c>
      <c r="TH288" s="3" t="n">
        <v>-17671.4400363</v>
      </c>
      <c r="TI288" s="3" t="n">
        <v>4941.76778189</v>
      </c>
      <c r="TJ288" s="3" t="n">
        <v>18631.1271158</v>
      </c>
      <c r="TK288" s="3" t="n">
        <v>15214.1786451</v>
      </c>
      <c r="TL288" s="3" t="n">
        <v>9.93319354370851</v>
      </c>
      <c r="AEU288" s="3" t="n">
        <v>71.5</v>
      </c>
      <c r="AEV288" s="3" t="n">
        <v>72.5</v>
      </c>
      <c r="AEW288" s="3" t="s">
        <v>82</v>
      </c>
      <c r="AEX288" s="3" t="n">
        <v>-672.418275997</v>
      </c>
      <c r="AEY288" s="3" t="n">
        <v>18883.3166917</v>
      </c>
      <c r="AEZ288" s="3" t="n">
        <v>18883.3166917</v>
      </c>
      <c r="AFA288" s="3" t="n">
        <v>9064.59458854</v>
      </c>
      <c r="AFB288" s="3" t="n">
        <v>-4867.89550725</v>
      </c>
      <c r="AFC288" s="3" t="n">
        <v>-4083.041803</v>
      </c>
      <c r="AFD288" s="3" t="n">
        <v>-665.260396259</v>
      </c>
      <c r="AFE288" s="3" t="n">
        <v>4025.26087748</v>
      </c>
      <c r="AFF288" s="3" t="n">
        <v>5401.39837246</v>
      </c>
      <c r="AFG288" s="3" t="n">
        <v>4271.35319721</v>
      </c>
      <c r="AFH288" s="3" t="n">
        <v>8.7606129793471</v>
      </c>
      <c r="AGK288" s="3" t="n">
        <v>71.5</v>
      </c>
      <c r="AGL288" s="3" t="n">
        <v>72.5</v>
      </c>
      <c r="AGM288" s="3" t="s">
        <v>82</v>
      </c>
      <c r="AGN288" s="3" t="n">
        <v>-33602.5435709</v>
      </c>
      <c r="AGO288" s="3" t="n">
        <v>-70255.9762504</v>
      </c>
      <c r="AGP288" s="3" t="n">
        <v>-70255.9762504</v>
      </c>
      <c r="AGQ288" s="3" t="n">
        <v>-74565.6691163</v>
      </c>
      <c r="AGR288" s="3" t="n">
        <v>-38383.4037836</v>
      </c>
      <c r="AGS288" s="3" t="n">
        <v>28045.5176018</v>
      </c>
      <c r="AGT288" s="3" t="n">
        <v>32515.6227347</v>
      </c>
      <c r="AGU288" s="3" t="n">
        <v>26201.9742986</v>
      </c>
      <c r="AGV288" s="3" t="n">
        <v>31330.5389569</v>
      </c>
      <c r="AGW288" s="3" t="n">
        <v>25149.6208064</v>
      </c>
      <c r="AGX288" s="3" t="n">
        <v>10.2681442305508</v>
      </c>
      <c r="AHM288" s="3" t="n">
        <v>71.5</v>
      </c>
      <c r="AHN288" s="3" t="n">
        <v>72.5</v>
      </c>
      <c r="AHO288" s="3" t="s">
        <v>81</v>
      </c>
      <c r="AHP288" s="3" t="n">
        <v>-22892.598866</v>
      </c>
      <c r="AHQ288" s="3" t="n">
        <v>23414.9698606</v>
      </c>
      <c r="AHR288" s="3" t="n">
        <v>23414.9698606</v>
      </c>
      <c r="AHS288" s="3" t="n">
        <v>35475.0713414</v>
      </c>
      <c r="AHT288" s="3" t="n">
        <v>13837.9066498</v>
      </c>
      <c r="AHU288" s="3" t="n">
        <v>-18791.3156748</v>
      </c>
      <c r="AHV288" s="3" t="n">
        <v>-48717.016598</v>
      </c>
      <c r="AHW288" s="3" t="n">
        <v>-40755.277433</v>
      </c>
      <c r="AHX288" s="3" t="n">
        <v>-10040.9677153</v>
      </c>
      <c r="AHY288" s="3" t="n">
        <v>20778.5093009</v>
      </c>
      <c r="AHZ288" s="3" t="n">
        <v>8.8775251277975</v>
      </c>
      <c r="AIA288" s="3" t="n">
        <v>71.5</v>
      </c>
      <c r="AIB288" s="3" t="n">
        <v>72.5</v>
      </c>
      <c r="AIC288" s="3" t="s">
        <v>82</v>
      </c>
      <c r="AID288" s="3" t="n">
        <v>224.154854615</v>
      </c>
      <c r="AIE288" s="3" t="n">
        <v>7706.94959165</v>
      </c>
      <c r="AIF288" s="3" t="n">
        <v>7706.94959165</v>
      </c>
      <c r="AIG288" s="3" t="n">
        <v>7426.91590572</v>
      </c>
      <c r="AIH288" s="3" t="n">
        <v>7146.42565702</v>
      </c>
      <c r="AII288" s="3" t="n">
        <v>6424.01280543</v>
      </c>
      <c r="AIJ288" s="3" t="n">
        <v>2001.36592977</v>
      </c>
      <c r="AIK288" s="3" t="n">
        <v>-4035.98673333</v>
      </c>
      <c r="AIL288" s="3" t="n">
        <v>-4310.46668694</v>
      </c>
      <c r="AIM288" s="3" t="n">
        <v>-4815.87664133</v>
      </c>
      <c r="AIN288" s="3" t="n">
        <v>7.76554297566363</v>
      </c>
    </row>
    <row r="289" customFormat="false" ht="13" hidden="false" customHeight="false" outlineLevel="0" collapsed="false">
      <c r="BE289" s="3" t="n">
        <v>71.75</v>
      </c>
      <c r="BF289" s="3" t="n">
        <v>72.75</v>
      </c>
      <c r="BG289" s="3" t="s">
        <v>82</v>
      </c>
      <c r="BH289" s="3" t="n">
        <v>-185555.606423</v>
      </c>
      <c r="BI289" s="3" t="n">
        <v>-260621.7009</v>
      </c>
      <c r="BJ289" s="3" t="n">
        <v>-260621.7009</v>
      </c>
      <c r="BK289" s="3" t="n">
        <v>-55357.1631989</v>
      </c>
      <c r="BL289" s="3" t="n">
        <v>62532.206595</v>
      </c>
      <c r="BM289" s="3" t="n">
        <v>128707.255819</v>
      </c>
      <c r="BN289" s="3" t="n">
        <v>88133.2125953</v>
      </c>
      <c r="BO289" s="3" t="n">
        <v>40658.742669</v>
      </c>
      <c r="BP289" s="3" t="n">
        <v>48975.4126909</v>
      </c>
      <c r="BQ289" s="3" t="n">
        <v>-17371.2867471</v>
      </c>
      <c r="BR289" s="3" t="n">
        <v>10.7328987046851</v>
      </c>
      <c r="CU289" s="3" t="n">
        <v>71.75</v>
      </c>
      <c r="CV289" s="3" t="n">
        <v>72.75</v>
      </c>
      <c r="CW289" s="3" t="s">
        <v>81</v>
      </c>
      <c r="CX289" s="3" t="n">
        <v>-49621.5470444</v>
      </c>
      <c r="CY289" s="3" t="n">
        <v>-90690.8038632</v>
      </c>
      <c r="CZ289" s="3" t="n">
        <v>-90690.8038632</v>
      </c>
      <c r="DA289" s="3" t="n">
        <v>-91671.7899591</v>
      </c>
      <c r="DB289" s="3" t="n">
        <v>168702.270863</v>
      </c>
      <c r="DC289" s="3" t="n">
        <v>129861.654292</v>
      </c>
      <c r="DD289" s="3" t="n">
        <v>-22507.4020953</v>
      </c>
      <c r="DE289" s="3" t="n">
        <v>15221.9638276</v>
      </c>
      <c r="DF289" s="3" t="n">
        <v>-40584.6127229</v>
      </c>
      <c r="DG289" s="3" t="n">
        <v>-91386.5885719</v>
      </c>
      <c r="DH289" s="3" t="n">
        <v>10.3066190353406</v>
      </c>
      <c r="RW289" s="3" t="n">
        <v>71.75</v>
      </c>
      <c r="RX289" s="3" t="n">
        <v>72.75</v>
      </c>
      <c r="RY289" s="3" t="s">
        <v>82</v>
      </c>
      <c r="RZ289" s="3" t="n">
        <v>52.2649469051</v>
      </c>
      <c r="SA289" s="3" t="n">
        <v>-5792.90335138</v>
      </c>
      <c r="SB289" s="3" t="n">
        <v>-5792.90335138</v>
      </c>
      <c r="SC289" s="3" t="n">
        <v>2382.94175453</v>
      </c>
      <c r="SD289" s="3" t="n">
        <v>-2808.13096096</v>
      </c>
      <c r="SE289" s="3" t="n">
        <v>3610.03934562</v>
      </c>
      <c r="SF289" s="3" t="n">
        <v>1097.74166836</v>
      </c>
      <c r="SG289" s="3" t="n">
        <v>-8816.31442785</v>
      </c>
      <c r="SH289" s="3" t="n">
        <v>-11449.6453884</v>
      </c>
      <c r="SI289" s="3" t="n">
        <v>-6560.68288749</v>
      </c>
      <c r="SJ289" s="3" t="n">
        <v>9.80025679840809</v>
      </c>
      <c r="SY289" s="3" t="n">
        <v>71.75</v>
      </c>
      <c r="SZ289" s="3" t="n">
        <v>72.75</v>
      </c>
      <c r="TA289" s="3" t="s">
        <v>82</v>
      </c>
      <c r="TB289" s="3" t="n">
        <v>23047.0312922</v>
      </c>
      <c r="TC289" s="3" t="n">
        <v>61508.7399386</v>
      </c>
      <c r="TD289" s="3" t="n">
        <v>61508.7399386</v>
      </c>
      <c r="TE289" s="3" t="n">
        <v>33381.8135432</v>
      </c>
      <c r="TF289" s="3" t="n">
        <v>531.496697109</v>
      </c>
      <c r="TG289" s="3" t="n">
        <v>-13303.0521117</v>
      </c>
      <c r="TH289" s="3" t="n">
        <v>-2738.20793631</v>
      </c>
      <c r="TI289" s="3" t="n">
        <v>5895.23698189</v>
      </c>
      <c r="TJ289" s="3" t="n">
        <v>30470.9904158</v>
      </c>
      <c r="TK289" s="3" t="n">
        <v>21786.3130351</v>
      </c>
      <c r="TL289" s="3" t="n">
        <v>10.0535203572595</v>
      </c>
      <c r="AEU289" s="3" t="n">
        <v>71.75</v>
      </c>
      <c r="AEV289" s="3" t="n">
        <v>72.75</v>
      </c>
      <c r="AEW289" s="3" t="s">
        <v>82</v>
      </c>
      <c r="AEX289" s="3" t="n">
        <v>-7390.002976</v>
      </c>
      <c r="AEY289" s="3" t="n">
        <v>11277.5948257</v>
      </c>
      <c r="AEZ289" s="3" t="n">
        <v>11277.5948257</v>
      </c>
      <c r="AFA289" s="3" t="n">
        <v>9658.17805354</v>
      </c>
      <c r="AFB289" s="3" t="n">
        <v>-1934.98139725</v>
      </c>
      <c r="AFC289" s="3" t="n">
        <v>2543.800857</v>
      </c>
      <c r="AFD289" s="3" t="n">
        <v>5889.54917374</v>
      </c>
      <c r="AFE289" s="3" t="n">
        <v>8206.40880748</v>
      </c>
      <c r="AFF289" s="3" t="n">
        <v>7906.75737246</v>
      </c>
      <c r="AFG289" s="3" t="n">
        <v>4739.18959721</v>
      </c>
      <c r="AFH289" s="3" t="n">
        <v>8.73559671853648</v>
      </c>
      <c r="AGK289" s="3" t="n">
        <v>71.75</v>
      </c>
      <c r="AGL289" s="3" t="n">
        <v>72.75</v>
      </c>
      <c r="AGM289" s="3" t="s">
        <v>82</v>
      </c>
      <c r="AGN289" s="3" t="n">
        <v>-51805.5053409</v>
      </c>
      <c r="AGO289" s="3" t="n">
        <v>-84572.9470504</v>
      </c>
      <c r="AGP289" s="3" t="n">
        <v>-84572.9470504</v>
      </c>
      <c r="AGQ289" s="3" t="n">
        <v>-22271.1321163</v>
      </c>
      <c r="AGR289" s="3" t="n">
        <v>297.339916398</v>
      </c>
      <c r="AGS289" s="3" t="n">
        <v>57199.0331718</v>
      </c>
      <c r="AGT289" s="3" t="n">
        <v>47465.9057647</v>
      </c>
      <c r="AGU289" s="3" t="n">
        <v>20256.4664586</v>
      </c>
      <c r="AGV289" s="3" t="n">
        <v>19569.8209569</v>
      </c>
      <c r="AGW289" s="3" t="n">
        <v>7735.13770637</v>
      </c>
      <c r="AGX289" s="3" t="n">
        <v>10.1982504017652</v>
      </c>
      <c r="AHM289" s="3" t="n">
        <v>71.75</v>
      </c>
      <c r="AHN289" s="3" t="n">
        <v>72.75</v>
      </c>
      <c r="AHO289" s="3" t="s">
        <v>81</v>
      </c>
      <c r="AHP289" s="3" t="n">
        <v>-48121.236066</v>
      </c>
      <c r="AHQ289" s="3" t="n">
        <v>-7270.87733937</v>
      </c>
      <c r="AHR289" s="3" t="n">
        <v>-7270.87733937</v>
      </c>
      <c r="AHS289" s="3" t="n">
        <v>-2230.49165864</v>
      </c>
      <c r="AHT289" s="3" t="n">
        <v>40561.2299498</v>
      </c>
      <c r="AHU289" s="3" t="n">
        <v>34745.2283252</v>
      </c>
      <c r="AHV289" s="3" t="n">
        <v>-15554.770798</v>
      </c>
      <c r="AHW289" s="3" t="n">
        <v>-38632.235433</v>
      </c>
      <c r="AHX289" s="3" t="n">
        <v>-20216.5832153</v>
      </c>
      <c r="AHY289" s="3" t="n">
        <v>-9211.04869913</v>
      </c>
      <c r="AHZ289" s="3" t="n">
        <v>9.25962645587527</v>
      </c>
      <c r="AIA289" s="3" t="n">
        <v>71.75</v>
      </c>
      <c r="AIB289" s="3" t="n">
        <v>72.75</v>
      </c>
      <c r="AIC289" s="3" t="s">
        <v>82</v>
      </c>
      <c r="AID289" s="3" t="n">
        <v>-1836.29044538</v>
      </c>
      <c r="AIE289" s="3" t="n">
        <v>5618.83702465</v>
      </c>
      <c r="AIF289" s="3" t="n">
        <v>5618.83702465</v>
      </c>
      <c r="AIG289" s="3" t="n">
        <v>6342.01729572</v>
      </c>
      <c r="AIH289" s="3" t="n">
        <v>9355.83911702</v>
      </c>
      <c r="AII289" s="3" t="n">
        <v>10319.7897054</v>
      </c>
      <c r="AIJ289" s="3" t="n">
        <v>4257.04452977</v>
      </c>
      <c r="AIK289" s="3" t="n">
        <v>-3343.07292333</v>
      </c>
      <c r="AIL289" s="3" t="n">
        <v>-4425.24835694</v>
      </c>
      <c r="AIM289" s="3" t="n">
        <v>-5985.37468133</v>
      </c>
      <c r="AIN289" s="3" t="n">
        <v>7.79402483001579</v>
      </c>
    </row>
    <row r="290" customFormat="false" ht="13" hidden="false" customHeight="false" outlineLevel="0" collapsed="false">
      <c r="BE290" s="3" t="n">
        <v>72</v>
      </c>
      <c r="BF290" s="3" t="n">
        <v>73</v>
      </c>
      <c r="BG290" s="3" t="s">
        <v>82</v>
      </c>
      <c r="BH290" s="3" t="n">
        <v>-118466.536123</v>
      </c>
      <c r="BI290" s="3" t="n">
        <v>-207708.7806</v>
      </c>
      <c r="BJ290" s="3" t="n">
        <v>-207708.7806</v>
      </c>
      <c r="BK290" s="3" t="n">
        <v>-53951.6019989</v>
      </c>
      <c r="BL290" s="3" t="n">
        <v>28826.062195</v>
      </c>
      <c r="BM290" s="3" t="n">
        <v>91170.5604187</v>
      </c>
      <c r="BN290" s="3" t="n">
        <v>88530.2258453</v>
      </c>
      <c r="BO290" s="3" t="n">
        <v>44118.382869</v>
      </c>
      <c r="BP290" s="3" t="n">
        <v>82444.4209909</v>
      </c>
      <c r="BQ290" s="3" t="n">
        <v>2094.46619287</v>
      </c>
      <c r="BR290" s="3" t="n">
        <v>10.6953932333344</v>
      </c>
      <c r="CU290" s="3" t="n">
        <v>72</v>
      </c>
      <c r="CV290" s="3" t="n">
        <v>73</v>
      </c>
      <c r="CW290" s="3" t="s">
        <v>81</v>
      </c>
      <c r="CX290" s="3" t="n">
        <v>-165231.623044</v>
      </c>
      <c r="CY290" s="3" t="n">
        <v>-208630.323863</v>
      </c>
      <c r="CZ290" s="3" t="n">
        <v>-208630.323863</v>
      </c>
      <c r="DA290" s="3" t="n">
        <v>-5865.25795908</v>
      </c>
      <c r="DB290" s="3" t="n">
        <v>185265.913163</v>
      </c>
      <c r="DC290" s="3" t="n">
        <v>110732.339792</v>
      </c>
      <c r="DD290" s="3" t="n">
        <v>-33856.3779953</v>
      </c>
      <c r="DE290" s="3" t="n">
        <v>37907.9408276</v>
      </c>
      <c r="DF290" s="3" t="n">
        <v>-34865.4534329</v>
      </c>
      <c r="DG290" s="3" t="n">
        <v>-106631.876972</v>
      </c>
      <c r="DH290" s="3" t="n">
        <v>10.3726175293157</v>
      </c>
      <c r="RW290" s="3" t="n">
        <v>72</v>
      </c>
      <c r="RX290" s="3" t="n">
        <v>73</v>
      </c>
      <c r="RY290" s="3" t="s">
        <v>82</v>
      </c>
      <c r="RZ290" s="3" t="n">
        <v>-6490.57537309</v>
      </c>
      <c r="SA290" s="3" t="n">
        <v>-5619.06193738</v>
      </c>
      <c r="SB290" s="3" t="n">
        <v>-5619.06193738</v>
      </c>
      <c r="SC290" s="3" t="n">
        <v>6195.42455453</v>
      </c>
      <c r="SD290" s="3" t="n">
        <v>737.293481039</v>
      </c>
      <c r="SE290" s="3" t="n">
        <v>4870.34362062</v>
      </c>
      <c r="SF290" s="3" t="n">
        <v>424.343803363</v>
      </c>
      <c r="SG290" s="3" t="n">
        <v>-10412.4000568</v>
      </c>
      <c r="SH290" s="3" t="n">
        <v>-12840.3972124</v>
      </c>
      <c r="SI290" s="3" t="n">
        <v>-8061.30187749</v>
      </c>
      <c r="SJ290" s="3" t="n">
        <v>9.78939220437436</v>
      </c>
      <c r="SY290" s="3" t="n">
        <v>72</v>
      </c>
      <c r="SZ290" s="3" t="n">
        <v>73</v>
      </c>
      <c r="TA290" s="3" t="s">
        <v>82</v>
      </c>
      <c r="TB290" s="3" t="n">
        <v>23354.1282922</v>
      </c>
      <c r="TC290" s="3" t="n">
        <v>17031.9065336</v>
      </c>
      <c r="TD290" s="3" t="n">
        <v>17031.9065336</v>
      </c>
      <c r="TE290" s="3" t="n">
        <v>8615.11554322</v>
      </c>
      <c r="TF290" s="3" t="n">
        <v>-17670.4655329</v>
      </c>
      <c r="TG290" s="3" t="n">
        <v>-4368.68211168</v>
      </c>
      <c r="TH290" s="3" t="n">
        <v>17992.9257637</v>
      </c>
      <c r="TI290" s="3" t="n">
        <v>29434.6030519</v>
      </c>
      <c r="TJ290" s="3" t="n">
        <v>54223.8013158</v>
      </c>
      <c r="TK290" s="3" t="n">
        <v>29249.0782351</v>
      </c>
      <c r="TL290" s="3" t="n">
        <v>10.2449907765591</v>
      </c>
      <c r="AEU290" s="3" t="n">
        <v>72</v>
      </c>
      <c r="AEV290" s="3" t="n">
        <v>73</v>
      </c>
      <c r="AEW290" s="3" t="s">
        <v>82</v>
      </c>
      <c r="AEX290" s="3" t="n">
        <v>-10639.833316</v>
      </c>
      <c r="AEY290" s="3" t="n">
        <v>-2574.78747429</v>
      </c>
      <c r="AEZ290" s="3" t="n">
        <v>-2574.78747429</v>
      </c>
      <c r="AFA290" s="3" t="n">
        <v>11283.4587435</v>
      </c>
      <c r="AFB290" s="3" t="n">
        <v>5857.37160275</v>
      </c>
      <c r="AFC290" s="3" t="n">
        <v>12112.945157</v>
      </c>
      <c r="AFD290" s="3" t="n">
        <v>6454.57370424</v>
      </c>
      <c r="AFE290" s="3" t="n">
        <v>-2508.86229252</v>
      </c>
      <c r="AFF290" s="3" t="n">
        <v>-5008.61628754</v>
      </c>
      <c r="AFG290" s="3" t="n">
        <v>72.2919582134</v>
      </c>
      <c r="AFH290" s="3" t="n">
        <v>8.92032693128128</v>
      </c>
      <c r="AGK290" s="3" t="n">
        <v>72</v>
      </c>
      <c r="AGL290" s="3" t="n">
        <v>73</v>
      </c>
      <c r="AGM290" s="3" t="s">
        <v>82</v>
      </c>
      <c r="AGN290" s="3" t="n">
        <v>-59535.0570409</v>
      </c>
      <c r="AGO290" s="3" t="n">
        <v>-59477.4848504</v>
      </c>
      <c r="AGP290" s="3" t="n">
        <v>-59477.4848504</v>
      </c>
      <c r="AGQ290" s="3" t="n">
        <v>-58085.5977163</v>
      </c>
      <c r="AGR290" s="3" t="n">
        <v>5288.2934164</v>
      </c>
      <c r="AGS290" s="3" t="n">
        <v>70509.9087418</v>
      </c>
      <c r="AGT290" s="3" t="n">
        <v>66231.7061547</v>
      </c>
      <c r="AGU290" s="3" t="n">
        <v>49501.3375706</v>
      </c>
      <c r="AGV290" s="3" t="n">
        <v>19663.9551819</v>
      </c>
      <c r="AGW290" s="3" t="n">
        <v>535.786246374</v>
      </c>
      <c r="AGX290" s="3" t="n">
        <v>10.2223434594325</v>
      </c>
      <c r="AHM290" s="3" t="n">
        <v>72</v>
      </c>
      <c r="AHN290" s="3" t="n">
        <v>73</v>
      </c>
      <c r="AHO290" s="3" t="s">
        <v>81</v>
      </c>
      <c r="AHP290" s="3" t="n">
        <v>-41703.661566</v>
      </c>
      <c r="AHQ290" s="3" t="n">
        <v>1906.97466063</v>
      </c>
      <c r="AHR290" s="3" t="n">
        <v>1906.97466063</v>
      </c>
      <c r="AHS290" s="3" t="n">
        <v>-10259.4447586</v>
      </c>
      <c r="AHT290" s="3" t="n">
        <v>30273.2464498</v>
      </c>
      <c r="AHU290" s="3" t="n">
        <v>32812.1116552</v>
      </c>
      <c r="AHV290" s="3" t="n">
        <v>-4866.02606205</v>
      </c>
      <c r="AHW290" s="3" t="n">
        <v>-30366.638933</v>
      </c>
      <c r="AHX290" s="3" t="n">
        <v>-22808.2987153</v>
      </c>
      <c r="AHY290" s="3" t="n">
        <v>-14587.4620991</v>
      </c>
      <c r="AHZ290" s="3" t="n">
        <v>9.26527777234557</v>
      </c>
      <c r="AIA290" s="3" t="n">
        <v>72</v>
      </c>
      <c r="AIB290" s="3" t="n">
        <v>73</v>
      </c>
      <c r="AIC290" s="3" t="s">
        <v>82</v>
      </c>
      <c r="AID290" s="3" t="n">
        <v>-1100.23044538</v>
      </c>
      <c r="AIE290" s="3" t="n">
        <v>8636.48219365</v>
      </c>
      <c r="AIF290" s="3" t="n">
        <v>8636.48219365</v>
      </c>
      <c r="AIG290" s="3" t="n">
        <v>1387.93959572</v>
      </c>
      <c r="AIH290" s="3" t="n">
        <v>6313.70641702</v>
      </c>
      <c r="AII290" s="3" t="n">
        <v>7762.31720543</v>
      </c>
      <c r="AIJ290" s="3" t="n">
        <v>3629.42262977</v>
      </c>
      <c r="AIK290" s="3" t="n">
        <v>-908.802323332</v>
      </c>
      <c r="AIL290" s="3" t="n">
        <v>-818.434156945</v>
      </c>
      <c r="AIM290" s="3" t="n">
        <v>-2748.95962133</v>
      </c>
      <c r="AIN290" s="3" t="n">
        <v>7.93418246035358</v>
      </c>
    </row>
    <row r="291" customFormat="false" ht="13" hidden="false" customHeight="false" outlineLevel="0" collapsed="false">
      <c r="BE291" s="3" t="n">
        <v>72.25</v>
      </c>
      <c r="BF291" s="3" t="n">
        <v>73.25</v>
      </c>
      <c r="BG291" s="3" t="s">
        <v>82</v>
      </c>
      <c r="BH291" s="3" t="n">
        <v>-93382.3931234</v>
      </c>
      <c r="BI291" s="3" t="n">
        <v>-159638.8367</v>
      </c>
      <c r="BJ291" s="3" t="n">
        <v>-159638.8367</v>
      </c>
      <c r="BK291" s="3" t="n">
        <v>-9250.14625886</v>
      </c>
      <c r="BL291" s="3" t="n">
        <v>-38919.854505</v>
      </c>
      <c r="BM291" s="3" t="n">
        <v>30735.9932187</v>
      </c>
      <c r="BN291" s="3" t="n">
        <v>103409.642545</v>
      </c>
      <c r="BO291" s="3" t="n">
        <v>78825.632969</v>
      </c>
      <c r="BP291" s="3" t="n">
        <v>98987.4051909</v>
      </c>
      <c r="BQ291" s="3" t="n">
        <v>-9987.93700713</v>
      </c>
      <c r="BR291" s="3" t="n">
        <v>10.6459701465447</v>
      </c>
      <c r="CU291" s="3" t="n">
        <v>72.25</v>
      </c>
      <c r="CV291" s="3" t="n">
        <v>73.25</v>
      </c>
      <c r="CW291" s="3" t="s">
        <v>81</v>
      </c>
      <c r="CX291" s="3" t="n">
        <v>-110366.855327</v>
      </c>
      <c r="CY291" s="3" t="n">
        <v>-176847.187163</v>
      </c>
      <c r="CZ291" s="3" t="n">
        <v>-176847.187163</v>
      </c>
      <c r="DA291" s="3" t="n">
        <v>68166.3156099</v>
      </c>
      <c r="DB291" s="3" t="n">
        <v>106748.536604</v>
      </c>
      <c r="DC291" s="3" t="n">
        <v>22556.7728417</v>
      </c>
      <c r="DD291" s="3" t="n">
        <v>-42971.8646783</v>
      </c>
      <c r="DE291" s="3" t="n">
        <v>17632.0957736</v>
      </c>
      <c r="DF291" s="3" t="n">
        <v>-1369.71811686</v>
      </c>
      <c r="DG291" s="3" t="n">
        <v>-13338.22013</v>
      </c>
      <c r="DH291" s="3" t="n">
        <v>10.2593476755774</v>
      </c>
      <c r="RW291" s="3" t="n">
        <v>72.25</v>
      </c>
      <c r="RX291" s="3" t="n">
        <v>73.25</v>
      </c>
      <c r="RY291" s="3" t="s">
        <v>82</v>
      </c>
      <c r="RZ291" s="3" t="n">
        <v>-9249.92037309</v>
      </c>
      <c r="SA291" s="3" t="n">
        <v>-9708.57103738</v>
      </c>
      <c r="SB291" s="3" t="n">
        <v>-9708.57103738</v>
      </c>
      <c r="SC291" s="3" t="n">
        <v>3146.95995453</v>
      </c>
      <c r="SD291" s="3" t="n">
        <v>4792.62928104</v>
      </c>
      <c r="SE291" s="3" t="n">
        <v>13938.0430206</v>
      </c>
      <c r="SF291" s="3" t="n">
        <v>10953.0878934</v>
      </c>
      <c r="SG291" s="3" t="n">
        <v>271.269434455</v>
      </c>
      <c r="SH291" s="3" t="n">
        <v>-8443.16111238</v>
      </c>
      <c r="SI291" s="3" t="n">
        <v>-9163.60867749</v>
      </c>
      <c r="SJ291" s="3" t="n">
        <v>9.79066700633417</v>
      </c>
      <c r="SY291" s="3" t="n">
        <v>72.25</v>
      </c>
      <c r="SZ291" s="3" t="n">
        <v>73.25</v>
      </c>
      <c r="TA291" s="3" t="s">
        <v>82</v>
      </c>
      <c r="TB291" s="3" t="n">
        <v>-11344.7899978</v>
      </c>
      <c r="TC291" s="3" t="n">
        <v>-81135.0733764</v>
      </c>
      <c r="TD291" s="3" t="n">
        <v>-81135.0733764</v>
      </c>
      <c r="TE291" s="3" t="n">
        <v>-3656.42765378</v>
      </c>
      <c r="TF291" s="3" t="n">
        <v>-3592.97123289</v>
      </c>
      <c r="TG291" s="3" t="n">
        <v>30096.8394683</v>
      </c>
      <c r="TH291" s="3" t="n">
        <v>53691.3586637</v>
      </c>
      <c r="TI291" s="3" t="n">
        <v>50140.2131119</v>
      </c>
      <c r="TJ291" s="3" t="n">
        <v>44407.3318958</v>
      </c>
      <c r="TK291" s="3" t="n">
        <v>-2699.37719493</v>
      </c>
      <c r="TL291" s="3" t="n">
        <v>10.3668628232071</v>
      </c>
      <c r="AEU291" s="3" t="n">
        <v>72.25</v>
      </c>
      <c r="AEV291" s="3" t="n">
        <v>73.25</v>
      </c>
      <c r="AEW291" s="3" t="s">
        <v>82</v>
      </c>
      <c r="AEX291" s="3" t="n">
        <v>-5067.939216</v>
      </c>
      <c r="AEY291" s="3" t="n">
        <v>-10593.0951643</v>
      </c>
      <c r="AEZ291" s="3" t="n">
        <v>-10593.0951643</v>
      </c>
      <c r="AFA291" s="3" t="n">
        <v>8403.86731354</v>
      </c>
      <c r="AFB291" s="3" t="n">
        <v>5507.78016375</v>
      </c>
      <c r="AFC291" s="3" t="n">
        <v>13514.440217</v>
      </c>
      <c r="AFD291" s="3" t="n">
        <v>8132.63139424</v>
      </c>
      <c r="AFE291" s="3" t="n">
        <v>2118.69425748</v>
      </c>
      <c r="AFF291" s="3" t="n">
        <v>-6693.31243754</v>
      </c>
      <c r="AFG291" s="3" t="n">
        <v>-1988.80800279</v>
      </c>
      <c r="AFH291" s="3" t="n">
        <v>8.95507183816631</v>
      </c>
      <c r="AGK291" s="3" t="n">
        <v>72.25</v>
      </c>
      <c r="AGL291" s="3" t="n">
        <v>73.25</v>
      </c>
      <c r="AGM291" s="3" t="s">
        <v>82</v>
      </c>
      <c r="AGN291" s="3" t="n">
        <v>-89001.0364409</v>
      </c>
      <c r="AGO291" s="3" t="n">
        <v>-35817.8381604</v>
      </c>
      <c r="AGP291" s="3" t="n">
        <v>-35817.8381604</v>
      </c>
      <c r="AGQ291" s="3" t="n">
        <v>-27484.8548163</v>
      </c>
      <c r="AGR291" s="3" t="n">
        <v>36672.3625464</v>
      </c>
      <c r="AGS291" s="3" t="n">
        <v>87987.3291018</v>
      </c>
      <c r="AGT291" s="3" t="n">
        <v>75715.7797844</v>
      </c>
      <c r="AGU291" s="3" t="n">
        <v>46554.3460506</v>
      </c>
      <c r="AGV291" s="3" t="n">
        <v>10014.7572319</v>
      </c>
      <c r="AGW291" s="3" t="n">
        <v>-9797.33493363</v>
      </c>
      <c r="AGX291" s="3" t="n">
        <v>10.1640063853308</v>
      </c>
      <c r="AHM291" s="3" t="n">
        <v>72.25</v>
      </c>
      <c r="AHN291" s="3" t="n">
        <v>73.25</v>
      </c>
      <c r="AHO291" s="3" t="s">
        <v>81</v>
      </c>
      <c r="AHP291" s="3" t="n">
        <v>-53427.970166</v>
      </c>
      <c r="AHQ291" s="3" t="n">
        <v>-16114.2500394</v>
      </c>
      <c r="AHR291" s="3" t="n">
        <v>-16114.2500394</v>
      </c>
      <c r="AHS291" s="3" t="n">
        <v>-19004.8779986</v>
      </c>
      <c r="AHT291" s="3" t="n">
        <v>26635.1529498</v>
      </c>
      <c r="AHU291" s="3" t="n">
        <v>39417.9102672</v>
      </c>
      <c r="AHV291" s="3" t="n">
        <v>6530.53221795</v>
      </c>
      <c r="AHW291" s="3" t="n">
        <v>-24846.2080912</v>
      </c>
      <c r="AHX291" s="3" t="n">
        <v>-26190.1759273</v>
      </c>
      <c r="AHY291" s="3" t="n">
        <v>-23360.4638491</v>
      </c>
      <c r="AHZ291" s="3" t="n">
        <v>9.31408392977268</v>
      </c>
      <c r="AIA291" s="3" t="n">
        <v>72.25</v>
      </c>
      <c r="AIB291" s="3" t="n">
        <v>73.25</v>
      </c>
      <c r="AIC291" s="3" t="s">
        <v>82</v>
      </c>
      <c r="AID291" s="3" t="n">
        <v>-2108.46464538</v>
      </c>
      <c r="AIE291" s="3" t="n">
        <v>4501.01452365</v>
      </c>
      <c r="AIF291" s="3" t="n">
        <v>4501.01452365</v>
      </c>
      <c r="AIG291" s="3" t="n">
        <v>3191.52429572</v>
      </c>
      <c r="AIH291" s="3" t="n">
        <v>9043.34801702</v>
      </c>
      <c r="AII291" s="3" t="n">
        <v>7282.41807543</v>
      </c>
      <c r="AIJ291" s="3" t="n">
        <v>3893.06227977</v>
      </c>
      <c r="AIK291" s="3" t="n">
        <v>1627.04538667</v>
      </c>
      <c r="AIL291" s="3" t="n">
        <v>432.850303055</v>
      </c>
      <c r="AIM291" s="3" t="n">
        <v>-3192.13702133</v>
      </c>
      <c r="AIN291" s="3" t="n">
        <v>7.98281741065104</v>
      </c>
    </row>
    <row r="292" customFormat="false" ht="13" hidden="false" customHeight="false" outlineLevel="0" collapsed="false">
      <c r="BE292" s="3" t="n">
        <v>72.5</v>
      </c>
      <c r="BF292" s="3" t="n">
        <v>73.5</v>
      </c>
      <c r="BG292" s="3" t="s">
        <v>82</v>
      </c>
      <c r="BH292" s="3" t="n">
        <v>-64982.5014234</v>
      </c>
      <c r="BI292" s="3" t="n">
        <v>-134135.4838</v>
      </c>
      <c r="BJ292" s="3" t="n">
        <v>-134135.4838</v>
      </c>
      <c r="BK292" s="3" t="n">
        <v>-14332.1990589</v>
      </c>
      <c r="BL292" s="3" t="n">
        <v>-48013.608575</v>
      </c>
      <c r="BM292" s="3" t="n">
        <v>18848.1687187</v>
      </c>
      <c r="BN292" s="3" t="n">
        <v>91987.1860453</v>
      </c>
      <c r="BO292" s="3" t="n">
        <v>67508.991569</v>
      </c>
      <c r="BP292" s="3" t="n">
        <v>91660.0599909</v>
      </c>
      <c r="BQ292" s="3" t="n">
        <v>-5313.73901983</v>
      </c>
      <c r="BR292" s="3" t="n">
        <v>10.6520418089478</v>
      </c>
      <c r="CU292" s="3" t="n">
        <v>72.5</v>
      </c>
      <c r="CV292" s="3" t="n">
        <v>73.5</v>
      </c>
      <c r="CW292" s="3" t="s">
        <v>81</v>
      </c>
      <c r="CX292" s="3" t="n">
        <v>-149382.793975</v>
      </c>
      <c r="CY292" s="3" t="n">
        <v>-143858.486842</v>
      </c>
      <c r="CZ292" s="3" t="n">
        <v>-143858.486842</v>
      </c>
      <c r="DA292" s="3" t="n">
        <v>44834.2749799</v>
      </c>
      <c r="DB292" s="3" t="n">
        <v>102999.926945</v>
      </c>
      <c r="DC292" s="3" t="n">
        <v>34172.0639227</v>
      </c>
      <c r="DD292" s="3" t="n">
        <v>-65844.0984453</v>
      </c>
      <c r="DE292" s="3" t="n">
        <v>-167.592165411</v>
      </c>
      <c r="DF292" s="3" t="n">
        <v>12528.5437413</v>
      </c>
      <c r="DG292" s="3" t="n">
        <v>-2681.93119204</v>
      </c>
      <c r="DH292" s="3" t="n">
        <v>10.3007172818087</v>
      </c>
      <c r="RW292" s="3" t="n">
        <v>72.5</v>
      </c>
      <c r="RX292" s="3" t="n">
        <v>73.5</v>
      </c>
      <c r="RY292" s="3" t="s">
        <v>82</v>
      </c>
      <c r="RZ292" s="3" t="n">
        <v>-26244.3912731</v>
      </c>
      <c r="SA292" s="3" t="n">
        <v>-14478.6570374</v>
      </c>
      <c r="SB292" s="3" t="n">
        <v>-14478.6570374</v>
      </c>
      <c r="SC292" s="3" t="n">
        <v>8184.48514453</v>
      </c>
      <c r="SD292" s="3" t="n">
        <v>9166.00381104</v>
      </c>
      <c r="SE292" s="3" t="n">
        <v>14240.6579206</v>
      </c>
      <c r="SF292" s="3" t="n">
        <v>12497.7146934</v>
      </c>
      <c r="SG292" s="3" t="n">
        <v>3827.82107445</v>
      </c>
      <c r="SH292" s="3" t="n">
        <v>-2633.51621238</v>
      </c>
      <c r="SI292" s="3" t="n">
        <v>-4073.52808749</v>
      </c>
      <c r="SJ292" s="3" t="n">
        <v>9.75604046553164</v>
      </c>
      <c r="SY292" s="3" t="n">
        <v>72.5</v>
      </c>
      <c r="SZ292" s="3" t="n">
        <v>73.5</v>
      </c>
      <c r="TA292" s="3" t="s">
        <v>82</v>
      </c>
      <c r="TB292" s="3" t="n">
        <v>-9082.1029978</v>
      </c>
      <c r="TC292" s="3" t="n">
        <v>-70268.9982764</v>
      </c>
      <c r="TD292" s="3" t="n">
        <v>-70268.9982764</v>
      </c>
      <c r="TE292" s="3" t="n">
        <v>2412.37374622</v>
      </c>
      <c r="TF292" s="3" t="n">
        <v>-1209.91373289</v>
      </c>
      <c r="TG292" s="3" t="n">
        <v>27041.3931283</v>
      </c>
      <c r="TH292" s="3" t="n">
        <v>49202.4527937</v>
      </c>
      <c r="TI292" s="3" t="n">
        <v>40580.3112119</v>
      </c>
      <c r="TJ292" s="3" t="n">
        <v>34617.4795158</v>
      </c>
      <c r="TK292" s="3" t="n">
        <v>-8429.04994493</v>
      </c>
      <c r="TL292" s="3" t="n">
        <v>10.3601728303372</v>
      </c>
      <c r="AEU292" s="3" t="n">
        <v>72.5</v>
      </c>
      <c r="AEV292" s="3" t="n">
        <v>73.5</v>
      </c>
      <c r="AEW292" s="3" t="s">
        <v>82</v>
      </c>
      <c r="AEX292" s="3" t="n">
        <v>-3090.823186</v>
      </c>
      <c r="AEY292" s="3" t="n">
        <v>-32751.0229143</v>
      </c>
      <c r="AEZ292" s="3" t="n">
        <v>-32751.0229143</v>
      </c>
      <c r="AFA292" s="3" t="n">
        <v>-10105.4878865</v>
      </c>
      <c r="AFB292" s="3" t="n">
        <v>1946.11146375</v>
      </c>
      <c r="AFC292" s="3" t="n">
        <v>21124.464087</v>
      </c>
      <c r="AFD292" s="3" t="n">
        <v>18239.7086842</v>
      </c>
      <c r="AFE292" s="3" t="n">
        <v>12479.8328975</v>
      </c>
      <c r="AFF292" s="3" t="n">
        <v>-2632.43283754</v>
      </c>
      <c r="AFG292" s="3" t="n">
        <v>-9921.28460279</v>
      </c>
      <c r="AFH292" s="3" t="n">
        <v>9.13457847926126</v>
      </c>
      <c r="AGK292" s="3" t="n">
        <v>72.5</v>
      </c>
      <c r="AGL292" s="3" t="n">
        <v>73.5</v>
      </c>
      <c r="AGM292" s="3" t="s">
        <v>82</v>
      </c>
      <c r="AGN292" s="3" t="n">
        <v>-70548.6614409</v>
      </c>
      <c r="AGO292" s="3" t="n">
        <v>-84421.6114604</v>
      </c>
      <c r="AGP292" s="3" t="n">
        <v>-84421.6114604</v>
      </c>
      <c r="AGQ292" s="3" t="n">
        <v>-36083.5528163</v>
      </c>
      <c r="AGR292" s="3" t="n">
        <v>33935.5810564</v>
      </c>
      <c r="AGS292" s="3" t="n">
        <v>80170.4317018</v>
      </c>
      <c r="AGT292" s="3" t="n">
        <v>101031.099384</v>
      </c>
      <c r="AGU292" s="3" t="n">
        <v>72004.2141506</v>
      </c>
      <c r="AGV292" s="3" t="n">
        <v>9851.66493192</v>
      </c>
      <c r="AGW292" s="3" t="n">
        <v>-33465.2554006</v>
      </c>
      <c r="AGX292" s="3" t="n">
        <v>10.2325912761453</v>
      </c>
      <c r="AHM292" s="3" t="n">
        <v>72.5</v>
      </c>
      <c r="AHN292" s="3" t="n">
        <v>73.5</v>
      </c>
      <c r="AHO292" s="3" t="s">
        <v>81</v>
      </c>
      <c r="AHP292" s="3" t="n">
        <v>-31862.973266</v>
      </c>
      <c r="AHQ292" s="3" t="n">
        <v>-7850.43083937</v>
      </c>
      <c r="AHR292" s="3" t="n">
        <v>-7850.43083937</v>
      </c>
      <c r="AHS292" s="3" t="n">
        <v>-15759.8340486</v>
      </c>
      <c r="AHT292" s="3" t="n">
        <v>18683.1072698</v>
      </c>
      <c r="AHU292" s="3" t="n">
        <v>33033.2963172</v>
      </c>
      <c r="AHV292" s="3" t="n">
        <v>11085.433144</v>
      </c>
      <c r="AHW292" s="3" t="n">
        <v>-17884.0759312</v>
      </c>
      <c r="AHX292" s="3" t="n">
        <v>-26621.7970173</v>
      </c>
      <c r="AHY292" s="3" t="n">
        <v>-26204.0686991</v>
      </c>
      <c r="AHZ292" s="3" t="n">
        <v>9.29421996492555</v>
      </c>
      <c r="AIA292" s="3" t="n">
        <v>72.5</v>
      </c>
      <c r="AIB292" s="3" t="n">
        <v>73.5</v>
      </c>
      <c r="AIC292" s="3" t="s">
        <v>82</v>
      </c>
      <c r="AID292" s="3" t="n">
        <v>-5167.33884538</v>
      </c>
      <c r="AIE292" s="3" t="n">
        <v>547.382804652</v>
      </c>
      <c r="AIF292" s="3" t="n">
        <v>547.382804652</v>
      </c>
      <c r="AIG292" s="3" t="n">
        <v>-4491.80339428</v>
      </c>
      <c r="AIH292" s="3" t="n">
        <v>-2687.33366898</v>
      </c>
      <c r="AII292" s="3" t="n">
        <v>1351.63269543</v>
      </c>
      <c r="AIJ292" s="3" t="n">
        <v>4965.40537777</v>
      </c>
      <c r="AIK292" s="3" t="n">
        <v>4713.58984367</v>
      </c>
      <c r="AIL292" s="3" t="n">
        <v>3475.48115306</v>
      </c>
      <c r="AIM292" s="3" t="n">
        <v>869.25945867</v>
      </c>
      <c r="AIN292" s="3" t="n">
        <v>8.10270080646744</v>
      </c>
    </row>
    <row r="293" customFormat="false" ht="13" hidden="false" customHeight="false" outlineLevel="0" collapsed="false">
      <c r="BE293" s="3" t="n">
        <v>72.75</v>
      </c>
      <c r="BF293" s="3" t="n">
        <v>73.75</v>
      </c>
      <c r="BG293" s="3" t="s">
        <v>82</v>
      </c>
      <c r="BH293" s="3" t="n">
        <v>-146028.752323</v>
      </c>
      <c r="BI293" s="3" t="n">
        <v>-249400.7838</v>
      </c>
      <c r="BJ293" s="3" t="n">
        <v>-249400.7838</v>
      </c>
      <c r="BK293" s="3" t="n">
        <v>72935.4893711</v>
      </c>
      <c r="BL293" s="3" t="n">
        <v>12531.443925</v>
      </c>
      <c r="BM293" s="3" t="n">
        <v>38294.3715187</v>
      </c>
      <c r="BN293" s="3" t="n">
        <v>75605.0046853</v>
      </c>
      <c r="BO293" s="3" t="n">
        <v>48199.728969</v>
      </c>
      <c r="BP293" s="3" t="n">
        <v>67826.3308609</v>
      </c>
      <c r="BQ293" s="3" t="n">
        <v>-30957.0960298</v>
      </c>
      <c r="BR293" s="3" t="n">
        <v>10.6707554827553</v>
      </c>
      <c r="CU293" s="3" t="n">
        <v>72.75</v>
      </c>
      <c r="CV293" s="3" t="n">
        <v>73.75</v>
      </c>
      <c r="CW293" s="3" t="s">
        <v>81</v>
      </c>
      <c r="CX293" s="3" t="n">
        <v>-188983.062975</v>
      </c>
      <c r="CY293" s="3" t="n">
        <v>-196877.767542</v>
      </c>
      <c r="CZ293" s="3" t="n">
        <v>-196877.767542</v>
      </c>
      <c r="DA293" s="3" t="n">
        <v>88875.2779799</v>
      </c>
      <c r="DB293" s="3" t="n">
        <v>93932.4904448</v>
      </c>
      <c r="DC293" s="3" t="n">
        <v>33973.7366227</v>
      </c>
      <c r="DD293" s="3" t="n">
        <v>-43161.5988453</v>
      </c>
      <c r="DE293" s="3" t="n">
        <v>-32110.0444654</v>
      </c>
      <c r="DF293" s="3" t="n">
        <v>-948.865258679</v>
      </c>
      <c r="DG293" s="3" t="n">
        <v>25388.534308</v>
      </c>
      <c r="DH293" s="3" t="n">
        <v>10.2851831379217</v>
      </c>
      <c r="RW293" s="3" t="n">
        <v>72.75</v>
      </c>
      <c r="RX293" s="3" t="n">
        <v>73.75</v>
      </c>
      <c r="RY293" s="3" t="s">
        <v>82</v>
      </c>
      <c r="RZ293" s="3" t="n">
        <v>-14824.8573931</v>
      </c>
      <c r="SA293" s="3" t="n">
        <v>-6466.55083738</v>
      </c>
      <c r="SB293" s="3" t="n">
        <v>-6466.55083738</v>
      </c>
      <c r="SC293" s="3" t="n">
        <v>2931.18060453</v>
      </c>
      <c r="SD293" s="3" t="n">
        <v>1976.64493104</v>
      </c>
      <c r="SE293" s="3" t="n">
        <v>8243.85276062</v>
      </c>
      <c r="SF293" s="3" t="n">
        <v>8257.96685336</v>
      </c>
      <c r="SG293" s="3" t="n">
        <v>3073.63538545</v>
      </c>
      <c r="SH293" s="3" t="n">
        <v>-291.430782379</v>
      </c>
      <c r="SI293" s="3" t="n">
        <v>-1299.62253149</v>
      </c>
      <c r="SJ293" s="3" t="n">
        <v>9.78543100672025</v>
      </c>
      <c r="SY293" s="3" t="n">
        <v>72.75</v>
      </c>
      <c r="SZ293" s="3" t="n">
        <v>73.75</v>
      </c>
      <c r="TA293" s="3" t="s">
        <v>82</v>
      </c>
      <c r="TB293" s="3" t="n">
        <v>9345.4250442</v>
      </c>
      <c r="TC293" s="3" t="n">
        <v>-48932.6498184</v>
      </c>
      <c r="TD293" s="3" t="n">
        <v>-48932.6498184</v>
      </c>
      <c r="TE293" s="3" t="n">
        <v>-12493.6463538</v>
      </c>
      <c r="TF293" s="3" t="n">
        <v>-24486.4119029</v>
      </c>
      <c r="TG293" s="3" t="n">
        <v>8861.10608132</v>
      </c>
      <c r="TH293" s="3" t="n">
        <v>39968.5172137</v>
      </c>
      <c r="TI293" s="3" t="n">
        <v>40800.3780319</v>
      </c>
      <c r="TJ293" s="3" t="n">
        <v>42313.6277819</v>
      </c>
      <c r="TK293" s="3" t="n">
        <v>3446.83622507</v>
      </c>
      <c r="TL293" s="3" t="n">
        <v>10.3675369896653</v>
      </c>
      <c r="AEU293" s="3" t="n">
        <v>72.75</v>
      </c>
      <c r="AEV293" s="3" t="n">
        <v>73.75</v>
      </c>
      <c r="AEW293" s="3" t="s">
        <v>82</v>
      </c>
      <c r="AEX293" s="3" t="n">
        <v>-2787.578876</v>
      </c>
      <c r="AEY293" s="3" t="n">
        <v>-34631.6710343</v>
      </c>
      <c r="AEZ293" s="3" t="n">
        <v>-34631.6710343</v>
      </c>
      <c r="AFA293" s="3" t="n">
        <v>-12922.1635055</v>
      </c>
      <c r="AFB293" s="3" t="n">
        <v>-281.315226254</v>
      </c>
      <c r="AFC293" s="3" t="n">
        <v>20979.155034</v>
      </c>
      <c r="AFD293" s="3" t="n">
        <v>18646.6419412</v>
      </c>
      <c r="AFE293" s="3" t="n">
        <v>13376.7443575</v>
      </c>
      <c r="AFF293" s="3" t="n">
        <v>-2298.29698454</v>
      </c>
      <c r="AFG293" s="3" t="n">
        <v>-10232.1697888</v>
      </c>
      <c r="AFH293" s="3" t="n">
        <v>9.15238909735528</v>
      </c>
      <c r="AGK293" s="3" t="n">
        <v>72.75</v>
      </c>
      <c r="AGL293" s="3" t="n">
        <v>73.75</v>
      </c>
      <c r="AGM293" s="3" t="s">
        <v>82</v>
      </c>
      <c r="AGN293" s="3" t="n">
        <v>-56073.9021209</v>
      </c>
      <c r="AGO293" s="3" t="n">
        <v>-109970.25143</v>
      </c>
      <c r="AGP293" s="3" t="n">
        <v>-109970.25143</v>
      </c>
      <c r="AGQ293" s="3" t="n">
        <v>-80957.4169163</v>
      </c>
      <c r="AGR293" s="3" t="n">
        <v>4727.2175564</v>
      </c>
      <c r="AGS293" s="3" t="n">
        <v>76705.9269018</v>
      </c>
      <c r="AGT293" s="3" t="n">
        <v>113382.313024</v>
      </c>
      <c r="AGU293" s="3" t="n">
        <v>85297.0151006</v>
      </c>
      <c r="AGV293" s="3" t="n">
        <v>15163.1080119</v>
      </c>
      <c r="AGW293" s="3" t="n">
        <v>-31174.4529606</v>
      </c>
      <c r="AGX293" s="3" t="n">
        <v>10.2981415375695</v>
      </c>
      <c r="AHM293" s="3" t="n">
        <v>72.75</v>
      </c>
      <c r="AHN293" s="3" t="n">
        <v>73.75</v>
      </c>
      <c r="AHO293" s="3" t="s">
        <v>81</v>
      </c>
      <c r="AHP293" s="3" t="n">
        <v>-44316.484926</v>
      </c>
      <c r="AHQ293" s="3" t="n">
        <v>-2584.35335037</v>
      </c>
      <c r="AHR293" s="3" t="n">
        <v>-2584.35335037</v>
      </c>
      <c r="AHS293" s="3" t="n">
        <v>-30449.5474386</v>
      </c>
      <c r="AHT293" s="3" t="n">
        <v>19097.8125998</v>
      </c>
      <c r="AHU293" s="3" t="n">
        <v>42571.0934222</v>
      </c>
      <c r="AHV293" s="3" t="n">
        <v>13556.390814</v>
      </c>
      <c r="AHW293" s="3" t="n">
        <v>-25233.9485072</v>
      </c>
      <c r="AHX293" s="3" t="n">
        <v>-29021.4174593</v>
      </c>
      <c r="AHY293" s="3" t="n">
        <v>-23187.0245431</v>
      </c>
      <c r="AHZ293" s="3" t="n">
        <v>9.3014782774687</v>
      </c>
      <c r="AIA293" s="3" t="n">
        <v>72.75</v>
      </c>
      <c r="AIB293" s="3" t="n">
        <v>73.75</v>
      </c>
      <c r="AIC293" s="3" t="s">
        <v>82</v>
      </c>
      <c r="AID293" s="3" t="n">
        <v>-6294.65754538</v>
      </c>
      <c r="AIE293" s="3" t="n">
        <v>3035.83442465</v>
      </c>
      <c r="AIF293" s="3" t="n">
        <v>3035.83442465</v>
      </c>
      <c r="AIG293" s="3" t="n">
        <v>-878.344684281</v>
      </c>
      <c r="AIH293" s="3" t="n">
        <v>-2458.08965898</v>
      </c>
      <c r="AII293" s="3" t="n">
        <v>357.163325427</v>
      </c>
      <c r="AIJ293" s="3" t="n">
        <v>2538.28576077</v>
      </c>
      <c r="AIK293" s="3" t="n">
        <v>2865.47254367</v>
      </c>
      <c r="AIL293" s="3" t="n">
        <v>3583.95613706</v>
      </c>
      <c r="AIM293" s="3" t="n">
        <v>2277.31015867</v>
      </c>
      <c r="AIN293" s="3" t="n">
        <v>8.08710008531612</v>
      </c>
    </row>
    <row r="294" customFormat="false" ht="13" hidden="false" customHeight="false" outlineLevel="0" collapsed="false">
      <c r="BE294" s="3" t="n">
        <v>73</v>
      </c>
      <c r="BF294" s="3" t="n">
        <v>74</v>
      </c>
      <c r="BG294" s="3" t="s">
        <v>82</v>
      </c>
      <c r="BH294" s="3" t="n">
        <v>-230754.519623</v>
      </c>
      <c r="BI294" s="3" t="n">
        <v>-329150.3762</v>
      </c>
      <c r="BJ294" s="3" t="n">
        <v>-329150.3762</v>
      </c>
      <c r="BK294" s="3" t="n">
        <v>86035.9257711</v>
      </c>
      <c r="BL294" s="3" t="n">
        <v>34475.470525</v>
      </c>
      <c r="BM294" s="3" t="n">
        <v>81039.4794187</v>
      </c>
      <c r="BN294" s="3" t="n">
        <v>112425.158285</v>
      </c>
      <c r="BO294" s="3" t="n">
        <v>34246.151939</v>
      </c>
      <c r="BP294" s="3" t="n">
        <v>48478.9260609</v>
      </c>
      <c r="BQ294" s="3" t="n">
        <v>-59055.5479898</v>
      </c>
      <c r="BR294" s="3" t="n">
        <v>10.6892573707538</v>
      </c>
      <c r="CU294" s="3" t="n">
        <v>73</v>
      </c>
      <c r="CV294" s="3" t="n">
        <v>74</v>
      </c>
      <c r="CW294" s="3" t="s">
        <v>81</v>
      </c>
      <c r="CX294" s="3" t="n">
        <v>-240343.289675</v>
      </c>
      <c r="CY294" s="3" t="n">
        <v>-222850.258742</v>
      </c>
      <c r="CZ294" s="3" t="n">
        <v>-222850.258742</v>
      </c>
      <c r="DA294" s="3" t="n">
        <v>114593.96958</v>
      </c>
      <c r="DB294" s="3" t="n">
        <v>105680.369245</v>
      </c>
      <c r="DC294" s="3" t="n">
        <v>26715.1065927</v>
      </c>
      <c r="DD294" s="3" t="n">
        <v>-26326.4746453</v>
      </c>
      <c r="DE294" s="3" t="n">
        <v>-32023.1390454</v>
      </c>
      <c r="DF294" s="3" t="n">
        <v>-11595.1758587</v>
      </c>
      <c r="DG294" s="3" t="n">
        <v>7165.65270796</v>
      </c>
      <c r="DH294" s="3" t="n">
        <v>10.3179933719249</v>
      </c>
      <c r="RW294" s="3" t="n">
        <v>73</v>
      </c>
      <c r="RX294" s="3" t="n">
        <v>74</v>
      </c>
      <c r="RY294" s="3" t="s">
        <v>82</v>
      </c>
      <c r="RZ294" s="3" t="n">
        <v>-2834.22769309</v>
      </c>
      <c r="SA294" s="3" t="n">
        <v>-1097.88143238</v>
      </c>
      <c r="SB294" s="3" t="n">
        <v>-1097.88143238</v>
      </c>
      <c r="SC294" s="3" t="n">
        <v>3639.45992653</v>
      </c>
      <c r="SD294" s="3" t="n">
        <v>2683.95914104</v>
      </c>
      <c r="SE294" s="3" t="n">
        <v>8441.97977062</v>
      </c>
      <c r="SF294" s="3" t="n">
        <v>9519.50929336</v>
      </c>
      <c r="SG294" s="3" t="n">
        <v>949.168204355</v>
      </c>
      <c r="SH294" s="3" t="n">
        <v>-2502.98657238</v>
      </c>
      <c r="SI294" s="3" t="n">
        <v>-6170.85715649</v>
      </c>
      <c r="SJ294" s="3" t="n">
        <v>9.80472214804591</v>
      </c>
      <c r="SY294" s="3" t="n">
        <v>73</v>
      </c>
      <c r="SZ294" s="3" t="n">
        <v>74</v>
      </c>
      <c r="TA294" s="3" t="s">
        <v>82</v>
      </c>
      <c r="TB294" s="3" t="n">
        <v>27374.6978482</v>
      </c>
      <c r="TC294" s="3" t="n">
        <v>-63376.9753384</v>
      </c>
      <c r="TD294" s="3" t="n">
        <v>-63376.9753384</v>
      </c>
      <c r="TE294" s="3" t="n">
        <v>-39821.2616138</v>
      </c>
      <c r="TF294" s="3" t="n">
        <v>-45727.1421129</v>
      </c>
      <c r="TG294" s="3" t="n">
        <v>-3029.76701868</v>
      </c>
      <c r="TH294" s="3" t="n">
        <v>39353.004879</v>
      </c>
      <c r="TI294" s="3" t="n">
        <v>48455.0361389</v>
      </c>
      <c r="TJ294" s="3" t="n">
        <v>50008.3429588</v>
      </c>
      <c r="TK294" s="3" t="n">
        <v>5659.31477407</v>
      </c>
      <c r="TL294" s="3" t="n">
        <v>10.3903813270761</v>
      </c>
      <c r="AEU294" s="3" t="n">
        <v>73</v>
      </c>
      <c r="AEV294" s="3" t="n">
        <v>74</v>
      </c>
      <c r="AEW294" s="3" t="s">
        <v>82</v>
      </c>
      <c r="AEX294" s="3" t="n">
        <v>2851.475474</v>
      </c>
      <c r="AEY294" s="3" t="n">
        <v>-34215.8074743</v>
      </c>
      <c r="AEZ294" s="3" t="n">
        <v>-34215.8074743</v>
      </c>
      <c r="AFA294" s="3" t="n">
        <v>-24586.5717155</v>
      </c>
      <c r="AFB294" s="3" t="n">
        <v>-5877.39909625</v>
      </c>
      <c r="AFC294" s="3" t="n">
        <v>17346.479564</v>
      </c>
      <c r="AFD294" s="3" t="n">
        <v>19155.8131572</v>
      </c>
      <c r="AFE294" s="3" t="n">
        <v>18224.3161325</v>
      </c>
      <c r="AFF294" s="3" t="n">
        <v>-1219.64426454</v>
      </c>
      <c r="AFG294" s="3" t="n">
        <v>-9550.38456599</v>
      </c>
      <c r="AFH294" s="3" t="n">
        <v>9.18533910081427</v>
      </c>
      <c r="AGK294" s="3" t="n">
        <v>73</v>
      </c>
      <c r="AGL294" s="3" t="n">
        <v>74</v>
      </c>
      <c r="AGM294" s="3" t="s">
        <v>82</v>
      </c>
      <c r="AGN294" s="3" t="n">
        <v>-48140.8946509</v>
      </c>
      <c r="AGO294" s="3" t="n">
        <v>-57540.1911304</v>
      </c>
      <c r="AGP294" s="3" t="n">
        <v>-57540.1911304</v>
      </c>
      <c r="AGQ294" s="3" t="n">
        <v>-49916.6482163</v>
      </c>
      <c r="AGR294" s="3" t="n">
        <v>17280.4715564</v>
      </c>
      <c r="AGS294" s="3" t="n">
        <v>52987.6006718</v>
      </c>
      <c r="AGT294" s="3" t="n">
        <v>70688.6681744</v>
      </c>
      <c r="AGU294" s="3" t="n">
        <v>46843.3617869</v>
      </c>
      <c r="AGV294" s="3" t="n">
        <v>1636.96320192</v>
      </c>
      <c r="AGW294" s="3" t="n">
        <v>-12842.2614346</v>
      </c>
      <c r="AGX294" s="3" t="n">
        <v>10.1838015707495</v>
      </c>
      <c r="AHM294" s="3" t="n">
        <v>73</v>
      </c>
      <c r="AHN294" s="3" t="n">
        <v>74</v>
      </c>
      <c r="AHO294" s="3" t="s">
        <v>81</v>
      </c>
      <c r="AHP294" s="3" t="n">
        <v>-48496.991726</v>
      </c>
      <c r="AHQ294" s="3" t="n">
        <v>-2417.00390037</v>
      </c>
      <c r="AHR294" s="3" t="n">
        <v>-2417.00390037</v>
      </c>
      <c r="AHS294" s="3" t="n">
        <v>-29115.6457386</v>
      </c>
      <c r="AHT294" s="3" t="n">
        <v>17603.7948598</v>
      </c>
      <c r="AHU294" s="3" t="n">
        <v>43554.1118082</v>
      </c>
      <c r="AHV294" s="3" t="n">
        <v>12608.719044</v>
      </c>
      <c r="AHW294" s="3" t="n">
        <v>-25983.7479172</v>
      </c>
      <c r="AHX294" s="3" t="n">
        <v>-30573.0499993</v>
      </c>
      <c r="AHY294" s="3" t="n">
        <v>-23010.2212691</v>
      </c>
      <c r="AHZ294" s="3" t="n">
        <v>9.30153579148861</v>
      </c>
      <c r="AIA294" s="3" t="n">
        <v>73</v>
      </c>
      <c r="AIB294" s="3" t="n">
        <v>74</v>
      </c>
      <c r="AIC294" s="3" t="s">
        <v>82</v>
      </c>
      <c r="AID294" s="3" t="n">
        <v>-12899.6470554</v>
      </c>
      <c r="AIE294" s="3" t="n">
        <v>-5802.24429535</v>
      </c>
      <c r="AIF294" s="3" t="n">
        <v>-5802.24429535</v>
      </c>
      <c r="AIG294" s="3" t="n">
        <v>891.437142719</v>
      </c>
      <c r="AIH294" s="3" t="n">
        <v>-3510.19971898</v>
      </c>
      <c r="AII294" s="3" t="n">
        <v>-3661.24873457</v>
      </c>
      <c r="AIJ294" s="3" t="n">
        <v>2258.04967077</v>
      </c>
      <c r="AIK294" s="3" t="n">
        <v>2708.09133267</v>
      </c>
      <c r="AIL294" s="3" t="n">
        <v>1174.81828706</v>
      </c>
      <c r="AIM294" s="3" t="n">
        <v>-973.17908133</v>
      </c>
      <c r="AIN294" s="3" t="n">
        <v>8.15060583102232</v>
      </c>
    </row>
    <row r="295" customFormat="false" ht="13" hidden="false" customHeight="false" outlineLevel="0" collapsed="false">
      <c r="BE295" s="3" t="n">
        <v>73.25</v>
      </c>
      <c r="BF295" s="3" t="n">
        <v>74.25</v>
      </c>
      <c r="BG295" s="3" t="s">
        <v>82</v>
      </c>
      <c r="BH295" s="3" t="n">
        <v>-257172.624623</v>
      </c>
      <c r="BI295" s="3" t="n">
        <v>-145632.8202</v>
      </c>
      <c r="BJ295" s="3" t="n">
        <v>-145632.8202</v>
      </c>
      <c r="BK295" s="3" t="n">
        <v>204264.911371</v>
      </c>
      <c r="BL295" s="3" t="n">
        <v>83627.876325</v>
      </c>
      <c r="BM295" s="3" t="n">
        <v>54184.5101187</v>
      </c>
      <c r="BN295" s="3" t="n">
        <v>43887.1216853</v>
      </c>
      <c r="BO295" s="3" t="n">
        <v>-28306.697061</v>
      </c>
      <c r="BP295" s="3" t="n">
        <v>-19613.0255391</v>
      </c>
      <c r="BQ295" s="3" t="n">
        <v>-66382.8516898</v>
      </c>
      <c r="BR295" s="3" t="n">
        <v>10.4534453628509</v>
      </c>
      <c r="CU295" s="3" t="n">
        <v>73.25</v>
      </c>
      <c r="CV295" s="3" t="n">
        <v>74.25</v>
      </c>
      <c r="CW295" s="3" t="s">
        <v>81</v>
      </c>
      <c r="CX295" s="3" t="n">
        <v>-216655.407675</v>
      </c>
      <c r="CY295" s="3" t="n">
        <v>-124272.181882</v>
      </c>
      <c r="CZ295" s="3" t="n">
        <v>-124272.181882</v>
      </c>
      <c r="DA295" s="3" t="n">
        <v>63126.5135799</v>
      </c>
      <c r="DB295" s="3" t="n">
        <v>43135.8129448</v>
      </c>
      <c r="DC295" s="3" t="n">
        <v>11265.8455927</v>
      </c>
      <c r="DD295" s="3" t="n">
        <v>-13090.7715453</v>
      </c>
      <c r="DE295" s="3" t="n">
        <v>-18462.4466454</v>
      </c>
      <c r="DF295" s="3" t="n">
        <v>1261.48544132</v>
      </c>
      <c r="DG295" s="3" t="n">
        <v>27952.490708</v>
      </c>
      <c r="DH295" s="3" t="n">
        <v>10.2479609311498</v>
      </c>
      <c r="RW295" s="3" t="n">
        <v>73.25</v>
      </c>
      <c r="RX295" s="3" t="n">
        <v>74.25</v>
      </c>
      <c r="RY295" s="3" t="s">
        <v>82</v>
      </c>
      <c r="RZ295" s="3" t="n">
        <v>5491.43730691</v>
      </c>
      <c r="SA295" s="3" t="n">
        <v>12532.2314976</v>
      </c>
      <c r="SB295" s="3" t="n">
        <v>12532.2314976</v>
      </c>
      <c r="SC295" s="3" t="n">
        <v>18165.4722265</v>
      </c>
      <c r="SD295" s="3" t="n">
        <v>12855.546081</v>
      </c>
      <c r="SE295" s="3" t="n">
        <v>3566.85797062</v>
      </c>
      <c r="SF295" s="3" t="n">
        <v>-2124.01760664</v>
      </c>
      <c r="SG295" s="3" t="n">
        <v>-11028.8088956</v>
      </c>
      <c r="SH295" s="3" t="n">
        <v>-14199.0784724</v>
      </c>
      <c r="SI295" s="3" t="n">
        <v>-13877.4207565</v>
      </c>
      <c r="SJ295" s="3" t="n">
        <v>9.78861024956224</v>
      </c>
      <c r="SY295" s="3" t="n">
        <v>73.25</v>
      </c>
      <c r="SZ295" s="3" t="n">
        <v>74.25</v>
      </c>
      <c r="TA295" s="3" t="s">
        <v>82</v>
      </c>
      <c r="TB295" s="3" t="n">
        <v>-15421.7971618</v>
      </c>
      <c r="TC295" s="3" t="n">
        <v>-115727.408978</v>
      </c>
      <c r="TD295" s="3" t="n">
        <v>-115727.408978</v>
      </c>
      <c r="TE295" s="3" t="n">
        <v>-65500.4365198</v>
      </c>
      <c r="TF295" s="3" t="n">
        <v>-36809.4021129</v>
      </c>
      <c r="TG295" s="3" t="n">
        <v>22797.7335113</v>
      </c>
      <c r="TH295" s="3" t="n">
        <v>57201.883909</v>
      </c>
      <c r="TI295" s="3" t="n">
        <v>80417.4324389</v>
      </c>
      <c r="TJ295" s="3" t="n">
        <v>57937.1494988</v>
      </c>
      <c r="TK295" s="3" t="n">
        <v>7383.41017407</v>
      </c>
      <c r="TL295" s="3" t="n">
        <v>10.3766055283141</v>
      </c>
      <c r="AEU295" s="3" t="n">
        <v>73.25</v>
      </c>
      <c r="AEV295" s="3" t="n">
        <v>74.25</v>
      </c>
      <c r="AEW295" s="3" t="s">
        <v>82</v>
      </c>
      <c r="AEX295" s="3" t="n">
        <v>8172.396974</v>
      </c>
      <c r="AEY295" s="3" t="n">
        <v>-33409.5334243</v>
      </c>
      <c r="AEZ295" s="3" t="n">
        <v>-33409.5334243</v>
      </c>
      <c r="AFA295" s="3" t="n">
        <v>-31981.2849955</v>
      </c>
      <c r="AFB295" s="3" t="n">
        <v>-11288.9938163</v>
      </c>
      <c r="AFC295" s="3" t="n">
        <v>16148.611364</v>
      </c>
      <c r="AFD295" s="3" t="n">
        <v>18428.7763172</v>
      </c>
      <c r="AFE295" s="3" t="n">
        <v>21062.1409525</v>
      </c>
      <c r="AFF295" s="3" t="n">
        <v>-2830.78650454</v>
      </c>
      <c r="AFG295" s="3" t="n">
        <v>-8398.21351399</v>
      </c>
      <c r="AFH295" s="3" t="n">
        <v>9.20059197998357</v>
      </c>
      <c r="AGK295" s="3" t="n">
        <v>73.25</v>
      </c>
      <c r="AGL295" s="3" t="n">
        <v>74.25</v>
      </c>
      <c r="AGM295" s="3" t="s">
        <v>82</v>
      </c>
      <c r="AGN295" s="3" t="n">
        <v>-56020.8992809</v>
      </c>
      <c r="AGO295" s="3" t="n">
        <v>-49665.6943304</v>
      </c>
      <c r="AGP295" s="3" t="n">
        <v>-49665.6943304</v>
      </c>
      <c r="AGQ295" s="3" t="n">
        <v>-38791.1611163</v>
      </c>
      <c r="AGR295" s="3" t="n">
        <v>25968.7908564</v>
      </c>
      <c r="AGS295" s="3" t="n">
        <v>54940.7960018</v>
      </c>
      <c r="AGT295" s="3" t="n">
        <v>67235.0981544</v>
      </c>
      <c r="AGU295" s="3" t="n">
        <v>43016.2478869</v>
      </c>
      <c r="AGV295" s="3" t="n">
        <v>-290.663238078</v>
      </c>
      <c r="AGW295" s="3" t="n">
        <v>-12289.9707546</v>
      </c>
      <c r="AGX295" s="3" t="n">
        <v>10.1747406453467</v>
      </c>
      <c r="AHM295" s="3" t="n">
        <v>73.25</v>
      </c>
      <c r="AHN295" s="3" t="n">
        <v>74.25</v>
      </c>
      <c r="AHO295" s="3" t="s">
        <v>81</v>
      </c>
      <c r="AHP295" s="3" t="n">
        <v>-14718.624986</v>
      </c>
      <c r="AHQ295" s="3" t="n">
        <v>29979.0116196</v>
      </c>
      <c r="AHR295" s="3" t="n">
        <v>29979.0116196</v>
      </c>
      <c r="AHS295" s="3" t="n">
        <v>25380.5152014</v>
      </c>
      <c r="AHT295" s="3" t="n">
        <v>-3212.53233022</v>
      </c>
      <c r="AHU295" s="3" t="n">
        <v>-4497.27989176</v>
      </c>
      <c r="AHV295" s="3" t="n">
        <v>-19279.719056</v>
      </c>
      <c r="AHW295" s="3" t="n">
        <v>-30686.2685872</v>
      </c>
      <c r="AHX295" s="3" t="n">
        <v>-13436.9039763</v>
      </c>
      <c r="AHY295" s="3" t="n">
        <v>18042.7068159</v>
      </c>
      <c r="AHZ295" s="3" t="n">
        <v>8.89616072961821</v>
      </c>
      <c r="AIA295" s="3" t="n">
        <v>73.25</v>
      </c>
      <c r="AIB295" s="3" t="n">
        <v>74.25</v>
      </c>
      <c r="AIC295" s="3" t="s">
        <v>82</v>
      </c>
      <c r="AID295" s="3" t="n">
        <v>-18595.4442554</v>
      </c>
      <c r="AIE295" s="3" t="n">
        <v>-6897.58171835</v>
      </c>
      <c r="AIF295" s="3" t="n">
        <v>-6897.58171835</v>
      </c>
      <c r="AIG295" s="3" t="n">
        <v>3712.39729972</v>
      </c>
      <c r="AIH295" s="3" t="n">
        <v>-3083.23802898</v>
      </c>
      <c r="AII295" s="3" t="n">
        <v>-5157.36435457</v>
      </c>
      <c r="AIJ295" s="3" t="n">
        <v>1694.83280077</v>
      </c>
      <c r="AIK295" s="3" t="n">
        <v>878.247402668</v>
      </c>
      <c r="AIL295" s="3" t="n">
        <v>-972.000143945</v>
      </c>
      <c r="AIM295" s="3" t="n">
        <v>-2748.24426133</v>
      </c>
      <c r="AIN295" s="3" t="n">
        <v>8.15035592900068</v>
      </c>
    </row>
    <row r="296" customFormat="false" ht="13" hidden="false" customHeight="false" outlineLevel="0" collapsed="false">
      <c r="BE296" s="3" t="n">
        <v>73.5</v>
      </c>
      <c r="BF296" s="3" t="n">
        <v>74.5</v>
      </c>
      <c r="BG296" s="3" t="s">
        <v>82</v>
      </c>
      <c r="BH296" s="3" t="n">
        <v>-242889.686923</v>
      </c>
      <c r="BI296" s="3" t="n">
        <v>-161653.0333</v>
      </c>
      <c r="BJ296" s="3" t="n">
        <v>-161653.0333</v>
      </c>
      <c r="BK296" s="3" t="n">
        <v>180143.094971</v>
      </c>
      <c r="BL296" s="3" t="n">
        <v>74557.424325</v>
      </c>
      <c r="BM296" s="3" t="n">
        <v>83782.4133187</v>
      </c>
      <c r="BN296" s="3" t="n">
        <v>63035.8884353</v>
      </c>
      <c r="BO296" s="3" t="n">
        <v>-30745.448161</v>
      </c>
      <c r="BP296" s="3" t="n">
        <v>-76212.5764391</v>
      </c>
      <c r="BQ296" s="3" t="n">
        <v>-93797.5612298</v>
      </c>
      <c r="BR296" s="3" t="n">
        <v>10.5588532652248</v>
      </c>
      <c r="CU296" s="3" t="n">
        <v>73.5</v>
      </c>
      <c r="CV296" s="3" t="n">
        <v>74.5</v>
      </c>
      <c r="CW296" s="3" t="s">
        <v>81</v>
      </c>
      <c r="CX296" s="3" t="n">
        <v>-92036.2839974</v>
      </c>
      <c r="CY296" s="3" t="n">
        <v>-21318.4480289</v>
      </c>
      <c r="CZ296" s="3" t="n">
        <v>-21318.4480289</v>
      </c>
      <c r="DA296" s="3" t="n">
        <v>-24950.9566751</v>
      </c>
      <c r="DB296" s="3" t="n">
        <v>16106.8032218</v>
      </c>
      <c r="DC296" s="3" t="n">
        <v>54848.034167</v>
      </c>
      <c r="DD296" s="3" t="n">
        <v>13023.9221097</v>
      </c>
      <c r="DE296" s="3" t="n">
        <v>-50132.1991794</v>
      </c>
      <c r="DF296" s="3" t="n">
        <v>-13297.0516817</v>
      </c>
      <c r="DG296" s="3" t="n">
        <v>56333.288706</v>
      </c>
      <c r="DH296" s="3" t="n">
        <v>10.1219669994253</v>
      </c>
      <c r="RW296" s="3" t="n">
        <v>73.5</v>
      </c>
      <c r="RX296" s="3" t="n">
        <v>74.5</v>
      </c>
      <c r="RY296" s="3" t="s">
        <v>82</v>
      </c>
      <c r="RZ296" s="3" t="n">
        <v>34109.4280269</v>
      </c>
      <c r="SA296" s="3" t="n">
        <v>9675.72063762</v>
      </c>
      <c r="SB296" s="3" t="n">
        <v>9675.72063762</v>
      </c>
      <c r="SC296" s="3" t="n">
        <v>-13011.8042135</v>
      </c>
      <c r="SD296" s="3" t="n">
        <v>-11242.522619</v>
      </c>
      <c r="SE296" s="3" t="n">
        <v>-8154.14965438</v>
      </c>
      <c r="SF296" s="3" t="n">
        <v>-3228.99841664</v>
      </c>
      <c r="SG296" s="3" t="n">
        <v>-4919.38313565</v>
      </c>
      <c r="SH296" s="3" t="n">
        <v>-6512.80335838</v>
      </c>
      <c r="SI296" s="3" t="n">
        <v>-9302.43352849</v>
      </c>
      <c r="SJ296" s="3" t="n">
        <v>9.86908621257555</v>
      </c>
      <c r="SY296" s="3" t="n">
        <v>73.5</v>
      </c>
      <c r="SZ296" s="3" t="n">
        <v>74.5</v>
      </c>
      <c r="TA296" s="3" t="s">
        <v>82</v>
      </c>
      <c r="TB296" s="3" t="n">
        <v>-42527.5643618</v>
      </c>
      <c r="TC296" s="3" t="n">
        <v>-42681.5412678</v>
      </c>
      <c r="TD296" s="3" t="n">
        <v>-42681.5412678</v>
      </c>
      <c r="TE296" s="3" t="n">
        <v>10663.9753502</v>
      </c>
      <c r="TF296" s="3" t="n">
        <v>16934.1617371</v>
      </c>
      <c r="TG296" s="3" t="n">
        <v>28970.0567013</v>
      </c>
      <c r="TH296" s="3" t="n">
        <v>32915.639071</v>
      </c>
      <c r="TI296" s="3" t="n">
        <v>44272.9522289</v>
      </c>
      <c r="TJ296" s="3" t="n">
        <v>22129.8694788</v>
      </c>
      <c r="TK296" s="3" t="n">
        <v>-5438.23268593</v>
      </c>
      <c r="TL296" s="3" t="n">
        <v>10.0993379034839</v>
      </c>
      <c r="AEU296" s="3" t="n">
        <v>73.5</v>
      </c>
      <c r="AEV296" s="3" t="n">
        <v>74.5</v>
      </c>
      <c r="AEW296" s="3" t="s">
        <v>82</v>
      </c>
      <c r="AEX296" s="3" t="n">
        <v>17310.132314</v>
      </c>
      <c r="AEY296" s="3" t="n">
        <v>-9221.21573429</v>
      </c>
      <c r="AEZ296" s="3" t="n">
        <v>-9221.21573429</v>
      </c>
      <c r="AFA296" s="3" t="n">
        <v>-20392.0499955</v>
      </c>
      <c r="AFB296" s="3" t="n">
        <v>-19138.7041163</v>
      </c>
      <c r="AFC296" s="3" t="n">
        <v>-440.597096001</v>
      </c>
      <c r="AFD296" s="3" t="n">
        <v>2790.29461724</v>
      </c>
      <c r="AFE296" s="3" t="n">
        <v>19043.4892525</v>
      </c>
      <c r="AFF296" s="3" t="n">
        <v>3684.12760546</v>
      </c>
      <c r="AFG296" s="3" t="n">
        <v>-92.5361839866</v>
      </c>
      <c r="AFH296" s="3" t="n">
        <v>9.00462403841101</v>
      </c>
      <c r="AGK296" s="3" t="n">
        <v>73.5</v>
      </c>
      <c r="AGL296" s="3" t="n">
        <v>74.5</v>
      </c>
      <c r="AGM296" s="3" t="s">
        <v>82</v>
      </c>
      <c r="AGN296" s="3" t="n">
        <v>-15356.3497609</v>
      </c>
      <c r="AGO296" s="3" t="n">
        <v>3086.33803956</v>
      </c>
      <c r="AGP296" s="3" t="n">
        <v>3086.33803956</v>
      </c>
      <c r="AGQ296" s="3" t="n">
        <v>-16896.5676383</v>
      </c>
      <c r="AGR296" s="3" t="n">
        <v>-7505.4694636</v>
      </c>
      <c r="AGS296" s="3" t="n">
        <v>12317.1575418</v>
      </c>
      <c r="AGT296" s="3" t="n">
        <v>45647.5381484</v>
      </c>
      <c r="AGU296" s="3" t="n">
        <v>45741.2669749</v>
      </c>
      <c r="AGV296" s="3" t="n">
        <v>21641.0667839</v>
      </c>
      <c r="AGW296" s="3" t="n">
        <v>2651.34443537</v>
      </c>
      <c r="AGX296" s="3" t="n">
        <v>10.0290203999737</v>
      </c>
      <c r="AHM296" s="3" t="n">
        <v>73.5</v>
      </c>
      <c r="AHN296" s="3" t="n">
        <v>74.5</v>
      </c>
      <c r="AHO296" s="3" t="s">
        <v>81</v>
      </c>
      <c r="AHP296" s="3" t="n">
        <v>-25633.531986</v>
      </c>
      <c r="AHQ296" s="3" t="n">
        <v>33632.1846196</v>
      </c>
      <c r="AHR296" s="3" t="n">
        <v>33632.1846196</v>
      </c>
      <c r="AHS296" s="3" t="n">
        <v>7071.52520136</v>
      </c>
      <c r="AHT296" s="3" t="n">
        <v>17212.7924698</v>
      </c>
      <c r="AHU296" s="3" t="n">
        <v>15888.3782782</v>
      </c>
      <c r="AHV296" s="3" t="n">
        <v>-20896.024326</v>
      </c>
      <c r="AHW296" s="3" t="n">
        <v>-42493.3679872</v>
      </c>
      <c r="AHX296" s="3" t="n">
        <v>-17270.2319763</v>
      </c>
      <c r="AHY296" s="3" t="n">
        <v>11621.1847159</v>
      </c>
      <c r="AHZ296" s="3" t="n">
        <v>8.98749235782706</v>
      </c>
      <c r="AIA296" s="3" t="n">
        <v>73.5</v>
      </c>
      <c r="AIB296" s="3" t="n">
        <v>74.5</v>
      </c>
      <c r="AIC296" s="3" t="s">
        <v>82</v>
      </c>
      <c r="AID296" s="3" t="n">
        <v>-21987.1378454</v>
      </c>
      <c r="AIE296" s="3" t="n">
        <v>-9148.44918835</v>
      </c>
      <c r="AIF296" s="3" t="n">
        <v>-9148.44918835</v>
      </c>
      <c r="AIG296" s="3" t="n">
        <v>15849.6664297</v>
      </c>
      <c r="AIH296" s="3" t="n">
        <v>4673.41696102</v>
      </c>
      <c r="AII296" s="3" t="n">
        <v>1860.63409143</v>
      </c>
      <c r="AIJ296" s="3" t="n">
        <v>3296.50025977</v>
      </c>
      <c r="AIK296" s="3" t="n">
        <v>-1036.59115733</v>
      </c>
      <c r="AIL296" s="3" t="n">
        <v>-6316.36477394</v>
      </c>
      <c r="AIM296" s="3" t="n">
        <v>-6744.34774433</v>
      </c>
      <c r="AIN296" s="3" t="n">
        <v>8.00529291873013</v>
      </c>
    </row>
    <row r="297" customFormat="false" ht="13" hidden="false" customHeight="false" outlineLevel="0" collapsed="false">
      <c r="BE297" s="3" t="n">
        <v>73.75</v>
      </c>
      <c r="BF297" s="3" t="n">
        <v>74.75</v>
      </c>
      <c r="BG297" s="3" t="s">
        <v>82</v>
      </c>
      <c r="BH297" s="3" t="n">
        <v>-226350.659923</v>
      </c>
      <c r="BI297" s="3" t="n">
        <v>-211625.8189</v>
      </c>
      <c r="BJ297" s="3" t="n">
        <v>-211625.8189</v>
      </c>
      <c r="BK297" s="3" t="n">
        <v>164070.578231</v>
      </c>
      <c r="BL297" s="3" t="n">
        <v>130749.181325</v>
      </c>
      <c r="BM297" s="3" t="n">
        <v>119666.766119</v>
      </c>
      <c r="BN297" s="3" t="n">
        <v>36861.2924353</v>
      </c>
      <c r="BO297" s="3" t="n">
        <v>-64376.156861</v>
      </c>
      <c r="BP297" s="3" t="n">
        <v>-77393.4166391</v>
      </c>
      <c r="BQ297" s="3" t="n">
        <v>-81375.4967298</v>
      </c>
      <c r="BR297" s="3" t="n">
        <v>10.6094262335297</v>
      </c>
      <c r="CU297" s="3" t="n">
        <v>73.75</v>
      </c>
      <c r="CV297" s="3" t="n">
        <v>74.75</v>
      </c>
      <c r="CW297" s="3" t="s">
        <v>81</v>
      </c>
      <c r="CX297" s="3" t="n">
        <v>-66415.3988044</v>
      </c>
      <c r="CY297" s="3" t="n">
        <v>5121.2353072</v>
      </c>
      <c r="CZ297" s="3" t="n">
        <v>5121.2353072</v>
      </c>
      <c r="DA297" s="3" t="n">
        <v>-36463.0804541</v>
      </c>
      <c r="DB297" s="3" t="n">
        <v>-2860.99361919</v>
      </c>
      <c r="DC297" s="3" t="n">
        <v>29170.353467</v>
      </c>
      <c r="DD297" s="3" t="n">
        <v>-4320.15945729</v>
      </c>
      <c r="DE297" s="3" t="n">
        <v>-44775.1634254</v>
      </c>
      <c r="DF297" s="3" t="n">
        <v>7906.12214232</v>
      </c>
      <c r="DG297" s="3" t="n">
        <v>59220.9951841</v>
      </c>
      <c r="DH297" s="3" t="n">
        <v>10.1070985605689</v>
      </c>
      <c r="RW297" s="3" t="n">
        <v>73.75</v>
      </c>
      <c r="RX297" s="3" t="n">
        <v>74.75</v>
      </c>
      <c r="RY297" s="3" t="s">
        <v>82</v>
      </c>
      <c r="RZ297" s="3" t="n">
        <v>50380.4763269</v>
      </c>
      <c r="SA297" s="3" t="n">
        <v>29946.8811536</v>
      </c>
      <c r="SB297" s="3" t="n">
        <v>29946.8811536</v>
      </c>
      <c r="SC297" s="3" t="n">
        <v>-24598.6299135</v>
      </c>
      <c r="SD297" s="3" t="n">
        <v>-32403.414619</v>
      </c>
      <c r="SE297" s="3" t="n">
        <v>-23794.6525544</v>
      </c>
      <c r="SF297" s="3" t="n">
        <v>-8787.32151664</v>
      </c>
      <c r="SG297" s="3" t="n">
        <v>1906.39449335</v>
      </c>
      <c r="SH297" s="3" t="n">
        <v>10978.9450976</v>
      </c>
      <c r="SI297" s="3" t="n">
        <v>8099.92178151</v>
      </c>
      <c r="SJ297" s="3" t="n">
        <v>9.86994051410437</v>
      </c>
      <c r="SY297" s="3" t="n">
        <v>73.75</v>
      </c>
      <c r="SZ297" s="3" t="n">
        <v>74.75</v>
      </c>
      <c r="TA297" s="3" t="s">
        <v>82</v>
      </c>
      <c r="TB297" s="3" t="n">
        <v>-29755.0830618</v>
      </c>
      <c r="TC297" s="3" t="n">
        <v>-50537.7415578</v>
      </c>
      <c r="TD297" s="3" t="n">
        <v>-50537.7415578</v>
      </c>
      <c r="TE297" s="3" t="n">
        <v>-5813.24041978</v>
      </c>
      <c r="TF297" s="3" t="n">
        <v>10746.9715341</v>
      </c>
      <c r="TG297" s="3" t="n">
        <v>22903.3706863</v>
      </c>
      <c r="TH297" s="3" t="n">
        <v>23972.171781</v>
      </c>
      <c r="TI297" s="3" t="n">
        <v>49942.3690289</v>
      </c>
      <c r="TJ297" s="3" t="n">
        <v>46890.0892788</v>
      </c>
      <c r="TK297" s="3" t="n">
        <v>6089.45141407</v>
      </c>
      <c r="TL297" s="3" t="n">
        <v>10.2025138617609</v>
      </c>
      <c r="AEU297" s="3" t="n">
        <v>73.75</v>
      </c>
      <c r="AEV297" s="3" t="n">
        <v>74.75</v>
      </c>
      <c r="AEW297" s="3" t="s">
        <v>82</v>
      </c>
      <c r="AEX297" s="3" t="n">
        <v>14653.496754</v>
      </c>
      <c r="AEY297" s="3" t="n">
        <v>-3171.96063429</v>
      </c>
      <c r="AEZ297" s="3" t="n">
        <v>-3171.96063429</v>
      </c>
      <c r="AFA297" s="3" t="n">
        <v>-15227.6255755</v>
      </c>
      <c r="AFB297" s="3" t="n">
        <v>-17961.2299253</v>
      </c>
      <c r="AFC297" s="3" t="n">
        <v>-5469.353306</v>
      </c>
      <c r="AFD297" s="3" t="n">
        <v>1548.14837674</v>
      </c>
      <c r="AFE297" s="3" t="n">
        <v>16162.3297215</v>
      </c>
      <c r="AFF297" s="3" t="n">
        <v>7049.61916546</v>
      </c>
      <c r="AFG297" s="3" t="n">
        <v>2327.65217501</v>
      </c>
      <c r="AFH297" s="3" t="n">
        <v>8.95630725266398</v>
      </c>
      <c r="AGK297" s="3" t="n">
        <v>73.75</v>
      </c>
      <c r="AGL297" s="3" t="n">
        <v>74.75</v>
      </c>
      <c r="AGM297" s="3" t="s">
        <v>82</v>
      </c>
      <c r="AGN297" s="3" t="n">
        <v>-39950.4829609</v>
      </c>
      <c r="AGO297" s="3" t="n">
        <v>-46136.2288604</v>
      </c>
      <c r="AGP297" s="3" t="n">
        <v>-46136.2288604</v>
      </c>
      <c r="AGQ297" s="3" t="n">
        <v>-40864.0329383</v>
      </c>
      <c r="AGR297" s="3" t="n">
        <v>6020.0359364</v>
      </c>
      <c r="AGS297" s="3" t="n">
        <v>42816.6805918</v>
      </c>
      <c r="AGT297" s="3" t="n">
        <v>46402.6854084</v>
      </c>
      <c r="AGU297" s="3" t="n">
        <v>19573.3376449</v>
      </c>
      <c r="AGV297" s="3" t="n">
        <v>5605.17018392</v>
      </c>
      <c r="AGW297" s="3" t="n">
        <v>4267.12268537</v>
      </c>
      <c r="AGX297" s="3" t="n">
        <v>10.1503001705455</v>
      </c>
      <c r="AHM297" s="3" t="n">
        <v>73.75</v>
      </c>
      <c r="AHN297" s="3" t="n">
        <v>74.75</v>
      </c>
      <c r="AHO297" s="3" t="s">
        <v>81</v>
      </c>
      <c r="AHP297" s="3" t="n">
        <v>-14986.719886</v>
      </c>
      <c r="AHQ297" s="3" t="n">
        <v>39166.1734196</v>
      </c>
      <c r="AHR297" s="3" t="n">
        <v>39166.1734196</v>
      </c>
      <c r="AHS297" s="3" t="n">
        <v>21357.2013014</v>
      </c>
      <c r="AHT297" s="3" t="n">
        <v>25700.9794698</v>
      </c>
      <c r="AHU297" s="3" t="n">
        <v>799.804978236</v>
      </c>
      <c r="AHV297" s="3" t="n">
        <v>-36448.062591</v>
      </c>
      <c r="AHW297" s="3" t="n">
        <v>-39223.4643872</v>
      </c>
      <c r="AHX297" s="3" t="n">
        <v>-6043.8607763</v>
      </c>
      <c r="AHY297" s="3" t="n">
        <v>17718.9133159</v>
      </c>
      <c r="AHZ297" s="3" t="n">
        <v>8.88831269303017</v>
      </c>
      <c r="AIA297" s="3" t="n">
        <v>73.75</v>
      </c>
      <c r="AIB297" s="3" t="n">
        <v>74.75</v>
      </c>
      <c r="AIC297" s="3" t="s">
        <v>82</v>
      </c>
      <c r="AID297" s="3" t="n">
        <v>-19929.0692454</v>
      </c>
      <c r="AIE297" s="3" t="n">
        <v>-9926.55146835</v>
      </c>
      <c r="AIF297" s="3" t="n">
        <v>-9926.55146835</v>
      </c>
      <c r="AIG297" s="3" t="n">
        <v>13378.7646397</v>
      </c>
      <c r="AIH297" s="3" t="n">
        <v>6741.66452102</v>
      </c>
      <c r="AII297" s="3" t="n">
        <v>6674.52984143</v>
      </c>
      <c r="AIJ297" s="3" t="n">
        <v>4915.23005977</v>
      </c>
      <c r="AIK297" s="3" t="n">
        <v>-266.542697332</v>
      </c>
      <c r="AIL297" s="3" t="n">
        <v>-6118.05877394</v>
      </c>
      <c r="AIM297" s="3" t="n">
        <v>-7473.66060433</v>
      </c>
      <c r="AIN297" s="3" t="n">
        <v>8.01282892820989</v>
      </c>
    </row>
    <row r="298" customFormat="false" ht="13" hidden="false" customHeight="false" outlineLevel="0" collapsed="false">
      <c r="BE298" s="3" t="n">
        <v>74</v>
      </c>
      <c r="BF298" s="3" t="n">
        <v>75</v>
      </c>
      <c r="BG298" s="3" t="s">
        <v>82</v>
      </c>
      <c r="BH298" s="3" t="n">
        <v>-264887.771623</v>
      </c>
      <c r="BI298" s="3" t="n">
        <v>-265457.0633</v>
      </c>
      <c r="BJ298" s="3" t="n">
        <v>-265457.0633</v>
      </c>
      <c r="BK298" s="3" t="n">
        <v>148485.967501</v>
      </c>
      <c r="BL298" s="3" t="n">
        <v>130043.243025</v>
      </c>
      <c r="BM298" s="3" t="n">
        <v>133237.192119</v>
      </c>
      <c r="BN298" s="3" t="n">
        <v>73242.9948353</v>
      </c>
      <c r="BO298" s="3" t="n">
        <v>-35170.584761</v>
      </c>
      <c r="BP298" s="3" t="n">
        <v>-84322.5622091</v>
      </c>
      <c r="BQ298" s="3" t="n">
        <v>-104523.15143</v>
      </c>
      <c r="BR298" s="3" t="n">
        <v>10.6435254218256</v>
      </c>
      <c r="CU298" s="3" t="n">
        <v>74</v>
      </c>
      <c r="CV298" s="3" t="n">
        <v>75</v>
      </c>
      <c r="CW298" s="3" t="s">
        <v>81</v>
      </c>
      <c r="CX298" s="3" t="n">
        <v>-113858.825004</v>
      </c>
      <c r="CY298" s="3" t="n">
        <v>-31481.3862828</v>
      </c>
      <c r="CZ298" s="3" t="n">
        <v>-31481.3862828</v>
      </c>
      <c r="DA298" s="3" t="n">
        <v>-46860.1824541</v>
      </c>
      <c r="DB298" s="3" t="n">
        <v>42140.8199808</v>
      </c>
      <c r="DC298" s="3" t="n">
        <v>81378.214467</v>
      </c>
      <c r="DD298" s="3" t="n">
        <v>-14169.4294573</v>
      </c>
      <c r="DE298" s="3" t="n">
        <v>-67017.5249254</v>
      </c>
      <c r="DF298" s="3" t="n">
        <v>-22511.9153577</v>
      </c>
      <c r="DG298" s="3" t="n">
        <v>45971.9298841</v>
      </c>
      <c r="DH298" s="3" t="n">
        <v>10.1855506741216</v>
      </c>
      <c r="RW298" s="3" t="n">
        <v>74</v>
      </c>
      <c r="RX298" s="3" t="n">
        <v>75</v>
      </c>
      <c r="RY298" s="3" t="s">
        <v>82</v>
      </c>
      <c r="RZ298" s="3" t="n">
        <v>65799.7949269</v>
      </c>
      <c r="SA298" s="3" t="n">
        <v>30970.7576536</v>
      </c>
      <c r="SB298" s="3" t="n">
        <v>30970.7576536</v>
      </c>
      <c r="SC298" s="3" t="n">
        <v>-45314.3031135</v>
      </c>
      <c r="SD298" s="3" t="n">
        <v>-51498.617749</v>
      </c>
      <c r="SE298" s="3" t="n">
        <v>-38296.6715444</v>
      </c>
      <c r="SF298" s="3" t="n">
        <v>-17690.1634166</v>
      </c>
      <c r="SG298" s="3" t="n">
        <v>1705.81050205</v>
      </c>
      <c r="SH298" s="3" t="n">
        <v>14343.5620776</v>
      </c>
      <c r="SI298" s="3" t="n">
        <v>11072.1160915</v>
      </c>
      <c r="SJ298" s="3" t="n">
        <v>9.93599301091654</v>
      </c>
      <c r="SY298" s="3" t="n">
        <v>74</v>
      </c>
      <c r="SZ298" s="3" t="n">
        <v>75</v>
      </c>
      <c r="TA298" s="3" t="s">
        <v>82</v>
      </c>
      <c r="TB298" s="3" t="n">
        <v>-44552.1908618</v>
      </c>
      <c r="TC298" s="3" t="n">
        <v>-54358.3174178</v>
      </c>
      <c r="TD298" s="3" t="n">
        <v>-54358.3174178</v>
      </c>
      <c r="TE298" s="3" t="n">
        <v>12366.3165202</v>
      </c>
      <c r="TF298" s="3" t="n">
        <v>23601.4507341</v>
      </c>
      <c r="TG298" s="3" t="n">
        <v>43095.8163593</v>
      </c>
      <c r="TH298" s="3" t="n">
        <v>32363.326131</v>
      </c>
      <c r="TI298" s="3" t="n">
        <v>46104.7735289</v>
      </c>
      <c r="TJ298" s="3" t="n">
        <v>26650.0510688</v>
      </c>
      <c r="TK298" s="3" t="n">
        <v>-8104.03741593</v>
      </c>
      <c r="TL298" s="3" t="n">
        <v>10.2174356637764</v>
      </c>
      <c r="AEU298" s="3" t="n">
        <v>74</v>
      </c>
      <c r="AEV298" s="3" t="n">
        <v>75</v>
      </c>
      <c r="AEW298" s="3" t="s">
        <v>82</v>
      </c>
      <c r="AEX298" s="3" t="n">
        <v>20932.321654</v>
      </c>
      <c r="AEY298" s="3" t="n">
        <v>1624.60552571</v>
      </c>
      <c r="AEZ298" s="3" t="n">
        <v>1624.60552571</v>
      </c>
      <c r="AFA298" s="3" t="n">
        <v>-3499.00076546</v>
      </c>
      <c r="AFB298" s="3" t="n">
        <v>-15147.8676433</v>
      </c>
      <c r="AFC298" s="3" t="n">
        <v>-7717.082826</v>
      </c>
      <c r="AFD298" s="3" t="n">
        <v>-6101.24530326</v>
      </c>
      <c r="AFE298" s="3" t="n">
        <v>14594.8850415</v>
      </c>
      <c r="AFF298" s="3" t="n">
        <v>6833.15354546</v>
      </c>
      <c r="AFG298" s="3" t="n">
        <v>9817.72795501</v>
      </c>
      <c r="AFH298" s="3" t="n">
        <v>8.83242111867581</v>
      </c>
      <c r="AGK298" s="3" t="n">
        <v>74</v>
      </c>
      <c r="AGL298" s="3" t="n">
        <v>75</v>
      </c>
      <c r="AGM298" s="3" t="s">
        <v>82</v>
      </c>
      <c r="AGN298" s="3" t="n">
        <v>9524.67603909</v>
      </c>
      <c r="AGO298" s="3" t="n">
        <v>32554.8340396</v>
      </c>
      <c r="AGP298" s="3" t="n">
        <v>32554.8340396</v>
      </c>
      <c r="AGQ298" s="3" t="n">
        <v>-55759.0340383</v>
      </c>
      <c r="AGR298" s="3" t="n">
        <v>-25270.4415936</v>
      </c>
      <c r="AGS298" s="3" t="n">
        <v>-2430.36381816</v>
      </c>
      <c r="AGT298" s="3" t="n">
        <v>9268.7657787</v>
      </c>
      <c r="AGU298" s="3" t="n">
        <v>13581.8460949</v>
      </c>
      <c r="AGV298" s="3" t="n">
        <v>19399.5874339</v>
      </c>
      <c r="AGW298" s="3" t="n">
        <v>31462.5159154</v>
      </c>
      <c r="AGX298" s="3" t="n">
        <v>10.0752331119303</v>
      </c>
      <c r="AHM298" s="3" t="n">
        <v>74</v>
      </c>
      <c r="AHN298" s="3" t="n">
        <v>75</v>
      </c>
      <c r="AHO298" s="3" t="s">
        <v>81</v>
      </c>
      <c r="AHP298" s="3" t="n">
        <v>-30450.999906</v>
      </c>
      <c r="AHQ298" s="3" t="n">
        <v>18019.4741196</v>
      </c>
      <c r="AHR298" s="3" t="n">
        <v>18019.4741196</v>
      </c>
      <c r="AHS298" s="3" t="n">
        <v>15425.8969514</v>
      </c>
      <c r="AHT298" s="3" t="n">
        <v>18616.6212198</v>
      </c>
      <c r="AHU298" s="3" t="n">
        <v>1941.68319824</v>
      </c>
      <c r="AHV298" s="3" t="n">
        <v>-27579.339297</v>
      </c>
      <c r="AHW298" s="3" t="n">
        <v>-31543.3446972</v>
      </c>
      <c r="AHX298" s="3" t="n">
        <v>-8249.6352563</v>
      </c>
      <c r="AHY298" s="3" t="n">
        <v>9807.27416587</v>
      </c>
      <c r="AHZ298" s="3" t="n">
        <v>8.94117566974877</v>
      </c>
      <c r="AIA298" s="3" t="n">
        <v>74</v>
      </c>
      <c r="AIB298" s="3" t="n">
        <v>75</v>
      </c>
      <c r="AIC298" s="3" t="s">
        <v>82</v>
      </c>
      <c r="AID298" s="3" t="n">
        <v>-13763.4892454</v>
      </c>
      <c r="AIE298" s="3" t="n">
        <v>-6058.16354335</v>
      </c>
      <c r="AIF298" s="3" t="n">
        <v>-6058.16354335</v>
      </c>
      <c r="AIG298" s="3" t="n">
        <v>11918.9476397</v>
      </c>
      <c r="AIH298" s="3" t="n">
        <v>8868.29152102</v>
      </c>
      <c r="AII298" s="3" t="n">
        <v>7099.76184143</v>
      </c>
      <c r="AIJ298" s="3" t="n">
        <v>2777.64715977</v>
      </c>
      <c r="AIK298" s="3" t="n">
        <v>-2360.25640733</v>
      </c>
      <c r="AIL298" s="3" t="n">
        <v>-7477.36736194</v>
      </c>
      <c r="AIM298" s="3" t="n">
        <v>-8871.32262913</v>
      </c>
      <c r="AIN298" s="3" t="n">
        <v>7.95204209433925</v>
      </c>
    </row>
    <row r="299" customFormat="false" ht="13" hidden="false" customHeight="false" outlineLevel="0" collapsed="false">
      <c r="BE299" s="3" t="n">
        <v>74.25</v>
      </c>
      <c r="BF299" s="3" t="n">
        <v>75.25</v>
      </c>
      <c r="BG299" s="3" t="s">
        <v>82</v>
      </c>
      <c r="BH299" s="3" t="n">
        <v>-271632.244623</v>
      </c>
      <c r="BI299" s="3" t="n">
        <v>-270338.412</v>
      </c>
      <c r="BJ299" s="3" t="n">
        <v>-270338.412</v>
      </c>
      <c r="BK299" s="3" t="n">
        <v>120010.559701</v>
      </c>
      <c r="BL299" s="3" t="n">
        <v>107750.767725</v>
      </c>
      <c r="BM299" s="3" t="n">
        <v>130468.831879</v>
      </c>
      <c r="BN299" s="3" t="n">
        <v>90160.7626353</v>
      </c>
      <c r="BO299" s="3" t="n">
        <v>-23869.478261</v>
      </c>
      <c r="BP299" s="3" t="n">
        <v>-60956.8859791</v>
      </c>
      <c r="BQ299" s="3" t="n">
        <v>-98746.2009198</v>
      </c>
      <c r="BR299" s="3" t="n">
        <v>10.6288010298403</v>
      </c>
      <c r="CU299" s="3" t="n">
        <v>74.25</v>
      </c>
      <c r="CV299" s="3" t="n">
        <v>75.25</v>
      </c>
      <c r="CW299" s="3" t="s">
        <v>81</v>
      </c>
      <c r="CX299" s="3" t="n">
        <v>-18428.9420044</v>
      </c>
      <c r="CY299" s="3" t="n">
        <v>-5304.9141828</v>
      </c>
      <c r="CZ299" s="3" t="n">
        <v>-5304.9141828</v>
      </c>
      <c r="DA299" s="3" t="n">
        <v>-64518.4657541</v>
      </c>
      <c r="DB299" s="3" t="n">
        <v>39878.8919808</v>
      </c>
      <c r="DC299" s="3" t="n">
        <v>67533.925367</v>
      </c>
      <c r="DD299" s="3" t="n">
        <v>-32662.4216473</v>
      </c>
      <c r="DE299" s="3" t="n">
        <v>-56628.4234254</v>
      </c>
      <c r="DF299" s="3" t="n">
        <v>-1286.03279268</v>
      </c>
      <c r="DG299" s="3" t="n">
        <v>33581.3009741</v>
      </c>
      <c r="DH299" s="3" t="n">
        <v>10.1065224299029</v>
      </c>
      <c r="RW299" s="3" t="n">
        <v>74.25</v>
      </c>
      <c r="RX299" s="3" t="n">
        <v>75.25</v>
      </c>
      <c r="RY299" s="3" t="s">
        <v>82</v>
      </c>
      <c r="RZ299" s="3" t="n">
        <v>84448.4368269</v>
      </c>
      <c r="SA299" s="3" t="n">
        <v>39437.9223336</v>
      </c>
      <c r="SB299" s="3" t="n">
        <v>39437.9223336</v>
      </c>
      <c r="SC299" s="3" t="n">
        <v>-42417.0829535</v>
      </c>
      <c r="SD299" s="3" t="n">
        <v>-50767.142489</v>
      </c>
      <c r="SE299" s="3" t="n">
        <v>-38900.1007644</v>
      </c>
      <c r="SF299" s="3" t="n">
        <v>-19503.0740466</v>
      </c>
      <c r="SG299" s="3" t="n">
        <v>-2875.06037895</v>
      </c>
      <c r="SH299" s="3" t="n">
        <v>7541.55066762</v>
      </c>
      <c r="SI299" s="3" t="n">
        <v>3217.70106551</v>
      </c>
      <c r="SJ299" s="3" t="n">
        <v>9.96680735032086</v>
      </c>
      <c r="SY299" s="3" t="n">
        <v>74.25</v>
      </c>
      <c r="SZ299" s="3" t="n">
        <v>75.25</v>
      </c>
      <c r="TA299" s="3" t="s">
        <v>82</v>
      </c>
      <c r="TB299" s="3" t="n">
        <v>-54492.3829618</v>
      </c>
      <c r="TC299" s="3" t="n">
        <v>-66610.1153778</v>
      </c>
      <c r="TD299" s="3" t="n">
        <v>-66610.1153778</v>
      </c>
      <c r="TE299" s="3" t="n">
        <v>11340.1311462</v>
      </c>
      <c r="TF299" s="3" t="n">
        <v>30651.5250681</v>
      </c>
      <c r="TG299" s="3" t="n">
        <v>57640.0762333</v>
      </c>
      <c r="TH299" s="3" t="n">
        <v>44195.457311</v>
      </c>
      <c r="TI299" s="3" t="n">
        <v>51699.3329489</v>
      </c>
      <c r="TJ299" s="3" t="n">
        <v>23283.2508088</v>
      </c>
      <c r="TK299" s="3" t="n">
        <v>-15098.6763659</v>
      </c>
      <c r="TL299" s="3" t="n">
        <v>10.2217388826685</v>
      </c>
      <c r="AEU299" s="3" t="n">
        <v>74.25</v>
      </c>
      <c r="AEV299" s="3" t="n">
        <v>75.25</v>
      </c>
      <c r="AEW299" s="3" t="s">
        <v>82</v>
      </c>
      <c r="AEX299" s="3" t="n">
        <v>23063.900224</v>
      </c>
      <c r="AEY299" s="3" t="n">
        <v>12756.3878657</v>
      </c>
      <c r="AEZ299" s="3" t="n">
        <v>12756.3878657</v>
      </c>
      <c r="AFA299" s="3" t="n">
        <v>7653.25851354</v>
      </c>
      <c r="AFB299" s="3" t="n">
        <v>-14668.7252433</v>
      </c>
      <c r="AFC299" s="3" t="n">
        <v>-12166.935498</v>
      </c>
      <c r="AFD299" s="3" t="n">
        <v>-13613.3168423</v>
      </c>
      <c r="AFE299" s="3" t="n">
        <v>9036.16393148</v>
      </c>
      <c r="AFF299" s="3" t="n">
        <v>6587.34265546</v>
      </c>
      <c r="AFG299" s="3" t="n">
        <v>13548.717935</v>
      </c>
      <c r="AFH299" s="3" t="n">
        <v>8.65548475377008</v>
      </c>
      <c r="AGK299" s="3" t="n">
        <v>74.25</v>
      </c>
      <c r="AGL299" s="3" t="n">
        <v>75.25</v>
      </c>
      <c r="AGM299" s="3" t="s">
        <v>82</v>
      </c>
      <c r="AGN299" s="3" t="n">
        <v>15506.7410391</v>
      </c>
      <c r="AGO299" s="3" t="n">
        <v>20058.8665396</v>
      </c>
      <c r="AGP299" s="3" t="n">
        <v>20058.8665396</v>
      </c>
      <c r="AGQ299" s="3" t="n">
        <v>-81853.0690383</v>
      </c>
      <c r="AGR299" s="3" t="n">
        <v>-17303.0535936</v>
      </c>
      <c r="AGS299" s="3" t="n">
        <v>19920.8532818</v>
      </c>
      <c r="AGT299" s="3" t="n">
        <v>20377.3559787</v>
      </c>
      <c r="AGU299" s="3" t="n">
        <v>26165.3204949</v>
      </c>
      <c r="AGV299" s="3" t="n">
        <v>13954.9723339</v>
      </c>
      <c r="AGW299" s="3" t="n">
        <v>25270.1411154</v>
      </c>
      <c r="AGX299" s="3" t="n">
        <v>10.1972861273169</v>
      </c>
      <c r="AHM299" s="3" t="n">
        <v>74.25</v>
      </c>
      <c r="AHN299" s="3" t="n">
        <v>75.25</v>
      </c>
      <c r="AHO299" s="3" t="s">
        <v>81</v>
      </c>
      <c r="AHP299" s="3" t="n">
        <v>7886.77378399</v>
      </c>
      <c r="AHQ299" s="3" t="n">
        <v>28462.9653196</v>
      </c>
      <c r="AHR299" s="3" t="n">
        <v>28462.9653196</v>
      </c>
      <c r="AHS299" s="3" t="n">
        <v>30189.6644514</v>
      </c>
      <c r="AHT299" s="3" t="n">
        <v>15516.9651998</v>
      </c>
      <c r="AHU299" s="3" t="n">
        <v>-8752.84306176</v>
      </c>
      <c r="AHV299" s="3" t="n">
        <v>-30285.147587</v>
      </c>
      <c r="AHW299" s="3" t="n">
        <v>-28159.7955072</v>
      </c>
      <c r="AHX299" s="3" t="n">
        <v>-9723.4997763</v>
      </c>
      <c r="AHY299" s="3" t="n">
        <v>11320.6600159</v>
      </c>
      <c r="AHZ299" s="3" t="n">
        <v>8.85380473099649</v>
      </c>
      <c r="AIA299" s="3" t="n">
        <v>74.25</v>
      </c>
      <c r="AIB299" s="3" t="n">
        <v>75.25</v>
      </c>
      <c r="AIC299" s="3" t="s">
        <v>82</v>
      </c>
      <c r="AID299" s="3" t="n">
        <v>-10290.3865454</v>
      </c>
      <c r="AIE299" s="3" t="n">
        <v>-7573.71774335</v>
      </c>
      <c r="AIF299" s="3" t="n">
        <v>-7573.71774335</v>
      </c>
      <c r="AIG299" s="3" t="n">
        <v>12288.8820097</v>
      </c>
      <c r="AIH299" s="3" t="n">
        <v>9997.74039102</v>
      </c>
      <c r="AII299" s="3" t="n">
        <v>5782.47969143</v>
      </c>
      <c r="AIJ299" s="3" t="n">
        <v>1831.18274977</v>
      </c>
      <c r="AIK299" s="3" t="n">
        <v>-2277.44178733</v>
      </c>
      <c r="AIL299" s="3" t="n">
        <v>-8654.77547194</v>
      </c>
      <c r="AIM299" s="3" t="n">
        <v>-10609.7703211</v>
      </c>
      <c r="AIN299" s="3" t="n">
        <v>7.91867576550318</v>
      </c>
    </row>
    <row r="300" customFormat="false" ht="13" hidden="false" customHeight="false" outlineLevel="0" collapsed="false">
      <c r="BE300" s="3" t="n">
        <v>74.5</v>
      </c>
      <c r="BF300" s="3" t="n">
        <v>75.5</v>
      </c>
      <c r="BG300" s="3" t="s">
        <v>82</v>
      </c>
      <c r="BH300" s="3" t="n">
        <v>-81826.2156234</v>
      </c>
      <c r="BI300" s="3" t="n">
        <v>-175515.72096</v>
      </c>
      <c r="BJ300" s="3" t="n">
        <v>-175515.72096</v>
      </c>
      <c r="BK300" s="3" t="n">
        <v>-35995.3022989</v>
      </c>
      <c r="BL300" s="3" t="n">
        <v>-22105.592275</v>
      </c>
      <c r="BM300" s="3" t="n">
        <v>68401.0578787</v>
      </c>
      <c r="BN300" s="3" t="n">
        <v>75969.7970353</v>
      </c>
      <c r="BO300" s="3" t="n">
        <v>3947.40417896</v>
      </c>
      <c r="BP300" s="3" t="n">
        <v>7515.64942091</v>
      </c>
      <c r="BQ300" s="3" t="n">
        <v>-37842.0203198</v>
      </c>
      <c r="BR300" s="3" t="n">
        <v>10.7152387645507</v>
      </c>
      <c r="CU300" s="3" t="n">
        <v>74.5</v>
      </c>
      <c r="CV300" s="3" t="n">
        <v>75.5</v>
      </c>
      <c r="CW300" s="3" t="s">
        <v>81</v>
      </c>
      <c r="CX300" s="3" t="n">
        <v>21552.8011956</v>
      </c>
      <c r="CY300" s="3" t="n">
        <v>-47315.2574828</v>
      </c>
      <c r="CZ300" s="3" t="n">
        <v>-47315.2574828</v>
      </c>
      <c r="DA300" s="3" t="n">
        <v>-47683.5403541</v>
      </c>
      <c r="DB300" s="3" t="n">
        <v>39508.7731858</v>
      </c>
      <c r="DC300" s="3" t="n">
        <v>48574.689467</v>
      </c>
      <c r="DD300" s="3" t="n">
        <v>-41294.0215473</v>
      </c>
      <c r="DE300" s="3" t="n">
        <v>-33431.7463254</v>
      </c>
      <c r="DF300" s="3" t="n">
        <v>18962.8233073</v>
      </c>
      <c r="DG300" s="3" t="n">
        <v>41315.9943741</v>
      </c>
      <c r="DH300" s="3" t="n">
        <v>10.0850192465519</v>
      </c>
      <c r="RW300" s="3" t="n">
        <v>74.5</v>
      </c>
      <c r="RX300" s="3" t="n">
        <v>75.5</v>
      </c>
      <c r="RY300" s="3" t="s">
        <v>82</v>
      </c>
      <c r="RZ300" s="3" t="n">
        <v>78688.8670269</v>
      </c>
      <c r="SA300" s="3" t="n">
        <v>38849.9282036</v>
      </c>
      <c r="SB300" s="3" t="n">
        <v>38849.9282036</v>
      </c>
      <c r="SC300" s="3" t="n">
        <v>-46554.1081535</v>
      </c>
      <c r="SD300" s="3" t="n">
        <v>-52927.942889</v>
      </c>
      <c r="SE300" s="3" t="n">
        <v>-43195.5665544</v>
      </c>
      <c r="SF300" s="3" t="n">
        <v>-19060.6178266</v>
      </c>
      <c r="SG300" s="3" t="n">
        <v>865.638821055</v>
      </c>
      <c r="SH300" s="3" t="n">
        <v>12031.6845376</v>
      </c>
      <c r="SI300" s="3" t="n">
        <v>11975.6996955</v>
      </c>
      <c r="SJ300" s="3" t="n">
        <v>9.95255892157014</v>
      </c>
      <c r="SY300" s="3" t="n">
        <v>74.5</v>
      </c>
      <c r="SZ300" s="3" t="n">
        <v>75.5</v>
      </c>
      <c r="TA300" s="3" t="s">
        <v>82</v>
      </c>
      <c r="TB300" s="3" t="n">
        <v>-72154.6200618</v>
      </c>
      <c r="TC300" s="3" t="n">
        <v>-85464.8013278</v>
      </c>
      <c r="TD300" s="3" t="n">
        <v>-85464.8013278</v>
      </c>
      <c r="TE300" s="3" t="n">
        <v>15008.6835462</v>
      </c>
      <c r="TF300" s="3" t="n">
        <v>46986.3307181</v>
      </c>
      <c r="TG300" s="3" t="n">
        <v>75639.1769633</v>
      </c>
      <c r="TH300" s="3" t="n">
        <v>58468.851171</v>
      </c>
      <c r="TI300" s="3" t="n">
        <v>49055.1200989</v>
      </c>
      <c r="TJ300" s="3" t="n">
        <v>9628.49217478</v>
      </c>
      <c r="TK300" s="3" t="n">
        <v>-25312.8451679</v>
      </c>
      <c r="TL300" s="3" t="n">
        <v>10.2357056231103</v>
      </c>
      <c r="AEU300" s="3" t="n">
        <v>74.5</v>
      </c>
      <c r="AEV300" s="3" t="n">
        <v>75.5</v>
      </c>
      <c r="AEW300" s="3" t="s">
        <v>82</v>
      </c>
      <c r="AEX300" s="3" t="n">
        <v>19056.010876</v>
      </c>
      <c r="AEY300" s="3" t="n">
        <v>13981.7550057</v>
      </c>
      <c r="AEZ300" s="3" t="n">
        <v>13981.7550057</v>
      </c>
      <c r="AFA300" s="3" t="n">
        <v>18953.8255935</v>
      </c>
      <c r="AFB300" s="3" t="n">
        <v>-9043.81425025</v>
      </c>
      <c r="AFC300" s="3" t="n">
        <v>-9565.227423</v>
      </c>
      <c r="AFD300" s="3" t="n">
        <v>-14258.3986393</v>
      </c>
      <c r="AFE300" s="3" t="n">
        <v>5299.31608448</v>
      </c>
      <c r="AFF300" s="3" t="n">
        <v>5027.93850746</v>
      </c>
      <c r="AFG300" s="3" t="n">
        <v>13623.2935092</v>
      </c>
      <c r="AFH300" s="3" t="n">
        <v>8.50573166764999</v>
      </c>
      <c r="AGK300" s="3" t="n">
        <v>74.5</v>
      </c>
      <c r="AGL300" s="3" t="n">
        <v>75.5</v>
      </c>
      <c r="AGM300" s="3" t="s">
        <v>82</v>
      </c>
      <c r="AGN300" s="3" t="n">
        <v>40265.5678391</v>
      </c>
      <c r="AGO300" s="3" t="n">
        <v>25248.3843396</v>
      </c>
      <c r="AGP300" s="3" t="n">
        <v>25248.3843396</v>
      </c>
      <c r="AGQ300" s="3" t="n">
        <v>-98572.7530383</v>
      </c>
      <c r="AGR300" s="3" t="n">
        <v>-35748.5701936</v>
      </c>
      <c r="AGS300" s="3" t="n">
        <v>9089.30419184</v>
      </c>
      <c r="AGT300" s="3" t="n">
        <v>11205.2746887</v>
      </c>
      <c r="AGU300" s="3" t="n">
        <v>27266.1838049</v>
      </c>
      <c r="AGV300" s="3" t="n">
        <v>16111.5230539</v>
      </c>
      <c r="AGW300" s="3" t="n">
        <v>24161.8321154</v>
      </c>
      <c r="AGX300" s="3" t="n">
        <v>10.2227234157988</v>
      </c>
      <c r="AHM300" s="3" t="n">
        <v>74.5</v>
      </c>
      <c r="AHN300" s="3" t="n">
        <v>75.5</v>
      </c>
      <c r="AHO300" s="3" t="s">
        <v>81</v>
      </c>
      <c r="AHP300" s="3" t="n">
        <v>3452.67728399</v>
      </c>
      <c r="AHQ300" s="3" t="n">
        <v>17066.3024196</v>
      </c>
      <c r="AHR300" s="3" t="n">
        <v>17066.3024196</v>
      </c>
      <c r="AHS300" s="3" t="n">
        <v>-12122.4464486</v>
      </c>
      <c r="AHT300" s="3" t="n">
        <v>24591.5478998</v>
      </c>
      <c r="AHU300" s="3" t="n">
        <v>6360.09853824</v>
      </c>
      <c r="AHV300" s="3" t="n">
        <v>-18309.184087</v>
      </c>
      <c r="AHW300" s="3" t="n">
        <v>-7130.77786717</v>
      </c>
      <c r="AHX300" s="3" t="n">
        <v>-262.5584563</v>
      </c>
      <c r="AHY300" s="3" t="n">
        <v>-17383.1261041</v>
      </c>
      <c r="AHZ300" s="3" t="n">
        <v>9.03719943296596</v>
      </c>
      <c r="AIA300" s="3" t="n">
        <v>74.5</v>
      </c>
      <c r="AIB300" s="3" t="n">
        <v>75.5</v>
      </c>
      <c r="AIC300" s="3" t="s">
        <v>82</v>
      </c>
      <c r="AID300" s="3" t="n">
        <v>-5400.58524538</v>
      </c>
      <c r="AIE300" s="3" t="n">
        <v>-2664.51518335</v>
      </c>
      <c r="AIF300" s="3" t="n">
        <v>-2664.51518335</v>
      </c>
      <c r="AIG300" s="3" t="n">
        <v>6382.95988972</v>
      </c>
      <c r="AIH300" s="3" t="n">
        <v>2670.87048102</v>
      </c>
      <c r="AII300" s="3" t="n">
        <v>2687.13693143</v>
      </c>
      <c r="AIJ300" s="3" t="n">
        <v>1431.35663677</v>
      </c>
      <c r="AIK300" s="3" t="n">
        <v>-1818.27667433</v>
      </c>
      <c r="AIL300" s="3" t="n">
        <v>-6727.61845594</v>
      </c>
      <c r="AIM300" s="3" t="n">
        <v>-7305.51098113</v>
      </c>
      <c r="AIN300" s="3" t="n">
        <v>7.90964183671154</v>
      </c>
    </row>
    <row r="301" customFormat="false" ht="13" hidden="false" customHeight="false" outlineLevel="0" collapsed="false">
      <c r="BE301" s="3" t="n">
        <v>74.75</v>
      </c>
      <c r="BF301" s="3" t="n">
        <v>75.75</v>
      </c>
      <c r="BG301" s="3" t="s">
        <v>82</v>
      </c>
      <c r="BH301" s="3" t="n">
        <v>107799.886677</v>
      </c>
      <c r="BI301" s="3" t="n">
        <v>-212556.52336</v>
      </c>
      <c r="BJ301" s="3" t="n">
        <v>-212556.52336</v>
      </c>
      <c r="BK301" s="3" t="n">
        <v>-92293.3882989</v>
      </c>
      <c r="BL301" s="3" t="n">
        <v>-103044.193775</v>
      </c>
      <c r="BM301" s="3" t="n">
        <v>42374.3402787</v>
      </c>
      <c r="BN301" s="3" t="n">
        <v>41224.3151353</v>
      </c>
      <c r="BO301" s="3" t="n">
        <v>33851.910979</v>
      </c>
      <c r="BP301" s="3" t="n">
        <v>10161.0428209</v>
      </c>
      <c r="BQ301" s="3" t="n">
        <v>-18022.4611598</v>
      </c>
      <c r="BR301" s="3" t="n">
        <v>10.7482033694286</v>
      </c>
      <c r="CU301" s="3" t="n">
        <v>74.75</v>
      </c>
      <c r="CV301" s="3" t="n">
        <v>75.75</v>
      </c>
      <c r="CW301" s="3" t="s">
        <v>81</v>
      </c>
      <c r="CX301" s="3" t="n">
        <v>105595.443998</v>
      </c>
      <c r="CY301" s="3" t="n">
        <v>-12626.3350468</v>
      </c>
      <c r="CZ301" s="3" t="n">
        <v>-12626.3350468</v>
      </c>
      <c r="DA301" s="3" t="n">
        <v>-64746.5709081</v>
      </c>
      <c r="DB301" s="3" t="n">
        <v>59475.1223848</v>
      </c>
      <c r="DC301" s="3" t="n">
        <v>72060.520608</v>
      </c>
      <c r="DD301" s="3" t="n">
        <v>-45500.0749295</v>
      </c>
      <c r="DE301" s="3" t="n">
        <v>-60019.3408154</v>
      </c>
      <c r="DF301" s="3" t="n">
        <v>7582.54608192</v>
      </c>
      <c r="DG301" s="3" t="n">
        <v>49884.1891451</v>
      </c>
      <c r="DH301" s="3" t="n">
        <v>10.011361545405</v>
      </c>
      <c r="RW301" s="3" t="n">
        <v>74.75</v>
      </c>
      <c r="RX301" s="3" t="n">
        <v>75.75</v>
      </c>
      <c r="RY301" s="3" t="s">
        <v>82</v>
      </c>
      <c r="RZ301" s="3" t="n">
        <v>61912.8411369</v>
      </c>
      <c r="SA301" s="3" t="n">
        <v>30712.8641106</v>
      </c>
      <c r="SB301" s="3" t="n">
        <v>30712.8641106</v>
      </c>
      <c r="SC301" s="3" t="n">
        <v>-30525.3635155</v>
      </c>
      <c r="SD301" s="3" t="n">
        <v>-41907.613819</v>
      </c>
      <c r="SE301" s="3" t="n">
        <v>-36899.9242144</v>
      </c>
      <c r="SF301" s="3" t="n">
        <v>-16398.2222666</v>
      </c>
      <c r="SG301" s="3" t="n">
        <v>5311.37887605</v>
      </c>
      <c r="SH301" s="3" t="n">
        <v>16279.0904876</v>
      </c>
      <c r="SI301" s="3" t="n">
        <v>17873.6292895</v>
      </c>
      <c r="SJ301" s="3" t="n">
        <v>9.91510195904328</v>
      </c>
      <c r="SY301" s="3" t="n">
        <v>74.75</v>
      </c>
      <c r="SZ301" s="3" t="n">
        <v>75.75</v>
      </c>
      <c r="TA301" s="3" t="s">
        <v>82</v>
      </c>
      <c r="TB301" s="3" t="n">
        <v>-59399.9561218</v>
      </c>
      <c r="TC301" s="3" t="n">
        <v>-52757.1321278</v>
      </c>
      <c r="TD301" s="3" t="n">
        <v>-52757.1321278</v>
      </c>
      <c r="TE301" s="3" t="n">
        <v>35126.6407662</v>
      </c>
      <c r="TF301" s="3" t="n">
        <v>54468.7195981</v>
      </c>
      <c r="TG301" s="3" t="n">
        <v>63882.2998333</v>
      </c>
      <c r="TH301" s="3" t="n">
        <v>31318.192971</v>
      </c>
      <c r="TI301" s="3" t="n">
        <v>18023.9924989</v>
      </c>
      <c r="TJ301" s="3" t="n">
        <v>-12067.9062252</v>
      </c>
      <c r="TK301" s="3" t="n">
        <v>-31206.4678779</v>
      </c>
      <c r="TL301" s="3" t="n">
        <v>10.2121407966597</v>
      </c>
      <c r="AEU301" s="3" t="n">
        <v>74.75</v>
      </c>
      <c r="AEV301" s="3" t="n">
        <v>75.75</v>
      </c>
      <c r="AEW301" s="3" t="s">
        <v>82</v>
      </c>
      <c r="AEX301" s="3" t="n">
        <v>20399.672276</v>
      </c>
      <c r="AEY301" s="3" t="n">
        <v>2427.81835571</v>
      </c>
      <c r="AEZ301" s="3" t="n">
        <v>2427.81835571</v>
      </c>
      <c r="AFA301" s="3" t="n">
        <v>12609.9509935</v>
      </c>
      <c r="AFB301" s="3" t="n">
        <v>-12561.6532803</v>
      </c>
      <c r="AFC301" s="3" t="n">
        <v>-7189.271319</v>
      </c>
      <c r="AFD301" s="3" t="n">
        <v>-8755.54057926</v>
      </c>
      <c r="AFE301" s="3" t="n">
        <v>8366.25514448</v>
      </c>
      <c r="AFF301" s="3" t="n">
        <v>11495.6870575</v>
      </c>
      <c r="AFG301" s="3" t="n">
        <v>12778.7558372</v>
      </c>
      <c r="AFH301" s="3" t="n">
        <v>8.72883686895581</v>
      </c>
      <c r="AGK301" s="3" t="n">
        <v>74.75</v>
      </c>
      <c r="AGL301" s="3" t="n">
        <v>75.75</v>
      </c>
      <c r="AGM301" s="3" t="s">
        <v>82</v>
      </c>
      <c r="AGN301" s="3" t="n">
        <v>-15506.3162609</v>
      </c>
      <c r="AGO301" s="3" t="n">
        <v>-47186.3550604</v>
      </c>
      <c r="AGP301" s="3" t="n">
        <v>-47186.3550604</v>
      </c>
      <c r="AGQ301" s="3" t="n">
        <v>-104833.106538</v>
      </c>
      <c r="AGR301" s="3" t="n">
        <v>-25185.1584936</v>
      </c>
      <c r="AGS301" s="3" t="n">
        <v>25303.4547918</v>
      </c>
      <c r="AGT301" s="3" t="n">
        <v>32041.8611887</v>
      </c>
      <c r="AGU301" s="3" t="n">
        <v>31975.5232286</v>
      </c>
      <c r="AGV301" s="3" t="n">
        <v>-25995.6167461</v>
      </c>
      <c r="AGW301" s="3" t="n">
        <v>-8212.85246463</v>
      </c>
      <c r="AGX301" s="3" t="n">
        <v>10.3131218560816</v>
      </c>
      <c r="AHM301" s="3" t="n">
        <v>74.75</v>
      </c>
      <c r="AHN301" s="3" t="n">
        <v>75.75</v>
      </c>
      <c r="AHO301" s="3" t="s">
        <v>81</v>
      </c>
      <c r="AHP301" s="3" t="n">
        <v>4443.01584399</v>
      </c>
      <c r="AHQ301" s="3" t="n">
        <v>17871.9669096</v>
      </c>
      <c r="AHR301" s="3" t="n">
        <v>17871.9669096</v>
      </c>
      <c r="AHS301" s="3" t="n">
        <v>-19037.2057906</v>
      </c>
      <c r="AHT301" s="3" t="n">
        <v>20820.6324198</v>
      </c>
      <c r="AHU301" s="3" t="n">
        <v>2507.55181824</v>
      </c>
      <c r="AHV301" s="3" t="n">
        <v>-18508.550137</v>
      </c>
      <c r="AHW301" s="3" t="n">
        <v>-4447.52107717</v>
      </c>
      <c r="AHX301" s="3" t="n">
        <v>3124.7866707</v>
      </c>
      <c r="AHY301" s="3" t="n">
        <v>-16285.3630731</v>
      </c>
      <c r="AHZ301" s="3" t="n">
        <v>9.04431670677323</v>
      </c>
      <c r="AIA301" s="3" t="n">
        <v>74.75</v>
      </c>
      <c r="AIB301" s="3" t="n">
        <v>75.75</v>
      </c>
      <c r="AIC301" s="3" t="s">
        <v>82</v>
      </c>
      <c r="AID301" s="3" t="n">
        <v>2576.63215462</v>
      </c>
      <c r="AIE301" s="3" t="n">
        <v>5962.39747665</v>
      </c>
      <c r="AIF301" s="3" t="n">
        <v>5962.39747665</v>
      </c>
      <c r="AIG301" s="3" t="n">
        <v>5014.17290972</v>
      </c>
      <c r="AIH301" s="3" t="n">
        <v>2550.62460192</v>
      </c>
      <c r="AII301" s="3" t="n">
        <v>3672.63359143</v>
      </c>
      <c r="AIJ301" s="3" t="n">
        <v>-70.1349132311</v>
      </c>
      <c r="AIK301" s="3" t="n">
        <v>-2382.12990433</v>
      </c>
      <c r="AIL301" s="3" t="n">
        <v>-4127.26433394</v>
      </c>
      <c r="AIM301" s="3" t="n">
        <v>-4022.84584113</v>
      </c>
      <c r="AIN301" s="3" t="n">
        <v>7.82057037139618</v>
      </c>
    </row>
    <row r="302" customFormat="false" ht="13" hidden="false" customHeight="false" outlineLevel="0" collapsed="false">
      <c r="BE302" s="3" t="n">
        <v>75</v>
      </c>
      <c r="BF302" s="3" t="n">
        <v>76</v>
      </c>
      <c r="BG302" s="3" t="s">
        <v>82</v>
      </c>
      <c r="BH302" s="3" t="n">
        <v>95960.3526766</v>
      </c>
      <c r="BI302" s="3" t="n">
        <v>-163020.81936</v>
      </c>
      <c r="BJ302" s="3" t="n">
        <v>-163020.81936</v>
      </c>
      <c r="BK302" s="3" t="n">
        <v>-79483.2662989</v>
      </c>
      <c r="BL302" s="3" t="n">
        <v>-53705.736775</v>
      </c>
      <c r="BM302" s="3" t="n">
        <v>41026.2584287</v>
      </c>
      <c r="BN302" s="3" t="n">
        <v>584.449435251</v>
      </c>
      <c r="BO302" s="3" t="n">
        <v>28562.582379</v>
      </c>
      <c r="BP302" s="3" t="n">
        <v>52538.9056309</v>
      </c>
      <c r="BQ302" s="3" t="n">
        <v>14881.3869402</v>
      </c>
      <c r="BR302" s="3" t="n">
        <v>10.6593778996588</v>
      </c>
      <c r="CU302" s="3" t="n">
        <v>75</v>
      </c>
      <c r="CV302" s="3" t="n">
        <v>76</v>
      </c>
      <c r="CW302" s="3" t="s">
        <v>81</v>
      </c>
      <c r="CX302" s="3" t="n">
        <v>66379.3227983</v>
      </c>
      <c r="CY302" s="3" t="n">
        <v>-18888.0968068</v>
      </c>
      <c r="CZ302" s="3" t="n">
        <v>-18888.0968068</v>
      </c>
      <c r="DA302" s="3" t="n">
        <v>-51990.9236081</v>
      </c>
      <c r="DB302" s="3" t="n">
        <v>66018.5355848</v>
      </c>
      <c r="DC302" s="3" t="n">
        <v>79630.738708</v>
      </c>
      <c r="DD302" s="3" t="n">
        <v>-48869.1440295</v>
      </c>
      <c r="DE302" s="3" t="n">
        <v>-65222.6691154</v>
      </c>
      <c r="DF302" s="3" t="n">
        <v>-8989.33501808</v>
      </c>
      <c r="DG302" s="3" t="n">
        <v>37058.2173451</v>
      </c>
      <c r="DH302" s="3" t="n">
        <v>10.0949292705357</v>
      </c>
      <c r="RW302" s="3" t="n">
        <v>75</v>
      </c>
      <c r="RX302" s="3" t="n">
        <v>76</v>
      </c>
      <c r="RY302" s="3" t="s">
        <v>82</v>
      </c>
      <c r="RZ302" s="3" t="n">
        <v>40317.6289169</v>
      </c>
      <c r="SA302" s="3" t="n">
        <v>15117.4668106</v>
      </c>
      <c r="SB302" s="3" t="n">
        <v>15117.4668106</v>
      </c>
      <c r="SC302" s="3" t="n">
        <v>-8739.27053547</v>
      </c>
      <c r="SD302" s="3" t="n">
        <v>-18321.336109</v>
      </c>
      <c r="SE302" s="3" t="n">
        <v>-17877.7978744</v>
      </c>
      <c r="SF302" s="3" t="n">
        <v>-7932.89687264</v>
      </c>
      <c r="SG302" s="3" t="n">
        <v>2209.63519605</v>
      </c>
      <c r="SH302" s="3" t="n">
        <v>7237.56327762</v>
      </c>
      <c r="SI302" s="3" t="n">
        <v>6431.37398051</v>
      </c>
      <c r="SJ302" s="3" t="n">
        <v>9.90358078804297</v>
      </c>
      <c r="SY302" s="3" t="n">
        <v>75</v>
      </c>
      <c r="SZ302" s="3" t="n">
        <v>76</v>
      </c>
      <c r="TA302" s="3" t="s">
        <v>82</v>
      </c>
      <c r="TB302" s="3" t="n">
        <v>-75952.6485518</v>
      </c>
      <c r="TC302" s="3" t="n">
        <v>-74389.4434678</v>
      </c>
      <c r="TD302" s="3" t="n">
        <v>-74389.4434678</v>
      </c>
      <c r="TE302" s="3" t="n">
        <v>33385.4884822</v>
      </c>
      <c r="TF302" s="3" t="n">
        <v>62077.2429581</v>
      </c>
      <c r="TG302" s="3" t="n">
        <v>71030.8855033</v>
      </c>
      <c r="TH302" s="3" t="n">
        <v>38085.174101</v>
      </c>
      <c r="TI302" s="3" t="n">
        <v>16129.3240689</v>
      </c>
      <c r="TJ302" s="3" t="n">
        <v>-20895.3029052</v>
      </c>
      <c r="TK302" s="3" t="n">
        <v>-33800.0817379</v>
      </c>
      <c r="TL302" s="3" t="n">
        <v>10.2199220341102</v>
      </c>
      <c r="AEU302" s="3" t="n">
        <v>75</v>
      </c>
      <c r="AEV302" s="3" t="n">
        <v>76</v>
      </c>
      <c r="AEW302" s="3" t="s">
        <v>82</v>
      </c>
      <c r="AEX302" s="3" t="n">
        <v>17198.125076</v>
      </c>
      <c r="AEY302" s="3" t="n">
        <v>-1148.57773429</v>
      </c>
      <c r="AEZ302" s="3" t="n">
        <v>-1148.57773429</v>
      </c>
      <c r="AFA302" s="3" t="n">
        <v>11797.3980435</v>
      </c>
      <c r="AFB302" s="3" t="n">
        <v>-8479.48191025</v>
      </c>
      <c r="AFC302" s="3" t="n">
        <v>-4968.815049</v>
      </c>
      <c r="AFD302" s="3" t="n">
        <v>-1950.21669326</v>
      </c>
      <c r="AFE302" s="3" t="n">
        <v>13162.1878995</v>
      </c>
      <c r="AFF302" s="3" t="n">
        <v>16091.4080175</v>
      </c>
      <c r="AFG302" s="3" t="n">
        <v>11404.024816</v>
      </c>
      <c r="AFH302" s="3" t="n">
        <v>8.8335744725279</v>
      </c>
      <c r="AGK302" s="3" t="n">
        <v>75</v>
      </c>
      <c r="AGL302" s="3" t="n">
        <v>76</v>
      </c>
      <c r="AGM302" s="3" t="s">
        <v>82</v>
      </c>
      <c r="AGN302" s="3" t="n">
        <v>-5430.43143091</v>
      </c>
      <c r="AGO302" s="3" t="n">
        <v>-73675.8350304</v>
      </c>
      <c r="AGP302" s="3" t="n">
        <v>-73675.8350304</v>
      </c>
      <c r="AGQ302" s="3" t="n">
        <v>-121343.649026</v>
      </c>
      <c r="AGR302" s="3" t="n">
        <v>-35970.9544736</v>
      </c>
      <c r="AGS302" s="3" t="n">
        <v>26718.1527818</v>
      </c>
      <c r="AGT302" s="3" t="n">
        <v>37791.6530247</v>
      </c>
      <c r="AGU302" s="3" t="n">
        <v>38696.7373686</v>
      </c>
      <c r="AGV302" s="3" t="n">
        <v>-23973.8900161</v>
      </c>
      <c r="AGW302" s="3" t="n">
        <v>-8859.88438463</v>
      </c>
      <c r="AGX302" s="3" t="n">
        <v>10.3329755388257</v>
      </c>
      <c r="AHM302" s="3" t="n">
        <v>75</v>
      </c>
      <c r="AHN302" s="3" t="n">
        <v>76</v>
      </c>
      <c r="AHO302" s="3" t="s">
        <v>81</v>
      </c>
      <c r="AHP302" s="3" t="n">
        <v>27418.811144</v>
      </c>
      <c r="AHQ302" s="3" t="n">
        <v>33598.3202506</v>
      </c>
      <c r="AHR302" s="3" t="n">
        <v>33598.3202506</v>
      </c>
      <c r="AHS302" s="3" t="n">
        <v>9854.17377936</v>
      </c>
      <c r="AHT302" s="3" t="n">
        <v>9646.23285978</v>
      </c>
      <c r="AHU302" s="3" t="n">
        <v>-17950.0642818</v>
      </c>
      <c r="AHV302" s="3" t="n">
        <v>-31069.219987</v>
      </c>
      <c r="AHW302" s="3" t="n">
        <v>-6401.32887717</v>
      </c>
      <c r="AHX302" s="3" t="n">
        <v>9539.2482007</v>
      </c>
      <c r="AHY302" s="3" t="n">
        <v>4039.51706687</v>
      </c>
      <c r="AHZ302" s="3" t="n">
        <v>8.85007486612558</v>
      </c>
      <c r="AIA302" s="3" t="n">
        <v>75</v>
      </c>
      <c r="AIB302" s="3" t="n">
        <v>76</v>
      </c>
      <c r="AIC302" s="3" t="s">
        <v>82</v>
      </c>
      <c r="AID302" s="3" t="n">
        <v>4940.05374462</v>
      </c>
      <c r="AIE302" s="3" t="n">
        <v>6365.39236365</v>
      </c>
      <c r="AIF302" s="3" t="n">
        <v>6365.39236365</v>
      </c>
      <c r="AIG302" s="3" t="n">
        <v>1458.93414272</v>
      </c>
      <c r="AIH302" s="3" t="n">
        <v>-827.767478079</v>
      </c>
      <c r="AII302" s="3" t="n">
        <v>-10.0729745726</v>
      </c>
      <c r="AIJ302" s="3" t="n">
        <v>-1547.22162223</v>
      </c>
      <c r="AIK302" s="3" t="n">
        <v>-2944.61431433</v>
      </c>
      <c r="AIL302" s="3" t="n">
        <v>-3141.57306394</v>
      </c>
      <c r="AIM302" s="3" t="n">
        <v>-2692.10134313</v>
      </c>
      <c r="AIN302" s="3" t="n">
        <v>7.87494807121056</v>
      </c>
    </row>
    <row r="303" customFormat="false" ht="13" hidden="false" customHeight="false" outlineLevel="0" collapsed="false">
      <c r="BE303" s="3" t="n">
        <v>75.25</v>
      </c>
      <c r="BF303" s="3" t="n">
        <v>76.25</v>
      </c>
      <c r="BG303" s="3" t="s">
        <v>82</v>
      </c>
      <c r="BH303" s="3" t="n">
        <v>87643.4960766</v>
      </c>
      <c r="BI303" s="3" t="n">
        <v>-105030.30966</v>
      </c>
      <c r="BJ303" s="3" t="n">
        <v>-105030.30966</v>
      </c>
      <c r="BK303" s="3" t="n">
        <v>-110969.651599</v>
      </c>
      <c r="BL303" s="3" t="n">
        <v>-88074.369275</v>
      </c>
      <c r="BM303" s="3" t="n">
        <v>9244.78842873</v>
      </c>
      <c r="BN303" s="3" t="n">
        <v>-1963.86166475</v>
      </c>
      <c r="BO303" s="3" t="n">
        <v>27711.582989</v>
      </c>
      <c r="BP303" s="3" t="n">
        <v>79066.5023309</v>
      </c>
      <c r="BQ303" s="3" t="n">
        <v>31603.6998402</v>
      </c>
      <c r="BR303" s="3" t="n">
        <v>10.6262767576719</v>
      </c>
      <c r="CU303" s="3" t="n">
        <v>75.25</v>
      </c>
      <c r="CV303" s="3" t="n">
        <v>76.25</v>
      </c>
      <c r="CW303" s="3" t="s">
        <v>81</v>
      </c>
      <c r="CX303" s="3" t="n">
        <v>77988.0687703</v>
      </c>
      <c r="CY303" s="3" t="n">
        <v>-12741.8451162</v>
      </c>
      <c r="CZ303" s="3" t="n">
        <v>-12741.8451162</v>
      </c>
      <c r="DA303" s="3" t="n">
        <v>-70034.4151941</v>
      </c>
      <c r="DB303" s="3" t="n">
        <v>88773.5302818</v>
      </c>
      <c r="DC303" s="3" t="n">
        <v>107512.191264</v>
      </c>
      <c r="DD303" s="3" t="n">
        <v>-49650.6198123</v>
      </c>
      <c r="DE303" s="3" t="n">
        <v>-70780.7931614</v>
      </c>
      <c r="DF303" s="3" t="n">
        <v>-26779.1356833</v>
      </c>
      <c r="DG303" s="3" t="n">
        <v>34596.8908651</v>
      </c>
      <c r="DH303" s="3" t="n">
        <v>10.114045548639</v>
      </c>
      <c r="RW303" s="3" t="n">
        <v>75.25</v>
      </c>
      <c r="RX303" s="3" t="n">
        <v>76.25</v>
      </c>
      <c r="RY303" s="3" t="s">
        <v>82</v>
      </c>
      <c r="RZ303" s="3" t="n">
        <v>38728.9779169</v>
      </c>
      <c r="SA303" s="3" t="n">
        <v>12373.1277106</v>
      </c>
      <c r="SB303" s="3" t="n">
        <v>12373.1277106</v>
      </c>
      <c r="SC303" s="3" t="n">
        <v>6871.36816453</v>
      </c>
      <c r="SD303" s="3" t="n">
        <v>-1904.26590896</v>
      </c>
      <c r="SE303" s="3" t="n">
        <v>-9583.43077438</v>
      </c>
      <c r="SF303" s="3" t="n">
        <v>-10254.3053726</v>
      </c>
      <c r="SG303" s="3" t="n">
        <v>-13406.2811039</v>
      </c>
      <c r="SH303" s="3" t="n">
        <v>-16183.0282984</v>
      </c>
      <c r="SI303" s="3" t="n">
        <v>-12336.1245195</v>
      </c>
      <c r="SJ303" s="3" t="n">
        <v>9.90093059738602</v>
      </c>
      <c r="SY303" s="3" t="n">
        <v>75.25</v>
      </c>
      <c r="SZ303" s="3" t="n">
        <v>76.25</v>
      </c>
      <c r="TA303" s="3" t="s">
        <v>82</v>
      </c>
      <c r="TB303" s="3" t="n">
        <v>-67550.6937518</v>
      </c>
      <c r="TC303" s="3" t="n">
        <v>-93135.7101244</v>
      </c>
      <c r="TD303" s="3" t="n">
        <v>-93135.7101244</v>
      </c>
      <c r="TE303" s="3" t="n">
        <v>15154.2850022</v>
      </c>
      <c r="TF303" s="3" t="n">
        <v>58569.6340311</v>
      </c>
      <c r="TG303" s="3" t="n">
        <v>82063.1648783</v>
      </c>
      <c r="TH303" s="3" t="n">
        <v>52985.204369</v>
      </c>
      <c r="TI303" s="3" t="n">
        <v>13380.8357689</v>
      </c>
      <c r="TJ303" s="3" t="n">
        <v>-38879.4500652</v>
      </c>
      <c r="TK303" s="3" t="n">
        <v>-53845.5219479</v>
      </c>
      <c r="TL303" s="3" t="n">
        <v>10.27285398536</v>
      </c>
      <c r="AEU303" s="3" t="n">
        <v>75.25</v>
      </c>
      <c r="AEV303" s="3" t="n">
        <v>76.25</v>
      </c>
      <c r="AEW303" s="3" t="s">
        <v>82</v>
      </c>
      <c r="AEX303" s="3" t="n">
        <v>12699.806596</v>
      </c>
      <c r="AEY303" s="3" t="n">
        <v>6381.83296571</v>
      </c>
      <c r="AEZ303" s="3" t="n">
        <v>6381.83296571</v>
      </c>
      <c r="AFA303" s="3" t="n">
        <v>7841.11522354</v>
      </c>
      <c r="AFB303" s="3" t="n">
        <v>-5862.15612425</v>
      </c>
      <c r="AFC303" s="3" t="n">
        <v>-2046.494829</v>
      </c>
      <c r="AFD303" s="3" t="n">
        <v>-4274.31891326</v>
      </c>
      <c r="AFE303" s="3" t="n">
        <v>16715.8682895</v>
      </c>
      <c r="AFF303" s="3" t="n">
        <v>13095.4799295</v>
      </c>
      <c r="AFG303" s="3" t="n">
        <v>8996.13300001</v>
      </c>
      <c r="AFH303" s="3" t="n">
        <v>8.87528718419398</v>
      </c>
      <c r="AGK303" s="3" t="n">
        <v>75.25</v>
      </c>
      <c r="AGL303" s="3" t="n">
        <v>76.25</v>
      </c>
      <c r="AGM303" s="3" t="s">
        <v>82</v>
      </c>
      <c r="AGN303" s="3" t="n">
        <v>21850.6489691</v>
      </c>
      <c r="AGO303" s="3" t="n">
        <v>-43583.9199504</v>
      </c>
      <c r="AGP303" s="3" t="n">
        <v>-43583.9199504</v>
      </c>
      <c r="AGQ303" s="3" t="n">
        <v>-100019.305026</v>
      </c>
      <c r="AGR303" s="3" t="n">
        <v>-61207.3167736</v>
      </c>
      <c r="AGS303" s="3" t="n">
        <v>-464.229178161</v>
      </c>
      <c r="AGT303" s="3" t="n">
        <v>45003.8842247</v>
      </c>
      <c r="AGU303" s="3" t="n">
        <v>65129.0142956</v>
      </c>
      <c r="AGV303" s="3" t="n">
        <v>4253.34994692</v>
      </c>
      <c r="AGW303" s="3" t="n">
        <v>-1379.74266463</v>
      </c>
      <c r="AGX303" s="3" t="n">
        <v>10.276900236719</v>
      </c>
      <c r="AHM303" s="3" t="n">
        <v>75.25</v>
      </c>
      <c r="AHN303" s="3" t="n">
        <v>76.25</v>
      </c>
      <c r="AHO303" s="3" t="s">
        <v>81</v>
      </c>
      <c r="AHP303" s="3" t="n">
        <v>33773.185774</v>
      </c>
      <c r="AHQ303" s="3" t="n">
        <v>42938.1100506</v>
      </c>
      <c r="AHR303" s="3" t="n">
        <v>42938.1100506</v>
      </c>
      <c r="AHS303" s="3" t="n">
        <v>-7743.08522064</v>
      </c>
      <c r="AHT303" s="3" t="n">
        <v>10679.4335598</v>
      </c>
      <c r="AHU303" s="3" t="n">
        <v>-4749.13428176</v>
      </c>
      <c r="AHV303" s="3" t="n">
        <v>-25240.066387</v>
      </c>
      <c r="AHW303" s="3" t="n">
        <v>-3678.56717717</v>
      </c>
      <c r="AHX303" s="3" t="n">
        <v>13350.5690007</v>
      </c>
      <c r="AHY303" s="3" t="n">
        <v>5232.03216687</v>
      </c>
      <c r="AHZ303" s="3" t="n">
        <v>8.86009841455555</v>
      </c>
      <c r="AIA303" s="3" t="n">
        <v>75.25</v>
      </c>
      <c r="AIB303" s="3" t="n">
        <v>76.25</v>
      </c>
      <c r="AIC303" s="3" t="s">
        <v>82</v>
      </c>
      <c r="AID303" s="3" t="n">
        <v>7145.68844462</v>
      </c>
      <c r="AIE303" s="3" t="n">
        <v>9400.68846365</v>
      </c>
      <c r="AIF303" s="3" t="n">
        <v>9400.68846365</v>
      </c>
      <c r="AIG303" s="3" t="n">
        <v>-527.403067281</v>
      </c>
      <c r="AIH303" s="3" t="n">
        <v>-4915.17401808</v>
      </c>
      <c r="AII303" s="3" t="n">
        <v>-6496.90472457</v>
      </c>
      <c r="AIJ303" s="3" t="n">
        <v>-5069.64952223</v>
      </c>
      <c r="AIK303" s="3" t="n">
        <v>-5312.37024433</v>
      </c>
      <c r="AIL303" s="3" t="n">
        <v>-1817.56345394</v>
      </c>
      <c r="AIM303" s="3" t="n">
        <v>-1355.19098313</v>
      </c>
      <c r="AIN303" s="3" t="n">
        <v>7.89661927577914</v>
      </c>
    </row>
    <row r="304" customFormat="false" ht="13" hidden="false" customHeight="false" outlineLevel="0" collapsed="false">
      <c r="BE304" s="3" t="n">
        <v>75.5</v>
      </c>
      <c r="BF304" s="3" t="n">
        <v>76.5</v>
      </c>
      <c r="BG304" s="3" t="s">
        <v>82</v>
      </c>
      <c r="BH304" s="3" t="n">
        <v>163993.302777</v>
      </c>
      <c r="BI304" s="3" t="n">
        <v>54080.1057396</v>
      </c>
      <c r="BJ304" s="3" t="n">
        <v>54080.1057396</v>
      </c>
      <c r="BK304" s="3" t="n">
        <v>-151901.272969</v>
      </c>
      <c r="BL304" s="3" t="n">
        <v>-118851.122875</v>
      </c>
      <c r="BM304" s="3" t="n">
        <v>-52956.5735713</v>
      </c>
      <c r="BN304" s="3" t="n">
        <v>-41192.4285647</v>
      </c>
      <c r="BO304" s="3" t="n">
        <v>29931.011089</v>
      </c>
      <c r="BP304" s="3" t="n">
        <v>73997.5594009</v>
      </c>
      <c r="BQ304" s="3" t="n">
        <v>55762.0401402</v>
      </c>
      <c r="BR304" s="3" t="n">
        <v>10.6027078169635</v>
      </c>
      <c r="CU304" s="3" t="n">
        <v>75.5</v>
      </c>
      <c r="CV304" s="3" t="n">
        <v>76.5</v>
      </c>
      <c r="CW304" s="3" t="s">
        <v>81</v>
      </c>
      <c r="CX304" s="3" t="n">
        <v>76333.5617703</v>
      </c>
      <c r="CY304" s="3" t="n">
        <v>-76757.6020162</v>
      </c>
      <c r="CZ304" s="3" t="n">
        <v>-76757.6020162</v>
      </c>
      <c r="DA304" s="3" t="n">
        <v>24319.4053059</v>
      </c>
      <c r="DB304" s="3" t="n">
        <v>29212.6693818</v>
      </c>
      <c r="DC304" s="3" t="n">
        <v>44419.0622637</v>
      </c>
      <c r="DD304" s="3" t="n">
        <v>1648.90338771</v>
      </c>
      <c r="DE304" s="3" t="n">
        <v>-57692.8951614</v>
      </c>
      <c r="DF304" s="3" t="n">
        <v>-44104.3989833</v>
      </c>
      <c r="DG304" s="3" t="n">
        <v>43380.0352651</v>
      </c>
      <c r="DH304" s="3" t="n">
        <v>10.1192296758685</v>
      </c>
      <c r="RW304" s="3" t="n">
        <v>75.5</v>
      </c>
      <c r="RX304" s="3" t="n">
        <v>76.5</v>
      </c>
      <c r="RY304" s="3" t="s">
        <v>82</v>
      </c>
      <c r="RZ304" s="3" t="n">
        <v>11160.3547169</v>
      </c>
      <c r="SA304" s="3" t="n">
        <v>10552.0313906</v>
      </c>
      <c r="SB304" s="3" t="n">
        <v>10552.0313906</v>
      </c>
      <c r="SC304" s="3" t="n">
        <v>48985.4678965</v>
      </c>
      <c r="SD304" s="3" t="n">
        <v>32065.352211</v>
      </c>
      <c r="SE304" s="3" t="n">
        <v>9412.77106562</v>
      </c>
      <c r="SF304" s="3" t="n">
        <v>-7747.96747264</v>
      </c>
      <c r="SG304" s="3" t="n">
        <v>-17008.6418639</v>
      </c>
      <c r="SH304" s="3" t="n">
        <v>-16368.4746684</v>
      </c>
      <c r="SI304" s="3" t="n">
        <v>-8655.29996949</v>
      </c>
      <c r="SJ304" s="3" t="n">
        <v>9.76283971033495</v>
      </c>
      <c r="SY304" s="3" t="n">
        <v>75.5</v>
      </c>
      <c r="SZ304" s="3" t="n">
        <v>76.5</v>
      </c>
      <c r="TA304" s="3" t="s">
        <v>82</v>
      </c>
      <c r="TB304" s="3" t="n">
        <v>-34793.7027518</v>
      </c>
      <c r="TC304" s="3" t="n">
        <v>686.679575582</v>
      </c>
      <c r="TD304" s="3" t="n">
        <v>686.679575582</v>
      </c>
      <c r="TE304" s="3" t="n">
        <v>6316.48695222</v>
      </c>
      <c r="TF304" s="3" t="n">
        <v>29341.1707311</v>
      </c>
      <c r="TG304" s="3" t="n">
        <v>42973.5748883</v>
      </c>
      <c r="TH304" s="3" t="n">
        <v>31559.975589</v>
      </c>
      <c r="TI304" s="3" t="n">
        <v>223.335038891</v>
      </c>
      <c r="TJ304" s="3" t="n">
        <v>-43199.2217652</v>
      </c>
      <c r="TK304" s="3" t="n">
        <v>-35945.0605179</v>
      </c>
      <c r="TL304" s="3" t="n">
        <v>10.0986376940996</v>
      </c>
      <c r="AEU304" s="3" t="n">
        <v>75.5</v>
      </c>
      <c r="AEV304" s="3" t="n">
        <v>76.5</v>
      </c>
      <c r="AEW304" s="3" t="s">
        <v>82</v>
      </c>
      <c r="AEX304" s="3" t="n">
        <v>11054.097396</v>
      </c>
      <c r="AEY304" s="3" t="n">
        <v>11530.9979557</v>
      </c>
      <c r="AEZ304" s="3" t="n">
        <v>11530.9979557</v>
      </c>
      <c r="AFA304" s="3" t="n">
        <v>3153.44858354</v>
      </c>
      <c r="AFB304" s="3" t="n">
        <v>-9801.98379625</v>
      </c>
      <c r="AFC304" s="3" t="n">
        <v>-983.378949001</v>
      </c>
      <c r="AFD304" s="3" t="n">
        <v>-6876.75890326</v>
      </c>
      <c r="AFE304" s="3" t="n">
        <v>17887.8171405</v>
      </c>
      <c r="AFF304" s="3" t="n">
        <v>12136.1158322</v>
      </c>
      <c r="AFG304" s="3" t="n">
        <v>11243.825747</v>
      </c>
      <c r="AFH304" s="3" t="n">
        <v>8.86414467146152</v>
      </c>
      <c r="AGK304" s="3" t="n">
        <v>75.5</v>
      </c>
      <c r="AGL304" s="3" t="n">
        <v>76.5</v>
      </c>
      <c r="AGM304" s="3" t="s">
        <v>82</v>
      </c>
      <c r="AGN304" s="3" t="n">
        <v>8953.01930909</v>
      </c>
      <c r="AGO304" s="3" t="n">
        <v>-41181.0681094</v>
      </c>
      <c r="AGP304" s="3" t="n">
        <v>-41181.0681094</v>
      </c>
      <c r="AGQ304" s="3" t="n">
        <v>-39311.2772263</v>
      </c>
      <c r="AGR304" s="3" t="n">
        <v>-34671.8573736</v>
      </c>
      <c r="AGS304" s="3" t="n">
        <v>16843.1435918</v>
      </c>
      <c r="AGT304" s="3" t="n">
        <v>37460.0800947</v>
      </c>
      <c r="AGU304" s="3" t="n">
        <v>51411.6049156</v>
      </c>
      <c r="AGV304" s="3" t="n">
        <v>-6132.47238308</v>
      </c>
      <c r="AGW304" s="3" t="n">
        <v>-7649.48086463</v>
      </c>
      <c r="AGX304" s="3" t="n">
        <v>10.1959956482484</v>
      </c>
      <c r="AHM304" s="3" t="n">
        <v>75.5</v>
      </c>
      <c r="AHN304" s="3" t="n">
        <v>76.5</v>
      </c>
      <c r="AHO304" s="3" t="s">
        <v>81</v>
      </c>
      <c r="AHP304" s="3" t="n">
        <v>37246.332974</v>
      </c>
      <c r="AHQ304" s="3" t="n">
        <v>34877.3400506</v>
      </c>
      <c r="AHR304" s="3" t="n">
        <v>34877.3400506</v>
      </c>
      <c r="AHS304" s="3" t="n">
        <v>-18545.3759206</v>
      </c>
      <c r="AHT304" s="3" t="n">
        <v>7359.88205978</v>
      </c>
      <c r="AHU304" s="3" t="n">
        <v>-4836.40157176</v>
      </c>
      <c r="AHV304" s="3" t="n">
        <v>-17400.059387</v>
      </c>
      <c r="AHW304" s="3" t="n">
        <v>12085.6494228</v>
      </c>
      <c r="AHX304" s="3" t="n">
        <v>27130.8796007</v>
      </c>
      <c r="AHY304" s="3" t="n">
        <v>5357.36366687</v>
      </c>
      <c r="AHZ304" s="3" t="n">
        <v>8.96659476439198</v>
      </c>
      <c r="AIA304" s="3" t="n">
        <v>75.5</v>
      </c>
      <c r="AIB304" s="3" t="n">
        <v>76.5</v>
      </c>
      <c r="AIC304" s="3" t="s">
        <v>82</v>
      </c>
      <c r="AID304" s="3" t="n">
        <v>5559.20269462</v>
      </c>
      <c r="AIE304" s="3" t="n">
        <v>8394.39338865</v>
      </c>
      <c r="AIF304" s="3" t="n">
        <v>8394.39338865</v>
      </c>
      <c r="AIG304" s="3" t="n">
        <v>9252.19053272</v>
      </c>
      <c r="AIH304" s="3" t="n">
        <v>3538.21995192</v>
      </c>
      <c r="AII304" s="3" t="n">
        <v>-2017.01031257</v>
      </c>
      <c r="AIJ304" s="3" t="n">
        <v>-4575.89520223</v>
      </c>
      <c r="AIK304" s="3" t="n">
        <v>-6910.05720133</v>
      </c>
      <c r="AIL304" s="3" t="n">
        <v>-4982.49347594</v>
      </c>
      <c r="AIM304" s="3" t="n">
        <v>-2920.65378313</v>
      </c>
      <c r="AIN304" s="3" t="n">
        <v>7.72954846040832</v>
      </c>
    </row>
    <row r="305" customFormat="false" ht="13" hidden="false" customHeight="false" outlineLevel="0" collapsed="false">
      <c r="BE305" s="3" t="n">
        <v>75.75</v>
      </c>
      <c r="BF305" s="3" t="n">
        <v>76.75</v>
      </c>
      <c r="BG305" s="3" t="s">
        <v>82</v>
      </c>
      <c r="BH305" s="3" t="n">
        <v>201893.875777</v>
      </c>
      <c r="BI305" s="3" t="n">
        <v>70222.3932396</v>
      </c>
      <c r="BJ305" s="3" t="n">
        <v>70222.3932396</v>
      </c>
      <c r="BK305" s="3" t="n">
        <v>-137382.635169</v>
      </c>
      <c r="BL305" s="3" t="n">
        <v>-130277.130275</v>
      </c>
      <c r="BM305" s="3" t="n">
        <v>-96538.5661313</v>
      </c>
      <c r="BN305" s="3" t="n">
        <v>-99608.7939647</v>
      </c>
      <c r="BO305" s="3" t="n">
        <v>11793.136789</v>
      </c>
      <c r="BP305" s="3" t="n">
        <v>90083.1458009</v>
      </c>
      <c r="BQ305" s="3" t="n">
        <v>82178.2236402</v>
      </c>
      <c r="BR305" s="3" t="n">
        <v>10.6156969699526</v>
      </c>
      <c r="CU305" s="3" t="n">
        <v>75.75</v>
      </c>
      <c r="CV305" s="3" t="n">
        <v>76.75</v>
      </c>
      <c r="CW305" s="3" t="s">
        <v>81</v>
      </c>
      <c r="CX305" s="3" t="n">
        <v>114782.45777</v>
      </c>
      <c r="CY305" s="3" t="n">
        <v>-69127.5550162</v>
      </c>
      <c r="CZ305" s="3" t="n">
        <v>-69127.5550162</v>
      </c>
      <c r="DA305" s="3" t="n">
        <v>30326.1713059</v>
      </c>
      <c r="DB305" s="3" t="n">
        <v>9364.86598181</v>
      </c>
      <c r="DC305" s="3" t="n">
        <v>14267.5457637</v>
      </c>
      <c r="DD305" s="3" t="n">
        <v>-5109.27282229</v>
      </c>
      <c r="DE305" s="3" t="n">
        <v>-48907.6551614</v>
      </c>
      <c r="DF305" s="3" t="n">
        <v>-40374.2327483</v>
      </c>
      <c r="DG305" s="3" t="n">
        <v>43913.8008751</v>
      </c>
      <c r="DH305" s="3" t="n">
        <v>10.091130205004</v>
      </c>
      <c r="RW305" s="3" t="n">
        <v>75.75</v>
      </c>
      <c r="RX305" s="3" t="n">
        <v>76.75</v>
      </c>
      <c r="RY305" s="3" t="s">
        <v>82</v>
      </c>
      <c r="RZ305" s="3" t="n">
        <v>-884.107883095</v>
      </c>
      <c r="SA305" s="3" t="n">
        <v>-6654.92070938</v>
      </c>
      <c r="SB305" s="3" t="n">
        <v>-6654.92070938</v>
      </c>
      <c r="SC305" s="3" t="n">
        <v>45859.6713365</v>
      </c>
      <c r="SD305" s="3" t="n">
        <v>37362.770721</v>
      </c>
      <c r="SE305" s="3" t="n">
        <v>20011.4944256</v>
      </c>
      <c r="SF305" s="3" t="n">
        <v>2584.48022736</v>
      </c>
      <c r="SG305" s="3" t="n">
        <v>-9508.57950395</v>
      </c>
      <c r="SH305" s="3" t="n">
        <v>-11750.5240984</v>
      </c>
      <c r="SI305" s="3" t="n">
        <v>-5044.20356949</v>
      </c>
      <c r="SJ305" s="3" t="n">
        <v>9.73504924933545</v>
      </c>
      <c r="SY305" s="3" t="n">
        <v>75.75</v>
      </c>
      <c r="SZ305" s="3" t="n">
        <v>76.75</v>
      </c>
      <c r="TA305" s="3" t="s">
        <v>82</v>
      </c>
      <c r="TB305" s="3" t="n">
        <v>-7698.9645518</v>
      </c>
      <c r="TC305" s="3" t="n">
        <v>35184.2481956</v>
      </c>
      <c r="TD305" s="3" t="n">
        <v>35184.2481956</v>
      </c>
      <c r="TE305" s="3" t="n">
        <v>19419.3464362</v>
      </c>
      <c r="TF305" s="3" t="n">
        <v>19383.0764571</v>
      </c>
      <c r="TG305" s="3" t="n">
        <v>9039.09797132</v>
      </c>
      <c r="TH305" s="3" t="n">
        <v>-2648.87159101</v>
      </c>
      <c r="TI305" s="3" t="n">
        <v>-15825.0128511</v>
      </c>
      <c r="TJ305" s="3" t="n">
        <v>-34254.3846152</v>
      </c>
      <c r="TK305" s="3" t="n">
        <v>-20299.9555679</v>
      </c>
      <c r="TL305" s="3" t="n">
        <v>9.9866042209985</v>
      </c>
      <c r="AEU305" s="3" t="n">
        <v>75.75</v>
      </c>
      <c r="AEV305" s="3" t="n">
        <v>76.75</v>
      </c>
      <c r="AEW305" s="3" t="s">
        <v>82</v>
      </c>
      <c r="AEX305" s="3" t="n">
        <v>2806.081536</v>
      </c>
      <c r="AEY305" s="3" t="n">
        <v>17041.9452367</v>
      </c>
      <c r="AEZ305" s="3" t="n">
        <v>17041.9452367</v>
      </c>
      <c r="AFA305" s="3" t="n">
        <v>1359.55855854</v>
      </c>
      <c r="AFB305" s="3" t="n">
        <v>-8423.65761625</v>
      </c>
      <c r="AFC305" s="3" t="n">
        <v>-3864.822389</v>
      </c>
      <c r="AFD305" s="3" t="n">
        <v>-5224.45350126</v>
      </c>
      <c r="AFE305" s="3" t="n">
        <v>15804.1398385</v>
      </c>
      <c r="AFF305" s="3" t="n">
        <v>12945.1010622</v>
      </c>
      <c r="AFG305" s="3" t="n">
        <v>9985.79099501</v>
      </c>
      <c r="AFH305" s="3" t="n">
        <v>8.85087768461617</v>
      </c>
      <c r="AGK305" s="3" t="n">
        <v>75.75</v>
      </c>
      <c r="AGL305" s="3" t="n">
        <v>76.75</v>
      </c>
      <c r="AGM305" s="3" t="s">
        <v>82</v>
      </c>
      <c r="AGN305" s="3" t="n">
        <v>-13282.6562909</v>
      </c>
      <c r="AGO305" s="3" t="n">
        <v>-50095.2453094</v>
      </c>
      <c r="AGP305" s="3" t="n">
        <v>-50095.2453094</v>
      </c>
      <c r="AGQ305" s="3" t="n">
        <v>18259.0555737</v>
      </c>
      <c r="AGR305" s="3" t="n">
        <v>-3307.8393736</v>
      </c>
      <c r="AGS305" s="3" t="n">
        <v>-545.418108161</v>
      </c>
      <c r="AGT305" s="3" t="n">
        <v>22621.9149947</v>
      </c>
      <c r="AGU305" s="3" t="n">
        <v>23275.4537156</v>
      </c>
      <c r="AGV305" s="3" t="n">
        <v>-13466.3066831</v>
      </c>
      <c r="AGW305" s="3" t="n">
        <v>-6666.86080463</v>
      </c>
      <c r="AGX305" s="3" t="n">
        <v>10.0192101522203</v>
      </c>
      <c r="AHM305" s="3" t="n">
        <v>75.75</v>
      </c>
      <c r="AHN305" s="3" t="n">
        <v>76.75</v>
      </c>
      <c r="AHO305" s="3" t="s">
        <v>81</v>
      </c>
      <c r="AHP305" s="3" t="n">
        <v>21428.738484</v>
      </c>
      <c r="AHQ305" s="3" t="n">
        <v>25478.1994506</v>
      </c>
      <c r="AHR305" s="3" t="n">
        <v>25478.1994506</v>
      </c>
      <c r="AHS305" s="3" t="n">
        <v>-25682.2890106</v>
      </c>
      <c r="AHT305" s="3" t="n">
        <v>-6888.70443022</v>
      </c>
      <c r="AHU305" s="3" t="n">
        <v>-1718.02142076</v>
      </c>
      <c r="AHV305" s="3" t="n">
        <v>-1100.83529705</v>
      </c>
      <c r="AHW305" s="3" t="n">
        <v>18554.9132528</v>
      </c>
      <c r="AHX305" s="3" t="n">
        <v>20401.4688707</v>
      </c>
      <c r="AHY305" s="3" t="n">
        <v>1198.12435687</v>
      </c>
      <c r="AHZ305" s="3" t="n">
        <v>9.01437818255299</v>
      </c>
      <c r="AIA305" s="3" t="n">
        <v>75.75</v>
      </c>
      <c r="AIB305" s="3" t="n">
        <v>76.75</v>
      </c>
      <c r="AIC305" s="3" t="s">
        <v>82</v>
      </c>
      <c r="AID305" s="3" t="n">
        <v>7189.19509462</v>
      </c>
      <c r="AIE305" s="3" t="n">
        <v>6158.37374865</v>
      </c>
      <c r="AIF305" s="3" t="n">
        <v>6158.37374865</v>
      </c>
      <c r="AIG305" s="3" t="n">
        <v>1189.24133272</v>
      </c>
      <c r="AIH305" s="3" t="n">
        <v>1774.41055192</v>
      </c>
      <c r="AII305" s="3" t="n">
        <v>-1792.18161257</v>
      </c>
      <c r="AIJ305" s="3" t="n">
        <v>-2905.99049223</v>
      </c>
      <c r="AIK305" s="3" t="n">
        <v>-4240.86210133</v>
      </c>
      <c r="AIL305" s="3" t="n">
        <v>-2830.66512594</v>
      </c>
      <c r="AIM305" s="3" t="n">
        <v>-2638.35344633</v>
      </c>
      <c r="AIN305" s="3" t="n">
        <v>7.92762034413653</v>
      </c>
    </row>
    <row r="306" customFormat="false" ht="13" hidden="false" customHeight="false" outlineLevel="0" collapsed="false">
      <c r="BE306" s="3" t="n">
        <v>76</v>
      </c>
      <c r="BF306" s="3" t="n">
        <v>77</v>
      </c>
      <c r="BG306" s="3" t="s">
        <v>82</v>
      </c>
      <c r="BH306" s="3" t="n">
        <v>214286.559777</v>
      </c>
      <c r="BI306" s="3" t="n">
        <v>28040.4048996</v>
      </c>
      <c r="BJ306" s="3" t="n">
        <v>28040.4048996</v>
      </c>
      <c r="BK306" s="3" t="n">
        <v>-178251.188169</v>
      </c>
      <c r="BL306" s="3" t="n">
        <v>-190335.839275</v>
      </c>
      <c r="BM306" s="3" t="n">
        <v>-66215.8869313</v>
      </c>
      <c r="BN306" s="3" t="n">
        <v>-52596.0553647</v>
      </c>
      <c r="BO306" s="3" t="n">
        <v>88952.419689</v>
      </c>
      <c r="BP306" s="3" t="n">
        <v>41811.9958009</v>
      </c>
      <c r="BQ306" s="3" t="n">
        <v>47037.0958402</v>
      </c>
      <c r="BR306" s="3" t="n">
        <v>10.6520498251105</v>
      </c>
      <c r="CU306" s="3" t="n">
        <v>76</v>
      </c>
      <c r="CV306" s="3" t="n">
        <v>77</v>
      </c>
      <c r="CW306" s="3" t="s">
        <v>81</v>
      </c>
      <c r="CX306" s="3" t="n">
        <v>65379.1579703</v>
      </c>
      <c r="CY306" s="3" t="n">
        <v>-61680.9046162</v>
      </c>
      <c r="CZ306" s="3" t="n">
        <v>-61680.9046162</v>
      </c>
      <c r="DA306" s="3" t="n">
        <v>36619.5926059</v>
      </c>
      <c r="DB306" s="3" t="n">
        <v>51108.3197218</v>
      </c>
      <c r="DC306" s="3" t="n">
        <v>74619.2845637</v>
      </c>
      <c r="DD306" s="3" t="n">
        <v>1470.79217771</v>
      </c>
      <c r="DE306" s="3" t="n">
        <v>-92636.9106614</v>
      </c>
      <c r="DF306" s="3" t="n">
        <v>-87623.7873483</v>
      </c>
      <c r="DG306" s="3" t="n">
        <v>13070.3081751</v>
      </c>
      <c r="DH306" s="3" t="n">
        <v>10.1818366867426</v>
      </c>
      <c r="RW306" s="3" t="n">
        <v>76</v>
      </c>
      <c r="RX306" s="3" t="n">
        <v>77</v>
      </c>
      <c r="RY306" s="3" t="s">
        <v>82</v>
      </c>
      <c r="RZ306" s="3" t="n">
        <v>-12700.6875631</v>
      </c>
      <c r="SA306" s="3" t="n">
        <v>-11681.0752394</v>
      </c>
      <c r="SB306" s="3" t="n">
        <v>-11681.0752394</v>
      </c>
      <c r="SC306" s="3" t="n">
        <v>54631.3696465</v>
      </c>
      <c r="SD306" s="3" t="n">
        <v>43778.185121</v>
      </c>
      <c r="SE306" s="3" t="n">
        <v>28591.6999256</v>
      </c>
      <c r="SF306" s="3" t="n">
        <v>6607.86683836</v>
      </c>
      <c r="SG306" s="3" t="n">
        <v>-9065.52562395</v>
      </c>
      <c r="SH306" s="3" t="n">
        <v>-11944.2373834</v>
      </c>
      <c r="SI306" s="3" t="n">
        <v>-8993.21302949</v>
      </c>
      <c r="SJ306" s="3" t="n">
        <v>9.69622778532191</v>
      </c>
      <c r="SY306" s="3" t="n">
        <v>76</v>
      </c>
      <c r="SZ306" s="3" t="n">
        <v>77</v>
      </c>
      <c r="TA306" s="3" t="s">
        <v>82</v>
      </c>
      <c r="TB306" s="3" t="n">
        <v>-1552.6315518</v>
      </c>
      <c r="TC306" s="3" t="n">
        <v>52795.0769456</v>
      </c>
      <c r="TD306" s="3" t="n">
        <v>52795.0769456</v>
      </c>
      <c r="TE306" s="3" t="n">
        <v>37953.8546762</v>
      </c>
      <c r="TF306" s="3" t="n">
        <v>26172.4098471</v>
      </c>
      <c r="TG306" s="3" t="n">
        <v>5809.30484132</v>
      </c>
      <c r="TH306" s="3" t="n">
        <v>-14989.731861</v>
      </c>
      <c r="TI306" s="3" t="n">
        <v>-24296.2070211</v>
      </c>
      <c r="TJ306" s="3" t="n">
        <v>-37216.8426822</v>
      </c>
      <c r="TK306" s="3" t="n">
        <v>-22340.7186799</v>
      </c>
      <c r="TL306" s="3" t="n">
        <v>9.93221074409117</v>
      </c>
      <c r="AEU306" s="3" t="n">
        <v>76</v>
      </c>
      <c r="AEV306" s="3" t="n">
        <v>77</v>
      </c>
      <c r="AEW306" s="3" t="s">
        <v>82</v>
      </c>
      <c r="AEX306" s="3" t="n">
        <v>2259.822134</v>
      </c>
      <c r="AEY306" s="3" t="n">
        <v>17279.7372457</v>
      </c>
      <c r="AEZ306" s="3" t="n">
        <v>17279.7372457</v>
      </c>
      <c r="AFA306" s="3" t="n">
        <v>560.78960854</v>
      </c>
      <c r="AFB306" s="3" t="n">
        <v>-8414.64846825</v>
      </c>
      <c r="AFC306" s="3" t="n">
        <v>-3170.448252</v>
      </c>
      <c r="AFD306" s="3" t="n">
        <v>-5649.35333984</v>
      </c>
      <c r="AFE306" s="3" t="n">
        <v>15508.0447055</v>
      </c>
      <c r="AFF306" s="3" t="n">
        <v>13265.9696602</v>
      </c>
      <c r="AFG306" s="3" t="n">
        <v>10114.391097</v>
      </c>
      <c r="AFH306" s="3" t="n">
        <v>8.85094879326737</v>
      </c>
      <c r="AGK306" s="3" t="n">
        <v>76</v>
      </c>
      <c r="AGL306" s="3" t="n">
        <v>77</v>
      </c>
      <c r="AGM306" s="3" t="s">
        <v>82</v>
      </c>
      <c r="AGN306" s="3" t="n">
        <v>-31970.6047189</v>
      </c>
      <c r="AGO306" s="3" t="n">
        <v>-37345.5506564</v>
      </c>
      <c r="AGP306" s="3" t="n">
        <v>-37345.5506564</v>
      </c>
      <c r="AGQ306" s="3" t="n">
        <v>39262.8398197</v>
      </c>
      <c r="AGR306" s="3" t="n">
        <v>21783.0963264</v>
      </c>
      <c r="AGS306" s="3" t="n">
        <v>4739.56178184</v>
      </c>
      <c r="AGT306" s="3" t="n">
        <v>36972.2831047</v>
      </c>
      <c r="AGU306" s="3" t="n">
        <v>25128.3535096</v>
      </c>
      <c r="AGV306" s="3" t="n">
        <v>-26747.8360831</v>
      </c>
      <c r="AGW306" s="3" t="n">
        <v>-14142.7254046</v>
      </c>
      <c r="AGX306" s="3" t="n">
        <v>10.0079370041235</v>
      </c>
      <c r="AHM306" s="3" t="n">
        <v>76</v>
      </c>
      <c r="AHN306" s="3" t="n">
        <v>77</v>
      </c>
      <c r="AHO306" s="3" t="s">
        <v>81</v>
      </c>
      <c r="AHP306" s="3" t="n">
        <v>30742.285984</v>
      </c>
      <c r="AHQ306" s="3" t="n">
        <v>31060.8829506</v>
      </c>
      <c r="AHR306" s="3" t="n">
        <v>31060.8829506</v>
      </c>
      <c r="AHS306" s="3" t="n">
        <v>1649.60902936</v>
      </c>
      <c r="AHT306" s="3" t="n">
        <v>-17167.1330132</v>
      </c>
      <c r="AHU306" s="3" t="n">
        <v>-11046.6584908</v>
      </c>
      <c r="AHV306" s="3" t="n">
        <v>-4477.51678705</v>
      </c>
      <c r="AHW306" s="3" t="n">
        <v>3978.54413283</v>
      </c>
      <c r="AHX306" s="3" t="n">
        <v>11825.4666007</v>
      </c>
      <c r="AHY306" s="3" t="n">
        <v>19166.3053869</v>
      </c>
      <c r="AHZ306" s="3" t="n">
        <v>8.92453945169468</v>
      </c>
      <c r="AIA306" s="3" t="n">
        <v>76</v>
      </c>
      <c r="AIB306" s="3" t="n">
        <v>77</v>
      </c>
      <c r="AIC306" s="3" t="s">
        <v>82</v>
      </c>
      <c r="AID306" s="3" t="n">
        <v>11276.3752946</v>
      </c>
      <c r="AIE306" s="3" t="n">
        <v>6331.23074865</v>
      </c>
      <c r="AIF306" s="3" t="n">
        <v>6331.23074865</v>
      </c>
      <c r="AIG306" s="3" t="n">
        <v>-5239.92666728</v>
      </c>
      <c r="AIH306" s="3" t="n">
        <v>-3233.09044808</v>
      </c>
      <c r="AII306" s="3" t="n">
        <v>-5766.89261257</v>
      </c>
      <c r="AIJ306" s="3" t="n">
        <v>-4110.28379223</v>
      </c>
      <c r="AIK306" s="3" t="n">
        <v>-2350.62015333</v>
      </c>
      <c r="AIL306" s="3" t="n">
        <v>928.747524055</v>
      </c>
      <c r="AIM306" s="3" t="n">
        <v>1342.28321367</v>
      </c>
      <c r="AIN306" s="3" t="n">
        <v>8.06222027882671</v>
      </c>
    </row>
    <row r="307" customFormat="false" ht="13" hidden="false" customHeight="false" outlineLevel="0" collapsed="false">
      <c r="BE307" s="3" t="n">
        <v>76.25</v>
      </c>
      <c r="BF307" s="3" t="n">
        <v>77.25</v>
      </c>
      <c r="BG307" s="3" t="s">
        <v>82</v>
      </c>
      <c r="BH307" s="3" t="n">
        <v>133589.444777</v>
      </c>
      <c r="BI307" s="3" t="n">
        <v>103938.2869</v>
      </c>
      <c r="BJ307" s="3" t="n">
        <v>103938.2869</v>
      </c>
      <c r="BK307" s="3" t="n">
        <v>-123032.918169</v>
      </c>
      <c r="BL307" s="3" t="n">
        <v>-139200.768475</v>
      </c>
      <c r="BM307" s="3" t="n">
        <v>-55570.0431313</v>
      </c>
      <c r="BN307" s="3" t="n">
        <v>-17503.5691647</v>
      </c>
      <c r="BO307" s="3" t="n">
        <v>77028.244989</v>
      </c>
      <c r="BP307" s="3" t="n">
        <v>43667.4482009</v>
      </c>
      <c r="BQ307" s="3" t="n">
        <v>31442.1105902</v>
      </c>
      <c r="BR307" s="3" t="n">
        <v>10.5582050705208</v>
      </c>
      <c r="CU307" s="3" t="n">
        <v>76.25</v>
      </c>
      <c r="CV307" s="3" t="n">
        <v>77.25</v>
      </c>
      <c r="CW307" s="3" t="s">
        <v>81</v>
      </c>
      <c r="CX307" s="3" t="n">
        <v>39708.1255566</v>
      </c>
      <c r="CY307" s="3" t="n">
        <v>-66768.9345993</v>
      </c>
      <c r="CZ307" s="3" t="n">
        <v>-66768.9345993</v>
      </c>
      <c r="DA307" s="3" t="n">
        <v>5275.74613782</v>
      </c>
      <c r="DB307" s="3" t="n">
        <v>62963.0101086</v>
      </c>
      <c r="DC307" s="3" t="n">
        <v>98356.1279914</v>
      </c>
      <c r="DD307" s="3" t="n">
        <v>10249.6485449</v>
      </c>
      <c r="DE307" s="3" t="n">
        <v>-80950.2664803</v>
      </c>
      <c r="DF307" s="3" t="n">
        <v>-83479.6533196</v>
      </c>
      <c r="DG307" s="3" t="n">
        <v>-4281.01569607</v>
      </c>
      <c r="DH307" s="3" t="n">
        <v>10.2056240274225</v>
      </c>
      <c r="RW307" s="3" t="n">
        <v>76.25</v>
      </c>
      <c r="RX307" s="3" t="n">
        <v>77.25</v>
      </c>
      <c r="RY307" s="3" t="s">
        <v>82</v>
      </c>
      <c r="RZ307" s="3" t="n">
        <v>-12459.9350631</v>
      </c>
      <c r="SA307" s="3" t="n">
        <v>-4976.08446638</v>
      </c>
      <c r="SB307" s="3" t="n">
        <v>-4976.08446638</v>
      </c>
      <c r="SC307" s="3" t="n">
        <v>46953.2642565</v>
      </c>
      <c r="SD307" s="3" t="n">
        <v>36462.011001</v>
      </c>
      <c r="SE307" s="3" t="n">
        <v>17950.5264556</v>
      </c>
      <c r="SF307" s="3" t="n">
        <v>-477.070774637</v>
      </c>
      <c r="SG307" s="3" t="n">
        <v>-13901.5592579</v>
      </c>
      <c r="SH307" s="3" t="n">
        <v>-13355.4046254</v>
      </c>
      <c r="SI307" s="3" t="n">
        <v>-9952.20979949</v>
      </c>
      <c r="SJ307" s="3" t="n">
        <v>9.72442467600393</v>
      </c>
      <c r="SY307" s="3" t="n">
        <v>76.25</v>
      </c>
      <c r="SZ307" s="3" t="n">
        <v>77.25</v>
      </c>
      <c r="TA307" s="3" t="s">
        <v>82</v>
      </c>
      <c r="TB307" s="3" t="n">
        <v>-18650.1605518</v>
      </c>
      <c r="TC307" s="3" t="n">
        <v>17622.2053456</v>
      </c>
      <c r="TD307" s="3" t="n">
        <v>17622.2053456</v>
      </c>
      <c r="TE307" s="3" t="n">
        <v>31110.5271542</v>
      </c>
      <c r="TF307" s="3" t="n">
        <v>33854.1484671</v>
      </c>
      <c r="TG307" s="3" t="n">
        <v>25735.6779413</v>
      </c>
      <c r="TH307" s="3" t="n">
        <v>14656.101539</v>
      </c>
      <c r="TI307" s="3" t="n">
        <v>-11568.8264211</v>
      </c>
      <c r="TJ307" s="3" t="n">
        <v>-45414.1614912</v>
      </c>
      <c r="TK307" s="3" t="n">
        <v>-39993.1196199</v>
      </c>
      <c r="TL307" s="3" t="n">
        <v>10.0285213832261</v>
      </c>
      <c r="AEU307" s="3" t="n">
        <v>76.25</v>
      </c>
      <c r="AEV307" s="3" t="n">
        <v>77.25</v>
      </c>
      <c r="AEW307" s="3" t="s">
        <v>82</v>
      </c>
      <c r="AEX307" s="3" t="n">
        <v>-6433.994556</v>
      </c>
      <c r="AEY307" s="3" t="n">
        <v>19586.5234505</v>
      </c>
      <c r="AEZ307" s="3" t="n">
        <v>19586.5234505</v>
      </c>
      <c r="AFA307" s="3" t="n">
        <v>5622.23474854</v>
      </c>
      <c r="AFB307" s="3" t="n">
        <v>-425.102381254</v>
      </c>
      <c r="AFC307" s="3" t="n">
        <v>1635.006892</v>
      </c>
      <c r="AFD307" s="3" t="n">
        <v>-6843.35554284</v>
      </c>
      <c r="AFE307" s="3" t="n">
        <v>11491.99071</v>
      </c>
      <c r="AFF307" s="3" t="n">
        <v>9472.52354716</v>
      </c>
      <c r="AFG307" s="3" t="n">
        <v>7902.19472301</v>
      </c>
      <c r="AFH307" s="3" t="n">
        <v>8.80988162042139</v>
      </c>
      <c r="AGK307" s="3" t="n">
        <v>76.25</v>
      </c>
      <c r="AGL307" s="3" t="n">
        <v>77.25</v>
      </c>
      <c r="AGM307" s="3" t="s">
        <v>82</v>
      </c>
      <c r="AGN307" s="3" t="n">
        <v>18498.9632811</v>
      </c>
      <c r="AGO307" s="3" t="n">
        <v>-143.798456441</v>
      </c>
      <c r="AGP307" s="3" t="n">
        <v>-143.798456441</v>
      </c>
      <c r="AGQ307" s="3" t="n">
        <v>1294.41281968</v>
      </c>
      <c r="AGR307" s="3" t="n">
        <v>-7829.1006736</v>
      </c>
      <c r="AGS307" s="3" t="n">
        <v>-4792.74421816</v>
      </c>
      <c r="AGT307" s="3" t="n">
        <v>30429.5201647</v>
      </c>
      <c r="AGU307" s="3" t="n">
        <v>30660.6388996</v>
      </c>
      <c r="AGV307" s="3" t="n">
        <v>-3023.28788308</v>
      </c>
      <c r="AGW307" s="3" t="n">
        <v>10513.2062954</v>
      </c>
      <c r="AGX307" s="3" t="n">
        <v>9.99242963949489</v>
      </c>
      <c r="AHM307" s="3" t="n">
        <v>76.25</v>
      </c>
      <c r="AHN307" s="3" t="n">
        <v>77.25</v>
      </c>
      <c r="AHO307" s="3" t="s">
        <v>81</v>
      </c>
      <c r="AHP307" s="3" t="n">
        <v>-10890.820116</v>
      </c>
      <c r="AHQ307" s="3" t="n">
        <v>1456.72745063</v>
      </c>
      <c r="AHR307" s="3" t="n">
        <v>1456.72745063</v>
      </c>
      <c r="AHS307" s="3" t="n">
        <v>4314.89443136</v>
      </c>
      <c r="AHT307" s="3" t="n">
        <v>-37261.3851132</v>
      </c>
      <c r="AHU307" s="3" t="n">
        <v>-4816.61859076</v>
      </c>
      <c r="AHV307" s="3" t="n">
        <v>28135.446223</v>
      </c>
      <c r="AHW307" s="3" t="n">
        <v>17963.9633328</v>
      </c>
      <c r="AHX307" s="3" t="n">
        <v>-9060.5898393</v>
      </c>
      <c r="AHY307" s="3" t="n">
        <v>-5216.87849613</v>
      </c>
      <c r="AHZ307" s="3" t="n">
        <v>9.08214326399986</v>
      </c>
      <c r="AIA307" s="3" t="n">
        <v>76.25</v>
      </c>
      <c r="AIB307" s="3" t="n">
        <v>77.25</v>
      </c>
      <c r="AIC307" s="3" t="s">
        <v>82</v>
      </c>
      <c r="AID307" s="3" t="n">
        <v>13932.7944144</v>
      </c>
      <c r="AIE307" s="3" t="n">
        <v>1474.36649865</v>
      </c>
      <c r="AIF307" s="3" t="n">
        <v>1474.36649865</v>
      </c>
      <c r="AIG307" s="3" t="n">
        <v>-9062.93506728</v>
      </c>
      <c r="AIH307" s="3" t="n">
        <v>-4474.67079898</v>
      </c>
      <c r="AII307" s="3" t="n">
        <v>-8328.67993257</v>
      </c>
      <c r="AIJ307" s="3" t="n">
        <v>-6138.03180223</v>
      </c>
      <c r="AIK307" s="3" t="n">
        <v>-907.311453332</v>
      </c>
      <c r="AIL307" s="3" t="n">
        <v>4269.98702406</v>
      </c>
      <c r="AIM307" s="3" t="n">
        <v>3628.79974367</v>
      </c>
      <c r="AIN307" s="3" t="n">
        <v>8.12720425340893</v>
      </c>
    </row>
    <row r="308" customFormat="false" ht="13" hidden="false" customHeight="false" outlineLevel="0" collapsed="false">
      <c r="BE308" s="3" t="n">
        <v>76.5</v>
      </c>
      <c r="BF308" s="3" t="n">
        <v>77.5</v>
      </c>
      <c r="BG308" s="3" t="s">
        <v>82</v>
      </c>
      <c r="BH308" s="3" t="n">
        <v>137100.703777</v>
      </c>
      <c r="BI308" s="3" t="n">
        <v>199349.7803</v>
      </c>
      <c r="BJ308" s="3" t="n">
        <v>199349.7803</v>
      </c>
      <c r="BK308" s="3" t="n">
        <v>-133162.505969</v>
      </c>
      <c r="BL308" s="3" t="n">
        <v>-174468.107475</v>
      </c>
      <c r="BM308" s="3" t="n">
        <v>-111476.361181</v>
      </c>
      <c r="BN308" s="3" t="n">
        <v>-28335.6784647</v>
      </c>
      <c r="BO308" s="3" t="n">
        <v>59134.239589</v>
      </c>
      <c r="BP308" s="3" t="n">
        <v>55032.9650909</v>
      </c>
      <c r="BQ308" s="3" t="n">
        <v>19446.3035902</v>
      </c>
      <c r="BR308" s="3" t="n">
        <v>10.568866753436</v>
      </c>
      <c r="CU308" s="3" t="n">
        <v>76.5</v>
      </c>
      <c r="CV308" s="3" t="n">
        <v>77.5</v>
      </c>
      <c r="CW308" s="3" t="s">
        <v>81</v>
      </c>
      <c r="CX308" s="3" t="n">
        <v>119824.516897</v>
      </c>
      <c r="CY308" s="3" t="n">
        <v>23184.3380907</v>
      </c>
      <c r="CZ308" s="3" t="n">
        <v>23184.3380907</v>
      </c>
      <c r="DA308" s="3" t="n">
        <v>-37216.1482922</v>
      </c>
      <c r="DB308" s="3" t="n">
        <v>25165.1047486</v>
      </c>
      <c r="DC308" s="3" t="n">
        <v>79399.3116014</v>
      </c>
      <c r="DD308" s="3" t="n">
        <v>12256.7623149</v>
      </c>
      <c r="DE308" s="3" t="n">
        <v>-58926.5732903</v>
      </c>
      <c r="DF308" s="3" t="n">
        <v>-50610.2954296</v>
      </c>
      <c r="DG308" s="3" t="n">
        <v>1973.95833793</v>
      </c>
      <c r="DH308" s="3" t="n">
        <v>10.074723926482</v>
      </c>
      <c r="RW308" s="3" t="n">
        <v>76.5</v>
      </c>
      <c r="RX308" s="3" t="n">
        <v>77.5</v>
      </c>
      <c r="RY308" s="3" t="s">
        <v>82</v>
      </c>
      <c r="RZ308" s="3" t="n">
        <v>18186.8741469</v>
      </c>
      <c r="SA308" s="3" t="n">
        <v>16892.8511176</v>
      </c>
      <c r="SB308" s="3" t="n">
        <v>16892.8511176</v>
      </c>
      <c r="SC308" s="3" t="n">
        <v>34021.2340065</v>
      </c>
      <c r="SD308" s="3" t="n">
        <v>16831.831741</v>
      </c>
      <c r="SE308" s="3" t="n">
        <v>-6014.31851838</v>
      </c>
      <c r="SF308" s="3" t="n">
        <v>-22232.4742186</v>
      </c>
      <c r="SG308" s="3" t="n">
        <v>-25495.3256929</v>
      </c>
      <c r="SH308" s="3" t="n">
        <v>-22850.9082254</v>
      </c>
      <c r="SI308" s="3" t="n">
        <v>-11492.8132575</v>
      </c>
      <c r="SJ308" s="3" t="n">
        <v>9.76814803389631</v>
      </c>
      <c r="SY308" s="3" t="n">
        <v>76.5</v>
      </c>
      <c r="SZ308" s="3" t="n">
        <v>77.5</v>
      </c>
      <c r="TA308" s="3" t="s">
        <v>82</v>
      </c>
      <c r="TB308" s="3" t="n">
        <v>13628.2682482</v>
      </c>
      <c r="TC308" s="3" t="n">
        <v>28059.1444256</v>
      </c>
      <c r="TD308" s="3" t="n">
        <v>28059.1444256</v>
      </c>
      <c r="TE308" s="3" t="n">
        <v>21759.0827742</v>
      </c>
      <c r="TF308" s="3" t="n">
        <v>21928.0209671</v>
      </c>
      <c r="TG308" s="3" t="n">
        <v>13114.8977413</v>
      </c>
      <c r="TH308" s="3" t="n">
        <v>1149.29264899</v>
      </c>
      <c r="TI308" s="3" t="n">
        <v>-14501.3358211</v>
      </c>
      <c r="TJ308" s="3" t="n">
        <v>-38487.7402512</v>
      </c>
      <c r="TK308" s="3" t="n">
        <v>-37017.8666019</v>
      </c>
      <c r="TL308" s="3" t="n">
        <v>10.0381044118538</v>
      </c>
      <c r="AEU308" s="3" t="n">
        <v>76.5</v>
      </c>
      <c r="AEV308" s="3" t="n">
        <v>77.5</v>
      </c>
      <c r="AEW308" s="3" t="s">
        <v>82</v>
      </c>
      <c r="AEX308" s="3" t="n">
        <v>-3220.679456</v>
      </c>
      <c r="AEY308" s="3" t="n">
        <v>34047.7372745</v>
      </c>
      <c r="AEZ308" s="3" t="n">
        <v>34047.7372745</v>
      </c>
      <c r="AFA308" s="3" t="n">
        <v>12712.0244985</v>
      </c>
      <c r="AFB308" s="3" t="n">
        <v>1919.33808875</v>
      </c>
      <c r="AFC308" s="3" t="n">
        <v>-3375.02583</v>
      </c>
      <c r="AFD308" s="3" t="n">
        <v>-18042.2378888</v>
      </c>
      <c r="AFE308" s="3" t="n">
        <v>177.878524982</v>
      </c>
      <c r="AFF308" s="3" t="n">
        <v>2234.59583716</v>
      </c>
      <c r="AFG308" s="3" t="n">
        <v>8114.87823421</v>
      </c>
      <c r="AFH308" s="3" t="n">
        <v>8.65316365868889</v>
      </c>
      <c r="AGK308" s="3" t="n">
        <v>76.5</v>
      </c>
      <c r="AGL308" s="3" t="n">
        <v>77.5</v>
      </c>
      <c r="AGM308" s="3" t="s">
        <v>82</v>
      </c>
      <c r="AGN308" s="3" t="n">
        <v>54575.2531811</v>
      </c>
      <c r="AGO308" s="3" t="n">
        <v>74212.6264436</v>
      </c>
      <c r="AGP308" s="3" t="n">
        <v>74212.6264436</v>
      </c>
      <c r="AGQ308" s="3" t="n">
        <v>8568.59752968</v>
      </c>
      <c r="AGR308" s="3" t="n">
        <v>-4333.5319736</v>
      </c>
      <c r="AGS308" s="3" t="n">
        <v>-38923.2561182</v>
      </c>
      <c r="AGT308" s="3" t="n">
        <v>2724.1416647</v>
      </c>
      <c r="AGU308" s="3" t="n">
        <v>18416.2556996</v>
      </c>
      <c r="AGV308" s="3" t="n">
        <v>1165.82641692</v>
      </c>
      <c r="AGW308" s="3" t="n">
        <v>10834.5486954</v>
      </c>
      <c r="AGX308" s="3" t="n">
        <v>9.94770177366855</v>
      </c>
      <c r="AHM308" s="3" t="n">
        <v>76.5</v>
      </c>
      <c r="AHN308" s="3" t="n">
        <v>77.5</v>
      </c>
      <c r="AHO308" s="3" t="s">
        <v>81</v>
      </c>
      <c r="AHP308" s="3" t="n">
        <v>-8627.76591601</v>
      </c>
      <c r="AHQ308" s="3" t="n">
        <v>893.227169631</v>
      </c>
      <c r="AHR308" s="3" t="n">
        <v>893.227169631</v>
      </c>
      <c r="AHS308" s="3" t="n">
        <v>3992.30872136</v>
      </c>
      <c r="AHT308" s="3" t="n">
        <v>-37574.0342132</v>
      </c>
      <c r="AHU308" s="3" t="n">
        <v>-5335.72669076</v>
      </c>
      <c r="AHV308" s="3" t="n">
        <v>27564.977623</v>
      </c>
      <c r="AHW308" s="3" t="n">
        <v>17357.3187828</v>
      </c>
      <c r="AHX308" s="3" t="n">
        <v>-9463.9216793</v>
      </c>
      <c r="AHY308" s="3" t="n">
        <v>-5606.77733113</v>
      </c>
      <c r="AHZ308" s="3" t="n">
        <v>9.08322344040667</v>
      </c>
      <c r="AIA308" s="3" t="n">
        <v>76.5</v>
      </c>
      <c r="AIB308" s="3" t="n">
        <v>77.5</v>
      </c>
      <c r="AIC308" s="3" t="s">
        <v>82</v>
      </c>
      <c r="AID308" s="3" t="n">
        <v>15931.4190144</v>
      </c>
      <c r="AIE308" s="3" t="n">
        <v>-438.791278348</v>
      </c>
      <c r="AIF308" s="3" t="n">
        <v>-438.791278348</v>
      </c>
      <c r="AIG308" s="3" t="n">
        <v>-19234.1500973</v>
      </c>
      <c r="AIH308" s="3" t="n">
        <v>-14266.004629</v>
      </c>
      <c r="AII308" s="3" t="n">
        <v>-11989.5886326</v>
      </c>
      <c r="AIJ308" s="3" t="n">
        <v>-6656.07073223</v>
      </c>
      <c r="AIK308" s="3" t="n">
        <v>-320.145153332</v>
      </c>
      <c r="AIL308" s="3" t="n">
        <v>6483.66156306</v>
      </c>
      <c r="AIM308" s="3" t="n">
        <v>6980.97729867</v>
      </c>
      <c r="AIN308" s="3" t="n">
        <v>8.19517554673561</v>
      </c>
    </row>
    <row r="309" customFormat="false" ht="13" hidden="false" customHeight="false" outlineLevel="0" collapsed="false">
      <c r="BE309" s="3" t="n">
        <v>76.75</v>
      </c>
      <c r="BF309" s="3" t="n">
        <v>77.75</v>
      </c>
      <c r="BG309" s="3" t="s">
        <v>82</v>
      </c>
      <c r="BH309" s="3" t="n">
        <v>193290.938377</v>
      </c>
      <c r="BI309" s="3" t="n">
        <v>200782.0445</v>
      </c>
      <c r="BJ309" s="3" t="n">
        <v>200782.0445</v>
      </c>
      <c r="BK309" s="3" t="n">
        <v>-107584.106969</v>
      </c>
      <c r="BL309" s="3" t="n">
        <v>-177524.728475</v>
      </c>
      <c r="BM309" s="3" t="n">
        <v>-127925.150029</v>
      </c>
      <c r="BN309" s="3" t="n">
        <v>-45310.7691647</v>
      </c>
      <c r="BO309" s="3" t="n">
        <v>45770.015739</v>
      </c>
      <c r="BP309" s="3" t="n">
        <v>37165.9130409</v>
      </c>
      <c r="BQ309" s="3" t="n">
        <v>2773.41629017</v>
      </c>
      <c r="BR309" s="3" t="n">
        <v>10.6244233043073</v>
      </c>
      <c r="CU309" s="3" t="n">
        <v>76.75</v>
      </c>
      <c r="CV309" s="3" t="n">
        <v>77.75</v>
      </c>
      <c r="CW309" s="3" t="s">
        <v>81</v>
      </c>
      <c r="CX309" s="3" t="n">
        <v>-34928.2354634</v>
      </c>
      <c r="CY309" s="3" t="n">
        <v>-145498.400289</v>
      </c>
      <c r="CZ309" s="3" t="n">
        <v>-145498.400289</v>
      </c>
      <c r="DA309" s="3" t="n">
        <v>71694.2304588</v>
      </c>
      <c r="DB309" s="3" t="n">
        <v>22250.8416746</v>
      </c>
      <c r="DC309" s="3" t="n">
        <v>48084.2380214</v>
      </c>
      <c r="DD309" s="3" t="n">
        <v>39839.1340927</v>
      </c>
      <c r="DE309" s="3" t="n">
        <v>-8708.58841031</v>
      </c>
      <c r="DF309" s="3" t="n">
        <v>-36960.4439014</v>
      </c>
      <c r="DG309" s="3" t="n">
        <v>-64925.6616001</v>
      </c>
      <c r="DH309" s="3" t="n">
        <v>10.3008839374775</v>
      </c>
      <c r="RW309" s="3" t="n">
        <v>76.75</v>
      </c>
      <c r="RX309" s="3" t="n">
        <v>77.75</v>
      </c>
      <c r="RY309" s="3" t="s">
        <v>82</v>
      </c>
      <c r="RZ309" s="3" t="n">
        <v>9839.16314691</v>
      </c>
      <c r="SA309" s="3" t="n">
        <v>27500.6261176</v>
      </c>
      <c r="SB309" s="3" t="n">
        <v>27500.6261176</v>
      </c>
      <c r="SC309" s="3" t="n">
        <v>33350.5465065</v>
      </c>
      <c r="SD309" s="3" t="n">
        <v>12229.779601</v>
      </c>
      <c r="SE309" s="3" t="n">
        <v>-12800.5807184</v>
      </c>
      <c r="SF309" s="3" t="n">
        <v>-28263.1281046</v>
      </c>
      <c r="SG309" s="3" t="n">
        <v>-26723.6086329</v>
      </c>
      <c r="SH309" s="3" t="n">
        <v>-20193.8471254</v>
      </c>
      <c r="SI309" s="3" t="n">
        <v>-7923.90319949</v>
      </c>
      <c r="SJ309" s="3" t="n">
        <v>9.74450871520133</v>
      </c>
      <c r="SY309" s="3" t="n">
        <v>76.75</v>
      </c>
      <c r="SZ309" s="3" t="n">
        <v>77.75</v>
      </c>
      <c r="TA309" s="3" t="s">
        <v>82</v>
      </c>
      <c r="TB309" s="3" t="n">
        <v>2829.7877482</v>
      </c>
      <c r="TC309" s="3" t="n">
        <v>47250.5142416</v>
      </c>
      <c r="TD309" s="3" t="n">
        <v>47250.5142416</v>
      </c>
      <c r="TE309" s="3" t="n">
        <v>40295.0635042</v>
      </c>
      <c r="TF309" s="3" t="n">
        <v>29544.5013271</v>
      </c>
      <c r="TG309" s="3" t="n">
        <v>7033.39601132</v>
      </c>
      <c r="TH309" s="3" t="n">
        <v>-11019.644021</v>
      </c>
      <c r="TI309" s="3" t="n">
        <v>-17646.9853411</v>
      </c>
      <c r="TJ309" s="3" t="n">
        <v>-30153.1448022</v>
      </c>
      <c r="TK309" s="3" t="n">
        <v>-25129.9886719</v>
      </c>
      <c r="TL309" s="3" t="n">
        <v>9.92229164064276</v>
      </c>
      <c r="AGK309" s="3" t="n">
        <v>76.75</v>
      </c>
      <c r="AGL309" s="3" t="n">
        <v>77.75</v>
      </c>
      <c r="AGM309" s="3" t="s">
        <v>82</v>
      </c>
      <c r="AGN309" s="3" t="n">
        <v>77552.5310311</v>
      </c>
      <c r="AGO309" s="3" t="n">
        <v>101748.277764</v>
      </c>
      <c r="AGP309" s="3" t="n">
        <v>101748.277764</v>
      </c>
      <c r="AGQ309" s="3" t="n">
        <v>-7412.57847032</v>
      </c>
      <c r="AGR309" s="3" t="n">
        <v>-964.560473602</v>
      </c>
      <c r="AGS309" s="3" t="n">
        <v>-64271.8026182</v>
      </c>
      <c r="AGT309" s="3" t="n">
        <v>-21402.5579753</v>
      </c>
      <c r="AGU309" s="3" t="n">
        <v>7262.50909957</v>
      </c>
      <c r="AGV309" s="3" t="n">
        <v>-3941.35958308</v>
      </c>
      <c r="AGW309" s="3" t="n">
        <v>17731.4277254</v>
      </c>
      <c r="AGX309" s="3" t="n">
        <v>9.94383546266008</v>
      </c>
      <c r="AHM309" s="3" t="n">
        <v>76.75</v>
      </c>
      <c r="AHN309" s="3" t="n">
        <v>77.75</v>
      </c>
      <c r="AHO309" s="3" t="s">
        <v>81</v>
      </c>
      <c r="AHP309" s="3" t="n">
        <v>-19220.729546</v>
      </c>
      <c r="AHQ309" s="3" t="n">
        <v>-14769.9784204</v>
      </c>
      <c r="AHR309" s="3" t="n">
        <v>-14769.9784204</v>
      </c>
      <c r="AHS309" s="3" t="n">
        <v>-21052.6720786</v>
      </c>
      <c r="AHT309" s="3" t="n">
        <v>-29967.4246132</v>
      </c>
      <c r="AHU309" s="3" t="n">
        <v>12879.8618392</v>
      </c>
      <c r="AHV309" s="3" t="n">
        <v>42647.082523</v>
      </c>
      <c r="AHW309" s="3" t="n">
        <v>24754.9324828</v>
      </c>
      <c r="AHX309" s="3" t="n">
        <v>-9908.0487793</v>
      </c>
      <c r="AHY309" s="3" t="n">
        <v>-19592.9692311</v>
      </c>
      <c r="AHZ309" s="3" t="n">
        <v>9.18786596587602</v>
      </c>
      <c r="AIA309" s="3" t="n">
        <v>76.75</v>
      </c>
      <c r="AIB309" s="3" t="n">
        <v>77.75</v>
      </c>
      <c r="AIC309" s="3" t="s">
        <v>82</v>
      </c>
      <c r="AID309" s="3" t="n">
        <v>11962.9707144</v>
      </c>
      <c r="AIE309" s="3" t="n">
        <v>884.320871652</v>
      </c>
      <c r="AIF309" s="3" t="n">
        <v>884.320871652</v>
      </c>
      <c r="AIG309" s="3" t="n">
        <v>-14413.4140373</v>
      </c>
      <c r="AIH309" s="3" t="n">
        <v>-8200.70957898</v>
      </c>
      <c r="AII309" s="3" t="n">
        <v>-6708.53258257</v>
      </c>
      <c r="AIJ309" s="3" t="n">
        <v>-4318.51596223</v>
      </c>
      <c r="AIK309" s="3" t="n">
        <v>-276.235183332</v>
      </c>
      <c r="AIL309" s="3" t="n">
        <v>5142.29456306</v>
      </c>
      <c r="AIM309" s="3" t="n">
        <v>4050.04639867</v>
      </c>
      <c r="AIN309" s="3" t="n">
        <v>8.16398688622691</v>
      </c>
    </row>
    <row r="310" customFormat="false" ht="13" hidden="false" customHeight="false" outlineLevel="0" collapsed="false">
      <c r="BE310" s="3" t="n">
        <v>77</v>
      </c>
      <c r="BF310" s="3" t="n">
        <v>78</v>
      </c>
      <c r="BG310" s="3" t="s">
        <v>82</v>
      </c>
      <c r="BH310" s="3" t="n">
        <v>295435.873377</v>
      </c>
      <c r="BI310" s="3" t="n">
        <v>95546.0477996</v>
      </c>
      <c r="BJ310" s="3" t="n">
        <v>95546.0477996</v>
      </c>
      <c r="BK310" s="3" t="n">
        <v>-126323.811969</v>
      </c>
      <c r="BL310" s="3" t="n">
        <v>-205992.556475</v>
      </c>
      <c r="BM310" s="3" t="n">
        <v>-90482.8780293</v>
      </c>
      <c r="BN310" s="3" t="n">
        <v>-74184.5101647</v>
      </c>
      <c r="BO310" s="3" t="n">
        <v>64829.620769</v>
      </c>
      <c r="BP310" s="3" t="n">
        <v>38074.6857409</v>
      </c>
      <c r="BQ310" s="3" t="n">
        <v>31209.3068902</v>
      </c>
      <c r="BR310" s="3" t="n">
        <v>10.6706452751098</v>
      </c>
      <c r="CU310" s="3" t="n">
        <v>77</v>
      </c>
      <c r="CV310" s="3" t="n">
        <v>78</v>
      </c>
      <c r="CW310" s="3" t="s">
        <v>81</v>
      </c>
      <c r="CX310" s="3" t="n">
        <v>60687.1395366</v>
      </c>
      <c r="CY310" s="3" t="n">
        <v>-81963.2082893</v>
      </c>
      <c r="CZ310" s="3" t="n">
        <v>-81963.2082893</v>
      </c>
      <c r="DA310" s="3" t="n">
        <v>-1762.67304118</v>
      </c>
      <c r="DB310" s="3" t="n">
        <v>29478.7906746</v>
      </c>
      <c r="DC310" s="3" t="n">
        <v>42429.9766214</v>
      </c>
      <c r="DD310" s="3" t="n">
        <v>31800.1090927</v>
      </c>
      <c r="DE310" s="3" t="n">
        <v>23741.8103897</v>
      </c>
      <c r="DF310" s="3" t="n">
        <v>-17072.6827014</v>
      </c>
      <c r="DG310" s="3" t="n">
        <v>-88564.5127001</v>
      </c>
      <c r="DH310" s="3" t="n">
        <v>10.2447368161391</v>
      </c>
      <c r="RZ310" s="1" t="n">
        <v>8549.87104691</v>
      </c>
      <c r="SA310" s="1" t="n">
        <v>24685.0398376</v>
      </c>
      <c r="SB310" s="1" t="n">
        <v>24685.0398376</v>
      </c>
      <c r="SC310" s="1" t="n">
        <v>20634.2992005</v>
      </c>
      <c r="SD310" s="1" t="n">
        <v>2625.31161104</v>
      </c>
      <c r="SE310" s="1" t="n">
        <v>-18513.4297984</v>
      </c>
      <c r="SF310" s="1" t="n">
        <v>-27600.8289946</v>
      </c>
      <c r="SG310" s="1" t="n">
        <v>-21307.7681229</v>
      </c>
      <c r="SH310" s="1" t="n">
        <v>-11983.7990654</v>
      </c>
      <c r="SI310" s="1" t="n">
        <v>-1672.41410749</v>
      </c>
      <c r="SJ310" s="1" t="n">
        <v>9.74713371601777</v>
      </c>
      <c r="SY310" s="3" t="n">
        <v>77</v>
      </c>
      <c r="SZ310" s="3" t="n">
        <v>78</v>
      </c>
      <c r="TA310" s="3" t="s">
        <v>82</v>
      </c>
      <c r="TB310" s="3" t="n">
        <v>-14820.8469518</v>
      </c>
      <c r="TC310" s="3" t="n">
        <v>33961.3604416</v>
      </c>
      <c r="TD310" s="3" t="n">
        <v>33961.3604416</v>
      </c>
      <c r="TE310" s="3" t="n">
        <v>44188.5624342</v>
      </c>
      <c r="TF310" s="3" t="n">
        <v>40690.6314271</v>
      </c>
      <c r="TG310" s="3" t="n">
        <v>19377.7131113</v>
      </c>
      <c r="TH310" s="3" t="n">
        <v>-387.608871014</v>
      </c>
      <c r="TI310" s="3" t="n">
        <v>-15858.0090611</v>
      </c>
      <c r="TJ310" s="3" t="n">
        <v>-34405.9221622</v>
      </c>
      <c r="TK310" s="3" t="n">
        <v>-30478.8950719</v>
      </c>
      <c r="TL310" s="3" t="n">
        <v>9.90261451418689</v>
      </c>
      <c r="AGK310" s="3" t="n">
        <v>77</v>
      </c>
      <c r="AGL310" s="3" t="n">
        <v>78</v>
      </c>
      <c r="AGM310" s="3" t="s">
        <v>81</v>
      </c>
      <c r="AGN310" s="3" t="n">
        <v>75150.7180911</v>
      </c>
      <c r="AGO310" s="3" t="n">
        <v>103428.836063</v>
      </c>
      <c r="AGP310" s="3" t="n">
        <v>103428.836063</v>
      </c>
      <c r="AGQ310" s="3" t="n">
        <v>-8257.94457032</v>
      </c>
      <c r="AGR310" s="3" t="n">
        <v>310.395076398</v>
      </c>
      <c r="AGS310" s="3" t="n">
        <v>-63370.2968892</v>
      </c>
      <c r="AGT310" s="3" t="n">
        <v>-21976.8556953</v>
      </c>
      <c r="AGU310" s="3" t="n">
        <v>8163.38792257</v>
      </c>
      <c r="AGV310" s="3" t="n">
        <v>-2500.73077308</v>
      </c>
      <c r="AGW310" s="3" t="n">
        <v>18101.1227554</v>
      </c>
      <c r="AGX310" s="3" t="n">
        <v>9.94374675593275</v>
      </c>
      <c r="AHM310" s="3" t="n">
        <v>77</v>
      </c>
      <c r="AHN310" s="3" t="n">
        <v>78</v>
      </c>
      <c r="AHO310" s="3" t="s">
        <v>81</v>
      </c>
      <c r="AHP310" s="3" t="n">
        <v>-24073.817856</v>
      </c>
      <c r="AHQ310" s="3" t="n">
        <v>-16806.9458804</v>
      </c>
      <c r="AHR310" s="3" t="n">
        <v>-16806.9458804</v>
      </c>
      <c r="AHS310" s="3" t="n">
        <v>-20842.7170786</v>
      </c>
      <c r="AHT310" s="3" t="n">
        <v>-32283.8601132</v>
      </c>
      <c r="AHU310" s="3" t="n">
        <v>13185.9397292</v>
      </c>
      <c r="AHV310" s="3" t="n">
        <v>46538.452523</v>
      </c>
      <c r="AHW310" s="3" t="n">
        <v>23825.6078828</v>
      </c>
      <c r="AHX310" s="3" t="n">
        <v>-13899.6267793</v>
      </c>
      <c r="AHY310" s="3" t="n">
        <v>-23795.2432311</v>
      </c>
      <c r="AHZ310" s="3" t="n">
        <v>9.19765171963251</v>
      </c>
      <c r="AIA310" s="3" t="n">
        <v>77</v>
      </c>
      <c r="AIB310" s="3" t="n">
        <v>78</v>
      </c>
      <c r="AIC310" s="3" t="s">
        <v>82</v>
      </c>
      <c r="AID310" s="3" t="n">
        <v>5298.00516442</v>
      </c>
      <c r="AIE310" s="3" t="n">
        <v>-3469.51266835</v>
      </c>
      <c r="AIF310" s="3" t="n">
        <v>-3469.51266835</v>
      </c>
      <c r="AIG310" s="3" t="n">
        <v>-19186.7182873</v>
      </c>
      <c r="AIH310" s="3" t="n">
        <v>-7686.82233898</v>
      </c>
      <c r="AII310" s="3" t="n">
        <v>-4371.47661457</v>
      </c>
      <c r="AIJ310" s="3" t="n">
        <v>-4265.66109823</v>
      </c>
      <c r="AIK310" s="3" t="n">
        <v>-2065.33404633</v>
      </c>
      <c r="AIL310" s="3" t="n">
        <v>5059.19339186</v>
      </c>
      <c r="AIM310" s="3" t="n">
        <v>4870.43465867</v>
      </c>
      <c r="AIN310" s="3" t="n">
        <v>8.22997065627811</v>
      </c>
    </row>
    <row r="311" customFormat="false" ht="13" hidden="false" customHeight="false" outlineLevel="0" collapsed="false">
      <c r="BE311" s="3" t="n">
        <v>77.25</v>
      </c>
      <c r="BF311" s="3" t="n">
        <v>78.25</v>
      </c>
      <c r="BG311" s="3" t="s">
        <v>82</v>
      </c>
      <c r="BH311" s="3" t="n">
        <v>266300.063077</v>
      </c>
      <c r="BI311" s="3" t="n">
        <v>114352.6617</v>
      </c>
      <c r="BJ311" s="3" t="n">
        <v>114352.6617</v>
      </c>
      <c r="BK311" s="3" t="n">
        <v>-106205.907269</v>
      </c>
      <c r="BL311" s="3" t="n">
        <v>-153104.798075</v>
      </c>
      <c r="BM311" s="3" t="n">
        <v>-54874.2279293</v>
      </c>
      <c r="BN311" s="3" t="n">
        <v>-66257.8715647</v>
      </c>
      <c r="BO311" s="3" t="n">
        <v>72613.772669</v>
      </c>
      <c r="BP311" s="3" t="n">
        <v>17710.5478309</v>
      </c>
      <c r="BQ311" s="3" t="n">
        <v>30064.5037902</v>
      </c>
      <c r="BR311" s="3" t="n">
        <v>10.6149845015482</v>
      </c>
      <c r="CU311" s="3" t="n">
        <v>77.25</v>
      </c>
      <c r="CV311" s="3" t="n">
        <v>78.25</v>
      </c>
      <c r="CW311" s="3" t="s">
        <v>81</v>
      </c>
      <c r="CX311" s="3" t="n">
        <v>63435.1645366</v>
      </c>
      <c r="CY311" s="3" t="n">
        <v>1618.2143107</v>
      </c>
      <c r="CZ311" s="3" t="n">
        <v>1618.2143107</v>
      </c>
      <c r="DA311" s="3" t="n">
        <v>-45894.0223412</v>
      </c>
      <c r="DB311" s="3" t="n">
        <v>46053.3607746</v>
      </c>
      <c r="DC311" s="3" t="n">
        <v>-9015.3739786</v>
      </c>
      <c r="DD311" s="3" t="n">
        <v>29285.9130927</v>
      </c>
      <c r="DE311" s="3" t="n">
        <v>71517.9108897</v>
      </c>
      <c r="DF311" s="3" t="n">
        <v>11540.6609986</v>
      </c>
      <c r="DG311" s="3" t="n">
        <v>-78073.7773111</v>
      </c>
      <c r="DH311" s="3" t="n">
        <v>10.2774049344835</v>
      </c>
      <c r="RZ311" s="1" t="n">
        <v>-2596.02495309</v>
      </c>
      <c r="SA311" s="1" t="n">
        <v>36977.4078476</v>
      </c>
      <c r="SB311" s="1" t="n">
        <v>36977.4078476</v>
      </c>
      <c r="SC311" s="1" t="n">
        <v>24992.0628405</v>
      </c>
      <c r="SD311" s="1" t="n">
        <v>-3366.65422896</v>
      </c>
      <c r="SE311" s="1" t="n">
        <v>-28595.9433434</v>
      </c>
      <c r="SF311" s="1" t="n">
        <v>-34524.7545826</v>
      </c>
      <c r="SG311" s="1" t="n">
        <v>-20799.7872529</v>
      </c>
      <c r="SH311" s="1" t="n">
        <v>-8191.83781338</v>
      </c>
      <c r="SI311" s="1" t="n">
        <v>3599.35132251</v>
      </c>
      <c r="SJ311" s="1" t="n">
        <v>9.70394357686295</v>
      </c>
      <c r="SY311" s="3" t="n">
        <v>77.25</v>
      </c>
      <c r="SZ311" s="3" t="n">
        <v>78.25</v>
      </c>
      <c r="TA311" s="3" t="s">
        <v>82</v>
      </c>
      <c r="TB311" s="3" t="n">
        <v>-30860.8597518</v>
      </c>
      <c r="TC311" s="3" t="n">
        <v>22480.7407416</v>
      </c>
      <c r="TD311" s="3" t="n">
        <v>22480.7407416</v>
      </c>
      <c r="TE311" s="3" t="n">
        <v>52269.7493642</v>
      </c>
      <c r="TF311" s="3" t="n">
        <v>52624.7493071</v>
      </c>
      <c r="TG311" s="3" t="n">
        <v>30870.0012113</v>
      </c>
      <c r="TH311" s="3" t="n">
        <v>6785.88685899</v>
      </c>
      <c r="TI311" s="3" t="n">
        <v>-14452.4256111</v>
      </c>
      <c r="TJ311" s="3" t="n">
        <v>-38153.4921622</v>
      </c>
      <c r="TK311" s="3" t="n">
        <v>-35677.9470252</v>
      </c>
      <c r="TL311" s="3" t="n">
        <v>9.87436986256312</v>
      </c>
      <c r="AGK311" s="3" t="n">
        <v>77.25</v>
      </c>
      <c r="AGL311" s="3" t="n">
        <v>78.25</v>
      </c>
      <c r="AGM311" s="3" t="s">
        <v>81</v>
      </c>
      <c r="AGN311" s="3" t="n">
        <v>71558.3699911</v>
      </c>
      <c r="AGO311" s="3" t="n">
        <v>124215.791721</v>
      </c>
      <c r="AGP311" s="3" t="n">
        <v>124215.791721</v>
      </c>
      <c r="AGQ311" s="3" t="n">
        <v>-33495.1977703</v>
      </c>
      <c r="AGR311" s="3" t="n">
        <v>-29084.2491336</v>
      </c>
      <c r="AGS311" s="3" t="n">
        <v>-64944.6895892</v>
      </c>
      <c r="AGT311" s="3" t="n">
        <v>-7655.2734253</v>
      </c>
      <c r="AGU311" s="3" t="n">
        <v>39174.9731726</v>
      </c>
      <c r="AGV311" s="3" t="n">
        <v>19521.5036069</v>
      </c>
      <c r="AGW311" s="3" t="n">
        <v>11852.2678054</v>
      </c>
      <c r="AGX311" s="3" t="n">
        <v>10.0505474663328</v>
      </c>
      <c r="AHM311" s="3" t="n">
        <v>77.25</v>
      </c>
      <c r="AHN311" s="3" t="n">
        <v>78.25</v>
      </c>
      <c r="AHO311" s="3" t="s">
        <v>81</v>
      </c>
      <c r="AHP311" s="3" t="n">
        <v>-18483.373056</v>
      </c>
      <c r="AHQ311" s="3" t="n">
        <v>-30109.0446804</v>
      </c>
      <c r="AHR311" s="3" t="n">
        <v>-30109.0446804</v>
      </c>
      <c r="AHS311" s="3" t="n">
        <v>-38912.6610786</v>
      </c>
      <c r="AHT311" s="3" t="n">
        <v>-29108.8618132</v>
      </c>
      <c r="AHU311" s="3" t="n">
        <v>27377.4550282</v>
      </c>
      <c r="AHV311" s="3" t="n">
        <v>56369.023823</v>
      </c>
      <c r="AHW311" s="3" t="n">
        <v>25977.7889828</v>
      </c>
      <c r="AHX311" s="3" t="n">
        <v>-11251.5330293</v>
      </c>
      <c r="AHY311" s="3" t="n">
        <v>-22303.0745311</v>
      </c>
      <c r="AHZ311" s="3" t="n">
        <v>9.2306428102741</v>
      </c>
      <c r="AIA311" s="3" t="n">
        <v>77.25</v>
      </c>
      <c r="AIB311" s="3" t="n">
        <v>78.25</v>
      </c>
      <c r="AIC311" s="3" t="s">
        <v>82</v>
      </c>
      <c r="AID311" s="3" t="n">
        <v>-7622.12323558</v>
      </c>
      <c r="AIE311" s="3" t="n">
        <v>-6699.99322835</v>
      </c>
      <c r="AIF311" s="3" t="n">
        <v>-6699.99322835</v>
      </c>
      <c r="AIG311" s="3" t="n">
        <v>-6818.35078728</v>
      </c>
      <c r="AIH311" s="3" t="n">
        <v>-2265.71106898</v>
      </c>
      <c r="AII311" s="3" t="n">
        <v>-5032.00865457</v>
      </c>
      <c r="AIJ311" s="3" t="n">
        <v>-7923.41676823</v>
      </c>
      <c r="AIK311" s="3" t="n">
        <v>-6656.37355633</v>
      </c>
      <c r="AIL311" s="3" t="n">
        <v>3524.00537186</v>
      </c>
      <c r="AIM311" s="3" t="n">
        <v>7381.92685867</v>
      </c>
      <c r="AIN311" s="3" t="n">
        <v>8.18876244094796</v>
      </c>
    </row>
    <row r="312" customFormat="false" ht="13" hidden="false" customHeight="false" outlineLevel="0" collapsed="false">
      <c r="BE312" s="3" t="n">
        <v>77.5</v>
      </c>
      <c r="BF312" s="3" t="n">
        <v>78.5</v>
      </c>
      <c r="BG312" s="3" t="s">
        <v>82</v>
      </c>
      <c r="BH312" s="3" t="n">
        <v>180036.184877</v>
      </c>
      <c r="BI312" s="3" t="n">
        <v>161949.5892</v>
      </c>
      <c r="BJ312" s="3" t="n">
        <v>161949.5892</v>
      </c>
      <c r="BK312" s="3" t="n">
        <v>-72155.6304689</v>
      </c>
      <c r="BL312" s="3" t="n">
        <v>-44855.818775</v>
      </c>
      <c r="BM312" s="3" t="n">
        <v>-3726.09202927</v>
      </c>
      <c r="BN312" s="3" t="n">
        <v>-78533.0836647</v>
      </c>
      <c r="BO312" s="3" t="n">
        <v>-8736.09849104</v>
      </c>
      <c r="BP312" s="3" t="n">
        <v>14878.3787209</v>
      </c>
      <c r="BQ312" s="3" t="n">
        <v>37176.1099202</v>
      </c>
      <c r="BR312" s="3" t="n">
        <v>10.5315804823526</v>
      </c>
      <c r="CU312" s="3" t="n">
        <v>77.5</v>
      </c>
      <c r="CV312" s="3" t="n">
        <v>78.5</v>
      </c>
      <c r="CW312" s="3" t="s">
        <v>81</v>
      </c>
      <c r="CX312" s="3" t="n">
        <v>101613.584737</v>
      </c>
      <c r="CY312" s="3" t="n">
        <v>18876.2843067</v>
      </c>
      <c r="CZ312" s="3" t="n">
        <v>18876.2843067</v>
      </c>
      <c r="DA312" s="3" t="n">
        <v>-56597.8888532</v>
      </c>
      <c r="DB312" s="3" t="n">
        <v>43477.9528786</v>
      </c>
      <c r="DC312" s="3" t="n">
        <v>-34371.7132476</v>
      </c>
      <c r="DD312" s="3" t="n">
        <v>29970.6151997</v>
      </c>
      <c r="DE312" s="3" t="n">
        <v>90587.4308477</v>
      </c>
      <c r="DF312" s="3" t="n">
        <v>25936.6071886</v>
      </c>
      <c r="DG312" s="3" t="n">
        <v>-75230.0753071</v>
      </c>
      <c r="DH312" s="3" t="n">
        <v>10.2178193510214</v>
      </c>
      <c r="RZ312" s="1" t="n">
        <v>-5572.81305309</v>
      </c>
      <c r="SA312" s="1" t="n">
        <v>35187.4098876</v>
      </c>
      <c r="SB312" s="1" t="n">
        <v>35187.4098876</v>
      </c>
      <c r="SC312" s="1" t="n">
        <v>21996.6056805</v>
      </c>
      <c r="SD312" s="1" t="n">
        <v>-4630.87622896</v>
      </c>
      <c r="SE312" s="1" t="n">
        <v>-29249.3439654</v>
      </c>
      <c r="SF312" s="1" t="n">
        <v>-34286.6044726</v>
      </c>
      <c r="SG312" s="1" t="n">
        <v>-23687.2181819</v>
      </c>
      <c r="SH312" s="1" t="n">
        <v>-11062.8216994</v>
      </c>
      <c r="SI312" s="1" t="n">
        <v>1141.13243651</v>
      </c>
      <c r="SJ312" s="1" t="n">
        <v>9.71948096846189</v>
      </c>
      <c r="SY312" s="3" t="n">
        <v>77.5</v>
      </c>
      <c r="SZ312" s="3" t="n">
        <v>78.5</v>
      </c>
      <c r="TA312" s="3" t="s">
        <v>82</v>
      </c>
      <c r="TB312" s="3" t="n">
        <v>-38317.4266518</v>
      </c>
      <c r="TC312" s="3" t="n">
        <v>19186.8463116</v>
      </c>
      <c r="TD312" s="3" t="n">
        <v>19186.8463116</v>
      </c>
      <c r="TE312" s="3" t="n">
        <v>45533.1013142</v>
      </c>
      <c r="TF312" s="3" t="n">
        <v>47206.3879571</v>
      </c>
      <c r="TG312" s="3" t="n">
        <v>36253.9377513</v>
      </c>
      <c r="TH312" s="3" t="n">
        <v>18122.235579</v>
      </c>
      <c r="TI312" s="3" t="n">
        <v>-3328.27366111</v>
      </c>
      <c r="TJ312" s="3" t="n">
        <v>-29858.6322922</v>
      </c>
      <c r="TK312" s="3" t="n">
        <v>-29425.6306142</v>
      </c>
      <c r="TL312" s="3" t="n">
        <v>9.90152155922292</v>
      </c>
      <c r="AGK312" s="3" t="n">
        <v>77.5</v>
      </c>
      <c r="AGL312" s="3" t="n">
        <v>78.5</v>
      </c>
      <c r="AGM312" s="3" t="s">
        <v>81</v>
      </c>
      <c r="AGN312" s="3" t="n">
        <v>62017.9939191</v>
      </c>
      <c r="AGO312" s="3" t="n">
        <v>102488.504368</v>
      </c>
      <c r="AGP312" s="3" t="n">
        <v>102488.504368</v>
      </c>
      <c r="AGQ312" s="3" t="n">
        <v>-23272.7983163</v>
      </c>
      <c r="AGR312" s="3" t="n">
        <v>-28738.7314336</v>
      </c>
      <c r="AGS312" s="3" t="n">
        <v>-46824.1759592</v>
      </c>
      <c r="AGT312" s="3" t="n">
        <v>-7609.5729753</v>
      </c>
      <c r="AGU312" s="3" t="n">
        <v>35131.0061786</v>
      </c>
      <c r="AGV312" s="3" t="n">
        <v>26694.5249669</v>
      </c>
      <c r="AGW312" s="3" t="n">
        <v>9336.17477137</v>
      </c>
      <c r="AGX312" s="3" t="n">
        <v>9.98422702076583</v>
      </c>
      <c r="AHM312" s="3" t="n">
        <v>77.5</v>
      </c>
      <c r="AHN312" s="3" t="n">
        <v>78.5</v>
      </c>
      <c r="AHO312" s="3" t="s">
        <v>81</v>
      </c>
      <c r="AHP312" s="3" t="n">
        <v>-20005.886926</v>
      </c>
      <c r="AHQ312" s="3" t="n">
        <v>-30465.4435504</v>
      </c>
      <c r="AHR312" s="3" t="n">
        <v>-30465.4435504</v>
      </c>
      <c r="AHS312" s="3" t="n">
        <v>-39501.7073486</v>
      </c>
      <c r="AHT312" s="3" t="n">
        <v>-29053.2562302</v>
      </c>
      <c r="AHU312" s="3" t="n">
        <v>28631.0268482</v>
      </c>
      <c r="AHV312" s="3" t="n">
        <v>55890.427372</v>
      </c>
      <c r="AHW312" s="3" t="n">
        <v>26434.2683548</v>
      </c>
      <c r="AHX312" s="3" t="n">
        <v>-11027.1978323</v>
      </c>
      <c r="AHY312" s="3" t="n">
        <v>-22567.1297981</v>
      </c>
      <c r="AHZ312" s="3" t="n">
        <v>9.23000201414168</v>
      </c>
      <c r="AIA312" s="3" t="n">
        <v>77.5</v>
      </c>
      <c r="AIB312" s="3" t="n">
        <v>78.5</v>
      </c>
      <c r="AIC312" s="3" t="s">
        <v>82</v>
      </c>
      <c r="AID312" s="3" t="n">
        <v>-15003.2150256</v>
      </c>
      <c r="AIE312" s="3" t="n">
        <v>-6575.50257835</v>
      </c>
      <c r="AIF312" s="3" t="n">
        <v>-6575.50257835</v>
      </c>
      <c r="AIG312" s="3" t="n">
        <v>7133.60519272</v>
      </c>
      <c r="AIH312" s="3" t="n">
        <v>9722.65096102</v>
      </c>
      <c r="AII312" s="3" t="n">
        <v>5455.68267543</v>
      </c>
      <c r="AIJ312" s="3" t="n">
        <v>-3802.84950823</v>
      </c>
      <c r="AIK312" s="3" t="n">
        <v>-8307.84716633</v>
      </c>
      <c r="AIL312" s="3" t="n">
        <v>-1334.74217814</v>
      </c>
      <c r="AIM312" s="3" t="n">
        <v>1520.74219567</v>
      </c>
      <c r="AIN312" s="3" t="n">
        <v>8.03798141251371</v>
      </c>
    </row>
    <row r="313" customFormat="false" ht="13" hidden="false" customHeight="false" outlineLevel="0" collapsed="false">
      <c r="BE313" s="3" t="n">
        <v>77.75</v>
      </c>
      <c r="BF313" s="3" t="n">
        <v>78.75</v>
      </c>
      <c r="BG313" s="3" t="s">
        <v>82</v>
      </c>
      <c r="BH313" s="3" t="n">
        <v>74255.2708766</v>
      </c>
      <c r="BI313" s="3" t="n">
        <v>139045.6592</v>
      </c>
      <c r="BJ313" s="3" t="n">
        <v>139045.6592</v>
      </c>
      <c r="BK313" s="3" t="n">
        <v>-107912.935669</v>
      </c>
      <c r="BL313" s="3" t="n">
        <v>-4096.62877496</v>
      </c>
      <c r="BM313" s="3" t="n">
        <v>32809.0031707</v>
      </c>
      <c r="BN313" s="3" t="n">
        <v>-51596.8714647</v>
      </c>
      <c r="BO313" s="3" t="n">
        <v>18072.953709</v>
      </c>
      <c r="BP313" s="3" t="n">
        <v>-2315.36247909</v>
      </c>
      <c r="BQ313" s="3" t="n">
        <v>9333.98832017</v>
      </c>
      <c r="BR313" s="3" t="n">
        <v>10.5645787518003</v>
      </c>
      <c r="CU313" s="3" t="n">
        <v>77.75</v>
      </c>
      <c r="CV313" s="3" t="n">
        <v>78.75</v>
      </c>
      <c r="CW313" s="3" t="s">
        <v>81</v>
      </c>
      <c r="CX313" s="3" t="n">
        <v>159051.382687</v>
      </c>
      <c r="CY313" s="3" t="n">
        <v>29094.5911587</v>
      </c>
      <c r="CZ313" s="3" t="n">
        <v>29094.5911587</v>
      </c>
      <c r="DA313" s="3" t="n">
        <v>-10337.0778322</v>
      </c>
      <c r="DB313" s="3" t="n">
        <v>9776.17207761</v>
      </c>
      <c r="DC313" s="3" t="n">
        <v>-82592.2485656</v>
      </c>
      <c r="DD313" s="3" t="n">
        <v>19031.0807247</v>
      </c>
      <c r="DE313" s="3" t="n">
        <v>80553.0050543</v>
      </c>
      <c r="DF313" s="3" t="n">
        <v>33288.2938066</v>
      </c>
      <c r="DG313" s="3" t="n">
        <v>-40697.4666741</v>
      </c>
      <c r="DH313" s="3" t="n">
        <v>10.1569082238415</v>
      </c>
      <c r="RZ313" s="1" t="n">
        <v>5293.80702691</v>
      </c>
      <c r="SA313" s="1" t="n">
        <v>33379.2290645</v>
      </c>
      <c r="SB313" s="1" t="n">
        <v>33379.2290645</v>
      </c>
      <c r="SC313" s="1" t="n">
        <v>19987.4502655</v>
      </c>
      <c r="SD313" s="1" t="n">
        <v>-4583.13396896</v>
      </c>
      <c r="SE313" s="1" t="n">
        <v>-24206.8990554</v>
      </c>
      <c r="SF313" s="1" t="n">
        <v>-31033.4994126</v>
      </c>
      <c r="SG313" s="1" t="n">
        <v>-21674.5524179</v>
      </c>
      <c r="SH313" s="1" t="n">
        <v>-12843.1062784</v>
      </c>
      <c r="SI313" s="1" t="n">
        <v>-2541.28596049</v>
      </c>
      <c r="SJ313" s="1" t="n">
        <v>9.72713369925737</v>
      </c>
      <c r="SY313" s="3" t="n">
        <v>77.75</v>
      </c>
      <c r="SZ313" s="3" t="n">
        <v>78.75</v>
      </c>
      <c r="TA313" s="3" t="s">
        <v>82</v>
      </c>
      <c r="TB313" s="3" t="n">
        <v>-58765.8234518</v>
      </c>
      <c r="TC313" s="3" t="n">
        <v>-17166.5421884</v>
      </c>
      <c r="TD313" s="3" t="n">
        <v>-17166.5421884</v>
      </c>
      <c r="TE313" s="3" t="n">
        <v>55277.3981662</v>
      </c>
      <c r="TF313" s="3" t="n">
        <v>60257.2814571</v>
      </c>
      <c r="TG313" s="3" t="n">
        <v>61403.4498513</v>
      </c>
      <c r="TH313" s="3" t="n">
        <v>21572.836919</v>
      </c>
      <c r="TI313" s="3" t="n">
        <v>-17680.2566611</v>
      </c>
      <c r="TJ313" s="3" t="n">
        <v>-40325.4590922</v>
      </c>
      <c r="TK313" s="3" t="n">
        <v>-32626.6477142</v>
      </c>
      <c r="TL313" s="3" t="n">
        <v>10.0019701261211</v>
      </c>
      <c r="AGK313" s="3" t="n">
        <v>77.75</v>
      </c>
      <c r="AGL313" s="3" t="n">
        <v>78.75</v>
      </c>
      <c r="AGM313" s="3" t="s">
        <v>81</v>
      </c>
      <c r="AGN313" s="3" t="n">
        <v>36823.2754091</v>
      </c>
      <c r="AGO313" s="3" t="n">
        <v>106218.634863</v>
      </c>
      <c r="AGP313" s="3" t="n">
        <v>106218.634863</v>
      </c>
      <c r="AGQ313" s="3" t="n">
        <v>-8877.10405632</v>
      </c>
      <c r="AGR313" s="3" t="n">
        <v>-8019.8466336</v>
      </c>
      <c r="AGS313" s="3" t="n">
        <v>-34018.8220992</v>
      </c>
      <c r="AGT313" s="3" t="n">
        <v>-4301.2302553</v>
      </c>
      <c r="AGU313" s="3" t="n">
        <v>41158.2844786</v>
      </c>
      <c r="AGV313" s="3" t="n">
        <v>44418.3171169</v>
      </c>
      <c r="AGW313" s="3" t="n">
        <v>16360.3371414</v>
      </c>
      <c r="AGX313" s="3" t="n">
        <v>9.93227240585092</v>
      </c>
      <c r="AHM313" s="3" t="n">
        <v>77.75</v>
      </c>
      <c r="AHN313" s="3" t="n">
        <v>78.75</v>
      </c>
      <c r="AHO313" s="3" t="s">
        <v>81</v>
      </c>
      <c r="AHP313" s="3" t="n">
        <v>-4427.25892601</v>
      </c>
      <c r="AHQ313" s="3" t="n">
        <v>7798.38244963</v>
      </c>
      <c r="AHR313" s="3" t="n">
        <v>7798.38244963</v>
      </c>
      <c r="AHS313" s="3" t="n">
        <v>-50328.0722486</v>
      </c>
      <c r="AHT313" s="3" t="n">
        <v>4597.15562178</v>
      </c>
      <c r="AHU313" s="3" t="n">
        <v>33035.2008482</v>
      </c>
      <c r="AHV313" s="3" t="n">
        <v>18250.399372</v>
      </c>
      <c r="AHW313" s="3" t="n">
        <v>-2946.88324517</v>
      </c>
      <c r="AHX313" s="3" t="n">
        <v>14456.4540677</v>
      </c>
      <c r="AHY313" s="3" t="n">
        <v>-2164.33209813</v>
      </c>
      <c r="AHZ313" s="3" t="n">
        <v>9.12540028467027</v>
      </c>
      <c r="AIA313" s="3" t="n">
        <v>77.75</v>
      </c>
      <c r="AIB313" s="3" t="n">
        <v>78.75</v>
      </c>
      <c r="AIC313" s="3" t="s">
        <v>82</v>
      </c>
      <c r="AID313" s="3" t="n">
        <v>-16471.3885454</v>
      </c>
      <c r="AIE313" s="3" t="n">
        <v>-7784.74398835</v>
      </c>
      <c r="AIF313" s="3" t="n">
        <v>-7784.74398835</v>
      </c>
      <c r="AIG313" s="3" t="n">
        <v>8673.64125272</v>
      </c>
      <c r="AIH313" s="3" t="n">
        <v>14160.231731</v>
      </c>
      <c r="AII313" s="3" t="n">
        <v>11546.2104754</v>
      </c>
      <c r="AIJ313" s="3" t="n">
        <v>76.2598617689</v>
      </c>
      <c r="AIK313" s="3" t="n">
        <v>-6541.03536633</v>
      </c>
      <c r="AIL313" s="3" t="n">
        <v>-2591.25194814</v>
      </c>
      <c r="AIM313" s="3" t="n">
        <v>-1426.28609433</v>
      </c>
      <c r="AIN313" s="3" t="n">
        <v>8.00994466771753</v>
      </c>
    </row>
    <row r="314" customFormat="false" ht="13" hidden="false" customHeight="false" outlineLevel="0" collapsed="false">
      <c r="BE314" s="3" t="n">
        <v>78</v>
      </c>
      <c r="BF314" s="3" t="n">
        <v>79</v>
      </c>
      <c r="BG314" s="3" t="s">
        <v>82</v>
      </c>
      <c r="BH314" s="3" t="n">
        <v>81493.8120366</v>
      </c>
      <c r="BI314" s="3" t="n">
        <v>93680.8581996</v>
      </c>
      <c r="BJ314" s="3" t="n">
        <v>93680.8581996</v>
      </c>
      <c r="BK314" s="3" t="n">
        <v>-105902.131599</v>
      </c>
      <c r="BL314" s="3" t="n">
        <v>-35718.434975</v>
      </c>
      <c r="BM314" s="3" t="n">
        <v>48511.0986807</v>
      </c>
      <c r="BN314" s="3" t="n">
        <v>-61277.7242547</v>
      </c>
      <c r="BO314" s="3" t="n">
        <v>35981.517579</v>
      </c>
      <c r="BP314" s="3" t="n">
        <v>-10616.0000791</v>
      </c>
      <c r="BQ314" s="3" t="n">
        <v>28347.9110102</v>
      </c>
      <c r="BR314" s="3" t="n">
        <v>10.5878606635907</v>
      </c>
      <c r="CU314" s="3" t="n">
        <v>78</v>
      </c>
      <c r="CV314" s="3" t="n">
        <v>79</v>
      </c>
      <c r="CW314" s="3" t="s">
        <v>81</v>
      </c>
      <c r="CX314" s="3" t="n">
        <v>-23810.2918024</v>
      </c>
      <c r="CY314" s="3" t="n">
        <v>-80230.6541862</v>
      </c>
      <c r="CZ314" s="3" t="n">
        <v>-80230.6541862</v>
      </c>
      <c r="DA314" s="3" t="n">
        <v>121578.410292</v>
      </c>
      <c r="DB314" s="3" t="n">
        <v>7904.81564581</v>
      </c>
      <c r="DC314" s="3" t="n">
        <v>-144152.581985</v>
      </c>
      <c r="DD314" s="3" t="n">
        <v>21793.5165737</v>
      </c>
      <c r="DE314" s="3" t="n">
        <v>108147.085186</v>
      </c>
      <c r="DF314" s="3" t="n">
        <v>49365.0594363</v>
      </c>
      <c r="DG314" s="3" t="n">
        <v>-72862.2609499</v>
      </c>
      <c r="DH314" s="3" t="n">
        <v>10.3017221175374</v>
      </c>
      <c r="SY314" s="3" t="n">
        <v>78</v>
      </c>
      <c r="SZ314" s="3" t="n">
        <v>79</v>
      </c>
      <c r="TA314" s="3" t="s">
        <v>82</v>
      </c>
      <c r="TB314" s="3" t="n">
        <v>-29494.6669518</v>
      </c>
      <c r="TC314" s="3" t="n">
        <v>-17083.1724884</v>
      </c>
      <c r="TD314" s="3" t="n">
        <v>-17083.1724884</v>
      </c>
      <c r="TE314" s="3" t="n">
        <v>19699.7691662</v>
      </c>
      <c r="TF314" s="3" t="n">
        <v>27099.3099171</v>
      </c>
      <c r="TG314" s="3" t="n">
        <v>43433.7159513</v>
      </c>
      <c r="TH314" s="3" t="n">
        <v>22904.108719</v>
      </c>
      <c r="TI314" s="3" t="n">
        <v>-9574.12176111</v>
      </c>
      <c r="TJ314" s="3" t="n">
        <v>-33565.0273922</v>
      </c>
      <c r="TK314" s="3" t="n">
        <v>-23932.3383842</v>
      </c>
      <c r="TL314" s="3" t="n">
        <v>10.1019976338928</v>
      </c>
      <c r="AGK314" s="3" t="n">
        <v>78</v>
      </c>
      <c r="AGL314" s="3" t="n">
        <v>79</v>
      </c>
      <c r="AGM314" s="3" t="s">
        <v>81</v>
      </c>
      <c r="AGN314" s="3" t="n">
        <v>28773.2726691</v>
      </c>
      <c r="AGO314" s="3" t="n">
        <v>69276.1167626</v>
      </c>
      <c r="AGP314" s="3" t="n">
        <v>69276.1167626</v>
      </c>
      <c r="AGQ314" s="3" t="n">
        <v>5732.42894368</v>
      </c>
      <c r="AGR314" s="3" t="n">
        <v>4687.6365664</v>
      </c>
      <c r="AGS314" s="3" t="n">
        <v>-16383.2747992</v>
      </c>
      <c r="AGT314" s="3" t="n">
        <v>7971.8332847</v>
      </c>
      <c r="AGU314" s="3" t="n">
        <v>36748.6026786</v>
      </c>
      <c r="AGV314" s="3" t="n">
        <v>45690.9636169</v>
      </c>
      <c r="AGW314" s="3" t="n">
        <v>15642.6571414</v>
      </c>
      <c r="AGX314" s="3" t="n">
        <v>9.88550653347483</v>
      </c>
      <c r="AHM314" s="3" t="n">
        <v>78</v>
      </c>
      <c r="AHN314" s="3" t="n">
        <v>79</v>
      </c>
      <c r="AHO314" s="3" t="s">
        <v>81</v>
      </c>
      <c r="AHP314" s="3" t="n">
        <v>-5112.33865801</v>
      </c>
      <c r="AHQ314" s="3" t="n">
        <v>10426.1284696</v>
      </c>
      <c r="AHR314" s="3" t="n">
        <v>10426.1284696</v>
      </c>
      <c r="AHS314" s="3" t="n">
        <v>-50531.6332786</v>
      </c>
      <c r="AHT314" s="3" t="n">
        <v>7262.73059178</v>
      </c>
      <c r="AHU314" s="3" t="n">
        <v>34965.8772782</v>
      </c>
      <c r="AHV314" s="3" t="n">
        <v>18611.707588</v>
      </c>
      <c r="AHW314" s="3" t="n">
        <v>-4096.18290517</v>
      </c>
      <c r="AHX314" s="3" t="n">
        <v>14562.6349497</v>
      </c>
      <c r="AHY314" s="3" t="n">
        <v>-1017.08972013</v>
      </c>
      <c r="AHZ314" s="3" t="n">
        <v>9.12382479312341</v>
      </c>
      <c r="AIA314" s="3" t="n">
        <v>78</v>
      </c>
      <c r="AIB314" s="3" t="n">
        <v>79</v>
      </c>
      <c r="AIC314" s="3" t="s">
        <v>82</v>
      </c>
      <c r="AID314" s="3" t="n">
        <v>-14542.0104454</v>
      </c>
      <c r="AIE314" s="3" t="n">
        <v>-5762.03354835</v>
      </c>
      <c r="AIF314" s="3" t="n">
        <v>-5762.03354835</v>
      </c>
      <c r="AIG314" s="3" t="n">
        <v>8924.72325272</v>
      </c>
      <c r="AIH314" s="3" t="n">
        <v>16669.396731</v>
      </c>
      <c r="AII314" s="3" t="n">
        <v>12227.4445754</v>
      </c>
      <c r="AIJ314" s="3" t="n">
        <v>65.4357317689</v>
      </c>
      <c r="AIK314" s="3" t="n">
        <v>-5493.35969633</v>
      </c>
      <c r="AIL314" s="3" t="n">
        <v>-1728.56304814</v>
      </c>
      <c r="AIM314" s="3" t="n">
        <v>-1824.28821433</v>
      </c>
      <c r="AIN314" s="3" t="n">
        <v>7.99339892172049</v>
      </c>
    </row>
    <row r="315" customFormat="false" ht="13" hidden="false" customHeight="false" outlineLevel="0" collapsed="false">
      <c r="BE315" s="3" t="n">
        <v>78.25</v>
      </c>
      <c r="BF315" s="3" t="n">
        <v>79.25</v>
      </c>
      <c r="BG315" s="3" t="s">
        <v>82</v>
      </c>
      <c r="BH315" s="3" t="n">
        <v>166775.489037</v>
      </c>
      <c r="BI315" s="3" t="n">
        <v>101292.15487</v>
      </c>
      <c r="BJ315" s="3" t="n">
        <v>101292.15487</v>
      </c>
      <c r="BK315" s="3" t="n">
        <v>-168444.681799</v>
      </c>
      <c r="BL315" s="3" t="n">
        <v>-118487.277775</v>
      </c>
      <c r="BM315" s="3" t="n">
        <v>-32421.8798713</v>
      </c>
      <c r="BN315" s="3" t="n">
        <v>-103505.302215</v>
      </c>
      <c r="BO315" s="3" t="n">
        <v>48135.785699</v>
      </c>
      <c r="BP315" s="3" t="n">
        <v>-8664.25902909</v>
      </c>
      <c r="BQ315" s="3" t="n">
        <v>83826.5842102</v>
      </c>
      <c r="BR315" s="3" t="n">
        <v>10.7142968047284</v>
      </c>
      <c r="CU315" s="3" t="n">
        <v>78.25</v>
      </c>
      <c r="CV315" s="3" t="n">
        <v>79.25</v>
      </c>
      <c r="CW315" s="3" t="s">
        <v>81</v>
      </c>
      <c r="CX315" s="3" t="n">
        <v>100544.737658</v>
      </c>
      <c r="CY315" s="3" t="n">
        <v>29135.8384238</v>
      </c>
      <c r="CZ315" s="3" t="n">
        <v>29135.8384238</v>
      </c>
      <c r="DA315" s="3" t="n">
        <v>41779.3771219</v>
      </c>
      <c r="DB315" s="3" t="n">
        <v>-2421.95979419</v>
      </c>
      <c r="DC315" s="3" t="n">
        <v>-119817.525795</v>
      </c>
      <c r="DD315" s="3" t="n">
        <v>15987.6809037</v>
      </c>
      <c r="DE315" s="3" t="n">
        <v>71247.0398262</v>
      </c>
      <c r="DF315" s="3" t="n">
        <v>38266.9596963</v>
      </c>
      <c r="DG315" s="3" t="n">
        <v>-22839.1509839</v>
      </c>
      <c r="DH315" s="3" t="n">
        <v>10.1243784607475</v>
      </c>
      <c r="SY315" s="3" t="n">
        <v>78.25</v>
      </c>
      <c r="SZ315" s="3" t="n">
        <v>79.25</v>
      </c>
      <c r="TA315" s="3" t="s">
        <v>82</v>
      </c>
      <c r="TB315" s="3" t="n">
        <v>-8116.9683518</v>
      </c>
      <c r="TC315" s="3" t="n">
        <v>-12469.7203784</v>
      </c>
      <c r="TD315" s="3" t="n">
        <v>-12469.7203784</v>
      </c>
      <c r="TE315" s="3" t="n">
        <v>9837.55754622</v>
      </c>
      <c r="TF315" s="3" t="n">
        <v>10659.9838571</v>
      </c>
      <c r="TG315" s="3" t="n">
        <v>28017.7837713</v>
      </c>
      <c r="TH315" s="3" t="n">
        <v>10751.478209</v>
      </c>
      <c r="TI315" s="3" t="n">
        <v>-8148.99520711</v>
      </c>
      <c r="TJ315" s="3" t="n">
        <v>-26517.6095612</v>
      </c>
      <c r="TK315" s="3" t="n">
        <v>-11675.6041422</v>
      </c>
      <c r="TL315" s="3" t="n">
        <v>10.1174125864584</v>
      </c>
      <c r="AGK315" s="3" t="n">
        <v>78.25</v>
      </c>
      <c r="AGL315" s="3" t="n">
        <v>79.25</v>
      </c>
      <c r="AGM315" s="3" t="s">
        <v>81</v>
      </c>
      <c r="AGN315" s="3" t="n">
        <v>-8065.30333091</v>
      </c>
      <c r="AGO315" s="3" t="n">
        <v>31457.1353626</v>
      </c>
      <c r="AGP315" s="3" t="n">
        <v>31457.1353626</v>
      </c>
      <c r="AGQ315" s="3" t="n">
        <v>11113.4029437</v>
      </c>
      <c r="AGR315" s="3" t="n">
        <v>14990.2509664</v>
      </c>
      <c r="AGS315" s="3" t="n">
        <v>26218.8142008</v>
      </c>
      <c r="AGT315" s="3" t="n">
        <v>29920.0139247</v>
      </c>
      <c r="AGU315" s="3" t="n">
        <v>26345.2257786</v>
      </c>
      <c r="AGV315" s="3" t="n">
        <v>17018.5968169</v>
      </c>
      <c r="AGW315" s="3" t="n">
        <v>-2166.40218863</v>
      </c>
      <c r="AGX315" s="3" t="n">
        <v>9.92583029071351</v>
      </c>
      <c r="AHM315" s="3" t="n">
        <v>78.25</v>
      </c>
      <c r="AHN315" s="3" t="n">
        <v>79.25</v>
      </c>
      <c r="AHO315" s="3" t="s">
        <v>81</v>
      </c>
      <c r="AHP315" s="3" t="n">
        <v>8939.15604199</v>
      </c>
      <c r="AHQ315" s="3" t="n">
        <v>28440.7155596</v>
      </c>
      <c r="AHR315" s="3" t="n">
        <v>28440.7155596</v>
      </c>
      <c r="AHS315" s="3" t="n">
        <v>-15220.2315796</v>
      </c>
      <c r="AHT315" s="3" t="n">
        <v>4888.01729178</v>
      </c>
      <c r="AHU315" s="3" t="n">
        <v>13397.9529382</v>
      </c>
      <c r="AHV315" s="3" t="n">
        <v>-3066.84962205</v>
      </c>
      <c r="AHW315" s="3" t="n">
        <v>-18562.6544152</v>
      </c>
      <c r="AHX315" s="3" t="n">
        <v>8816.4226897</v>
      </c>
      <c r="AHY315" s="3" t="n">
        <v>14360.0686299</v>
      </c>
      <c r="AHZ315" s="3" t="n">
        <v>8.9793575789546</v>
      </c>
      <c r="AIA315" s="3" t="n">
        <v>78.25</v>
      </c>
      <c r="AIB315" s="3" t="n">
        <v>79.25</v>
      </c>
      <c r="AIC315" s="3" t="s">
        <v>82</v>
      </c>
      <c r="AID315" s="3" t="n">
        <v>-14907.6464454</v>
      </c>
      <c r="AIE315" s="3" t="n">
        <v>-8801.77594835</v>
      </c>
      <c r="AIF315" s="3" t="n">
        <v>-8801.77594835</v>
      </c>
      <c r="AIG315" s="3" t="n">
        <v>10169.9505527</v>
      </c>
      <c r="AIH315" s="3" t="n">
        <v>17726.391331</v>
      </c>
      <c r="AII315" s="3" t="n">
        <v>12773.4075754</v>
      </c>
      <c r="AIJ315" s="3" t="n">
        <v>2337.33913177</v>
      </c>
      <c r="AIK315" s="3" t="n">
        <v>-4146.25314633</v>
      </c>
      <c r="AIL315" s="3" t="n">
        <v>-2510.08990814</v>
      </c>
      <c r="AIM315" s="3" t="n">
        <v>-2768.12238433</v>
      </c>
      <c r="AIN315" s="3" t="n">
        <v>7.95911870970952</v>
      </c>
    </row>
    <row r="316" customFormat="false" ht="13" hidden="false" customHeight="false" outlineLevel="0" collapsed="false">
      <c r="BE316" s="3" t="n">
        <v>78.5</v>
      </c>
      <c r="BF316" s="3" t="n">
        <v>79.5</v>
      </c>
      <c r="BG316" s="3" t="s">
        <v>82</v>
      </c>
      <c r="BH316" s="3" t="n">
        <v>63769.8080366</v>
      </c>
      <c r="BI316" s="3" t="n">
        <v>130859.56597</v>
      </c>
      <c r="BJ316" s="3" t="n">
        <v>130859.56597</v>
      </c>
      <c r="BK316" s="3" t="n">
        <v>-121262.270659</v>
      </c>
      <c r="BL316" s="3" t="n">
        <v>-67614.017275</v>
      </c>
      <c r="BM316" s="3" t="n">
        <v>-3468.15747127</v>
      </c>
      <c r="BN316" s="3" t="n">
        <v>-64285.3057147</v>
      </c>
      <c r="BO316" s="3" t="n">
        <v>41033.265009</v>
      </c>
      <c r="BP316" s="3" t="n">
        <v>8436.63477091</v>
      </c>
      <c r="BQ316" s="3" t="n">
        <v>65670.8489102</v>
      </c>
      <c r="BR316" s="3" t="n">
        <v>10.6224109028488</v>
      </c>
      <c r="CU316" s="3" t="n">
        <v>78.5</v>
      </c>
      <c r="CV316" s="3" t="n">
        <v>79.5</v>
      </c>
      <c r="CW316" s="3" t="s">
        <v>81</v>
      </c>
      <c r="CX316" s="3" t="n">
        <v>47311.6158576</v>
      </c>
      <c r="CY316" s="3" t="n">
        <v>69184.3440238</v>
      </c>
      <c r="CZ316" s="3" t="n">
        <v>69184.3440238</v>
      </c>
      <c r="DA316" s="3" t="n">
        <v>-8814.50756808</v>
      </c>
      <c r="DB316" s="3" t="n">
        <v>-19353.5359842</v>
      </c>
      <c r="DC316" s="3" t="n">
        <v>-97346.9526953</v>
      </c>
      <c r="DD316" s="3" t="n">
        <v>16355.3866337</v>
      </c>
      <c r="DE316" s="3" t="n">
        <v>54893.6017262</v>
      </c>
      <c r="DF316" s="3" t="n">
        <v>51264.4130963</v>
      </c>
      <c r="DG316" s="3" t="n">
        <v>9591.99561613</v>
      </c>
      <c r="DH316" s="3" t="n">
        <v>10.1263324791756</v>
      </c>
      <c r="SY316" s="3" t="n">
        <v>78.5</v>
      </c>
      <c r="SZ316" s="3" t="n">
        <v>79.5</v>
      </c>
      <c r="TA316" s="3" t="s">
        <v>82</v>
      </c>
      <c r="TB316" s="3" t="n">
        <v>-11593.1089518</v>
      </c>
      <c r="TC316" s="3" t="n">
        <v>-25926.0387524</v>
      </c>
      <c r="TD316" s="3" t="n">
        <v>-25926.0387524</v>
      </c>
      <c r="TE316" s="3" t="n">
        <v>11212.1263262</v>
      </c>
      <c r="TF316" s="3" t="n">
        <v>15115.8911471</v>
      </c>
      <c r="TG316" s="3" t="n">
        <v>34240.8092113</v>
      </c>
      <c r="TH316" s="3" t="n">
        <v>18115.545959</v>
      </c>
      <c r="TI316" s="3" t="n">
        <v>-1.68185910854</v>
      </c>
      <c r="TJ316" s="3" t="n">
        <v>-17182.2184492</v>
      </c>
      <c r="TK316" s="3" t="n">
        <v>-4748.82508223</v>
      </c>
      <c r="TL316" s="3" t="n">
        <v>10.1015219218629</v>
      </c>
      <c r="AGK316" s="3" t="n">
        <v>78.5</v>
      </c>
      <c r="AGL316" s="3" t="n">
        <v>79.5</v>
      </c>
      <c r="AGM316" s="3" t="s">
        <v>81</v>
      </c>
      <c r="AGN316" s="3" t="n">
        <v>-933.297730914</v>
      </c>
      <c r="AGO316" s="3" t="n">
        <v>5778.59236256</v>
      </c>
      <c r="AGP316" s="3" t="n">
        <v>5778.59236256</v>
      </c>
      <c r="AGQ316" s="3" t="n">
        <v>2366.08824368</v>
      </c>
      <c r="AGR316" s="3" t="n">
        <v>20294.7638664</v>
      </c>
      <c r="AGS316" s="3" t="n">
        <v>33177.0171818</v>
      </c>
      <c r="AGT316" s="3" t="n">
        <v>30565.9917147</v>
      </c>
      <c r="AGU316" s="3" t="n">
        <v>10621.4268886</v>
      </c>
      <c r="AGV316" s="3" t="n">
        <v>-8786.68456308</v>
      </c>
      <c r="AGW316" s="3" t="n">
        <v>-15505.4362586</v>
      </c>
      <c r="AGX316" s="3" t="n">
        <v>10.0240090278981</v>
      </c>
      <c r="AHM316" s="3" t="n">
        <v>78.5</v>
      </c>
      <c r="AHN316" s="3" t="n">
        <v>79.5</v>
      </c>
      <c r="AHO316" s="3" t="s">
        <v>81</v>
      </c>
      <c r="AHP316" s="3" t="n">
        <v>10397.514642</v>
      </c>
      <c r="AHQ316" s="3" t="n">
        <v>41499.9696196</v>
      </c>
      <c r="AHR316" s="3" t="n">
        <v>41499.9696196</v>
      </c>
      <c r="AHS316" s="3" t="n">
        <v>-15729.0355796</v>
      </c>
      <c r="AHT316" s="3" t="n">
        <v>14367.6950918</v>
      </c>
      <c r="AHU316" s="3" t="n">
        <v>13824.4470082</v>
      </c>
      <c r="AHV316" s="3" t="n">
        <v>-14004.817622</v>
      </c>
      <c r="AHW316" s="3" t="n">
        <v>-24584.8937152</v>
      </c>
      <c r="AHX316" s="3" t="n">
        <v>9528.0790897</v>
      </c>
      <c r="AHY316" s="3" t="n">
        <v>13278.1394299</v>
      </c>
      <c r="AHZ316" s="3" t="n">
        <v>8.94602099376932</v>
      </c>
      <c r="AIA316" s="3" t="n">
        <v>78.5</v>
      </c>
      <c r="AIB316" s="3" t="n">
        <v>79.5</v>
      </c>
      <c r="AIC316" s="3" t="s">
        <v>82</v>
      </c>
      <c r="AID316" s="3" t="n">
        <v>-11798.6496454</v>
      </c>
      <c r="AIE316" s="3" t="n">
        <v>-8752.94530835</v>
      </c>
      <c r="AIF316" s="3" t="n">
        <v>-8752.94530835</v>
      </c>
      <c r="AIG316" s="3" t="n">
        <v>8235.64555272</v>
      </c>
      <c r="AIH316" s="3" t="n">
        <v>11480.867451</v>
      </c>
      <c r="AII316" s="3" t="n">
        <v>7670.48180543</v>
      </c>
      <c r="AIJ316" s="3" t="n">
        <v>619.349300769</v>
      </c>
      <c r="AIK316" s="3" t="n">
        <v>-4054.78592633</v>
      </c>
      <c r="AIL316" s="3" t="n">
        <v>-1183.19035694</v>
      </c>
      <c r="AIM316" s="3" t="n">
        <v>-580.67341433</v>
      </c>
      <c r="AIN316" s="3" t="n">
        <v>7.94803565702757</v>
      </c>
    </row>
    <row r="317" customFormat="false" ht="13" hidden="false" customHeight="false" outlineLevel="0" collapsed="false">
      <c r="BE317" s="3" t="n">
        <v>78.75</v>
      </c>
      <c r="BF317" s="3" t="n">
        <v>79.75</v>
      </c>
      <c r="BG317" s="3" t="s">
        <v>82</v>
      </c>
      <c r="BH317" s="3" t="n">
        <v>71590.2583366</v>
      </c>
      <c r="BI317" s="3" t="n">
        <v>114220.53557</v>
      </c>
      <c r="BJ317" s="3" t="n">
        <v>114220.53557</v>
      </c>
      <c r="BK317" s="3" t="n">
        <v>-135573.817359</v>
      </c>
      <c r="BL317" s="3" t="n">
        <v>-88746.215375</v>
      </c>
      <c r="BM317" s="3" t="n">
        <v>-8634.48557127</v>
      </c>
      <c r="BN317" s="3" t="n">
        <v>-51140.5605147</v>
      </c>
      <c r="BO317" s="3" t="n">
        <v>-26332.806291</v>
      </c>
      <c r="BP317" s="3" t="n">
        <v>-33193.9365691</v>
      </c>
      <c r="BQ317" s="3" t="n">
        <v>60791.0219502</v>
      </c>
      <c r="BR317" s="3" t="n">
        <v>10.7146661295455</v>
      </c>
      <c r="CU317" s="3" t="n">
        <v>78.75</v>
      </c>
      <c r="CV317" s="3" t="n">
        <v>79.75</v>
      </c>
      <c r="CW317" s="3" t="s">
        <v>81</v>
      </c>
      <c r="CX317" s="3" t="n">
        <v>32585.9166576</v>
      </c>
      <c r="CY317" s="3" t="n">
        <v>13421.4593848</v>
      </c>
      <c r="CZ317" s="3" t="n">
        <v>13421.4593848</v>
      </c>
      <c r="DA317" s="3" t="n">
        <v>16546.4995319</v>
      </c>
      <c r="DB317" s="3" t="n">
        <v>-33908.3877342</v>
      </c>
      <c r="DC317" s="3" t="n">
        <v>-34487.1287153</v>
      </c>
      <c r="DD317" s="3" t="n">
        <v>20845.8760537</v>
      </c>
      <c r="DE317" s="3" t="n">
        <v>17666.0687952</v>
      </c>
      <c r="DF317" s="3" t="n">
        <v>55122.6214663</v>
      </c>
      <c r="DG317" s="3" t="n">
        <v>2793.00341613</v>
      </c>
      <c r="DH317" s="3" t="n">
        <v>10.057247385511</v>
      </c>
      <c r="SY317" s="3" t="n">
        <v>78.75</v>
      </c>
      <c r="SZ317" s="3" t="n">
        <v>79.75</v>
      </c>
      <c r="TA317" s="3" t="s">
        <v>82</v>
      </c>
      <c r="TB317" s="3" t="n">
        <v>-16084.5907108</v>
      </c>
      <c r="TC317" s="3" t="n">
        <v>-56380.0274224</v>
      </c>
      <c r="TD317" s="3" t="n">
        <v>-56380.0274224</v>
      </c>
      <c r="TE317" s="3" t="n">
        <v>-10185.7848738</v>
      </c>
      <c r="TF317" s="3" t="n">
        <v>9711.27468711</v>
      </c>
      <c r="TG317" s="3" t="n">
        <v>40177.0259213</v>
      </c>
      <c r="TH317" s="3" t="n">
        <v>36969.760919</v>
      </c>
      <c r="TI317" s="3" t="n">
        <v>8688.51867089</v>
      </c>
      <c r="TJ317" s="3" t="n">
        <v>-23202.0715322</v>
      </c>
      <c r="TK317" s="3" t="n">
        <v>-21253.1655279</v>
      </c>
      <c r="TL317" s="3" t="n">
        <v>10.1859707556932</v>
      </c>
      <c r="AGK317" s="3" t="n">
        <v>78.75</v>
      </c>
      <c r="AGL317" s="3" t="n">
        <v>79.75</v>
      </c>
      <c r="AGM317" s="3" t="s">
        <v>81</v>
      </c>
      <c r="AGN317" s="3" t="n">
        <v>39453.5926691</v>
      </c>
      <c r="AGO317" s="3" t="n">
        <v>17468.0249646</v>
      </c>
      <c r="AGP317" s="3" t="n">
        <v>17468.0249646</v>
      </c>
      <c r="AGQ317" s="3" t="n">
        <v>-10653.7237563</v>
      </c>
      <c r="AGR317" s="3" t="n">
        <v>-224.799973602</v>
      </c>
      <c r="AGS317" s="3" t="n">
        <v>11828.0967818</v>
      </c>
      <c r="AGT317" s="3" t="n">
        <v>11111.6064947</v>
      </c>
      <c r="AGU317" s="3" t="n">
        <v>-10422.4477414</v>
      </c>
      <c r="AGV317" s="3" t="n">
        <v>-24204.3295431</v>
      </c>
      <c r="AGW317" s="3" t="n">
        <v>-20127.6336586</v>
      </c>
      <c r="AGX317" s="3" t="n">
        <v>10.0622671690607</v>
      </c>
      <c r="AHM317" s="3" t="n">
        <v>78.75</v>
      </c>
      <c r="AHN317" s="3" t="n">
        <v>79.75</v>
      </c>
      <c r="AHO317" s="3" t="s">
        <v>81</v>
      </c>
      <c r="AHP317" s="3" t="n">
        <v>20726.552852</v>
      </c>
      <c r="AHQ317" s="3" t="n">
        <v>58582.1239896</v>
      </c>
      <c r="AHR317" s="3" t="n">
        <v>58582.1239896</v>
      </c>
      <c r="AHS317" s="3" t="n">
        <v>5817.82472236</v>
      </c>
      <c r="AHT317" s="3" t="n">
        <v>24395.2581918</v>
      </c>
      <c r="AHU317" s="3" t="n">
        <v>-2665.12679176</v>
      </c>
      <c r="AHV317" s="3" t="n">
        <v>-39598.925222</v>
      </c>
      <c r="AHW317" s="3" t="n">
        <v>-37677.9861152</v>
      </c>
      <c r="AHX317" s="3" t="n">
        <v>9875.6465497</v>
      </c>
      <c r="AHY317" s="3" t="n">
        <v>19431.8467299</v>
      </c>
      <c r="AHZ317" s="3" t="n">
        <v>8.76859301919978</v>
      </c>
      <c r="AIA317" s="3" t="n">
        <v>78.75</v>
      </c>
      <c r="AIB317" s="3" t="n">
        <v>79.75</v>
      </c>
      <c r="AIC317" s="3" t="s">
        <v>82</v>
      </c>
      <c r="AID317" s="3" t="n">
        <v>3521.86095462</v>
      </c>
      <c r="AIE317" s="3" t="n">
        <v>3061.10159165</v>
      </c>
      <c r="AIF317" s="3" t="n">
        <v>3061.10159165</v>
      </c>
      <c r="AIG317" s="3" t="n">
        <v>1558.75214272</v>
      </c>
      <c r="AIH317" s="3" t="n">
        <v>3360.90067102</v>
      </c>
      <c r="AII317" s="3" t="n">
        <v>4969.86818643</v>
      </c>
      <c r="AIJ317" s="3" t="n">
        <v>2855.77777077</v>
      </c>
      <c r="AIK317" s="3" t="n">
        <v>410.557073668</v>
      </c>
      <c r="AIL317" s="3" t="n">
        <v>934.403313055</v>
      </c>
      <c r="AIM317" s="3" t="n">
        <v>-2128.95945433</v>
      </c>
      <c r="AIN317" s="3" t="n">
        <v>7.8717465757174</v>
      </c>
    </row>
    <row r="318" customFormat="false" ht="13" hidden="false" customHeight="false" outlineLevel="0" collapsed="false">
      <c r="BE318" s="3" t="n">
        <v>79</v>
      </c>
      <c r="BF318" s="3" t="n">
        <v>80</v>
      </c>
      <c r="BG318" s="3" t="s">
        <v>82</v>
      </c>
      <c r="BH318" s="3" t="n">
        <v>124827.894837</v>
      </c>
      <c r="BI318" s="3" t="n">
        <v>166121.37077</v>
      </c>
      <c r="BJ318" s="3" t="n">
        <v>166121.37077</v>
      </c>
      <c r="BK318" s="3" t="n">
        <v>-70770.7330589</v>
      </c>
      <c r="BL318" s="3" t="n">
        <v>-99078.779215</v>
      </c>
      <c r="BM318" s="3" t="n">
        <v>-50837.1999713</v>
      </c>
      <c r="BN318" s="3" t="n">
        <v>-70523.8059147</v>
      </c>
      <c r="BO318" s="3" t="n">
        <v>-25495.418291</v>
      </c>
      <c r="BP318" s="3" t="n">
        <v>-58804.9752491</v>
      </c>
      <c r="BQ318" s="3" t="n">
        <v>73333.4379202</v>
      </c>
      <c r="BR318" s="3" t="n">
        <v>10.6785023326232</v>
      </c>
      <c r="CU318" s="3" t="n">
        <v>79</v>
      </c>
      <c r="CV318" s="3" t="n">
        <v>80</v>
      </c>
      <c r="CW318" s="3" t="s">
        <v>81</v>
      </c>
      <c r="CX318" s="3" t="n">
        <v>-49967.4004304</v>
      </c>
      <c r="CY318" s="3" t="n">
        <v>-17198.2573312</v>
      </c>
      <c r="CZ318" s="3" t="n">
        <v>-17198.2573312</v>
      </c>
      <c r="DA318" s="3" t="n">
        <v>63274.6151049</v>
      </c>
      <c r="DB318" s="3" t="n">
        <v>-59000.0654072</v>
      </c>
      <c r="DC318" s="3" t="n">
        <v>-86811.4851192</v>
      </c>
      <c r="DD318" s="3" t="n">
        <v>10301.1292347</v>
      </c>
      <c r="DE318" s="3" t="n">
        <v>45336.5822501</v>
      </c>
      <c r="DF318" s="3" t="n">
        <v>81435.5558523</v>
      </c>
      <c r="DG318" s="3" t="n">
        <v>-8975.73313257</v>
      </c>
      <c r="DH318" s="3" t="n">
        <v>10.1563925188641</v>
      </c>
      <c r="SY318" s="3" t="n">
        <v>79</v>
      </c>
      <c r="SZ318" s="3" t="n">
        <v>80</v>
      </c>
      <c r="TA318" s="3" t="s">
        <v>82</v>
      </c>
      <c r="TB318" s="3" t="n">
        <v>-6838.1488108</v>
      </c>
      <c r="TC318" s="3" t="n">
        <v>-66556.5543924</v>
      </c>
      <c r="TD318" s="3" t="n">
        <v>-66556.5543924</v>
      </c>
      <c r="TE318" s="3" t="n">
        <v>-44868.2607038</v>
      </c>
      <c r="TF318" s="3" t="n">
        <v>-18199.9716129</v>
      </c>
      <c r="TG318" s="3" t="n">
        <v>30237.7194713</v>
      </c>
      <c r="TH318" s="3" t="n">
        <v>47001.302009</v>
      </c>
      <c r="TI318" s="3" t="n">
        <v>21180.4286709</v>
      </c>
      <c r="TJ318" s="3" t="n">
        <v>-11699.5252322</v>
      </c>
      <c r="TK318" s="3" t="n">
        <v>-14897.9279969</v>
      </c>
      <c r="TL318" s="3" t="n">
        <v>10.228289534789</v>
      </c>
      <c r="AGK318" s="3" t="n">
        <v>79</v>
      </c>
      <c r="AGL318" s="3" t="n">
        <v>80</v>
      </c>
      <c r="AGM318" s="3" t="s">
        <v>81</v>
      </c>
      <c r="AGN318" s="3" t="n">
        <v>15133.9305691</v>
      </c>
      <c r="AGO318" s="3" t="n">
        <v>-43528.9895354</v>
      </c>
      <c r="AGP318" s="3" t="n">
        <v>-43528.9895354</v>
      </c>
      <c r="AGQ318" s="3" t="n">
        <v>-4758.07025632</v>
      </c>
      <c r="AGR318" s="3" t="n">
        <v>12001.1032264</v>
      </c>
      <c r="AGS318" s="3" t="n">
        <v>15721.0089918</v>
      </c>
      <c r="AGT318" s="3" t="n">
        <v>-5893.7599053</v>
      </c>
      <c r="AGU318" s="3" t="n">
        <v>-35567.9377864</v>
      </c>
      <c r="AGV318" s="3" t="n">
        <v>-37710.4578031</v>
      </c>
      <c r="AGW318" s="3" t="n">
        <v>-17471.5341586</v>
      </c>
      <c r="AGX318" s="3" t="n">
        <v>10.135946413062</v>
      </c>
      <c r="AHM318" s="3" t="n">
        <v>79</v>
      </c>
      <c r="AHN318" s="3" t="n">
        <v>80</v>
      </c>
      <c r="AHO318" s="3" t="s">
        <v>81</v>
      </c>
      <c r="AHP318" s="3" t="n">
        <v>12270.205922</v>
      </c>
      <c r="AHQ318" s="3" t="n">
        <v>52125.0948296</v>
      </c>
      <c r="AHR318" s="3" t="n">
        <v>52125.0948296</v>
      </c>
      <c r="AHS318" s="3" t="n">
        <v>7170.30694236</v>
      </c>
      <c r="AHT318" s="3" t="n">
        <v>19142.6283718</v>
      </c>
      <c r="AHU318" s="3" t="n">
        <v>-7487.24907176</v>
      </c>
      <c r="AHV318" s="3" t="n">
        <v>-37856.281931</v>
      </c>
      <c r="AHW318" s="3" t="n">
        <v>-36838.4535872</v>
      </c>
      <c r="AHX318" s="3" t="n">
        <v>6023.2128427</v>
      </c>
      <c r="AHY318" s="3" t="n">
        <v>15306.8142949</v>
      </c>
      <c r="AHZ318" s="3" t="n">
        <v>8.79164214377054</v>
      </c>
      <c r="AIA318" s="3" t="n">
        <v>79</v>
      </c>
      <c r="AIB318" s="3" t="n">
        <v>80</v>
      </c>
      <c r="AIC318" s="3" t="s">
        <v>82</v>
      </c>
      <c r="AID318" s="3" t="n">
        <v>4845.62491462</v>
      </c>
      <c r="AIE318" s="3" t="n">
        <v>1241.78227165</v>
      </c>
      <c r="AIF318" s="3" t="n">
        <v>1241.78227165</v>
      </c>
      <c r="AIG318" s="3" t="n">
        <v>-3344.84183728</v>
      </c>
      <c r="AIH318" s="3" t="n">
        <v>1024.26694102</v>
      </c>
      <c r="AII318" s="3" t="n">
        <v>4179.69824943</v>
      </c>
      <c r="AIJ318" s="3" t="n">
        <v>3132.00720077</v>
      </c>
      <c r="AIK318" s="3" t="n">
        <v>740.115433668</v>
      </c>
      <c r="AIL318" s="3" t="n">
        <v>934.527993055</v>
      </c>
      <c r="AIM318" s="3" t="n">
        <v>-2515.86018933</v>
      </c>
      <c r="AIN318" s="3" t="n">
        <v>7.93004709406925</v>
      </c>
    </row>
    <row r="319" customFormat="false" ht="13" hidden="false" customHeight="false" outlineLevel="0" collapsed="false">
      <c r="BE319" s="3" t="n">
        <v>79.25</v>
      </c>
      <c r="BF319" s="3" t="n">
        <v>80.25</v>
      </c>
      <c r="BG319" s="3" t="s">
        <v>82</v>
      </c>
      <c r="BH319" s="3" t="n">
        <v>160005.846037</v>
      </c>
      <c r="BI319" s="3" t="n">
        <v>153911.58607</v>
      </c>
      <c r="BJ319" s="3" t="n">
        <v>153911.58607</v>
      </c>
      <c r="BK319" s="3" t="n">
        <v>-56728.1451589</v>
      </c>
      <c r="BL319" s="3" t="n">
        <v>-128187.851615</v>
      </c>
      <c r="BM319" s="3" t="n">
        <v>-86072.3866713</v>
      </c>
      <c r="BN319" s="3" t="n">
        <v>-86462.7833147</v>
      </c>
      <c r="BO319" s="3" t="n">
        <v>-38054.997031</v>
      </c>
      <c r="BP319" s="3" t="n">
        <v>-66349.9905491</v>
      </c>
      <c r="BQ319" s="3" t="n">
        <v>83112.1449202</v>
      </c>
      <c r="BR319" s="3" t="n">
        <v>10.6961023658843</v>
      </c>
      <c r="CU319" s="3" t="n">
        <v>79.25</v>
      </c>
      <c r="CV319" s="3" t="n">
        <v>80.25</v>
      </c>
      <c r="CW319" s="3" t="s">
        <v>81</v>
      </c>
      <c r="CX319" s="3" t="n">
        <v>-124573.85724</v>
      </c>
      <c r="CY319" s="3" t="n">
        <v>-33150.5826632</v>
      </c>
      <c r="CZ319" s="3" t="n">
        <v>-33150.5826632</v>
      </c>
      <c r="DA319" s="3" t="n">
        <v>23753.4589039</v>
      </c>
      <c r="DB319" s="3" t="n">
        <v>-26383.5728612</v>
      </c>
      <c r="DC319" s="3" t="n">
        <v>-49589.3018302</v>
      </c>
      <c r="DD319" s="3" t="n">
        <v>15258.0562287</v>
      </c>
      <c r="DE319" s="3" t="n">
        <v>47152.2949621</v>
      </c>
      <c r="DF319" s="3" t="n">
        <v>47964.9050923</v>
      </c>
      <c r="DG319" s="3" t="n">
        <v>-27163.8269766</v>
      </c>
      <c r="DH319" s="3" t="n">
        <v>10.2526612064972</v>
      </c>
      <c r="SY319" s="3" t="n">
        <v>79.25</v>
      </c>
      <c r="SZ319" s="3" t="n">
        <v>80.25</v>
      </c>
      <c r="TA319" s="3" t="s">
        <v>82</v>
      </c>
      <c r="TB319" s="3" t="n">
        <v>16661.1719892</v>
      </c>
      <c r="TC319" s="3" t="n">
        <v>15279.9106076</v>
      </c>
      <c r="TD319" s="3" t="n">
        <v>15279.9106076</v>
      </c>
      <c r="TE319" s="3" t="n">
        <v>-31162.4089638</v>
      </c>
      <c r="TF319" s="3" t="n">
        <v>-23833.2340129</v>
      </c>
      <c r="TG319" s="3" t="n">
        <v>-8262.85805968</v>
      </c>
      <c r="TH319" s="3" t="n">
        <v>15187.738769</v>
      </c>
      <c r="TI319" s="3" t="n">
        <v>22215.8692709</v>
      </c>
      <c r="TJ319" s="3" t="n">
        <v>7468.02206778</v>
      </c>
      <c r="TK319" s="3" t="n">
        <v>8371.48470307</v>
      </c>
      <c r="TL319" s="3" t="n">
        <v>10.0339816612273</v>
      </c>
      <c r="AGK319" s="3" t="n">
        <v>79.25</v>
      </c>
      <c r="AGL319" s="3" t="n">
        <v>80.25</v>
      </c>
      <c r="AGM319" s="3" t="s">
        <v>81</v>
      </c>
      <c r="AGN319" s="3" t="n">
        <v>10346.8183891</v>
      </c>
      <c r="AGO319" s="3" t="n">
        <v>-88109.1868304</v>
      </c>
      <c r="AGP319" s="3" t="n">
        <v>-88109.1868304</v>
      </c>
      <c r="AGQ319" s="3" t="n">
        <v>-37568.3754163</v>
      </c>
      <c r="AGR319" s="3" t="n">
        <v>5052.8591264</v>
      </c>
      <c r="AGS319" s="3" t="n">
        <v>28878.8619618</v>
      </c>
      <c r="AGT319" s="3" t="n">
        <v>18233.4950147</v>
      </c>
      <c r="AGU319" s="3" t="n">
        <v>-14569.6599864</v>
      </c>
      <c r="AGV319" s="3" t="n">
        <v>-31654.1645531</v>
      </c>
      <c r="AGW319" s="3" t="n">
        <v>-27178.7469846</v>
      </c>
      <c r="AGX319" s="3" t="n">
        <v>10.2037833068099</v>
      </c>
      <c r="AHM319" s="3" t="n">
        <v>79.25</v>
      </c>
      <c r="AHN319" s="3" t="n">
        <v>80.25</v>
      </c>
      <c r="AHO319" s="3" t="s">
        <v>81</v>
      </c>
      <c r="AHP319" s="3" t="n">
        <v>34890.389222</v>
      </c>
      <c r="AHQ319" s="3" t="n">
        <v>51708.6796296</v>
      </c>
      <c r="AHR319" s="3" t="n">
        <v>51708.6796296</v>
      </c>
      <c r="AHS319" s="3" t="n">
        <v>35328.9208624</v>
      </c>
      <c r="AHT319" s="3" t="n">
        <v>12429.1297618</v>
      </c>
      <c r="AHU319" s="3" t="n">
        <v>-21932.0711458</v>
      </c>
      <c r="AHV319" s="3" t="n">
        <v>-39671.903114</v>
      </c>
      <c r="AHW319" s="3" t="n">
        <v>-30459.5511792</v>
      </c>
      <c r="AHX319" s="3" t="n">
        <v>720.0031927</v>
      </c>
      <c r="AHY319" s="3" t="n">
        <v>24934.5448649</v>
      </c>
      <c r="AHZ319" s="3" t="n">
        <v>8.60330480634687</v>
      </c>
      <c r="AIA319" s="3" t="n">
        <v>79.25</v>
      </c>
      <c r="AIB319" s="3" t="n">
        <v>80.25</v>
      </c>
      <c r="AIC319" s="3" t="s">
        <v>82</v>
      </c>
      <c r="AID319" s="3" t="n">
        <v>-1466.10278538</v>
      </c>
      <c r="AIE319" s="3" t="n">
        <v>-2744.07795835</v>
      </c>
      <c r="AIF319" s="3" t="n">
        <v>-2744.07795835</v>
      </c>
      <c r="AIG319" s="3" t="n">
        <v>-3839.04299728</v>
      </c>
      <c r="AIH319" s="3" t="n">
        <v>3122.96241102</v>
      </c>
      <c r="AII319" s="3" t="n">
        <v>6455.13073943</v>
      </c>
      <c r="AIJ319" s="3" t="n">
        <v>3645.34737777</v>
      </c>
      <c r="AIK319" s="3" t="n">
        <v>-3522.14556633</v>
      </c>
      <c r="AIL319" s="3" t="n">
        <v>-2903.36934694</v>
      </c>
      <c r="AIM319" s="3" t="n">
        <v>-4115.39074533</v>
      </c>
      <c r="AIN319" s="3" t="n">
        <v>7.96755052722346</v>
      </c>
    </row>
    <row r="320" customFormat="false" ht="13" hidden="false" customHeight="false" outlineLevel="0" collapsed="false">
      <c r="BE320" s="3" t="n">
        <v>79.5</v>
      </c>
      <c r="BF320" s="3" t="n">
        <v>80.5</v>
      </c>
      <c r="BG320" s="3" t="s">
        <v>82</v>
      </c>
      <c r="BH320" s="3" t="n">
        <v>163674.380277</v>
      </c>
      <c r="BI320" s="3" t="n">
        <v>133324.78907</v>
      </c>
      <c r="BJ320" s="3" t="n">
        <v>133324.78907</v>
      </c>
      <c r="BK320" s="3" t="n">
        <v>-51853.6534289</v>
      </c>
      <c r="BL320" s="3" t="n">
        <v>-123113.589905</v>
      </c>
      <c r="BM320" s="3" t="n">
        <v>-50807.7501813</v>
      </c>
      <c r="BN320" s="3" t="n">
        <v>-102689.227525</v>
      </c>
      <c r="BO320" s="3" t="n">
        <v>-35792.457701</v>
      </c>
      <c r="BP320" s="3" t="n">
        <v>-70333.9834291</v>
      </c>
      <c r="BQ320" s="3" t="n">
        <v>74870.8584802</v>
      </c>
      <c r="BR320" s="3" t="n">
        <v>10.6856628503788</v>
      </c>
      <c r="CU320" s="3" t="n">
        <v>79.5</v>
      </c>
      <c r="CV320" s="3" t="n">
        <v>80.5</v>
      </c>
      <c r="CW320" s="3" t="s">
        <v>81</v>
      </c>
      <c r="CX320" s="3" t="n">
        <v>-46730.0375804</v>
      </c>
      <c r="CY320" s="3" t="n">
        <v>35370.6470028</v>
      </c>
      <c r="CZ320" s="3" t="n">
        <v>35370.6470028</v>
      </c>
      <c r="DA320" s="3" t="n">
        <v>-73902.5113061</v>
      </c>
      <c r="DB320" s="3" t="n">
        <v>-40540.8984092</v>
      </c>
      <c r="DC320" s="3" t="n">
        <v>-10589.7988812</v>
      </c>
      <c r="DD320" s="3" t="n">
        <v>25712.1503287</v>
      </c>
      <c r="DE320" s="3" t="n">
        <v>30320.7826625</v>
      </c>
      <c r="DF320" s="3" t="n">
        <v>19838.5867013</v>
      </c>
      <c r="DG320" s="3" t="n">
        <v>-8.46754357088</v>
      </c>
      <c r="DH320" s="3" t="n">
        <v>10.1594146997829</v>
      </c>
      <c r="SY320" s="3" t="n">
        <v>79.5</v>
      </c>
      <c r="SZ320" s="3" t="n">
        <v>80.5</v>
      </c>
      <c r="TA320" s="3" t="s">
        <v>82</v>
      </c>
      <c r="TB320" s="3" t="n">
        <v>-45207.4343508</v>
      </c>
      <c r="TC320" s="3" t="n">
        <v>-45281.4455924</v>
      </c>
      <c r="TD320" s="3" t="n">
        <v>-45281.4455924</v>
      </c>
      <c r="TE320" s="3" t="n">
        <v>-12374.3886638</v>
      </c>
      <c r="TF320" s="3" t="n">
        <v>20737.0940271</v>
      </c>
      <c r="TG320" s="3" t="n">
        <v>42702.5758423</v>
      </c>
      <c r="TH320" s="3" t="n">
        <v>60578.903969</v>
      </c>
      <c r="TI320" s="3" t="n">
        <v>41231.6594709</v>
      </c>
      <c r="TJ320" s="3" t="n">
        <v>-9881.31440222</v>
      </c>
      <c r="TK320" s="3" t="n">
        <v>-31603.7712969</v>
      </c>
      <c r="TL320" s="3" t="n">
        <v>10.0106575013958</v>
      </c>
      <c r="AGK320" s="3" t="n">
        <v>79.5</v>
      </c>
      <c r="AGL320" s="3" t="n">
        <v>80.5</v>
      </c>
      <c r="AGM320" s="3" t="s">
        <v>81</v>
      </c>
      <c r="AGN320" s="3" t="n">
        <v>3024.81516909</v>
      </c>
      <c r="AGO320" s="3" t="n">
        <v>-78721.5593204</v>
      </c>
      <c r="AGP320" s="3" t="n">
        <v>-78721.5593204</v>
      </c>
      <c r="AGQ320" s="3" t="n">
        <v>-3772.47621632</v>
      </c>
      <c r="AGR320" s="3" t="n">
        <v>14262.7302164</v>
      </c>
      <c r="AGS320" s="3" t="n">
        <v>28328.8141418</v>
      </c>
      <c r="AGT320" s="3" t="n">
        <v>11294.4679347</v>
      </c>
      <c r="AGU320" s="3" t="n">
        <v>-23751.9330614</v>
      </c>
      <c r="AGV320" s="3" t="n">
        <v>-42087.6143031</v>
      </c>
      <c r="AGW320" s="3" t="n">
        <v>-28632.3657746</v>
      </c>
      <c r="AGX320" s="3" t="n">
        <v>10.1684644811359</v>
      </c>
      <c r="AHM320" s="3" t="n">
        <v>79.5</v>
      </c>
      <c r="AHN320" s="3" t="n">
        <v>80.5</v>
      </c>
      <c r="AHO320" s="3" t="s">
        <v>81</v>
      </c>
      <c r="AHP320" s="3" t="n">
        <v>38278.660424</v>
      </c>
      <c r="AHQ320" s="3" t="n">
        <v>56577.5942996</v>
      </c>
      <c r="AHR320" s="3" t="n">
        <v>56577.5942996</v>
      </c>
      <c r="AHS320" s="3" t="n">
        <v>16081.5599924</v>
      </c>
      <c r="AHT320" s="3" t="n">
        <v>7510.60584978</v>
      </c>
      <c r="AHU320" s="3" t="n">
        <v>-24958.4646458</v>
      </c>
      <c r="AHV320" s="3" t="n">
        <v>-44879.37271</v>
      </c>
      <c r="AHW320" s="3" t="n">
        <v>-28011.5797292</v>
      </c>
      <c r="AHX320" s="3" t="n">
        <v>6802.4631707</v>
      </c>
      <c r="AHY320" s="3" t="n">
        <v>19793.4251849</v>
      </c>
      <c r="AHZ320" s="3" t="n">
        <v>8.68201439872411</v>
      </c>
      <c r="AIA320" s="3" t="n">
        <v>79.5</v>
      </c>
      <c r="AIB320" s="3" t="n">
        <v>80.5</v>
      </c>
      <c r="AIC320" s="3" t="s">
        <v>82</v>
      </c>
      <c r="AID320" s="3" t="n">
        <v>-2403.79047538</v>
      </c>
      <c r="AIE320" s="3" t="n">
        <v>259.981881652</v>
      </c>
      <c r="AIF320" s="3" t="n">
        <v>259.981881652</v>
      </c>
      <c r="AIG320" s="3" t="n">
        <v>8322.24380872</v>
      </c>
      <c r="AIH320" s="3" t="n">
        <v>8988.34760802</v>
      </c>
      <c r="AII320" s="3" t="n">
        <v>9451.14274443</v>
      </c>
      <c r="AIJ320" s="3" t="n">
        <v>194.962087769</v>
      </c>
      <c r="AIK320" s="3" t="n">
        <v>-5912.18881833</v>
      </c>
      <c r="AIL320" s="3" t="n">
        <v>-6862.28068094</v>
      </c>
      <c r="AIM320" s="3" t="n">
        <v>-4157.54062233</v>
      </c>
      <c r="AIN320" s="3" t="n">
        <v>7.81305880049198</v>
      </c>
    </row>
    <row r="321" customFormat="false" ht="13" hidden="false" customHeight="false" outlineLevel="0" collapsed="false">
      <c r="BE321" s="3" t="n">
        <v>79.75</v>
      </c>
      <c r="BF321" s="3" t="n">
        <v>80.75</v>
      </c>
      <c r="BG321" s="3" t="s">
        <v>82</v>
      </c>
      <c r="BH321" s="3" t="n">
        <v>164685.426693</v>
      </c>
      <c r="BI321" s="3" t="n">
        <v>178413.0252</v>
      </c>
      <c r="BJ321" s="3" t="n">
        <v>178413.0252</v>
      </c>
      <c r="BK321" s="3" t="n">
        <v>-28839.1517289</v>
      </c>
      <c r="BL321" s="3" t="n">
        <v>-114982.453525</v>
      </c>
      <c r="BM321" s="3" t="n">
        <v>-53736.3438713</v>
      </c>
      <c r="BN321" s="3" t="n">
        <v>-123552.518765</v>
      </c>
      <c r="BO321" s="3" t="n">
        <v>-83626.373781</v>
      </c>
      <c r="BP321" s="3" t="n">
        <v>-91874.2146291</v>
      </c>
      <c r="BQ321" s="3" t="n">
        <v>16957.6537902</v>
      </c>
      <c r="BR321" s="3" t="n">
        <v>10.7333896895514</v>
      </c>
      <c r="CU321" s="3" t="n">
        <v>79.75</v>
      </c>
      <c r="CV321" s="3" t="n">
        <v>80.75</v>
      </c>
      <c r="CW321" s="3" t="s">
        <v>81</v>
      </c>
      <c r="CX321" s="3" t="n">
        <v>-130798.47938</v>
      </c>
      <c r="CY321" s="3" t="n">
        <v>31880.7696728</v>
      </c>
      <c r="CZ321" s="3" t="n">
        <v>31880.7696728</v>
      </c>
      <c r="DA321" s="3" t="n">
        <v>-76178.3635061</v>
      </c>
      <c r="DB321" s="3" t="n">
        <v>-62938.2773092</v>
      </c>
      <c r="DC321" s="3" t="n">
        <v>-2497.4321812</v>
      </c>
      <c r="DD321" s="3" t="n">
        <v>31841.0783487</v>
      </c>
      <c r="DE321" s="3" t="n">
        <v>27034.1840325</v>
      </c>
      <c r="DF321" s="3" t="n">
        <v>4760.27660132</v>
      </c>
      <c r="DG321" s="3" t="n">
        <v>11817.1735564</v>
      </c>
      <c r="DH321" s="3" t="n">
        <v>10.1928289173632</v>
      </c>
      <c r="SY321" s="3" t="n">
        <v>79.75</v>
      </c>
      <c r="SZ321" s="3" t="n">
        <v>80.75</v>
      </c>
      <c r="TA321" s="3" t="s">
        <v>82</v>
      </c>
      <c r="TB321" s="3" t="n">
        <v>-52107.5863508</v>
      </c>
      <c r="TC321" s="3" t="n">
        <v>-36957.3482924</v>
      </c>
      <c r="TD321" s="3" t="n">
        <v>-36957.3482924</v>
      </c>
      <c r="TE321" s="3" t="n">
        <v>-18016.7977638</v>
      </c>
      <c r="TF321" s="3" t="n">
        <v>18675.1816871</v>
      </c>
      <c r="TG321" s="3" t="n">
        <v>49975.4917623</v>
      </c>
      <c r="TH321" s="3" t="n">
        <v>71731.596369</v>
      </c>
      <c r="TI321" s="3" t="n">
        <v>48084.5348069</v>
      </c>
      <c r="TJ321" s="3" t="n">
        <v>-9118.27594022</v>
      </c>
      <c r="TK321" s="3" t="n">
        <v>-40680.3757969</v>
      </c>
      <c r="TL321" s="3" t="n">
        <v>10.0189881139338</v>
      </c>
      <c r="AGK321" s="3" t="n">
        <v>79.75</v>
      </c>
      <c r="AGL321" s="3" t="n">
        <v>80.75</v>
      </c>
      <c r="AGM321" s="3" t="s">
        <v>81</v>
      </c>
      <c r="AGN321" s="3" t="n">
        <v>790.996789086</v>
      </c>
      <c r="AGO321" s="3" t="n">
        <v>-40980.4331754</v>
      </c>
      <c r="AGP321" s="3" t="n">
        <v>-40980.4331754</v>
      </c>
      <c r="AGQ321" s="3" t="n">
        <v>36067.9255207</v>
      </c>
      <c r="AGR321" s="3" t="n">
        <v>7524.9005464</v>
      </c>
      <c r="AGS321" s="3" t="n">
        <v>10906.1145118</v>
      </c>
      <c r="AGT321" s="3" t="n">
        <v>-4589.1497483</v>
      </c>
      <c r="AGU321" s="3" t="n">
        <v>-17743.2747114</v>
      </c>
      <c r="AGV321" s="3" t="n">
        <v>-16132.9802281</v>
      </c>
      <c r="AGW321" s="3" t="n">
        <v>-16593.4482446</v>
      </c>
      <c r="AGX321" s="3" t="n">
        <v>10.0626370736662</v>
      </c>
      <c r="AHM321" s="3" t="n">
        <v>79.75</v>
      </c>
      <c r="AHN321" s="3" t="n">
        <v>80.75</v>
      </c>
      <c r="AHO321" s="3" t="s">
        <v>81</v>
      </c>
      <c r="AHP321" s="3" t="n">
        <v>35421.785754</v>
      </c>
      <c r="AHQ321" s="3" t="n">
        <v>59260.1187696</v>
      </c>
      <c r="AHR321" s="3" t="n">
        <v>59260.1187696</v>
      </c>
      <c r="AHS321" s="3" t="n">
        <v>15236.6423934</v>
      </c>
      <c r="AHT321" s="3" t="n">
        <v>6322.25389978</v>
      </c>
      <c r="AHU321" s="3" t="n">
        <v>-26159.9659348</v>
      </c>
      <c r="AHV321" s="3" t="n">
        <v>-45083.810297</v>
      </c>
      <c r="AHW321" s="3" t="n">
        <v>-29154.9152992</v>
      </c>
      <c r="AHX321" s="3" t="n">
        <v>7218.8905807</v>
      </c>
      <c r="AHY321" s="3" t="n">
        <v>19194.8653549</v>
      </c>
      <c r="AHZ321" s="3" t="n">
        <v>8.67773528485705</v>
      </c>
      <c r="AIA321" s="3" t="n">
        <v>79.75</v>
      </c>
      <c r="AIB321" s="3" t="n">
        <v>80.75</v>
      </c>
      <c r="AIC321" s="3" t="s">
        <v>82</v>
      </c>
      <c r="AID321" s="3" t="n">
        <v>-3473.18059538</v>
      </c>
      <c r="AIE321" s="3" t="n">
        <v>-397.459091348</v>
      </c>
      <c r="AIF321" s="3" t="n">
        <v>-397.459091348</v>
      </c>
      <c r="AIG321" s="3" t="n">
        <v>13822.3536787</v>
      </c>
      <c r="AIH321" s="3" t="n">
        <v>14586.681448</v>
      </c>
      <c r="AII321" s="3" t="n">
        <v>13223.6988344</v>
      </c>
      <c r="AIJ321" s="3" t="n">
        <v>98.1511077689</v>
      </c>
      <c r="AIK321" s="3" t="n">
        <v>-6461.73876833</v>
      </c>
      <c r="AIL321" s="3" t="n">
        <v>-9411.52251994</v>
      </c>
      <c r="AIM321" s="3" t="n">
        <v>-5150.97331233</v>
      </c>
      <c r="AIN321" s="3" t="n">
        <v>7.71879729860398</v>
      </c>
    </row>
    <row r="322" customFormat="false" ht="13" hidden="false" customHeight="false" outlineLevel="0" collapsed="false">
      <c r="BE322" s="3" t="n">
        <v>80</v>
      </c>
      <c r="BF322" s="3" t="n">
        <v>81</v>
      </c>
      <c r="BG322" s="3" t="s">
        <v>82</v>
      </c>
      <c r="BH322" s="3" t="n">
        <v>98449.7746926</v>
      </c>
      <c r="BI322" s="3" t="n">
        <v>173789.9618</v>
      </c>
      <c r="BJ322" s="3" t="n">
        <v>173789.9618</v>
      </c>
      <c r="BK322" s="3" t="n">
        <v>-36105.2155989</v>
      </c>
      <c r="BL322" s="3" t="n">
        <v>-104182.392425</v>
      </c>
      <c r="BM322" s="3" t="n">
        <v>-13836.4848713</v>
      </c>
      <c r="BN322" s="3" t="n">
        <v>-95381.7549647</v>
      </c>
      <c r="BO322" s="3" t="n">
        <v>-54162.005181</v>
      </c>
      <c r="BP322" s="3" t="n">
        <v>-90173.2501291</v>
      </c>
      <c r="BQ322" s="3" t="n">
        <v>-68.0669098292</v>
      </c>
      <c r="BR322" s="3" t="n">
        <v>10.6875496021611</v>
      </c>
      <c r="CU322" s="3" t="n">
        <v>80</v>
      </c>
      <c r="CV322" s="3" t="n">
        <v>81</v>
      </c>
      <c r="CW322" s="3" t="s">
        <v>81</v>
      </c>
      <c r="CX322" s="3" t="n">
        <v>-89690.2105804</v>
      </c>
      <c r="CY322" s="3" t="n">
        <v>27452.6715728</v>
      </c>
      <c r="CZ322" s="3" t="n">
        <v>27452.6715728</v>
      </c>
      <c r="DA322" s="3" t="n">
        <v>-87181.3005161</v>
      </c>
      <c r="DB322" s="3" t="n">
        <v>-58601.6169192</v>
      </c>
      <c r="DC322" s="3" t="n">
        <v>-6308.2663912</v>
      </c>
      <c r="DD322" s="3" t="n">
        <v>24560.0065187</v>
      </c>
      <c r="DE322" s="3" t="n">
        <v>29408.5355325</v>
      </c>
      <c r="DF322" s="3" t="n">
        <v>8339.99390132</v>
      </c>
      <c r="DG322" s="3" t="n">
        <v>11191.8824564</v>
      </c>
      <c r="DH322" s="3" t="n">
        <v>10.1789686566442</v>
      </c>
      <c r="SY322" s="3" t="n">
        <v>80</v>
      </c>
      <c r="SZ322" s="3" t="n">
        <v>81</v>
      </c>
      <c r="TA322" s="3" t="s">
        <v>82</v>
      </c>
      <c r="TB322" s="3" t="n">
        <v>-49161.6900508</v>
      </c>
      <c r="TC322" s="3" t="n">
        <v>-31310.7492984</v>
      </c>
      <c r="TD322" s="3" t="n">
        <v>-31310.7492984</v>
      </c>
      <c r="TE322" s="3" t="n">
        <v>-18901.4990508</v>
      </c>
      <c r="TF322" s="3" t="n">
        <v>16237.5151971</v>
      </c>
      <c r="TG322" s="3" t="n">
        <v>48204.6429523</v>
      </c>
      <c r="TH322" s="3" t="n">
        <v>70720.349339</v>
      </c>
      <c r="TI322" s="3" t="n">
        <v>48723.7844789</v>
      </c>
      <c r="TJ322" s="3" t="n">
        <v>-6586.83519222</v>
      </c>
      <c r="TK322" s="3" t="n">
        <v>-38319.8623569</v>
      </c>
      <c r="TL322" s="3" t="n">
        <v>10.0201288936559</v>
      </c>
      <c r="AGK322" s="3" t="n">
        <v>80</v>
      </c>
      <c r="AGL322" s="3" t="n">
        <v>81</v>
      </c>
      <c r="AGM322" s="3" t="s">
        <v>81</v>
      </c>
      <c r="AGN322" s="3" t="n">
        <v>-9882.90766091</v>
      </c>
      <c r="AGO322" s="3" t="n">
        <v>-16597.4088754</v>
      </c>
      <c r="AGP322" s="3" t="n">
        <v>-16597.4088754</v>
      </c>
      <c r="AGQ322" s="3" t="n">
        <v>62347.4465707</v>
      </c>
      <c r="AGR322" s="3" t="n">
        <v>10248.5257464</v>
      </c>
      <c r="AGS322" s="3" t="n">
        <v>11677.0828618</v>
      </c>
      <c r="AGT322" s="3" t="n">
        <v>314.383481701</v>
      </c>
      <c r="AGU322" s="3" t="n">
        <v>-2461.84602143</v>
      </c>
      <c r="AGV322" s="3" t="n">
        <v>10891.1571119</v>
      </c>
      <c r="AGW322" s="3" t="n">
        <v>-5344.08592463</v>
      </c>
      <c r="AGX322" s="3" t="n">
        <v>9.95565663998814</v>
      </c>
      <c r="AHM322" s="3" t="n">
        <v>80</v>
      </c>
      <c r="AHN322" s="3" t="n">
        <v>81</v>
      </c>
      <c r="AHO322" s="3" t="s">
        <v>81</v>
      </c>
      <c r="AHP322" s="3" t="n">
        <v>36523.890054</v>
      </c>
      <c r="AHQ322" s="3" t="n">
        <v>62548.6783696</v>
      </c>
      <c r="AHR322" s="3" t="n">
        <v>62548.6783696</v>
      </c>
      <c r="AHS322" s="3" t="n">
        <v>25174.4843434</v>
      </c>
      <c r="AHT322" s="3" t="n">
        <v>6311.50537978</v>
      </c>
      <c r="AHU322" s="3" t="n">
        <v>-22315.8537348</v>
      </c>
      <c r="AHV322" s="3" t="n">
        <v>-44938.272397</v>
      </c>
      <c r="AHW322" s="3" t="n">
        <v>-30312.3698992</v>
      </c>
      <c r="AHX322" s="3" t="n">
        <v>7081.8124807</v>
      </c>
      <c r="AHY322" s="3" t="n">
        <v>23051.9662549</v>
      </c>
      <c r="AHZ322" s="3" t="n">
        <v>8.60054479946611</v>
      </c>
      <c r="AIA322" s="3" t="n">
        <v>80</v>
      </c>
      <c r="AIB322" s="3" t="n">
        <v>81</v>
      </c>
      <c r="AIC322" s="3" t="s">
        <v>82</v>
      </c>
      <c r="AID322" s="3" t="n">
        <v>-5143.42233538</v>
      </c>
      <c r="AIE322" s="3" t="n">
        <v>-2373.01433835</v>
      </c>
      <c r="AIF322" s="3" t="n">
        <v>-2373.01433835</v>
      </c>
      <c r="AIG322" s="3" t="n">
        <v>10706.6485787</v>
      </c>
      <c r="AIH322" s="3" t="n">
        <v>17126.673388</v>
      </c>
      <c r="AII322" s="3" t="n">
        <v>18791.6610844</v>
      </c>
      <c r="AIJ322" s="3" t="n">
        <v>5012.38640777</v>
      </c>
      <c r="AIK322" s="3" t="n">
        <v>-4051.15905833</v>
      </c>
      <c r="AIL322" s="3" t="n">
        <v>-10183.6435199</v>
      </c>
      <c r="AIM322" s="3" t="n">
        <v>-6602.86504233</v>
      </c>
      <c r="AIN322" s="3" t="n">
        <v>7.80214819928817</v>
      </c>
    </row>
    <row r="323" customFormat="false" ht="13" hidden="false" customHeight="false" outlineLevel="0" collapsed="false">
      <c r="BE323" s="3" t="n">
        <v>80.25</v>
      </c>
      <c r="BF323" s="3" t="n">
        <v>81.25</v>
      </c>
      <c r="BG323" s="3" t="s">
        <v>82</v>
      </c>
      <c r="BH323" s="3" t="n">
        <v>74717.9586926</v>
      </c>
      <c r="BI323" s="3" t="n">
        <v>216238.0368</v>
      </c>
      <c r="BJ323" s="3" t="n">
        <v>216238.0368</v>
      </c>
      <c r="BK323" s="3" t="n">
        <v>-26131.4384689</v>
      </c>
      <c r="BL323" s="3" t="n">
        <v>-61426.001825</v>
      </c>
      <c r="BM323" s="3" t="n">
        <v>-14883.3282713</v>
      </c>
      <c r="BN323" s="3" t="n">
        <v>-78173.2407647</v>
      </c>
      <c r="BO323" s="3" t="n">
        <v>-20144.545881</v>
      </c>
      <c r="BP323" s="3" t="n">
        <v>-100873.609589</v>
      </c>
      <c r="BQ323" s="3" t="n">
        <v>-23300.6279498</v>
      </c>
      <c r="BR323" s="3" t="n">
        <v>10.6762017783258</v>
      </c>
      <c r="CU323" s="3" t="n">
        <v>80.25</v>
      </c>
      <c r="CV323" s="3" t="n">
        <v>81.25</v>
      </c>
      <c r="CW323" s="3" t="s">
        <v>81</v>
      </c>
      <c r="CX323" s="3" t="n">
        <v>-513.207180398</v>
      </c>
      <c r="CY323" s="3" t="n">
        <v>7869.5564018</v>
      </c>
      <c r="CZ323" s="3" t="n">
        <v>7869.5564018</v>
      </c>
      <c r="DA323" s="3" t="n">
        <v>-47561.0913161</v>
      </c>
      <c r="DB323" s="3" t="n">
        <v>-76334.0381692</v>
      </c>
      <c r="DC323" s="3" t="n">
        <v>-63625.4083712</v>
      </c>
      <c r="DD323" s="3" t="n">
        <v>10806.3737987</v>
      </c>
      <c r="DE323" s="3" t="n">
        <v>17801.1366435</v>
      </c>
      <c r="DF323" s="3" t="n">
        <v>-13739.8807387</v>
      </c>
      <c r="DG323" s="3" t="n">
        <v>31508.5406564</v>
      </c>
      <c r="DH323" s="3" t="n">
        <v>10.1249667693827</v>
      </c>
      <c r="SY323" s="3" t="n">
        <v>80.25</v>
      </c>
      <c r="SZ323" s="3" t="n">
        <v>81.25</v>
      </c>
      <c r="TA323" s="3" t="s">
        <v>82</v>
      </c>
      <c r="TB323" s="3" t="n">
        <v>-53622.6844918</v>
      </c>
      <c r="TC323" s="3" t="n">
        <v>-23464.5192384</v>
      </c>
      <c r="TD323" s="3" t="n">
        <v>-23464.5192384</v>
      </c>
      <c r="TE323" s="3" t="n">
        <v>-7080.03431078</v>
      </c>
      <c r="TF323" s="3" t="n">
        <v>16177.7553371</v>
      </c>
      <c r="TG323" s="3" t="n">
        <v>44895.2558523</v>
      </c>
      <c r="TH323" s="3" t="n">
        <v>57914.903179</v>
      </c>
      <c r="TI323" s="3" t="n">
        <v>43563.3510589</v>
      </c>
      <c r="TJ323" s="3" t="n">
        <v>-5546.65974722</v>
      </c>
      <c r="TK323" s="3" t="n">
        <v>-35365.0352019</v>
      </c>
      <c r="TL323" s="3" t="n">
        <v>9.98883342717658</v>
      </c>
      <c r="AGK323" s="3" t="n">
        <v>80.25</v>
      </c>
      <c r="AGL323" s="3" t="n">
        <v>81.25</v>
      </c>
      <c r="AGM323" s="3" t="s">
        <v>81</v>
      </c>
      <c r="AGN323" s="3" t="n">
        <v>-81699.7571209</v>
      </c>
      <c r="AGO323" s="3" t="n">
        <v>-87527.4293754</v>
      </c>
      <c r="AGP323" s="3" t="n">
        <v>-87527.4293754</v>
      </c>
      <c r="AGQ323" s="3" t="n">
        <v>95696.5532207</v>
      </c>
      <c r="AGR323" s="3" t="n">
        <v>50842.2798464</v>
      </c>
      <c r="AGS323" s="3" t="n">
        <v>25285.6778218</v>
      </c>
      <c r="AGT323" s="3" t="n">
        <v>9560.5606517</v>
      </c>
      <c r="AGU323" s="3" t="n">
        <v>6538.53187857</v>
      </c>
      <c r="AGV323" s="3" t="n">
        <v>14391.9246119</v>
      </c>
      <c r="AGW323" s="3" t="n">
        <v>-4169.58852463</v>
      </c>
      <c r="AGX323" s="3" t="n">
        <v>9.99504605689828</v>
      </c>
      <c r="AHM323" s="3" t="n">
        <v>80.25</v>
      </c>
      <c r="AHN323" s="3" t="n">
        <v>81.25</v>
      </c>
      <c r="AHO323" s="3" t="s">
        <v>81</v>
      </c>
      <c r="AHP323" s="3" t="n">
        <v>34007.922554</v>
      </c>
      <c r="AHQ323" s="3" t="n">
        <v>66979.8339996</v>
      </c>
      <c r="AHR323" s="3" t="n">
        <v>66979.8339996</v>
      </c>
      <c r="AHS323" s="3" t="n">
        <v>25438.3573434</v>
      </c>
      <c r="AHT323" s="3" t="n">
        <v>7586.78337978</v>
      </c>
      <c r="AHU323" s="3" t="n">
        <v>-25234.0864348</v>
      </c>
      <c r="AHV323" s="3" t="n">
        <v>-47523.444497</v>
      </c>
      <c r="AHW323" s="3" t="n">
        <v>-30169.6008992</v>
      </c>
      <c r="AHX323" s="3" t="n">
        <v>5752.9448207</v>
      </c>
      <c r="AHY323" s="3" t="n">
        <v>20130.5985549</v>
      </c>
      <c r="AHZ323" s="3" t="n">
        <v>8.61657040376616</v>
      </c>
      <c r="AIA323" s="3" t="n">
        <v>80.25</v>
      </c>
      <c r="AIB323" s="3" t="n">
        <v>81.25</v>
      </c>
      <c r="AIC323" s="3" t="s">
        <v>82</v>
      </c>
      <c r="AID323" s="3" t="n">
        <v>-1241.80483538</v>
      </c>
      <c r="AIE323" s="3" t="n">
        <v>-2641.02066835</v>
      </c>
      <c r="AIF323" s="3" t="n">
        <v>-2641.02066835</v>
      </c>
      <c r="AIG323" s="3" t="n">
        <v>1247.92707872</v>
      </c>
      <c r="AIH323" s="3" t="n">
        <v>12353.210608</v>
      </c>
      <c r="AII323" s="3" t="n">
        <v>11946.7899844</v>
      </c>
      <c r="AIJ323" s="3" t="n">
        <v>3212.78705477</v>
      </c>
      <c r="AIK323" s="3" t="n">
        <v>1925.36474167</v>
      </c>
      <c r="AIL323" s="3" t="n">
        <v>-2983.06347994</v>
      </c>
      <c r="AIM323" s="3" t="n">
        <v>601.42035767</v>
      </c>
      <c r="AIN323" s="3" t="n">
        <v>8.0301358926526</v>
      </c>
    </row>
    <row r="324" customFormat="false" ht="13" hidden="false" customHeight="false" outlineLevel="0" collapsed="false">
      <c r="BE324" s="3" t="n">
        <v>80.5</v>
      </c>
      <c r="BF324" s="3" t="n">
        <v>81.5</v>
      </c>
      <c r="BG324" s="3" t="s">
        <v>82</v>
      </c>
      <c r="BH324" s="3" t="n">
        <v>127009.043193</v>
      </c>
      <c r="BI324" s="3" t="n">
        <v>246073.3555</v>
      </c>
      <c r="BJ324" s="3" t="n">
        <v>246073.3555</v>
      </c>
      <c r="BK324" s="3" t="n">
        <v>-58034.3905689</v>
      </c>
      <c r="BL324" s="3" t="n">
        <v>-103553.368085</v>
      </c>
      <c r="BM324" s="3" t="n">
        <v>-43737.2192713</v>
      </c>
      <c r="BN324" s="3" t="n">
        <v>-110276.068765</v>
      </c>
      <c r="BO324" s="3" t="n">
        <v>-6037.64328104</v>
      </c>
      <c r="BP324" s="3" t="n">
        <v>-72946.5549891</v>
      </c>
      <c r="BQ324" s="3" t="n">
        <v>-24501.5928898</v>
      </c>
      <c r="BR324" s="3" t="n">
        <v>10.6665673391178</v>
      </c>
      <c r="CU324" s="3" t="n">
        <v>80.5</v>
      </c>
      <c r="CV324" s="3" t="n">
        <v>81.5</v>
      </c>
      <c r="CW324" s="3" t="s">
        <v>81</v>
      </c>
      <c r="CX324" s="3" t="n">
        <v>32439.1063676</v>
      </c>
      <c r="CY324" s="3" t="n">
        <v>41464.3220478</v>
      </c>
      <c r="CZ324" s="3" t="n">
        <v>41464.3220478</v>
      </c>
      <c r="DA324" s="3" t="n">
        <v>-70789.1884831</v>
      </c>
      <c r="DB324" s="3" t="n">
        <v>-78172.5054652</v>
      </c>
      <c r="DC324" s="3" t="n">
        <v>-35412.1704863</v>
      </c>
      <c r="DD324" s="3" t="n">
        <v>13867.9861577</v>
      </c>
      <c r="DE324" s="3" t="n">
        <v>7893.22670759</v>
      </c>
      <c r="DF324" s="3" t="n">
        <v>-30082.6986747</v>
      </c>
      <c r="DG324" s="3" t="n">
        <v>33535.7462631</v>
      </c>
      <c r="DH324" s="3" t="n">
        <v>10.0648114733495</v>
      </c>
      <c r="SY324" s="3" t="n">
        <v>80.5</v>
      </c>
      <c r="SZ324" s="3" t="n">
        <v>81.5</v>
      </c>
      <c r="TA324" s="3" t="s">
        <v>82</v>
      </c>
      <c r="TB324" s="3" t="n">
        <v>-44085.7714198</v>
      </c>
      <c r="TC324" s="3" t="n">
        <v>8198.49662158</v>
      </c>
      <c r="TD324" s="3" t="n">
        <v>8198.49662158</v>
      </c>
      <c r="TE324" s="3" t="n">
        <v>20221.0906192</v>
      </c>
      <c r="TF324" s="3" t="n">
        <v>31576.9708971</v>
      </c>
      <c r="TG324" s="3" t="n">
        <v>39596.1582388</v>
      </c>
      <c r="TH324" s="3" t="n">
        <v>37592.998859</v>
      </c>
      <c r="TI324" s="3" t="n">
        <v>33311.1039489</v>
      </c>
      <c r="TJ324" s="3" t="n">
        <v>-1012.78190722</v>
      </c>
      <c r="TK324" s="3" t="n">
        <v>-20988.7113319</v>
      </c>
      <c r="TL324" s="3" t="n">
        <v>9.85645447999742</v>
      </c>
      <c r="AGK324" s="3" t="n">
        <v>80.5</v>
      </c>
      <c r="AGL324" s="3" t="n">
        <v>81.5</v>
      </c>
      <c r="AGM324" s="3" t="s">
        <v>81</v>
      </c>
      <c r="AGN324" s="3" t="n">
        <v>-75861.4714209</v>
      </c>
      <c r="AGO324" s="3" t="n">
        <v>-9330.57837544</v>
      </c>
      <c r="AGP324" s="3" t="n">
        <v>-9330.57837544</v>
      </c>
      <c r="AGQ324" s="3" t="n">
        <v>125951.059181</v>
      </c>
      <c r="AGR324" s="3" t="n">
        <v>55779.6110464</v>
      </c>
      <c r="AGS324" s="3" t="n">
        <v>24624.9367218</v>
      </c>
      <c r="AGT324" s="3" t="n">
        <v>10739.9256447</v>
      </c>
      <c r="AGU324" s="3" t="n">
        <v>6721.46969857</v>
      </c>
      <c r="AGV324" s="3" t="n">
        <v>15676.2171649</v>
      </c>
      <c r="AGW324" s="3" t="n">
        <v>-3547.13482463</v>
      </c>
      <c r="AGX324" s="3" t="n">
        <v>9.69174570348736</v>
      </c>
      <c r="AHM324" s="3" t="n">
        <v>80.5</v>
      </c>
      <c r="AHN324" s="3" t="n">
        <v>81.5</v>
      </c>
      <c r="AHO324" s="3" t="s">
        <v>81</v>
      </c>
      <c r="AHP324" s="3" t="n">
        <v>42733.962554</v>
      </c>
      <c r="AHQ324" s="3" t="n">
        <v>62486.2038996</v>
      </c>
      <c r="AHR324" s="3" t="n">
        <v>62486.2038996</v>
      </c>
      <c r="AHS324" s="3" t="n">
        <v>19058.8065414</v>
      </c>
      <c r="AHT324" s="3" t="n">
        <v>6330.35537978</v>
      </c>
      <c r="AHU324" s="3" t="n">
        <v>-25097.7453348</v>
      </c>
      <c r="AHV324" s="3" t="n">
        <v>-42320.431007</v>
      </c>
      <c r="AHW324" s="3" t="n">
        <v>-19214.9612492</v>
      </c>
      <c r="AHX324" s="3" t="n">
        <v>11925.5682207</v>
      </c>
      <c r="AHY324" s="3" t="n">
        <v>16687.0412769</v>
      </c>
      <c r="AHZ324" s="3" t="n">
        <v>8.6426676565796</v>
      </c>
      <c r="AIA324" s="3" t="n">
        <v>80.5</v>
      </c>
      <c r="AIB324" s="3" t="n">
        <v>81.5</v>
      </c>
      <c r="AIC324" s="3" t="s">
        <v>82</v>
      </c>
      <c r="AID324" s="3" t="n">
        <v>-962.125775385</v>
      </c>
      <c r="AIE324" s="3" t="n">
        <v>-5721.93296835</v>
      </c>
      <c r="AIF324" s="3" t="n">
        <v>-5721.93296835</v>
      </c>
      <c r="AIG324" s="3" t="n">
        <v>-3401.43532128</v>
      </c>
      <c r="AIH324" s="3" t="n">
        <v>7111.08909802</v>
      </c>
      <c r="AII324" s="3" t="n">
        <v>7990.13359043</v>
      </c>
      <c r="AIJ324" s="3" t="n">
        <v>1967.26300477</v>
      </c>
      <c r="AIK324" s="3" t="n">
        <v>2695.93599167</v>
      </c>
      <c r="AIL324" s="3" t="n">
        <v>-1328.50712594</v>
      </c>
      <c r="AIM324" s="3" t="n">
        <v>3243.00869167</v>
      </c>
      <c r="AIN324" s="3" t="n">
        <v>8.06481605208676</v>
      </c>
    </row>
    <row r="325" customFormat="false" ht="13" hidden="false" customHeight="false" outlineLevel="0" collapsed="false">
      <c r="BE325" s="3" t="n">
        <v>80.75</v>
      </c>
      <c r="BF325" s="3" t="n">
        <v>81.75</v>
      </c>
      <c r="BG325" s="3" t="s">
        <v>82</v>
      </c>
      <c r="BH325" s="3" t="n">
        <v>135291.703193</v>
      </c>
      <c r="BI325" s="3" t="n">
        <v>266805.4645</v>
      </c>
      <c r="BJ325" s="3" t="n">
        <v>266805.4645</v>
      </c>
      <c r="BK325" s="3" t="n">
        <v>-27597.5227689</v>
      </c>
      <c r="BL325" s="3" t="n">
        <v>-70229.422585</v>
      </c>
      <c r="BM325" s="3" t="n">
        <v>-26729.0642713</v>
      </c>
      <c r="BN325" s="3" t="n">
        <v>-128075.298765</v>
      </c>
      <c r="BO325" s="3" t="n">
        <v>-30309.012281</v>
      </c>
      <c r="BP325" s="3" t="n">
        <v>-68635.4508891</v>
      </c>
      <c r="BQ325" s="3" t="n">
        <v>-24498.6528898</v>
      </c>
      <c r="BR325" s="3" t="n">
        <v>10.6206327667559</v>
      </c>
      <c r="CU325" s="3" t="n">
        <v>80.75</v>
      </c>
      <c r="CV325" s="3" t="n">
        <v>81.75</v>
      </c>
      <c r="CW325" s="3" t="s">
        <v>81</v>
      </c>
      <c r="CX325" s="3" t="n">
        <v>90062.9020676</v>
      </c>
      <c r="CY325" s="3" t="n">
        <v>120079.406608</v>
      </c>
      <c r="CZ325" s="3" t="n">
        <v>120079.406608</v>
      </c>
      <c r="DA325" s="3" t="n">
        <v>-80652.1977231</v>
      </c>
      <c r="DB325" s="3" t="n">
        <v>-87770.0928002</v>
      </c>
      <c r="DC325" s="3" t="n">
        <v>-38984.8288563</v>
      </c>
      <c r="DD325" s="3" t="n">
        <v>-10677.2957123</v>
      </c>
      <c r="DE325" s="3" t="n">
        <v>-15088.7476924</v>
      </c>
      <c r="DF325" s="3" t="n">
        <v>9469.21056532</v>
      </c>
      <c r="DG325" s="3" t="n">
        <v>56578.8398182</v>
      </c>
      <c r="DH325" s="3" t="n">
        <v>9.90523015991503</v>
      </c>
      <c r="SY325" s="3" t="n">
        <v>80.75</v>
      </c>
      <c r="SZ325" s="3" t="n">
        <v>81.75</v>
      </c>
      <c r="TA325" s="3" t="s">
        <v>82</v>
      </c>
      <c r="TB325" s="3" t="n">
        <v>-35167.7329198</v>
      </c>
      <c r="TC325" s="3" t="n">
        <v>5710.79422158</v>
      </c>
      <c r="TD325" s="3" t="n">
        <v>5710.79422158</v>
      </c>
      <c r="TE325" s="3" t="n">
        <v>20776.3181492</v>
      </c>
      <c r="TF325" s="3" t="n">
        <v>28389.0830171</v>
      </c>
      <c r="TG325" s="3" t="n">
        <v>34646.9210198</v>
      </c>
      <c r="TH325" s="3" t="n">
        <v>30420.165659</v>
      </c>
      <c r="TI325" s="3" t="n">
        <v>29508.6308489</v>
      </c>
      <c r="TJ325" s="3" t="n">
        <v>758.17939278</v>
      </c>
      <c r="TK325" s="3" t="n">
        <v>-17468.9806219</v>
      </c>
      <c r="TL325" s="3" t="n">
        <v>9.86658935646722</v>
      </c>
      <c r="AGK325" s="3" t="n">
        <v>80.75</v>
      </c>
      <c r="AGL325" s="3" t="n">
        <v>81.75</v>
      </c>
      <c r="AGM325" s="3" t="s">
        <v>81</v>
      </c>
      <c r="AGN325" s="3" t="n">
        <v>-94109.0444309</v>
      </c>
      <c r="AGO325" s="3" t="n">
        <v>-19312.9473754</v>
      </c>
      <c r="AGP325" s="3" t="n">
        <v>-19312.9473754</v>
      </c>
      <c r="AGQ325" s="3" t="n">
        <v>153989.250781</v>
      </c>
      <c r="AGR325" s="3" t="n">
        <v>68378.4724464</v>
      </c>
      <c r="AGS325" s="3" t="n">
        <v>8725.51146184</v>
      </c>
      <c r="AGT325" s="3" t="n">
        <v>-6848.7838553</v>
      </c>
      <c r="AGU325" s="3" t="n">
        <v>-4099.93305643</v>
      </c>
      <c r="AGV325" s="3" t="n">
        <v>524.566064922</v>
      </c>
      <c r="AGW325" s="3" t="n">
        <v>-12214.2614246</v>
      </c>
      <c r="AGX325" s="3" t="n">
        <v>9.72145853454455</v>
      </c>
      <c r="AHM325" s="3" t="n">
        <v>80.75</v>
      </c>
      <c r="AHN325" s="3" t="n">
        <v>81.75</v>
      </c>
      <c r="AHO325" s="3" t="s">
        <v>81</v>
      </c>
      <c r="AHP325" s="3" t="n">
        <v>40098.523054</v>
      </c>
      <c r="AHQ325" s="3" t="n">
        <v>61990.1400296</v>
      </c>
      <c r="AHR325" s="3" t="n">
        <v>61990.1400296</v>
      </c>
      <c r="AHS325" s="3" t="n">
        <v>16880.0999014</v>
      </c>
      <c r="AHT325" s="3" t="n">
        <v>2022.46497978</v>
      </c>
      <c r="AHU325" s="3" t="n">
        <v>-25201.1406908</v>
      </c>
      <c r="AHV325" s="3" t="n">
        <v>-39760.594744</v>
      </c>
      <c r="AHW325" s="3" t="n">
        <v>-18856.4287572</v>
      </c>
      <c r="AHX325" s="3" t="n">
        <v>9459.4981907</v>
      </c>
      <c r="AHY325" s="3" t="n">
        <v>14707.0715869</v>
      </c>
      <c r="AHZ325" s="3" t="n">
        <v>8.65649992801111</v>
      </c>
      <c r="AIA325" s="3" t="n">
        <v>80.75</v>
      </c>
      <c r="AIB325" s="3" t="n">
        <v>81.75</v>
      </c>
      <c r="AIC325" s="3" t="s">
        <v>82</v>
      </c>
      <c r="AID325" s="3" t="n">
        <v>3050.55147462</v>
      </c>
      <c r="AIE325" s="3" t="n">
        <v>-1525.48586835</v>
      </c>
      <c r="AIF325" s="3" t="n">
        <v>-1525.48586835</v>
      </c>
      <c r="AIG325" s="3" t="n">
        <v>-5966.36452128</v>
      </c>
      <c r="AIH325" s="3" t="n">
        <v>-3726.83524198</v>
      </c>
      <c r="AII325" s="3" t="n">
        <v>-2099.60249957</v>
      </c>
      <c r="AIJ325" s="3" t="n">
        <v>-50.5526332311</v>
      </c>
      <c r="AIK325" s="3" t="n">
        <v>7824.21059167</v>
      </c>
      <c r="AIL325" s="3" t="n">
        <v>5056.49055406</v>
      </c>
      <c r="AIM325" s="3" t="n">
        <v>8585.98659167</v>
      </c>
      <c r="AIN325" s="3" t="n">
        <v>8.11576410155901</v>
      </c>
    </row>
    <row r="326" customFormat="false" ht="13" hidden="false" customHeight="false" outlineLevel="0" collapsed="false">
      <c r="BE326" s="3" t="n">
        <v>81</v>
      </c>
      <c r="BF326" s="3" t="n">
        <v>82</v>
      </c>
      <c r="BG326" s="3" t="s">
        <v>82</v>
      </c>
      <c r="BH326" s="3" t="n">
        <v>155819.024093</v>
      </c>
      <c r="BI326" s="3" t="n">
        <v>299995.7582</v>
      </c>
      <c r="BJ326" s="3" t="n">
        <v>299995.7582</v>
      </c>
      <c r="BK326" s="3" t="n">
        <v>-65038.0286689</v>
      </c>
      <c r="BL326" s="3" t="n">
        <v>-79543.217895</v>
      </c>
      <c r="BM326" s="3" t="n">
        <v>-47550.9321713</v>
      </c>
      <c r="BN326" s="3" t="n">
        <v>-99486.7401047</v>
      </c>
      <c r="BO326" s="3" t="n">
        <v>-8798.38328104</v>
      </c>
      <c r="BP326" s="3" t="n">
        <v>-43317.2279891</v>
      </c>
      <c r="BQ326" s="3" t="n">
        <v>-18332.5715698</v>
      </c>
      <c r="BR326" s="3" t="n">
        <v>10.6391263871487</v>
      </c>
      <c r="CU326" s="3" t="n">
        <v>81</v>
      </c>
      <c r="CV326" s="3" t="n">
        <v>82</v>
      </c>
      <c r="CW326" s="3" t="s">
        <v>81</v>
      </c>
      <c r="CX326" s="3" t="n">
        <v>98651.3584676</v>
      </c>
      <c r="CY326" s="3" t="n">
        <v>136222.453338</v>
      </c>
      <c r="CZ326" s="3" t="n">
        <v>136222.453338</v>
      </c>
      <c r="DA326" s="3" t="n">
        <v>-82039.2670131</v>
      </c>
      <c r="DB326" s="3" t="n">
        <v>-77219.7990902</v>
      </c>
      <c r="DC326" s="3" t="n">
        <v>-36892.7231633</v>
      </c>
      <c r="DD326" s="3" t="n">
        <v>-20190.7488223</v>
      </c>
      <c r="DE326" s="3" t="n">
        <v>-17095.1615824</v>
      </c>
      <c r="DF326" s="3" t="n">
        <v>8627.97864532</v>
      </c>
      <c r="DG326" s="3" t="n">
        <v>65942.9781182</v>
      </c>
      <c r="DH326" s="3" t="n">
        <v>9.86834173947884</v>
      </c>
      <c r="SY326" s="3" t="n">
        <v>81</v>
      </c>
      <c r="SZ326" s="3" t="n">
        <v>82</v>
      </c>
      <c r="TA326" s="3" t="s">
        <v>82</v>
      </c>
      <c r="TB326" s="3" t="n">
        <v>-19200.3291198</v>
      </c>
      <c r="TC326" s="3" t="n">
        <v>49725.0673216</v>
      </c>
      <c r="TD326" s="3" t="n">
        <v>49725.0673216</v>
      </c>
      <c r="TE326" s="3" t="n">
        <v>33154.9380502</v>
      </c>
      <c r="TF326" s="3" t="n">
        <v>19783.7553541</v>
      </c>
      <c r="TG326" s="3" t="n">
        <v>9719.61691982</v>
      </c>
      <c r="TH326" s="3" t="n">
        <v>2042.21415899</v>
      </c>
      <c r="TI326" s="3" t="n">
        <v>24645.0651489</v>
      </c>
      <c r="TJ326" s="3" t="n">
        <v>25462.0872528</v>
      </c>
      <c r="TK326" s="3" t="n">
        <v>16278.9581781</v>
      </c>
      <c r="TL326" s="3" t="n">
        <v>9.62748714302052</v>
      </c>
      <c r="AGK326" s="3" t="n">
        <v>81</v>
      </c>
      <c r="AGL326" s="3" t="n">
        <v>82</v>
      </c>
      <c r="AGM326" s="3" t="s">
        <v>81</v>
      </c>
      <c r="AGN326" s="3" t="n">
        <v>-104572.143271</v>
      </c>
      <c r="AGO326" s="3" t="n">
        <v>-40028.6605354</v>
      </c>
      <c r="AGP326" s="3" t="n">
        <v>-40028.6605354</v>
      </c>
      <c r="AGQ326" s="3" t="n">
        <v>169946.118421</v>
      </c>
      <c r="AGR326" s="3" t="n">
        <v>67781.0546564</v>
      </c>
      <c r="AGS326" s="3" t="n">
        <v>4231.47009184</v>
      </c>
      <c r="AGT326" s="3" t="n">
        <v>-14375.1121553</v>
      </c>
      <c r="AGU326" s="3" t="n">
        <v>-5577.90967643</v>
      </c>
      <c r="AGV326" s="3" t="n">
        <v>1092.16601492</v>
      </c>
      <c r="AGW326" s="3" t="n">
        <v>-15667.3511246</v>
      </c>
      <c r="AGX326" s="3" t="n">
        <v>9.75405701004396</v>
      </c>
      <c r="AHM326" s="3" t="n">
        <v>81</v>
      </c>
      <c r="AHN326" s="3" t="n">
        <v>82</v>
      </c>
      <c r="AHO326" s="3" t="s">
        <v>81</v>
      </c>
      <c r="AHP326" s="3" t="n">
        <v>29134.839354</v>
      </c>
      <c r="AHQ326" s="3" t="n">
        <v>26654.1895696</v>
      </c>
      <c r="AHR326" s="3" t="n">
        <v>26654.1895696</v>
      </c>
      <c r="AHS326" s="3" t="n">
        <v>26502.0946014</v>
      </c>
      <c r="AHT326" s="3" t="n">
        <v>9677.38978978</v>
      </c>
      <c r="AHU326" s="3" t="n">
        <v>-15113.9816108</v>
      </c>
      <c r="AHV326" s="3" t="n">
        <v>-22841.816564</v>
      </c>
      <c r="AHW326" s="3" t="n">
        <v>-10125.7643572</v>
      </c>
      <c r="AHX326" s="3" t="n">
        <v>2467.5494707</v>
      </c>
      <c r="AHY326" s="3" t="n">
        <v>7225.83219687</v>
      </c>
      <c r="AHZ326" s="3" t="n">
        <v>8.79507091806948</v>
      </c>
      <c r="AIA326" s="3" t="n">
        <v>81</v>
      </c>
      <c r="AIB326" s="3" t="n">
        <v>82</v>
      </c>
      <c r="AIC326" s="3" t="s">
        <v>82</v>
      </c>
      <c r="AID326" s="3" t="n">
        <v>146.584274615</v>
      </c>
      <c r="AIE326" s="3" t="n">
        <v>-218.462018348</v>
      </c>
      <c r="AIF326" s="3" t="n">
        <v>-218.462018348</v>
      </c>
      <c r="AIG326" s="3" t="n">
        <v>-13559.6920203</v>
      </c>
      <c r="AIH326" s="3" t="n">
        <v>-12187.233042</v>
      </c>
      <c r="AII326" s="3" t="n">
        <v>-7038.28069957</v>
      </c>
      <c r="AIJ326" s="3" t="n">
        <v>1768.29416677</v>
      </c>
      <c r="AIK326" s="3" t="n">
        <v>7520.81230167</v>
      </c>
      <c r="AIL326" s="3" t="n">
        <v>8204.14004406</v>
      </c>
      <c r="AIM326" s="3" t="n">
        <v>11892.9216517</v>
      </c>
      <c r="AIN326" s="3" t="n">
        <v>8.18284438703855</v>
      </c>
    </row>
    <row r="327" customFormat="false" ht="13" hidden="false" customHeight="false" outlineLevel="0" collapsed="false">
      <c r="BE327" s="3" t="n">
        <v>81.25</v>
      </c>
      <c r="BF327" s="3" t="n">
        <v>82.25</v>
      </c>
      <c r="BG327" s="3" t="s">
        <v>82</v>
      </c>
      <c r="BH327" s="3" t="n">
        <v>58121.5945466</v>
      </c>
      <c r="BI327" s="3" t="n">
        <v>144965.7996</v>
      </c>
      <c r="BJ327" s="3" t="n">
        <v>144965.7996</v>
      </c>
      <c r="BK327" s="3" t="n">
        <v>-160221.380128</v>
      </c>
      <c r="BL327" s="3" t="n">
        <v>-98343.954475</v>
      </c>
      <c r="BM327" s="3" t="n">
        <v>6664.15901873</v>
      </c>
      <c r="BN327" s="3" t="n">
        <v>-11218.2388047</v>
      </c>
      <c r="BO327" s="3" t="n">
        <v>65282.869979</v>
      </c>
      <c r="BP327" s="3" t="n">
        <v>-18107.8645491</v>
      </c>
      <c r="BQ327" s="3" t="n">
        <v>-21970.6125648</v>
      </c>
      <c r="BR327" s="3" t="n">
        <v>10.6683070983236</v>
      </c>
      <c r="CU327" s="3" t="n">
        <v>81.25</v>
      </c>
      <c r="CV327" s="3" t="n">
        <v>82.25</v>
      </c>
      <c r="CW327" s="3" t="s">
        <v>81</v>
      </c>
      <c r="CX327" s="3" t="n">
        <v>171609.490198</v>
      </c>
      <c r="CY327" s="3" t="n">
        <v>152959.222408</v>
      </c>
      <c r="CZ327" s="3" t="n">
        <v>152959.222408</v>
      </c>
      <c r="DA327" s="3" t="n">
        <v>-112729.247714</v>
      </c>
      <c r="DB327" s="3" t="n">
        <v>-53917.8754692</v>
      </c>
      <c r="DC327" s="3" t="n">
        <v>-10286.7447923</v>
      </c>
      <c r="DD327" s="3" t="n">
        <v>-26850.5031943</v>
      </c>
      <c r="DE327" s="3" t="n">
        <v>-26647.7135501</v>
      </c>
      <c r="DF327" s="3" t="n">
        <v>14292.2177103</v>
      </c>
      <c r="DG327" s="3" t="n">
        <v>62244.8357399</v>
      </c>
      <c r="DH327" s="3" t="n">
        <v>9.76401163211813</v>
      </c>
      <c r="SY327" s="3" t="n">
        <v>81.25</v>
      </c>
      <c r="SZ327" s="3" t="n">
        <v>82.25</v>
      </c>
      <c r="TA327" s="3" t="s">
        <v>82</v>
      </c>
      <c r="TB327" s="3" t="n">
        <v>15263.8698202</v>
      </c>
      <c r="TC327" s="3" t="n">
        <v>46967.8406216</v>
      </c>
      <c r="TD327" s="3" t="n">
        <v>46967.8406216</v>
      </c>
      <c r="TE327" s="3" t="n">
        <v>-12403.8537888</v>
      </c>
      <c r="TF327" s="3" t="n">
        <v>-29411.4172159</v>
      </c>
      <c r="TG327" s="3" t="n">
        <v>-19443.4733222</v>
      </c>
      <c r="TH327" s="3" t="n">
        <v>-10861.163741</v>
      </c>
      <c r="TI327" s="3" t="n">
        <v>33271.3435489</v>
      </c>
      <c r="TJ327" s="3" t="n">
        <v>45769.8078228</v>
      </c>
      <c r="TK327" s="3" t="n">
        <v>36886.2275981</v>
      </c>
      <c r="TL327" s="3" t="n">
        <v>9.96588108912054</v>
      </c>
      <c r="AGK327" s="3" t="n">
        <v>81.25</v>
      </c>
      <c r="AGL327" s="3" t="n">
        <v>82.25</v>
      </c>
      <c r="AGM327" s="3" t="s">
        <v>81</v>
      </c>
      <c r="AGN327" s="3" t="n">
        <v>-103806.237191</v>
      </c>
      <c r="AGO327" s="3" t="n">
        <v>-149199.498593</v>
      </c>
      <c r="AGP327" s="3" t="n">
        <v>-149199.498593</v>
      </c>
      <c r="AGQ327" s="3" t="n">
        <v>179305.014691</v>
      </c>
      <c r="AGR327" s="3" t="n">
        <v>92698.5775564</v>
      </c>
      <c r="AGS327" s="3" t="n">
        <v>-2613.61118816</v>
      </c>
      <c r="AGT327" s="3" t="n">
        <v>-20636.1357123</v>
      </c>
      <c r="AGU327" s="3" t="n">
        <v>-17626.3550614</v>
      </c>
      <c r="AGV327" s="3" t="n">
        <v>-17567.9989601</v>
      </c>
      <c r="AGW327" s="3" t="n">
        <v>-11241.1993746</v>
      </c>
      <c r="AGX327" s="3" t="n">
        <v>9.94414693282989</v>
      </c>
      <c r="AHM327" s="3" t="n">
        <v>81.25</v>
      </c>
      <c r="AHN327" s="3" t="n">
        <v>82.25</v>
      </c>
      <c r="AHO327" s="3" t="s">
        <v>81</v>
      </c>
      <c r="AHP327" s="3" t="n">
        <v>26421.052654</v>
      </c>
      <c r="AHQ327" s="3" t="n">
        <v>5697.03516963</v>
      </c>
      <c r="AHR327" s="3" t="n">
        <v>5697.03516963</v>
      </c>
      <c r="AHS327" s="3" t="n">
        <v>22207.2000314</v>
      </c>
      <c r="AHT327" s="3" t="n">
        <v>13347.7131898</v>
      </c>
      <c r="AHU327" s="3" t="n">
        <v>-8158.52354176</v>
      </c>
      <c r="AHV327" s="3" t="n">
        <v>-15008.356164</v>
      </c>
      <c r="AHW327" s="3" t="n">
        <v>-4265.76261717</v>
      </c>
      <c r="AHX327" s="3" t="n">
        <v>4441.0269707</v>
      </c>
      <c r="AHY327" s="3" t="n">
        <v>5211.76046687</v>
      </c>
      <c r="AHZ327" s="3" t="n">
        <v>8.85791181231068</v>
      </c>
      <c r="AIA327" s="3" t="n">
        <v>81.25</v>
      </c>
      <c r="AIB327" s="3" t="n">
        <v>82.25</v>
      </c>
      <c r="AIC327" s="3" t="s">
        <v>82</v>
      </c>
      <c r="AID327" s="3" t="n">
        <v>1988.37388462</v>
      </c>
      <c r="AIE327" s="3" t="n">
        <v>1485.00155465</v>
      </c>
      <c r="AIF327" s="3" t="n">
        <v>1485.00155465</v>
      </c>
      <c r="AIG327" s="3" t="n">
        <v>-16926.9361563</v>
      </c>
      <c r="AIH327" s="3" t="n">
        <v>-15508.139439</v>
      </c>
      <c r="AII327" s="3" t="n">
        <v>-10183.5100446</v>
      </c>
      <c r="AIJ327" s="3" t="n">
        <v>868.065106769</v>
      </c>
      <c r="AIK327" s="3" t="n">
        <v>7704.27504367</v>
      </c>
      <c r="AIL327" s="3" t="n">
        <v>10259.0909531</v>
      </c>
      <c r="AIM327" s="3" t="n">
        <v>13666.3989187</v>
      </c>
      <c r="AIN327" s="3" t="n">
        <v>8.22642580861949</v>
      </c>
    </row>
    <row r="328" customFormat="false" ht="13" hidden="false" customHeight="false" outlineLevel="0" collapsed="false">
      <c r="BE328" s="3" t="n">
        <v>81.5</v>
      </c>
      <c r="BF328" s="3" t="n">
        <v>82.5</v>
      </c>
      <c r="BG328" s="3" t="s">
        <v>82</v>
      </c>
      <c r="BH328" s="3" t="n">
        <v>-18041.5784534</v>
      </c>
      <c r="BI328" s="3" t="n">
        <v>104638.6239</v>
      </c>
      <c r="BJ328" s="3" t="n">
        <v>104638.6239</v>
      </c>
      <c r="BK328" s="3" t="n">
        <v>-111926.818128</v>
      </c>
      <c r="BL328" s="3" t="n">
        <v>-26548.092475</v>
      </c>
      <c r="BM328" s="3" t="n">
        <v>82886.8240187</v>
      </c>
      <c r="BN328" s="3" t="n">
        <v>50998.1713953</v>
      </c>
      <c r="BO328" s="3" t="n">
        <v>68853.275179</v>
      </c>
      <c r="BP328" s="3" t="n">
        <v>-28905.8263491</v>
      </c>
      <c r="BQ328" s="3" t="n">
        <v>-52361.9759648</v>
      </c>
      <c r="BR328" s="3" t="n">
        <v>10.5930489086235</v>
      </c>
      <c r="CU328" s="3" t="n">
        <v>81.5</v>
      </c>
      <c r="CV328" s="3" t="n">
        <v>82.5</v>
      </c>
      <c r="CW328" s="3" t="s">
        <v>81</v>
      </c>
      <c r="CX328" s="3" t="n">
        <v>164558.261398</v>
      </c>
      <c r="CY328" s="3" t="n">
        <v>156630.150308</v>
      </c>
      <c r="CZ328" s="3" t="n">
        <v>156630.150308</v>
      </c>
      <c r="DA328" s="3" t="n">
        <v>-89432.3618141</v>
      </c>
      <c r="DB328" s="3" t="n">
        <v>-62483.4410692</v>
      </c>
      <c r="DC328" s="3" t="n">
        <v>-20854.9011823</v>
      </c>
      <c r="DD328" s="3" t="n">
        <v>-23889.1120943</v>
      </c>
      <c r="DE328" s="3" t="n">
        <v>-15667.4878501</v>
      </c>
      <c r="DF328" s="3" t="n">
        <v>17129.2747103</v>
      </c>
      <c r="DG328" s="3" t="n">
        <v>50688.6570399</v>
      </c>
      <c r="DH328" s="3" t="n">
        <v>9.76013214791495</v>
      </c>
      <c r="SY328" s="3" t="n">
        <v>81.5</v>
      </c>
      <c r="SZ328" s="3" t="n">
        <v>82.5</v>
      </c>
      <c r="TA328" s="3" t="s">
        <v>82</v>
      </c>
      <c r="TB328" s="3" t="n">
        <v>36293.8101202</v>
      </c>
      <c r="TC328" s="3" t="n">
        <v>61008.7493216</v>
      </c>
      <c r="TD328" s="3" t="n">
        <v>61008.7493216</v>
      </c>
      <c r="TE328" s="3" t="n">
        <v>-11838.0645288</v>
      </c>
      <c r="TF328" s="3" t="n">
        <v>-36069.4504159</v>
      </c>
      <c r="TG328" s="3" t="n">
        <v>-31441.2284222</v>
      </c>
      <c r="TH328" s="3" t="n">
        <v>-28571.212241</v>
      </c>
      <c r="TI328" s="3" t="n">
        <v>13311.3424589</v>
      </c>
      <c r="TJ328" s="3" t="n">
        <v>27305.6006608</v>
      </c>
      <c r="TK328" s="3" t="n">
        <v>22641.1942981</v>
      </c>
      <c r="TL328" s="3" t="n">
        <v>10.0274228738019</v>
      </c>
      <c r="AGK328" s="3" t="n">
        <v>81.5</v>
      </c>
      <c r="AGL328" s="3" t="n">
        <v>82.5</v>
      </c>
      <c r="AGM328" s="3" t="s">
        <v>81</v>
      </c>
      <c r="AGN328" s="3" t="n">
        <v>-90411.2372409</v>
      </c>
      <c r="AGO328" s="3" t="n">
        <v>-195061.91885</v>
      </c>
      <c r="AGP328" s="3" t="n">
        <v>-195061.91885</v>
      </c>
      <c r="AGQ328" s="3" t="n">
        <v>93803.2038337</v>
      </c>
      <c r="AGR328" s="3" t="n">
        <v>53931.3654264</v>
      </c>
      <c r="AGS328" s="3" t="n">
        <v>6689.63248184</v>
      </c>
      <c r="AGT328" s="3" t="n">
        <v>8299.4804447</v>
      </c>
      <c r="AGU328" s="3" t="n">
        <v>12356.3860486</v>
      </c>
      <c r="AGV328" s="3" t="n">
        <v>-5908.25556008</v>
      </c>
      <c r="AGW328" s="3" t="n">
        <v>-4649.64686463</v>
      </c>
      <c r="AGX328" s="3" t="n">
        <v>10.1465496115131</v>
      </c>
      <c r="AHM328" s="3" t="n">
        <v>81.5</v>
      </c>
      <c r="AHN328" s="3" t="n">
        <v>82.5</v>
      </c>
      <c r="AHO328" s="3" t="s">
        <v>81</v>
      </c>
      <c r="AHP328" s="3" t="n">
        <v>29047.681654</v>
      </c>
      <c r="AHQ328" s="3" t="n">
        <v>5463.28035863</v>
      </c>
      <c r="AHR328" s="3" t="n">
        <v>5463.28035863</v>
      </c>
      <c r="AHS328" s="3" t="n">
        <v>23642.1452014</v>
      </c>
      <c r="AHT328" s="3" t="n">
        <v>13399.4606858</v>
      </c>
      <c r="AHU328" s="3" t="n">
        <v>-8431.37661176</v>
      </c>
      <c r="AHV328" s="3" t="n">
        <v>-14281.335307</v>
      </c>
      <c r="AHW328" s="3" t="n">
        <v>-3689.43226717</v>
      </c>
      <c r="AHX328" s="3" t="n">
        <v>4799.0947917</v>
      </c>
      <c r="AHY328" s="3" t="n">
        <v>5890.95169217</v>
      </c>
      <c r="AHZ328" s="3" t="n">
        <v>8.85681760749616</v>
      </c>
      <c r="AIA328" s="3" t="n">
        <v>81.5</v>
      </c>
      <c r="AIB328" s="3" t="n">
        <v>82.5</v>
      </c>
      <c r="AIC328" s="3" t="s">
        <v>82</v>
      </c>
      <c r="AID328" s="3" t="n">
        <v>3001.60218462</v>
      </c>
      <c r="AIE328" s="3" t="n">
        <v>6689.56736465</v>
      </c>
      <c r="AIF328" s="3" t="n">
        <v>6689.56736465</v>
      </c>
      <c r="AIG328" s="3" t="n">
        <v>-22897.2565563</v>
      </c>
      <c r="AIH328" s="3" t="n">
        <v>-22231.110979</v>
      </c>
      <c r="AII328" s="3" t="n">
        <v>-18476.3525646</v>
      </c>
      <c r="AIJ328" s="3" t="n">
        <v>-3374.29329323</v>
      </c>
      <c r="AIK328" s="3" t="n">
        <v>9274.56793367</v>
      </c>
      <c r="AIL328" s="3" t="n">
        <v>16140.9043531</v>
      </c>
      <c r="AIM328" s="3" t="n">
        <v>18519.6690187</v>
      </c>
      <c r="AIN328" s="3" t="n">
        <v>8.28401418554557</v>
      </c>
    </row>
    <row r="329" customFormat="false" ht="13" hidden="false" customHeight="false" outlineLevel="0" collapsed="false">
      <c r="BE329" s="3" t="n">
        <v>81.75</v>
      </c>
      <c r="BF329" s="3" t="n">
        <v>82.75</v>
      </c>
      <c r="BG329" s="3" t="s">
        <v>82</v>
      </c>
      <c r="BH329" s="3" t="n">
        <v>-47011.5484534</v>
      </c>
      <c r="BI329" s="3" t="n">
        <v>69193.0388996</v>
      </c>
      <c r="BJ329" s="3" t="n">
        <v>69193.0388996</v>
      </c>
      <c r="BK329" s="3" t="n">
        <v>-89541.8957279</v>
      </c>
      <c r="BL329" s="3" t="n">
        <v>4304.88322504</v>
      </c>
      <c r="BM329" s="3" t="n">
        <v>102595.042519</v>
      </c>
      <c r="BN329" s="3" t="n">
        <v>71461.0333953</v>
      </c>
      <c r="BO329" s="3" t="n">
        <v>57732.090179</v>
      </c>
      <c r="BP329" s="3" t="n">
        <v>-14811.1867491</v>
      </c>
      <c r="BQ329" s="3" t="n">
        <v>-50111.0157648</v>
      </c>
      <c r="BR329" s="3" t="n">
        <v>10.510375015393</v>
      </c>
      <c r="CU329" s="3" t="n">
        <v>81.75</v>
      </c>
      <c r="CV329" s="3" t="n">
        <v>82.75</v>
      </c>
      <c r="CW329" s="3" t="s">
        <v>81</v>
      </c>
      <c r="CX329" s="3" t="n">
        <v>143907.056798</v>
      </c>
      <c r="CY329" s="3" t="n">
        <v>175269.954508</v>
      </c>
      <c r="CZ329" s="3" t="n">
        <v>175269.954508</v>
      </c>
      <c r="DA329" s="3" t="n">
        <v>-91805.7201141</v>
      </c>
      <c r="DB329" s="3" t="n">
        <v>-54966.8798692</v>
      </c>
      <c r="DC329" s="3" t="n">
        <v>-10804.8297823</v>
      </c>
      <c r="DD329" s="3" t="n">
        <v>-18482.4001943</v>
      </c>
      <c r="DE329" s="3" t="n">
        <v>-13544.4669501</v>
      </c>
      <c r="DF329" s="3" t="n">
        <v>21765.1787103</v>
      </c>
      <c r="DG329" s="3" t="n">
        <v>39961.3849399</v>
      </c>
      <c r="DH329" s="3" t="n">
        <v>9.76459885010749</v>
      </c>
      <c r="SY329" s="3" t="n">
        <v>81.75</v>
      </c>
      <c r="SZ329" s="3" t="n">
        <v>82.75</v>
      </c>
      <c r="TA329" s="3" t="s">
        <v>82</v>
      </c>
      <c r="TB329" s="3" t="n">
        <v>53963.2821202</v>
      </c>
      <c r="TC329" s="3" t="n">
        <v>73571.7415016</v>
      </c>
      <c r="TD329" s="3" t="n">
        <v>73571.7415016</v>
      </c>
      <c r="TE329" s="3" t="n">
        <v>-21989.2608618</v>
      </c>
      <c r="TF329" s="3" t="n">
        <v>-55172.6107259</v>
      </c>
      <c r="TG329" s="3" t="n">
        <v>-45109.2132222</v>
      </c>
      <c r="TH329" s="3" t="n">
        <v>-33692.556161</v>
      </c>
      <c r="TI329" s="3" t="n">
        <v>15218.7822189</v>
      </c>
      <c r="TJ329" s="3" t="n">
        <v>33111.4230788</v>
      </c>
      <c r="TK329" s="3" t="n">
        <v>36762.2254021</v>
      </c>
      <c r="TL329" s="3" t="n">
        <v>10.0610428276783</v>
      </c>
      <c r="AGK329" s="3" t="n">
        <v>81.75</v>
      </c>
      <c r="AGL329" s="3" t="n">
        <v>82.75</v>
      </c>
      <c r="AGM329" s="3" t="s">
        <v>81</v>
      </c>
      <c r="AGN329" s="3" t="n">
        <v>-43569.4126409</v>
      </c>
      <c r="AGO329" s="3" t="n">
        <v>-137539.52448</v>
      </c>
      <c r="AGP329" s="3" t="n">
        <v>-137539.52448</v>
      </c>
      <c r="AGQ329" s="3" t="n">
        <v>60038.9779237</v>
      </c>
      <c r="AGR329" s="3" t="n">
        <v>20941.3741264</v>
      </c>
      <c r="AGS329" s="3" t="n">
        <v>4501.76338184</v>
      </c>
      <c r="AGT329" s="3" t="n">
        <v>10925.1658447</v>
      </c>
      <c r="AGU329" s="3" t="n">
        <v>17206.1209486</v>
      </c>
      <c r="AGV329" s="3" t="n">
        <v>3884.38879742</v>
      </c>
      <c r="AGW329" s="3" t="n">
        <v>4607.05593537</v>
      </c>
      <c r="AGX329" s="3" t="n">
        <v>10.0913257417833</v>
      </c>
      <c r="AHM329" s="3" t="n">
        <v>81.75</v>
      </c>
      <c r="AHN329" s="3" t="n">
        <v>82.75</v>
      </c>
      <c r="AHO329" s="3" t="s">
        <v>81</v>
      </c>
      <c r="AHP329" s="3" t="n">
        <v>30492.211754</v>
      </c>
      <c r="AHQ329" s="3" t="n">
        <v>5077.27485863</v>
      </c>
      <c r="AHR329" s="3" t="n">
        <v>5077.27485863</v>
      </c>
      <c r="AHS329" s="3" t="n">
        <v>19194.3032014</v>
      </c>
      <c r="AHT329" s="3" t="n">
        <v>10530.1873368</v>
      </c>
      <c r="AHU329" s="3" t="n">
        <v>-7891.37091176</v>
      </c>
      <c r="AHV329" s="3" t="n">
        <v>-9426.09320705</v>
      </c>
      <c r="AHW329" s="3" t="n">
        <v>3668.50123283</v>
      </c>
      <c r="AHX329" s="3" t="n">
        <v>10760.0864917</v>
      </c>
      <c r="AHY329" s="3" t="n">
        <v>8352.50569217</v>
      </c>
      <c r="AHZ329" s="3" t="n">
        <v>8.86173413524537</v>
      </c>
      <c r="AIA329" s="3" t="n">
        <v>81.75</v>
      </c>
      <c r="AIB329" s="3" t="n">
        <v>82.75</v>
      </c>
      <c r="AIC329" s="3" t="s">
        <v>82</v>
      </c>
      <c r="AID329" s="3" t="n">
        <v>469.773084615</v>
      </c>
      <c r="AIE329" s="3" t="n">
        <v>7303.14303465</v>
      </c>
      <c r="AIF329" s="3" t="n">
        <v>7303.14303465</v>
      </c>
      <c r="AIG329" s="3" t="n">
        <v>-8855.61604628</v>
      </c>
      <c r="AIH329" s="3" t="n">
        <v>-14512.558539</v>
      </c>
      <c r="AII329" s="3" t="n">
        <v>-12026.6923326</v>
      </c>
      <c r="AIJ329" s="3" t="n">
        <v>-3340.18859333</v>
      </c>
      <c r="AIK329" s="3" t="n">
        <v>3929.92843267</v>
      </c>
      <c r="AIL329" s="3" t="n">
        <v>10317.2947731</v>
      </c>
      <c r="AIM329" s="3" t="n">
        <v>12330.1548907</v>
      </c>
      <c r="AIN329" s="3" t="n">
        <v>8.1705424997807</v>
      </c>
    </row>
    <row r="330" customFormat="false" ht="13" hidden="false" customHeight="false" outlineLevel="0" collapsed="false">
      <c r="BE330" s="3" t="n">
        <v>82</v>
      </c>
      <c r="BF330" s="3" t="n">
        <v>83</v>
      </c>
      <c r="BG330" s="3" t="s">
        <v>82</v>
      </c>
      <c r="BH330" s="3" t="n">
        <v>-97538.5878534</v>
      </c>
      <c r="BI330" s="3" t="n">
        <v>-47403.7354004</v>
      </c>
      <c r="BJ330" s="3" t="n">
        <v>-47403.7354004</v>
      </c>
      <c r="BK330" s="3" t="n">
        <v>-123806.585728</v>
      </c>
      <c r="BL330" s="3" t="n">
        <v>28146.770625</v>
      </c>
      <c r="BM330" s="3" t="n">
        <v>162977.511595</v>
      </c>
      <c r="BN330" s="3" t="n">
        <v>141885.371135</v>
      </c>
      <c r="BO330" s="3" t="n">
        <v>88117.684579</v>
      </c>
      <c r="BP330" s="3" t="n">
        <v>4813.62030091</v>
      </c>
      <c r="BQ330" s="3" t="n">
        <v>-70250.0671248</v>
      </c>
      <c r="BR330" s="3" t="n">
        <v>10.558159502232</v>
      </c>
      <c r="CU330" s="3" t="n">
        <v>82</v>
      </c>
      <c r="CV330" s="3" t="n">
        <v>83</v>
      </c>
      <c r="CW330" s="3" t="s">
        <v>81</v>
      </c>
      <c r="CX330" s="3" t="n">
        <v>162052.099238</v>
      </c>
      <c r="CY330" s="3" t="n">
        <v>153737.698388</v>
      </c>
      <c r="CZ330" s="3" t="n">
        <v>153737.698388</v>
      </c>
      <c r="DA330" s="3" t="n">
        <v>-96952.8060201</v>
      </c>
      <c r="DB330" s="3" t="n">
        <v>-49830.5500002</v>
      </c>
      <c r="DC330" s="3" t="n">
        <v>-1663.8151633</v>
      </c>
      <c r="DD330" s="3" t="n">
        <v>-6288.34243429</v>
      </c>
      <c r="DE330" s="3" t="n">
        <v>-16083.6023491</v>
      </c>
      <c r="DF330" s="3" t="n">
        <v>32125.0688303</v>
      </c>
      <c r="DG330" s="3" t="n">
        <v>32239.3307429</v>
      </c>
      <c r="DH330" s="3" t="n">
        <v>9.79215956404973</v>
      </c>
      <c r="SY330" s="3" t="n">
        <v>82</v>
      </c>
      <c r="SZ330" s="3" t="n">
        <v>83</v>
      </c>
      <c r="TA330" s="3" t="s">
        <v>82</v>
      </c>
      <c r="TB330" s="3" t="n">
        <v>58622.6946482</v>
      </c>
      <c r="TC330" s="3" t="n">
        <v>75619.1890716</v>
      </c>
      <c r="TD330" s="3" t="n">
        <v>75619.1890716</v>
      </c>
      <c r="TE330" s="3" t="n">
        <v>-7283.90529178</v>
      </c>
      <c r="TF330" s="3" t="n">
        <v>-45899.4871859</v>
      </c>
      <c r="TG330" s="3" t="n">
        <v>-50264.4749287</v>
      </c>
      <c r="TH330" s="3" t="n">
        <v>-48904.365471</v>
      </c>
      <c r="TI330" s="3" t="n">
        <v>-2472.99174111</v>
      </c>
      <c r="TJ330" s="3" t="n">
        <v>20913.2501588</v>
      </c>
      <c r="TK330" s="3" t="n">
        <v>31832.4805621</v>
      </c>
      <c r="TL330" s="3" t="n">
        <v>10.0579432067931</v>
      </c>
      <c r="AGK330" s="3" t="n">
        <v>82</v>
      </c>
      <c r="AGL330" s="3" t="n">
        <v>83</v>
      </c>
      <c r="AGM330" s="3" t="s">
        <v>81</v>
      </c>
      <c r="AGN330" s="3" t="n">
        <v>15722.6008191</v>
      </c>
      <c r="AGO330" s="3" t="n">
        <v>-108107.22418</v>
      </c>
      <c r="AGP330" s="3" t="n">
        <v>-108107.22418</v>
      </c>
      <c r="AGQ330" s="3" t="n">
        <v>24248.6303237</v>
      </c>
      <c r="AGR330" s="3" t="n">
        <v>-5937.3227736</v>
      </c>
      <c r="AGS330" s="3" t="n">
        <v>-37858.2855182</v>
      </c>
      <c r="AGT330" s="3" t="n">
        <v>-1349.8834493</v>
      </c>
      <c r="AGU330" s="3" t="n">
        <v>7503.40702857</v>
      </c>
      <c r="AGV330" s="3" t="n">
        <v>-10716.7362556</v>
      </c>
      <c r="AGW330" s="3" t="n">
        <v>7273.79333537</v>
      </c>
      <c r="AGX330" s="3" t="n">
        <v>10.1799553776459</v>
      </c>
      <c r="AHM330" s="3" t="n">
        <v>82</v>
      </c>
      <c r="AHN330" s="3" t="n">
        <v>83</v>
      </c>
      <c r="AHO330" s="3" t="s">
        <v>81</v>
      </c>
      <c r="AHP330" s="3" t="n">
        <v>35785.278654</v>
      </c>
      <c r="AHQ330" s="3" t="n">
        <v>11818.5791586</v>
      </c>
      <c r="AHR330" s="3" t="n">
        <v>11818.5791586</v>
      </c>
      <c r="AHS330" s="3" t="n">
        <v>17385.6592014</v>
      </c>
      <c r="AHT330" s="3" t="n">
        <v>14136.7529468</v>
      </c>
      <c r="AHU330" s="3" t="n">
        <v>-3491.55381176</v>
      </c>
      <c r="AHV330" s="3" t="n">
        <v>-10055.376897</v>
      </c>
      <c r="AHW330" s="3" t="n">
        <v>-2548.22841717</v>
      </c>
      <c r="AHX330" s="3" t="n">
        <v>8663.5331917</v>
      </c>
      <c r="AHY330" s="3" t="n">
        <v>15022.0201922</v>
      </c>
      <c r="AHZ330" s="3" t="n">
        <v>8.81063729303721</v>
      </c>
      <c r="AIA330" s="3" t="n">
        <v>82</v>
      </c>
      <c r="AIB330" s="3" t="n">
        <v>83</v>
      </c>
      <c r="AIC330" s="3" t="s">
        <v>82</v>
      </c>
      <c r="AID330" s="3" t="n">
        <v>-80.1890553848</v>
      </c>
      <c r="AIE330" s="3" t="n">
        <v>7340.05941865</v>
      </c>
      <c r="AIF330" s="3" t="n">
        <v>7340.05941865</v>
      </c>
      <c r="AIG330" s="3" t="n">
        <v>-503.776386281</v>
      </c>
      <c r="AIH330" s="3" t="n">
        <v>-6230.53351898</v>
      </c>
      <c r="AII330" s="3" t="n">
        <v>-5249.74570257</v>
      </c>
      <c r="AIJ330" s="3" t="n">
        <v>-2970.23719133</v>
      </c>
      <c r="AIK330" s="3" t="n">
        <v>2788.77795267</v>
      </c>
      <c r="AIL330" s="3" t="n">
        <v>6147.19100786</v>
      </c>
      <c r="AIM330" s="3" t="n">
        <v>9014.68549067</v>
      </c>
      <c r="AIN330" s="3" t="n">
        <v>8.09892366319102</v>
      </c>
    </row>
    <row r="331" customFormat="false" ht="13" hidden="false" customHeight="false" outlineLevel="0" collapsed="false">
      <c r="BE331" s="3" t="n">
        <v>82.25</v>
      </c>
      <c r="BF331" s="3" t="n">
        <v>83.25</v>
      </c>
      <c r="BG331" s="3" t="s">
        <v>82</v>
      </c>
      <c r="BH331" s="3" t="n">
        <v>-127816.840853</v>
      </c>
      <c r="BI331" s="3" t="n">
        <v>-130707.6964</v>
      </c>
      <c r="BJ331" s="3" t="n">
        <v>-130707.6964</v>
      </c>
      <c r="BK331" s="3" t="n">
        <v>-152394.571028</v>
      </c>
      <c r="BL331" s="3" t="n">
        <v>-9362.72347496</v>
      </c>
      <c r="BM331" s="3" t="n">
        <v>172910.523795</v>
      </c>
      <c r="BN331" s="3" t="n">
        <v>208785.841135</v>
      </c>
      <c r="BO331" s="3" t="n">
        <v>127148.392579</v>
      </c>
      <c r="BP331" s="3" t="n">
        <v>-8889.09969909</v>
      </c>
      <c r="BQ331" s="3" t="n">
        <v>-104851.652125</v>
      </c>
      <c r="BR331" s="3" t="n">
        <v>10.6196613829975</v>
      </c>
      <c r="CU331" s="3" t="n">
        <v>82.25</v>
      </c>
      <c r="CV331" s="3" t="n">
        <v>83.25</v>
      </c>
      <c r="CW331" s="3" t="s">
        <v>81</v>
      </c>
      <c r="CX331" s="3" t="n">
        <v>195942.194838</v>
      </c>
      <c r="CY331" s="3" t="n">
        <v>105564.121388</v>
      </c>
      <c r="CZ331" s="3" t="n">
        <v>105564.121388</v>
      </c>
      <c r="DA331" s="3" t="n">
        <v>-110999.11162</v>
      </c>
      <c r="DB331" s="3" t="n">
        <v>-36213.6948002</v>
      </c>
      <c r="DC331" s="3" t="n">
        <v>6758.5158767</v>
      </c>
      <c r="DD331" s="3" t="n">
        <v>31073.3134657</v>
      </c>
      <c r="DE331" s="3" t="n">
        <v>13479.6631509</v>
      </c>
      <c r="DF331" s="3" t="n">
        <v>12271.4160503</v>
      </c>
      <c r="DG331" s="3" t="n">
        <v>-2847.69386211</v>
      </c>
      <c r="DH331" s="3" t="n">
        <v>9.8553184331875</v>
      </c>
      <c r="SY331" s="3" t="n">
        <v>82.25</v>
      </c>
      <c r="SZ331" s="3" t="n">
        <v>83.25</v>
      </c>
      <c r="TA331" s="3" t="s">
        <v>82</v>
      </c>
      <c r="TB331" s="3" t="n">
        <v>52925.6856482</v>
      </c>
      <c r="TC331" s="3" t="n">
        <v>38257.9180716</v>
      </c>
      <c r="TD331" s="3" t="n">
        <v>38257.9180716</v>
      </c>
      <c r="TE331" s="3" t="n">
        <v>2693.45590822</v>
      </c>
      <c r="TF331" s="3" t="n">
        <v>-37894.8973059</v>
      </c>
      <c r="TG331" s="3" t="n">
        <v>-51606.2927287</v>
      </c>
      <c r="TH331" s="3" t="n">
        <v>-61254.460971</v>
      </c>
      <c r="TI331" s="3" t="n">
        <v>-24157.7987411</v>
      </c>
      <c r="TJ331" s="3" t="n">
        <v>4154.80265878</v>
      </c>
      <c r="TK331" s="3" t="n">
        <v>9807.74095207</v>
      </c>
      <c r="TL331" s="3" t="n">
        <v>10.1435714067204</v>
      </c>
      <c r="AGK331" s="3" t="n">
        <v>82.25</v>
      </c>
      <c r="AGL331" s="3" t="n">
        <v>83.25</v>
      </c>
      <c r="AGM331" s="3" t="s">
        <v>81</v>
      </c>
      <c r="AGN331" s="3" t="n">
        <v>46235.7533191</v>
      </c>
      <c r="AGO331" s="3" t="n">
        <v>-37765.6451804</v>
      </c>
      <c r="AGP331" s="3" t="n">
        <v>-37765.6451804</v>
      </c>
      <c r="AGQ331" s="3" t="n">
        <v>17894.9685237</v>
      </c>
      <c r="AGR331" s="3" t="n">
        <v>-3474.7603736</v>
      </c>
      <c r="AGS331" s="3" t="n">
        <v>-45452.3735182</v>
      </c>
      <c r="AGT331" s="3" t="n">
        <v>-14908.3136293</v>
      </c>
      <c r="AGU331" s="3" t="n">
        <v>2015.02749857</v>
      </c>
      <c r="AGV331" s="3" t="n">
        <v>-8276.25055558</v>
      </c>
      <c r="AGW331" s="3" t="n">
        <v>18306.1153354</v>
      </c>
      <c r="AGX331" s="3" t="n">
        <v>10.117215233372</v>
      </c>
      <c r="AHM331" s="3" t="n">
        <v>82.25</v>
      </c>
      <c r="AHN331" s="3" t="n">
        <v>83.25</v>
      </c>
      <c r="AHO331" s="3" t="s">
        <v>81</v>
      </c>
      <c r="AHP331" s="3" t="n">
        <v>30405.322264</v>
      </c>
      <c r="AHQ331" s="3" t="n">
        <v>6384.97305863</v>
      </c>
      <c r="AHR331" s="3" t="n">
        <v>6384.97305863</v>
      </c>
      <c r="AHS331" s="3" t="n">
        <v>10785.7975214</v>
      </c>
      <c r="AHT331" s="3" t="n">
        <v>6757.04625678</v>
      </c>
      <c r="AHU331" s="3" t="n">
        <v>-3600.66839176</v>
      </c>
      <c r="AHV331" s="3" t="n">
        <v>-3968.71469705</v>
      </c>
      <c r="AHW331" s="3" t="n">
        <v>4228.05658283</v>
      </c>
      <c r="AHX331" s="3" t="n">
        <v>12695.3913917</v>
      </c>
      <c r="AHY331" s="3" t="n">
        <v>15829.4369822</v>
      </c>
      <c r="AHZ331" s="3" t="n">
        <v>8.84648252848159</v>
      </c>
      <c r="AIA331" s="3" t="n">
        <v>82.25</v>
      </c>
      <c r="AIB331" s="3" t="n">
        <v>83.25</v>
      </c>
      <c r="AIC331" s="3" t="s">
        <v>82</v>
      </c>
      <c r="AID331" s="3" t="n">
        <v>1267.30311462</v>
      </c>
      <c r="AIE331" s="3" t="n">
        <v>6283.89173865</v>
      </c>
      <c r="AIF331" s="3" t="n">
        <v>6283.89173865</v>
      </c>
      <c r="AIG331" s="3" t="n">
        <v>-493.286886281</v>
      </c>
      <c r="AIH331" s="3" t="n">
        <v>-1882.69294898</v>
      </c>
      <c r="AII331" s="3" t="n">
        <v>861.984577427</v>
      </c>
      <c r="AIJ331" s="3" t="n">
        <v>772.911589669</v>
      </c>
      <c r="AIK331" s="3" t="n">
        <v>4196.66465267</v>
      </c>
      <c r="AIL331" s="3" t="n">
        <v>3274.72350786</v>
      </c>
      <c r="AIM331" s="3" t="n">
        <v>6872.62755067</v>
      </c>
      <c r="AIN331" s="3" t="n">
        <v>8.07797949466375</v>
      </c>
    </row>
    <row r="332" customFormat="false" ht="13" hidden="false" customHeight="false" outlineLevel="0" collapsed="false">
      <c r="BE332" s="3" t="n">
        <v>82.5</v>
      </c>
      <c r="BF332" s="3" t="n">
        <v>83.5</v>
      </c>
      <c r="BG332" s="3" t="s">
        <v>82</v>
      </c>
      <c r="BH332" s="3" t="n">
        <v>-172324.469753</v>
      </c>
      <c r="BI332" s="3" t="n">
        <v>-287373.6861</v>
      </c>
      <c r="BJ332" s="3" t="n">
        <v>-287373.6861</v>
      </c>
      <c r="BK332" s="3" t="n">
        <v>-156252.755928</v>
      </c>
      <c r="BL332" s="3" t="n">
        <v>-87181.952275</v>
      </c>
      <c r="BM332" s="3" t="n">
        <v>199502.753195</v>
      </c>
      <c r="BN332" s="3" t="n">
        <v>298427.325275</v>
      </c>
      <c r="BO332" s="3" t="n">
        <v>200969.447479</v>
      </c>
      <c r="BP332" s="3" t="n">
        <v>-55898.4820991</v>
      </c>
      <c r="BQ332" s="3" t="n">
        <v>-178708.271025</v>
      </c>
      <c r="BR332" s="3" t="n">
        <v>10.7574208206058</v>
      </c>
      <c r="CU332" s="3" t="n">
        <v>82.5</v>
      </c>
      <c r="CV332" s="3" t="n">
        <v>83.5</v>
      </c>
      <c r="CW332" s="3" t="s">
        <v>81</v>
      </c>
      <c r="CX332" s="3" t="n">
        <v>191340.690541</v>
      </c>
      <c r="CY332" s="3" t="n">
        <v>93717.7501201</v>
      </c>
      <c r="CZ332" s="3" t="n">
        <v>93717.7501201</v>
      </c>
      <c r="DA332" s="3" t="n">
        <v>-122868.609393</v>
      </c>
      <c r="DB332" s="3" t="n">
        <v>-35639.0392116</v>
      </c>
      <c r="DC332" s="3" t="n">
        <v>18786.2324983</v>
      </c>
      <c r="DD332" s="3" t="n">
        <v>41625.3885479</v>
      </c>
      <c r="DE332" s="3" t="n">
        <v>22614.5332928</v>
      </c>
      <c r="DF332" s="3" t="n">
        <v>18633.6181988</v>
      </c>
      <c r="DG332" s="3" t="n">
        <v>-6414.39360818</v>
      </c>
      <c r="DH332" s="3" t="n">
        <v>9.88193662914036</v>
      </c>
      <c r="SY332" s="3" t="n">
        <v>82.5</v>
      </c>
      <c r="SZ332" s="3" t="n">
        <v>83.5</v>
      </c>
      <c r="TA332" s="3" t="s">
        <v>82</v>
      </c>
      <c r="TB332" s="3" t="n">
        <v>56851.4986482</v>
      </c>
      <c r="TC332" s="3" t="n">
        <v>26008.4006616</v>
      </c>
      <c r="TD332" s="3" t="n">
        <v>26008.4006616</v>
      </c>
      <c r="TE332" s="3" t="n">
        <v>311.655828222</v>
      </c>
      <c r="TF332" s="3" t="n">
        <v>-39077.5912429</v>
      </c>
      <c r="TG332" s="3" t="n">
        <v>-51700.2012287</v>
      </c>
      <c r="TH332" s="3" t="n">
        <v>-59684.563471</v>
      </c>
      <c r="TI332" s="3" t="n">
        <v>-33023.9365411</v>
      </c>
      <c r="TJ332" s="3" t="n">
        <v>-11306.5719012</v>
      </c>
      <c r="TK332" s="3" t="n">
        <v>-5416.89238993</v>
      </c>
      <c r="TL332" s="3" t="n">
        <v>10.1873196938299</v>
      </c>
      <c r="AGK332" s="3" t="n">
        <v>82.5</v>
      </c>
      <c r="AGL332" s="3" t="n">
        <v>83.5</v>
      </c>
      <c r="AGM332" s="3" t="s">
        <v>81</v>
      </c>
      <c r="AGN332" s="3" t="n">
        <v>37719.1203191</v>
      </c>
      <c r="AGO332" s="3" t="n">
        <v>-31485.5247304</v>
      </c>
      <c r="AGP332" s="3" t="n">
        <v>-31485.5247304</v>
      </c>
      <c r="AGQ332" s="3" t="n">
        <v>-10511.8129163</v>
      </c>
      <c r="AGR332" s="3" t="n">
        <v>2003.8014264</v>
      </c>
      <c r="AGS332" s="3" t="n">
        <v>-36177.8462182</v>
      </c>
      <c r="AGT332" s="3" t="n">
        <v>-21068.4675093</v>
      </c>
      <c r="AGU332" s="3" t="n">
        <v>-2601.46417143</v>
      </c>
      <c r="AGV332" s="3" t="n">
        <v>-10210.8966556</v>
      </c>
      <c r="AGW332" s="3" t="n">
        <v>19470.5815354</v>
      </c>
      <c r="AGX332" s="3" t="n">
        <v>10.1417145291587</v>
      </c>
      <c r="AHM332" s="3" t="n">
        <v>82.5</v>
      </c>
      <c r="AHN332" s="3" t="n">
        <v>83.5</v>
      </c>
      <c r="AHO332" s="3" t="s">
        <v>81</v>
      </c>
      <c r="AHP332" s="3" t="n">
        <v>39710.162264</v>
      </c>
      <c r="AHQ332" s="3" t="n">
        <v>25606.4288486</v>
      </c>
      <c r="AHR332" s="3" t="n">
        <v>25606.4288486</v>
      </c>
      <c r="AHS332" s="3" t="n">
        <v>12135.7150814</v>
      </c>
      <c r="AHT332" s="3" t="n">
        <v>1338.34346478</v>
      </c>
      <c r="AHU332" s="3" t="n">
        <v>-8977.56637876</v>
      </c>
      <c r="AHV332" s="3" t="n">
        <v>-8621.68285705</v>
      </c>
      <c r="AHW332" s="3" t="n">
        <v>2124.24470283</v>
      </c>
      <c r="AHX332" s="3" t="n">
        <v>14729.2219717</v>
      </c>
      <c r="AHY332" s="3" t="n">
        <v>21182.0706122</v>
      </c>
      <c r="AHZ332" s="3" t="n">
        <v>8.74620200735702</v>
      </c>
      <c r="AIA332" s="3" t="n">
        <v>82.5</v>
      </c>
      <c r="AIB332" s="3" t="n">
        <v>83.5</v>
      </c>
      <c r="AIC332" s="3" t="s">
        <v>82</v>
      </c>
      <c r="AID332" s="3" t="n">
        <v>8188.50861462</v>
      </c>
      <c r="AIE332" s="3" t="n">
        <v>9753.47949865</v>
      </c>
      <c r="AIF332" s="3" t="n">
        <v>9753.47949865</v>
      </c>
      <c r="AIG332" s="3" t="n">
        <v>-3956.53518628</v>
      </c>
      <c r="AIH332" s="3" t="n">
        <v>2608.96965102</v>
      </c>
      <c r="AII332" s="3" t="n">
        <v>-2375.26442257</v>
      </c>
      <c r="AIJ332" s="3" t="n">
        <v>-4331.31871033</v>
      </c>
      <c r="AIK332" s="3" t="n">
        <v>6049.31087267</v>
      </c>
      <c r="AIL332" s="3" t="n">
        <v>7393.94323786</v>
      </c>
      <c r="AIM332" s="3" t="n">
        <v>7852.89835067</v>
      </c>
      <c r="AIN332" s="3" t="n">
        <v>8.13422501067725</v>
      </c>
    </row>
    <row r="333" customFormat="false" ht="13" hidden="false" customHeight="false" outlineLevel="0" collapsed="false">
      <c r="BE333" s="3" t="n">
        <v>82.75</v>
      </c>
      <c r="BF333" s="3" t="n">
        <v>83.75</v>
      </c>
      <c r="BG333" s="3" t="s">
        <v>82</v>
      </c>
      <c r="BH333" s="3" t="n">
        <v>-153881.169983</v>
      </c>
      <c r="BI333" s="3" t="n">
        <v>-213614.25108</v>
      </c>
      <c r="BJ333" s="3" t="n">
        <v>-213614.25108</v>
      </c>
      <c r="BK333" s="3" t="n">
        <v>-93568.4449689</v>
      </c>
      <c r="BL333" s="3" t="n">
        <v>-60022.8984474</v>
      </c>
      <c r="BM333" s="3" t="n">
        <v>177683.060695</v>
      </c>
      <c r="BN333" s="3" t="n">
        <v>252112.501275</v>
      </c>
      <c r="BO333" s="3" t="n">
        <v>148249.415369</v>
      </c>
      <c r="BP333" s="3" t="n">
        <v>-51594.0376651</v>
      </c>
      <c r="BQ333" s="3" t="n">
        <v>-150601.64773</v>
      </c>
      <c r="BR333" s="3" t="n">
        <v>10.6740304229007</v>
      </c>
      <c r="CU333" s="3" t="n">
        <v>82.75</v>
      </c>
      <c r="CV333" s="3" t="n">
        <v>83.75</v>
      </c>
      <c r="CW333" s="3" t="s">
        <v>81</v>
      </c>
      <c r="CX333" s="3" t="n">
        <v>208512.933711</v>
      </c>
      <c r="CY333" s="3" t="n">
        <v>85364.5540601</v>
      </c>
      <c r="CZ333" s="3" t="n">
        <v>85364.5540601</v>
      </c>
      <c r="DA333" s="3" t="n">
        <v>-125468.410202</v>
      </c>
      <c r="DB333" s="3" t="n">
        <v>-33084.9408926</v>
      </c>
      <c r="DC333" s="3" t="n">
        <v>-10616.6491657</v>
      </c>
      <c r="DD333" s="3" t="n">
        <v>5222.51054991</v>
      </c>
      <c r="DE333" s="3" t="n">
        <v>25933.7621905</v>
      </c>
      <c r="DF333" s="3" t="n">
        <v>52479.9625538</v>
      </c>
      <c r="DG333" s="3" t="n">
        <v>-4485.01107994</v>
      </c>
      <c r="DH333" s="3" t="n">
        <v>9.9136459384378</v>
      </c>
      <c r="SY333" s="3" t="n">
        <v>82.75</v>
      </c>
      <c r="SZ333" s="3" t="n">
        <v>83.75</v>
      </c>
      <c r="TA333" s="3" t="s">
        <v>82</v>
      </c>
      <c r="TB333" s="3" t="n">
        <v>43149.8083482</v>
      </c>
      <c r="TC333" s="3" t="n">
        <v>14895.6349616</v>
      </c>
      <c r="TD333" s="3" t="n">
        <v>14895.6349616</v>
      </c>
      <c r="TE333" s="3" t="n">
        <v>45994.7458662</v>
      </c>
      <c r="TF333" s="3" t="n">
        <v>7695.25422711</v>
      </c>
      <c r="TG333" s="3" t="n">
        <v>-36501.3440487</v>
      </c>
      <c r="TH333" s="3" t="n">
        <v>-75465.986671</v>
      </c>
      <c r="TI333" s="3" t="n">
        <v>-61614.3363411</v>
      </c>
      <c r="TJ333" s="3" t="n">
        <v>-34971.8222012</v>
      </c>
      <c r="TK333" s="3" t="n">
        <v>-19577.9635099</v>
      </c>
      <c r="TL333" s="3" t="n">
        <v>10.0996511805827</v>
      </c>
      <c r="AGK333" s="3" t="n">
        <v>82.75</v>
      </c>
      <c r="AGL333" s="3" t="n">
        <v>83.75</v>
      </c>
      <c r="AGM333" s="3" t="s">
        <v>81</v>
      </c>
      <c r="AGN333" s="3" t="n">
        <v>67386.4122451</v>
      </c>
      <c r="AGO333" s="3" t="n">
        <v>84272.7812696</v>
      </c>
      <c r="AGP333" s="3" t="n">
        <v>84272.7812696</v>
      </c>
      <c r="AGQ333" s="3" t="n">
        <v>-48990.6081163</v>
      </c>
      <c r="AGR333" s="3" t="n">
        <v>-20933.6642736</v>
      </c>
      <c r="AGS333" s="3" t="n">
        <v>-33089.3430682</v>
      </c>
      <c r="AGT333" s="3" t="n">
        <v>-9549.9521193</v>
      </c>
      <c r="AGU333" s="3" t="n">
        <v>8020.43680857</v>
      </c>
      <c r="AGV333" s="3" t="n">
        <v>5410.08975042</v>
      </c>
      <c r="AGW333" s="3" t="n">
        <v>21388.1184454</v>
      </c>
      <c r="AGX333" s="3" t="n">
        <v>10.0388545457925</v>
      </c>
      <c r="AHM333" s="3" t="n">
        <v>82.75</v>
      </c>
      <c r="AHN333" s="3" t="n">
        <v>83.75</v>
      </c>
      <c r="AHO333" s="3" t="s">
        <v>81</v>
      </c>
      <c r="AHP333" s="3" t="n">
        <v>30447.836964</v>
      </c>
      <c r="AHQ333" s="3" t="n">
        <v>34045.9761486</v>
      </c>
      <c r="AHR333" s="3" t="n">
        <v>34045.9761486</v>
      </c>
      <c r="AHS333" s="3" t="n">
        <v>19317.3919814</v>
      </c>
      <c r="AHT333" s="3" t="n">
        <v>-7409.16133522</v>
      </c>
      <c r="AHU333" s="3" t="n">
        <v>-19262.7721788</v>
      </c>
      <c r="AHV333" s="3" t="n">
        <v>-9143.04025705</v>
      </c>
      <c r="AHW333" s="3" t="n">
        <v>5359.28276283</v>
      </c>
      <c r="AHX333" s="3" t="n">
        <v>7568.7872617</v>
      </c>
      <c r="AHY333" s="3" t="n">
        <v>13948.4582122</v>
      </c>
      <c r="AHZ333" s="3" t="n">
        <v>8.69681162195467</v>
      </c>
      <c r="AIA333" s="3" t="n">
        <v>82.75</v>
      </c>
      <c r="AIB333" s="3" t="n">
        <v>83.75</v>
      </c>
      <c r="AIC333" s="3" t="s">
        <v>82</v>
      </c>
      <c r="AID333" s="3" t="n">
        <v>8871.63451462</v>
      </c>
      <c r="AIE333" s="3" t="n">
        <v>6744.59759865</v>
      </c>
      <c r="AIF333" s="3" t="n">
        <v>6744.59759865</v>
      </c>
      <c r="AIG333" s="3" t="n">
        <v>-9463.82992728</v>
      </c>
      <c r="AIH333" s="3" t="n">
        <v>-2888.81978898</v>
      </c>
      <c r="AII333" s="3" t="n">
        <v>-5774.80200257</v>
      </c>
      <c r="AIJ333" s="3" t="n">
        <v>-4236.93768033</v>
      </c>
      <c r="AIK333" s="3" t="n">
        <v>7838.68613267</v>
      </c>
      <c r="AIL333" s="3" t="n">
        <v>9091.92461186</v>
      </c>
      <c r="AIM333" s="3" t="n">
        <v>9394.51488067</v>
      </c>
      <c r="AIN333" s="3" t="n">
        <v>8.18227255996776</v>
      </c>
    </row>
    <row r="334" customFormat="false" ht="13" hidden="false" customHeight="false" outlineLevel="0" collapsed="false">
      <c r="BE334" s="3" t="n">
        <v>83</v>
      </c>
      <c r="BF334" s="3" t="n">
        <v>84</v>
      </c>
      <c r="BG334" s="3" t="s">
        <v>82</v>
      </c>
      <c r="BH334" s="3" t="n">
        <v>-166296.183983</v>
      </c>
      <c r="BI334" s="3" t="n">
        <v>-114217.83608</v>
      </c>
      <c r="BJ334" s="3" t="n">
        <v>-114217.83608</v>
      </c>
      <c r="BK334" s="3" t="n">
        <v>-48064.7749689</v>
      </c>
      <c r="BL334" s="3" t="n">
        <v>-9113.19164741</v>
      </c>
      <c r="BM334" s="3" t="n">
        <v>145996.599095</v>
      </c>
      <c r="BN334" s="3" t="n">
        <v>187817.548275</v>
      </c>
      <c r="BO334" s="3" t="n">
        <v>114550.920669</v>
      </c>
      <c r="BP334" s="3" t="n">
        <v>-49650.5306651</v>
      </c>
      <c r="BQ334" s="3" t="n">
        <v>-137868.02463</v>
      </c>
      <c r="BR334" s="3" t="n">
        <v>10.6426376053803</v>
      </c>
      <c r="CU334" s="3" t="n">
        <v>83</v>
      </c>
      <c r="CV334" s="3" t="n">
        <v>84</v>
      </c>
      <c r="CW334" s="3" t="s">
        <v>81</v>
      </c>
      <c r="CX334" s="3" t="n">
        <v>143312.755711</v>
      </c>
      <c r="CY334" s="3" t="n">
        <v>42742.2321601</v>
      </c>
      <c r="CZ334" s="3" t="n">
        <v>42742.2321601</v>
      </c>
      <c r="DA334" s="3" t="n">
        <v>-60344.2582023</v>
      </c>
      <c r="DB334" s="3" t="n">
        <v>-59737.6708926</v>
      </c>
      <c r="DC334" s="3" t="n">
        <v>3140.5220743</v>
      </c>
      <c r="DD334" s="3" t="n">
        <v>19776.2425499</v>
      </c>
      <c r="DE334" s="3" t="n">
        <v>20587.6679605</v>
      </c>
      <c r="DF334" s="3" t="n">
        <v>1665.74155382</v>
      </c>
      <c r="DG334" s="3" t="n">
        <v>-18119.5041799</v>
      </c>
      <c r="DH334" s="3" t="n">
        <v>10.074397748862</v>
      </c>
      <c r="SY334" s="3" t="n">
        <v>83</v>
      </c>
      <c r="SZ334" s="3" t="n">
        <v>84</v>
      </c>
      <c r="TA334" s="3" t="s">
        <v>82</v>
      </c>
      <c r="TB334" s="3" t="n">
        <v>5329.3410482</v>
      </c>
      <c r="TC334" s="3" t="n">
        <v>-6308.47093842</v>
      </c>
      <c r="TD334" s="3" t="n">
        <v>-6308.47093842</v>
      </c>
      <c r="TE334" s="3" t="n">
        <v>64192.1899662</v>
      </c>
      <c r="TF334" s="3" t="n">
        <v>38398.7674971</v>
      </c>
      <c r="TG334" s="3" t="n">
        <v>-7074.43084868</v>
      </c>
      <c r="TH334" s="3" t="n">
        <v>-42678.982871</v>
      </c>
      <c r="TI334" s="3" t="n">
        <v>-42021.2330511</v>
      </c>
      <c r="TJ334" s="3" t="n">
        <v>-23638.2118112</v>
      </c>
      <c r="TK334" s="3" t="n">
        <v>-18776.6334099</v>
      </c>
      <c r="TL334" s="3" t="n">
        <v>9.9779647605633</v>
      </c>
      <c r="AGK334" s="3" t="n">
        <v>83</v>
      </c>
      <c r="AGL334" s="3" t="n">
        <v>84</v>
      </c>
      <c r="AGM334" s="3" t="s">
        <v>81</v>
      </c>
      <c r="AGN334" s="3" t="n">
        <v>39123.6813051</v>
      </c>
      <c r="AGO334" s="3" t="n">
        <v>142511.08773</v>
      </c>
      <c r="AGP334" s="3" t="n">
        <v>142511.08773</v>
      </c>
      <c r="AGQ334" s="3" t="n">
        <v>36575.1931437</v>
      </c>
      <c r="AGR334" s="3" t="n">
        <v>11706.0627474</v>
      </c>
      <c r="AGS334" s="3" t="n">
        <v>-36347.1600242</v>
      </c>
      <c r="AGT334" s="3" t="n">
        <v>-33141.9775863</v>
      </c>
      <c r="AGU334" s="3" t="n">
        <v>-18535.4206344</v>
      </c>
      <c r="AGV334" s="3" t="n">
        <v>-6563.68355958</v>
      </c>
      <c r="AGW334" s="3" t="n">
        <v>13536.3895204</v>
      </c>
      <c r="AGX334" s="3" t="n">
        <v>9.80449085387821</v>
      </c>
      <c r="AHM334" s="3" t="n">
        <v>83</v>
      </c>
      <c r="AHN334" s="3" t="n">
        <v>84</v>
      </c>
      <c r="AHO334" s="3" t="s">
        <v>81</v>
      </c>
      <c r="AHP334" s="3" t="n">
        <v>30486.571064</v>
      </c>
      <c r="AHQ334" s="3" t="n">
        <v>35160.0525796</v>
      </c>
      <c r="AHR334" s="3" t="n">
        <v>35160.0525796</v>
      </c>
      <c r="AHS334" s="3" t="n">
        <v>17209.5274714</v>
      </c>
      <c r="AHT334" s="3" t="n">
        <v>-10360.6791812</v>
      </c>
      <c r="AHU334" s="3" t="n">
        <v>-19407.6420988</v>
      </c>
      <c r="AHV334" s="3" t="n">
        <v>-8085.09200705</v>
      </c>
      <c r="AHW334" s="3" t="n">
        <v>5275.26531283</v>
      </c>
      <c r="AHX334" s="3" t="n">
        <v>6068.9394777</v>
      </c>
      <c r="AHY334" s="3" t="n">
        <v>13044.1087089</v>
      </c>
      <c r="AHZ334" s="3" t="n">
        <v>8.71591747931243</v>
      </c>
      <c r="AIA334" s="3" t="n">
        <v>83</v>
      </c>
      <c r="AIB334" s="3" t="n">
        <v>84</v>
      </c>
      <c r="AIC334" s="3" t="s">
        <v>82</v>
      </c>
      <c r="AID334" s="3" t="n">
        <v>6183.66311462</v>
      </c>
      <c r="AIE334" s="3" t="n">
        <v>4509.78825565</v>
      </c>
      <c r="AIF334" s="3" t="n">
        <v>4509.78825565</v>
      </c>
      <c r="AIG334" s="3" t="n">
        <v>-4088.83392728</v>
      </c>
      <c r="AIH334" s="3" t="n">
        <v>-3182.47678898</v>
      </c>
      <c r="AII334" s="3" t="n">
        <v>-5121.62900257</v>
      </c>
      <c r="AIJ334" s="3" t="n">
        <v>-3169.45071033</v>
      </c>
      <c r="AIK334" s="3" t="n">
        <v>5699.99143267</v>
      </c>
      <c r="AIL334" s="3" t="n">
        <v>5676.66031186</v>
      </c>
      <c r="AIM334" s="3" t="n">
        <v>7543.62688067</v>
      </c>
      <c r="AIN334" s="3" t="n">
        <v>8.14372163842231</v>
      </c>
    </row>
    <row r="335" customFormat="false" ht="13" hidden="false" customHeight="false" outlineLevel="0" collapsed="false">
      <c r="BE335" s="3" t="n">
        <v>83.25</v>
      </c>
      <c r="BF335" s="3" t="n">
        <v>84.25</v>
      </c>
      <c r="BG335" s="3" t="s">
        <v>82</v>
      </c>
      <c r="BH335" s="3" t="n">
        <v>-160718.151383</v>
      </c>
      <c r="BI335" s="3" t="n">
        <v>-164987.63108</v>
      </c>
      <c r="BJ335" s="3" t="n">
        <v>-164987.63108</v>
      </c>
      <c r="BK335" s="3" t="n">
        <v>-30672.0089689</v>
      </c>
      <c r="BL335" s="3" t="n">
        <v>-62943.0234474</v>
      </c>
      <c r="BM335" s="3" t="n">
        <v>173541.344775</v>
      </c>
      <c r="BN335" s="3" t="n">
        <v>190776.165624</v>
      </c>
      <c r="BO335" s="3" t="n">
        <v>115067.099369</v>
      </c>
      <c r="BP335" s="3" t="n">
        <v>-65271.4116651</v>
      </c>
      <c r="BQ335" s="3" t="n">
        <v>-152820.16593</v>
      </c>
      <c r="BR335" s="3" t="n">
        <v>10.6671561588438</v>
      </c>
      <c r="CU335" s="3" t="n">
        <v>83.25</v>
      </c>
      <c r="CV335" s="3" t="n">
        <v>84.25</v>
      </c>
      <c r="CW335" s="3" t="s">
        <v>81</v>
      </c>
      <c r="CX335" s="3" t="n">
        <v>63719.7195106</v>
      </c>
      <c r="CY335" s="3" t="n">
        <v>-117395.57684</v>
      </c>
      <c r="CZ335" s="3" t="n">
        <v>-117395.57684</v>
      </c>
      <c r="DA335" s="3" t="n">
        <v>34479.4552977</v>
      </c>
      <c r="DB335" s="3" t="n">
        <v>-24960.7334926</v>
      </c>
      <c r="DC335" s="3" t="n">
        <v>5600.8888743</v>
      </c>
      <c r="DD335" s="3" t="n">
        <v>28521.2837499</v>
      </c>
      <c r="DE335" s="3" t="n">
        <v>20501.4771605</v>
      </c>
      <c r="DF335" s="3" t="n">
        <v>-11663.1647462</v>
      </c>
      <c r="DG335" s="3" t="n">
        <v>-49632.2405799</v>
      </c>
      <c r="DH335" s="3" t="n">
        <v>10.2084427479094</v>
      </c>
      <c r="SY335" s="3" t="n">
        <v>83.25</v>
      </c>
      <c r="SZ335" s="3" t="n">
        <v>84.25</v>
      </c>
      <c r="TA335" s="3" t="s">
        <v>82</v>
      </c>
      <c r="TB335" s="3" t="n">
        <v>-28689.2387518</v>
      </c>
      <c r="TC335" s="3" t="n">
        <v>-16813.0815384</v>
      </c>
      <c r="TD335" s="3" t="n">
        <v>-16813.0815384</v>
      </c>
      <c r="TE335" s="3" t="n">
        <v>83910.8066462</v>
      </c>
      <c r="TF335" s="3" t="n">
        <v>62817.2608371</v>
      </c>
      <c r="TG335" s="3" t="n">
        <v>14530.8059513</v>
      </c>
      <c r="TH335" s="3" t="n">
        <v>-28767.550751</v>
      </c>
      <c r="TI335" s="3" t="n">
        <v>-35363.3658911</v>
      </c>
      <c r="TJ335" s="3" t="n">
        <v>-19301.3366312</v>
      </c>
      <c r="TK335" s="3" t="n">
        <v>-23819.3753899</v>
      </c>
      <c r="TL335" s="3" t="n">
        <v>9.87925680713267</v>
      </c>
      <c r="AGK335" s="3" t="n">
        <v>83.25</v>
      </c>
      <c r="AGL335" s="3" t="n">
        <v>84.25</v>
      </c>
      <c r="AGM335" s="3" t="s">
        <v>81</v>
      </c>
      <c r="AGN335" s="3" t="n">
        <v>-83928.5689949</v>
      </c>
      <c r="AGO335" s="3" t="n">
        <v>107985.14813</v>
      </c>
      <c r="AGP335" s="3" t="n">
        <v>107985.14813</v>
      </c>
      <c r="AGQ335" s="3" t="n">
        <v>-6880.50175632</v>
      </c>
      <c r="AGR335" s="3" t="n">
        <v>91849.8064474</v>
      </c>
      <c r="AGS335" s="3" t="n">
        <v>26322.8589758</v>
      </c>
      <c r="AGT335" s="3" t="n">
        <v>-46508.5898063</v>
      </c>
      <c r="AGU335" s="3" t="n">
        <v>-35244.3647344</v>
      </c>
      <c r="AGV335" s="3" t="n">
        <v>-44743.0056571</v>
      </c>
      <c r="AGW335" s="3" t="n">
        <v>373.893400374</v>
      </c>
      <c r="AGX335" s="3" t="n">
        <v>10.1057183447076</v>
      </c>
      <c r="AHM335" s="3" t="n">
        <v>83.25</v>
      </c>
      <c r="AHN335" s="3" t="n">
        <v>84.25</v>
      </c>
      <c r="AHO335" s="3" t="s">
        <v>81</v>
      </c>
      <c r="AHP335" s="3" t="n">
        <v>21261.316464</v>
      </c>
      <c r="AHQ335" s="3" t="n">
        <v>18219.3412796</v>
      </c>
      <c r="AHR335" s="3" t="n">
        <v>18219.3412796</v>
      </c>
      <c r="AHS335" s="3" t="n">
        <v>2749.60347136</v>
      </c>
      <c r="AHT335" s="3" t="n">
        <v>1587.48957778</v>
      </c>
      <c r="AHU335" s="3" t="n">
        <v>-640.621898764</v>
      </c>
      <c r="AHV335" s="3" t="n">
        <v>-5190.22810705</v>
      </c>
      <c r="AHW335" s="3" t="n">
        <v>-4266.06798717</v>
      </c>
      <c r="AHX335" s="3" t="n">
        <v>-7669.0426223</v>
      </c>
      <c r="AHY335" s="3" t="n">
        <v>-3541.91399113</v>
      </c>
      <c r="AHZ335" s="3" t="n">
        <v>8.95148044860232</v>
      </c>
      <c r="AIA335" s="3" t="n">
        <v>83.25</v>
      </c>
      <c r="AIB335" s="3" t="n">
        <v>84.25</v>
      </c>
      <c r="AIC335" s="3" t="s">
        <v>82</v>
      </c>
      <c r="AID335" s="3" t="n">
        <v>2683.28491462</v>
      </c>
      <c r="AIE335" s="3" t="n">
        <v>4357.86905565</v>
      </c>
      <c r="AIF335" s="3" t="n">
        <v>4357.86905565</v>
      </c>
      <c r="AIG335" s="3" t="n">
        <v>-6169.61142728</v>
      </c>
      <c r="AIH335" s="3" t="n">
        <v>-8468.24912898</v>
      </c>
      <c r="AII335" s="3" t="n">
        <v>-6154.95098257</v>
      </c>
      <c r="AIJ335" s="3" t="n">
        <v>-1437.62550023</v>
      </c>
      <c r="AIK335" s="3" t="n">
        <v>4817.51307767</v>
      </c>
      <c r="AIL335" s="3" t="n">
        <v>4186.17688186</v>
      </c>
      <c r="AIM335" s="3" t="n">
        <v>7477.93055867</v>
      </c>
      <c r="AIN335" s="3" t="n">
        <v>8.16137864935783</v>
      </c>
    </row>
    <row r="336" customFormat="false" ht="13" hidden="false" customHeight="false" outlineLevel="0" collapsed="false">
      <c r="BE336" s="3" t="n">
        <v>83.5</v>
      </c>
      <c r="BF336" s="3" t="n">
        <v>84.5</v>
      </c>
      <c r="BG336" s="3" t="s">
        <v>82</v>
      </c>
      <c r="BH336" s="3" t="n">
        <v>-145597.296983</v>
      </c>
      <c r="BI336" s="3" t="n">
        <v>-115542.61958</v>
      </c>
      <c r="BJ336" s="3" t="n">
        <v>-115542.61958</v>
      </c>
      <c r="BK336" s="3" t="n">
        <v>-16612.6952689</v>
      </c>
      <c r="BL336" s="3" t="n">
        <v>-89637.5921974</v>
      </c>
      <c r="BM336" s="3" t="n">
        <v>150666.265499</v>
      </c>
      <c r="BN336" s="3" t="n">
        <v>185304.414484</v>
      </c>
      <c r="BO336" s="3" t="n">
        <v>109941.871159</v>
      </c>
      <c r="BP336" s="3" t="n">
        <v>-90986.2597151</v>
      </c>
      <c r="BQ336" s="3" t="n">
        <v>-156673.36993</v>
      </c>
      <c r="BR336" s="3" t="n">
        <v>10.7010937234537</v>
      </c>
      <c r="CU336" s="3" t="n">
        <v>83.5</v>
      </c>
      <c r="CV336" s="3" t="n">
        <v>84.5</v>
      </c>
      <c r="CW336" s="3" t="s">
        <v>81</v>
      </c>
      <c r="CX336" s="3" t="n">
        <v>15357.8466806</v>
      </c>
      <c r="CY336" s="3" t="n">
        <v>-65478.7819799</v>
      </c>
      <c r="CZ336" s="3" t="n">
        <v>-65478.7819799</v>
      </c>
      <c r="DA336" s="3" t="n">
        <v>25851.4849977</v>
      </c>
      <c r="DB336" s="3" t="n">
        <v>-5690.11352259</v>
      </c>
      <c r="DC336" s="3" t="n">
        <v>10168.9588793</v>
      </c>
      <c r="DD336" s="3" t="n">
        <v>3227.27403691</v>
      </c>
      <c r="DE336" s="3" t="n">
        <v>30577.5274489</v>
      </c>
      <c r="DF336" s="3" t="n">
        <v>-2850.17032718</v>
      </c>
      <c r="DG336" s="3" t="n">
        <v>-67699.1970099</v>
      </c>
      <c r="DH336" s="3" t="n">
        <v>10.2473992902493</v>
      </c>
      <c r="SY336" s="3" t="n">
        <v>83.5</v>
      </c>
      <c r="SZ336" s="3" t="n">
        <v>84.5</v>
      </c>
      <c r="TA336" s="3" t="s">
        <v>82</v>
      </c>
      <c r="TB336" s="3" t="n">
        <v>-23967.9379518</v>
      </c>
      <c r="TC336" s="3" t="n">
        <v>-3374.09013842</v>
      </c>
      <c r="TD336" s="3" t="n">
        <v>-3374.09013842</v>
      </c>
      <c r="TE336" s="3" t="n">
        <v>71361.7210762</v>
      </c>
      <c r="TF336" s="3" t="n">
        <v>38951.9219871</v>
      </c>
      <c r="TG336" s="3" t="n">
        <v>-6033.66298868</v>
      </c>
      <c r="TH336" s="3" t="n">
        <v>-38536.535264</v>
      </c>
      <c r="TI336" s="3" t="n">
        <v>-33856.8242011</v>
      </c>
      <c r="TJ336" s="3" t="n">
        <v>-9751.13331122</v>
      </c>
      <c r="TK336" s="3" t="n">
        <v>-13453.5108699</v>
      </c>
      <c r="TL336" s="3" t="n">
        <v>9.9077651983073</v>
      </c>
      <c r="AGK336" s="3" t="n">
        <v>83.5</v>
      </c>
      <c r="AGL336" s="3" t="n">
        <v>84.5</v>
      </c>
      <c r="AGM336" s="3" t="s">
        <v>81</v>
      </c>
      <c r="AGN336" s="3" t="n">
        <v>-119646.173225</v>
      </c>
      <c r="AGO336" s="3" t="n">
        <v>93473.1627296</v>
      </c>
      <c r="AGP336" s="3" t="n">
        <v>93473.1627296</v>
      </c>
      <c r="AGQ336" s="3" t="n">
        <v>12210.0790437</v>
      </c>
      <c r="AGR336" s="3" t="n">
        <v>104678.366657</v>
      </c>
      <c r="AGS336" s="3" t="n">
        <v>56343.8757258</v>
      </c>
      <c r="AGT336" s="3" t="n">
        <v>-42034.5315053</v>
      </c>
      <c r="AGU336" s="3" t="n">
        <v>-31346.4004564</v>
      </c>
      <c r="AGV336" s="3" t="n">
        <v>-37121.2215571</v>
      </c>
      <c r="AGW336" s="3" t="n">
        <v>-4085.69327963</v>
      </c>
      <c r="AGX336" s="3" t="n">
        <v>10.0317455936097</v>
      </c>
      <c r="AHM336" s="3" t="n">
        <v>83.5</v>
      </c>
      <c r="AHN336" s="3" t="n">
        <v>84.5</v>
      </c>
      <c r="AHO336" s="3" t="s">
        <v>81</v>
      </c>
      <c r="AHP336" s="3" t="n">
        <v>-1843.77513601</v>
      </c>
      <c r="AHQ336" s="3" t="n">
        <v>-10145.6657204</v>
      </c>
      <c r="AHR336" s="3" t="n">
        <v>-10145.6657204</v>
      </c>
      <c r="AHS336" s="3" t="n">
        <v>3133.64007136</v>
      </c>
      <c r="AHT336" s="3" t="n">
        <v>2770.59835778</v>
      </c>
      <c r="AHU336" s="3" t="n">
        <v>1606.97410124</v>
      </c>
      <c r="AHV336" s="3" t="n">
        <v>5475.57549295</v>
      </c>
      <c r="AHW336" s="3" t="n">
        <v>2355.97701283</v>
      </c>
      <c r="AHX336" s="3" t="n">
        <v>-15811.4165223</v>
      </c>
      <c r="AHY336" s="3" t="n">
        <v>-19193.5778911</v>
      </c>
      <c r="AHZ336" s="3" t="n">
        <v>9.07434982469247</v>
      </c>
      <c r="AIA336" s="3" t="n">
        <v>83.5</v>
      </c>
      <c r="AIB336" s="3" t="n">
        <v>84.5</v>
      </c>
      <c r="AIC336" s="3" t="s">
        <v>82</v>
      </c>
      <c r="AID336" s="3" t="n">
        <v>2630.33646462</v>
      </c>
      <c r="AIE336" s="3" t="n">
        <v>6237.20772165</v>
      </c>
      <c r="AIF336" s="3" t="n">
        <v>6237.20772165</v>
      </c>
      <c r="AIG336" s="3" t="n">
        <v>-5900.34642728</v>
      </c>
      <c r="AIH336" s="3" t="n">
        <v>-8036.43683898</v>
      </c>
      <c r="AII336" s="3" t="n">
        <v>-7238.93967457</v>
      </c>
      <c r="AIJ336" s="3" t="n">
        <v>-1219.65953223</v>
      </c>
      <c r="AIK336" s="3" t="n">
        <v>3819.27419367</v>
      </c>
      <c r="AIL336" s="3" t="n">
        <v>3871.22572106</v>
      </c>
      <c r="AIM336" s="3" t="n">
        <v>6740.69805867</v>
      </c>
      <c r="AIN336" s="3" t="n">
        <v>8.16173347225402</v>
      </c>
    </row>
    <row r="337" customFormat="false" ht="13" hidden="false" customHeight="false" outlineLevel="0" collapsed="false">
      <c r="BE337" s="3" t="n">
        <v>83.75</v>
      </c>
      <c r="BF337" s="3" t="n">
        <v>84.75</v>
      </c>
      <c r="BG337" s="3" t="s">
        <v>82</v>
      </c>
      <c r="BH337" s="3" t="n">
        <v>-113666.812083</v>
      </c>
      <c r="BI337" s="3" t="n">
        <v>-8733.18458037</v>
      </c>
      <c r="BJ337" s="3" t="n">
        <v>-8733.18458037</v>
      </c>
      <c r="BK337" s="3" t="n">
        <v>52469.8578311</v>
      </c>
      <c r="BL337" s="3" t="n">
        <v>-51030.9583974</v>
      </c>
      <c r="BM337" s="3" t="n">
        <v>101267.305299</v>
      </c>
      <c r="BN337" s="3" t="n">
        <v>109205.717984</v>
      </c>
      <c r="BO337" s="3" t="n">
        <v>78032.651279</v>
      </c>
      <c r="BP337" s="3" t="n">
        <v>-68341.7990951</v>
      </c>
      <c r="BQ337" s="3" t="n">
        <v>-110272.37944</v>
      </c>
      <c r="BR337" s="3" t="n">
        <v>10.6027859840188</v>
      </c>
      <c r="CU337" s="3" t="n">
        <v>83.75</v>
      </c>
      <c r="CV337" s="3" t="n">
        <v>84.75</v>
      </c>
      <c r="CW337" s="3" t="s">
        <v>81</v>
      </c>
      <c r="CX337" s="3" t="n">
        <v>-61412.0053194</v>
      </c>
      <c r="CY337" s="3" t="n">
        <v>-68823.0764799</v>
      </c>
      <c r="CZ337" s="3" t="n">
        <v>-68823.0764799</v>
      </c>
      <c r="DA337" s="3" t="n">
        <v>12024.7524977</v>
      </c>
      <c r="DB337" s="3" t="n">
        <v>-8878.18932259</v>
      </c>
      <c r="DC337" s="3" t="n">
        <v>53815.6769793</v>
      </c>
      <c r="DD337" s="3" t="n">
        <v>-560.536863092</v>
      </c>
      <c r="DE337" s="3" t="n">
        <v>5994.38144889</v>
      </c>
      <c r="DF337" s="3" t="n">
        <v>-16640.9902472</v>
      </c>
      <c r="DG337" s="3" t="n">
        <v>-49239.2092099</v>
      </c>
      <c r="DH337" s="3" t="n">
        <v>10.281361872495</v>
      </c>
      <c r="SY337" s="3" t="n">
        <v>83.75</v>
      </c>
      <c r="SZ337" s="3" t="n">
        <v>84.75</v>
      </c>
      <c r="TA337" s="3" t="s">
        <v>82</v>
      </c>
      <c r="TB337" s="3" t="n">
        <v>-863.561451797</v>
      </c>
      <c r="TC337" s="3" t="n">
        <v>38358.3595716</v>
      </c>
      <c r="TD337" s="3" t="n">
        <v>38358.3595716</v>
      </c>
      <c r="TE337" s="3" t="n">
        <v>55496.5242262</v>
      </c>
      <c r="TF337" s="3" t="n">
        <v>27333.3162771</v>
      </c>
      <c r="TG337" s="3" t="n">
        <v>-12330.4404187</v>
      </c>
      <c r="TH337" s="3" t="n">
        <v>-29751.119744</v>
      </c>
      <c r="TI337" s="3" t="n">
        <v>-21125.1849711</v>
      </c>
      <c r="TJ337" s="3" t="n">
        <v>-4457.91578122</v>
      </c>
      <c r="TK337" s="3" t="n">
        <v>-41.9226499288</v>
      </c>
      <c r="TL337" s="3" t="n">
        <v>9.77736670433189</v>
      </c>
      <c r="AGK337" s="3" t="n">
        <v>83.75</v>
      </c>
      <c r="AGL337" s="3" t="n">
        <v>84.75</v>
      </c>
      <c r="AGM337" s="3" t="s">
        <v>81</v>
      </c>
      <c r="AGN337" s="3" t="n">
        <v>-107762.185325</v>
      </c>
      <c r="AGO337" s="3" t="n">
        <v>56485.8207296</v>
      </c>
      <c r="AGP337" s="3" t="n">
        <v>56485.8207296</v>
      </c>
      <c r="AGQ337" s="3" t="n">
        <v>-43328.4269563</v>
      </c>
      <c r="AGR337" s="3" t="n">
        <v>78819.0987574</v>
      </c>
      <c r="AGS337" s="3" t="n">
        <v>62987.4047258</v>
      </c>
      <c r="AGT337" s="3" t="n">
        <v>-28566.2129253</v>
      </c>
      <c r="AGU337" s="3" t="n">
        <v>-22886.8903564</v>
      </c>
      <c r="AGV337" s="3" t="n">
        <v>-8344.05276708</v>
      </c>
      <c r="AGW337" s="3" t="n">
        <v>14984.8542404</v>
      </c>
      <c r="AGX337" s="3" t="n">
        <v>10.1192064531886</v>
      </c>
      <c r="AHM337" s="3" t="n">
        <v>83.75</v>
      </c>
      <c r="AHN337" s="3" t="n">
        <v>84.75</v>
      </c>
      <c r="AHO337" s="3" t="s">
        <v>81</v>
      </c>
      <c r="AHP337" s="3" t="n">
        <v>-5800.33323601</v>
      </c>
      <c r="AHQ337" s="3" t="n">
        <v>-5807.83622037</v>
      </c>
      <c r="AHR337" s="3" t="n">
        <v>-5807.83622037</v>
      </c>
      <c r="AHS337" s="3" t="n">
        <v>-551.001128643</v>
      </c>
      <c r="AHT337" s="3" t="n">
        <v>1974.15444778</v>
      </c>
      <c r="AHU337" s="3" t="n">
        <v>7631.53050124</v>
      </c>
      <c r="AHV337" s="3" t="n">
        <v>3183.72949295</v>
      </c>
      <c r="AHW337" s="3" t="n">
        <v>-10213.6047872</v>
      </c>
      <c r="AHX337" s="3" t="n">
        <v>-24937.1014223</v>
      </c>
      <c r="AHY337" s="3" t="n">
        <v>-18899.8270911</v>
      </c>
      <c r="AHZ337" s="3" t="n">
        <v>9.07635133413456</v>
      </c>
      <c r="AIA337" s="3" t="n">
        <v>83.75</v>
      </c>
      <c r="AIB337" s="3" t="n">
        <v>84.75</v>
      </c>
      <c r="AIC337" s="3" t="s">
        <v>82</v>
      </c>
      <c r="AID337" s="3" t="n">
        <v>-4861.60079738</v>
      </c>
      <c r="AIE337" s="3" t="n">
        <v>8350.10618165</v>
      </c>
      <c r="AIF337" s="3" t="n">
        <v>8350.10618165</v>
      </c>
      <c r="AIG337" s="3" t="n">
        <v>-9061.44332728</v>
      </c>
      <c r="AIH337" s="3" t="n">
        <v>-16643.387139</v>
      </c>
      <c r="AII337" s="3" t="n">
        <v>-13334.5051746</v>
      </c>
      <c r="AIJ337" s="3" t="n">
        <v>102.468407769</v>
      </c>
      <c r="AIK337" s="3" t="n">
        <v>4084.04351367</v>
      </c>
      <c r="AIL337" s="3" t="n">
        <v>4600.19319106</v>
      </c>
      <c r="AIM337" s="3" t="n">
        <v>5067.78258867</v>
      </c>
      <c r="AIN337" s="3" t="n">
        <v>8.21355314351586</v>
      </c>
    </row>
    <row r="338" customFormat="false" ht="13" hidden="false" customHeight="false" outlineLevel="0" collapsed="false">
      <c r="BE338" s="3" t="n">
        <v>84</v>
      </c>
      <c r="BF338" s="3" t="n">
        <v>85</v>
      </c>
      <c r="BG338" s="3" t="s">
        <v>82</v>
      </c>
      <c r="BH338" s="3" t="n">
        <v>12825.6529336</v>
      </c>
      <c r="BI338" s="3" t="n">
        <v>189097.21044</v>
      </c>
      <c r="BJ338" s="3" t="n">
        <v>189097.21044</v>
      </c>
      <c r="BK338" s="3" t="n">
        <v>4073.90275114</v>
      </c>
      <c r="BL338" s="3" t="n">
        <v>-33749.0146474</v>
      </c>
      <c r="BM338" s="3" t="n">
        <v>5058.65887873</v>
      </c>
      <c r="BN338" s="3" t="n">
        <v>-32205.2689017</v>
      </c>
      <c r="BO338" s="3" t="n">
        <v>9367.94677896</v>
      </c>
      <c r="BP338" s="3" t="n">
        <v>-32814.0239951</v>
      </c>
      <c r="BQ338" s="3" t="n">
        <v>-9583.67116983</v>
      </c>
      <c r="BR338" s="3" t="n">
        <v>10.5411274907196</v>
      </c>
      <c r="CU338" s="3" t="n">
        <v>84</v>
      </c>
      <c r="CV338" s="3" t="n">
        <v>85</v>
      </c>
      <c r="CW338" s="3" t="s">
        <v>81</v>
      </c>
      <c r="CX338" s="3" t="n">
        <v>-53743.1648294</v>
      </c>
      <c r="CY338" s="3" t="n">
        <v>-59545.4167099</v>
      </c>
      <c r="CZ338" s="3" t="n">
        <v>-59545.4167099</v>
      </c>
      <c r="DA338" s="3" t="n">
        <v>56327.2654617</v>
      </c>
      <c r="DB338" s="3" t="n">
        <v>-21379.6404396</v>
      </c>
      <c r="DC338" s="3" t="n">
        <v>15265.8709663</v>
      </c>
      <c r="DD338" s="3" t="n">
        <v>-31759.7942911</v>
      </c>
      <c r="DE338" s="3" t="n">
        <v>-17245.7150991</v>
      </c>
      <c r="DF338" s="3" t="n">
        <v>-8491.01362718</v>
      </c>
      <c r="DG338" s="3" t="n">
        <v>-23475.1827499</v>
      </c>
      <c r="DH338" s="3" t="n">
        <v>10.2627026960123</v>
      </c>
      <c r="TB338" s="1" t="n">
        <v>-3441.4101928</v>
      </c>
      <c r="TC338" s="1" t="n">
        <v>64874.0885416</v>
      </c>
      <c r="TD338" s="1" t="n">
        <v>64874.0885416</v>
      </c>
      <c r="TE338" s="1" t="n">
        <v>65692.1876562</v>
      </c>
      <c r="TF338" s="1" t="n">
        <v>34448.7521371</v>
      </c>
      <c r="TG338" s="1" t="n">
        <v>-10206.5450987</v>
      </c>
      <c r="TH338" s="1" t="n">
        <v>-36545.046654</v>
      </c>
      <c r="TI338" s="1" t="n">
        <v>-22530.5539711</v>
      </c>
      <c r="TJ338" s="1" t="n">
        <v>74.1364287797</v>
      </c>
      <c r="TK338" s="1" t="n">
        <v>12775.1748501</v>
      </c>
      <c r="TL338" s="1" t="n">
        <v>9.70173076317284</v>
      </c>
      <c r="AGK338" s="3" t="n">
        <v>84</v>
      </c>
      <c r="AGL338" s="3" t="n">
        <v>85</v>
      </c>
      <c r="AGM338" s="3" t="s">
        <v>81</v>
      </c>
      <c r="AGN338" s="3" t="n">
        <v>-58968.1019249</v>
      </c>
      <c r="AGO338" s="3" t="n">
        <v>64971.7466296</v>
      </c>
      <c r="AGP338" s="3" t="n">
        <v>64971.7466296</v>
      </c>
      <c r="AGQ338" s="3" t="n">
        <v>-30226.4911563</v>
      </c>
      <c r="AGR338" s="3" t="n">
        <v>63745.1603574</v>
      </c>
      <c r="AGS338" s="3" t="n">
        <v>38202.2857258</v>
      </c>
      <c r="AGT338" s="3" t="n">
        <v>-34408.5840253</v>
      </c>
      <c r="AGU338" s="3" t="n">
        <v>-23926.4090304</v>
      </c>
      <c r="AGV338" s="3" t="n">
        <v>-10192.8227671</v>
      </c>
      <c r="AGW338" s="3" t="n">
        <v>10445.2783404</v>
      </c>
      <c r="AGX338" s="3" t="n">
        <v>10.1086609014772</v>
      </c>
      <c r="AHM338" s="3" t="n">
        <v>84</v>
      </c>
      <c r="AHN338" s="3" t="n">
        <v>85</v>
      </c>
      <c r="AHO338" s="3" t="s">
        <v>81</v>
      </c>
      <c r="AHP338" s="3" t="n">
        <v>-4796.77434601</v>
      </c>
      <c r="AHQ338" s="3" t="n">
        <v>-8989.11402037</v>
      </c>
      <c r="AHR338" s="3" t="n">
        <v>-8989.11402037</v>
      </c>
      <c r="AHS338" s="3" t="n">
        <v>-4769.87493864</v>
      </c>
      <c r="AHT338" s="3" t="n">
        <v>-5692.79847522</v>
      </c>
      <c r="AHU338" s="3" t="n">
        <v>1551.48979824</v>
      </c>
      <c r="AHV338" s="3" t="n">
        <v>955.794192952</v>
      </c>
      <c r="AHW338" s="3" t="n">
        <v>-8632.98447717</v>
      </c>
      <c r="AHX338" s="3" t="n">
        <v>-23939.8504323</v>
      </c>
      <c r="AHY338" s="3" t="n">
        <v>-14703.1033111</v>
      </c>
      <c r="AHZ338" s="3" t="n">
        <v>9.09369634686067</v>
      </c>
      <c r="AIA338" s="3" t="n">
        <v>84</v>
      </c>
      <c r="AIB338" s="3" t="n">
        <v>85</v>
      </c>
      <c r="AIC338" s="3" t="s">
        <v>82</v>
      </c>
      <c r="AID338" s="3" t="n">
        <v>-8516.95791738</v>
      </c>
      <c r="AIE338" s="3" t="n">
        <v>6553.73338165</v>
      </c>
      <c r="AIF338" s="3" t="n">
        <v>6553.73338165</v>
      </c>
      <c r="AIG338" s="3" t="n">
        <v>2446.77083272</v>
      </c>
      <c r="AIH338" s="3" t="n">
        <v>-14080.695519</v>
      </c>
      <c r="AII338" s="3" t="n">
        <v>-11125.4735246</v>
      </c>
      <c r="AIJ338" s="3" t="n">
        <v>1163.31514777</v>
      </c>
      <c r="AIK338" s="3" t="n">
        <v>234.895763668</v>
      </c>
      <c r="AIL338" s="3" t="n">
        <v>-1824.18138894</v>
      </c>
      <c r="AIM338" s="3" t="n">
        <v>-868.47203133</v>
      </c>
      <c r="AIN338" s="3" t="n">
        <v>8.09794904626904</v>
      </c>
    </row>
    <row r="339" customFormat="false" ht="13" hidden="false" customHeight="false" outlineLevel="0" collapsed="false">
      <c r="BE339" s="3" t="n">
        <v>84.25</v>
      </c>
      <c r="BF339" s="3" t="n">
        <v>85.25</v>
      </c>
      <c r="BG339" s="3" t="s">
        <v>82</v>
      </c>
      <c r="BH339" s="3" t="n">
        <v>-90768.5120064</v>
      </c>
      <c r="BI339" s="3" t="n">
        <v>63361.9947196</v>
      </c>
      <c r="BJ339" s="3" t="n">
        <v>63361.9947196</v>
      </c>
      <c r="BK339" s="3" t="n">
        <v>113310.866451</v>
      </c>
      <c r="BL339" s="3" t="n">
        <v>22876.520555</v>
      </c>
      <c r="BM339" s="3" t="n">
        <v>-22282.6292213</v>
      </c>
      <c r="BN339" s="3" t="n">
        <v>-35580.3677017</v>
      </c>
      <c r="BO339" s="3" t="n">
        <v>5380.07248896</v>
      </c>
      <c r="BP339" s="3" t="n">
        <v>-26281.6764891</v>
      </c>
      <c r="BQ339" s="3" t="n">
        <v>-21935.4596998</v>
      </c>
      <c r="BR339" s="3" t="n">
        <v>10.6178526196024</v>
      </c>
      <c r="CU339" s="3" t="n">
        <v>84.25</v>
      </c>
      <c r="CV339" s="3" t="n">
        <v>85.25</v>
      </c>
      <c r="CW339" s="3" t="s">
        <v>81</v>
      </c>
      <c r="CX339" s="3" t="n">
        <v>-46612.5009224</v>
      </c>
      <c r="CY339" s="3" t="n">
        <v>-10035.7522122</v>
      </c>
      <c r="CZ339" s="3" t="n">
        <v>-10035.7522122</v>
      </c>
      <c r="DA339" s="3" t="n">
        <v>37968.6476049</v>
      </c>
      <c r="DB339" s="3" t="n">
        <v>-18797.5171962</v>
      </c>
      <c r="DC339" s="3" t="n">
        <v>4165.5812777</v>
      </c>
      <c r="DD339" s="3" t="n">
        <v>-29206.9904753</v>
      </c>
      <c r="DE339" s="3" t="n">
        <v>7299.26966699</v>
      </c>
      <c r="DF339" s="3" t="n">
        <v>-8876.93743568</v>
      </c>
      <c r="DG339" s="3" t="n">
        <v>-27913.7770339</v>
      </c>
      <c r="DH339" s="3" t="n">
        <v>10.2849631291356</v>
      </c>
      <c r="TB339" s="1" t="n">
        <v>13555.8598072</v>
      </c>
      <c r="TC339" s="1" t="n">
        <v>72868.2084516</v>
      </c>
      <c r="TD339" s="1" t="n">
        <v>72868.2084516</v>
      </c>
      <c r="TE339" s="1" t="n">
        <v>35906.5532662</v>
      </c>
      <c r="TF339" s="1" t="n">
        <v>5497.91284711</v>
      </c>
      <c r="TG339" s="1" t="n">
        <v>-19876.3190987</v>
      </c>
      <c r="TH339" s="1" t="n">
        <v>-28067.366704</v>
      </c>
      <c r="TI339" s="1" t="n">
        <v>-4606.11413111</v>
      </c>
      <c r="TJ339" s="1" t="n">
        <v>8238.29367878</v>
      </c>
      <c r="TK339" s="1" t="n">
        <v>16359.8921021</v>
      </c>
      <c r="TL339" s="1" t="n">
        <v>9.78189587669574</v>
      </c>
      <c r="AGK339" s="3" t="n">
        <v>84.25</v>
      </c>
      <c r="AGL339" s="3" t="n">
        <v>85.25</v>
      </c>
      <c r="AGM339" s="3" t="s">
        <v>81</v>
      </c>
      <c r="AGN339" s="3" t="n">
        <v>-68533.6995509</v>
      </c>
      <c r="AGO339" s="3" t="n">
        <v>26229.6988296</v>
      </c>
      <c r="AGP339" s="3" t="n">
        <v>26229.6988296</v>
      </c>
      <c r="AGQ339" s="3" t="n">
        <v>-36292.1687563</v>
      </c>
      <c r="AGR339" s="3" t="n">
        <v>73379.9850574</v>
      </c>
      <c r="AGS339" s="3" t="n">
        <v>42481.7394458</v>
      </c>
      <c r="AGT339" s="3" t="n">
        <v>-34910.8746153</v>
      </c>
      <c r="AGU339" s="3" t="n">
        <v>-38539.8584104</v>
      </c>
      <c r="AGV339" s="3" t="n">
        <v>-31544.0767431</v>
      </c>
      <c r="AGW339" s="3" t="n">
        <v>-2585.08816963</v>
      </c>
      <c r="AGX339" s="3" t="n">
        <v>10.1681398894128</v>
      </c>
      <c r="AHM339" s="3" t="n">
        <v>84.25</v>
      </c>
      <c r="AHN339" s="3" t="n">
        <v>85.25</v>
      </c>
      <c r="AHO339" s="3" t="s">
        <v>81</v>
      </c>
      <c r="AHP339" s="3" t="n">
        <v>12379.499434</v>
      </c>
      <c r="AHQ339" s="3" t="n">
        <v>7767.92194963</v>
      </c>
      <c r="AHR339" s="3" t="n">
        <v>7767.92194963</v>
      </c>
      <c r="AHS339" s="3" t="n">
        <v>-5506.20883864</v>
      </c>
      <c r="AHT339" s="3" t="n">
        <v>-6336.73493522</v>
      </c>
      <c r="AHU339" s="3" t="n">
        <v>-5348.83476176</v>
      </c>
      <c r="AHV339" s="3" t="n">
        <v>-16845.945827</v>
      </c>
      <c r="AHW339" s="3" t="n">
        <v>-21517.1288272</v>
      </c>
      <c r="AHX339" s="3" t="n">
        <v>-22652.8556923</v>
      </c>
      <c r="AHY339" s="3" t="n">
        <v>-5192.67542113</v>
      </c>
      <c r="AHZ339" s="3" t="n">
        <v>9.06776626412344</v>
      </c>
      <c r="AIA339" s="3" t="n">
        <v>84.25</v>
      </c>
      <c r="AIB339" s="3" t="n">
        <v>85.25</v>
      </c>
      <c r="AIC339" s="3" t="s">
        <v>82</v>
      </c>
      <c r="AID339" s="3" t="n">
        <v>-8259.37181738</v>
      </c>
      <c r="AIE339" s="3" t="n">
        <v>5318.35964165</v>
      </c>
      <c r="AIF339" s="3" t="n">
        <v>5318.35964165</v>
      </c>
      <c r="AIG339" s="3" t="n">
        <v>7658.76774272</v>
      </c>
      <c r="AIH339" s="3" t="n">
        <v>-7753.87976898</v>
      </c>
      <c r="AII339" s="3" t="n">
        <v>-6619.95399457</v>
      </c>
      <c r="AIJ339" s="3" t="n">
        <v>1469.84997377</v>
      </c>
      <c r="AIK339" s="3" t="n">
        <v>-315.982056332</v>
      </c>
      <c r="AIL339" s="3" t="n">
        <v>-3060.48902894</v>
      </c>
      <c r="AIM339" s="3" t="n">
        <v>-1227.66017733</v>
      </c>
      <c r="AIN339" s="3" t="n">
        <v>8.03369758542705</v>
      </c>
    </row>
    <row r="340" customFormat="false" ht="13" hidden="false" customHeight="false" outlineLevel="0" collapsed="false">
      <c r="BE340" s="3" t="n">
        <v>84.5</v>
      </c>
      <c r="BF340" s="3" t="n">
        <v>85.5</v>
      </c>
      <c r="BG340" s="3" t="s">
        <v>82</v>
      </c>
      <c r="BH340" s="3" t="n">
        <v>-4805.0000064</v>
      </c>
      <c r="BI340" s="3" t="n">
        <v>-3897.08708037</v>
      </c>
      <c r="BJ340" s="3" t="n">
        <v>-3897.08708037</v>
      </c>
      <c r="BK340" s="3" t="n">
        <v>127825.604751</v>
      </c>
      <c r="BL340" s="3" t="n">
        <v>-31562.343575</v>
      </c>
      <c r="BM340" s="3" t="n">
        <v>-46679.9516213</v>
      </c>
      <c r="BN340" s="3" t="n">
        <v>-16776.3642017</v>
      </c>
      <c r="BO340" s="3" t="n">
        <v>14317.465889</v>
      </c>
      <c r="BP340" s="3" t="n">
        <v>-15864.4781891</v>
      </c>
      <c r="BQ340" s="3" t="n">
        <v>-9328.63799983</v>
      </c>
      <c r="BR340" s="3" t="n">
        <v>10.612533621869</v>
      </c>
      <c r="CU340" s="3" t="n">
        <v>84.5</v>
      </c>
      <c r="CV340" s="3" t="n">
        <v>85.5</v>
      </c>
      <c r="CW340" s="3" t="s">
        <v>81</v>
      </c>
      <c r="CX340" s="3" t="n">
        <v>40670.8847056</v>
      </c>
      <c r="CY340" s="3" t="n">
        <v>67057.5197958</v>
      </c>
      <c r="CZ340" s="3" t="n">
        <v>67057.5197958</v>
      </c>
      <c r="DA340" s="3" t="n">
        <v>-20170.3753411</v>
      </c>
      <c r="DB340" s="3" t="n">
        <v>-17199.2494251</v>
      </c>
      <c r="DC340" s="3" t="n">
        <v>-22920.6299782</v>
      </c>
      <c r="DD340" s="3" t="n">
        <v>-45653.8603596</v>
      </c>
      <c r="DE340" s="3" t="n">
        <v>2405.03373499</v>
      </c>
      <c r="DF340" s="3" t="n">
        <v>35724.6619112</v>
      </c>
      <c r="DG340" s="3" t="n">
        <v>-10343.9876669</v>
      </c>
      <c r="DH340" s="3" t="n">
        <v>10.2152352704012</v>
      </c>
      <c r="AGK340" s="3" t="n">
        <v>84.5</v>
      </c>
      <c r="AGL340" s="3" t="n">
        <v>85.5</v>
      </c>
      <c r="AGM340" s="3" t="s">
        <v>81</v>
      </c>
      <c r="AGN340" s="3" t="n">
        <v>-66483.9700109</v>
      </c>
      <c r="AGO340" s="3" t="n">
        <v>24278.3706196</v>
      </c>
      <c r="AGP340" s="3" t="n">
        <v>24278.3706196</v>
      </c>
      <c r="AGQ340" s="3" t="n">
        <v>-37083.5104163</v>
      </c>
      <c r="AGR340" s="3" t="n">
        <v>73068.4134364</v>
      </c>
      <c r="AGS340" s="3" t="n">
        <v>41164.0988318</v>
      </c>
      <c r="AGT340" s="3" t="n">
        <v>-35303.2256053</v>
      </c>
      <c r="AGU340" s="3" t="n">
        <v>-40096.9568374</v>
      </c>
      <c r="AGV340" s="3" t="n">
        <v>-32077.0311461</v>
      </c>
      <c r="AGW340" s="3" t="n">
        <v>-2879.61605763</v>
      </c>
      <c r="AGX340" s="3" t="n">
        <v>10.1706821568019</v>
      </c>
      <c r="AHM340" s="3" t="n">
        <v>84.5</v>
      </c>
      <c r="AHN340" s="3" t="n">
        <v>85.5</v>
      </c>
      <c r="AHO340" s="3" t="s">
        <v>81</v>
      </c>
      <c r="AHP340" s="3" t="n">
        <v>12618.281974</v>
      </c>
      <c r="AHQ340" s="3" t="n">
        <v>10827.0061416</v>
      </c>
      <c r="AHR340" s="3" t="n">
        <v>10827.0061416</v>
      </c>
      <c r="AHS340" s="3" t="n">
        <v>-1593.41130864</v>
      </c>
      <c r="AHT340" s="3" t="n">
        <v>-6305.79060522</v>
      </c>
      <c r="AHU340" s="3" t="n">
        <v>-7288.69315176</v>
      </c>
      <c r="AHV340" s="3" t="n">
        <v>-19634.482348</v>
      </c>
      <c r="AHW340" s="3" t="n">
        <v>-22929.3625862</v>
      </c>
      <c r="AHX340" s="3" t="n">
        <v>-21017.5136393</v>
      </c>
      <c r="AHY340" s="3" t="n">
        <v>-3638.42256913</v>
      </c>
      <c r="AHZ340" s="3" t="n">
        <v>9.06250129661768</v>
      </c>
      <c r="AIA340" s="3" t="n">
        <v>84.5</v>
      </c>
      <c r="AIB340" s="3" t="n">
        <v>85.5</v>
      </c>
      <c r="AIC340" s="3" t="s">
        <v>82</v>
      </c>
      <c r="AID340" s="3" t="n">
        <v>-9190.19021738</v>
      </c>
      <c r="AIE340" s="3" t="n">
        <v>4599.85674165</v>
      </c>
      <c r="AIF340" s="3" t="n">
        <v>4599.85674165</v>
      </c>
      <c r="AIG340" s="3" t="n">
        <v>5718.88034272</v>
      </c>
      <c r="AIH340" s="3" t="n">
        <v>-4258.08242898</v>
      </c>
      <c r="AII340" s="3" t="n">
        <v>-699.494294573</v>
      </c>
      <c r="AIJ340" s="3" t="n">
        <v>6743.46020577</v>
      </c>
      <c r="AIK340" s="3" t="n">
        <v>1686.76052367</v>
      </c>
      <c r="AIL340" s="3" t="n">
        <v>-5174.96892894</v>
      </c>
      <c r="AIM340" s="3" t="n">
        <v>-5401.50437733</v>
      </c>
      <c r="AIN340" s="3" t="n">
        <v>8.02667800501066</v>
      </c>
    </row>
    <row r="341" customFormat="false" ht="13" hidden="false" customHeight="false" outlineLevel="0" collapsed="false">
      <c r="BE341" s="3" t="n">
        <v>84.75</v>
      </c>
      <c r="BF341" s="3" t="n">
        <v>85.75</v>
      </c>
      <c r="BG341" s="3" t="s">
        <v>82</v>
      </c>
      <c r="BH341" s="3" t="n">
        <v>76080.9133936</v>
      </c>
      <c r="BI341" s="3" t="n">
        <v>-104301.38708</v>
      </c>
      <c r="BJ341" s="3" t="n">
        <v>-104301.38708</v>
      </c>
      <c r="BK341" s="3" t="n">
        <v>55650.9257511</v>
      </c>
      <c r="BL341" s="3" t="n">
        <v>13402.804225</v>
      </c>
      <c r="BM341" s="3" t="n">
        <v>-62933.4603013</v>
      </c>
      <c r="BN341" s="3" t="n">
        <v>1372.29744925</v>
      </c>
      <c r="BO341" s="3" t="n">
        <v>38124.394589</v>
      </c>
      <c r="BP341" s="3" t="n">
        <v>-12974.0561891</v>
      </c>
      <c r="BQ341" s="3" t="n">
        <v>14255.1384002</v>
      </c>
      <c r="BR341" s="3" t="n">
        <v>10.6654023399886</v>
      </c>
      <c r="CU341" s="3" t="n">
        <v>84.75</v>
      </c>
      <c r="CV341" s="3" t="n">
        <v>85.75</v>
      </c>
      <c r="CW341" s="3" t="s">
        <v>81</v>
      </c>
      <c r="CX341" s="3" t="n">
        <v>105201.276006</v>
      </c>
      <c r="CY341" s="3" t="n">
        <v>172055.106196</v>
      </c>
      <c r="CZ341" s="3" t="n">
        <v>172055.106196</v>
      </c>
      <c r="DA341" s="3" t="n">
        <v>-86962.5177411</v>
      </c>
      <c r="DB341" s="3" t="n">
        <v>-36226.2389251</v>
      </c>
      <c r="DC341" s="3" t="n">
        <v>-18294.3640782</v>
      </c>
      <c r="DD341" s="3" t="n">
        <v>-51045.3815596</v>
      </c>
      <c r="DE341" s="3" t="n">
        <v>-27577.299265</v>
      </c>
      <c r="DF341" s="3" t="n">
        <v>38491.7469112</v>
      </c>
      <c r="DG341" s="3" t="n">
        <v>23423.6105731</v>
      </c>
      <c r="DH341" s="3" t="n">
        <v>10.0742470477796</v>
      </c>
      <c r="AGK341" s="3" t="n">
        <v>84.75</v>
      </c>
      <c r="AGL341" s="3" t="n">
        <v>85.75</v>
      </c>
      <c r="AGM341" s="3" t="s">
        <v>81</v>
      </c>
      <c r="AGN341" s="3" t="n">
        <v>47701.3789891</v>
      </c>
      <c r="AGO341" s="3" t="n">
        <v>31097.3896196</v>
      </c>
      <c r="AGP341" s="3" t="n">
        <v>31097.3896196</v>
      </c>
      <c r="AGQ341" s="3" t="n">
        <v>9885.21458368</v>
      </c>
      <c r="AGR341" s="3" t="n">
        <v>1186.2862364</v>
      </c>
      <c r="AGS341" s="3" t="n">
        <v>-19161.1865682</v>
      </c>
      <c r="AGT341" s="3" t="n">
        <v>-29169.7381353</v>
      </c>
      <c r="AGU341" s="3" t="n">
        <v>-24922.5471274</v>
      </c>
      <c r="AGV341" s="3" t="n">
        <v>4450.02195392</v>
      </c>
      <c r="AGW341" s="3" t="n">
        <v>4024.98062237</v>
      </c>
      <c r="AGX341" s="3" t="n">
        <v>9.93460787976658</v>
      </c>
      <c r="AHM341" s="3" t="n">
        <v>84.75</v>
      </c>
      <c r="AHN341" s="3" t="n">
        <v>85.75</v>
      </c>
      <c r="AHO341" s="3" t="s">
        <v>81</v>
      </c>
      <c r="AHP341" s="3" t="n">
        <v>25489.071574</v>
      </c>
      <c r="AHQ341" s="3" t="n">
        <v>28863.3917416</v>
      </c>
      <c r="AHR341" s="3" t="n">
        <v>28863.3917416</v>
      </c>
      <c r="AHS341" s="3" t="n">
        <v>26874.9292914</v>
      </c>
      <c r="AHT341" s="3" t="n">
        <v>-15803.1686582</v>
      </c>
      <c r="AHU341" s="3" t="n">
        <v>-28911.9245918</v>
      </c>
      <c r="AHV341" s="3" t="n">
        <v>-32235.475398</v>
      </c>
      <c r="AHW341" s="3" t="n">
        <v>-24312.3046862</v>
      </c>
      <c r="AHX341" s="3" t="n">
        <v>-11570.6412393</v>
      </c>
      <c r="AHY341" s="3" t="n">
        <v>17905.5411309</v>
      </c>
      <c r="AHZ341" s="3" t="n">
        <v>8.83857049374642</v>
      </c>
      <c r="AIA341" s="3" t="n">
        <v>84.75</v>
      </c>
      <c r="AIB341" s="3" t="n">
        <v>85.75</v>
      </c>
      <c r="AIC341" s="3" t="s">
        <v>82</v>
      </c>
      <c r="AID341" s="3" t="n">
        <v>-1236.37241738</v>
      </c>
      <c r="AIE341" s="3" t="n">
        <v>7323.97281165</v>
      </c>
      <c r="AIF341" s="3" t="n">
        <v>7323.97281165</v>
      </c>
      <c r="AIG341" s="3" t="n">
        <v>7990.25765272</v>
      </c>
      <c r="AIH341" s="3" t="n">
        <v>2854.88607102</v>
      </c>
      <c r="AII341" s="3" t="n">
        <v>-204.862594573</v>
      </c>
      <c r="AIJ341" s="3" t="n">
        <v>2510.96060577</v>
      </c>
      <c r="AIK341" s="3" t="n">
        <v>-536.350596332</v>
      </c>
      <c r="AIL341" s="3" t="n">
        <v>-5734.95663894</v>
      </c>
      <c r="AIM341" s="3" t="n">
        <v>-7483.58717733</v>
      </c>
      <c r="AIN341" s="3" t="n">
        <v>7.95876947361042</v>
      </c>
    </row>
    <row r="342" customFormat="false" ht="13" hidden="false" customHeight="false" outlineLevel="0" collapsed="false">
      <c r="BE342" s="3" t="n">
        <v>85</v>
      </c>
      <c r="BF342" s="3" t="n">
        <v>86</v>
      </c>
      <c r="BG342" s="3" t="s">
        <v>82</v>
      </c>
      <c r="BH342" s="3" t="n">
        <v>146550.717494</v>
      </c>
      <c r="BI342" s="3" t="n">
        <v>-14200.4607804</v>
      </c>
      <c r="BJ342" s="3" t="n">
        <v>-14200.4607804</v>
      </c>
      <c r="BK342" s="3" t="n">
        <v>39573.2453511</v>
      </c>
      <c r="BL342" s="3" t="n">
        <v>-366.419424962</v>
      </c>
      <c r="BM342" s="3" t="n">
        <v>-141979.481601</v>
      </c>
      <c r="BN342" s="3" t="n">
        <v>-73644.8991507</v>
      </c>
      <c r="BO342" s="3" t="n">
        <v>31180.275069</v>
      </c>
      <c r="BP342" s="3" t="n">
        <v>-2879.06853909</v>
      </c>
      <c r="BQ342" s="3" t="n">
        <v>60875.7978002</v>
      </c>
      <c r="BR342" s="3" t="n">
        <v>10.6266952916589</v>
      </c>
      <c r="CU342" s="3" t="n">
        <v>85</v>
      </c>
      <c r="CV342" s="3" t="n">
        <v>86</v>
      </c>
      <c r="CW342" s="3" t="s">
        <v>81</v>
      </c>
      <c r="CX342" s="3" t="n">
        <v>29678.6726356</v>
      </c>
      <c r="CY342" s="3" t="n">
        <v>124862.846836</v>
      </c>
      <c r="CZ342" s="3" t="n">
        <v>124862.846836</v>
      </c>
      <c r="DA342" s="3" t="n">
        <v>-42648.7807411</v>
      </c>
      <c r="DB342" s="3" t="n">
        <v>-32508.3958951</v>
      </c>
      <c r="DC342" s="3" t="n">
        <v>-22032.4801832</v>
      </c>
      <c r="DD342" s="3" t="n">
        <v>-44553.6012466</v>
      </c>
      <c r="DE342" s="3" t="n">
        <v>-29959.6382534</v>
      </c>
      <c r="DF342" s="3" t="n">
        <v>14754.3507122</v>
      </c>
      <c r="DG342" s="3" t="n">
        <v>22703.8514031</v>
      </c>
      <c r="DH342" s="3" t="n">
        <v>10.1540447069451</v>
      </c>
      <c r="AGK342" s="3" t="n">
        <v>85</v>
      </c>
      <c r="AGL342" s="3" t="n">
        <v>86</v>
      </c>
      <c r="AGM342" s="3" t="s">
        <v>81</v>
      </c>
      <c r="AGN342" s="3" t="n">
        <v>24685.7746191</v>
      </c>
      <c r="AGO342" s="3" t="n">
        <v>-21662.4653804</v>
      </c>
      <c r="AGP342" s="3" t="n">
        <v>-21662.4653804</v>
      </c>
      <c r="AGQ342" s="3" t="n">
        <v>22601.9804837</v>
      </c>
      <c r="AGR342" s="3" t="n">
        <v>22638.0423164</v>
      </c>
      <c r="AGS342" s="3" t="n">
        <v>-3563.20954816</v>
      </c>
      <c r="AGT342" s="3" t="n">
        <v>-33182.7429653</v>
      </c>
      <c r="AGU342" s="3" t="n">
        <v>-51855.6611054</v>
      </c>
      <c r="AGV342" s="3" t="n">
        <v>-25142.0659061</v>
      </c>
      <c r="AGW342" s="3" t="n">
        <v>-9936.02627763</v>
      </c>
      <c r="AGX342" s="3" t="n">
        <v>10.0468041277748</v>
      </c>
      <c r="AHM342" s="3" t="n">
        <v>85</v>
      </c>
      <c r="AHN342" s="3" t="n">
        <v>86</v>
      </c>
      <c r="AHO342" s="3" t="s">
        <v>81</v>
      </c>
      <c r="AHP342" s="3" t="n">
        <v>44153.611674</v>
      </c>
      <c r="AHQ342" s="3" t="n">
        <v>53860.7756416</v>
      </c>
      <c r="AHR342" s="3" t="n">
        <v>53860.7756416</v>
      </c>
      <c r="AHS342" s="3" t="n">
        <v>26989.0692914</v>
      </c>
      <c r="AHT342" s="3" t="n">
        <v>-9225.44590822</v>
      </c>
      <c r="AHU342" s="3" t="n">
        <v>-27254.2006918</v>
      </c>
      <c r="AHV342" s="3" t="n">
        <v>-38856.071498</v>
      </c>
      <c r="AHW342" s="3" t="n">
        <v>-30450.7158862</v>
      </c>
      <c r="AHX342" s="3" t="n">
        <v>-6831.8732793</v>
      </c>
      <c r="AHY342" s="3" t="n">
        <v>28595.1837309</v>
      </c>
      <c r="AHZ342" s="3" t="n">
        <v>8.62054489869841</v>
      </c>
      <c r="AIA342" s="3" t="n">
        <v>85</v>
      </c>
      <c r="AIB342" s="3" t="n">
        <v>86</v>
      </c>
      <c r="AIC342" s="3" t="s">
        <v>82</v>
      </c>
      <c r="AID342" s="3" t="n">
        <v>399.229582615</v>
      </c>
      <c r="AIE342" s="3" t="n">
        <v>4077.30482165</v>
      </c>
      <c r="AIF342" s="3" t="n">
        <v>4077.30482165</v>
      </c>
      <c r="AIG342" s="3" t="n">
        <v>2074.39428272</v>
      </c>
      <c r="AIH342" s="3" t="n">
        <v>-1593.75784898</v>
      </c>
      <c r="AII342" s="3" t="n">
        <v>-1770.20160457</v>
      </c>
      <c r="AIJ342" s="3" t="n">
        <v>3366.42079577</v>
      </c>
      <c r="AIK342" s="3" t="n">
        <v>1091.27099367</v>
      </c>
      <c r="AIL342" s="3" t="n">
        <v>-4417.02301694</v>
      </c>
      <c r="AIM342" s="3" t="n">
        <v>-6320.79098733</v>
      </c>
      <c r="AIN342" s="3" t="n">
        <v>8.01037598281904</v>
      </c>
    </row>
    <row r="343" customFormat="false" ht="13" hidden="false" customHeight="false" outlineLevel="0" collapsed="false">
      <c r="BE343" s="3" t="n">
        <v>85.25</v>
      </c>
      <c r="BF343" s="3" t="n">
        <v>86.25</v>
      </c>
      <c r="BG343" s="3" t="s">
        <v>82</v>
      </c>
      <c r="BH343" s="3" t="n">
        <v>140456.311494</v>
      </c>
      <c r="BI343" s="3" t="n">
        <v>-47364.6247804</v>
      </c>
      <c r="BJ343" s="3" t="n">
        <v>-47364.6247804</v>
      </c>
      <c r="BK343" s="3" t="n">
        <v>30342.9183411</v>
      </c>
      <c r="BL343" s="3" t="n">
        <v>-17887.599825</v>
      </c>
      <c r="BM343" s="3" t="n">
        <v>-131365.697001</v>
      </c>
      <c r="BN343" s="3" t="n">
        <v>-65495.6132507</v>
      </c>
      <c r="BO343" s="3" t="n">
        <v>26893.612179</v>
      </c>
      <c r="BP343" s="3" t="n">
        <v>22832.6177909</v>
      </c>
      <c r="BQ343" s="3" t="n">
        <v>64974.2328002</v>
      </c>
      <c r="BR343" s="3" t="n">
        <v>10.6362216141241</v>
      </c>
      <c r="CU343" s="3" t="n">
        <v>85.25</v>
      </c>
      <c r="CV343" s="3" t="n">
        <v>86.25</v>
      </c>
      <c r="CW343" s="3" t="s">
        <v>81</v>
      </c>
      <c r="CX343" s="3" t="n">
        <v>74220.5528356</v>
      </c>
      <c r="CY343" s="3" t="n">
        <v>100400.187866</v>
      </c>
      <c r="CZ343" s="3" t="n">
        <v>100400.187866</v>
      </c>
      <c r="DA343" s="3" t="n">
        <v>-17527.3195411</v>
      </c>
      <c r="DB343" s="3" t="n">
        <v>-82507.8184951</v>
      </c>
      <c r="DC343" s="3" t="n">
        <v>-51484.0551832</v>
      </c>
      <c r="DD343" s="3" t="n">
        <v>-41620.5525816</v>
      </c>
      <c r="DE343" s="3" t="n">
        <v>-23170.2282534</v>
      </c>
      <c r="DF343" s="3" t="n">
        <v>26569.8793122</v>
      </c>
      <c r="DG343" s="3" t="n">
        <v>47799.8001931</v>
      </c>
      <c r="DH343" s="3" t="n">
        <v>10.1168980023837</v>
      </c>
      <c r="AGK343" s="3" t="n">
        <v>85.25</v>
      </c>
      <c r="AGL343" s="3" t="n">
        <v>86.25</v>
      </c>
      <c r="AGM343" s="3" t="s">
        <v>81</v>
      </c>
      <c r="AGN343" s="3" t="n">
        <v>6288.52711909</v>
      </c>
      <c r="AGO343" s="3" t="n">
        <v>-13838.6785804</v>
      </c>
      <c r="AGP343" s="3" t="n">
        <v>-13838.6785804</v>
      </c>
      <c r="AGQ343" s="3" t="n">
        <v>66330.3838837</v>
      </c>
      <c r="AGR343" s="3" t="n">
        <v>46992.5859264</v>
      </c>
      <c r="AGS343" s="3" t="n">
        <v>5281.35648184</v>
      </c>
      <c r="AGT343" s="3" t="n">
        <v>-32558.9826853</v>
      </c>
      <c r="AGU343" s="3" t="n">
        <v>-55211.7759054</v>
      </c>
      <c r="AGV343" s="3" t="n">
        <v>-45014.2975461</v>
      </c>
      <c r="AGW343" s="3" t="n">
        <v>-25057.5447176</v>
      </c>
      <c r="AGX343" s="3" t="n">
        <v>9.94580358617374</v>
      </c>
      <c r="AHM343" s="3" t="n">
        <v>85.25</v>
      </c>
      <c r="AHN343" s="3" t="n">
        <v>86.25</v>
      </c>
      <c r="AHO343" s="3" t="s">
        <v>81</v>
      </c>
      <c r="AHP343" s="3" t="n">
        <v>58926.996544</v>
      </c>
      <c r="AHQ343" s="3" t="n">
        <v>62365.9817416</v>
      </c>
      <c r="AHR343" s="3" t="n">
        <v>62365.9817416</v>
      </c>
      <c r="AHS343" s="3" t="n">
        <v>38122.3790914</v>
      </c>
      <c r="AHT343" s="3" t="n">
        <v>-2974.92390822</v>
      </c>
      <c r="AHU343" s="3" t="n">
        <v>-39146.5265918</v>
      </c>
      <c r="AHV343" s="3" t="n">
        <v>-47837.352948</v>
      </c>
      <c r="AHW343" s="3" t="n">
        <v>-23231.3413262</v>
      </c>
      <c r="AHX343" s="3" t="n">
        <v>4961.2912507</v>
      </c>
      <c r="AHY343" s="3" t="n">
        <v>31680.6840109</v>
      </c>
      <c r="AHZ343" s="3" t="n">
        <v>8.50314287207778</v>
      </c>
      <c r="AIA343" s="3" t="n">
        <v>85.25</v>
      </c>
      <c r="AIB343" s="3" t="n">
        <v>86.25</v>
      </c>
      <c r="AIC343" s="3" t="s">
        <v>82</v>
      </c>
      <c r="AID343" s="3" t="n">
        <v>3219.00888262</v>
      </c>
      <c r="AIE343" s="3" t="n">
        <v>1971.51439165</v>
      </c>
      <c r="AIF343" s="3" t="n">
        <v>1971.51439165</v>
      </c>
      <c r="AIG343" s="3" t="n">
        <v>-267.270317281</v>
      </c>
      <c r="AIH343" s="3" t="n">
        <v>-3245.39800898</v>
      </c>
      <c r="AII343" s="3" t="n">
        <v>-2736.61828457</v>
      </c>
      <c r="AIJ343" s="3" t="n">
        <v>1880.90177577</v>
      </c>
      <c r="AIK343" s="3" t="n">
        <v>322.849613668</v>
      </c>
      <c r="AIL343" s="3" t="n">
        <v>-2878.85267694</v>
      </c>
      <c r="AIM343" s="3" t="n">
        <v>-3646.49033733</v>
      </c>
      <c r="AIN343" s="3" t="n">
        <v>8.00357581888911</v>
      </c>
    </row>
    <row r="344" customFormat="false" ht="13" hidden="false" customHeight="false" outlineLevel="0" collapsed="false">
      <c r="BE344" s="3" t="n">
        <v>85.5</v>
      </c>
      <c r="BF344" s="3" t="n">
        <v>86.5</v>
      </c>
      <c r="BG344" s="3" t="s">
        <v>82</v>
      </c>
      <c r="BH344" s="3" t="n">
        <v>7468.6494766</v>
      </c>
      <c r="BI344" s="3" t="n">
        <v>-80672.0011004</v>
      </c>
      <c r="BJ344" s="3" t="n">
        <v>-80672.0011004</v>
      </c>
      <c r="BK344" s="3" t="n">
        <v>-13039.4143789</v>
      </c>
      <c r="BL344" s="3" t="n">
        <v>-556.022774962</v>
      </c>
      <c r="BM344" s="3" t="n">
        <v>-66000.7685813</v>
      </c>
      <c r="BN344" s="3" t="n">
        <v>-43425.7374647</v>
      </c>
      <c r="BO344" s="3" t="n">
        <v>2316.45205896</v>
      </c>
      <c r="BP344" s="3" t="n">
        <v>41295.7888909</v>
      </c>
      <c r="BQ344" s="3" t="n">
        <v>45462.4320402</v>
      </c>
      <c r="BR344" s="3" t="n">
        <v>10.6461055534685</v>
      </c>
      <c r="CU344" s="3" t="n">
        <v>85.5</v>
      </c>
      <c r="CV344" s="3" t="n">
        <v>86.5</v>
      </c>
      <c r="CW344" s="3" t="s">
        <v>81</v>
      </c>
      <c r="CX344" s="3" t="n">
        <v>70828.2560556</v>
      </c>
      <c r="CY344" s="3" t="n">
        <v>170753.547866</v>
      </c>
      <c r="CZ344" s="3" t="n">
        <v>170753.547866</v>
      </c>
      <c r="DA344" s="3" t="n">
        <v>-36530.5613721</v>
      </c>
      <c r="DB344" s="3" t="n">
        <v>-71621.5396741</v>
      </c>
      <c r="DC344" s="3" t="n">
        <v>-76260.4097232</v>
      </c>
      <c r="DD344" s="3" t="n">
        <v>-64068.4352416</v>
      </c>
      <c r="DE344" s="3" t="n">
        <v>-5532.55780341</v>
      </c>
      <c r="DF344" s="3" t="n">
        <v>23539.0608022</v>
      </c>
      <c r="DG344" s="3" t="n">
        <v>45680.9533371</v>
      </c>
      <c r="DH344" s="3" t="n">
        <v>10.1272423271761</v>
      </c>
      <c r="AGK344" s="3" t="n">
        <v>85.5</v>
      </c>
      <c r="AGL344" s="3" t="n">
        <v>86.5</v>
      </c>
      <c r="AGM344" s="3" t="s">
        <v>81</v>
      </c>
      <c r="AGN344" s="3" t="n">
        <v>-5864.96888091</v>
      </c>
      <c r="AGO344" s="3" t="n">
        <v>-24158.4847504</v>
      </c>
      <c r="AGP344" s="3" t="n">
        <v>-24158.4847504</v>
      </c>
      <c r="AGQ344" s="3" t="n">
        <v>36887.5715837</v>
      </c>
      <c r="AGR344" s="3" t="n">
        <v>25205.9684964</v>
      </c>
      <c r="AGS344" s="3" t="n">
        <v>5107.92638184</v>
      </c>
      <c r="AGT344" s="3" t="n">
        <v>-11421.1756853</v>
      </c>
      <c r="AGU344" s="3" t="n">
        <v>-31885.3078014</v>
      </c>
      <c r="AGV344" s="3" t="n">
        <v>-16585.3063461</v>
      </c>
      <c r="AGW344" s="3" t="n">
        <v>-800.253317626</v>
      </c>
      <c r="AGX344" s="3" t="n">
        <v>10.1525648910127</v>
      </c>
      <c r="AHM344" s="3" t="n">
        <v>85.5</v>
      </c>
      <c r="AHN344" s="3" t="n">
        <v>86.5</v>
      </c>
      <c r="AHO344" s="3" t="s">
        <v>81</v>
      </c>
      <c r="AHP344" s="3" t="n">
        <v>52587.742044</v>
      </c>
      <c r="AHQ344" s="3" t="n">
        <v>59785.5632416</v>
      </c>
      <c r="AHR344" s="3" t="n">
        <v>59785.5632416</v>
      </c>
      <c r="AHS344" s="3" t="n">
        <v>34597.1065214</v>
      </c>
      <c r="AHT344" s="3" t="n">
        <v>-8934.34272322</v>
      </c>
      <c r="AHU344" s="3" t="n">
        <v>-38029.2718618</v>
      </c>
      <c r="AHV344" s="3" t="n">
        <v>-42383.506488</v>
      </c>
      <c r="AHW344" s="3" t="n">
        <v>-22308.3075062</v>
      </c>
      <c r="AHX344" s="3" t="n">
        <v>2421.3465007</v>
      </c>
      <c r="AHY344" s="3" t="n">
        <v>31666.8415409</v>
      </c>
      <c r="AHZ344" s="3" t="n">
        <v>8.52139236987224</v>
      </c>
      <c r="AIA344" s="3" t="n">
        <v>85.5</v>
      </c>
      <c r="AIB344" s="3" t="n">
        <v>86.5</v>
      </c>
      <c r="AIC344" s="3" t="s">
        <v>82</v>
      </c>
      <c r="AID344" s="3" t="n">
        <v>5660.32504462</v>
      </c>
      <c r="AIE344" s="3" t="n">
        <v>4601.22889165</v>
      </c>
      <c r="AIF344" s="3" t="n">
        <v>4601.22889165</v>
      </c>
      <c r="AIG344" s="3" t="n">
        <v>1303.60524272</v>
      </c>
      <c r="AIH344" s="3" t="n">
        <v>3539.65257102</v>
      </c>
      <c r="AII344" s="3" t="n">
        <v>2587.18867543</v>
      </c>
      <c r="AIJ344" s="3" t="n">
        <v>1100.16384577</v>
      </c>
      <c r="AIK344" s="3" t="n">
        <v>-1777.61956633</v>
      </c>
      <c r="AIL344" s="3" t="n">
        <v>-1973.93202694</v>
      </c>
      <c r="AIM344" s="3" t="n">
        <v>-2469.12503733</v>
      </c>
      <c r="AIN344" s="3" t="n">
        <v>7.93428688795614</v>
      </c>
    </row>
    <row r="345" customFormat="false" ht="13" hidden="false" customHeight="false" outlineLevel="0" collapsed="false">
      <c r="BE345" s="3" t="n">
        <v>85.75</v>
      </c>
      <c r="BF345" s="3" t="n">
        <v>86.75</v>
      </c>
      <c r="BG345" s="3" t="s">
        <v>82</v>
      </c>
      <c r="BH345" s="3" t="n">
        <v>54907.4659766</v>
      </c>
      <c r="BI345" s="3" t="n">
        <v>16787.2683996</v>
      </c>
      <c r="BJ345" s="3" t="n">
        <v>16787.2683996</v>
      </c>
      <c r="BK345" s="3" t="n">
        <v>-35122.0186789</v>
      </c>
      <c r="BL345" s="3" t="n">
        <v>-14351.642175</v>
      </c>
      <c r="BM345" s="3" t="n">
        <v>-27083.9421813</v>
      </c>
      <c r="BN345" s="3" t="n">
        <v>-24648.1961647</v>
      </c>
      <c r="BO345" s="3" t="n">
        <v>2004.15205896</v>
      </c>
      <c r="BP345" s="3" t="n">
        <v>26819.6209909</v>
      </c>
      <c r="BQ345" s="3" t="n">
        <v>41295.5974402</v>
      </c>
      <c r="BR345" s="3" t="n">
        <v>10.5270543421036</v>
      </c>
      <c r="CU345" s="3" t="n">
        <v>85.75</v>
      </c>
      <c r="CV345" s="3" t="n">
        <v>86.75</v>
      </c>
      <c r="CW345" s="3" t="s">
        <v>81</v>
      </c>
      <c r="CX345" s="3" t="n">
        <v>7935.4240556</v>
      </c>
      <c r="CY345" s="3" t="n">
        <v>114210.031166</v>
      </c>
      <c r="CZ345" s="3" t="n">
        <v>114210.031166</v>
      </c>
      <c r="DA345" s="3" t="n">
        <v>-41053.5626721</v>
      </c>
      <c r="DB345" s="3" t="n">
        <v>-40175.1900741</v>
      </c>
      <c r="DC345" s="3" t="n">
        <v>-2540.2867232</v>
      </c>
      <c r="DD345" s="3" t="n">
        <v>-27588.4402416</v>
      </c>
      <c r="DE345" s="3" t="n">
        <v>-31854.1368034</v>
      </c>
      <c r="DF345" s="3" t="n">
        <v>-11397.3691978</v>
      </c>
      <c r="DG345" s="3" t="n">
        <v>18985.5537971</v>
      </c>
      <c r="DH345" s="3" t="n">
        <v>10.1645492871882</v>
      </c>
      <c r="AGK345" s="3" t="n">
        <v>85.75</v>
      </c>
      <c r="AGL345" s="3" t="n">
        <v>86.75</v>
      </c>
      <c r="AGM345" s="3" t="s">
        <v>81</v>
      </c>
      <c r="AGN345" s="3" t="n">
        <v>3175.23391909</v>
      </c>
      <c r="AGO345" s="3" t="n">
        <v>27144.1223496</v>
      </c>
      <c r="AGP345" s="3" t="n">
        <v>27144.1223496</v>
      </c>
      <c r="AGQ345" s="3" t="n">
        <v>44343.5077337</v>
      </c>
      <c r="AGR345" s="3" t="n">
        <v>6153.8019664</v>
      </c>
      <c r="AGS345" s="3" t="n">
        <v>-6206.12591816</v>
      </c>
      <c r="AGT345" s="3" t="n">
        <v>-16615.5912853</v>
      </c>
      <c r="AGU345" s="3" t="n">
        <v>-18919.8614014</v>
      </c>
      <c r="AGV345" s="3" t="n">
        <v>-282.598446078</v>
      </c>
      <c r="AGW345" s="3" t="n">
        <v>12769.1991824</v>
      </c>
      <c r="AGX345" s="3" t="n">
        <v>10.0911118964938</v>
      </c>
      <c r="AHM345" s="3" t="n">
        <v>85.75</v>
      </c>
      <c r="AHN345" s="3" t="n">
        <v>86.75</v>
      </c>
      <c r="AHO345" s="3" t="s">
        <v>81</v>
      </c>
      <c r="AHP345" s="3" t="n">
        <v>43898.063764</v>
      </c>
      <c r="AHQ345" s="3" t="n">
        <v>61300.6227016</v>
      </c>
      <c r="AHR345" s="3" t="n">
        <v>61300.6227016</v>
      </c>
      <c r="AHS345" s="3" t="n">
        <v>42660.2292714</v>
      </c>
      <c r="AHT345" s="3" t="n">
        <v>2367.91204678</v>
      </c>
      <c r="AHU345" s="3" t="n">
        <v>-22924.3726518</v>
      </c>
      <c r="AHV345" s="3" t="n">
        <v>-29192.432348</v>
      </c>
      <c r="AHW345" s="3" t="n">
        <v>-19518.9230662</v>
      </c>
      <c r="AHX345" s="3" t="n">
        <v>762.7852447</v>
      </c>
      <c r="AHY345" s="3" t="n">
        <v>26847.7431389</v>
      </c>
      <c r="AHZ345" s="3" t="n">
        <v>8.40681050996283</v>
      </c>
      <c r="AIA345" s="3" t="n">
        <v>85.75</v>
      </c>
      <c r="AIB345" s="3" t="n">
        <v>86.75</v>
      </c>
      <c r="AIC345" s="3" t="s">
        <v>82</v>
      </c>
      <c r="AID345" s="3" t="n">
        <v>5560.47302462</v>
      </c>
      <c r="AIE345" s="3" t="n">
        <v>3585.49309165</v>
      </c>
      <c r="AIF345" s="3" t="n">
        <v>3585.49309165</v>
      </c>
      <c r="AIG345" s="3" t="n">
        <v>-5175.07003728</v>
      </c>
      <c r="AIH345" s="3" t="n">
        <v>560.832451021</v>
      </c>
      <c r="AII345" s="3" t="n">
        <v>2408.60834543</v>
      </c>
      <c r="AIJ345" s="3" t="n">
        <v>2987.19823977</v>
      </c>
      <c r="AIK345" s="3" t="n">
        <v>4.62769366836</v>
      </c>
      <c r="AIL345" s="3" t="n">
        <v>-328.887536945</v>
      </c>
      <c r="AIM345" s="3" t="n">
        <v>-2619.14340133</v>
      </c>
      <c r="AIN345" s="3" t="n">
        <v>8.01946040257029</v>
      </c>
    </row>
    <row r="346" customFormat="false" ht="13" hidden="false" customHeight="false" outlineLevel="0" collapsed="false">
      <c r="BE346" s="3" t="n">
        <v>86</v>
      </c>
      <c r="BF346" s="3" t="n">
        <v>87</v>
      </c>
      <c r="BG346" s="3" t="s">
        <v>82</v>
      </c>
      <c r="BH346" s="3" t="n">
        <v>25801.7572766</v>
      </c>
      <c r="BI346" s="3" t="n">
        <v>70.5516996263</v>
      </c>
      <c r="BJ346" s="3" t="n">
        <v>70.5516996263</v>
      </c>
      <c r="BK346" s="3" t="n">
        <v>-62920.0387789</v>
      </c>
      <c r="BL346" s="3" t="n">
        <v>-22266.680975</v>
      </c>
      <c r="BM346" s="3" t="n">
        <v>2929.42611873</v>
      </c>
      <c r="BN346" s="3" t="n">
        <v>12283.1327353</v>
      </c>
      <c r="BO346" s="3" t="n">
        <v>26131.345059</v>
      </c>
      <c r="BP346" s="3" t="n">
        <v>-12359.0748091</v>
      </c>
      <c r="BQ346" s="3" t="n">
        <v>5510.19014017</v>
      </c>
      <c r="BR346" s="3" t="n">
        <v>10.5524885794633</v>
      </c>
      <c r="CU346" s="3" t="n">
        <v>86</v>
      </c>
      <c r="CV346" s="3" t="n">
        <v>87</v>
      </c>
      <c r="CW346" s="3" t="s">
        <v>81</v>
      </c>
      <c r="CX346" s="3" t="n">
        <v>-16346.4110724</v>
      </c>
      <c r="CY346" s="3" t="n">
        <v>107176.179278</v>
      </c>
      <c r="CZ346" s="3" t="n">
        <v>107176.179278</v>
      </c>
      <c r="DA346" s="3" t="n">
        <v>-48454.6248261</v>
      </c>
      <c r="DB346" s="3" t="n">
        <v>-9768.54458519</v>
      </c>
      <c r="DC346" s="3" t="n">
        <v>20478.9535427</v>
      </c>
      <c r="DD346" s="3" t="n">
        <v>-8804.30045729</v>
      </c>
      <c r="DE346" s="3" t="n">
        <v>-13975.0837414</v>
      </c>
      <c r="DF346" s="3" t="n">
        <v>-27484.1811447</v>
      </c>
      <c r="DG346" s="3" t="n">
        <v>-4757.37546987</v>
      </c>
      <c r="DH346" s="3" t="n">
        <v>10.1635077459379</v>
      </c>
      <c r="AGK346" s="3" t="n">
        <v>86</v>
      </c>
      <c r="AGL346" s="3" t="n">
        <v>87</v>
      </c>
      <c r="AGM346" s="3" t="s">
        <v>81</v>
      </c>
      <c r="AGN346" s="3" t="n">
        <v>-9813.00738091</v>
      </c>
      <c r="AGO346" s="3" t="n">
        <v>3518.97057656</v>
      </c>
      <c r="AGP346" s="3" t="n">
        <v>3518.97057656</v>
      </c>
      <c r="AGQ346" s="3" t="n">
        <v>19776.0796337</v>
      </c>
      <c r="AGR346" s="3" t="n">
        <v>10920.4308264</v>
      </c>
      <c r="AGS346" s="3" t="n">
        <v>22198.4384718</v>
      </c>
      <c r="AGT346" s="3" t="n">
        <v>595.478114701</v>
      </c>
      <c r="AGU346" s="3" t="n">
        <v>-15337.1436714</v>
      </c>
      <c r="AGV346" s="3" t="n">
        <v>-8416.08527308</v>
      </c>
      <c r="AGW346" s="3" t="n">
        <v>250.031130374</v>
      </c>
      <c r="AGX346" s="3" t="n">
        <v>10.1585412272025</v>
      </c>
      <c r="AHM346" s="3" t="n">
        <v>86</v>
      </c>
      <c r="AHN346" s="3" t="n">
        <v>87</v>
      </c>
      <c r="AHO346" s="3" t="s">
        <v>81</v>
      </c>
      <c r="AHP346" s="3" t="n">
        <v>29465.717324</v>
      </c>
      <c r="AHQ346" s="3" t="n">
        <v>48539.4610816</v>
      </c>
      <c r="AHR346" s="3" t="n">
        <v>48539.4610816</v>
      </c>
      <c r="AHS346" s="3" t="n">
        <v>45415.5076914</v>
      </c>
      <c r="AHT346" s="3" t="n">
        <v>1893.98956978</v>
      </c>
      <c r="AHU346" s="3" t="n">
        <v>-27064.1963618</v>
      </c>
      <c r="AHV346" s="3" t="n">
        <v>-27684.436167</v>
      </c>
      <c r="AHW346" s="3" t="n">
        <v>-17352.9791772</v>
      </c>
      <c r="AHX346" s="3" t="n">
        <v>-4121.6458653</v>
      </c>
      <c r="AHY346" s="3" t="n">
        <v>20928.1189349</v>
      </c>
      <c r="AHZ346" s="3" t="n">
        <v>8.48520155594784</v>
      </c>
      <c r="AIA346" s="3" t="n">
        <v>86</v>
      </c>
      <c r="AIB346" s="3" t="n">
        <v>87</v>
      </c>
      <c r="AIC346" s="3" t="s">
        <v>82</v>
      </c>
      <c r="AID346" s="3" t="n">
        <v>1254.29319462</v>
      </c>
      <c r="AIE346" s="3" t="n">
        <v>5146.27639165</v>
      </c>
      <c r="AIF346" s="3" t="n">
        <v>5146.27639165</v>
      </c>
      <c r="AIG346" s="3" t="n">
        <v>-316.652737281</v>
      </c>
      <c r="AIH346" s="3" t="n">
        <v>3221.54646802</v>
      </c>
      <c r="AII346" s="3" t="n">
        <v>3086.78223543</v>
      </c>
      <c r="AIJ346" s="3" t="n">
        <v>1391.28291777</v>
      </c>
      <c r="AIK346" s="3" t="n">
        <v>-3224.63683633</v>
      </c>
      <c r="AIL346" s="3" t="n">
        <v>-1868.60891694</v>
      </c>
      <c r="AIM346" s="3" t="n">
        <v>-2829.04821133</v>
      </c>
      <c r="AIN346" s="3" t="n">
        <v>7.95766680598497</v>
      </c>
    </row>
    <row r="347" customFormat="false" ht="13" hidden="false" customHeight="false" outlineLevel="0" collapsed="false">
      <c r="BE347" s="3" t="n">
        <v>86.25</v>
      </c>
      <c r="BF347" s="3" t="n">
        <v>87.25</v>
      </c>
      <c r="BG347" s="3" t="s">
        <v>82</v>
      </c>
      <c r="BH347" s="3" t="n">
        <v>-68762.6787234</v>
      </c>
      <c r="BI347" s="3" t="n">
        <v>69904.7866996</v>
      </c>
      <c r="BJ347" s="3" t="n">
        <v>69904.7866996</v>
      </c>
      <c r="BK347" s="3" t="n">
        <v>-18801.0862789</v>
      </c>
      <c r="BL347" s="3" t="n">
        <v>-63715.887175</v>
      </c>
      <c r="BM347" s="3" t="n">
        <v>22369.1827187</v>
      </c>
      <c r="BN347" s="3" t="n">
        <v>8804.28013525</v>
      </c>
      <c r="BO347" s="3" t="n">
        <v>30754.172729</v>
      </c>
      <c r="BP347" s="3" t="n">
        <v>-28534.3708091</v>
      </c>
      <c r="BQ347" s="3" t="n">
        <v>-16204.2345598</v>
      </c>
      <c r="BR347" s="3" t="n">
        <v>10.5431680000587</v>
      </c>
      <c r="CU347" s="3" t="n">
        <v>86.25</v>
      </c>
      <c r="CV347" s="3" t="n">
        <v>87.25</v>
      </c>
      <c r="CW347" s="3" t="s">
        <v>81</v>
      </c>
      <c r="CX347" s="3" t="n">
        <v>-85614.4391024</v>
      </c>
      <c r="CY347" s="3" t="n">
        <v>138634.072266</v>
      </c>
      <c r="CZ347" s="3" t="n">
        <v>138634.072266</v>
      </c>
      <c r="DA347" s="3" t="n">
        <v>-50062.1670161</v>
      </c>
      <c r="DB347" s="3" t="n">
        <v>4928.19214101</v>
      </c>
      <c r="DC347" s="3" t="n">
        <v>-5190.6468573</v>
      </c>
      <c r="DD347" s="3" t="n">
        <v>-864.846427292</v>
      </c>
      <c r="DE347" s="3" t="n">
        <v>11562.9534286</v>
      </c>
      <c r="DF347" s="3" t="n">
        <v>-44320.4615017</v>
      </c>
      <c r="DG347" s="3" t="n">
        <v>8774.76577413</v>
      </c>
      <c r="DH347" s="3" t="n">
        <v>10.1558034835745</v>
      </c>
      <c r="AGK347" s="3" t="n">
        <v>86.25</v>
      </c>
      <c r="AGL347" s="3" t="n">
        <v>87.25</v>
      </c>
      <c r="AGM347" s="3" t="s">
        <v>81</v>
      </c>
      <c r="AGN347" s="3" t="n">
        <v>20034.6059191</v>
      </c>
      <c r="AGO347" s="3" t="n">
        <v>18172.2037766</v>
      </c>
      <c r="AGP347" s="3" t="n">
        <v>18172.2037766</v>
      </c>
      <c r="AGQ347" s="3" t="n">
        <v>-400.229466319</v>
      </c>
      <c r="AGR347" s="3" t="n">
        <v>-11206.2055736</v>
      </c>
      <c r="AGS347" s="3" t="n">
        <v>6725.85016184</v>
      </c>
      <c r="AGT347" s="3" t="n">
        <v>-13020.6047853</v>
      </c>
      <c r="AGU347" s="3" t="n">
        <v>-23870.6939914</v>
      </c>
      <c r="AGV347" s="3" t="n">
        <v>-19499.9519331</v>
      </c>
      <c r="AGW347" s="3" t="n">
        <v>-10810.4241496</v>
      </c>
      <c r="AGX347" s="3" t="n">
        <v>10.1911727780987</v>
      </c>
      <c r="AHM347" s="3" t="n">
        <v>86.25</v>
      </c>
      <c r="AHN347" s="3" t="n">
        <v>87.25</v>
      </c>
      <c r="AHO347" s="3" t="s">
        <v>81</v>
      </c>
      <c r="AHP347" s="3" t="n">
        <v>29942.302704</v>
      </c>
      <c r="AHQ347" s="3" t="n">
        <v>54572.9453096</v>
      </c>
      <c r="AHR347" s="3" t="n">
        <v>54572.9453096</v>
      </c>
      <c r="AHS347" s="3" t="n">
        <v>50486.6365814</v>
      </c>
      <c r="AHT347" s="3" t="n">
        <v>1983.05412278</v>
      </c>
      <c r="AHU347" s="3" t="n">
        <v>-30024.3382918</v>
      </c>
      <c r="AHV347" s="3" t="n">
        <v>-30665.03189</v>
      </c>
      <c r="AHW347" s="3" t="n">
        <v>-18201.9444872</v>
      </c>
      <c r="AHX347" s="3" t="n">
        <v>-1241.7221523</v>
      </c>
      <c r="AHY347" s="3" t="n">
        <v>22641.7073989</v>
      </c>
      <c r="AHZ347" s="3" t="n">
        <v>8.42621884908912</v>
      </c>
      <c r="AIA347" s="3" t="n">
        <v>86.25</v>
      </c>
      <c r="AIB347" s="3" t="n">
        <v>87.25</v>
      </c>
      <c r="AIC347" s="3" t="s">
        <v>82</v>
      </c>
      <c r="AID347" s="3" t="n">
        <v>-3729.95620538</v>
      </c>
      <c r="AIE347" s="3" t="n">
        <v>2543.17786165</v>
      </c>
      <c r="AIF347" s="3" t="n">
        <v>2543.17786165</v>
      </c>
      <c r="AIG347" s="3" t="n">
        <v>9425.05424272</v>
      </c>
      <c r="AIH347" s="3" t="n">
        <v>11791.0720893</v>
      </c>
      <c r="AII347" s="3" t="n">
        <v>10197.0886624</v>
      </c>
      <c r="AIJ347" s="3" t="n">
        <v>3511.48603777</v>
      </c>
      <c r="AIK347" s="3" t="n">
        <v>-3608.25452633</v>
      </c>
      <c r="AIL347" s="3" t="n">
        <v>-5056.85041694</v>
      </c>
      <c r="AIM347" s="3" t="n">
        <v>-5302.57278133</v>
      </c>
      <c r="AIN347" s="3" t="n">
        <v>7.81369806685023</v>
      </c>
    </row>
    <row r="348" customFormat="false" ht="13" hidden="false" customHeight="false" outlineLevel="0" collapsed="false">
      <c r="BE348" s="3" t="n">
        <v>86.5</v>
      </c>
      <c r="BF348" s="3" t="n">
        <v>87.5</v>
      </c>
      <c r="BG348" s="3" t="s">
        <v>82</v>
      </c>
      <c r="BH348" s="3" t="n">
        <v>-98785.4985234</v>
      </c>
      <c r="BI348" s="3" t="n">
        <v>62232.1694996</v>
      </c>
      <c r="BJ348" s="3" t="n">
        <v>62232.1694996</v>
      </c>
      <c r="BK348" s="3" t="n">
        <v>-8617.41527886</v>
      </c>
      <c r="BL348" s="3" t="n">
        <v>-60291.940575</v>
      </c>
      <c r="BM348" s="3" t="n">
        <v>51231.5579187</v>
      </c>
      <c r="BN348" s="3" t="n">
        <v>5648.51913525</v>
      </c>
      <c r="BO348" s="3" t="n">
        <v>-9367.86125104</v>
      </c>
      <c r="BP348" s="3" t="n">
        <v>-1592.28350909</v>
      </c>
      <c r="BQ348" s="3" t="n">
        <v>-40595.3314598</v>
      </c>
      <c r="BR348" s="3" t="n">
        <v>10.5040978150402</v>
      </c>
      <c r="CU348" s="3" t="n">
        <v>86.5</v>
      </c>
      <c r="CV348" s="3" t="n">
        <v>87.5</v>
      </c>
      <c r="CW348" s="3" t="s">
        <v>81</v>
      </c>
      <c r="CX348" s="3" t="n">
        <v>-83388.4259024</v>
      </c>
      <c r="CY348" s="3" t="n">
        <v>184918.915866</v>
      </c>
      <c r="CZ348" s="3" t="n">
        <v>184918.915866</v>
      </c>
      <c r="DA348" s="3" t="n">
        <v>-96647.3445161</v>
      </c>
      <c r="DB348" s="3" t="n">
        <v>7742.64404101</v>
      </c>
      <c r="DC348" s="3" t="n">
        <v>4003.4255527</v>
      </c>
      <c r="DD348" s="3" t="n">
        <v>5129.91727271</v>
      </c>
      <c r="DE348" s="3" t="n">
        <v>5410.30958859</v>
      </c>
      <c r="DF348" s="3" t="n">
        <v>-47644.1570217</v>
      </c>
      <c r="DG348" s="3" t="n">
        <v>26648.7348741</v>
      </c>
      <c r="DH348" s="3" t="n">
        <v>10.0907141026487</v>
      </c>
      <c r="AGK348" s="3" t="n">
        <v>86.5</v>
      </c>
      <c r="AGL348" s="3" t="n">
        <v>87.5</v>
      </c>
      <c r="AGM348" s="3" t="s">
        <v>81</v>
      </c>
      <c r="AGN348" s="3" t="n">
        <v>31540.9350191</v>
      </c>
      <c r="AGO348" s="3" t="n">
        <v>14004.4017766</v>
      </c>
      <c r="AGP348" s="3" t="n">
        <v>14004.4017766</v>
      </c>
      <c r="AGQ348" s="3" t="n">
        <v>-19407.8469663</v>
      </c>
      <c r="AGR348" s="3" t="n">
        <v>-16209.5063736</v>
      </c>
      <c r="AGS348" s="3" t="n">
        <v>18464.9141218</v>
      </c>
      <c r="AGT348" s="3" t="n">
        <v>7686.5167247</v>
      </c>
      <c r="AGU348" s="3" t="n">
        <v>-5500.32989143</v>
      </c>
      <c r="AGV348" s="3" t="n">
        <v>-6439.96217308</v>
      </c>
      <c r="AGW348" s="3" t="n">
        <v>-13168.3219496</v>
      </c>
      <c r="AGX348" s="3" t="n">
        <v>10.2266654283915</v>
      </c>
      <c r="AHM348" s="3" t="n">
        <v>86.5</v>
      </c>
      <c r="AHN348" s="3" t="n">
        <v>87.5</v>
      </c>
      <c r="AHO348" s="3" t="s">
        <v>81</v>
      </c>
      <c r="AHP348" s="3" t="n">
        <v>21463.719604</v>
      </c>
      <c r="AHQ348" s="3" t="n">
        <v>38744.4668096</v>
      </c>
      <c r="AHR348" s="3" t="n">
        <v>38744.4668096</v>
      </c>
      <c r="AHS348" s="3" t="n">
        <v>39802.5111814</v>
      </c>
      <c r="AHT348" s="3" t="n">
        <v>7011.19359278</v>
      </c>
      <c r="AHU348" s="3" t="n">
        <v>-14059.2941518</v>
      </c>
      <c r="AHV348" s="3" t="n">
        <v>-23878.39679</v>
      </c>
      <c r="AHW348" s="3" t="n">
        <v>-17058.8109872</v>
      </c>
      <c r="AHX348" s="3" t="n">
        <v>-4024.5030323</v>
      </c>
      <c r="AHY348" s="3" t="n">
        <v>15302.1921889</v>
      </c>
      <c r="AHZ348" s="3" t="n">
        <v>8.64980504950097</v>
      </c>
      <c r="AIA348" s="3" t="n">
        <v>86.5</v>
      </c>
      <c r="AIB348" s="3" t="n">
        <v>87.5</v>
      </c>
      <c r="AIC348" s="3" t="s">
        <v>82</v>
      </c>
      <c r="AID348" s="3" t="n">
        <v>-4543.24170538</v>
      </c>
      <c r="AIE348" s="3" t="n">
        <v>2041.66019165</v>
      </c>
      <c r="AIF348" s="3" t="n">
        <v>2041.66019165</v>
      </c>
      <c r="AIG348" s="3" t="n">
        <v>5085.62964272</v>
      </c>
      <c r="AIH348" s="3" t="n">
        <v>11865.9662993</v>
      </c>
      <c r="AII348" s="3" t="n">
        <v>11916.2187624</v>
      </c>
      <c r="AIJ348" s="3" t="n">
        <v>4488.57434777</v>
      </c>
      <c r="AIK348" s="3" t="n">
        <v>-2096.51162633</v>
      </c>
      <c r="AIL348" s="3" t="n">
        <v>-3166.78415694</v>
      </c>
      <c r="AIM348" s="3" t="n">
        <v>-4234.40996133</v>
      </c>
      <c r="AIN348" s="3" t="n">
        <v>7.88442058167474</v>
      </c>
    </row>
    <row r="349" customFormat="false" ht="13" hidden="false" customHeight="false" outlineLevel="0" collapsed="false">
      <c r="BE349" s="3" t="n">
        <v>86.75</v>
      </c>
      <c r="BF349" s="3" t="n">
        <v>87.75</v>
      </c>
      <c r="BG349" s="3" t="s">
        <v>82</v>
      </c>
      <c r="BH349" s="3" t="n">
        <v>-102261.774323</v>
      </c>
      <c r="BI349" s="3" t="n">
        <v>22884.8112996</v>
      </c>
      <c r="BJ349" s="3" t="n">
        <v>22884.8112996</v>
      </c>
      <c r="BK349" s="3" t="n">
        <v>-70886.1042689</v>
      </c>
      <c r="BL349" s="3" t="n">
        <v>-91348.754775</v>
      </c>
      <c r="BM349" s="3" t="n">
        <v>55809.0916187</v>
      </c>
      <c r="BN349" s="3" t="n">
        <v>54344.4861353</v>
      </c>
      <c r="BO349" s="3" t="n">
        <v>37092.734949</v>
      </c>
      <c r="BP349" s="3" t="n">
        <v>14049.7204909</v>
      </c>
      <c r="BQ349" s="3" t="n">
        <v>-69279.2727598</v>
      </c>
      <c r="BR349" s="3" t="n">
        <v>10.6479453886386</v>
      </c>
      <c r="CU349" s="3" t="n">
        <v>86.75</v>
      </c>
      <c r="CV349" s="3" t="n">
        <v>87.75</v>
      </c>
      <c r="CW349" s="3" t="s">
        <v>81</v>
      </c>
      <c r="CX349" s="3" t="n">
        <v>-55285.6628974</v>
      </c>
      <c r="CY349" s="3" t="n">
        <v>193888.897247</v>
      </c>
      <c r="CZ349" s="3" t="n">
        <v>193888.897247</v>
      </c>
      <c r="DA349" s="3" t="n">
        <v>-95205.5216761</v>
      </c>
      <c r="DB349" s="3" t="n">
        <v>33442.703601</v>
      </c>
      <c r="DC349" s="3" t="n">
        <v>6986.7373737</v>
      </c>
      <c r="DD349" s="3" t="n">
        <v>-68.9211952918</v>
      </c>
      <c r="DE349" s="3" t="n">
        <v>723.344969589</v>
      </c>
      <c r="DF349" s="3" t="n">
        <v>-43613.9644177</v>
      </c>
      <c r="DG349" s="3" t="n">
        <v>22372.1996911</v>
      </c>
      <c r="DH349" s="3" t="n">
        <v>10.0660342170655</v>
      </c>
      <c r="AGK349" s="3" t="n">
        <v>86.75</v>
      </c>
      <c r="AGL349" s="3" t="n">
        <v>87.75</v>
      </c>
      <c r="AGM349" s="3" t="s">
        <v>81</v>
      </c>
      <c r="AGN349" s="3" t="n">
        <v>46155.6713191</v>
      </c>
      <c r="AGO349" s="3" t="n">
        <v>4922.97996656</v>
      </c>
      <c r="AGP349" s="3" t="n">
        <v>4922.97996656</v>
      </c>
      <c r="AGQ349" s="3" t="n">
        <v>-19683.9829663</v>
      </c>
      <c r="AGR349" s="3" t="n">
        <v>-34123.6084736</v>
      </c>
      <c r="AGS349" s="3" t="n">
        <v>2170.77512184</v>
      </c>
      <c r="AGT349" s="3" t="n">
        <v>-9210.9890253</v>
      </c>
      <c r="AGU349" s="3" t="n">
        <v>-19664.1637914</v>
      </c>
      <c r="AGV349" s="3" t="n">
        <v>-11408.8071631</v>
      </c>
      <c r="AGW349" s="3" t="n">
        <v>-14050.0310496</v>
      </c>
      <c r="AGX349" s="3" t="n">
        <v>10.2460208197624</v>
      </c>
      <c r="AHM349" s="3" t="n">
        <v>86.75</v>
      </c>
      <c r="AHN349" s="3" t="n">
        <v>87.75</v>
      </c>
      <c r="AHO349" s="3" t="s">
        <v>81</v>
      </c>
      <c r="AHP349" s="3" t="n">
        <v>14341.782534</v>
      </c>
      <c r="AHQ349" s="3" t="n">
        <v>42289.8332996</v>
      </c>
      <c r="AHR349" s="3" t="n">
        <v>42289.8332996</v>
      </c>
      <c r="AHS349" s="3" t="n">
        <v>37219.5471814</v>
      </c>
      <c r="AHT349" s="3" t="n">
        <v>10111.9809928</v>
      </c>
      <c r="AHU349" s="3" t="n">
        <v>-15608.0480018</v>
      </c>
      <c r="AHV349" s="3" t="n">
        <v>-22928.04514</v>
      </c>
      <c r="AHW349" s="3" t="n">
        <v>-15884.1237472</v>
      </c>
      <c r="AHX349" s="3" t="n">
        <v>-5593.2791423</v>
      </c>
      <c r="AHY349" s="3" t="n">
        <v>11294.0218389</v>
      </c>
      <c r="AHZ349" s="3" t="n">
        <v>8.68636202518549</v>
      </c>
      <c r="AIA349" s="3" t="n">
        <v>86.75</v>
      </c>
      <c r="AIB349" s="3" t="n">
        <v>87.75</v>
      </c>
      <c r="AIC349" s="3" t="s">
        <v>82</v>
      </c>
      <c r="AID349" s="3" t="n">
        <v>-418.929605385</v>
      </c>
      <c r="AIE349" s="3" t="n">
        <v>4095.41389165</v>
      </c>
      <c r="AIF349" s="3" t="n">
        <v>4095.41389165</v>
      </c>
      <c r="AIG349" s="3" t="n">
        <v>-3591.09475728</v>
      </c>
      <c r="AIH349" s="3" t="n">
        <v>6862.10819932</v>
      </c>
      <c r="AII349" s="3" t="n">
        <v>8008.83836243</v>
      </c>
      <c r="AIJ349" s="3" t="n">
        <v>2730.33704777</v>
      </c>
      <c r="AIK349" s="3" t="n">
        <v>1569.10734367</v>
      </c>
      <c r="AIL349" s="3" t="n">
        <v>2976.34264306</v>
      </c>
      <c r="AIM349" s="3" t="n">
        <v>1464.91432867</v>
      </c>
      <c r="AIN349" s="3" t="n">
        <v>8.05122554302198</v>
      </c>
    </row>
    <row r="350" customFormat="false" ht="13" hidden="false" customHeight="false" outlineLevel="0" collapsed="false">
      <c r="BE350" s="3" t="n">
        <v>87</v>
      </c>
      <c r="BF350" s="3" t="n">
        <v>88</v>
      </c>
      <c r="BG350" s="3" t="s">
        <v>82</v>
      </c>
      <c r="BH350" s="3" t="n">
        <v>86897.0556766</v>
      </c>
      <c r="BI350" s="3" t="n">
        <v>-53214.8913004</v>
      </c>
      <c r="BJ350" s="3" t="n">
        <v>-53214.8913004</v>
      </c>
      <c r="BK350" s="3" t="n">
        <v>-43377.6397689</v>
      </c>
      <c r="BL350" s="3" t="n">
        <v>-49088.856465</v>
      </c>
      <c r="BM350" s="3" t="n">
        <v>16816.7133187</v>
      </c>
      <c r="BN350" s="3" t="n">
        <v>69028.2175353</v>
      </c>
      <c r="BO350" s="3" t="n">
        <v>45733.484649</v>
      </c>
      <c r="BP350" s="3" t="n">
        <v>5327.73489091</v>
      </c>
      <c r="BQ350" s="3" t="n">
        <v>-52932.1947998</v>
      </c>
      <c r="BR350" s="3" t="n">
        <v>10.5811638143727</v>
      </c>
      <c r="CU350" s="3" t="n">
        <v>87</v>
      </c>
      <c r="CV350" s="3" t="n">
        <v>88</v>
      </c>
      <c r="CW350" s="3" t="s">
        <v>81</v>
      </c>
      <c r="CX350" s="3" t="n">
        <v>-57602.7206974</v>
      </c>
      <c r="CY350" s="3" t="n">
        <v>172823.078047</v>
      </c>
      <c r="CZ350" s="3" t="n">
        <v>172823.078047</v>
      </c>
      <c r="DA350" s="3" t="n">
        <v>-78905.8616761</v>
      </c>
      <c r="DB350" s="3" t="n">
        <v>27823.131351</v>
      </c>
      <c r="DC350" s="3" t="n">
        <v>-2024.3050263</v>
      </c>
      <c r="DD350" s="3" t="n">
        <v>38816.8401047</v>
      </c>
      <c r="DE350" s="3" t="n">
        <v>-14430.5656304</v>
      </c>
      <c r="DF350" s="3" t="n">
        <v>-45164.2369177</v>
      </c>
      <c r="DG350" s="3" t="n">
        <v>30815.0364911</v>
      </c>
      <c r="DH350" s="3" t="n">
        <v>10.0165970254187</v>
      </c>
      <c r="AGK350" s="3" t="n">
        <v>87</v>
      </c>
      <c r="AGL350" s="3" t="n">
        <v>88</v>
      </c>
      <c r="AGM350" s="3" t="s">
        <v>81</v>
      </c>
      <c r="AGN350" s="3" t="n">
        <v>34404.7432191</v>
      </c>
      <c r="AGO350" s="3" t="n">
        <v>6702.59873656</v>
      </c>
      <c r="AGP350" s="3" t="n">
        <v>6702.59873656</v>
      </c>
      <c r="AGQ350" s="3" t="n">
        <v>33017.7027037</v>
      </c>
      <c r="AGR350" s="3" t="n">
        <v>4869.1313764</v>
      </c>
      <c r="AGS350" s="3" t="n">
        <v>13061.6585718</v>
      </c>
      <c r="AGT350" s="3" t="n">
        <v>-21955.5500053</v>
      </c>
      <c r="AGU350" s="3" t="n">
        <v>-43127.7004414</v>
      </c>
      <c r="AGV350" s="3" t="n">
        <v>-39753.5384631</v>
      </c>
      <c r="AGW350" s="3" t="n">
        <v>-37891.4702496</v>
      </c>
      <c r="AGX350" s="3" t="n">
        <v>10.0600857720478</v>
      </c>
      <c r="AHM350" s="3" t="n">
        <v>87</v>
      </c>
      <c r="AHN350" s="3" t="n">
        <v>88</v>
      </c>
      <c r="AHO350" s="3" t="s">
        <v>81</v>
      </c>
      <c r="AHP350" s="3" t="n">
        <v>16083.534434</v>
      </c>
      <c r="AHQ350" s="3" t="n">
        <v>29466.3972996</v>
      </c>
      <c r="AHR350" s="3" t="n">
        <v>29466.3972996</v>
      </c>
      <c r="AHS350" s="3" t="n">
        <v>33134.9925314</v>
      </c>
      <c r="AHT350" s="3" t="n">
        <v>12915.6847928</v>
      </c>
      <c r="AHU350" s="3" t="n">
        <v>-14601.0295018</v>
      </c>
      <c r="AHV350" s="3" t="n">
        <v>-18611.77004</v>
      </c>
      <c r="AHW350" s="3" t="n">
        <v>-7011.61674717</v>
      </c>
      <c r="AHX350" s="3" t="n">
        <v>-1797.2394423</v>
      </c>
      <c r="AHY350" s="3" t="n">
        <v>5765.92973887</v>
      </c>
      <c r="AHZ350" s="3" t="n">
        <v>8.75919425263029</v>
      </c>
      <c r="AIA350" s="3" t="n">
        <v>87</v>
      </c>
      <c r="AIB350" s="3" t="n">
        <v>88</v>
      </c>
      <c r="AIC350" s="3" t="s">
        <v>82</v>
      </c>
      <c r="AID350" s="3" t="n">
        <v>-413.374505385</v>
      </c>
      <c r="AIE350" s="3" t="n">
        <v>530.429271652</v>
      </c>
      <c r="AIF350" s="3" t="n">
        <v>530.429271652</v>
      </c>
      <c r="AIG350" s="3" t="n">
        <v>-5494.17857728</v>
      </c>
      <c r="AIH350" s="3" t="n">
        <v>5199.49711932</v>
      </c>
      <c r="AII350" s="3" t="n">
        <v>6544.71070243</v>
      </c>
      <c r="AIJ350" s="3" t="n">
        <v>3963.64697777</v>
      </c>
      <c r="AIK350" s="3" t="n">
        <v>4338.56372367</v>
      </c>
      <c r="AIL350" s="3" t="n">
        <v>4017.11516306</v>
      </c>
      <c r="AIM350" s="3" t="n">
        <v>1832.95191867</v>
      </c>
      <c r="AIN350" s="3" t="n">
        <v>8.07246697231847</v>
      </c>
    </row>
    <row r="351" customFormat="false" ht="13" hidden="false" customHeight="false" outlineLevel="0" collapsed="false">
      <c r="BE351" s="3" t="n">
        <v>87.25</v>
      </c>
      <c r="BF351" s="3" t="n">
        <v>88.25</v>
      </c>
      <c r="BG351" s="3" t="s">
        <v>82</v>
      </c>
      <c r="BH351" s="3" t="n">
        <v>126213.950277</v>
      </c>
      <c r="BI351" s="3" t="n">
        <v>-61666.8792004</v>
      </c>
      <c r="BJ351" s="3" t="n">
        <v>-61666.8792004</v>
      </c>
      <c r="BK351" s="3" t="n">
        <v>-42706.2575489</v>
      </c>
      <c r="BL351" s="3" t="n">
        <v>-55639.159775</v>
      </c>
      <c r="BM351" s="3" t="n">
        <v>16240.8577187</v>
      </c>
      <c r="BN351" s="3" t="n">
        <v>52543.1468053</v>
      </c>
      <c r="BO351" s="3" t="n">
        <v>48972.356049</v>
      </c>
      <c r="BP351" s="3" t="n">
        <v>-3647.85210909</v>
      </c>
      <c r="BQ351" s="3" t="n">
        <v>-52641.0463668</v>
      </c>
      <c r="BR351" s="3" t="n">
        <v>10.6203664075634</v>
      </c>
      <c r="CU351" s="3" t="n">
        <v>87.25</v>
      </c>
      <c r="CV351" s="3" t="n">
        <v>88.25</v>
      </c>
      <c r="CW351" s="3" t="s">
        <v>81</v>
      </c>
      <c r="CX351" s="3" t="n">
        <v>-29465.8304174</v>
      </c>
      <c r="CY351" s="3" t="n">
        <v>182774.278687</v>
      </c>
      <c r="CZ351" s="3" t="n">
        <v>182774.278687</v>
      </c>
      <c r="DA351" s="3" t="n">
        <v>-81589.2827391</v>
      </c>
      <c r="DB351" s="3" t="n">
        <v>9434.51409001</v>
      </c>
      <c r="DC351" s="3" t="n">
        <v>-26643.5561763</v>
      </c>
      <c r="DD351" s="3" t="n">
        <v>25730.3186647</v>
      </c>
      <c r="DE351" s="3" t="n">
        <v>-5780.02788041</v>
      </c>
      <c r="DF351" s="3" t="n">
        <v>-24561.6183077</v>
      </c>
      <c r="DG351" s="3" t="n">
        <v>38997.5127571</v>
      </c>
      <c r="DH351" s="3" t="n">
        <v>9.9898337327479</v>
      </c>
      <c r="AGK351" s="3" t="n">
        <v>87.25</v>
      </c>
      <c r="AGL351" s="3" t="n">
        <v>88.25</v>
      </c>
      <c r="AGM351" s="3" t="s">
        <v>81</v>
      </c>
      <c r="AGN351" s="3" t="n">
        <v>69002.7179191</v>
      </c>
      <c r="AGO351" s="3" t="n">
        <v>-29363.8748634</v>
      </c>
      <c r="AGP351" s="3" t="n">
        <v>-29363.8748634</v>
      </c>
      <c r="AGQ351" s="3" t="n">
        <v>22448.8407537</v>
      </c>
      <c r="AGR351" s="3" t="n">
        <v>-660.567923602</v>
      </c>
      <c r="AGS351" s="3" t="n">
        <v>24452.3193718</v>
      </c>
      <c r="AGT351" s="3" t="n">
        <v>-25556.1790053</v>
      </c>
      <c r="AGU351" s="3" t="n">
        <v>-57892.6348414</v>
      </c>
      <c r="AGV351" s="3" t="n">
        <v>-47333.1497631</v>
      </c>
      <c r="AGW351" s="3" t="n">
        <v>-53257.7229496</v>
      </c>
      <c r="AGX351" s="3" t="n">
        <v>10.1314193257108</v>
      </c>
      <c r="AHM351" s="3" t="n">
        <v>87.25</v>
      </c>
      <c r="AHN351" s="3" t="n">
        <v>88.25</v>
      </c>
      <c r="AHO351" s="3" t="s">
        <v>81</v>
      </c>
      <c r="AHP351" s="3" t="n">
        <v>13610.058434</v>
      </c>
      <c r="AHQ351" s="3" t="n">
        <v>27386.0831396</v>
      </c>
      <c r="AHR351" s="3" t="n">
        <v>27386.0831396</v>
      </c>
      <c r="AHS351" s="3" t="n">
        <v>26691.3254814</v>
      </c>
      <c r="AHT351" s="3" t="n">
        <v>9555.56365278</v>
      </c>
      <c r="AHU351" s="3" t="n">
        <v>-13150.4627788</v>
      </c>
      <c r="AHV351" s="3" t="n">
        <v>-17401.7151</v>
      </c>
      <c r="AHW351" s="3" t="n">
        <v>-7041.36884717</v>
      </c>
      <c r="AHX351" s="3" t="n">
        <v>439.1835637</v>
      </c>
      <c r="AHY351" s="3" t="n">
        <v>6484.85355087</v>
      </c>
      <c r="AHZ351" s="3" t="n">
        <v>8.77020264039326</v>
      </c>
      <c r="AIA351" s="3" t="n">
        <v>87.25</v>
      </c>
      <c r="AIB351" s="3" t="n">
        <v>88.25</v>
      </c>
      <c r="AIC351" s="3" t="s">
        <v>82</v>
      </c>
      <c r="AID351" s="3" t="n">
        <v>-3019.91430538</v>
      </c>
      <c r="AIE351" s="3" t="n">
        <v>-4046.94074835</v>
      </c>
      <c r="AIF351" s="3" t="n">
        <v>-4046.94074835</v>
      </c>
      <c r="AIG351" s="3" t="n">
        <v>-10181.8319073</v>
      </c>
      <c r="AIH351" s="3" t="n">
        <v>-3611.95023068</v>
      </c>
      <c r="AII351" s="3" t="n">
        <v>970.230852427</v>
      </c>
      <c r="AIJ351" s="3" t="n">
        <v>3679.23228777</v>
      </c>
      <c r="AIK351" s="3" t="n">
        <v>6369.66953367</v>
      </c>
      <c r="AIL351" s="3" t="n">
        <v>6266.45162306</v>
      </c>
      <c r="AIM351" s="3" t="n">
        <v>4726.81678867</v>
      </c>
      <c r="AIN351" s="3" t="n">
        <v>8.15919077226926</v>
      </c>
    </row>
    <row r="352" customFormat="false" ht="13" hidden="false" customHeight="false" outlineLevel="0" collapsed="false">
      <c r="BE352" s="3" t="n">
        <v>87.5</v>
      </c>
      <c r="BF352" s="3" t="n">
        <v>88.5</v>
      </c>
      <c r="BG352" s="3" t="s">
        <v>82</v>
      </c>
      <c r="BH352" s="3" t="n">
        <v>209340.865377</v>
      </c>
      <c r="BI352" s="3" t="n">
        <v>-45683.1789004</v>
      </c>
      <c r="BJ352" s="3" t="n">
        <v>-45683.1789004</v>
      </c>
      <c r="BK352" s="3" t="n">
        <v>-51035.5340489</v>
      </c>
      <c r="BL352" s="3" t="n">
        <v>-61767.290975</v>
      </c>
      <c r="BM352" s="3" t="n">
        <v>-43059.6109813</v>
      </c>
      <c r="BN352" s="3" t="n">
        <v>-17170.3900447</v>
      </c>
      <c r="BO352" s="3" t="n">
        <v>5148.41854896</v>
      </c>
      <c r="BP352" s="3" t="n">
        <v>-52376.2393091</v>
      </c>
      <c r="BQ352" s="3" t="n">
        <v>-47742.0094668</v>
      </c>
      <c r="BR352" s="3" t="n">
        <v>10.752634250915</v>
      </c>
      <c r="CU352" s="3" t="n">
        <v>87.5</v>
      </c>
      <c r="CV352" s="3" t="n">
        <v>88.5</v>
      </c>
      <c r="CW352" s="3" t="s">
        <v>81</v>
      </c>
      <c r="CX352" s="3" t="n">
        <v>17038.4990826</v>
      </c>
      <c r="CY352" s="3" t="n">
        <v>221176.040867</v>
      </c>
      <c r="CZ352" s="3" t="n">
        <v>221176.040867</v>
      </c>
      <c r="DA352" s="3" t="n">
        <v>-97710.4552391</v>
      </c>
      <c r="DB352" s="3" t="n">
        <v>-22192.23766</v>
      </c>
      <c r="DC352" s="3" t="n">
        <v>-83069.6915263</v>
      </c>
      <c r="DD352" s="3" t="n">
        <v>3688.40076471</v>
      </c>
      <c r="DE352" s="3" t="n">
        <v>23056.3354196</v>
      </c>
      <c r="DF352" s="3" t="n">
        <v>7605.07339232</v>
      </c>
      <c r="DG352" s="3" t="n">
        <v>76214.6760571</v>
      </c>
      <c r="DH352" s="3" t="n">
        <v>9.97566106405641</v>
      </c>
      <c r="AGK352" s="3" t="n">
        <v>87.5</v>
      </c>
      <c r="AGL352" s="3" t="n">
        <v>88.5</v>
      </c>
      <c r="AGM352" s="3" t="s">
        <v>81</v>
      </c>
      <c r="AGN352" s="3" t="n">
        <v>82840.9922191</v>
      </c>
      <c r="AGO352" s="3" t="n">
        <v>-64853.0681404</v>
      </c>
      <c r="AGP352" s="3" t="n">
        <v>-64853.0681404</v>
      </c>
      <c r="AGQ352" s="3" t="n">
        <v>12682.5564537</v>
      </c>
      <c r="AGR352" s="3" t="n">
        <v>-3423.4592536</v>
      </c>
      <c r="AGS352" s="3" t="n">
        <v>18613.2866818</v>
      </c>
      <c r="AGT352" s="3" t="n">
        <v>-29997.9111053</v>
      </c>
      <c r="AGU352" s="3" t="n">
        <v>-56230.1353914</v>
      </c>
      <c r="AGV352" s="3" t="n">
        <v>-62085.2728531</v>
      </c>
      <c r="AGW352" s="3" t="n">
        <v>-62623.0344846</v>
      </c>
      <c r="AGX352" s="3" t="n">
        <v>10.1806820637148</v>
      </c>
      <c r="AHM352" s="3" t="n">
        <v>87.5</v>
      </c>
      <c r="AHN352" s="3" t="n">
        <v>88.5</v>
      </c>
      <c r="AHO352" s="3" t="s">
        <v>81</v>
      </c>
      <c r="AHP352" s="3" t="n">
        <v>-5357.78076601</v>
      </c>
      <c r="AHQ352" s="3" t="n">
        <v>32084.7690396</v>
      </c>
      <c r="AHR352" s="3" t="n">
        <v>32084.7690396</v>
      </c>
      <c r="AHS352" s="3" t="n">
        <v>28852.0864814</v>
      </c>
      <c r="AHT352" s="3" t="n">
        <v>17056.1956528</v>
      </c>
      <c r="AHU352" s="3" t="n">
        <v>-15454.4619788</v>
      </c>
      <c r="AHV352" s="3" t="n">
        <v>-31156.62885</v>
      </c>
      <c r="AHW352" s="3" t="n">
        <v>-13752.2339472</v>
      </c>
      <c r="AHX352" s="3" t="n">
        <v>12961.9282637</v>
      </c>
      <c r="AHY352" s="3" t="n">
        <v>16701.3531909</v>
      </c>
      <c r="AHZ352" s="3" t="n">
        <v>8.77140723331728</v>
      </c>
      <c r="AIA352" s="3" t="n">
        <v>87.5</v>
      </c>
      <c r="AIB352" s="3" t="n">
        <v>88.5</v>
      </c>
      <c r="AIC352" s="3" t="s">
        <v>82</v>
      </c>
      <c r="AID352" s="3" t="n">
        <v>1177.62281462</v>
      </c>
      <c r="AIE352" s="3" t="n">
        <v>1073.14135165</v>
      </c>
      <c r="AIF352" s="3" t="n">
        <v>1073.14135165</v>
      </c>
      <c r="AIG352" s="3" t="n">
        <v>-11299.2600673</v>
      </c>
      <c r="AIH352" s="3" t="n">
        <v>-10331.1567377</v>
      </c>
      <c r="AII352" s="3" t="n">
        <v>-4944.55858757</v>
      </c>
      <c r="AIJ352" s="3" t="n">
        <v>-351.967032231</v>
      </c>
      <c r="AIK352" s="3" t="n">
        <v>5672.67446367</v>
      </c>
      <c r="AIL352" s="3" t="n">
        <v>8396.08535306</v>
      </c>
      <c r="AIM352" s="3" t="n">
        <v>8821.47333867</v>
      </c>
      <c r="AIN352" s="3" t="n">
        <v>8.17958294007833</v>
      </c>
    </row>
    <row r="353" customFormat="false" ht="13" hidden="false" customHeight="false" outlineLevel="0" collapsed="false">
      <c r="BE353" s="3" t="n">
        <v>87.75</v>
      </c>
      <c r="BF353" s="3" t="n">
        <v>88.75</v>
      </c>
      <c r="BG353" s="3" t="s">
        <v>82</v>
      </c>
      <c r="BH353" s="3" t="n">
        <v>228681.781377</v>
      </c>
      <c r="BI353" s="3" t="n">
        <v>-31817.1513004</v>
      </c>
      <c r="BJ353" s="3" t="n">
        <v>-31817.1513004</v>
      </c>
      <c r="BK353" s="3" t="n">
        <v>-54149.4972489</v>
      </c>
      <c r="BL353" s="3" t="n">
        <v>-53155.966175</v>
      </c>
      <c r="BM353" s="3" t="n">
        <v>-25825.1044413</v>
      </c>
      <c r="BN353" s="3" t="n">
        <v>-47914.1544447</v>
      </c>
      <c r="BO353" s="3" t="n">
        <v>-7625.80652104</v>
      </c>
      <c r="BP353" s="3" t="n">
        <v>-39711.1798091</v>
      </c>
      <c r="BQ353" s="3" t="n">
        <v>-9820.57256683</v>
      </c>
      <c r="BR353" s="3" t="n">
        <v>10.7522920331151</v>
      </c>
      <c r="CU353" s="3" t="n">
        <v>87.75</v>
      </c>
      <c r="CV353" s="3" t="n">
        <v>88.75</v>
      </c>
      <c r="CW353" s="3" t="s">
        <v>81</v>
      </c>
      <c r="CX353" s="3" t="n">
        <v>81437.1397126</v>
      </c>
      <c r="CY353" s="3" t="n">
        <v>208891.520379</v>
      </c>
      <c r="CZ353" s="3" t="n">
        <v>208891.520379</v>
      </c>
      <c r="DA353" s="3" t="n">
        <v>-100783.613556</v>
      </c>
      <c r="DB353" s="3" t="n">
        <v>-9077.22760619</v>
      </c>
      <c r="DC353" s="3" t="n">
        <v>-66386.4213313</v>
      </c>
      <c r="DD353" s="3" t="n">
        <v>-22106.8604893</v>
      </c>
      <c r="DE353" s="3" t="n">
        <v>11572.2544506</v>
      </c>
      <c r="DF353" s="3" t="n">
        <v>30252.4187143</v>
      </c>
      <c r="DG353" s="3" t="n">
        <v>78092.3620691</v>
      </c>
      <c r="DH353" s="3" t="n">
        <v>9.93561928949158</v>
      </c>
      <c r="AGK353" s="3" t="n">
        <v>87.75</v>
      </c>
      <c r="AGL353" s="3" t="n">
        <v>88.75</v>
      </c>
      <c r="AGM353" s="3" t="s">
        <v>81</v>
      </c>
      <c r="AGN353" s="3" t="n">
        <v>105360.404219</v>
      </c>
      <c r="AGO353" s="3" t="n">
        <v>-29455.4172404</v>
      </c>
      <c r="AGP353" s="3" t="n">
        <v>-29455.4172404</v>
      </c>
      <c r="AGQ353" s="3" t="n">
        <v>14238.6734537</v>
      </c>
      <c r="AGR353" s="3" t="n">
        <v>-18769.7912536</v>
      </c>
      <c r="AGS353" s="3" t="n">
        <v>-25917.6428082</v>
      </c>
      <c r="AGT353" s="3" t="n">
        <v>-45375.5115053</v>
      </c>
      <c r="AGU353" s="3" t="n">
        <v>-45738.8425914</v>
      </c>
      <c r="AGV353" s="3" t="n">
        <v>-43099.0236531</v>
      </c>
      <c r="AGW353" s="3" t="n">
        <v>-38856.9167846</v>
      </c>
      <c r="AGX353" s="3" t="n">
        <v>10.1422742434918</v>
      </c>
      <c r="AHM353" s="3" t="n">
        <v>87.75</v>
      </c>
      <c r="AHN353" s="3" t="n">
        <v>88.75</v>
      </c>
      <c r="AHO353" s="3" t="s">
        <v>81</v>
      </c>
      <c r="AHP353" s="3" t="n">
        <v>-10991.130046</v>
      </c>
      <c r="AHQ353" s="3" t="n">
        <v>29008.9351396</v>
      </c>
      <c r="AHR353" s="3" t="n">
        <v>29008.9351396</v>
      </c>
      <c r="AHS353" s="3" t="n">
        <v>31063.9120514</v>
      </c>
      <c r="AHT353" s="3" t="n">
        <v>17679.1043698</v>
      </c>
      <c r="AHU353" s="3" t="n">
        <v>-16135.4577288</v>
      </c>
      <c r="AHV353" s="3" t="n">
        <v>-31176.28889</v>
      </c>
      <c r="AHW353" s="3" t="n">
        <v>-13554.0478972</v>
      </c>
      <c r="AHX353" s="3" t="n">
        <v>13257.0761247</v>
      </c>
      <c r="AHY353" s="3" t="n">
        <v>17833.1195529</v>
      </c>
      <c r="AHZ353" s="3" t="n">
        <v>8.77379888266073</v>
      </c>
      <c r="AIA353" s="3" t="n">
        <v>87.75</v>
      </c>
      <c r="AIB353" s="3" t="n">
        <v>88.75</v>
      </c>
      <c r="AIC353" s="3" t="s">
        <v>82</v>
      </c>
      <c r="AID353" s="3" t="n">
        <v>1567.18664462</v>
      </c>
      <c r="AIE353" s="3" t="n">
        <v>2625.20476165</v>
      </c>
      <c r="AIF353" s="3" t="n">
        <v>2625.20476165</v>
      </c>
      <c r="AIG353" s="3" t="n">
        <v>-11441.2269073</v>
      </c>
      <c r="AIH353" s="3" t="n">
        <v>-11356.279142</v>
      </c>
      <c r="AII353" s="3" t="n">
        <v>-6280.92040757</v>
      </c>
      <c r="AIJ353" s="3" t="n">
        <v>-172.981322231</v>
      </c>
      <c r="AIK353" s="3" t="n">
        <v>4913.85971367</v>
      </c>
      <c r="AIL353" s="3" t="n">
        <v>8862.38401306</v>
      </c>
      <c r="AIM353" s="3" t="n">
        <v>8779.49304867</v>
      </c>
      <c r="AIN353" s="3" t="n">
        <v>8.18718322611544</v>
      </c>
    </row>
    <row r="354" customFormat="false" ht="13" hidden="false" customHeight="false" outlineLevel="0" collapsed="false">
      <c r="BE354" s="3" t="n">
        <v>88</v>
      </c>
      <c r="BF354" s="3" t="n">
        <v>89</v>
      </c>
      <c r="BG354" s="3" t="s">
        <v>82</v>
      </c>
      <c r="BH354" s="3" t="n">
        <v>203686.265177</v>
      </c>
      <c r="BI354" s="3" t="n">
        <v>-44055.7970004</v>
      </c>
      <c r="BJ354" s="3" t="n">
        <v>-44055.7970004</v>
      </c>
      <c r="BK354" s="3" t="n">
        <v>-27134.2441489</v>
      </c>
      <c r="BL354" s="3" t="n">
        <v>-14423.953275</v>
      </c>
      <c r="BM354" s="3" t="n">
        <v>-4285.41594127</v>
      </c>
      <c r="BN354" s="3" t="n">
        <v>-18564.3899447</v>
      </c>
      <c r="BO354" s="3" t="n">
        <v>-3158.02972104</v>
      </c>
      <c r="BP354" s="3" t="n">
        <v>-35263.9037891</v>
      </c>
      <c r="BQ354" s="3" t="n">
        <v>-18436.5115668</v>
      </c>
      <c r="BR354" s="3" t="n">
        <v>10.7131767610829</v>
      </c>
      <c r="CU354" s="3" t="n">
        <v>88</v>
      </c>
      <c r="CV354" s="3" t="n">
        <v>89</v>
      </c>
      <c r="CW354" s="3" t="s">
        <v>81</v>
      </c>
      <c r="CX354" s="3" t="n">
        <v>115947.191613</v>
      </c>
      <c r="CY354" s="3" t="n">
        <v>105283.380079</v>
      </c>
      <c r="CZ354" s="3" t="n">
        <v>105283.380079</v>
      </c>
      <c r="DA354" s="3" t="n">
        <v>-31317.4955561</v>
      </c>
      <c r="DB354" s="3" t="n">
        <v>-15797.3887062</v>
      </c>
      <c r="DC354" s="3" t="n">
        <v>-37930.9659413</v>
      </c>
      <c r="DD354" s="3" t="n">
        <v>-4217.31578929</v>
      </c>
      <c r="DE354" s="3" t="n">
        <v>11471.5684506</v>
      </c>
      <c r="DF354" s="3" t="n">
        <v>40695.7982143</v>
      </c>
      <c r="DG354" s="3" t="n">
        <v>28281.0856691</v>
      </c>
      <c r="DH354" s="3" t="n">
        <v>10.0194917850812</v>
      </c>
      <c r="AGK354" s="3" t="n">
        <v>88</v>
      </c>
      <c r="AGL354" s="3" t="n">
        <v>89</v>
      </c>
      <c r="AGM354" s="3" t="s">
        <v>81</v>
      </c>
      <c r="AGN354" s="3" t="n">
        <v>78795.8855191</v>
      </c>
      <c r="AGO354" s="3" t="n">
        <v>-94146.1652404</v>
      </c>
      <c r="AGP354" s="3" t="n">
        <v>-94146.1652404</v>
      </c>
      <c r="AGQ354" s="3" t="n">
        <v>40302.3936537</v>
      </c>
      <c r="AGR354" s="3" t="n">
        <v>14147.7917464</v>
      </c>
      <c r="AGS354" s="3" t="n">
        <v>-8975.98479816</v>
      </c>
      <c r="AGT354" s="3" t="n">
        <v>-38941.1377153</v>
      </c>
      <c r="AGU354" s="3" t="n">
        <v>-28662.6773014</v>
      </c>
      <c r="AGV354" s="3" t="n">
        <v>-25855.6731531</v>
      </c>
      <c r="AGW354" s="3" t="n">
        <v>-32509.5645246</v>
      </c>
      <c r="AGX354" s="3" t="n">
        <v>10.1974343110524</v>
      </c>
      <c r="AHM354" s="3" t="n">
        <v>88</v>
      </c>
      <c r="AHN354" s="3" t="n">
        <v>89</v>
      </c>
      <c r="AHO354" s="3" t="s">
        <v>81</v>
      </c>
      <c r="AHP354" s="3" t="n">
        <v>757.617253994</v>
      </c>
      <c r="AHQ354" s="3" t="n">
        <v>38923.3309396</v>
      </c>
      <c r="AHR354" s="3" t="n">
        <v>38923.3309396</v>
      </c>
      <c r="AHS354" s="3" t="n">
        <v>45592.7462914</v>
      </c>
      <c r="AHT354" s="3" t="n">
        <v>12271.1410998</v>
      </c>
      <c r="AHU354" s="3" t="n">
        <v>-27691.0596388</v>
      </c>
      <c r="AHV354" s="3" t="n">
        <v>-40769.765677</v>
      </c>
      <c r="AHW354" s="3" t="n">
        <v>-13833.0750672</v>
      </c>
      <c r="AHX354" s="3" t="n">
        <v>17528.5559707</v>
      </c>
      <c r="AHY354" s="3" t="n">
        <v>28098.5749329</v>
      </c>
      <c r="AHZ354" s="3" t="n">
        <v>8.63002312593095</v>
      </c>
      <c r="AIA354" s="3" t="n">
        <v>88</v>
      </c>
      <c r="AIB354" s="3" t="n">
        <v>89</v>
      </c>
      <c r="AIC354" s="3" t="s">
        <v>82</v>
      </c>
      <c r="AID354" s="3" t="n">
        <v>4050.48014462</v>
      </c>
      <c r="AIE354" s="3" t="n">
        <v>6797.59192365</v>
      </c>
      <c r="AIF354" s="3" t="n">
        <v>6797.59192365</v>
      </c>
      <c r="AIG354" s="3" t="n">
        <v>-13558.2229073</v>
      </c>
      <c r="AIH354" s="3" t="n">
        <v>-16796.898052</v>
      </c>
      <c r="AII354" s="3" t="n">
        <v>-12851.8794246</v>
      </c>
      <c r="AIJ354" s="3" t="n">
        <v>-4281.27494223</v>
      </c>
      <c r="AIK354" s="3" t="n">
        <v>4739.09771367</v>
      </c>
      <c r="AIL354" s="3" t="n">
        <v>12110.5868131</v>
      </c>
      <c r="AIM354" s="3" t="n">
        <v>12960.9658487</v>
      </c>
      <c r="AIN354" s="3" t="n">
        <v>8.22974813025105</v>
      </c>
    </row>
    <row r="355" customFormat="false" ht="13" hidden="false" customHeight="false" outlineLevel="0" collapsed="false">
      <c r="BE355" s="3" t="n">
        <v>88.25</v>
      </c>
      <c r="BF355" s="3" t="n">
        <v>89.25</v>
      </c>
      <c r="BG355" s="3" t="s">
        <v>82</v>
      </c>
      <c r="BH355" s="3" t="n">
        <v>224732.311977</v>
      </c>
      <c r="BI355" s="3" t="n">
        <v>14477.3856996</v>
      </c>
      <c r="BJ355" s="3" t="n">
        <v>14477.3856996</v>
      </c>
      <c r="BK355" s="3" t="n">
        <v>29278.2519511</v>
      </c>
      <c r="BL355" s="3" t="n">
        <v>13933.098125</v>
      </c>
      <c r="BM355" s="3" t="n">
        <v>-29147.3722413</v>
      </c>
      <c r="BN355" s="3" t="n">
        <v>-88615.6369447</v>
      </c>
      <c r="BO355" s="3" t="n">
        <v>-73928.367721</v>
      </c>
      <c r="BP355" s="3" t="n">
        <v>-54878.9930891</v>
      </c>
      <c r="BQ355" s="3" t="n">
        <v>-1422.47273683</v>
      </c>
      <c r="BR355" s="3" t="n">
        <v>10.5986606622426</v>
      </c>
      <c r="CU355" s="3" t="n">
        <v>88.25</v>
      </c>
      <c r="CV355" s="3" t="n">
        <v>89.25</v>
      </c>
      <c r="CW355" s="3" t="s">
        <v>81</v>
      </c>
      <c r="CX355" s="3" t="n">
        <v>51652.2933076</v>
      </c>
      <c r="CY355" s="3" t="n">
        <v>75578.4895678</v>
      </c>
      <c r="CZ355" s="3" t="n">
        <v>75578.4895678</v>
      </c>
      <c r="DA355" s="3" t="n">
        <v>-40470.0023461</v>
      </c>
      <c r="DB355" s="3" t="n">
        <v>11932.7087338</v>
      </c>
      <c r="DC355" s="3" t="n">
        <v>18762.9130777</v>
      </c>
      <c r="DD355" s="3" t="n">
        <v>11272.6328137</v>
      </c>
      <c r="DE355" s="3" t="n">
        <v>-22356.2943304</v>
      </c>
      <c r="DF355" s="3" t="n">
        <v>10844.6960903</v>
      </c>
      <c r="DG355" s="3" t="n">
        <v>22318.8805621</v>
      </c>
      <c r="DH355" s="3" t="n">
        <v>10.1162882068428</v>
      </c>
      <c r="AGK355" s="3" t="n">
        <v>88.25</v>
      </c>
      <c r="AGL355" s="3" t="n">
        <v>89.25</v>
      </c>
      <c r="AGM355" s="3" t="s">
        <v>81</v>
      </c>
      <c r="AGN355" s="3" t="n">
        <v>26652.6023191</v>
      </c>
      <c r="AGO355" s="3" t="n">
        <v>-132022.21473</v>
      </c>
      <c r="AGP355" s="3" t="n">
        <v>-132022.21473</v>
      </c>
      <c r="AGQ355" s="3" t="n">
        <v>83652.2937537</v>
      </c>
      <c r="AGR355" s="3" t="n">
        <v>50807.3569464</v>
      </c>
      <c r="AGS355" s="3" t="n">
        <v>1702.80544184</v>
      </c>
      <c r="AGT355" s="3" t="n">
        <v>-44189.5567253</v>
      </c>
      <c r="AGU355" s="3" t="n">
        <v>-36246.7801014</v>
      </c>
      <c r="AGV355" s="3" t="n">
        <v>-22828.5148531</v>
      </c>
      <c r="AGW355" s="3" t="n">
        <v>-21702.6511246</v>
      </c>
      <c r="AGX355" s="3" t="n">
        <v>10.2387283877619</v>
      </c>
      <c r="AHM355" s="3" t="n">
        <v>88.25</v>
      </c>
      <c r="AHN355" s="3" t="n">
        <v>89.25</v>
      </c>
      <c r="AHO355" s="3" t="s">
        <v>81</v>
      </c>
      <c r="AHP355" s="3" t="n">
        <v>-15293.954246</v>
      </c>
      <c r="AHQ355" s="3" t="n">
        <v>26949.5259496</v>
      </c>
      <c r="AHR355" s="3" t="n">
        <v>26949.5259496</v>
      </c>
      <c r="AHS355" s="3" t="n">
        <v>14963.2622914</v>
      </c>
      <c r="AHT355" s="3" t="n">
        <v>16102.4566998</v>
      </c>
      <c r="AHU355" s="3" t="n">
        <v>-678.140288764</v>
      </c>
      <c r="AHV355" s="3" t="n">
        <v>-30988.776077</v>
      </c>
      <c r="AHW355" s="3" t="n">
        <v>-21492.4978972</v>
      </c>
      <c r="AHX355" s="3" t="n">
        <v>5139.9387707</v>
      </c>
      <c r="AHY355" s="3" t="n">
        <v>11691.9580029</v>
      </c>
      <c r="AHZ355" s="3" t="n">
        <v>9.01219281400271</v>
      </c>
      <c r="AIA355" s="3" t="n">
        <v>88.25</v>
      </c>
      <c r="AIB355" s="3" t="n">
        <v>89.25</v>
      </c>
      <c r="AIC355" s="3" t="s">
        <v>82</v>
      </c>
      <c r="AID355" s="3" t="n">
        <v>-687.308275385</v>
      </c>
      <c r="AIE355" s="3" t="n">
        <v>7021.25018365</v>
      </c>
      <c r="AIF355" s="3" t="n">
        <v>7021.25018365</v>
      </c>
      <c r="AIG355" s="3" t="n">
        <v>1007.15343272</v>
      </c>
      <c r="AIH355" s="3" t="n">
        <v>-6494.79248998</v>
      </c>
      <c r="AII355" s="3" t="n">
        <v>-5290.84294657</v>
      </c>
      <c r="AIJ355" s="3" t="n">
        <v>-2363.11972923</v>
      </c>
      <c r="AIK355" s="3" t="n">
        <v>-340.973703332</v>
      </c>
      <c r="AIL355" s="3" t="n">
        <v>3880.55881406</v>
      </c>
      <c r="AIM355" s="3" t="n">
        <v>5167.04033067</v>
      </c>
      <c r="AIN355" s="3" t="n">
        <v>8.07927987539295</v>
      </c>
    </row>
    <row r="356" customFormat="false" ht="13" hidden="false" customHeight="false" outlineLevel="0" collapsed="false">
      <c r="BE356" s="3" t="n">
        <v>88.5</v>
      </c>
      <c r="BF356" s="3" t="n">
        <v>89.5</v>
      </c>
      <c r="BG356" s="3" t="s">
        <v>82</v>
      </c>
      <c r="BH356" s="3" t="n">
        <v>234061.848977</v>
      </c>
      <c r="BI356" s="3" t="n">
        <v>41053.4893996</v>
      </c>
      <c r="BJ356" s="3" t="n">
        <v>41053.4893996</v>
      </c>
      <c r="BK356" s="3" t="n">
        <v>28061.1109511</v>
      </c>
      <c r="BL356" s="3" t="n">
        <v>-51883.529875</v>
      </c>
      <c r="BM356" s="3" t="n">
        <v>-34675.4242413</v>
      </c>
      <c r="BN356" s="3" t="n">
        <v>-128959.786745</v>
      </c>
      <c r="BO356" s="3" t="n">
        <v>-54817.042721</v>
      </c>
      <c r="BP356" s="3" t="n">
        <v>-84231.2330891</v>
      </c>
      <c r="BQ356" s="3" t="n">
        <v>9789.12726317</v>
      </c>
      <c r="BR356" s="3" t="n">
        <v>10.6364346789328</v>
      </c>
      <c r="CU356" s="3" t="n">
        <v>88.5</v>
      </c>
      <c r="CV356" s="3" t="n">
        <v>89.5</v>
      </c>
      <c r="CW356" s="3" t="s">
        <v>81</v>
      </c>
      <c r="CX356" s="3" t="n">
        <v>38261.3081776</v>
      </c>
      <c r="CY356" s="3" t="n">
        <v>-3561.8477922</v>
      </c>
      <c r="CZ356" s="3" t="n">
        <v>-3561.8477922</v>
      </c>
      <c r="DA356" s="3" t="n">
        <v>-37113.1759861</v>
      </c>
      <c r="DB356" s="3" t="n">
        <v>9731.59667381</v>
      </c>
      <c r="DC356" s="3" t="n">
        <v>75560.1500577</v>
      </c>
      <c r="DD356" s="3" t="n">
        <v>36870.8284237</v>
      </c>
      <c r="DE356" s="3" t="n">
        <v>5575.40864959</v>
      </c>
      <c r="DF356" s="3" t="n">
        <v>3712.53336332</v>
      </c>
      <c r="DG356" s="3" t="n">
        <v>-17631.2323979</v>
      </c>
      <c r="DH356" s="3" t="n">
        <v>10.1444966597535</v>
      </c>
      <c r="AGK356" s="3" t="n">
        <v>88.5</v>
      </c>
      <c r="AGL356" s="3" t="n">
        <v>89.5</v>
      </c>
      <c r="AGM356" s="3" t="s">
        <v>81</v>
      </c>
      <c r="AGN356" s="3" t="n">
        <v>35442.8257191</v>
      </c>
      <c r="AGO356" s="3" t="n">
        <v>-162791.82333</v>
      </c>
      <c r="AGP356" s="3" t="n">
        <v>-162791.82333</v>
      </c>
      <c r="AGQ356" s="3" t="n">
        <v>35079.6678537</v>
      </c>
      <c r="AGR356" s="3" t="n">
        <v>25629.8492964</v>
      </c>
      <c r="AGS356" s="3" t="n">
        <v>12404.1403418</v>
      </c>
      <c r="AGT356" s="3" t="n">
        <v>-7187.8557453</v>
      </c>
      <c r="AGU356" s="3" t="n">
        <v>-9768.09265143</v>
      </c>
      <c r="AGV356" s="3" t="n">
        <v>-2767.43235308</v>
      </c>
      <c r="AGW356" s="3" t="n">
        <v>-8431.94972463</v>
      </c>
      <c r="AGX356" s="3" t="n">
        <v>10.3123665897158</v>
      </c>
      <c r="AHM356" s="3" t="n">
        <v>88.5</v>
      </c>
      <c r="AHN356" s="3" t="n">
        <v>89.5</v>
      </c>
      <c r="AHO356" s="3" t="s">
        <v>81</v>
      </c>
      <c r="AHP356" s="3" t="n">
        <v>-17092.275746</v>
      </c>
      <c r="AHQ356" s="3" t="n">
        <v>19222.5866496</v>
      </c>
      <c r="AHR356" s="3" t="n">
        <v>19222.5866496</v>
      </c>
      <c r="AHS356" s="3" t="n">
        <v>5497.81129136</v>
      </c>
      <c r="AHT356" s="3" t="n">
        <v>13446.6020998</v>
      </c>
      <c r="AHU356" s="3" t="n">
        <v>5386.98043124</v>
      </c>
      <c r="AHV356" s="3" t="n">
        <v>-21273.725977</v>
      </c>
      <c r="AHW356" s="3" t="n">
        <v>-22134.9023972</v>
      </c>
      <c r="AHX356" s="3" t="n">
        <v>-3507.4358293</v>
      </c>
      <c r="AHY356" s="3" t="n">
        <v>5872.88840287</v>
      </c>
      <c r="AHZ356" s="3" t="n">
        <v>9.04447551240176</v>
      </c>
      <c r="AIA356" s="3" t="n">
        <v>88.5</v>
      </c>
      <c r="AIB356" s="3" t="n">
        <v>89.5</v>
      </c>
      <c r="AIC356" s="3" t="s">
        <v>82</v>
      </c>
      <c r="AID356" s="3" t="n">
        <v>-1089.00807538</v>
      </c>
      <c r="AIE356" s="3" t="n">
        <v>6382.26445365</v>
      </c>
      <c r="AIF356" s="3" t="n">
        <v>6382.26445365</v>
      </c>
      <c r="AIG356" s="3" t="n">
        <v>3067.36396272</v>
      </c>
      <c r="AIH356" s="3" t="n">
        <v>-2429.96832898</v>
      </c>
      <c r="AII356" s="3" t="n">
        <v>452.379853427</v>
      </c>
      <c r="AIJ356" s="3" t="n">
        <v>-1738.07871923</v>
      </c>
      <c r="AIK356" s="3" t="n">
        <v>-1239.63448333</v>
      </c>
      <c r="AIL356" s="3" t="n">
        <v>1780.40006406</v>
      </c>
      <c r="AIM356" s="3" t="n">
        <v>4042.76556067</v>
      </c>
      <c r="AIN356" s="3" t="n">
        <v>8.04741902957306</v>
      </c>
    </row>
    <row r="357" customFormat="false" ht="13" hidden="false" customHeight="false" outlineLevel="0" collapsed="false">
      <c r="BE357" s="3" t="n">
        <v>88.75</v>
      </c>
      <c r="BF357" s="3" t="n">
        <v>89.75</v>
      </c>
      <c r="BG357" s="3" t="s">
        <v>82</v>
      </c>
      <c r="BH357" s="3" t="n">
        <v>270639.898377</v>
      </c>
      <c r="BI357" s="3" t="n">
        <v>46753.7734996</v>
      </c>
      <c r="BJ357" s="3" t="n">
        <v>46753.7734996</v>
      </c>
      <c r="BK357" s="3" t="n">
        <v>-62950.5409689</v>
      </c>
      <c r="BL357" s="3" t="n">
        <v>-144486.962775</v>
      </c>
      <c r="BM357" s="3" t="n">
        <v>-99647.1883413</v>
      </c>
      <c r="BN357" s="3" t="n">
        <v>-149065.410915</v>
      </c>
      <c r="BO357" s="3" t="n">
        <v>248.50747896</v>
      </c>
      <c r="BP357" s="3" t="n">
        <v>-70386.3808891</v>
      </c>
      <c r="BQ357" s="3" t="n">
        <v>25061.1742702</v>
      </c>
      <c r="BR357" s="3" t="n">
        <v>10.7417536637255</v>
      </c>
      <c r="CU357" s="3" t="n">
        <v>88.75</v>
      </c>
      <c r="CV357" s="3" t="n">
        <v>89.75</v>
      </c>
      <c r="CW357" s="3" t="s">
        <v>81</v>
      </c>
      <c r="CX357" s="3" t="n">
        <v>11199.2929776</v>
      </c>
      <c r="CY357" s="3" t="n">
        <v>-51063.8565822</v>
      </c>
      <c r="CZ357" s="3" t="n">
        <v>-51063.8565822</v>
      </c>
      <c r="DA357" s="3" t="n">
        <v>-6902.16339608</v>
      </c>
      <c r="DB357" s="3" t="n">
        <v>-3592.28746619</v>
      </c>
      <c r="DC357" s="3" t="n">
        <v>75181.4654277</v>
      </c>
      <c r="DD357" s="3" t="n">
        <v>51362.7784037</v>
      </c>
      <c r="DE357" s="3" t="n">
        <v>23464.8087196</v>
      </c>
      <c r="DF357" s="3" t="n">
        <v>3176.41375232</v>
      </c>
      <c r="DG357" s="3" t="n">
        <v>-33186.0398179</v>
      </c>
      <c r="DH357" s="3" t="n">
        <v>10.1574451429701</v>
      </c>
      <c r="AGK357" s="3" t="n">
        <v>88.75</v>
      </c>
      <c r="AGL357" s="3" t="n">
        <v>89.75</v>
      </c>
      <c r="AGM357" s="3" t="s">
        <v>81</v>
      </c>
      <c r="AGN357" s="3" t="n">
        <v>13740.0179191</v>
      </c>
      <c r="AGO357" s="3" t="n">
        <v>-161693.75133</v>
      </c>
      <c r="AGP357" s="3" t="n">
        <v>-161693.75133</v>
      </c>
      <c r="AGQ357" s="3" t="n">
        <v>29705.9843837</v>
      </c>
      <c r="AGR357" s="3" t="n">
        <v>24500.6520264</v>
      </c>
      <c r="AGS357" s="3" t="n">
        <v>18326.0936918</v>
      </c>
      <c r="AGT357" s="3" t="n">
        <v>8660.8089747</v>
      </c>
      <c r="AGU357" s="3" t="n">
        <v>18417.3889589</v>
      </c>
      <c r="AGV357" s="3" t="n">
        <v>20492.4558469</v>
      </c>
      <c r="AGW357" s="3" t="n">
        <v>8668.22207537</v>
      </c>
      <c r="AGX357" s="3" t="n">
        <v>10.290043078107</v>
      </c>
      <c r="AHM357" s="3" t="n">
        <v>88.75</v>
      </c>
      <c r="AHN357" s="3" t="n">
        <v>89.75</v>
      </c>
      <c r="AHO357" s="3" t="s">
        <v>81</v>
      </c>
      <c r="AHP357" s="3" t="n">
        <v>-48060.572446</v>
      </c>
      <c r="AHQ357" s="3" t="n">
        <v>-19020.2513304</v>
      </c>
      <c r="AHR357" s="3" t="n">
        <v>-19020.2513304</v>
      </c>
      <c r="AHS357" s="3" t="n">
        <v>4167.00609136</v>
      </c>
      <c r="AHT357" s="3" t="n">
        <v>1431.51089978</v>
      </c>
      <c r="AHU357" s="3" t="n">
        <v>5788.54921824</v>
      </c>
      <c r="AHV357" s="3" t="n">
        <v>2754.74132295</v>
      </c>
      <c r="AHW357" s="3" t="n">
        <v>-2046.79813717</v>
      </c>
      <c r="AHX357" s="3" t="n">
        <v>-12582.0956293</v>
      </c>
      <c r="AHY357" s="3" t="n">
        <v>-19458.0141971</v>
      </c>
      <c r="AHZ357" s="3" t="n">
        <v>9.19830426099126</v>
      </c>
      <c r="AIA357" s="3" t="n">
        <v>88.75</v>
      </c>
      <c r="AIB357" s="3" t="n">
        <v>89.75</v>
      </c>
      <c r="AIC357" s="3" t="s">
        <v>82</v>
      </c>
      <c r="AID357" s="3" t="n">
        <v>1127.06732462</v>
      </c>
      <c r="AIE357" s="3" t="n">
        <v>8796.16888365</v>
      </c>
      <c r="AIF357" s="3" t="n">
        <v>8796.16888365</v>
      </c>
      <c r="AIG357" s="3" t="n">
        <v>-3334.88603728</v>
      </c>
      <c r="AIH357" s="3" t="n">
        <v>-2480.64532898</v>
      </c>
      <c r="AII357" s="3" t="n">
        <v>2907.73245343</v>
      </c>
      <c r="AIJ357" s="3" t="n">
        <v>-718.628719231</v>
      </c>
      <c r="AIK357" s="3" t="n">
        <v>296.577816668</v>
      </c>
      <c r="AIL357" s="3" t="n">
        <v>4319.50226406</v>
      </c>
      <c r="AIM357" s="3" t="n">
        <v>4278.65417567</v>
      </c>
      <c r="AIN357" s="3" t="n">
        <v>8.06950536539829</v>
      </c>
    </row>
    <row r="358" customFormat="false" ht="13" hidden="false" customHeight="false" outlineLevel="0" collapsed="false">
      <c r="BE358" s="3" t="n">
        <v>89</v>
      </c>
      <c r="BF358" s="3" t="n">
        <v>90</v>
      </c>
      <c r="BG358" s="3" t="s">
        <v>82</v>
      </c>
      <c r="BH358" s="3" t="n">
        <v>76889.8721766</v>
      </c>
      <c r="BI358" s="3" t="n">
        <v>-18237.2464344</v>
      </c>
      <c r="BJ358" s="3" t="n">
        <v>-18237.2464344</v>
      </c>
      <c r="BK358" s="3" t="n">
        <v>-32635.2834989</v>
      </c>
      <c r="BL358" s="3" t="n">
        <v>-48051.473405</v>
      </c>
      <c r="BM358" s="3" t="n">
        <v>-6856.30614127</v>
      </c>
      <c r="BN358" s="3" t="n">
        <v>-117876.615465</v>
      </c>
      <c r="BO358" s="3" t="n">
        <v>10848.704069</v>
      </c>
      <c r="BP358" s="3" t="n">
        <v>-9804.30374909</v>
      </c>
      <c r="BQ358" s="3" t="n">
        <v>55071.1491832</v>
      </c>
      <c r="BR358" s="3" t="n">
        <v>10.6392159684244</v>
      </c>
      <c r="CU358" s="3" t="n">
        <v>89</v>
      </c>
      <c r="CV358" s="3" t="n">
        <v>90</v>
      </c>
      <c r="CW358" s="3" t="s">
        <v>81</v>
      </c>
      <c r="CX358" s="3" t="n">
        <v>-63874.8240624</v>
      </c>
      <c r="CY358" s="3" t="n">
        <v>-124943.870645</v>
      </c>
      <c r="CZ358" s="3" t="n">
        <v>-124943.870645</v>
      </c>
      <c r="DA358" s="3" t="n">
        <v>99480.2953039</v>
      </c>
      <c r="DB358" s="3" t="n">
        <v>26286.7100738</v>
      </c>
      <c r="DC358" s="3" t="n">
        <v>85583.0434677</v>
      </c>
      <c r="DD358" s="3" t="n">
        <v>31937.6307437</v>
      </c>
      <c r="DE358" s="3" t="n">
        <v>-23408.7172704</v>
      </c>
      <c r="DF358" s="3" t="n">
        <v>-21683.0054777</v>
      </c>
      <c r="DG358" s="3" t="n">
        <v>-45442.3511679</v>
      </c>
      <c r="DH358" s="3" t="n">
        <v>10.2108505884174</v>
      </c>
      <c r="AGK358" s="3" t="n">
        <v>89</v>
      </c>
      <c r="AGL358" s="3" t="n">
        <v>90</v>
      </c>
      <c r="AGM358" s="3" t="s">
        <v>81</v>
      </c>
      <c r="AGN358" s="3" t="n">
        <v>-30263.3999809</v>
      </c>
      <c r="AGO358" s="3" t="n">
        <v>-111114.99233</v>
      </c>
      <c r="AGP358" s="3" t="n">
        <v>-111114.99233</v>
      </c>
      <c r="AGQ358" s="3" t="n">
        <v>41567.3964957</v>
      </c>
      <c r="AGR358" s="3" t="n">
        <v>30563.5680264</v>
      </c>
      <c r="AGS358" s="3" t="n">
        <v>20386.6891918</v>
      </c>
      <c r="AGT358" s="3" t="n">
        <v>16772.3222347</v>
      </c>
      <c r="AGU358" s="3" t="n">
        <v>18551.0170389</v>
      </c>
      <c r="AGV358" s="3" t="n">
        <v>33867.0761969</v>
      </c>
      <c r="AGW358" s="3" t="n">
        <v>21198.2715854</v>
      </c>
      <c r="AGX358" s="3" t="n">
        <v>10.2335804930697</v>
      </c>
      <c r="AHM358" s="3" t="n">
        <v>89</v>
      </c>
      <c r="AHN358" s="3" t="n">
        <v>90</v>
      </c>
      <c r="AHO358" s="3" t="s">
        <v>81</v>
      </c>
      <c r="AHP358" s="3" t="n">
        <v>-20566.677276</v>
      </c>
      <c r="AHQ358" s="3" t="n">
        <v>-20947.1688264</v>
      </c>
      <c r="AHR358" s="3" t="n">
        <v>-20947.1688264</v>
      </c>
      <c r="AHS358" s="3" t="n">
        <v>405.942361357</v>
      </c>
      <c r="AHT358" s="3" t="n">
        <v>2202.05489978</v>
      </c>
      <c r="AHU358" s="3" t="n">
        <v>10773.1783982</v>
      </c>
      <c r="AHV358" s="3" t="n">
        <v>8494.00815295</v>
      </c>
      <c r="AHW358" s="3" t="n">
        <v>-4594.70331717</v>
      </c>
      <c r="AHX358" s="3" t="n">
        <v>-19842.2029793</v>
      </c>
      <c r="AHY358" s="3" t="n">
        <v>-18861.9220371</v>
      </c>
      <c r="AHZ358" s="3" t="n">
        <v>9.19477305731443</v>
      </c>
      <c r="AIA358" s="3" t="n">
        <v>89</v>
      </c>
      <c r="AIB358" s="3" t="n">
        <v>90</v>
      </c>
      <c r="AIC358" s="3" t="s">
        <v>82</v>
      </c>
      <c r="AID358" s="3" t="n">
        <v>2166.76624162</v>
      </c>
      <c r="AIE358" s="3" t="n">
        <v>6494.01928365</v>
      </c>
      <c r="AIF358" s="3" t="n">
        <v>6494.01928365</v>
      </c>
      <c r="AIG358" s="3" t="n">
        <v>-298.069627281</v>
      </c>
      <c r="AIH358" s="3" t="n">
        <v>2323.32527102</v>
      </c>
      <c r="AII358" s="3" t="n">
        <v>3250.66185343</v>
      </c>
      <c r="AIJ358" s="3" t="n">
        <v>-1228.11411923</v>
      </c>
      <c r="AIK358" s="3" t="n">
        <v>639.780016668</v>
      </c>
      <c r="AIL358" s="3" t="n">
        <v>4002.87105406</v>
      </c>
      <c r="AIM358" s="3" t="n">
        <v>2018.39777567</v>
      </c>
      <c r="AIN358" s="3" t="n">
        <v>8.00984364455914</v>
      </c>
    </row>
    <row r="359" customFormat="false" ht="13" hidden="false" customHeight="false" outlineLevel="0" collapsed="false">
      <c r="BE359" s="3" t="n">
        <v>89.25</v>
      </c>
      <c r="BF359" s="3" t="n">
        <v>90.25</v>
      </c>
      <c r="BG359" s="3" t="s">
        <v>82</v>
      </c>
      <c r="BH359" s="3" t="n">
        <v>180914.978177</v>
      </c>
      <c r="BI359" s="3" t="n">
        <v>75813.5889656</v>
      </c>
      <c r="BJ359" s="3" t="n">
        <v>75813.5889656</v>
      </c>
      <c r="BK359" s="3" t="n">
        <v>-107258.235625</v>
      </c>
      <c r="BL359" s="3" t="n">
        <v>-140324.566505</v>
      </c>
      <c r="BM359" s="3" t="n">
        <v>-95158.5502813</v>
      </c>
      <c r="BN359" s="3" t="n">
        <v>-144317.865465</v>
      </c>
      <c r="BO359" s="3" t="n">
        <v>14068.130569</v>
      </c>
      <c r="BP359" s="3" t="n">
        <v>7238.48725091</v>
      </c>
      <c r="BQ359" s="3" t="n">
        <v>51148.6168832</v>
      </c>
      <c r="BR359" s="3" t="n">
        <v>10.7067156104834</v>
      </c>
      <c r="CU359" s="3" t="n">
        <v>89.25</v>
      </c>
      <c r="CV359" s="3" t="n">
        <v>90.25</v>
      </c>
      <c r="CW359" s="3" t="s">
        <v>81</v>
      </c>
      <c r="CX359" s="3" t="n">
        <v>-102289.692262</v>
      </c>
      <c r="CY359" s="3" t="n">
        <v>-188039.638035</v>
      </c>
      <c r="CZ359" s="3" t="n">
        <v>-188039.638035</v>
      </c>
      <c r="DA359" s="3" t="n">
        <v>142835.50376</v>
      </c>
      <c r="DB359" s="3" t="n">
        <v>47422.4579468</v>
      </c>
      <c r="DC359" s="3" t="n">
        <v>100089.637863</v>
      </c>
      <c r="DD359" s="3" t="n">
        <v>29869.7983097</v>
      </c>
      <c r="DE359" s="3" t="n">
        <v>-35079.9558467</v>
      </c>
      <c r="DF359" s="3" t="n">
        <v>-18956.8326987</v>
      </c>
      <c r="DG359" s="3" t="n">
        <v>-55066.7168209</v>
      </c>
      <c r="DH359" s="3" t="n">
        <v>10.2240159074726</v>
      </c>
      <c r="AGK359" s="3" t="n">
        <v>89.25</v>
      </c>
      <c r="AGL359" s="3" t="n">
        <v>90.25</v>
      </c>
      <c r="AGM359" s="3" t="s">
        <v>81</v>
      </c>
      <c r="AGN359" s="3" t="n">
        <v>-29989.0503809</v>
      </c>
      <c r="AGO359" s="3" t="n">
        <v>-148841.57343</v>
      </c>
      <c r="AGP359" s="3" t="n">
        <v>-148841.57343</v>
      </c>
      <c r="AGQ359" s="3" t="n">
        <v>28380.7464957</v>
      </c>
      <c r="AGR359" s="3" t="n">
        <v>24829.4450264</v>
      </c>
      <c r="AGS359" s="3" t="n">
        <v>37330.3531918</v>
      </c>
      <c r="AGT359" s="3" t="n">
        <v>22760.8639347</v>
      </c>
      <c r="AGU359" s="3" t="n">
        <v>7326.33583887</v>
      </c>
      <c r="AGV359" s="3" t="n">
        <v>21689.0583969</v>
      </c>
      <c r="AGW359" s="3" t="n">
        <v>4345.72098537</v>
      </c>
      <c r="AGX359" s="3" t="n">
        <v>10.2591777461343</v>
      </c>
      <c r="AHM359" s="3" t="n">
        <v>89.25</v>
      </c>
      <c r="AHN359" s="3" t="n">
        <v>90.25</v>
      </c>
      <c r="AHO359" s="3" t="s">
        <v>81</v>
      </c>
      <c r="AHP359" s="3" t="n">
        <v>-24364.861976</v>
      </c>
      <c r="AHQ359" s="3" t="n">
        <v>-53471.9387264</v>
      </c>
      <c r="AHR359" s="3" t="n">
        <v>-53471.9387264</v>
      </c>
      <c r="AHS359" s="3" t="n">
        <v>858.778051357</v>
      </c>
      <c r="AHT359" s="3" t="n">
        <v>16123.7494998</v>
      </c>
      <c r="AHU359" s="3" t="n">
        <v>15705.0780682</v>
      </c>
      <c r="AHV359" s="3" t="n">
        <v>5773.96840295</v>
      </c>
      <c r="AHW359" s="3" t="n">
        <v>-9092.36426717</v>
      </c>
      <c r="AHX359" s="3" t="n">
        <v>-19493.4966793</v>
      </c>
      <c r="AHY359" s="3" t="n">
        <v>-20084.1006231</v>
      </c>
      <c r="AHZ359" s="3" t="n">
        <v>9.22547685428905</v>
      </c>
      <c r="AIA359" s="3" t="n">
        <v>89.25</v>
      </c>
      <c r="AIB359" s="3" t="n">
        <v>90.25</v>
      </c>
      <c r="AIC359" s="3" t="s">
        <v>82</v>
      </c>
      <c r="AID359" s="3" t="n">
        <v>2138.80687162</v>
      </c>
      <c r="AIE359" s="3" t="n">
        <v>1591.18608365</v>
      </c>
      <c r="AIF359" s="3" t="n">
        <v>1591.18608365</v>
      </c>
      <c r="AIG359" s="3" t="n">
        <v>-6982.04102728</v>
      </c>
      <c r="AIH359" s="3" t="n">
        <v>-5041.22519598</v>
      </c>
      <c r="AII359" s="3" t="n">
        <v>-2103.24566657</v>
      </c>
      <c r="AIJ359" s="3" t="n">
        <v>-2949.32664923</v>
      </c>
      <c r="AIK359" s="3" t="n">
        <v>3091.33345667</v>
      </c>
      <c r="AIL359" s="3" t="n">
        <v>8164.62036406</v>
      </c>
      <c r="AIM359" s="3" t="n">
        <v>5845.61709567</v>
      </c>
      <c r="AIN359" s="3" t="n">
        <v>8.11076282863008</v>
      </c>
    </row>
    <row r="360" customFormat="false" ht="13" hidden="false" customHeight="false" outlineLevel="0" collapsed="false">
      <c r="BE360" s="3" t="n">
        <v>89.5</v>
      </c>
      <c r="BF360" s="3" t="n">
        <v>90.5</v>
      </c>
      <c r="BG360" s="3" t="s">
        <v>82</v>
      </c>
      <c r="BH360" s="3" t="n">
        <v>200466.908177</v>
      </c>
      <c r="BI360" s="3" t="n">
        <v>82181.3761656</v>
      </c>
      <c r="BJ360" s="3" t="n">
        <v>82181.3761656</v>
      </c>
      <c r="BK360" s="3" t="n">
        <v>-85036.5773249</v>
      </c>
      <c r="BL360" s="3" t="n">
        <v>-155022.137205</v>
      </c>
      <c r="BM360" s="3" t="n">
        <v>-91470.1327813</v>
      </c>
      <c r="BN360" s="3" t="n">
        <v>-148165.311965</v>
      </c>
      <c r="BO360" s="3" t="n">
        <v>-1748.81613104</v>
      </c>
      <c r="BP360" s="3" t="n">
        <v>-8436.01026909</v>
      </c>
      <c r="BQ360" s="3" t="n">
        <v>42827.6058832</v>
      </c>
      <c r="BR360" s="3" t="n">
        <v>10.726328603145</v>
      </c>
      <c r="CU360" s="3" t="n">
        <v>89.5</v>
      </c>
      <c r="CV360" s="3" t="n">
        <v>90.5</v>
      </c>
      <c r="CW360" s="3" t="s">
        <v>81</v>
      </c>
      <c r="CX360" s="3" t="n">
        <v>-41915.0810624</v>
      </c>
      <c r="CY360" s="3" t="n">
        <v>-108468.957075</v>
      </c>
      <c r="CZ360" s="3" t="n">
        <v>-108468.957075</v>
      </c>
      <c r="DA360" s="3" t="n">
        <v>71374.2164649</v>
      </c>
      <c r="DB360" s="3" t="n">
        <v>25697.7404198</v>
      </c>
      <c r="DC360" s="3" t="n">
        <v>76173.4333077</v>
      </c>
      <c r="DD360" s="3" t="n">
        <v>34551.0399237</v>
      </c>
      <c r="DE360" s="3" t="n">
        <v>-32728.9272867</v>
      </c>
      <c r="DF360" s="3" t="n">
        <v>-16343.0748017</v>
      </c>
      <c r="DG360" s="3" t="n">
        <v>-34758.6561339</v>
      </c>
      <c r="DH360" s="3" t="n">
        <v>10.1610660534635</v>
      </c>
      <c r="AGK360" s="3" t="n">
        <v>89.5</v>
      </c>
      <c r="AGL360" s="3" t="n">
        <v>90.5</v>
      </c>
      <c r="AGM360" s="3" t="s">
        <v>81</v>
      </c>
      <c r="AGN360" s="3" t="n">
        <v>-51957.6330809</v>
      </c>
      <c r="AGO360" s="3" t="n">
        <v>-99594.7575304</v>
      </c>
      <c r="AGP360" s="3" t="n">
        <v>-99594.7575304</v>
      </c>
      <c r="AGQ360" s="3" t="n">
        <v>26232.1954957</v>
      </c>
      <c r="AGR360" s="3" t="n">
        <v>25332.2940264</v>
      </c>
      <c r="AGS360" s="3" t="n">
        <v>23118.3424818</v>
      </c>
      <c r="AGT360" s="3" t="n">
        <v>17704.6133347</v>
      </c>
      <c r="AGU360" s="3" t="n">
        <v>1619.54504887</v>
      </c>
      <c r="AGV360" s="3" t="n">
        <v>6066.76496092</v>
      </c>
      <c r="AGW360" s="3" t="n">
        <v>3785.88128537</v>
      </c>
      <c r="AGX360" s="3" t="n">
        <v>10.1971737124868</v>
      </c>
      <c r="AHM360" s="3" t="n">
        <v>89.5</v>
      </c>
      <c r="AHN360" s="3" t="n">
        <v>90.5</v>
      </c>
      <c r="AHO360" s="3" t="s">
        <v>81</v>
      </c>
      <c r="AHP360" s="3" t="n">
        <v>-27321.255476</v>
      </c>
      <c r="AHQ360" s="3" t="n">
        <v>-55762.8433264</v>
      </c>
      <c r="AHR360" s="3" t="n">
        <v>-55762.8433264</v>
      </c>
      <c r="AHS360" s="3" t="n">
        <v>1318.75475136</v>
      </c>
      <c r="AHT360" s="3" t="n">
        <v>18273.2220029</v>
      </c>
      <c r="AHU360" s="3" t="n">
        <v>15416.4216782</v>
      </c>
      <c r="AHV360" s="3" t="n">
        <v>4923.54706295</v>
      </c>
      <c r="AHW360" s="3" t="n">
        <v>-11127.3015172</v>
      </c>
      <c r="AHX360" s="3" t="n">
        <v>-19915.9875993</v>
      </c>
      <c r="AHY360" s="3" t="n">
        <v>-19840.1594251</v>
      </c>
      <c r="AHZ360" s="3" t="n">
        <v>9.22641373076557</v>
      </c>
      <c r="AIA360" s="3" t="n">
        <v>89.5</v>
      </c>
      <c r="AIB360" s="3" t="n">
        <v>90.5</v>
      </c>
      <c r="AIC360" s="3" t="s">
        <v>82</v>
      </c>
      <c r="AID360" s="3" t="n">
        <v>-3207.29022838</v>
      </c>
      <c r="AIE360" s="3" t="n">
        <v>-981.126296348</v>
      </c>
      <c r="AIF360" s="3" t="n">
        <v>-981.126296348</v>
      </c>
      <c r="AIG360" s="3" t="n">
        <v>-6139.82432728</v>
      </c>
      <c r="AIH360" s="3" t="n">
        <v>-7790.82059598</v>
      </c>
      <c r="AII360" s="3" t="n">
        <v>-1396.21606657</v>
      </c>
      <c r="AIJ360" s="3" t="n">
        <v>195.274050769</v>
      </c>
      <c r="AIK360" s="3" t="n">
        <v>3625.08595667</v>
      </c>
      <c r="AIL360" s="3" t="n">
        <v>6512.31624406</v>
      </c>
      <c r="AIM360" s="3" t="n">
        <v>5055.44239567</v>
      </c>
      <c r="AIN360" s="3" t="n">
        <v>8.09034617715781</v>
      </c>
    </row>
    <row r="361" customFormat="false" ht="13" hidden="false" customHeight="false" outlineLevel="0" collapsed="false">
      <c r="BE361" s="3" t="n">
        <v>89.75</v>
      </c>
      <c r="BF361" s="3" t="n">
        <v>90.75</v>
      </c>
      <c r="BG361" s="3" t="s">
        <v>82</v>
      </c>
      <c r="BH361" s="3" t="n">
        <v>231039.368177</v>
      </c>
      <c r="BI361" s="3" t="n">
        <v>127139.417166</v>
      </c>
      <c r="BJ361" s="3" t="n">
        <v>127139.417166</v>
      </c>
      <c r="BK361" s="3" t="n">
        <v>-84301.0249249</v>
      </c>
      <c r="BL361" s="3" t="n">
        <v>-176487.444205</v>
      </c>
      <c r="BM361" s="3" t="n">
        <v>-126008.018781</v>
      </c>
      <c r="BN361" s="3" t="n">
        <v>-173333.793965</v>
      </c>
      <c r="BO361" s="3" t="n">
        <v>-334.84133104</v>
      </c>
      <c r="BP361" s="3" t="n">
        <v>-30999.2322691</v>
      </c>
      <c r="BQ361" s="3" t="n">
        <v>24221.9949932</v>
      </c>
      <c r="BR361" s="3" t="n">
        <v>10.7645184534116</v>
      </c>
      <c r="CU361" s="3" t="n">
        <v>89.75</v>
      </c>
      <c r="CV361" s="3" t="n">
        <v>90.75</v>
      </c>
      <c r="CW361" s="3" t="s">
        <v>81</v>
      </c>
      <c r="CX361" s="3" t="n">
        <v>-57952.2488624</v>
      </c>
      <c r="CY361" s="3" t="n">
        <v>-107021.159575</v>
      </c>
      <c r="CZ361" s="3" t="n">
        <v>-107021.159575</v>
      </c>
      <c r="DA361" s="3" t="n">
        <v>95025.5464649</v>
      </c>
      <c r="DB361" s="3" t="n">
        <v>-20219.8492802</v>
      </c>
      <c r="DC361" s="3" t="n">
        <v>-40202.6211523</v>
      </c>
      <c r="DD361" s="3" t="n">
        <v>-2643.62607629</v>
      </c>
      <c r="DE361" s="3" t="n">
        <v>27312.0079133</v>
      </c>
      <c r="DF361" s="3" t="n">
        <v>52786.1138083</v>
      </c>
      <c r="DG361" s="3" t="n">
        <v>-37411.0567339</v>
      </c>
      <c r="DH361" s="3" t="n">
        <v>10.1982825681811</v>
      </c>
      <c r="AGK361" s="3" t="n">
        <v>89.75</v>
      </c>
      <c r="AGL361" s="3" t="n">
        <v>90.75</v>
      </c>
      <c r="AGM361" s="3" t="s">
        <v>81</v>
      </c>
      <c r="AGN361" s="3" t="n">
        <v>-6386.62959091</v>
      </c>
      <c r="AGO361" s="3" t="n">
        <v>-13732.5209304</v>
      </c>
      <c r="AGP361" s="3" t="n">
        <v>-13732.5209304</v>
      </c>
      <c r="AGQ361" s="3" t="n">
        <v>1964.28693568</v>
      </c>
      <c r="AGR361" s="3" t="n">
        <v>-9223.6458216</v>
      </c>
      <c r="AGS361" s="3" t="n">
        <v>12824.5665718</v>
      </c>
      <c r="AGT361" s="3" t="n">
        <v>21071.7259907</v>
      </c>
      <c r="AGU361" s="3" t="n">
        <v>1033.28107887</v>
      </c>
      <c r="AGV361" s="3" t="n">
        <v>1491.99606092</v>
      </c>
      <c r="AGW361" s="3" t="n">
        <v>10518.8433754</v>
      </c>
      <c r="AGX361" s="3" t="n">
        <v>10.0878162422323</v>
      </c>
      <c r="AHM361" s="3" t="n">
        <v>89.75</v>
      </c>
      <c r="AHN361" s="3" t="n">
        <v>90.75</v>
      </c>
      <c r="AHO361" s="3" t="s">
        <v>81</v>
      </c>
      <c r="AHP361" s="3" t="n">
        <v>-16736.546476</v>
      </c>
      <c r="AHQ361" s="3" t="n">
        <v>-51445.7983264</v>
      </c>
      <c r="AHR361" s="3" t="n">
        <v>-51445.7983264</v>
      </c>
      <c r="AHS361" s="3" t="n">
        <v>22349.1189314</v>
      </c>
      <c r="AHT361" s="3" t="n">
        <v>17819.1319629</v>
      </c>
      <c r="AHU361" s="3" t="n">
        <v>2711.29447824</v>
      </c>
      <c r="AHV361" s="3" t="n">
        <v>-2914.65413705</v>
      </c>
      <c r="AHW361" s="3" t="n">
        <v>-5824.13430717</v>
      </c>
      <c r="AHX361" s="3" t="n">
        <v>-10472.3784993</v>
      </c>
      <c r="AHY361" s="3" t="n">
        <v>-8088.12542513</v>
      </c>
      <c r="AHZ361" s="3" t="n">
        <v>9.0898069433662</v>
      </c>
      <c r="AIA361" s="3" t="n">
        <v>89.75</v>
      </c>
      <c r="AIB361" s="3" t="n">
        <v>90.75</v>
      </c>
      <c r="AIC361" s="3" t="s">
        <v>82</v>
      </c>
      <c r="AID361" s="3" t="n">
        <v>-5050.16920838</v>
      </c>
      <c r="AIE361" s="3" t="n">
        <v>-3270.88715835</v>
      </c>
      <c r="AIF361" s="3" t="n">
        <v>-3270.88715835</v>
      </c>
      <c r="AIG361" s="3" t="n">
        <v>-5827.65359728</v>
      </c>
      <c r="AIH361" s="3" t="n">
        <v>-7486.00942798</v>
      </c>
      <c r="AII361" s="3" t="n">
        <v>-1122.63655157</v>
      </c>
      <c r="AIJ361" s="3" t="n">
        <v>878.636032769</v>
      </c>
      <c r="AIK361" s="3" t="n">
        <v>5148.64063367</v>
      </c>
      <c r="AIL361" s="3" t="n">
        <v>8146.63962306</v>
      </c>
      <c r="AIM361" s="3" t="n">
        <v>6236.72937167</v>
      </c>
      <c r="AIN361" s="3" t="n">
        <v>8.10136054475307</v>
      </c>
    </row>
    <row r="362" customFormat="false" ht="13" hidden="false" customHeight="false" outlineLevel="0" collapsed="false">
      <c r="BE362" s="3" t="n">
        <v>90</v>
      </c>
      <c r="BF362" s="3" t="n">
        <v>91</v>
      </c>
      <c r="BG362" s="3" t="s">
        <v>82</v>
      </c>
      <c r="BH362" s="3" t="n">
        <v>70015.8082766</v>
      </c>
      <c r="BI362" s="3" t="n">
        <v>80520.8830656</v>
      </c>
      <c r="BJ362" s="3" t="n">
        <v>80520.8830656</v>
      </c>
      <c r="BK362" s="3" t="n">
        <v>-1630.70233486</v>
      </c>
      <c r="BL362" s="3" t="n">
        <v>-155846.758546</v>
      </c>
      <c r="BM362" s="3" t="n">
        <v>-124469.059881</v>
      </c>
      <c r="BN362" s="3" t="n">
        <v>-127461.067765</v>
      </c>
      <c r="BO362" s="3" t="n">
        <v>14043.224169</v>
      </c>
      <c r="BP362" s="3" t="n">
        <v>-12221.5645691</v>
      </c>
      <c r="BQ362" s="3" t="n">
        <v>-21764.4764068</v>
      </c>
      <c r="BR362" s="3" t="n">
        <v>10.784675495432</v>
      </c>
      <c r="CU362" s="3" t="n">
        <v>90</v>
      </c>
      <c r="CV362" s="3" t="n">
        <v>91</v>
      </c>
      <c r="CW362" s="3" t="s">
        <v>81</v>
      </c>
      <c r="CX362" s="3" t="n">
        <v>-28886.0147824</v>
      </c>
      <c r="CY362" s="3" t="n">
        <v>-50521.4784052</v>
      </c>
      <c r="CZ362" s="3" t="n">
        <v>-50521.4784052</v>
      </c>
      <c r="DA362" s="3" t="n">
        <v>67817.5063049</v>
      </c>
      <c r="DB362" s="3" t="n">
        <v>3131.08053801</v>
      </c>
      <c r="DC362" s="3" t="n">
        <v>-60939.9668403</v>
      </c>
      <c r="DD362" s="3" t="n">
        <v>-43138.6389773</v>
      </c>
      <c r="DE362" s="3" t="n">
        <v>20367.6648333</v>
      </c>
      <c r="DF362" s="3" t="n">
        <v>66434.0337623</v>
      </c>
      <c r="DG362" s="3" t="n">
        <v>-26165.3377939</v>
      </c>
      <c r="DH362" s="3" t="n">
        <v>10.1719016271909</v>
      </c>
      <c r="AGK362" s="3" t="n">
        <v>90</v>
      </c>
      <c r="AGL362" s="3" t="n">
        <v>91</v>
      </c>
      <c r="AGM362" s="3" t="s">
        <v>81</v>
      </c>
      <c r="AGN362" s="3" t="n">
        <v>37862.3924451</v>
      </c>
      <c r="AGO362" s="3" t="n">
        <v>102259.03143</v>
      </c>
      <c r="AGP362" s="3" t="n">
        <v>102259.03143</v>
      </c>
      <c r="AGQ362" s="3" t="n">
        <v>34614.0848957</v>
      </c>
      <c r="AGR362" s="3" t="n">
        <v>-11611.6469316</v>
      </c>
      <c r="AGS362" s="3" t="n">
        <v>-37184.8931282</v>
      </c>
      <c r="AGT362" s="3" t="n">
        <v>-10004.3908653</v>
      </c>
      <c r="AGU362" s="3" t="n">
        <v>-9692.27042113</v>
      </c>
      <c r="AGV362" s="3" t="n">
        <v>3275.36929092</v>
      </c>
      <c r="AGW362" s="3" t="n">
        <v>15148.7158254</v>
      </c>
      <c r="AGX362" s="3" t="n">
        <v>9.81936157176297</v>
      </c>
      <c r="AHM362" s="3" t="n">
        <v>90</v>
      </c>
      <c r="AHN362" s="3" t="n">
        <v>91</v>
      </c>
      <c r="AHO362" s="3" t="s">
        <v>81</v>
      </c>
      <c r="AHP362" s="3" t="n">
        <v>-14576.000176</v>
      </c>
      <c r="AHQ362" s="3" t="n">
        <v>-45710.3034264</v>
      </c>
      <c r="AHR362" s="3" t="n">
        <v>-45710.3034264</v>
      </c>
      <c r="AHS362" s="3" t="n">
        <v>24195.9759314</v>
      </c>
      <c r="AHT362" s="3" t="n">
        <v>18341.1860829</v>
      </c>
      <c r="AHU362" s="3" t="n">
        <v>-2067.65484176</v>
      </c>
      <c r="AHV362" s="3" t="n">
        <v>-6694.89193705</v>
      </c>
      <c r="AHW362" s="3" t="n">
        <v>-7786.64590717</v>
      </c>
      <c r="AHX362" s="3" t="n">
        <v>-7064.5419993</v>
      </c>
      <c r="AHY362" s="3" t="n">
        <v>-2781.16712513</v>
      </c>
      <c r="AHZ362" s="3" t="n">
        <v>9.07277668381995</v>
      </c>
      <c r="AIA362" s="3" t="n">
        <v>90</v>
      </c>
      <c r="AIB362" s="3" t="n">
        <v>91</v>
      </c>
      <c r="AIC362" s="3" t="s">
        <v>82</v>
      </c>
      <c r="AID362" s="3" t="n">
        <v>-6229.94772838</v>
      </c>
      <c r="AIE362" s="3" t="n">
        <v>-11788.3945383</v>
      </c>
      <c r="AIF362" s="3" t="n">
        <v>-11788.3945383</v>
      </c>
      <c r="AIG362" s="3" t="n">
        <v>-13055.0532273</v>
      </c>
      <c r="AIH362" s="3" t="n">
        <v>-8623.29748898</v>
      </c>
      <c r="AII362" s="3" t="n">
        <v>-2316.70038957</v>
      </c>
      <c r="AIJ362" s="3" t="n">
        <v>756.967742769</v>
      </c>
      <c r="AIK362" s="3" t="n">
        <v>2315.80623367</v>
      </c>
      <c r="AIL362" s="3" t="n">
        <v>9134.50256306</v>
      </c>
      <c r="AIM362" s="3" t="n">
        <v>8148.29037367</v>
      </c>
      <c r="AIN362" s="3" t="n">
        <v>8.2168647781319</v>
      </c>
    </row>
    <row r="363" customFormat="false" ht="13" hidden="false" customHeight="false" outlineLevel="0" collapsed="false">
      <c r="BE363" s="3" t="n">
        <v>90.25</v>
      </c>
      <c r="BF363" s="3" t="n">
        <v>91.25</v>
      </c>
      <c r="BG363" s="3" t="s">
        <v>82</v>
      </c>
      <c r="BH363" s="3" t="n">
        <v>-140936.441723</v>
      </c>
      <c r="BI363" s="3" t="n">
        <v>46188.4207656</v>
      </c>
      <c r="BJ363" s="3" t="n">
        <v>46188.4207656</v>
      </c>
      <c r="BK363" s="3" t="n">
        <v>113003.652765</v>
      </c>
      <c r="BL363" s="3" t="n">
        <v>40175.635454</v>
      </c>
      <c r="BM363" s="3" t="n">
        <v>-22165.5465513</v>
      </c>
      <c r="BN363" s="3" t="n">
        <v>-113366.073265</v>
      </c>
      <c r="BO363" s="3" t="n">
        <v>-42682.593031</v>
      </c>
      <c r="BP363" s="3" t="n">
        <v>-19287.6173691</v>
      </c>
      <c r="BQ363" s="3" t="n">
        <v>-30676.9674868</v>
      </c>
      <c r="BR363" s="3" t="n">
        <v>10.6913953931654</v>
      </c>
      <c r="CU363" s="3" t="n">
        <v>90.25</v>
      </c>
      <c r="CV363" s="3" t="n">
        <v>91.25</v>
      </c>
      <c r="CW363" s="3" t="s">
        <v>81</v>
      </c>
      <c r="CX363" s="3" t="n">
        <v>-44854.1240174</v>
      </c>
      <c r="CY363" s="3" t="n">
        <v>-88573.4131372</v>
      </c>
      <c r="CZ363" s="3" t="n">
        <v>-88573.4131372</v>
      </c>
      <c r="DA363" s="3" t="n">
        <v>92057.1664163</v>
      </c>
      <c r="DB363" s="3" t="n">
        <v>6003.84581501</v>
      </c>
      <c r="DC363" s="3" t="n">
        <v>-71271.3376523</v>
      </c>
      <c r="DD363" s="3" t="n">
        <v>-31806.1974295</v>
      </c>
      <c r="DE363" s="3" t="n">
        <v>6135.01486209</v>
      </c>
      <c r="DF363" s="3" t="n">
        <v>42197.5794238</v>
      </c>
      <c r="DG363" s="3" t="n">
        <v>-21626.1103763</v>
      </c>
      <c r="DH363" s="3" t="n">
        <v>10.191955423167</v>
      </c>
      <c r="AGK363" s="3" t="n">
        <v>90.25</v>
      </c>
      <c r="AGL363" s="3" t="n">
        <v>91.25</v>
      </c>
      <c r="AGM363" s="3" t="s">
        <v>81</v>
      </c>
      <c r="AGN363" s="3" t="n">
        <v>-136.211384914</v>
      </c>
      <c r="AGO363" s="3" t="n">
        <v>75227.5858296</v>
      </c>
      <c r="AGP363" s="3" t="n">
        <v>75227.5858296</v>
      </c>
      <c r="AGQ363" s="3" t="n">
        <v>47410.3164957</v>
      </c>
      <c r="AGR363" s="3" t="n">
        <v>-4135.9539316</v>
      </c>
      <c r="AGS363" s="3" t="n">
        <v>-36027.2005282</v>
      </c>
      <c r="AGT363" s="3" t="n">
        <v>-7334.0786653</v>
      </c>
      <c r="AGU363" s="3" t="n">
        <v>-28149.3353614</v>
      </c>
      <c r="AGV363" s="3" t="n">
        <v>-31871.1674091</v>
      </c>
      <c r="AGW363" s="3" t="n">
        <v>-462.751974626</v>
      </c>
      <c r="AGX363" s="3" t="n">
        <v>9.92731748771157</v>
      </c>
      <c r="AHM363" s="3" t="n">
        <v>90.25</v>
      </c>
      <c r="AHN363" s="3" t="n">
        <v>91.25</v>
      </c>
      <c r="AHO363" s="3" t="s">
        <v>81</v>
      </c>
      <c r="AHP363" s="3" t="n">
        <v>-18349.838976</v>
      </c>
      <c r="AHQ363" s="3" t="n">
        <v>-34740.2348264</v>
      </c>
      <c r="AHR363" s="3" t="n">
        <v>-34740.2348264</v>
      </c>
      <c r="AHS363" s="3" t="n">
        <v>21472.5840314</v>
      </c>
      <c r="AHT363" s="3" t="n">
        <v>13361.4934829</v>
      </c>
      <c r="AHU363" s="3" t="n">
        <v>92.409258236</v>
      </c>
      <c r="AHV363" s="3" t="n">
        <v>-5252.49573705</v>
      </c>
      <c r="AHW363" s="3" t="n">
        <v>-10869.7073072</v>
      </c>
      <c r="AHX363" s="3" t="n">
        <v>-4715.9671993</v>
      </c>
      <c r="AHY363" s="3" t="n">
        <v>8613.90387487</v>
      </c>
      <c r="AHZ363" s="3" t="n">
        <v>9.03543877093551</v>
      </c>
      <c r="AIA363" s="3" t="n">
        <v>90.25</v>
      </c>
      <c r="AIB363" s="3" t="n">
        <v>91.25</v>
      </c>
      <c r="AIC363" s="3" t="s">
        <v>82</v>
      </c>
      <c r="AID363" s="3" t="n">
        <v>-5478.73372838</v>
      </c>
      <c r="AIE363" s="3" t="n">
        <v>-11116.0849283</v>
      </c>
      <c r="AIF363" s="3" t="n">
        <v>-11116.0849283</v>
      </c>
      <c r="AIG363" s="3" t="n">
        <v>-1018.25066728</v>
      </c>
      <c r="AIH363" s="3" t="n">
        <v>-1986.83273098</v>
      </c>
      <c r="AII363" s="3" t="n">
        <v>-1214.66221957</v>
      </c>
      <c r="AIJ363" s="3" t="n">
        <v>-376.743891231</v>
      </c>
      <c r="AIK363" s="3" t="n">
        <v>-868.074606332</v>
      </c>
      <c r="AIL363" s="3" t="n">
        <v>3555.63532306</v>
      </c>
      <c r="AIM363" s="3" t="n">
        <v>5146.78175267</v>
      </c>
      <c r="AIN363" s="3" t="n">
        <v>8.13090200375046</v>
      </c>
    </row>
    <row r="364" customFormat="false" ht="13" hidden="false" customHeight="false" outlineLevel="0" collapsed="false">
      <c r="BE364" s="3" t="n">
        <v>90.5</v>
      </c>
      <c r="BF364" s="3" t="n">
        <v>91.5</v>
      </c>
      <c r="BG364" s="3" t="s">
        <v>82</v>
      </c>
      <c r="BH364" s="3" t="n">
        <v>-54384.2566234</v>
      </c>
      <c r="BI364" s="3" t="n">
        <v>65620.0436556</v>
      </c>
      <c r="BJ364" s="3" t="n">
        <v>65620.0436556</v>
      </c>
      <c r="BK364" s="3" t="n">
        <v>133296.425365</v>
      </c>
      <c r="BL364" s="3" t="n">
        <v>-13140.399246</v>
      </c>
      <c r="BM364" s="3" t="n">
        <v>-38566.3993513</v>
      </c>
      <c r="BN364" s="3" t="n">
        <v>-84270.0198647</v>
      </c>
      <c r="BO364" s="3" t="n">
        <v>-53957.644631</v>
      </c>
      <c r="BP364" s="3" t="n">
        <v>4981.25923091</v>
      </c>
      <c r="BQ364" s="3" t="n">
        <v>-47880.6028598</v>
      </c>
      <c r="BR364" s="3" t="n">
        <v>10.6097310096989</v>
      </c>
      <c r="CU364" s="3" t="n">
        <v>90.5</v>
      </c>
      <c r="CV364" s="3" t="n">
        <v>91.5</v>
      </c>
      <c r="CW364" s="3" t="s">
        <v>81</v>
      </c>
      <c r="CX364" s="3" t="n">
        <v>-76858.5717774</v>
      </c>
      <c r="CY364" s="3" t="n">
        <v>-77719.8115742</v>
      </c>
      <c r="CZ364" s="3" t="n">
        <v>-77719.8115742</v>
      </c>
      <c r="DA364" s="3" t="n">
        <v>-17499.7552837</v>
      </c>
      <c r="DB364" s="3" t="n">
        <v>64704.449075</v>
      </c>
      <c r="DC364" s="3" t="n">
        <v>12294.1391077</v>
      </c>
      <c r="DD364" s="3" t="n">
        <v>-9703.21037949</v>
      </c>
      <c r="DE364" s="3" t="n">
        <v>10999.6002321</v>
      </c>
      <c r="DF364" s="3" t="n">
        <v>29974.6430538</v>
      </c>
      <c r="DG364" s="3" t="n">
        <v>-71636.3176263</v>
      </c>
      <c r="DH364" s="3" t="n">
        <v>10.2666776034715</v>
      </c>
      <c r="AGK364" s="3" t="n">
        <v>90.5</v>
      </c>
      <c r="AGL364" s="3" t="n">
        <v>91.5</v>
      </c>
      <c r="AGM364" s="3" t="s">
        <v>81</v>
      </c>
      <c r="AGN364" s="3" t="n">
        <v>-7352.52778491</v>
      </c>
      <c r="AGO364" s="3" t="n">
        <v>23844.8914296</v>
      </c>
      <c r="AGP364" s="3" t="n">
        <v>23844.8914296</v>
      </c>
      <c r="AGQ364" s="3" t="n">
        <v>-12731.0197363</v>
      </c>
      <c r="AGR364" s="3" t="n">
        <v>-21186.2149316</v>
      </c>
      <c r="AGS364" s="3" t="n">
        <v>-13571.8457282</v>
      </c>
      <c r="AGT364" s="3" t="n">
        <v>12440.3100147</v>
      </c>
      <c r="AGU364" s="3" t="n">
        <v>-36196.7355114</v>
      </c>
      <c r="AGV364" s="3" t="n">
        <v>-46089.3884091</v>
      </c>
      <c r="AGW364" s="3" t="n">
        <v>-11041.6415246</v>
      </c>
      <c r="AGX364" s="3" t="n">
        <v>10.1291589429775</v>
      </c>
      <c r="AHM364" s="3" t="n">
        <v>90.5</v>
      </c>
      <c r="AHN364" s="3" t="n">
        <v>91.5</v>
      </c>
      <c r="AHO364" s="3" t="s">
        <v>81</v>
      </c>
      <c r="AHP364" s="3" t="n">
        <v>-19725.581446</v>
      </c>
      <c r="AHQ364" s="3" t="n">
        <v>-35462.5934504</v>
      </c>
      <c r="AHR364" s="3" t="n">
        <v>-35462.5934504</v>
      </c>
      <c r="AHS364" s="3" t="n">
        <v>17017.1171614</v>
      </c>
      <c r="AHT364" s="3" t="n">
        <v>15688.8476829</v>
      </c>
      <c r="AHU364" s="3" t="n">
        <v>4983.96557824</v>
      </c>
      <c r="AHV364" s="3" t="n">
        <v>-2545.79838705</v>
      </c>
      <c r="AHW364" s="3" t="n">
        <v>-7759.43475017</v>
      </c>
      <c r="AHX364" s="3" t="n">
        <v>-47.3782902997</v>
      </c>
      <c r="AHY364" s="3" t="n">
        <v>7754.59868487</v>
      </c>
      <c r="AHZ364" s="3" t="n">
        <v>9.04403541658664</v>
      </c>
      <c r="AIA364" s="3" t="n">
        <v>90.5</v>
      </c>
      <c r="AIB364" s="3" t="n">
        <v>91.5</v>
      </c>
      <c r="AIC364" s="3" t="s">
        <v>82</v>
      </c>
      <c r="AID364" s="3" t="n">
        <v>-4401.63364538</v>
      </c>
      <c r="AIE364" s="3" t="n">
        <v>-11858.6774283</v>
      </c>
      <c r="AIF364" s="3" t="n">
        <v>-11858.6774283</v>
      </c>
      <c r="AIG364" s="3" t="n">
        <v>3936.27143272</v>
      </c>
      <c r="AIH364" s="3" t="n">
        <v>3431.18205902</v>
      </c>
      <c r="AII364" s="3" t="n">
        <v>3264.20058043</v>
      </c>
      <c r="AIJ364" s="3" t="n">
        <v>-421.833091231</v>
      </c>
      <c r="AIK364" s="3" t="n">
        <v>-964.786306332</v>
      </c>
      <c r="AIL364" s="3" t="n">
        <v>1540.19291306</v>
      </c>
      <c r="AIM364" s="3" t="n">
        <v>4218.14075267</v>
      </c>
      <c r="AIN364" s="3" t="n">
        <v>8.09314609834447</v>
      </c>
    </row>
    <row r="365" customFormat="false" ht="13" hidden="false" customHeight="false" outlineLevel="0" collapsed="false">
      <c r="BE365" s="3" t="n">
        <v>90.75</v>
      </c>
      <c r="BF365" s="3" t="n">
        <v>91.75</v>
      </c>
      <c r="BG365" s="3" t="s">
        <v>82</v>
      </c>
      <c r="BH365" s="3" t="n">
        <v>-37524.0319234</v>
      </c>
      <c r="BI365" s="3" t="n">
        <v>87233.2245196</v>
      </c>
      <c r="BJ365" s="3" t="n">
        <v>87233.2245196</v>
      </c>
      <c r="BK365" s="3" t="n">
        <v>142212.288721</v>
      </c>
      <c r="BL365" s="3" t="n">
        <v>-3024.82489996</v>
      </c>
      <c r="BM365" s="3" t="n">
        <v>-11466.2364513</v>
      </c>
      <c r="BN365" s="3" t="n">
        <v>-93144.7539647</v>
      </c>
      <c r="BO365" s="3" t="n">
        <v>-20195.079321</v>
      </c>
      <c r="BP365" s="3" t="n">
        <v>2031.40109091</v>
      </c>
      <c r="BQ365" s="3" t="n">
        <v>-32220.2238198</v>
      </c>
      <c r="BR365" s="3" t="n">
        <v>10.5932669618663</v>
      </c>
      <c r="CU365" s="3" t="n">
        <v>90.75</v>
      </c>
      <c r="CV365" s="3" t="n">
        <v>91.75</v>
      </c>
      <c r="CW365" s="3" t="s">
        <v>81</v>
      </c>
      <c r="CX365" s="3" t="n">
        <v>-57005.4556964</v>
      </c>
      <c r="CY365" s="3" t="n">
        <v>-55420.1272102</v>
      </c>
      <c r="CZ365" s="3" t="n">
        <v>-55420.1272102</v>
      </c>
      <c r="DA365" s="3" t="n">
        <v>-40667.4566651</v>
      </c>
      <c r="DB365" s="3" t="n">
        <v>51364.057609</v>
      </c>
      <c r="DC365" s="3" t="n">
        <v>11609.5460567</v>
      </c>
      <c r="DD365" s="3" t="n">
        <v>-8833.14171349</v>
      </c>
      <c r="DE365" s="3" t="n">
        <v>23403.8775141</v>
      </c>
      <c r="DF365" s="3" t="n">
        <v>39236.0549098</v>
      </c>
      <c r="DG365" s="3" t="n">
        <v>-67324.6016963</v>
      </c>
      <c r="DH365" s="3" t="n">
        <v>10.2514723575349</v>
      </c>
      <c r="AGK365" s="3" t="n">
        <v>90.75</v>
      </c>
      <c r="AGL365" s="3" t="n">
        <v>91.75</v>
      </c>
      <c r="AGM365" s="3" t="s">
        <v>81</v>
      </c>
      <c r="AGN365" s="3" t="n">
        <v>-40150.1225849</v>
      </c>
      <c r="AGO365" s="3" t="n">
        <v>-32972.4524704</v>
      </c>
      <c r="AGP365" s="3" t="n">
        <v>-32972.4524704</v>
      </c>
      <c r="AGQ365" s="3" t="n">
        <v>26044.9097837</v>
      </c>
      <c r="AGR365" s="3" t="n">
        <v>21530.2625684</v>
      </c>
      <c r="AGS365" s="3" t="n">
        <v>2252.94427184</v>
      </c>
      <c r="AGT365" s="3" t="n">
        <v>9697.1557447</v>
      </c>
      <c r="AGU365" s="3" t="n">
        <v>-42181.4971114</v>
      </c>
      <c r="AGV365" s="3" t="n">
        <v>-46765.0166591</v>
      </c>
      <c r="AGW365" s="3" t="n">
        <v>-5240.40588463</v>
      </c>
      <c r="AGX365" s="3" t="n">
        <v>10.1198184650782</v>
      </c>
      <c r="AHM365" s="3" t="n">
        <v>90.75</v>
      </c>
      <c r="AHN365" s="3" t="n">
        <v>91.75</v>
      </c>
      <c r="AHO365" s="3" t="s">
        <v>81</v>
      </c>
      <c r="AHP365" s="3" t="n">
        <v>-49463.530446</v>
      </c>
      <c r="AHQ365" s="3" t="n">
        <v>-8302.74499037</v>
      </c>
      <c r="AHR365" s="3" t="n">
        <v>-8302.74499037</v>
      </c>
      <c r="AHS365" s="3" t="n">
        <v>12627.3015614</v>
      </c>
      <c r="AHT365" s="3" t="n">
        <v>1075.13918288</v>
      </c>
      <c r="AHU365" s="3" t="n">
        <v>560.275978236</v>
      </c>
      <c r="AHV365" s="3" t="n">
        <v>-1853.49447705</v>
      </c>
      <c r="AHW365" s="3" t="n">
        <v>-10780.4680002</v>
      </c>
      <c r="AHX365" s="3" t="n">
        <v>990.2471097</v>
      </c>
      <c r="AHY365" s="3" t="n">
        <v>11715.3249649</v>
      </c>
      <c r="AHZ365" s="3" t="n">
        <v>9.03074895831657</v>
      </c>
      <c r="AIA365" s="3" t="n">
        <v>90.75</v>
      </c>
      <c r="AIB365" s="3" t="n">
        <v>91.75</v>
      </c>
      <c r="AIC365" s="3" t="s">
        <v>82</v>
      </c>
      <c r="AID365" s="3" t="n">
        <v>-2642.15280538</v>
      </c>
      <c r="AIE365" s="3" t="n">
        <v>-6667.04672835</v>
      </c>
      <c r="AIF365" s="3" t="n">
        <v>-6667.04672835</v>
      </c>
      <c r="AIG365" s="3" t="n">
        <v>-2321.91356728</v>
      </c>
      <c r="AIH365" s="3" t="n">
        <v>1936.03605902</v>
      </c>
      <c r="AII365" s="3" t="n">
        <v>3088.80092043</v>
      </c>
      <c r="AIJ365" s="3" t="n">
        <v>732.128908769</v>
      </c>
      <c r="AIK365" s="3" t="n">
        <v>755.217933668</v>
      </c>
      <c r="AIL365" s="3" t="n">
        <v>1856.15041306</v>
      </c>
      <c r="AIM365" s="3" t="n">
        <v>3977.89165267</v>
      </c>
      <c r="AIN365" s="3" t="n">
        <v>8.15016498018151</v>
      </c>
    </row>
    <row r="366" customFormat="false" ht="13" hidden="false" customHeight="false" outlineLevel="0" collapsed="false">
      <c r="BE366" s="3" t="n">
        <v>91</v>
      </c>
      <c r="BF366" s="3" t="n">
        <v>92</v>
      </c>
      <c r="BG366" s="3" t="s">
        <v>82</v>
      </c>
      <c r="BH366" s="3" t="n">
        <v>-56411.3039234</v>
      </c>
      <c r="BI366" s="3" t="n">
        <v>19375.4265196</v>
      </c>
      <c r="BJ366" s="3" t="n">
        <v>19375.4265196</v>
      </c>
      <c r="BK366" s="3" t="n">
        <v>135043.699121</v>
      </c>
      <c r="BL366" s="3" t="n">
        <v>107023.5935</v>
      </c>
      <c r="BM366" s="3" t="n">
        <v>3105.65144873</v>
      </c>
      <c r="BN366" s="3" t="n">
        <v>-81330.8159847</v>
      </c>
      <c r="BO366" s="3" t="n">
        <v>-52605.547521</v>
      </c>
      <c r="BP366" s="3" t="n">
        <v>2164.61906091</v>
      </c>
      <c r="BQ366" s="3" t="n">
        <v>-36666.6242898</v>
      </c>
      <c r="BR366" s="3" t="n">
        <v>10.5362389674197</v>
      </c>
      <c r="CU366" s="3" t="n">
        <v>91</v>
      </c>
      <c r="CV366" s="3" t="n">
        <v>92</v>
      </c>
      <c r="CW366" s="3" t="s">
        <v>81</v>
      </c>
      <c r="CX366" s="3" t="n">
        <v>-104306.710396</v>
      </c>
      <c r="CY366" s="3" t="n">
        <v>-117118.64244</v>
      </c>
      <c r="CZ366" s="3" t="n">
        <v>-117118.64244</v>
      </c>
      <c r="DA366" s="3" t="n">
        <v>2.87925290598</v>
      </c>
      <c r="DB366" s="3" t="n">
        <v>55237.898783</v>
      </c>
      <c r="DC366" s="3" t="n">
        <v>4417.6038217</v>
      </c>
      <c r="DD366" s="3" t="n">
        <v>-30266.0221695</v>
      </c>
      <c r="DE366" s="3" t="n">
        <v>28077.7199294</v>
      </c>
      <c r="DF366" s="3" t="n">
        <v>38409.2159088</v>
      </c>
      <c r="DG366" s="3" t="n">
        <v>-73156.2890263</v>
      </c>
      <c r="DH366" s="3" t="n">
        <v>10.2915126014144</v>
      </c>
      <c r="AGK366" s="3" t="n">
        <v>91</v>
      </c>
      <c r="AGL366" s="3" t="n">
        <v>92</v>
      </c>
      <c r="AGM366" s="3" t="s">
        <v>81</v>
      </c>
      <c r="AGN366" s="3" t="n">
        <v>-65917.7322849</v>
      </c>
      <c r="AGO366" s="3" t="n">
        <v>-113017.91157</v>
      </c>
      <c r="AGP366" s="3" t="n">
        <v>-113017.91157</v>
      </c>
      <c r="AGQ366" s="3" t="n">
        <v>40504.8270137</v>
      </c>
      <c r="AGR366" s="3" t="n">
        <v>42950.4321684</v>
      </c>
      <c r="AGS366" s="3" t="n">
        <v>21455.7808718</v>
      </c>
      <c r="AGT366" s="3" t="n">
        <v>11122.3730447</v>
      </c>
      <c r="AGU366" s="3" t="n">
        <v>-57293.4603114</v>
      </c>
      <c r="AGV366" s="3" t="n">
        <v>-62767.0710231</v>
      </c>
      <c r="AGW366" s="3" t="n">
        <v>-17833.2790446</v>
      </c>
      <c r="AGX366" s="3" t="n">
        <v>10.23509214837</v>
      </c>
      <c r="AHM366" s="3" t="n">
        <v>91</v>
      </c>
      <c r="AHN366" s="3" t="n">
        <v>92</v>
      </c>
      <c r="AHO366" s="3" t="s">
        <v>81</v>
      </c>
      <c r="AHP366" s="3" t="n">
        <v>-62515.960546</v>
      </c>
      <c r="AHQ366" s="3" t="n">
        <v>-3534.34319037</v>
      </c>
      <c r="AHR366" s="3" t="n">
        <v>-3534.34319037</v>
      </c>
      <c r="AHS366" s="3" t="n">
        <v>14091.8276214</v>
      </c>
      <c r="AHT366" s="3" t="n">
        <v>-1991.41029022</v>
      </c>
      <c r="AHU366" s="3" t="n">
        <v>-4020.71420176</v>
      </c>
      <c r="AHV366" s="3" t="n">
        <v>-1851.08902705</v>
      </c>
      <c r="AHW366" s="3" t="n">
        <v>-11187.1187702</v>
      </c>
      <c r="AHX366" s="3" t="n">
        <v>2527.1518497</v>
      </c>
      <c r="AHY366" s="3" t="n">
        <v>14008.1807869</v>
      </c>
      <c r="AHZ366" s="3" t="n">
        <v>9.03354285185655</v>
      </c>
      <c r="AIA366" s="3" t="n">
        <v>91</v>
      </c>
      <c r="AIB366" s="3" t="n">
        <v>92</v>
      </c>
      <c r="AIC366" s="3" t="s">
        <v>82</v>
      </c>
      <c r="AID366" s="3" t="n">
        <v>1742.36656462</v>
      </c>
      <c r="AIE366" s="3" t="n">
        <v>-4526.04409835</v>
      </c>
      <c r="AIF366" s="3" t="n">
        <v>-4526.04409835</v>
      </c>
      <c r="AIG366" s="3" t="n">
        <v>-682.796767281</v>
      </c>
      <c r="AIH366" s="3" t="n">
        <v>6541.32605902</v>
      </c>
      <c r="AII366" s="3" t="n">
        <v>3001.82992043</v>
      </c>
      <c r="AIJ366" s="3" t="n">
        <v>-2095.61650123</v>
      </c>
      <c r="AIK366" s="3" t="n">
        <v>-722.271826332</v>
      </c>
      <c r="AIL366" s="3" t="n">
        <v>1732.26503306</v>
      </c>
      <c r="AIM366" s="3" t="n">
        <v>2713.33860267</v>
      </c>
      <c r="AIN366" s="3" t="n">
        <v>8.131131867172</v>
      </c>
    </row>
    <row r="367" customFormat="false" ht="13" hidden="false" customHeight="false" outlineLevel="0" collapsed="false">
      <c r="BE367" s="3" t="n">
        <v>91.25</v>
      </c>
      <c r="BF367" s="3" t="n">
        <v>92.25</v>
      </c>
      <c r="BG367" s="3" t="s">
        <v>82</v>
      </c>
      <c r="BH367" s="3" t="n">
        <v>-125075.682823</v>
      </c>
      <c r="BI367" s="3" t="n">
        <v>-42824.5677904</v>
      </c>
      <c r="BJ367" s="3" t="n">
        <v>-42824.5677904</v>
      </c>
      <c r="BK367" s="3" t="n">
        <v>103450.017521</v>
      </c>
      <c r="BL367" s="3" t="n">
        <v>155757.6882</v>
      </c>
      <c r="BM367" s="3" t="n">
        <v>78419.6001387</v>
      </c>
      <c r="BN367" s="3" t="n">
        <v>-39006.5681847</v>
      </c>
      <c r="BO367" s="3" t="n">
        <v>-21920.821021</v>
      </c>
      <c r="BP367" s="3" t="n">
        <v>21110.2393909</v>
      </c>
      <c r="BQ367" s="3" t="n">
        <v>-29044.7508498</v>
      </c>
      <c r="BR367" s="3" t="n">
        <v>10.5094339458339</v>
      </c>
      <c r="CU367" s="3" t="n">
        <v>91.25</v>
      </c>
      <c r="CV367" s="3" t="n">
        <v>92.25</v>
      </c>
      <c r="CW367" s="3" t="s">
        <v>81</v>
      </c>
      <c r="CX367" s="3" t="n">
        <v>-104374.055596</v>
      </c>
      <c r="CY367" s="3" t="n">
        <v>-5293.4244402</v>
      </c>
      <c r="CZ367" s="3" t="n">
        <v>-5293.4244402</v>
      </c>
      <c r="DA367" s="3" t="n">
        <v>-141844.616347</v>
      </c>
      <c r="DB367" s="3" t="n">
        <v>96196.163983</v>
      </c>
      <c r="DC367" s="3" t="n">
        <v>132452.343822</v>
      </c>
      <c r="DD367" s="3" t="n">
        <v>-43350.5999695</v>
      </c>
      <c r="DE367" s="3" t="n">
        <v>-15682.2952706</v>
      </c>
      <c r="DF367" s="3" t="n">
        <v>51553.6251088</v>
      </c>
      <c r="DG367" s="3" t="n">
        <v>-57658.4949263</v>
      </c>
      <c r="DH367" s="3" t="n">
        <v>10.2397318971454</v>
      </c>
      <c r="AGK367" s="3" t="n">
        <v>91.25</v>
      </c>
      <c r="AGL367" s="3" t="n">
        <v>92.25</v>
      </c>
      <c r="AGM367" s="3" t="s">
        <v>81</v>
      </c>
      <c r="AGN367" s="3" t="n">
        <v>-55193.9412749</v>
      </c>
      <c r="AGO367" s="3" t="n">
        <v>-136161.50667</v>
      </c>
      <c r="AGP367" s="3" t="n">
        <v>-136161.50667</v>
      </c>
      <c r="AGQ367" s="3" t="n">
        <v>-23237.2237263</v>
      </c>
      <c r="AGR367" s="3" t="n">
        <v>22423.2047364</v>
      </c>
      <c r="AGS367" s="3" t="n">
        <v>26002.7362818</v>
      </c>
      <c r="AGT367" s="3" t="n">
        <v>31753.2282387</v>
      </c>
      <c r="AGU367" s="3" t="n">
        <v>-39630.2900314</v>
      </c>
      <c r="AGV367" s="3" t="n">
        <v>-51414.4074231</v>
      </c>
      <c r="AGW367" s="3" t="n">
        <v>-24003.2283646</v>
      </c>
      <c r="AGX367" s="3" t="n">
        <v>10.3321591116128</v>
      </c>
      <c r="AHM367" s="3" t="n">
        <v>91.25</v>
      </c>
      <c r="AHN367" s="3" t="n">
        <v>92.25</v>
      </c>
      <c r="AHO367" s="3" t="s">
        <v>81</v>
      </c>
      <c r="AHP367" s="3" t="n">
        <v>-52813.269856</v>
      </c>
      <c r="AHQ367" s="3" t="n">
        <v>9096.71271763</v>
      </c>
      <c r="AHR367" s="3" t="n">
        <v>9096.71271763</v>
      </c>
      <c r="AHS367" s="3" t="n">
        <v>31199.1029314</v>
      </c>
      <c r="AHT367" s="3" t="n">
        <v>-3115.90037022</v>
      </c>
      <c r="AHU367" s="3" t="n">
        <v>-15450.4361218</v>
      </c>
      <c r="AHV367" s="3" t="n">
        <v>-9173.40863305</v>
      </c>
      <c r="AHW367" s="3" t="n">
        <v>-13715.5795902</v>
      </c>
      <c r="AHX367" s="3" t="n">
        <v>5716.2253877</v>
      </c>
      <c r="AHY367" s="3" t="n">
        <v>20691.5607689</v>
      </c>
      <c r="AHZ367" s="3" t="n">
        <v>8.95909046453868</v>
      </c>
      <c r="AIA367" s="3" t="n">
        <v>91.25</v>
      </c>
      <c r="AIB367" s="3" t="n">
        <v>92.25</v>
      </c>
      <c r="AIC367" s="3" t="s">
        <v>82</v>
      </c>
      <c r="AID367" s="3" t="n">
        <v>3096.02786462</v>
      </c>
      <c r="AIE367" s="3" t="n">
        <v>-7514.91726835</v>
      </c>
      <c r="AIF367" s="3" t="n">
        <v>-7514.91726835</v>
      </c>
      <c r="AIG367" s="3" t="n">
        <v>-6503.18943728</v>
      </c>
      <c r="AIH367" s="3" t="n">
        <v>-777.215970979</v>
      </c>
      <c r="AII367" s="3" t="n">
        <v>-2694.39857257</v>
      </c>
      <c r="AIJ367" s="3" t="n">
        <v>-3722.35210623</v>
      </c>
      <c r="AIK367" s="3" t="n">
        <v>1251.70319367</v>
      </c>
      <c r="AIL367" s="3" t="n">
        <v>5604.42279306</v>
      </c>
      <c r="AIM367" s="3" t="n">
        <v>6892.17654267</v>
      </c>
      <c r="AIN367" s="3" t="n">
        <v>8.20953081313788</v>
      </c>
    </row>
    <row r="368" customFormat="false" ht="13" hidden="false" customHeight="false" outlineLevel="0" collapsed="false">
      <c r="BE368" s="3" t="n">
        <v>91.5</v>
      </c>
      <c r="BF368" s="3" t="n">
        <v>92.5</v>
      </c>
      <c r="BG368" s="3" t="s">
        <v>82</v>
      </c>
      <c r="BH368" s="3" t="n">
        <v>-50781.4780039</v>
      </c>
      <c r="BI368" s="3" t="n">
        <v>25531.6513096</v>
      </c>
      <c r="BJ368" s="3" t="n">
        <v>25531.6513096</v>
      </c>
      <c r="BK368" s="3" t="n">
        <v>21604.2367211</v>
      </c>
      <c r="BL368" s="3" t="n">
        <v>127835.649</v>
      </c>
      <c r="BM368" s="3" t="n">
        <v>85689.9491387</v>
      </c>
      <c r="BN368" s="3" t="n">
        <v>-57046.4014847</v>
      </c>
      <c r="BO368" s="3" t="n">
        <v>-27401.067121</v>
      </c>
      <c r="BP368" s="3" t="n">
        <v>30305.0365909</v>
      </c>
      <c r="BQ368" s="3" t="n">
        <v>-2077.39064983</v>
      </c>
      <c r="BR368" s="3" t="n">
        <v>10.497790865549</v>
      </c>
      <c r="CU368" s="3" t="n">
        <v>91.5</v>
      </c>
      <c r="CV368" s="3" t="n">
        <v>92.5</v>
      </c>
      <c r="CW368" s="3" t="s">
        <v>81</v>
      </c>
      <c r="CX368" s="3" t="n">
        <v>-102042.540596</v>
      </c>
      <c r="CY368" s="3" t="n">
        <v>-46062.4264402</v>
      </c>
      <c r="CZ368" s="3" t="n">
        <v>-46062.4264402</v>
      </c>
      <c r="DA368" s="3" t="n">
        <v>-129921.077027</v>
      </c>
      <c r="DB368" s="3" t="n">
        <v>82050.091643</v>
      </c>
      <c r="DC368" s="3" t="n">
        <v>156177.691722</v>
      </c>
      <c r="DD368" s="3" t="n">
        <v>-25681.9544695</v>
      </c>
      <c r="DE368" s="3" t="n">
        <v>-7941.19279061</v>
      </c>
      <c r="DF368" s="3" t="n">
        <v>48454.1115488</v>
      </c>
      <c r="DG368" s="3" t="n">
        <v>-63176.7264263</v>
      </c>
      <c r="DH368" s="3" t="n">
        <v>10.2241706920182</v>
      </c>
      <c r="AGK368" s="3" t="n">
        <v>91.5</v>
      </c>
      <c r="AGL368" s="3" t="n">
        <v>92.5</v>
      </c>
      <c r="AGM368" s="3" t="s">
        <v>81</v>
      </c>
      <c r="AGN368" s="3" t="n">
        <v>-45526.0225109</v>
      </c>
      <c r="AGO368" s="3" t="n">
        <v>-132499.92123</v>
      </c>
      <c r="AGP368" s="3" t="n">
        <v>-132499.92123</v>
      </c>
      <c r="AGQ368" s="3" t="n">
        <v>-46201.1453863</v>
      </c>
      <c r="AGR368" s="3" t="n">
        <v>3154.8905264</v>
      </c>
      <c r="AGS368" s="3" t="n">
        <v>13445.3532518</v>
      </c>
      <c r="AGT368" s="3" t="n">
        <v>15563.4260147</v>
      </c>
      <c r="AGU368" s="3" t="n">
        <v>-40530.8113414</v>
      </c>
      <c r="AGV368" s="3" t="n">
        <v>-63825.9046231</v>
      </c>
      <c r="AGW368" s="3" t="n">
        <v>-38448.9850846</v>
      </c>
      <c r="AGX368" s="3" t="n">
        <v>10.3502277735352</v>
      </c>
      <c r="AHM368" s="3" t="n">
        <v>91.5</v>
      </c>
      <c r="AHN368" s="3" t="n">
        <v>92.5</v>
      </c>
      <c r="AHO368" s="3" t="s">
        <v>81</v>
      </c>
      <c r="AHP368" s="3" t="n">
        <v>-47322.553256</v>
      </c>
      <c r="AHQ368" s="3" t="n">
        <v>7533.83161763</v>
      </c>
      <c r="AHR368" s="3" t="n">
        <v>7533.83161763</v>
      </c>
      <c r="AHS368" s="3" t="n">
        <v>33398.5301014</v>
      </c>
      <c r="AHT368" s="3" t="n">
        <v>5978.37100978</v>
      </c>
      <c r="AHU368" s="3" t="n">
        <v>-9485.41668176</v>
      </c>
      <c r="AHV368" s="3" t="n">
        <v>-10972.022763</v>
      </c>
      <c r="AHW368" s="3" t="n">
        <v>-17114.2232902</v>
      </c>
      <c r="AHX368" s="3" t="n">
        <v>3475.4143877</v>
      </c>
      <c r="AHY368" s="3" t="n">
        <v>21320.8620589</v>
      </c>
      <c r="AHZ368" s="3" t="n">
        <v>8.95056195421546</v>
      </c>
      <c r="AIA368" s="3" t="n">
        <v>91.5</v>
      </c>
      <c r="AIB368" s="3" t="n">
        <v>92.5</v>
      </c>
      <c r="AIC368" s="3" t="s">
        <v>82</v>
      </c>
      <c r="AID368" s="3" t="n">
        <v>1328.15518462</v>
      </c>
      <c r="AIE368" s="3" t="n">
        <v>2598.89433165</v>
      </c>
      <c r="AIF368" s="3" t="n">
        <v>2598.89433165</v>
      </c>
      <c r="AIG368" s="3" t="n">
        <v>-5315.01253728</v>
      </c>
      <c r="AIH368" s="3" t="n">
        <v>-8051.20570098</v>
      </c>
      <c r="AII368" s="3" t="n">
        <v>-6381.12103457</v>
      </c>
      <c r="AIJ368" s="3" t="n">
        <v>-2018.01478623</v>
      </c>
      <c r="AIK368" s="3" t="n">
        <v>2743.35879367</v>
      </c>
      <c r="AIL368" s="3" t="n">
        <v>4894.52415306</v>
      </c>
      <c r="AIM368" s="3" t="n">
        <v>6818.30164267</v>
      </c>
      <c r="AIN368" s="3" t="n">
        <v>8.18296911120394</v>
      </c>
    </row>
    <row r="369" customFormat="false" ht="13" hidden="false" customHeight="false" outlineLevel="0" collapsed="false">
      <c r="BE369" s="3" t="n">
        <v>91.75</v>
      </c>
      <c r="BF369" s="3" t="n">
        <v>92.75</v>
      </c>
      <c r="BG369" s="3" t="s">
        <v>82</v>
      </c>
      <c r="BH369" s="3" t="n">
        <v>79841.6753761</v>
      </c>
      <c r="BI369" s="3" t="n">
        <v>3309.79230963</v>
      </c>
      <c r="BJ369" s="3" t="n">
        <v>3309.79230963</v>
      </c>
      <c r="BK369" s="3" t="n">
        <v>-30612.5378689</v>
      </c>
      <c r="BL369" s="3" t="n">
        <v>72540.639541</v>
      </c>
      <c r="BM369" s="3" t="n">
        <v>60735.2702387</v>
      </c>
      <c r="BN369" s="3" t="n">
        <v>-21925.3798847</v>
      </c>
      <c r="BO369" s="3" t="n">
        <v>12268.887479</v>
      </c>
      <c r="BP369" s="3" t="n">
        <v>28266.7680909</v>
      </c>
      <c r="BQ369" s="3" t="n">
        <v>-30437.0491498</v>
      </c>
      <c r="BR369" s="3" t="n">
        <v>10.4859229294415</v>
      </c>
      <c r="CU369" s="3" t="n">
        <v>91.75</v>
      </c>
      <c r="CV369" s="3" t="n">
        <v>92.75</v>
      </c>
      <c r="CW369" s="3" t="s">
        <v>81</v>
      </c>
      <c r="CX369" s="3" t="n">
        <v>-116425.121779</v>
      </c>
      <c r="CY369" s="3" t="n">
        <v>-32872.830397</v>
      </c>
      <c r="CZ369" s="3" t="n">
        <v>-32872.830397</v>
      </c>
      <c r="DA369" s="3" t="n">
        <v>-126715.591101</v>
      </c>
      <c r="DB369" s="3" t="n">
        <v>74320.4660812</v>
      </c>
      <c r="DC369" s="3" t="n">
        <v>150402.435604</v>
      </c>
      <c r="DD369" s="3" t="n">
        <v>-18528.7307951</v>
      </c>
      <c r="DE369" s="3" t="n">
        <v>-7160.20307101</v>
      </c>
      <c r="DF369" s="3" t="n">
        <v>40710.8991359</v>
      </c>
      <c r="DG369" s="3" t="n">
        <v>-65507.2574035</v>
      </c>
      <c r="DH369" s="3" t="n">
        <v>10.2307435434788</v>
      </c>
      <c r="AGK369" s="3" t="n">
        <v>91.75</v>
      </c>
      <c r="AGL369" s="3" t="n">
        <v>92.75</v>
      </c>
      <c r="AGM369" s="3" t="s">
        <v>81</v>
      </c>
      <c r="AGN369" s="3" t="n">
        <v>25683.3943191</v>
      </c>
      <c r="AGO369" s="3" t="n">
        <v>-106021.41593</v>
      </c>
      <c r="AGP369" s="3" t="n">
        <v>-106021.41593</v>
      </c>
      <c r="AGQ369" s="3" t="n">
        <v>-39494.0793863</v>
      </c>
      <c r="AGR369" s="3" t="n">
        <v>21158.4747264</v>
      </c>
      <c r="AGS369" s="3" t="n">
        <v>2423.00225184</v>
      </c>
      <c r="AGT369" s="3" t="n">
        <v>8702.8831147</v>
      </c>
      <c r="AGU369" s="3" t="n">
        <v>-41035.8375414</v>
      </c>
      <c r="AGV369" s="3" t="n">
        <v>-48520.1241231</v>
      </c>
      <c r="AGW369" s="3" t="n">
        <v>-39890.9594546</v>
      </c>
      <c r="AGX369" s="3" t="n">
        <v>10.3158378114996</v>
      </c>
      <c r="AHM369" s="3" t="n">
        <v>91.75</v>
      </c>
      <c r="AHN369" s="3" t="n">
        <v>92.75</v>
      </c>
      <c r="AHO369" s="3" t="s">
        <v>81</v>
      </c>
      <c r="AHP369" s="3" t="n">
        <v>-33726.776956</v>
      </c>
      <c r="AHQ369" s="3" t="n">
        <v>27681.3686176</v>
      </c>
      <c r="AHR369" s="3" t="n">
        <v>27681.3686176</v>
      </c>
      <c r="AHS369" s="3" t="n">
        <v>27324.4631014</v>
      </c>
      <c r="AHT369" s="3" t="n">
        <v>6641.84780978</v>
      </c>
      <c r="AHU369" s="3" t="n">
        <v>-13113.9722818</v>
      </c>
      <c r="AHV369" s="3" t="n">
        <v>-15503.467063</v>
      </c>
      <c r="AHW369" s="3" t="n">
        <v>-23395.0340702</v>
      </c>
      <c r="AHX369" s="3" t="n">
        <v>3180.9240877</v>
      </c>
      <c r="AHY369" s="3" t="n">
        <v>26008.4198589</v>
      </c>
      <c r="AHZ369" s="3" t="n">
        <v>8.87147635055592</v>
      </c>
      <c r="AIA369" s="3" t="n">
        <v>91.75</v>
      </c>
      <c r="AIB369" s="3" t="n">
        <v>92.75</v>
      </c>
      <c r="AIC369" s="3" t="s">
        <v>82</v>
      </c>
      <c r="AID369" s="3" t="n">
        <v>-822.730615385</v>
      </c>
      <c r="AIE369" s="3" t="n">
        <v>6082.06485165</v>
      </c>
      <c r="AIF369" s="3" t="n">
        <v>6082.06485165</v>
      </c>
      <c r="AIG369" s="3" t="n">
        <v>-1394.58965728</v>
      </c>
      <c r="AIH369" s="3" t="n">
        <v>-6424.64762898</v>
      </c>
      <c r="AII369" s="3" t="n">
        <v>-5812.50306857</v>
      </c>
      <c r="AIJ369" s="3" t="n">
        <v>-1453.03628123</v>
      </c>
      <c r="AIK369" s="3" t="n">
        <v>3638.86857367</v>
      </c>
      <c r="AIL369" s="3" t="n">
        <v>5115.96623306</v>
      </c>
      <c r="AIM369" s="3" t="n">
        <v>6154.73961867</v>
      </c>
      <c r="AIN369" s="3" t="n">
        <v>8.13852440442593</v>
      </c>
    </row>
    <row r="370" customFormat="false" ht="13" hidden="false" customHeight="false" outlineLevel="0" collapsed="false">
      <c r="BE370" s="3" t="n">
        <v>92</v>
      </c>
      <c r="BF370" s="3" t="n">
        <v>93</v>
      </c>
      <c r="BG370" s="3" t="s">
        <v>82</v>
      </c>
      <c r="BH370" s="3" t="n">
        <v>99582.6478761</v>
      </c>
      <c r="BI370" s="3" t="n">
        <v>-44488.5288904</v>
      </c>
      <c r="BJ370" s="3" t="n">
        <v>-44488.5288904</v>
      </c>
      <c r="BK370" s="3" t="n">
        <v>-69034.7072689</v>
      </c>
      <c r="BL370" s="3" t="n">
        <v>17659.527941</v>
      </c>
      <c r="BM370" s="3" t="n">
        <v>31104.7389087</v>
      </c>
      <c r="BN370" s="3" t="n">
        <v>7539.77711525</v>
      </c>
      <c r="BO370" s="3" t="n">
        <v>45521.079079</v>
      </c>
      <c r="BP370" s="3" t="n">
        <v>50182.3811909</v>
      </c>
      <c r="BQ370" s="3" t="n">
        <v>-38078.3668398</v>
      </c>
      <c r="BR370" s="3" t="n">
        <v>10.5792796508891</v>
      </c>
      <c r="CU370" s="3" t="n">
        <v>92</v>
      </c>
      <c r="CV370" s="3" t="n">
        <v>93</v>
      </c>
      <c r="CW370" s="3" t="s">
        <v>81</v>
      </c>
      <c r="CX370" s="3" t="n">
        <v>-123207.174779</v>
      </c>
      <c r="CY370" s="3" t="n">
        <v>-42385.787397</v>
      </c>
      <c r="CZ370" s="3" t="n">
        <v>-42385.787397</v>
      </c>
      <c r="DA370" s="3" t="n">
        <v>24990.2262988</v>
      </c>
      <c r="DB370" s="3" t="n">
        <v>16580.7240812</v>
      </c>
      <c r="DC370" s="3" t="n">
        <v>-13991.1343957</v>
      </c>
      <c r="DD370" s="3" t="n">
        <v>-50798.5060951</v>
      </c>
      <c r="DE370" s="3" t="n">
        <v>32741.023929</v>
      </c>
      <c r="DF370" s="3" t="n">
        <v>63174.5191359</v>
      </c>
      <c r="DG370" s="3" t="n">
        <v>-2994.82140347</v>
      </c>
      <c r="DH370" s="3" t="n">
        <v>10.1461890058623</v>
      </c>
      <c r="AGK370" s="3" t="n">
        <v>92</v>
      </c>
      <c r="AGL370" s="3" t="n">
        <v>93</v>
      </c>
      <c r="AGM370" s="3" t="s">
        <v>81</v>
      </c>
      <c r="AGN370" s="3" t="n">
        <v>46188.8713191</v>
      </c>
      <c r="AGO370" s="3" t="n">
        <v>-75168.3280304</v>
      </c>
      <c r="AGP370" s="3" t="n">
        <v>-75168.3280304</v>
      </c>
      <c r="AGQ370" s="3" t="n">
        <v>-22461.5223863</v>
      </c>
      <c r="AGR370" s="3" t="n">
        <v>17151.7537264</v>
      </c>
      <c r="AGS370" s="3" t="n">
        <v>-26906.5867482</v>
      </c>
      <c r="AGT370" s="3" t="n">
        <v>1014.5779147</v>
      </c>
      <c r="AGU370" s="3" t="n">
        <v>-14079.3130414</v>
      </c>
      <c r="AGV370" s="3" t="n">
        <v>-42036.9593231</v>
      </c>
      <c r="AGW370" s="3" t="n">
        <v>-44590.2459546</v>
      </c>
      <c r="AGX370" s="3" t="n">
        <v>10.3138891459948</v>
      </c>
      <c r="AHM370" s="3" t="n">
        <v>92</v>
      </c>
      <c r="AHN370" s="3" t="n">
        <v>93</v>
      </c>
      <c r="AHO370" s="3" t="s">
        <v>81</v>
      </c>
      <c r="AHP370" s="3" t="n">
        <v>-24623.028056</v>
      </c>
      <c r="AHQ370" s="3" t="n">
        <v>14741.9267176</v>
      </c>
      <c r="AHR370" s="3" t="n">
        <v>14741.9267176</v>
      </c>
      <c r="AHS370" s="3" t="n">
        <v>37257.5564814</v>
      </c>
      <c r="AHT370" s="3" t="n">
        <v>14949.3392098</v>
      </c>
      <c r="AHU370" s="3" t="n">
        <v>-24706.2668018</v>
      </c>
      <c r="AHV370" s="3" t="n">
        <v>-27246.651233</v>
      </c>
      <c r="AHW370" s="3" t="n">
        <v>-20164.9576772</v>
      </c>
      <c r="AHX370" s="3" t="n">
        <v>8582.8792487</v>
      </c>
      <c r="AHY370" s="3" t="n">
        <v>23086.2655389</v>
      </c>
      <c r="AHZ370" s="3" t="n">
        <v>8.80883463067147</v>
      </c>
      <c r="AIA370" s="3" t="n">
        <v>92</v>
      </c>
      <c r="AIB370" s="3" t="n">
        <v>93</v>
      </c>
      <c r="AIC370" s="3" t="s">
        <v>82</v>
      </c>
      <c r="AID370" s="3" t="n">
        <v>-551.816430585</v>
      </c>
      <c r="AIE370" s="3" t="n">
        <v>6600.70383165</v>
      </c>
      <c r="AIF370" s="3" t="n">
        <v>6600.70383165</v>
      </c>
      <c r="AIG370" s="3" t="n">
        <v>-12117.3890573</v>
      </c>
      <c r="AIH370" s="3" t="n">
        <v>-18406.661859</v>
      </c>
      <c r="AII370" s="3" t="n">
        <v>-14056.5402686</v>
      </c>
      <c r="AIJ370" s="3" t="n">
        <v>-1129.40214123</v>
      </c>
      <c r="AIK370" s="3" t="n">
        <v>6250.43104367</v>
      </c>
      <c r="AIL370" s="3" t="n">
        <v>9804.07410306</v>
      </c>
      <c r="AIM370" s="3" t="n">
        <v>10537.7394287</v>
      </c>
      <c r="AIN370" s="3" t="n">
        <v>8.26331693851868</v>
      </c>
    </row>
    <row r="371" customFormat="false" ht="13" hidden="false" customHeight="false" outlineLevel="0" collapsed="false">
      <c r="BE371" s="3" t="n">
        <v>92.25</v>
      </c>
      <c r="BF371" s="3" t="n">
        <v>93.25</v>
      </c>
      <c r="BG371" s="3" t="s">
        <v>82</v>
      </c>
      <c r="BH371" s="3" t="n">
        <v>114790.410156</v>
      </c>
      <c r="BI371" s="3" t="n">
        <v>-51186.8880104</v>
      </c>
      <c r="BJ371" s="3" t="n">
        <v>-51186.8880104</v>
      </c>
      <c r="BK371" s="3" t="n">
        <v>-99224.8954689</v>
      </c>
      <c r="BL371" s="3" t="n">
        <v>5575.87062504</v>
      </c>
      <c r="BM371" s="3" t="n">
        <v>-1725.26579127</v>
      </c>
      <c r="BN371" s="3" t="n">
        <v>7804.21501525</v>
      </c>
      <c r="BO371" s="3" t="n">
        <v>46879.538179</v>
      </c>
      <c r="BP371" s="3" t="n">
        <v>56829.6309909</v>
      </c>
      <c r="BQ371" s="3" t="n">
        <v>-26686.9115498</v>
      </c>
      <c r="BR371" s="3" t="n">
        <v>10.600268902564</v>
      </c>
      <c r="CU371" s="3" t="n">
        <v>92.25</v>
      </c>
      <c r="CV371" s="3" t="n">
        <v>93.25</v>
      </c>
      <c r="CW371" s="3" t="s">
        <v>81</v>
      </c>
      <c r="CX371" s="3" t="n">
        <v>-128917.89006</v>
      </c>
      <c r="CY371" s="3" t="n">
        <v>-32533.230561</v>
      </c>
      <c r="CZ371" s="3" t="n">
        <v>-32533.230561</v>
      </c>
      <c r="DA371" s="3" t="n">
        <v>25770.3934582</v>
      </c>
      <c r="DB371" s="3" t="n">
        <v>8868.48364715</v>
      </c>
      <c r="DC371" s="3" t="n">
        <v>-37949.0950447</v>
      </c>
      <c r="DD371" s="3" t="n">
        <v>-40016.4444611</v>
      </c>
      <c r="DE371" s="3" t="n">
        <v>31738.104637</v>
      </c>
      <c r="DF371" s="3" t="n">
        <v>49873.2055899</v>
      </c>
      <c r="DG371" s="3" t="n">
        <v>-1189.90133347</v>
      </c>
      <c r="DH371" s="3" t="n">
        <v>10.1613332610227</v>
      </c>
      <c r="AGK371" s="3" t="n">
        <v>92.25</v>
      </c>
      <c r="AGL371" s="3" t="n">
        <v>93.25</v>
      </c>
      <c r="AGM371" s="3" t="s">
        <v>81</v>
      </c>
      <c r="AGN371" s="3" t="n">
        <v>37683.6510191</v>
      </c>
      <c r="AGO371" s="3" t="n">
        <v>-96487.7500304</v>
      </c>
      <c r="AGP371" s="3" t="n">
        <v>-96487.7500304</v>
      </c>
      <c r="AGQ371" s="3" t="n">
        <v>-36112.5485863</v>
      </c>
      <c r="AGR371" s="3" t="n">
        <v>12258.1602264</v>
      </c>
      <c r="AGS371" s="3" t="n">
        <v>-27015.3779482</v>
      </c>
      <c r="AGT371" s="3" t="n">
        <v>26777.0468147</v>
      </c>
      <c r="AGU371" s="3" t="n">
        <v>28339.8512286</v>
      </c>
      <c r="AGV371" s="3" t="n">
        <v>-6690.23950308</v>
      </c>
      <c r="AGW371" s="3" t="n">
        <v>-35276.0396146</v>
      </c>
      <c r="AGX371" s="3" t="n">
        <v>10.3487298853922</v>
      </c>
      <c r="AHM371" s="3" t="n">
        <v>92.25</v>
      </c>
      <c r="AHN371" s="3" t="n">
        <v>93.25</v>
      </c>
      <c r="AHO371" s="3" t="s">
        <v>81</v>
      </c>
      <c r="AHP371" s="3" t="n">
        <v>4678.56683699</v>
      </c>
      <c r="AHQ371" s="3" t="n">
        <v>23848.1955576</v>
      </c>
      <c r="AHR371" s="3" t="n">
        <v>23848.1955576</v>
      </c>
      <c r="AHS371" s="3" t="n">
        <v>36388.5669314</v>
      </c>
      <c r="AHT371" s="3" t="n">
        <v>11029.4352398</v>
      </c>
      <c r="AHU371" s="3" t="n">
        <v>-27715.9502018</v>
      </c>
      <c r="AHV371" s="3" t="n">
        <v>-27215.812284</v>
      </c>
      <c r="AHW371" s="3" t="n">
        <v>-14136.8048872</v>
      </c>
      <c r="AHX371" s="3" t="n">
        <v>7489.3335187</v>
      </c>
      <c r="AHY371" s="3" t="n">
        <v>16653.1496289</v>
      </c>
      <c r="AHZ371" s="3" t="n">
        <v>8.75748472013225</v>
      </c>
      <c r="AIA371" s="3" t="n">
        <v>92.25</v>
      </c>
      <c r="AIB371" s="3" t="n">
        <v>93.25</v>
      </c>
      <c r="AIC371" s="3" t="s">
        <v>82</v>
      </c>
      <c r="AID371" s="3" t="n">
        <v>-1039.74937058</v>
      </c>
      <c r="AIE371" s="3" t="n">
        <v>6434.10803165</v>
      </c>
      <c r="AIF371" s="3" t="n">
        <v>6434.10803165</v>
      </c>
      <c r="AIG371" s="3" t="n">
        <v>-2066.73378728</v>
      </c>
      <c r="AIH371" s="3" t="n">
        <v>-12986.500829</v>
      </c>
      <c r="AII371" s="3" t="n">
        <v>-10792.9857086</v>
      </c>
      <c r="AIJ371" s="3" t="n">
        <v>-1688.61139123</v>
      </c>
      <c r="AIK371" s="3" t="n">
        <v>3533.01227767</v>
      </c>
      <c r="AIL371" s="3" t="n">
        <v>5771.00244306</v>
      </c>
      <c r="AIM371" s="3" t="n">
        <v>7994.47336867</v>
      </c>
      <c r="AIN371" s="3" t="n">
        <v>8.1887148210104</v>
      </c>
    </row>
    <row r="372" customFormat="false" ht="13" hidden="false" customHeight="false" outlineLevel="0" collapsed="false">
      <c r="BE372" s="3" t="n">
        <v>92.5</v>
      </c>
      <c r="BF372" s="3" t="n">
        <v>93.5</v>
      </c>
      <c r="BG372" s="3" t="s">
        <v>82</v>
      </c>
      <c r="BH372" s="3" t="n">
        <v>-84432.6889439</v>
      </c>
      <c r="BI372" s="3" t="n">
        <v>-36187.4020104</v>
      </c>
      <c r="BJ372" s="3" t="n">
        <v>-36187.4020104</v>
      </c>
      <c r="BK372" s="3" t="n">
        <v>9321.20753114</v>
      </c>
      <c r="BL372" s="3" t="n">
        <v>56535.397625</v>
      </c>
      <c r="BM372" s="3" t="n">
        <v>6420.82890873</v>
      </c>
      <c r="BN372" s="3" t="n">
        <v>-38996.4220647</v>
      </c>
      <c r="BO372" s="3" t="n">
        <v>5947.04077896</v>
      </c>
      <c r="BP372" s="3" t="n">
        <v>83819.1987909</v>
      </c>
      <c r="BQ372" s="3" t="n">
        <v>5213.99645017</v>
      </c>
      <c r="BR372" s="3" t="n">
        <v>10.4944888134069</v>
      </c>
      <c r="CU372" s="3" t="n">
        <v>92.5</v>
      </c>
      <c r="CV372" s="3" t="n">
        <v>93.5</v>
      </c>
      <c r="CW372" s="3" t="s">
        <v>81</v>
      </c>
      <c r="CX372" s="3" t="n">
        <v>-88262.09606</v>
      </c>
      <c r="CY372" s="3" t="n">
        <v>10747.307839</v>
      </c>
      <c r="CZ372" s="3" t="n">
        <v>10747.307839</v>
      </c>
      <c r="DA372" s="3" t="n">
        <v>-36330.0776418</v>
      </c>
      <c r="DB372" s="3" t="n">
        <v>18496.5970472</v>
      </c>
      <c r="DC372" s="3" t="n">
        <v>-39694.2910447</v>
      </c>
      <c r="DD372" s="3" t="n">
        <v>-14480.6234611</v>
      </c>
      <c r="DE372" s="3" t="n">
        <v>7830.45283699</v>
      </c>
      <c r="DF372" s="3" t="n">
        <v>28546.6339499</v>
      </c>
      <c r="DG372" s="3" t="n">
        <v>44987.6470665</v>
      </c>
      <c r="DH372" s="3" t="n">
        <v>10.1547477753333</v>
      </c>
      <c r="AGK372" s="3" t="n">
        <v>92.5</v>
      </c>
      <c r="AGL372" s="3" t="n">
        <v>93.5</v>
      </c>
      <c r="AGM372" s="3" t="s">
        <v>81</v>
      </c>
      <c r="AGN372" s="3" t="n">
        <v>-40800.6287209</v>
      </c>
      <c r="AGO372" s="3" t="n">
        <v>-102561.40203</v>
      </c>
      <c r="AGP372" s="3" t="n">
        <v>-102561.40203</v>
      </c>
      <c r="AGQ372" s="3" t="n">
        <v>48331.5449837</v>
      </c>
      <c r="AGR372" s="3" t="n">
        <v>21830.2145264</v>
      </c>
      <c r="AGS372" s="3" t="n">
        <v>-70602.0347482</v>
      </c>
      <c r="AGT372" s="3" t="n">
        <v>7126.4760247</v>
      </c>
      <c r="AGU372" s="3" t="n">
        <v>28592.7634286</v>
      </c>
      <c r="AGV372" s="3" t="n">
        <v>26443.9738969</v>
      </c>
      <c r="AGW372" s="3" t="n">
        <v>-6094.89829463</v>
      </c>
      <c r="AGX372" s="3" t="n">
        <v>10.3314364556846</v>
      </c>
      <c r="AHM372" s="3" t="n">
        <v>92.5</v>
      </c>
      <c r="AHN372" s="3" t="n">
        <v>93.5</v>
      </c>
      <c r="AHO372" s="3" t="s">
        <v>81</v>
      </c>
      <c r="AHP372" s="3" t="n">
        <v>32246.755537</v>
      </c>
      <c r="AHQ372" s="3" t="n">
        <v>37964.6922576</v>
      </c>
      <c r="AHR372" s="3" t="n">
        <v>37964.6922576</v>
      </c>
      <c r="AHS372" s="3" t="n">
        <v>15142.0315064</v>
      </c>
      <c r="AHT372" s="3" t="n">
        <v>15993.5434398</v>
      </c>
      <c r="AHU372" s="3" t="n">
        <v>-20929.8276718</v>
      </c>
      <c r="AHV372" s="3" t="n">
        <v>-18329.683741</v>
      </c>
      <c r="AHW372" s="3" t="n">
        <v>123.096312828</v>
      </c>
      <c r="AHX372" s="3" t="n">
        <v>4290.4865087</v>
      </c>
      <c r="AHY372" s="3" t="n">
        <v>3184.89734887</v>
      </c>
      <c r="AHZ372" s="3" t="n">
        <v>8.76002563666042</v>
      </c>
      <c r="AIA372" s="3" t="n">
        <v>92.5</v>
      </c>
      <c r="AIB372" s="3" t="n">
        <v>93.5</v>
      </c>
      <c r="AIC372" s="3" t="s">
        <v>82</v>
      </c>
      <c r="AID372" s="3" t="n">
        <v>850.772729415</v>
      </c>
      <c r="AIE372" s="3" t="n">
        <v>1870.70863165</v>
      </c>
      <c r="AIF372" s="3" t="n">
        <v>1870.70863165</v>
      </c>
      <c r="AIG372" s="3" t="n">
        <v>2547.80771272</v>
      </c>
      <c r="AIH372" s="3" t="n">
        <v>-6388.28748898</v>
      </c>
      <c r="AII372" s="3" t="n">
        <v>-3915.97736057</v>
      </c>
      <c r="AIJ372" s="3" t="n">
        <v>-130.835406231</v>
      </c>
      <c r="AIK372" s="3" t="n">
        <v>3662.03783767</v>
      </c>
      <c r="AIL372" s="3" t="n">
        <v>2235.20814306</v>
      </c>
      <c r="AIM372" s="3" t="n">
        <v>5261.38051867</v>
      </c>
      <c r="AIN372" s="3" t="n">
        <v>8.1239384497168</v>
      </c>
    </row>
    <row r="373" customFormat="false" ht="13" hidden="false" customHeight="false" outlineLevel="0" collapsed="false">
      <c r="BE373" s="3" t="n">
        <v>92.75</v>
      </c>
      <c r="BF373" s="3" t="n">
        <v>93.75</v>
      </c>
      <c r="BG373" s="3" t="s">
        <v>82</v>
      </c>
      <c r="BH373" s="3" t="n">
        <v>-37354.1370439</v>
      </c>
      <c r="BI373" s="3" t="n">
        <v>-12083.2290104</v>
      </c>
      <c r="BJ373" s="3" t="n">
        <v>-12083.2290104</v>
      </c>
      <c r="BK373" s="3" t="n">
        <v>37043.1573311</v>
      </c>
      <c r="BL373" s="3" t="n">
        <v>24095.827475</v>
      </c>
      <c r="BM373" s="3" t="n">
        <v>-34575.8377813</v>
      </c>
      <c r="BN373" s="3" t="n">
        <v>-59629.5053647</v>
      </c>
      <c r="BO373" s="3" t="n">
        <v>-13067.096121</v>
      </c>
      <c r="BP373" s="3" t="n">
        <v>75976.6578909</v>
      </c>
      <c r="BQ373" s="3" t="n">
        <v>17898.2178302</v>
      </c>
      <c r="BR373" s="3" t="n">
        <v>10.4676136840493</v>
      </c>
      <c r="CU373" s="3" t="n">
        <v>92.75</v>
      </c>
      <c r="CV373" s="3" t="n">
        <v>93.75</v>
      </c>
      <c r="CW373" s="3" t="s">
        <v>81</v>
      </c>
      <c r="CX373" s="3" t="n">
        <v>-6754.983732</v>
      </c>
      <c r="CY373" s="3" t="n">
        <v>-14935.731611</v>
      </c>
      <c r="CZ373" s="3" t="n">
        <v>-14935.731611</v>
      </c>
      <c r="DA373" s="3" t="n">
        <v>34236.4955582</v>
      </c>
      <c r="DB373" s="3" t="n">
        <v>15636.9584802</v>
      </c>
      <c r="DC373" s="3" t="n">
        <v>-81244.2008754</v>
      </c>
      <c r="DD373" s="3" t="n">
        <v>5645.68333088</v>
      </c>
      <c r="DE373" s="3" t="n">
        <v>14301.520209</v>
      </c>
      <c r="DF373" s="3" t="n">
        <v>-6146.95380508</v>
      </c>
      <c r="DG373" s="3" t="n">
        <v>51998.5973595</v>
      </c>
      <c r="DH373" s="3" t="n">
        <v>10.0660061455734</v>
      </c>
      <c r="AGK373" s="3" t="n">
        <v>92.75</v>
      </c>
      <c r="AGL373" s="3" t="n">
        <v>93.75</v>
      </c>
      <c r="AGM373" s="3" t="s">
        <v>81</v>
      </c>
      <c r="AGN373" s="3" t="n">
        <v>-13724.2837209</v>
      </c>
      <c r="AGO373" s="3" t="n">
        <v>-47958.1560304</v>
      </c>
      <c r="AGP373" s="3" t="n">
        <v>-47958.1560304</v>
      </c>
      <c r="AGQ373" s="3" t="n">
        <v>106655.543824</v>
      </c>
      <c r="AGR373" s="3" t="n">
        <v>30580.5150264</v>
      </c>
      <c r="AGS373" s="3" t="n">
        <v>-106495.493148</v>
      </c>
      <c r="AGT373" s="3" t="n">
        <v>-36371.7649753</v>
      </c>
      <c r="AGU373" s="3" t="n">
        <v>-1978.30537143</v>
      </c>
      <c r="AGV373" s="3" t="n">
        <v>4144.06666692</v>
      </c>
      <c r="AGW373" s="3" t="n">
        <v>-5515.53524463</v>
      </c>
      <c r="AGX373" s="3" t="n">
        <v>10.265946601262</v>
      </c>
      <c r="AHM373" s="3" t="n">
        <v>92.75</v>
      </c>
      <c r="AHN373" s="3" t="n">
        <v>93.75</v>
      </c>
      <c r="AHO373" s="3" t="s">
        <v>81</v>
      </c>
      <c r="AHP373" s="3" t="n">
        <v>31676.228257</v>
      </c>
      <c r="AHQ373" s="3" t="n">
        <v>36719.9788996</v>
      </c>
      <c r="AHR373" s="3" t="n">
        <v>36719.9788996</v>
      </c>
      <c r="AHS373" s="3" t="n">
        <v>14440.4266064</v>
      </c>
      <c r="AHT373" s="3" t="n">
        <v>15375.6816718</v>
      </c>
      <c r="AHU373" s="3" t="n">
        <v>-20542.6119418</v>
      </c>
      <c r="AHV373" s="3" t="n">
        <v>-18806.046437</v>
      </c>
      <c r="AHW373" s="3" t="n">
        <v>-311.980817172</v>
      </c>
      <c r="AHX373" s="3" t="n">
        <v>4657.3293367</v>
      </c>
      <c r="AHY373" s="3" t="n">
        <v>2883.16500687</v>
      </c>
      <c r="AHZ373" s="3" t="n">
        <v>8.75944855611464</v>
      </c>
      <c r="AIA373" s="3" t="n">
        <v>92.75</v>
      </c>
      <c r="AIB373" s="3" t="n">
        <v>93.75</v>
      </c>
      <c r="AIC373" s="3" t="s">
        <v>82</v>
      </c>
      <c r="AID373" s="3" t="n">
        <v>4031.15952942</v>
      </c>
      <c r="AIE373" s="3" t="n">
        <v>5234.30610465</v>
      </c>
      <c r="AIF373" s="3" t="n">
        <v>5234.30610465</v>
      </c>
      <c r="AIG373" s="3" t="n">
        <v>-4766.58228728</v>
      </c>
      <c r="AIH373" s="3" t="n">
        <v>-7500.76648898</v>
      </c>
      <c r="AII373" s="3" t="n">
        <v>-4823.04556057</v>
      </c>
      <c r="AIJ373" s="3" t="n">
        <v>413.052293769</v>
      </c>
      <c r="AIK373" s="3" t="n">
        <v>5545.71175767</v>
      </c>
      <c r="AIL373" s="3" t="n">
        <v>1974.77742306</v>
      </c>
      <c r="AIM373" s="3" t="n">
        <v>3972.50976867</v>
      </c>
      <c r="AIN373" s="3" t="n">
        <v>8.1744783156349</v>
      </c>
    </row>
    <row r="374" customFormat="false" ht="13" hidden="false" customHeight="false" outlineLevel="0" collapsed="false">
      <c r="BE374" s="3" t="n">
        <v>93</v>
      </c>
      <c r="BF374" s="3" t="n">
        <v>94</v>
      </c>
      <c r="BG374" s="3" t="s">
        <v>82</v>
      </c>
      <c r="BH374" s="3" t="n">
        <v>-44383.7558634</v>
      </c>
      <c r="BI374" s="3" t="n">
        <v>-24568.6653004</v>
      </c>
      <c r="BJ374" s="3" t="n">
        <v>-24568.6653004</v>
      </c>
      <c r="BK374" s="3" t="n">
        <v>46275.9701311</v>
      </c>
      <c r="BL374" s="3" t="n">
        <v>40201.534875</v>
      </c>
      <c r="BM374" s="3" t="n">
        <v>-19567.7498813</v>
      </c>
      <c r="BN374" s="3" t="n">
        <v>-37428.0583647</v>
      </c>
      <c r="BO374" s="3" t="n">
        <v>-6661.19782104</v>
      </c>
      <c r="BP374" s="3" t="n">
        <v>92682.8786909</v>
      </c>
      <c r="BQ374" s="3" t="n">
        <v>28161.3426902</v>
      </c>
      <c r="BR374" s="3" t="n">
        <v>10.4037666980103</v>
      </c>
      <c r="CU374" s="3" t="n">
        <v>93</v>
      </c>
      <c r="CV374" s="3" t="n">
        <v>94</v>
      </c>
      <c r="CW374" s="3" t="s">
        <v>81</v>
      </c>
      <c r="CX374" s="3" t="n">
        <v>-44781.043232</v>
      </c>
      <c r="CY374" s="3" t="n">
        <v>-109090.754011</v>
      </c>
      <c r="CZ374" s="3" t="n">
        <v>-109090.754011</v>
      </c>
      <c r="DA374" s="3" t="n">
        <v>164018.467458</v>
      </c>
      <c r="DB374" s="3" t="n">
        <v>685.734880154</v>
      </c>
      <c r="DC374" s="3" t="n">
        <v>-138256.767815</v>
      </c>
      <c r="DD374" s="3" t="n">
        <v>12739.3976309</v>
      </c>
      <c r="DE374" s="3" t="n">
        <v>12794.463509</v>
      </c>
      <c r="DF374" s="3" t="n">
        <v>-22681.0121051</v>
      </c>
      <c r="DG374" s="3" t="n">
        <v>51198.8765395</v>
      </c>
      <c r="DH374" s="3" t="n">
        <v>10.1331249689438</v>
      </c>
      <c r="AGK374" s="3" t="n">
        <v>93</v>
      </c>
      <c r="AGL374" s="3" t="n">
        <v>94</v>
      </c>
      <c r="AGM374" s="3" t="s">
        <v>81</v>
      </c>
      <c r="AGN374" s="3" t="n">
        <v>-787.621720914</v>
      </c>
      <c r="AGO374" s="3" t="n">
        <v>-40518.0795304</v>
      </c>
      <c r="AGP374" s="3" t="n">
        <v>-40518.0795304</v>
      </c>
      <c r="AGQ374" s="3" t="n">
        <v>104475.519524</v>
      </c>
      <c r="AGR374" s="3" t="n">
        <v>27471.7748264</v>
      </c>
      <c r="AGS374" s="3" t="n">
        <v>-109632.008618</v>
      </c>
      <c r="AGT374" s="3" t="n">
        <v>-43459.3374353</v>
      </c>
      <c r="AGU374" s="3" t="n">
        <v>-8952.51397143</v>
      </c>
      <c r="AGV374" s="3" t="n">
        <v>1907.01183692</v>
      </c>
      <c r="AGW374" s="3" t="n">
        <v>-3349.44784463</v>
      </c>
      <c r="AGX374" s="3" t="n">
        <v>10.2616049450007</v>
      </c>
      <c r="AHM374" s="3" t="n">
        <v>93</v>
      </c>
      <c r="AHN374" s="3" t="n">
        <v>94</v>
      </c>
      <c r="AHO374" s="3" t="s">
        <v>81</v>
      </c>
      <c r="AHP374" s="3" t="n">
        <v>19308.925557</v>
      </c>
      <c r="AHQ374" s="3" t="n">
        <v>31337.6978996</v>
      </c>
      <c r="AHR374" s="3" t="n">
        <v>31337.6978996</v>
      </c>
      <c r="AHS374" s="3" t="n">
        <v>-605.785483643</v>
      </c>
      <c r="AHT374" s="3" t="n">
        <v>14574.0182718</v>
      </c>
      <c r="AHU374" s="3" t="n">
        <v>-5273.15182176</v>
      </c>
      <c r="AHV374" s="3" t="n">
        <v>-5860.26559105</v>
      </c>
      <c r="AHW374" s="3" t="n">
        <v>-1152.59665717</v>
      </c>
      <c r="AHX374" s="3" t="n">
        <v>-41.6149032997</v>
      </c>
      <c r="AHY374" s="3" t="n">
        <v>-2663.06913313</v>
      </c>
      <c r="AHZ374" s="3" t="n">
        <v>9.01091930671477</v>
      </c>
      <c r="AIA374" s="3" t="n">
        <v>93</v>
      </c>
      <c r="AIB374" s="3" t="n">
        <v>94</v>
      </c>
      <c r="AIC374" s="3" t="s">
        <v>82</v>
      </c>
      <c r="AID374" s="3" t="n">
        <v>9739.16562942</v>
      </c>
      <c r="AIE374" s="3" t="n">
        <v>5360.39230265</v>
      </c>
      <c r="AIF374" s="3" t="n">
        <v>5360.39230265</v>
      </c>
      <c r="AIG374" s="3" t="n">
        <v>-4100.84328728</v>
      </c>
      <c r="AIH374" s="3" t="n">
        <v>-1445.16888898</v>
      </c>
      <c r="AII374" s="3" t="n">
        <v>-3139.77686057</v>
      </c>
      <c r="AIJ374" s="3" t="n">
        <v>-2346.83454623</v>
      </c>
      <c r="AIK374" s="3" t="n">
        <v>3928.61925767</v>
      </c>
      <c r="AIL374" s="3" t="n">
        <v>1372.85666306</v>
      </c>
      <c r="AIM374" s="3" t="n">
        <v>1182.89555867</v>
      </c>
      <c r="AIN374" s="3" t="n">
        <v>8.13259958184706</v>
      </c>
    </row>
    <row r="375" customFormat="false" ht="13" hidden="false" customHeight="false" outlineLevel="0" collapsed="false">
      <c r="BE375" s="3" t="n">
        <v>93.25</v>
      </c>
      <c r="BF375" s="3" t="n">
        <v>94.25</v>
      </c>
      <c r="BG375" s="3" t="s">
        <v>82</v>
      </c>
      <c r="BH375" s="3" t="n">
        <v>-77151.5743434</v>
      </c>
      <c r="BI375" s="3" t="n">
        <v>59766.8396996</v>
      </c>
      <c r="BJ375" s="3" t="n">
        <v>59766.8396996</v>
      </c>
      <c r="BK375" s="3" t="n">
        <v>13207.9691311</v>
      </c>
      <c r="BL375" s="3" t="n">
        <v>81007.296175</v>
      </c>
      <c r="BM375" s="3" t="n">
        <v>3288.85741873</v>
      </c>
      <c r="BN375" s="3" t="n">
        <v>-38914.6643647</v>
      </c>
      <c r="BO375" s="3" t="n">
        <v>-12987.074721</v>
      </c>
      <c r="BP375" s="3" t="n">
        <v>80140.1841909</v>
      </c>
      <c r="BQ375" s="3" t="n">
        <v>22575.9637902</v>
      </c>
      <c r="BR375" s="3" t="n">
        <v>10.4191483223098</v>
      </c>
      <c r="CU375" s="3" t="n">
        <v>93.25</v>
      </c>
      <c r="CV375" s="3" t="n">
        <v>94.25</v>
      </c>
      <c r="CW375" s="3" t="s">
        <v>81</v>
      </c>
      <c r="CX375" s="3" t="n">
        <v>-57234.2330044</v>
      </c>
      <c r="CY375" s="3" t="n">
        <v>-130059.72743</v>
      </c>
      <c r="CZ375" s="3" t="n">
        <v>-130059.72743</v>
      </c>
      <c r="DA375" s="3" t="n">
        <v>167766.49851</v>
      </c>
      <c r="DB375" s="3" t="n">
        <v>19816.343448</v>
      </c>
      <c r="DC375" s="3" t="n">
        <v>-125932.317544</v>
      </c>
      <c r="DD375" s="3" t="n">
        <v>5963.37290071</v>
      </c>
      <c r="DE375" s="3" t="n">
        <v>14746.7948606</v>
      </c>
      <c r="DF375" s="3" t="n">
        <v>-14811.7365337</v>
      </c>
      <c r="DG375" s="3" t="n">
        <v>52760.9165371</v>
      </c>
      <c r="DH375" s="3" t="n">
        <v>10.1445943976227</v>
      </c>
      <c r="AGK375" s="3" t="n">
        <v>93.25</v>
      </c>
      <c r="AGL375" s="3" t="n">
        <v>94.25</v>
      </c>
      <c r="AGM375" s="3" t="s">
        <v>81</v>
      </c>
      <c r="AGN375" s="3" t="n">
        <v>13561.0902791</v>
      </c>
      <c r="AGO375" s="3" t="n">
        <v>-17050.4225304</v>
      </c>
      <c r="AGP375" s="3" t="n">
        <v>-17050.4225304</v>
      </c>
      <c r="AGQ375" s="3" t="n">
        <v>57609.8425237</v>
      </c>
      <c r="AGR375" s="3" t="n">
        <v>-43873.8489736</v>
      </c>
      <c r="AGS375" s="3" t="n">
        <v>-149968.544618</v>
      </c>
      <c r="AGT375" s="3" t="n">
        <v>-82521.4384353</v>
      </c>
      <c r="AGU375" s="3" t="n">
        <v>-6890.74377143</v>
      </c>
      <c r="AGV375" s="3" t="n">
        <v>26380.3299369</v>
      </c>
      <c r="AGW375" s="3" t="n">
        <v>23723.8806254</v>
      </c>
      <c r="AGX375" s="3" t="n">
        <v>10.3613821065303</v>
      </c>
      <c r="AHM375" s="3" t="n">
        <v>93.25</v>
      </c>
      <c r="AHN375" s="3" t="n">
        <v>94.25</v>
      </c>
      <c r="AHO375" s="3" t="s">
        <v>81</v>
      </c>
      <c r="AHP375" s="3" t="n">
        <v>9114.65765699</v>
      </c>
      <c r="AHQ375" s="3" t="n">
        <v>11400.8012796</v>
      </c>
      <c r="AHR375" s="3" t="n">
        <v>11400.8012796</v>
      </c>
      <c r="AHS375" s="3" t="n">
        <v>-21651.7754836</v>
      </c>
      <c r="AHT375" s="3" t="n">
        <v>14825.9805718</v>
      </c>
      <c r="AHU375" s="3" t="n">
        <v>11265.8989782</v>
      </c>
      <c r="AHV375" s="3" t="n">
        <v>11184.220109</v>
      </c>
      <c r="AHW375" s="3" t="n">
        <v>10695.9650228</v>
      </c>
      <c r="AHX375" s="3" t="n">
        <v>-948.0583033</v>
      </c>
      <c r="AHY375" s="3" t="n">
        <v>-16111.3861331</v>
      </c>
      <c r="AHZ375" s="3" t="n">
        <v>9.15337191556605</v>
      </c>
      <c r="AIA375" s="3" t="n">
        <v>93.25</v>
      </c>
      <c r="AIB375" s="3" t="n">
        <v>94.25</v>
      </c>
      <c r="AIC375" s="3" t="s">
        <v>82</v>
      </c>
      <c r="AID375" s="3" t="n">
        <v>14537.6341294</v>
      </c>
      <c r="AIE375" s="3" t="n">
        <v>2189.08310265</v>
      </c>
      <c r="AIF375" s="3" t="n">
        <v>2189.08310265</v>
      </c>
      <c r="AIG375" s="3" t="n">
        <v>-11906.7118473</v>
      </c>
      <c r="AIH375" s="3" t="n">
        <v>-9269.89029898</v>
      </c>
      <c r="AII375" s="3" t="n">
        <v>-9810.35509657</v>
      </c>
      <c r="AIJ375" s="3" t="n">
        <v>-6317.19992723</v>
      </c>
      <c r="AIK375" s="3" t="n">
        <v>3624.41174767</v>
      </c>
      <c r="AIL375" s="3" t="n">
        <v>4051.77298306</v>
      </c>
      <c r="AIM375" s="3" t="n">
        <v>5135.15484867</v>
      </c>
      <c r="AIN375" s="3" t="n">
        <v>8.20571688278099</v>
      </c>
    </row>
    <row r="376" customFormat="false" ht="13" hidden="false" customHeight="false" outlineLevel="0" collapsed="false">
      <c r="BE376" s="3" t="n">
        <v>93.5</v>
      </c>
      <c r="BF376" s="3" t="n">
        <v>94.5</v>
      </c>
      <c r="BG376" s="3" t="s">
        <v>82</v>
      </c>
      <c r="BH376" s="3" t="n">
        <v>-90186.2418434</v>
      </c>
      <c r="BI376" s="3" t="n">
        <v>120414.3145</v>
      </c>
      <c r="BJ376" s="3" t="n">
        <v>120414.3145</v>
      </c>
      <c r="BK376" s="3" t="n">
        <v>-4315.78216886</v>
      </c>
      <c r="BL376" s="3" t="n">
        <v>73128.135475</v>
      </c>
      <c r="BM376" s="3" t="n">
        <v>-9478.59358127</v>
      </c>
      <c r="BN376" s="3" t="n">
        <v>-46976.2044747</v>
      </c>
      <c r="BO376" s="3" t="n">
        <v>20454.469279</v>
      </c>
      <c r="BP376" s="3" t="n">
        <v>69516.2340909</v>
      </c>
      <c r="BQ376" s="3" t="n">
        <v>47082.6931302</v>
      </c>
      <c r="BR376" s="3" t="n">
        <v>10.4521000233147</v>
      </c>
      <c r="CU376" s="3" t="n">
        <v>93.5</v>
      </c>
      <c r="CV376" s="3" t="n">
        <v>94.5</v>
      </c>
      <c r="CW376" s="3" t="s">
        <v>81</v>
      </c>
      <c r="CX376" s="3" t="n">
        <v>19359.2309956</v>
      </c>
      <c r="CY376" s="3" t="n">
        <v>-21562.77143</v>
      </c>
      <c r="CZ376" s="3" t="n">
        <v>-21562.77143</v>
      </c>
      <c r="DA376" s="3" t="n">
        <v>28829.1155099</v>
      </c>
      <c r="DB376" s="3" t="n">
        <v>48794.269248</v>
      </c>
      <c r="DC376" s="3" t="n">
        <v>-28908.3513639</v>
      </c>
      <c r="DD376" s="3" t="n">
        <v>-13443.9930993</v>
      </c>
      <c r="DE376" s="3" t="n">
        <v>-11850.1934394</v>
      </c>
      <c r="DF376" s="3" t="n">
        <v>-2162.94807368</v>
      </c>
      <c r="DG376" s="3" t="n">
        <v>34317.5200371</v>
      </c>
      <c r="DH376" s="3" t="n">
        <v>10.0761304121648</v>
      </c>
      <c r="AGK376" s="3" t="n">
        <v>93.5</v>
      </c>
      <c r="AGL376" s="3" t="n">
        <v>94.5</v>
      </c>
      <c r="AGM376" s="3" t="s">
        <v>81</v>
      </c>
      <c r="AGN376" s="3" t="n">
        <v>-27066.8957209</v>
      </c>
      <c r="AGO376" s="3" t="n">
        <v>-88955.4383304</v>
      </c>
      <c r="AGP376" s="3" t="n">
        <v>-88955.4383304</v>
      </c>
      <c r="AGQ376" s="3" t="n">
        <v>56151.0833237</v>
      </c>
      <c r="AGR376" s="3" t="n">
        <v>-21511.7111736</v>
      </c>
      <c r="AGS376" s="3" t="n">
        <v>-107371.889618</v>
      </c>
      <c r="AGT376" s="3" t="n">
        <v>-68685.8412353</v>
      </c>
      <c r="AGU376" s="3" t="n">
        <v>-4102.00829143</v>
      </c>
      <c r="AGV376" s="3" t="n">
        <v>30221.7909369</v>
      </c>
      <c r="AGW376" s="3" t="n">
        <v>28834.9633254</v>
      </c>
      <c r="AGX376" s="3" t="n">
        <v>10.3836915259437</v>
      </c>
      <c r="AHM376" s="3" t="n">
        <v>93.5</v>
      </c>
      <c r="AHN376" s="3" t="n">
        <v>94.5</v>
      </c>
      <c r="AHO376" s="3" t="s">
        <v>81</v>
      </c>
      <c r="AHP376" s="3" t="n">
        <v>4523.13775699</v>
      </c>
      <c r="AHQ376" s="3" t="n">
        <v>9339.42327963</v>
      </c>
      <c r="AHR376" s="3" t="n">
        <v>9339.42327963</v>
      </c>
      <c r="AHS376" s="3" t="n">
        <v>-30256.4617236</v>
      </c>
      <c r="AHT376" s="3" t="n">
        <v>5677.03247178</v>
      </c>
      <c r="AHU376" s="3" t="n">
        <v>14438.5445042</v>
      </c>
      <c r="AHV376" s="3" t="n">
        <v>24046.896509</v>
      </c>
      <c r="AHW376" s="3" t="n">
        <v>18326.3345528</v>
      </c>
      <c r="AHX376" s="3" t="n">
        <v>-3228.1369023</v>
      </c>
      <c r="AHY376" s="3" t="n">
        <v>-20588.7250331</v>
      </c>
      <c r="AHZ376" s="3" t="n">
        <v>9.2177135869966</v>
      </c>
      <c r="AIA376" s="3" t="n">
        <v>93.5</v>
      </c>
      <c r="AIB376" s="3" t="n">
        <v>94.5</v>
      </c>
      <c r="AIC376" s="3" t="s">
        <v>82</v>
      </c>
      <c r="AID376" s="3" t="n">
        <v>12079.4464094</v>
      </c>
      <c r="AIE376" s="3" t="n">
        <v>-243.939197348</v>
      </c>
      <c r="AIF376" s="3" t="n">
        <v>-243.939197348</v>
      </c>
      <c r="AIG376" s="3" t="n">
        <v>-14556.1256273</v>
      </c>
      <c r="AIH376" s="3" t="n">
        <v>-14956.887349</v>
      </c>
      <c r="AII376" s="3" t="n">
        <v>-12783.2428966</v>
      </c>
      <c r="AIJ376" s="3" t="n">
        <v>-5912.42795723</v>
      </c>
      <c r="AIK376" s="3" t="n">
        <v>3970.43404767</v>
      </c>
      <c r="AIL376" s="3" t="n">
        <v>3949.56924306</v>
      </c>
      <c r="AIM376" s="3" t="n">
        <v>5490.93582867</v>
      </c>
      <c r="AIN376" s="3" t="n">
        <v>8.2142805498578</v>
      </c>
    </row>
    <row r="377" customFormat="false" ht="13" hidden="false" customHeight="false" outlineLevel="0" collapsed="false">
      <c r="BE377" s="3" t="n">
        <v>93.75</v>
      </c>
      <c r="BF377" s="3" t="n">
        <v>94.75</v>
      </c>
      <c r="BG377" s="3" t="s">
        <v>82</v>
      </c>
      <c r="BH377" s="3" t="n">
        <v>-117033.395593</v>
      </c>
      <c r="BI377" s="3" t="n">
        <v>155069.47249</v>
      </c>
      <c r="BJ377" s="3" t="n">
        <v>155069.47249</v>
      </c>
      <c r="BK377" s="3" t="n">
        <v>52009.6672721</v>
      </c>
      <c r="BL377" s="3" t="n">
        <v>114417.303175</v>
      </c>
      <c r="BM377" s="3" t="n">
        <v>18762.7477387</v>
      </c>
      <c r="BN377" s="3" t="n">
        <v>-48853.3735947</v>
      </c>
      <c r="BO377" s="3" t="n">
        <v>-12482.496401</v>
      </c>
      <c r="BP377" s="3" t="n">
        <v>51184.1697409</v>
      </c>
      <c r="BQ377" s="3" t="n">
        <v>49289.0851802</v>
      </c>
      <c r="BR377" s="3" t="n">
        <v>10.3102368601778</v>
      </c>
      <c r="CU377" s="3" t="n">
        <v>93.75</v>
      </c>
      <c r="CV377" s="3" t="n">
        <v>94.75</v>
      </c>
      <c r="CW377" s="3" t="s">
        <v>81</v>
      </c>
      <c r="CX377" s="3" t="n">
        <v>13365.6649956</v>
      </c>
      <c r="CY377" s="3" t="n">
        <v>-102751.82153</v>
      </c>
      <c r="CZ377" s="3" t="n">
        <v>-102751.82153</v>
      </c>
      <c r="DA377" s="3" t="n">
        <v>5209.59525992</v>
      </c>
      <c r="DB377" s="3" t="n">
        <v>61312.536148</v>
      </c>
      <c r="DC377" s="3" t="n">
        <v>39989.2076361</v>
      </c>
      <c r="DD377" s="3" t="n">
        <v>25149.9509007</v>
      </c>
      <c r="DE377" s="3" t="n">
        <v>3164.90757059</v>
      </c>
      <c r="DF377" s="3" t="n">
        <v>-8935.11648368</v>
      </c>
      <c r="DG377" s="3" t="n">
        <v>-17314.9715629</v>
      </c>
      <c r="DH377" s="3" t="n">
        <v>10.1737167349402</v>
      </c>
      <c r="AGK377" s="3" t="n">
        <v>93.75</v>
      </c>
      <c r="AGL377" s="3" t="n">
        <v>94.75</v>
      </c>
      <c r="AGM377" s="3" t="s">
        <v>81</v>
      </c>
      <c r="AGN377" s="3" t="n">
        <v>95970.1097791</v>
      </c>
      <c r="AGO377" s="3" t="n">
        <v>-41191.4933304</v>
      </c>
      <c r="AGP377" s="3" t="n">
        <v>-41191.4933304</v>
      </c>
      <c r="AGQ377" s="3" t="n">
        <v>8632.93832368</v>
      </c>
      <c r="AGR377" s="3" t="n">
        <v>-27455.7461736</v>
      </c>
      <c r="AGS377" s="3" t="n">
        <v>-160160.891218</v>
      </c>
      <c r="AGT377" s="3" t="n">
        <v>-96572.0278353</v>
      </c>
      <c r="AGU377" s="3" t="n">
        <v>-35104.0224914</v>
      </c>
      <c r="AGV377" s="3" t="n">
        <v>23247.2226169</v>
      </c>
      <c r="AGW377" s="3" t="n">
        <v>60497.8276854</v>
      </c>
      <c r="AGX377" s="3" t="n">
        <v>10.307148331816</v>
      </c>
      <c r="AHM377" s="3" t="n">
        <v>93.75</v>
      </c>
      <c r="AHN377" s="3" t="n">
        <v>94.75</v>
      </c>
      <c r="AHO377" s="3" t="s">
        <v>81</v>
      </c>
      <c r="AHP377" s="3" t="n">
        <v>-2439.70292601</v>
      </c>
      <c r="AHQ377" s="3" t="n">
        <v>3759.98257963</v>
      </c>
      <c r="AHR377" s="3" t="n">
        <v>3759.98257963</v>
      </c>
      <c r="AHS377" s="3" t="n">
        <v>-40103.1192436</v>
      </c>
      <c r="AHT377" s="3" t="n">
        <v>-1713.67395822</v>
      </c>
      <c r="AHU377" s="3" t="n">
        <v>19846.4358042</v>
      </c>
      <c r="AHV377" s="3" t="n">
        <v>34935.167409</v>
      </c>
      <c r="AHW377" s="3" t="n">
        <v>24822.5374628</v>
      </c>
      <c r="AHX377" s="3" t="n">
        <v>-955.7851223</v>
      </c>
      <c r="AHY377" s="3" t="n">
        <v>-20681.8217331</v>
      </c>
      <c r="AHZ377" s="3" t="n">
        <v>9.25128341754241</v>
      </c>
      <c r="AIA377" s="3" t="n">
        <v>93.75</v>
      </c>
      <c r="AIB377" s="3" t="n">
        <v>94.75</v>
      </c>
      <c r="AIC377" s="3" t="s">
        <v>82</v>
      </c>
      <c r="AID377" s="3" t="n">
        <v>12379.7822246</v>
      </c>
      <c r="AIE377" s="3" t="n">
        <v>137.222892652</v>
      </c>
      <c r="AIF377" s="3" t="n">
        <v>137.222892652</v>
      </c>
      <c r="AIG377" s="3" t="n">
        <v>-13092.9102373</v>
      </c>
      <c r="AIH377" s="3" t="n">
        <v>-13829.982489</v>
      </c>
      <c r="AII377" s="3" t="n">
        <v>-12640.9445782</v>
      </c>
      <c r="AIJ377" s="3" t="n">
        <v>-6339.71906723</v>
      </c>
      <c r="AIK377" s="3" t="n">
        <v>3254.60169367</v>
      </c>
      <c r="AIL377" s="3" t="n">
        <v>3558.32623306</v>
      </c>
      <c r="AIM377" s="3" t="n">
        <v>4963.83993867</v>
      </c>
      <c r="AIN377" s="3" t="n">
        <v>8.20086741954816</v>
      </c>
    </row>
    <row r="378" customFormat="false" ht="13" hidden="false" customHeight="false" outlineLevel="0" collapsed="false">
      <c r="BE378" s="3" t="n">
        <v>94</v>
      </c>
      <c r="BF378" s="3" t="n">
        <v>95</v>
      </c>
      <c r="BG378" s="3" t="s">
        <v>82</v>
      </c>
      <c r="BH378" s="3" t="n">
        <v>-119648.656593</v>
      </c>
      <c r="BI378" s="3" t="n">
        <v>114082.29199</v>
      </c>
      <c r="BJ378" s="3" t="n">
        <v>114082.29199</v>
      </c>
      <c r="BK378" s="3" t="n">
        <v>78936.0850721</v>
      </c>
      <c r="BL378" s="3" t="n">
        <v>76922.242685</v>
      </c>
      <c r="BM378" s="3" t="n">
        <v>2695.43663873</v>
      </c>
      <c r="BN378" s="3" t="n">
        <v>-32251.6789947</v>
      </c>
      <c r="BO378" s="3" t="n">
        <v>3415.12459896</v>
      </c>
      <c r="BP378" s="3" t="n">
        <v>41210.8680409</v>
      </c>
      <c r="BQ378" s="3" t="n">
        <v>33243.7187802</v>
      </c>
      <c r="BR378" s="3" t="n">
        <v>10.3331389714887</v>
      </c>
      <c r="CX378" s="1" t="n">
        <v>-1456.3700044</v>
      </c>
      <c r="CY378" s="1" t="n">
        <v>-50646.19393</v>
      </c>
      <c r="CZ378" s="1" t="n">
        <v>-50646.19393</v>
      </c>
      <c r="DA378" s="1" t="n">
        <v>-42275.9891401</v>
      </c>
      <c r="DB378" s="1" t="n">
        <v>5089.06574801</v>
      </c>
      <c r="DC378" s="1" t="n">
        <v>63664.3242361</v>
      </c>
      <c r="DD378" s="1" t="n">
        <v>40190.9689007</v>
      </c>
      <c r="DE378" s="1" t="n">
        <v>37896.5573706</v>
      </c>
      <c r="DF378" s="1" t="n">
        <v>-16171.3574837</v>
      </c>
      <c r="DG378" s="1" t="n">
        <v>-60317.1595629</v>
      </c>
      <c r="DH378" s="1" t="n">
        <v>10.1423093689401</v>
      </c>
      <c r="AGK378" s="3" t="n">
        <v>94</v>
      </c>
      <c r="AGL378" s="3" t="n">
        <v>95</v>
      </c>
      <c r="AGM378" s="3" t="s">
        <v>81</v>
      </c>
      <c r="AGN378" s="3" t="n">
        <v>191923.900819</v>
      </c>
      <c r="AGO378" s="3" t="n">
        <v>57506.2257696</v>
      </c>
      <c r="AGP378" s="3" t="n">
        <v>57506.2257696</v>
      </c>
      <c r="AGQ378" s="3" t="n">
        <v>-89698.7964763</v>
      </c>
      <c r="AGR378" s="3" t="n">
        <v>-74401.6108736</v>
      </c>
      <c r="AGS378" s="3" t="n">
        <v>-143988.584818</v>
      </c>
      <c r="AGT378" s="3" t="n">
        <v>-82946.2348353</v>
      </c>
      <c r="AGU378" s="3" t="n">
        <v>-23621.9201614</v>
      </c>
      <c r="AGV378" s="3" t="n">
        <v>8476.26501692</v>
      </c>
      <c r="AGW378" s="3" t="n">
        <v>48240.7863854</v>
      </c>
      <c r="AGX378" s="3" t="n">
        <v>10.2277232699242</v>
      </c>
      <c r="AHM378" s="3" t="n">
        <v>94</v>
      </c>
      <c r="AHN378" s="3" t="n">
        <v>95</v>
      </c>
      <c r="AHO378" s="3" t="s">
        <v>81</v>
      </c>
      <c r="AHP378" s="3" t="n">
        <v>-37352.086586</v>
      </c>
      <c r="AHQ378" s="3" t="n">
        <v>-8620.21682037</v>
      </c>
      <c r="AHR378" s="3" t="n">
        <v>-8620.21682037</v>
      </c>
      <c r="AHS378" s="3" t="n">
        <v>-33945.4341386</v>
      </c>
      <c r="AHT378" s="3" t="n">
        <v>-2291.77625822</v>
      </c>
      <c r="AHU378" s="3" t="n">
        <v>26963.4270642</v>
      </c>
      <c r="AHV378" s="3" t="n">
        <v>31862.188577</v>
      </c>
      <c r="AHW378" s="3" t="n">
        <v>-1750.24218717</v>
      </c>
      <c r="AHX378" s="3" t="n">
        <v>-9734.3911623</v>
      </c>
      <c r="AHY378" s="3" t="n">
        <v>-1448.71964313</v>
      </c>
      <c r="AHZ378" s="3" t="n">
        <v>9.27962342672218</v>
      </c>
      <c r="AIA378" s="3" t="n">
        <v>94</v>
      </c>
      <c r="AIB378" s="3" t="n">
        <v>95</v>
      </c>
      <c r="AIC378" s="3" t="s">
        <v>82</v>
      </c>
      <c r="AID378" s="3" t="n">
        <v>12353.6834646</v>
      </c>
      <c r="AIE378" s="3" t="n">
        <v>3131.51134265</v>
      </c>
      <c r="AIF378" s="3" t="n">
        <v>3131.51134265</v>
      </c>
      <c r="AIG378" s="3" t="n">
        <v>-23759.1695573</v>
      </c>
      <c r="AIH378" s="3" t="n">
        <v>-26507.022879</v>
      </c>
      <c r="AII378" s="3" t="n">
        <v>-22632.4004962</v>
      </c>
      <c r="AIJ378" s="3" t="n">
        <v>-7669.99804223</v>
      </c>
      <c r="AIK378" s="3" t="n">
        <v>5006.96091367</v>
      </c>
      <c r="AIL378" s="3" t="n">
        <v>10883.9743631</v>
      </c>
      <c r="AIM378" s="3" t="n">
        <v>10863.2708727</v>
      </c>
      <c r="AIN378" s="3" t="n">
        <v>8.35553896376764</v>
      </c>
    </row>
    <row r="379" customFormat="false" ht="13" hidden="false" customHeight="false" outlineLevel="0" collapsed="false">
      <c r="BE379" s="3" t="n">
        <v>94.25</v>
      </c>
      <c r="BF379" s="3" t="n">
        <v>95.25</v>
      </c>
      <c r="BG379" s="3" t="s">
        <v>82</v>
      </c>
      <c r="BH379" s="3" t="n">
        <v>-63522.5634934</v>
      </c>
      <c r="BI379" s="3" t="n">
        <v>76008.4107496</v>
      </c>
      <c r="BJ379" s="3" t="n">
        <v>76008.4107496</v>
      </c>
      <c r="BK379" s="3" t="n">
        <v>78841.0470721</v>
      </c>
      <c r="BL379" s="3" t="n">
        <v>66619.895535</v>
      </c>
      <c r="BM379" s="3" t="n">
        <v>10417.5348387</v>
      </c>
      <c r="BN379" s="3" t="n">
        <v>-23111.5307947</v>
      </c>
      <c r="BO379" s="3" t="n">
        <v>7643.14906896</v>
      </c>
      <c r="BP379" s="3" t="n">
        <v>45059.7898509</v>
      </c>
      <c r="BQ379" s="3" t="n">
        <v>34828.8642202</v>
      </c>
      <c r="BR379" s="3" t="n">
        <v>10.33297269387</v>
      </c>
      <c r="CX379" s="1" t="n">
        <v>-52330.4768926</v>
      </c>
      <c r="CY379" s="1" t="n">
        <v>-95741.739221</v>
      </c>
      <c r="CZ379" s="1" t="n">
        <v>-95741.739221</v>
      </c>
      <c r="DA379" s="1" t="n">
        <v>6721.02810092</v>
      </c>
      <c r="DB379" s="1" t="n">
        <v>23494.267031</v>
      </c>
      <c r="DC379" s="1" t="n">
        <v>32932.3296943</v>
      </c>
      <c r="DD379" s="1" t="n">
        <v>14149.4795057</v>
      </c>
      <c r="DE379" s="1" t="n">
        <v>41074.5884976</v>
      </c>
      <c r="DF379" s="1" t="n">
        <v>7840.39741032</v>
      </c>
      <c r="DG379" s="1" t="n">
        <v>-57628.3107259</v>
      </c>
      <c r="DH379" s="1" t="n">
        <v>10.2014087938686</v>
      </c>
      <c r="AGK379" s="3" t="n">
        <v>94.25</v>
      </c>
      <c r="AGL379" s="3" t="n">
        <v>95.25</v>
      </c>
      <c r="AGM379" s="3" t="s">
        <v>81</v>
      </c>
      <c r="AGN379" s="3" t="n">
        <v>191258.395719</v>
      </c>
      <c r="AGO379" s="3" t="n">
        <v>50244.3734896</v>
      </c>
      <c r="AGP379" s="3" t="n">
        <v>50244.3734896</v>
      </c>
      <c r="AGQ379" s="3" t="n">
        <v>-107234.249316</v>
      </c>
      <c r="AGR379" s="3" t="n">
        <v>-85323.2672736</v>
      </c>
      <c r="AGS379" s="3" t="n">
        <v>-136910.866518</v>
      </c>
      <c r="AGT379" s="3" t="n">
        <v>-78840.8789353</v>
      </c>
      <c r="AGU379" s="3" t="n">
        <v>-20264.9977414</v>
      </c>
      <c r="AGV379" s="3" t="n">
        <v>13318.9326869</v>
      </c>
      <c r="AGW379" s="3" t="n">
        <v>47311.4244854</v>
      </c>
      <c r="AGX379" s="3" t="n">
        <v>10.2239647367955</v>
      </c>
      <c r="AHM379" s="3" t="n">
        <v>94.25</v>
      </c>
      <c r="AHN379" s="3" t="n">
        <v>95.25</v>
      </c>
      <c r="AHO379" s="3" t="s">
        <v>81</v>
      </c>
      <c r="AHP379" s="3" t="n">
        <v>-55767.271706</v>
      </c>
      <c r="AHQ379" s="3" t="n">
        <v>-18703.2087204</v>
      </c>
      <c r="AHR379" s="3" t="n">
        <v>-18703.2087204</v>
      </c>
      <c r="AHS379" s="3" t="n">
        <v>-30951.1083786</v>
      </c>
      <c r="AHT379" s="3" t="n">
        <v>-4551.89864022</v>
      </c>
      <c r="AHU379" s="3" t="n">
        <v>29745.1062542</v>
      </c>
      <c r="AHV379" s="3" t="n">
        <v>32605.237943</v>
      </c>
      <c r="AHW379" s="3" t="n">
        <v>-8628.33701717</v>
      </c>
      <c r="AHX379" s="3" t="n">
        <v>-14453.0644483</v>
      </c>
      <c r="AHY379" s="3" t="n">
        <v>1705.91632687</v>
      </c>
      <c r="AHZ379" s="3" t="n">
        <v>9.2862962427473</v>
      </c>
      <c r="AIA379" s="3" t="n">
        <v>94.25</v>
      </c>
      <c r="AIB379" s="3" t="n">
        <v>95.25</v>
      </c>
      <c r="AIC379" s="3" t="s">
        <v>82</v>
      </c>
      <c r="AID379" s="3" t="n">
        <v>11967.6114646</v>
      </c>
      <c r="AIE379" s="3" t="n">
        <v>3996.61619965</v>
      </c>
      <c r="AIF379" s="3" t="n">
        <v>3996.61619965</v>
      </c>
      <c r="AIG379" s="3" t="n">
        <v>-13537.1828573</v>
      </c>
      <c r="AIH379" s="3" t="n">
        <v>-24645.538679</v>
      </c>
      <c r="AII379" s="3" t="n">
        <v>-20848.7478962</v>
      </c>
      <c r="AIJ379" s="3" t="n">
        <v>-9213.65844223</v>
      </c>
      <c r="AIK379" s="3" t="n">
        <v>1726.14611367</v>
      </c>
      <c r="AIL379" s="3" t="n">
        <v>9218.63859306</v>
      </c>
      <c r="AIM379" s="3" t="n">
        <v>10720.2052627</v>
      </c>
      <c r="AIN379" s="3" t="n">
        <v>8.31330745777526</v>
      </c>
    </row>
    <row r="380" customFormat="false" ht="13" hidden="false" customHeight="false" outlineLevel="0" collapsed="false">
      <c r="BE380" s="3" t="n">
        <v>94.5</v>
      </c>
      <c r="BF380" s="3" t="n">
        <v>95.5</v>
      </c>
      <c r="BG380" s="3" t="s">
        <v>82</v>
      </c>
      <c r="BH380" s="3" t="n">
        <v>-27040.3074934</v>
      </c>
      <c r="BI380" s="3" t="n">
        <v>87597.3596496</v>
      </c>
      <c r="BJ380" s="3" t="n">
        <v>87597.3596496</v>
      </c>
      <c r="BK380" s="3" t="n">
        <v>39500.8680721</v>
      </c>
      <c r="BL380" s="3" t="n">
        <v>32051.928835</v>
      </c>
      <c r="BM380" s="3" t="n">
        <v>-8956.15116127</v>
      </c>
      <c r="BN380" s="3" t="n">
        <v>-44988.3861947</v>
      </c>
      <c r="BO380" s="3" t="n">
        <v>10211.443869</v>
      </c>
      <c r="BP380" s="3" t="n">
        <v>42704.7531909</v>
      </c>
      <c r="BQ380" s="3" t="n">
        <v>44240.8332002</v>
      </c>
      <c r="BR380" s="3" t="n">
        <v>10.4244741985725</v>
      </c>
      <c r="CX380" s="1" t="n">
        <v>-17537.8993206</v>
      </c>
      <c r="CY380" s="1" t="n">
        <v>-5214.084431</v>
      </c>
      <c r="CZ380" s="1" t="n">
        <v>-5214.084431</v>
      </c>
      <c r="DA380" s="1" t="n">
        <v>-78080.3443891</v>
      </c>
      <c r="DB380" s="1" t="n">
        <v>49975.309608</v>
      </c>
      <c r="DC380" s="1" t="n">
        <v>60989.677625</v>
      </c>
      <c r="DD380" s="1" t="n">
        <v>-17240.1602973</v>
      </c>
      <c r="DE380" s="1" t="n">
        <v>24985.5997366</v>
      </c>
      <c r="DF380" s="1" t="n">
        <v>47151.1937253</v>
      </c>
      <c r="DG380" s="1" t="n">
        <v>-53106.5406689</v>
      </c>
      <c r="DH380" s="1" t="n">
        <v>10.1943386247885</v>
      </c>
      <c r="AGK380" s="3" t="n">
        <v>94.5</v>
      </c>
      <c r="AGL380" s="3" t="n">
        <v>95.5</v>
      </c>
      <c r="AGM380" s="3" t="s">
        <v>81</v>
      </c>
      <c r="AGN380" s="3" t="n">
        <v>153718.075139</v>
      </c>
      <c r="AGO380" s="3" t="n">
        <v>25780.5841196</v>
      </c>
      <c r="AGP380" s="3" t="n">
        <v>25780.5841196</v>
      </c>
      <c r="AGQ380" s="3" t="n">
        <v>-89919.6953363</v>
      </c>
      <c r="AGR380" s="3" t="n">
        <v>-59861.6815836</v>
      </c>
      <c r="AGS380" s="3" t="n">
        <v>-107312.102658</v>
      </c>
      <c r="AGT380" s="3" t="n">
        <v>-64491.5209353</v>
      </c>
      <c r="AGU380" s="3" t="n">
        <v>-11697.0140014</v>
      </c>
      <c r="AGV380" s="3" t="n">
        <v>24598.4718569</v>
      </c>
      <c r="AGW380" s="3" t="n">
        <v>55611.4796254</v>
      </c>
      <c r="AGX380" s="3" t="n">
        <v>10.2141659645313</v>
      </c>
      <c r="AHM380" s="3" t="n">
        <v>94.5</v>
      </c>
      <c r="AHN380" s="3" t="n">
        <v>95.5</v>
      </c>
      <c r="AHO380" s="3" t="s">
        <v>81</v>
      </c>
      <c r="AHP380" s="3" t="n">
        <v>-53661.498126</v>
      </c>
      <c r="AHQ380" s="3" t="n">
        <v>-7045.36959237</v>
      </c>
      <c r="AHR380" s="3" t="n">
        <v>-7045.36959237</v>
      </c>
      <c r="AHS380" s="3" t="n">
        <v>-19900.9307986</v>
      </c>
      <c r="AHT380" s="3" t="n">
        <v>-4731.82632722</v>
      </c>
      <c r="AHU380" s="3" t="n">
        <v>21541.4043842</v>
      </c>
      <c r="AHV380" s="3" t="n">
        <v>24252.127087</v>
      </c>
      <c r="AHW380" s="3" t="n">
        <v>-7338.84246717</v>
      </c>
      <c r="AHX380" s="3" t="n">
        <v>-6953.6899283</v>
      </c>
      <c r="AHY380" s="3" t="n">
        <v>5545.28486687</v>
      </c>
      <c r="AHZ380" s="3" t="n">
        <v>9.23919825967423</v>
      </c>
      <c r="AIA380" s="3" t="n">
        <v>94.5</v>
      </c>
      <c r="AIB380" s="3" t="n">
        <v>95.5</v>
      </c>
      <c r="AIC380" s="3" t="s">
        <v>82</v>
      </c>
      <c r="AID380" s="3" t="n">
        <v>4979.99968462</v>
      </c>
      <c r="AIE380" s="3" t="n">
        <v>2784.79846165</v>
      </c>
      <c r="AIF380" s="3" t="n">
        <v>2784.79846165</v>
      </c>
      <c r="AIG380" s="3" t="n">
        <v>-2666.40970828</v>
      </c>
      <c r="AIH380" s="3" t="n">
        <v>-15653.688569</v>
      </c>
      <c r="AII380" s="3" t="n">
        <v>-12160.9569462</v>
      </c>
      <c r="AIJ380" s="3" t="n">
        <v>-5915.73177223</v>
      </c>
      <c r="AIK380" s="3" t="n">
        <v>1142.74031367</v>
      </c>
      <c r="AIL380" s="3" t="n">
        <v>5994.73673306</v>
      </c>
      <c r="AIM380" s="3" t="n">
        <v>6551.99307367</v>
      </c>
      <c r="AIN380" s="3" t="n">
        <v>8.22980067897023</v>
      </c>
    </row>
    <row r="381" customFormat="false" ht="13" hidden="false" customHeight="false" outlineLevel="0" collapsed="false">
      <c r="BE381" s="3" t="n">
        <v>94.75</v>
      </c>
      <c r="BF381" s="3" t="n">
        <v>95.75</v>
      </c>
      <c r="BG381" s="3" t="s">
        <v>82</v>
      </c>
      <c r="BH381" s="3" t="n">
        <v>35052.6345066</v>
      </c>
      <c r="BI381" s="3" t="n">
        <v>48324.9026496</v>
      </c>
      <c r="BJ381" s="3" t="n">
        <v>48324.9026496</v>
      </c>
      <c r="BK381" s="3" t="n">
        <v>85038.4215654</v>
      </c>
      <c r="BL381" s="3" t="n">
        <v>10830.176435</v>
      </c>
      <c r="BM381" s="3" t="n">
        <v>-7812.86506127</v>
      </c>
      <c r="BN381" s="3" t="n">
        <v>-72955.1711947</v>
      </c>
      <c r="BO381" s="3" t="n">
        <v>4711.67146896</v>
      </c>
      <c r="BP381" s="3" t="n">
        <v>51451.2315909</v>
      </c>
      <c r="BQ381" s="3" t="n">
        <v>64081.3791002</v>
      </c>
      <c r="BR381" s="3" t="n">
        <v>10.3985375607015</v>
      </c>
      <c r="CX381" s="1" t="n">
        <v>-6859.7256626</v>
      </c>
      <c r="CY381" s="1" t="n">
        <v>87889.8736118</v>
      </c>
      <c r="CZ381" s="1" t="n">
        <v>87889.8736118</v>
      </c>
      <c r="DA381" s="1" t="n">
        <v>-150755.746171</v>
      </c>
      <c r="DB381" s="1" t="n">
        <v>70151.4721848</v>
      </c>
      <c r="DC381" s="1" t="n">
        <v>55975.1257205</v>
      </c>
      <c r="DD381" s="1" t="n">
        <v>-17608.3400683</v>
      </c>
      <c r="DE381" s="1" t="n">
        <v>47278.7813436</v>
      </c>
      <c r="DF381" s="1" t="n">
        <v>40324.5717245</v>
      </c>
      <c r="DG381" s="1" t="n">
        <v>-74287.7995189</v>
      </c>
      <c r="DH381" s="1" t="n">
        <v>10.1893403275492</v>
      </c>
      <c r="AGK381" s="3" t="n">
        <v>94.75</v>
      </c>
      <c r="AGL381" s="3" t="n">
        <v>95.75</v>
      </c>
      <c r="AGM381" s="3" t="s">
        <v>81</v>
      </c>
      <c r="AGN381" s="3" t="n">
        <v>69972.2641391</v>
      </c>
      <c r="AGO381" s="3" t="n">
        <v>-58348.2978804</v>
      </c>
      <c r="AGP381" s="3" t="n">
        <v>-58348.2978804</v>
      </c>
      <c r="AGQ381" s="3" t="n">
        <v>-49188.3393363</v>
      </c>
      <c r="AGR381" s="3" t="n">
        <v>41765.5258164</v>
      </c>
      <c r="AGS381" s="3" t="n">
        <v>-492.597358161</v>
      </c>
      <c r="AGT381" s="3" t="n">
        <v>-19172.9059353</v>
      </c>
      <c r="AGU381" s="3" t="n">
        <v>-25169.7197214</v>
      </c>
      <c r="AGV381" s="3" t="n">
        <v>2254.80075692</v>
      </c>
      <c r="AGW381" s="3" t="n">
        <v>36208.8340254</v>
      </c>
      <c r="AGX381" s="3" t="n">
        <v>10.1215394083721</v>
      </c>
      <c r="AHM381" s="3" t="n">
        <v>94.75</v>
      </c>
      <c r="AHN381" s="3" t="n">
        <v>95.75</v>
      </c>
      <c r="AHO381" s="3" t="s">
        <v>81</v>
      </c>
      <c r="AHP381" s="3" t="n">
        <v>-45709.130926</v>
      </c>
      <c r="AHQ381" s="3" t="n">
        <v>1848.63172763</v>
      </c>
      <c r="AHR381" s="3" t="n">
        <v>1848.63172763</v>
      </c>
      <c r="AHS381" s="3" t="n">
        <v>8252.98460136</v>
      </c>
      <c r="AHT381" s="3" t="n">
        <v>-957.090427224</v>
      </c>
      <c r="AHU381" s="3" t="n">
        <v>8493.80428424</v>
      </c>
      <c r="AHV381" s="3" t="n">
        <v>9655.13480695</v>
      </c>
      <c r="AHW381" s="3" t="n">
        <v>-14878.7668672</v>
      </c>
      <c r="AHX381" s="3" t="n">
        <v>-10349.5131113</v>
      </c>
      <c r="AHY381" s="3" t="n">
        <v>17077.9882669</v>
      </c>
      <c r="AHZ381" s="3" t="n">
        <v>9.09148033929015</v>
      </c>
      <c r="AIA381" s="3" t="n">
        <v>94.75</v>
      </c>
      <c r="AIB381" s="3" t="n">
        <v>95.75</v>
      </c>
      <c r="AIC381" s="3" t="s">
        <v>82</v>
      </c>
      <c r="AID381" s="3" t="n">
        <v>3882.30868462</v>
      </c>
      <c r="AIE381" s="3" t="n">
        <v>3607.82326465</v>
      </c>
      <c r="AIF381" s="3" t="n">
        <v>3607.82326465</v>
      </c>
      <c r="AIG381" s="3" t="n">
        <v>4961.67394172</v>
      </c>
      <c r="AIH381" s="3" t="n">
        <v>-8653.81680898</v>
      </c>
      <c r="AII381" s="3" t="n">
        <v>-5362.32636617</v>
      </c>
      <c r="AIJ381" s="3" t="n">
        <v>-4181.05035223</v>
      </c>
      <c r="AIK381" s="3" t="n">
        <v>2573.86023367</v>
      </c>
      <c r="AIL381" s="3" t="n">
        <v>3588.55259306</v>
      </c>
      <c r="AIM381" s="3" t="n">
        <v>5363.32002367</v>
      </c>
      <c r="AIN381" s="3" t="n">
        <v>8.16895416985037</v>
      </c>
    </row>
    <row r="382" customFormat="false" ht="13" hidden="false" customHeight="false" outlineLevel="0" collapsed="false">
      <c r="BE382" s="3" t="n">
        <v>95</v>
      </c>
      <c r="BF382" s="3" t="n">
        <v>96</v>
      </c>
      <c r="BG382" s="3" t="s">
        <v>82</v>
      </c>
      <c r="BH382" s="3" t="n">
        <v>-60015.9789934</v>
      </c>
      <c r="BI382" s="3" t="n">
        <v>27786.1303496</v>
      </c>
      <c r="BJ382" s="3" t="n">
        <v>27786.1303496</v>
      </c>
      <c r="BK382" s="3" t="n">
        <v>85409.0735654</v>
      </c>
      <c r="BL382" s="3" t="n">
        <v>45305.100335</v>
      </c>
      <c r="BM382" s="3" t="n">
        <v>46177.2108387</v>
      </c>
      <c r="BN382" s="3" t="n">
        <v>-81816.8700847</v>
      </c>
      <c r="BO382" s="3" t="n">
        <v>-21212.641431</v>
      </c>
      <c r="BP382" s="3" t="n">
        <v>33401.6622909</v>
      </c>
      <c r="BQ382" s="3" t="n">
        <v>68997.6131602</v>
      </c>
      <c r="BR382" s="3" t="n">
        <v>10.4083859625339</v>
      </c>
      <c r="AGK382" s="3" t="n">
        <v>95</v>
      </c>
      <c r="AGL382" s="3" t="n">
        <v>96</v>
      </c>
      <c r="AGM382" s="3" t="s">
        <v>81</v>
      </c>
      <c r="AGN382" s="3" t="n">
        <v>45602.8844391</v>
      </c>
      <c r="AGO382" s="3" t="n">
        <v>-95338.2025804</v>
      </c>
      <c r="AGP382" s="3" t="n">
        <v>-95338.2025804</v>
      </c>
      <c r="AGQ382" s="3" t="n">
        <v>-37000.9375363</v>
      </c>
      <c r="AGR382" s="3" t="n">
        <v>68269.5000764</v>
      </c>
      <c r="AGS382" s="3" t="n">
        <v>24626.7141518</v>
      </c>
      <c r="AGT382" s="3" t="n">
        <v>-6721.5858753</v>
      </c>
      <c r="AGU382" s="3" t="n">
        <v>-27812.1411924</v>
      </c>
      <c r="AGV382" s="3" t="n">
        <v>-4360.53584308</v>
      </c>
      <c r="AGW382" s="3" t="n">
        <v>31988.4312764</v>
      </c>
      <c r="AGX382" s="3" t="n">
        <v>10.2095569561181</v>
      </c>
      <c r="AHM382" s="3" t="n">
        <v>95</v>
      </c>
      <c r="AHN382" s="3" t="n">
        <v>96</v>
      </c>
      <c r="AHO382" s="3" t="s">
        <v>81</v>
      </c>
      <c r="AHP382" s="3" t="n">
        <v>-40162.547026</v>
      </c>
      <c r="AHQ382" s="3" t="n">
        <v>19571.4866276</v>
      </c>
      <c r="AHR382" s="3" t="n">
        <v>19571.4866276</v>
      </c>
      <c r="AHS382" s="3" t="n">
        <v>13862.5306014</v>
      </c>
      <c r="AHT382" s="3" t="n">
        <v>1604.01937278</v>
      </c>
      <c r="AHU382" s="3" t="n">
        <v>1759.73915824</v>
      </c>
      <c r="AHV382" s="3" t="n">
        <v>105.095006952</v>
      </c>
      <c r="AHW382" s="3" t="n">
        <v>-23844.1978672</v>
      </c>
      <c r="AHX382" s="3" t="n">
        <v>-13954.7591123</v>
      </c>
      <c r="AHY382" s="3" t="n">
        <v>21714.4617669</v>
      </c>
      <c r="AHZ382" s="3" t="n">
        <v>9.01374655704443</v>
      </c>
      <c r="AIA382" s="3" t="n">
        <v>95</v>
      </c>
      <c r="AIB382" s="3" t="n">
        <v>96</v>
      </c>
      <c r="AIC382" s="3" t="s">
        <v>82</v>
      </c>
      <c r="AID382" s="3" t="n">
        <v>5737.14557462</v>
      </c>
      <c r="AIE382" s="3" t="n">
        <v>5984.27736465</v>
      </c>
      <c r="AIF382" s="3" t="n">
        <v>5984.27736465</v>
      </c>
      <c r="AIG382" s="3" t="n">
        <v>903.259611719</v>
      </c>
      <c r="AIH382" s="3" t="n">
        <v>-1507.06104898</v>
      </c>
      <c r="AII382" s="3" t="n">
        <v>1990.84713383</v>
      </c>
      <c r="AIJ382" s="3" t="n">
        <v>-2272.26565223</v>
      </c>
      <c r="AIK382" s="3" t="n">
        <v>2535.54953367</v>
      </c>
      <c r="AIL382" s="3" t="n">
        <v>3762.30550306</v>
      </c>
      <c r="AIM382" s="3" t="n">
        <v>3932.79812367</v>
      </c>
      <c r="AIN382" s="3" t="n">
        <v>8.19240225883917</v>
      </c>
    </row>
    <row r="383" customFormat="false" ht="13" hidden="false" customHeight="false" outlineLevel="0" collapsed="false">
      <c r="BE383" s="3" t="n">
        <v>95.25</v>
      </c>
      <c r="BF383" s="3" t="n">
        <v>96.25</v>
      </c>
      <c r="BG383" s="3" t="s">
        <v>82</v>
      </c>
      <c r="BH383" s="3" t="n">
        <v>-145503.855123</v>
      </c>
      <c r="BI383" s="3" t="n">
        <v>-90086.4444604</v>
      </c>
      <c r="BJ383" s="3" t="n">
        <v>-90086.4444604</v>
      </c>
      <c r="BK383" s="3" t="n">
        <v>151925.722424</v>
      </c>
      <c r="BL383" s="3" t="n">
        <v>85438.300835</v>
      </c>
      <c r="BM383" s="3" t="n">
        <v>60652.0991187</v>
      </c>
      <c r="BN383" s="3" t="n">
        <v>-83943.8856647</v>
      </c>
      <c r="BO383" s="3" t="n">
        <v>-39156.590131</v>
      </c>
      <c r="BP383" s="3" t="n">
        <v>22031.8626909</v>
      </c>
      <c r="BQ383" s="3" t="n">
        <v>48041.3433002</v>
      </c>
      <c r="BR383" s="3" t="n">
        <v>10.4763694460529</v>
      </c>
      <c r="AGK383" s="3" t="n">
        <v>95.25</v>
      </c>
      <c r="AGL383" s="3" t="n">
        <v>96.25</v>
      </c>
      <c r="AGM383" s="3" t="s">
        <v>81</v>
      </c>
      <c r="AGN383" s="3" t="n">
        <v>-23846.5593609</v>
      </c>
      <c r="AGO383" s="3" t="n">
        <v>-84654.1682804</v>
      </c>
      <c r="AGP383" s="3" t="n">
        <v>-84654.1682804</v>
      </c>
      <c r="AGQ383" s="3" t="n">
        <v>2608.79446368</v>
      </c>
      <c r="AGR383" s="3" t="n">
        <v>84000.9993764</v>
      </c>
      <c r="AGS383" s="3" t="n">
        <v>57100.5301518</v>
      </c>
      <c r="AGT383" s="3" t="n">
        <v>-18511.8052753</v>
      </c>
      <c r="AGU383" s="3" t="n">
        <v>-55824.2348924</v>
      </c>
      <c r="AGV383" s="3" t="n">
        <v>-46408.1177431</v>
      </c>
      <c r="AGW383" s="3" t="n">
        <v>-918.892923626</v>
      </c>
      <c r="AGX383" s="3" t="n">
        <v>10.1776401057641</v>
      </c>
      <c r="AHM383" s="3" t="n">
        <v>95.25</v>
      </c>
      <c r="AHN383" s="3" t="n">
        <v>96.25</v>
      </c>
      <c r="AHO383" s="3" t="s">
        <v>81</v>
      </c>
      <c r="AHP383" s="3" t="n">
        <v>-28601.949926</v>
      </c>
      <c r="AHQ383" s="3" t="n">
        <v>23452.1383276</v>
      </c>
      <c r="AHR383" s="3" t="n">
        <v>23452.1383276</v>
      </c>
      <c r="AHS383" s="3" t="n">
        <v>29422.2719014</v>
      </c>
      <c r="AHT383" s="3" t="n">
        <v>16470.3699728</v>
      </c>
      <c r="AHU383" s="3" t="n">
        <v>-4909.23554176</v>
      </c>
      <c r="AHV383" s="3" t="n">
        <v>-20371.670093</v>
      </c>
      <c r="AHW383" s="3" t="n">
        <v>-37343.7292672</v>
      </c>
      <c r="AHX383" s="3" t="n">
        <v>-14609.4517123</v>
      </c>
      <c r="AHY383" s="3" t="n">
        <v>28404.0705669</v>
      </c>
      <c r="AHZ383" s="3" t="n">
        <v>8.86269176868835</v>
      </c>
      <c r="AIA383" s="3" t="n">
        <v>95.25</v>
      </c>
      <c r="AIB383" s="3" t="n">
        <v>96.25</v>
      </c>
      <c r="AIC383" s="3" t="s">
        <v>82</v>
      </c>
      <c r="AID383" s="3" t="n">
        <v>7655.63570462</v>
      </c>
      <c r="AIE383" s="3" t="n">
        <v>5694.17565465</v>
      </c>
      <c r="AIF383" s="3" t="n">
        <v>5694.17565465</v>
      </c>
      <c r="AIG383" s="3" t="n">
        <v>-3459.68806828</v>
      </c>
      <c r="AIH383" s="3" t="n">
        <v>-4858.13036898</v>
      </c>
      <c r="AII383" s="3" t="n">
        <v>-1407.73777457</v>
      </c>
      <c r="AIJ383" s="3" t="n">
        <v>-2731.35406223</v>
      </c>
      <c r="AIK383" s="3" t="n">
        <v>5218.60496367</v>
      </c>
      <c r="AIL383" s="3" t="n">
        <v>6229.89677306</v>
      </c>
      <c r="AIM383" s="3" t="n">
        <v>6865.31009367</v>
      </c>
      <c r="AIN383" s="3" t="n">
        <v>8.26127399553635</v>
      </c>
    </row>
    <row r="384" customFormat="false" ht="13" hidden="false" customHeight="false" outlineLevel="0" collapsed="false">
      <c r="BE384" s="3" t="n">
        <v>95.5</v>
      </c>
      <c r="BF384" s="3" t="n">
        <v>96.5</v>
      </c>
      <c r="BG384" s="3" t="s">
        <v>82</v>
      </c>
      <c r="BH384" s="3" t="n">
        <v>22849.1330766</v>
      </c>
      <c r="BI384" s="3" t="n">
        <v>-78603.2230404</v>
      </c>
      <c r="BJ384" s="3" t="n">
        <v>-78603.2230404</v>
      </c>
      <c r="BK384" s="3" t="n">
        <v>73168.2557244</v>
      </c>
      <c r="BL384" s="3" t="n">
        <v>75473.652535</v>
      </c>
      <c r="BM384" s="3" t="n">
        <v>72254.9677687</v>
      </c>
      <c r="BN384" s="3" t="n">
        <v>-50779.2393647</v>
      </c>
      <c r="BO384" s="3" t="n">
        <v>-24217.596651</v>
      </c>
      <c r="BP384" s="3" t="n">
        <v>2238.36552091</v>
      </c>
      <c r="BQ384" s="3" t="n">
        <v>26416.4143002</v>
      </c>
      <c r="BR384" s="3" t="n">
        <v>10.4173733511559</v>
      </c>
      <c r="AGK384" s="3" t="n">
        <v>95.5</v>
      </c>
      <c r="AGL384" s="3" t="n">
        <v>96.5</v>
      </c>
      <c r="AGM384" s="3" t="s">
        <v>81</v>
      </c>
      <c r="AGN384" s="3" t="n">
        <v>-39737.5093609</v>
      </c>
      <c r="AGO384" s="3" t="n">
        <v>-102547.45658</v>
      </c>
      <c r="AGP384" s="3" t="n">
        <v>-102547.45658</v>
      </c>
      <c r="AGQ384" s="3" t="n">
        <v>28943.4254637</v>
      </c>
      <c r="AGR384" s="3" t="n">
        <v>103270.310076</v>
      </c>
      <c r="AGS384" s="3" t="n">
        <v>79131.7591518</v>
      </c>
      <c r="AGT384" s="3" t="n">
        <v>-4166.8033753</v>
      </c>
      <c r="AGU384" s="3" t="n">
        <v>-60917.4135924</v>
      </c>
      <c r="AGV384" s="3" t="n">
        <v>-39105.2900431</v>
      </c>
      <c r="AGW384" s="3" t="n">
        <v>-12293.4663236</v>
      </c>
      <c r="AGX384" s="3" t="n">
        <v>10.1895563370252</v>
      </c>
      <c r="AHM384" s="3" t="n">
        <v>95.5</v>
      </c>
      <c r="AHN384" s="3" t="n">
        <v>96.5</v>
      </c>
      <c r="AHO384" s="3" t="s">
        <v>81</v>
      </c>
      <c r="AHP384" s="3" t="n">
        <v>-62.6565160059</v>
      </c>
      <c r="AHQ384" s="3" t="n">
        <v>35268.6025276</v>
      </c>
      <c r="AHR384" s="3" t="n">
        <v>35268.6025276</v>
      </c>
      <c r="AHS384" s="3" t="n">
        <v>30536.9576184</v>
      </c>
      <c r="AHT384" s="3" t="n">
        <v>8472.14376278</v>
      </c>
      <c r="AHU384" s="3" t="n">
        <v>-14909.3032318</v>
      </c>
      <c r="AHV384" s="3" t="n">
        <v>-21319.6173954</v>
      </c>
      <c r="AHW384" s="3" t="n">
        <v>-24466.8679372</v>
      </c>
      <c r="AHX384" s="3" t="n">
        <v>-8498.8598823</v>
      </c>
      <c r="AHY384" s="3" t="n">
        <v>20385.8933969</v>
      </c>
      <c r="AHZ384" s="3" t="n">
        <v>8.76578318228151</v>
      </c>
      <c r="AIA384" s="3" t="n">
        <v>95.5</v>
      </c>
      <c r="AIB384" s="3" t="n">
        <v>96.5</v>
      </c>
      <c r="AIC384" s="3" t="s">
        <v>82</v>
      </c>
      <c r="AID384" s="3" t="n">
        <v>7655.09596462</v>
      </c>
      <c r="AIE384" s="3" t="n">
        <v>3133.41417465</v>
      </c>
      <c r="AIF384" s="3" t="n">
        <v>3133.41417465</v>
      </c>
      <c r="AIG384" s="3" t="n">
        <v>-3483.75022828</v>
      </c>
      <c r="AIH384" s="3" t="n">
        <v>-4563.44808898</v>
      </c>
      <c r="AII384" s="3" t="n">
        <v>-2584.12731457</v>
      </c>
      <c r="AIJ384" s="3" t="n">
        <v>-4626.72426223</v>
      </c>
      <c r="AIK384" s="3" t="n">
        <v>3726.18773367</v>
      </c>
      <c r="AIL384" s="3" t="n">
        <v>5666.24796306</v>
      </c>
      <c r="AIM384" s="3" t="n">
        <v>6265.17180967</v>
      </c>
      <c r="AIN384" s="3" t="n">
        <v>8.22490795329851</v>
      </c>
    </row>
    <row r="385" customFormat="false" ht="13" hidden="false" customHeight="false" outlineLevel="0" collapsed="false">
      <c r="BE385" s="3" t="n">
        <v>95.75</v>
      </c>
      <c r="BF385" s="3" t="n">
        <v>96.75</v>
      </c>
      <c r="BG385" s="3" t="s">
        <v>82</v>
      </c>
      <c r="BH385" s="3" t="n">
        <v>-31399.6059234</v>
      </c>
      <c r="BI385" s="3" t="n">
        <v>-55631.7817404</v>
      </c>
      <c r="BJ385" s="3" t="n">
        <v>-55631.7817404</v>
      </c>
      <c r="BK385" s="3" t="n">
        <v>84024.7216244</v>
      </c>
      <c r="BL385" s="3" t="n">
        <v>65738.500425</v>
      </c>
      <c r="BM385" s="3" t="n">
        <v>66349.2050687</v>
      </c>
      <c r="BN385" s="3" t="n">
        <v>-36466.7740647</v>
      </c>
      <c r="BO385" s="3" t="n">
        <v>-19835.052551</v>
      </c>
      <c r="BP385" s="3" t="n">
        <v>11265.5513109</v>
      </c>
      <c r="BQ385" s="3" t="n">
        <v>26710.8510052</v>
      </c>
      <c r="BR385" s="3" t="n">
        <v>10.3938442393145</v>
      </c>
      <c r="AGK385" s="3" t="n">
        <v>95.75</v>
      </c>
      <c r="AGL385" s="3" t="n">
        <v>96.75</v>
      </c>
      <c r="AGM385" s="3" t="s">
        <v>81</v>
      </c>
      <c r="AGN385" s="3" t="n">
        <v>-41142.8178609</v>
      </c>
      <c r="AGO385" s="3" t="n">
        <v>-77556.5603004</v>
      </c>
      <c r="AGP385" s="3" t="n">
        <v>-77556.5603004</v>
      </c>
      <c r="AGQ385" s="3" t="n">
        <v>-38340.3115363</v>
      </c>
      <c r="AGR385" s="3" t="n">
        <v>141876.996876</v>
      </c>
      <c r="AGS385" s="3" t="n">
        <v>71517.9427518</v>
      </c>
      <c r="AGT385" s="3" t="n">
        <v>1137.7365247</v>
      </c>
      <c r="AGU385" s="3" t="n">
        <v>-19761.8711924</v>
      </c>
      <c r="AGV385" s="3" t="n">
        <v>-50570.7706731</v>
      </c>
      <c r="AGW385" s="3" t="n">
        <v>-15164.5184936</v>
      </c>
      <c r="AGX385" s="3" t="n">
        <v>10.3302280318537</v>
      </c>
      <c r="AHM385" s="3" t="n">
        <v>95.75</v>
      </c>
      <c r="AHN385" s="3" t="n">
        <v>96.75</v>
      </c>
      <c r="AHO385" s="3" t="s">
        <v>81</v>
      </c>
      <c r="AHP385" s="3" t="n">
        <v>25270.849884</v>
      </c>
      <c r="AHQ385" s="3" t="n">
        <v>33732.8425276</v>
      </c>
      <c r="AHR385" s="3" t="n">
        <v>33732.8425276</v>
      </c>
      <c r="AHS385" s="3" t="n">
        <v>6991.72711836</v>
      </c>
      <c r="AHT385" s="3" t="n">
        <v>11959.8535628</v>
      </c>
      <c r="AHU385" s="3" t="n">
        <v>-9525.42116176</v>
      </c>
      <c r="AHV385" s="3" t="n">
        <v>-12287.6813954</v>
      </c>
      <c r="AHW385" s="3" t="n">
        <v>985.912462828</v>
      </c>
      <c r="AHX385" s="3" t="n">
        <v>905.8841077</v>
      </c>
      <c r="AHY385" s="3" t="n">
        <v>2789.67579687</v>
      </c>
      <c r="AHZ385" s="3" t="n">
        <v>8.83315234261713</v>
      </c>
      <c r="AIA385" s="3" t="n">
        <v>95.75</v>
      </c>
      <c r="AIB385" s="3" t="n">
        <v>96.75</v>
      </c>
      <c r="AIC385" s="3" t="s">
        <v>82</v>
      </c>
      <c r="AID385" s="3" t="n">
        <v>1630.03159462</v>
      </c>
      <c r="AIE385" s="3" t="n">
        <v>1432.96927465</v>
      </c>
      <c r="AIF385" s="3" t="n">
        <v>1432.96927465</v>
      </c>
      <c r="AIG385" s="3" t="n">
        <v>-3496.36322828</v>
      </c>
      <c r="AIH385" s="3" t="n">
        <v>-6482.91098898</v>
      </c>
      <c r="AII385" s="3" t="n">
        <v>-1690.78231457</v>
      </c>
      <c r="AIJ385" s="3" t="n">
        <v>-1429.30732223</v>
      </c>
      <c r="AIK385" s="3" t="n">
        <v>4817.30025167</v>
      </c>
      <c r="AIL385" s="3" t="n">
        <v>4075.55381306</v>
      </c>
      <c r="AIM385" s="3" t="n">
        <v>6300.84430967</v>
      </c>
      <c r="AIN385" s="3" t="n">
        <v>8.20079171205366</v>
      </c>
    </row>
    <row r="386" customFormat="false" ht="13" hidden="false" customHeight="false" outlineLevel="0" collapsed="false">
      <c r="BE386" s="3" t="n">
        <v>96</v>
      </c>
      <c r="BF386" s="3" t="n">
        <v>97</v>
      </c>
      <c r="BG386" s="3" t="s">
        <v>82</v>
      </c>
      <c r="BH386" s="3" t="n">
        <v>21716.3820766</v>
      </c>
      <c r="BI386" s="3" t="n">
        <v>-74453.8617004</v>
      </c>
      <c r="BJ386" s="3" t="n">
        <v>-74453.8617004</v>
      </c>
      <c r="BK386" s="3" t="n">
        <v>63835.9416244</v>
      </c>
      <c r="BL386" s="3" t="n">
        <v>50205.395725</v>
      </c>
      <c r="BM386" s="3" t="n">
        <v>32328.6970687</v>
      </c>
      <c r="BN386" s="3" t="n">
        <v>-42321.0497647</v>
      </c>
      <c r="BO386" s="3" t="n">
        <v>-27411.163921</v>
      </c>
      <c r="BP386" s="3" t="n">
        <v>14435.8784709</v>
      </c>
      <c r="BQ386" s="3" t="n">
        <v>28768.5825552</v>
      </c>
      <c r="BR386" s="3" t="n">
        <v>10.4265977581928</v>
      </c>
      <c r="AGK386" s="3" t="n">
        <v>96</v>
      </c>
      <c r="AGL386" s="3" t="n">
        <v>97</v>
      </c>
      <c r="AGM386" s="3" t="s">
        <v>81</v>
      </c>
      <c r="AGN386" s="3" t="n">
        <v>-2572.37646091</v>
      </c>
      <c r="AGO386" s="3" t="n">
        <v>-86890.0888104</v>
      </c>
      <c r="AGP386" s="3" t="n">
        <v>-86890.0888104</v>
      </c>
      <c r="AGQ386" s="3" t="n">
        <v>-54690.2107163</v>
      </c>
      <c r="AGR386" s="3" t="n">
        <v>146086.416086</v>
      </c>
      <c r="AGS386" s="3" t="n">
        <v>52959.8012918</v>
      </c>
      <c r="AGT386" s="3" t="n">
        <v>4378.8409247</v>
      </c>
      <c r="AGU386" s="3" t="n">
        <v>-34431.9037524</v>
      </c>
      <c r="AGV386" s="3" t="n">
        <v>-50902.6429331</v>
      </c>
      <c r="AGW386" s="3" t="n">
        <v>-23430.6460336</v>
      </c>
      <c r="AGX386" s="3" t="n">
        <v>10.345273276585</v>
      </c>
      <c r="AHM386" s="3" t="n">
        <v>96</v>
      </c>
      <c r="AHN386" s="3" t="n">
        <v>97</v>
      </c>
      <c r="AHO386" s="3" t="s">
        <v>81</v>
      </c>
      <c r="AHP386" s="3" t="n">
        <v>26944.606784</v>
      </c>
      <c r="AHQ386" s="3" t="n">
        <v>34372.5667096</v>
      </c>
      <c r="AHR386" s="3" t="n">
        <v>34372.5667096</v>
      </c>
      <c r="AHS386" s="3" t="n">
        <v>4364.44947836</v>
      </c>
      <c r="AHT386" s="3" t="n">
        <v>10756.1043198</v>
      </c>
      <c r="AHU386" s="3" t="n">
        <v>-11124.9362718</v>
      </c>
      <c r="AHV386" s="3" t="n">
        <v>-13438.7438894</v>
      </c>
      <c r="AHW386" s="3" t="n">
        <v>1969.22731283</v>
      </c>
      <c r="AHX386" s="3" t="n">
        <v>1584.1700377</v>
      </c>
      <c r="AHY386" s="3" t="n">
        <v>4039.06861287</v>
      </c>
      <c r="AHZ386" s="3" t="n">
        <v>8.83511689762535</v>
      </c>
      <c r="AIA386" s="3" t="n">
        <v>96</v>
      </c>
      <c r="AIB386" s="3" t="n">
        <v>97</v>
      </c>
      <c r="AIC386" s="3" t="s">
        <v>82</v>
      </c>
      <c r="AID386" s="3" t="n">
        <v>1436.12976462</v>
      </c>
      <c r="AIE386" s="3" t="n">
        <v>2870.90370465</v>
      </c>
      <c r="AIF386" s="3" t="n">
        <v>2870.90370465</v>
      </c>
      <c r="AIG386" s="3" t="n">
        <v>-4253.77152728</v>
      </c>
      <c r="AIH386" s="3" t="n">
        <v>-5415.23919898</v>
      </c>
      <c r="AII386" s="3" t="n">
        <v>-3251.29235457</v>
      </c>
      <c r="AIJ386" s="3" t="n">
        <v>-1415.95556223</v>
      </c>
      <c r="AIK386" s="3" t="n">
        <v>3687.29988167</v>
      </c>
      <c r="AIL386" s="3" t="n">
        <v>3479.56214306</v>
      </c>
      <c r="AIM386" s="3" t="n">
        <v>5585.39842867</v>
      </c>
      <c r="AIN386" s="3" t="n">
        <v>8.20171248166313</v>
      </c>
    </row>
    <row r="387" customFormat="false" ht="13" hidden="false" customHeight="false" outlineLevel="0" collapsed="false">
      <c r="BE387" s="3" t="n">
        <v>96.25</v>
      </c>
      <c r="BF387" s="3" t="n">
        <v>97.25</v>
      </c>
      <c r="BG387" s="3" t="s">
        <v>82</v>
      </c>
      <c r="BH387" s="3" t="n">
        <v>-78015.1509234</v>
      </c>
      <c r="BI387" s="3" t="n">
        <v>-133476.7187</v>
      </c>
      <c r="BJ387" s="3" t="n">
        <v>-133476.7187</v>
      </c>
      <c r="BK387" s="3" t="n">
        <v>96992.2891311</v>
      </c>
      <c r="BL387" s="3" t="n">
        <v>117300.667825</v>
      </c>
      <c r="BM387" s="3" t="n">
        <v>46688.8002687</v>
      </c>
      <c r="BN387" s="3" t="n">
        <v>-34802.5265647</v>
      </c>
      <c r="BO387" s="3" t="n">
        <v>-47183.921421</v>
      </c>
      <c r="BP387" s="3" t="n">
        <v>2006.01777091</v>
      </c>
      <c r="BQ387" s="3" t="n">
        <v>46411.4144552</v>
      </c>
      <c r="BR387" s="3" t="n">
        <v>10.473003536005</v>
      </c>
      <c r="AGK387" s="3" t="n">
        <v>96.25</v>
      </c>
      <c r="AGL387" s="3" t="n">
        <v>97.25</v>
      </c>
      <c r="AGM387" s="3" t="s">
        <v>81</v>
      </c>
      <c r="AGN387" s="3" t="n">
        <v>22532.9818191</v>
      </c>
      <c r="AGO387" s="3" t="n">
        <v>-32988.2719304</v>
      </c>
      <c r="AGP387" s="3" t="n">
        <v>-32988.2719304</v>
      </c>
      <c r="AGQ387" s="3" t="n">
        <v>-59315.5112163</v>
      </c>
      <c r="AGR387" s="3" t="n">
        <v>102970.002416</v>
      </c>
      <c r="AGS387" s="3" t="n">
        <v>27836.3720718</v>
      </c>
      <c r="AGT387" s="3" t="n">
        <v>10488.6134247</v>
      </c>
      <c r="AGU387" s="3" t="n">
        <v>-15333.8034524</v>
      </c>
      <c r="AGV387" s="3" t="n">
        <v>-46133.2185331</v>
      </c>
      <c r="AGW387" s="3" t="n">
        <v>-34050.7604336</v>
      </c>
      <c r="AGX387" s="3" t="n">
        <v>10.3026717226615</v>
      </c>
      <c r="AHM387" s="3" t="n">
        <v>96.25</v>
      </c>
      <c r="AHN387" s="3" t="n">
        <v>97.25</v>
      </c>
      <c r="AHO387" s="3" t="s">
        <v>81</v>
      </c>
      <c r="AHP387" s="3" t="n">
        <v>35714.710284</v>
      </c>
      <c r="AHQ387" s="3" t="n">
        <v>44573.8507296</v>
      </c>
      <c r="AHR387" s="3" t="n">
        <v>44573.8507296</v>
      </c>
      <c r="AHS387" s="3" t="n">
        <v>18440.1734284</v>
      </c>
      <c r="AHT387" s="3" t="n">
        <v>6502.06370978</v>
      </c>
      <c r="AHU387" s="3" t="n">
        <v>-20983.1342618</v>
      </c>
      <c r="AHV387" s="3" t="n">
        <v>-21690.4111194</v>
      </c>
      <c r="AHW387" s="3" t="n">
        <v>-2523.29857717</v>
      </c>
      <c r="AHX387" s="3" t="n">
        <v>2955.8972607</v>
      </c>
      <c r="AHY387" s="3" t="n">
        <v>14083.3550459</v>
      </c>
      <c r="AHZ387" s="3" t="n">
        <v>8.68193083157542</v>
      </c>
      <c r="AIA387" s="3" t="n">
        <v>96.25</v>
      </c>
      <c r="AIB387" s="3" t="n">
        <v>97.25</v>
      </c>
      <c r="AIC387" s="3" t="s">
        <v>82</v>
      </c>
      <c r="AID387" s="3" t="n">
        <v>-5085.01060538</v>
      </c>
      <c r="AIE387" s="3" t="n">
        <v>-3575.67544835</v>
      </c>
      <c r="AIF387" s="3" t="n">
        <v>-3575.67544835</v>
      </c>
      <c r="AIG387" s="3" t="n">
        <v>-7227.28454728</v>
      </c>
      <c r="AIH387" s="3" t="n">
        <v>-8469.87557898</v>
      </c>
      <c r="AII387" s="3" t="n">
        <v>-4665.42814457</v>
      </c>
      <c r="AIJ387" s="3" t="n">
        <v>3075.31925777</v>
      </c>
      <c r="AIK387" s="3" t="n">
        <v>6009.57493167</v>
      </c>
      <c r="AIL387" s="3" t="n">
        <v>2688.06134306</v>
      </c>
      <c r="AIM387" s="3" t="n">
        <v>2217.13147667</v>
      </c>
      <c r="AIN387" s="3" t="n">
        <v>8.27134612515105</v>
      </c>
    </row>
    <row r="388" customFormat="false" ht="13" hidden="false" customHeight="false" outlineLevel="0" collapsed="false">
      <c r="BE388" s="3" t="n">
        <v>96.5</v>
      </c>
      <c r="BF388" s="3" t="n">
        <v>97.5</v>
      </c>
      <c r="BG388" s="3" t="s">
        <v>82</v>
      </c>
      <c r="BH388" s="3" t="n">
        <v>-44662.0229234</v>
      </c>
      <c r="BI388" s="3" t="n">
        <v>-165403.1479</v>
      </c>
      <c r="BJ388" s="3" t="n">
        <v>-165403.1479</v>
      </c>
      <c r="BK388" s="3" t="n">
        <v>151921.485631</v>
      </c>
      <c r="BL388" s="3" t="n">
        <v>102057.639425</v>
      </c>
      <c r="BM388" s="3" t="n">
        <v>4014.11226873</v>
      </c>
      <c r="BN388" s="3" t="n">
        <v>-4676.99406475</v>
      </c>
      <c r="BO388" s="3" t="n">
        <v>-62401.990711</v>
      </c>
      <c r="BP388" s="3" t="n">
        <v>-1357.20092909</v>
      </c>
      <c r="BQ388" s="3" t="n">
        <v>4730.11695517</v>
      </c>
      <c r="BR388" s="3" t="n">
        <v>10.4413828058362</v>
      </c>
      <c r="AGK388" s="3" t="n">
        <v>96.5</v>
      </c>
      <c r="AGL388" s="3" t="n">
        <v>97.5</v>
      </c>
      <c r="AGM388" s="3" t="s">
        <v>81</v>
      </c>
      <c r="AGN388" s="3" t="n">
        <v>27108.3898191</v>
      </c>
      <c r="AGO388" s="3" t="n">
        <v>-4752.63523044</v>
      </c>
      <c r="AGP388" s="3" t="n">
        <v>-4752.63523044</v>
      </c>
      <c r="AGQ388" s="3" t="n">
        <v>-52111.3084663</v>
      </c>
      <c r="AGR388" s="3" t="n">
        <v>98672.4856564</v>
      </c>
      <c r="AGS388" s="3" t="n">
        <v>19601.2893618</v>
      </c>
      <c r="AGT388" s="3" t="n">
        <v>7217.8811647</v>
      </c>
      <c r="AGU388" s="3" t="n">
        <v>-21894.2373414</v>
      </c>
      <c r="AGV388" s="3" t="n">
        <v>-46499.7488331</v>
      </c>
      <c r="AGW388" s="3" t="n">
        <v>-40166.5382846</v>
      </c>
      <c r="AGX388" s="3" t="n">
        <v>10.275011305443</v>
      </c>
      <c r="AHM388" s="3" t="n">
        <v>96.5</v>
      </c>
      <c r="AHN388" s="3" t="n">
        <v>97.5</v>
      </c>
      <c r="AHO388" s="3" t="s">
        <v>81</v>
      </c>
      <c r="AHP388" s="3" t="n">
        <v>29516.792584</v>
      </c>
      <c r="AHQ388" s="3" t="n">
        <v>45564.9085296</v>
      </c>
      <c r="AHR388" s="3" t="n">
        <v>45564.9085296</v>
      </c>
      <c r="AHS388" s="3" t="n">
        <v>4472.32042836</v>
      </c>
      <c r="AHT388" s="3" t="n">
        <v>14510.2263098</v>
      </c>
      <c r="AHU388" s="3" t="n">
        <v>-4625.58906176</v>
      </c>
      <c r="AHV388" s="3" t="n">
        <v>-18696.2606194</v>
      </c>
      <c r="AHW388" s="3" t="n">
        <v>-4525.41747717</v>
      </c>
      <c r="AHX388" s="3" t="n">
        <v>-470.6330293</v>
      </c>
      <c r="AHY388" s="3" t="n">
        <v>8502.04424587</v>
      </c>
      <c r="AHZ388" s="3" t="n">
        <v>8.78102055670993</v>
      </c>
      <c r="AIA388" s="3" t="n">
        <v>96.5</v>
      </c>
      <c r="AIB388" s="3" t="n">
        <v>97.5</v>
      </c>
      <c r="AIC388" s="3" t="s">
        <v>82</v>
      </c>
      <c r="AID388" s="3" t="n">
        <v>-5345.56517538</v>
      </c>
      <c r="AIE388" s="3" t="n">
        <v>-75.0082483478</v>
      </c>
      <c r="AIF388" s="3" t="n">
        <v>-75.0082483478</v>
      </c>
      <c r="AIG388" s="3" t="n">
        <v>-260.891847281</v>
      </c>
      <c r="AIH388" s="3" t="n">
        <v>-7662.68016898</v>
      </c>
      <c r="AII388" s="3" t="n">
        <v>-7329.49444457</v>
      </c>
      <c r="AIJ388" s="3" t="n">
        <v>468.987057769</v>
      </c>
      <c r="AIK388" s="3" t="n">
        <v>2549.74515167</v>
      </c>
      <c r="AIL388" s="3" t="n">
        <v>518.872113055</v>
      </c>
      <c r="AIM388" s="3" t="n">
        <v>990.86504667</v>
      </c>
      <c r="AIN388" s="3" t="n">
        <v>8.21828868727077</v>
      </c>
    </row>
    <row r="389" customFormat="false" ht="13" hidden="false" customHeight="false" outlineLevel="0" collapsed="false">
      <c r="BE389" s="3" t="n">
        <v>96.75</v>
      </c>
      <c r="BF389" s="3" t="n">
        <v>97.75</v>
      </c>
      <c r="BG389" s="3" t="s">
        <v>82</v>
      </c>
      <c r="BH389" s="3" t="n">
        <v>-68951.8079234</v>
      </c>
      <c r="BI389" s="3" t="n">
        <v>-188615.88951</v>
      </c>
      <c r="BJ389" s="3" t="n">
        <v>-188615.88951</v>
      </c>
      <c r="BK389" s="3" t="n">
        <v>199321.494731</v>
      </c>
      <c r="BL389" s="3" t="n">
        <v>118237.062825</v>
      </c>
      <c r="BM389" s="3" t="n">
        <v>-19167.4184313</v>
      </c>
      <c r="BN389" s="3" t="n">
        <v>-29933.8463647</v>
      </c>
      <c r="BO389" s="3" t="n">
        <v>-68354.219411</v>
      </c>
      <c r="BP389" s="3" t="n">
        <v>-2462.24322909</v>
      </c>
      <c r="BQ389" s="3" t="n">
        <v>-12467.5443348</v>
      </c>
      <c r="BR389" s="3" t="n">
        <v>10.4710029696307</v>
      </c>
      <c r="AGK389" s="3" t="n">
        <v>96.75</v>
      </c>
      <c r="AGL389" s="3" t="n">
        <v>97.75</v>
      </c>
      <c r="AGM389" s="3" t="s">
        <v>81</v>
      </c>
      <c r="AGN389" s="3" t="n">
        <v>78083.8490691</v>
      </c>
      <c r="AGO389" s="3" t="n">
        <v>125739.01937</v>
      </c>
      <c r="AGP389" s="3" t="n">
        <v>125739.01937</v>
      </c>
      <c r="AGQ389" s="3" t="n">
        <v>-57479.8320463</v>
      </c>
      <c r="AGR389" s="3" t="n">
        <v>50394.2067564</v>
      </c>
      <c r="AGS389" s="3" t="n">
        <v>-61966.6658382</v>
      </c>
      <c r="AGT389" s="3" t="n">
        <v>3670.6027647</v>
      </c>
      <c r="AGU389" s="3" t="n">
        <v>15190.3859586</v>
      </c>
      <c r="AGV389" s="3" t="n">
        <v>-16645.9240331</v>
      </c>
      <c r="AGW389" s="3" t="n">
        <v>-3117.08178463</v>
      </c>
      <c r="AGX389" s="3" t="n">
        <v>10.158301643417</v>
      </c>
      <c r="AHM389" s="3" t="n">
        <v>96.75</v>
      </c>
      <c r="AHN389" s="3" t="n">
        <v>97.75</v>
      </c>
      <c r="AHO389" s="3" t="s">
        <v>81</v>
      </c>
      <c r="AHP389" s="3" t="n">
        <v>29527.969084</v>
      </c>
      <c r="AHQ389" s="3" t="n">
        <v>45431.3961296</v>
      </c>
      <c r="AHR389" s="3" t="n">
        <v>45431.3961296</v>
      </c>
      <c r="AHS389" s="3" t="n">
        <v>947.565028357</v>
      </c>
      <c r="AHT389" s="3" t="n">
        <v>14560.4408098</v>
      </c>
      <c r="AHU389" s="3" t="n">
        <v>-2499.13950176</v>
      </c>
      <c r="AHV389" s="3" t="n">
        <v>-15514.0045194</v>
      </c>
      <c r="AHW389" s="3" t="n">
        <v>-1176.69177717</v>
      </c>
      <c r="AHX389" s="3" t="n">
        <v>2749.8115707</v>
      </c>
      <c r="AHY389" s="3" t="n">
        <v>9505.64004587</v>
      </c>
      <c r="AHZ389" s="3" t="n">
        <v>8.81315971553261</v>
      </c>
      <c r="AIA389" s="3" t="n">
        <v>96.75</v>
      </c>
      <c r="AIB389" s="3" t="n">
        <v>97.75</v>
      </c>
      <c r="AIC389" s="3" t="s">
        <v>82</v>
      </c>
      <c r="AID389" s="3" t="n">
        <v>-8794.30883538</v>
      </c>
      <c r="AIE389" s="3" t="n">
        <v>-3917.24141835</v>
      </c>
      <c r="AIF389" s="3" t="n">
        <v>-3917.24141835</v>
      </c>
      <c r="AIG389" s="3" t="n">
        <v>11289.7477727</v>
      </c>
      <c r="AIH389" s="3" t="n">
        <v>2384.50133102</v>
      </c>
      <c r="AII389" s="3" t="n">
        <v>2089.23104543</v>
      </c>
      <c r="AIJ389" s="3" t="n">
        <v>3139.31126777</v>
      </c>
      <c r="AIK389" s="3" t="n">
        <v>970.365071668</v>
      </c>
      <c r="AIL389" s="3" t="n">
        <v>-5727.66420994</v>
      </c>
      <c r="AIM389" s="3" t="n">
        <v>-4792.62427333</v>
      </c>
      <c r="AIN389" s="3" t="n">
        <v>8.04543429712221</v>
      </c>
    </row>
    <row r="390" customFormat="false" ht="13" hidden="false" customHeight="false" outlineLevel="0" collapsed="false">
      <c r="BE390" s="3" t="n">
        <v>97</v>
      </c>
      <c r="BF390" s="3" t="n">
        <v>98</v>
      </c>
      <c r="BG390" s="3" t="s">
        <v>82</v>
      </c>
      <c r="BH390" s="3" t="n">
        <v>-54874.5318234</v>
      </c>
      <c r="BI390" s="3" t="n">
        <v>-27714.4806104</v>
      </c>
      <c r="BJ390" s="3" t="n">
        <v>-27714.4806104</v>
      </c>
      <c r="BK390" s="3" t="n">
        <v>180469.349031</v>
      </c>
      <c r="BL390" s="3" t="n">
        <v>75118.663825</v>
      </c>
      <c r="BM390" s="3" t="n">
        <v>-19202.7824313</v>
      </c>
      <c r="BN390" s="3" t="n">
        <v>-37132.8782647</v>
      </c>
      <c r="BO390" s="3" t="n">
        <v>-84021.661911</v>
      </c>
      <c r="BP390" s="3" t="n">
        <v>18195.8295909</v>
      </c>
      <c r="BQ390" s="3" t="n">
        <v>-7155.21507483</v>
      </c>
      <c r="BR390" s="3" t="n">
        <v>10.3670736872257</v>
      </c>
      <c r="AGK390" s="3" t="n">
        <v>97</v>
      </c>
      <c r="AGL390" s="3" t="n">
        <v>98</v>
      </c>
      <c r="AGM390" s="3" t="s">
        <v>81</v>
      </c>
      <c r="AGN390" s="3" t="n">
        <v>46413.3161691</v>
      </c>
      <c r="AGO390" s="3" t="n">
        <v>100826.27327</v>
      </c>
      <c r="AGP390" s="3" t="n">
        <v>100826.27327</v>
      </c>
      <c r="AGQ390" s="3" t="n">
        <v>-83055.5050463</v>
      </c>
      <c r="AGR390" s="3" t="n">
        <v>51170.6458564</v>
      </c>
      <c r="AGS390" s="3" t="n">
        <v>-25845.8988382</v>
      </c>
      <c r="AGT390" s="3" t="n">
        <v>25202.6129647</v>
      </c>
      <c r="AGU390" s="3" t="n">
        <v>17479.6059786</v>
      </c>
      <c r="AGV390" s="3" t="n">
        <v>-26457.3401331</v>
      </c>
      <c r="AGW390" s="3" t="n">
        <v>-10008.6336446</v>
      </c>
      <c r="AGX390" s="3" t="n">
        <v>10.2225245238344</v>
      </c>
      <c r="AHM390" s="3" t="n">
        <v>97</v>
      </c>
      <c r="AHN390" s="3" t="n">
        <v>98</v>
      </c>
      <c r="AHO390" s="3" t="s">
        <v>81</v>
      </c>
      <c r="AHP390" s="3" t="n">
        <v>16268.547224</v>
      </c>
      <c r="AHQ390" s="3" t="n">
        <v>33035.1169296</v>
      </c>
      <c r="AHR390" s="3" t="n">
        <v>33035.1169296</v>
      </c>
      <c r="AHS390" s="3" t="n">
        <v>-7355.19883164</v>
      </c>
      <c r="AHT390" s="3" t="n">
        <v>4065.79991978</v>
      </c>
      <c r="AHU390" s="3" t="n">
        <v>934.311688236</v>
      </c>
      <c r="AHV390" s="3" t="n">
        <v>1880.10651655</v>
      </c>
      <c r="AHW390" s="3" t="n">
        <v>12172.3638028</v>
      </c>
      <c r="AHX390" s="3" t="n">
        <v>2991.9919207</v>
      </c>
      <c r="AHY390" s="3" t="n">
        <v>2038.39911587</v>
      </c>
      <c r="AHZ390" s="3" t="n">
        <v>8.88675381055517</v>
      </c>
      <c r="AIA390" s="3" t="n">
        <v>97</v>
      </c>
      <c r="AIB390" s="3" t="n">
        <v>98</v>
      </c>
      <c r="AIC390" s="3" t="s">
        <v>82</v>
      </c>
      <c r="AID390" s="3" t="n">
        <v>-9774.97436538</v>
      </c>
      <c r="AIE390" s="3" t="n">
        <v>-6146.53531835</v>
      </c>
      <c r="AIF390" s="3" t="n">
        <v>-6146.53531835</v>
      </c>
      <c r="AIG390" s="3" t="n">
        <v>6458.48429272</v>
      </c>
      <c r="AIH390" s="3" t="n">
        <v>5721.41753102</v>
      </c>
      <c r="AII390" s="3" t="n">
        <v>8333.01754543</v>
      </c>
      <c r="AIJ390" s="3" t="n">
        <v>8144.79102777</v>
      </c>
      <c r="AIK390" s="3" t="n">
        <v>3976.95267167</v>
      </c>
      <c r="AIL390" s="3" t="n">
        <v>-5105.99532994</v>
      </c>
      <c r="AIM390" s="3" t="n">
        <v>-7563.79283233</v>
      </c>
      <c r="AIN390" s="3" t="n">
        <v>8.10938592026897</v>
      </c>
    </row>
    <row r="391" customFormat="false" ht="13" hidden="false" customHeight="false" outlineLevel="0" collapsed="false">
      <c r="BE391" s="3" t="n">
        <v>97.25</v>
      </c>
      <c r="BF391" s="3" t="n">
        <v>98.25</v>
      </c>
      <c r="BG391" s="3" t="s">
        <v>82</v>
      </c>
      <c r="BH391" s="3" t="n">
        <v>-10172.5218234</v>
      </c>
      <c r="BI391" s="3" t="n">
        <v>46736.0029896</v>
      </c>
      <c r="BJ391" s="3" t="n">
        <v>46736.0029896</v>
      </c>
      <c r="BK391" s="3" t="n">
        <v>159475.893631</v>
      </c>
      <c r="BL391" s="3" t="n">
        <v>54851.997825</v>
      </c>
      <c r="BM391" s="3" t="n">
        <v>-72807.4578813</v>
      </c>
      <c r="BN391" s="3" t="n">
        <v>-94475.0185647</v>
      </c>
      <c r="BO391" s="3" t="n">
        <v>-93260.030511</v>
      </c>
      <c r="BP391" s="3" t="n">
        <v>-20086.0921091</v>
      </c>
      <c r="BQ391" s="3" t="n">
        <v>-14933.3409798</v>
      </c>
      <c r="BR391" s="3" t="n">
        <v>10.4474094874708</v>
      </c>
      <c r="AGK391" s="3" t="n">
        <v>97.25</v>
      </c>
      <c r="AGL391" s="3" t="n">
        <v>98.25</v>
      </c>
      <c r="AGM391" s="3" t="s">
        <v>81</v>
      </c>
      <c r="AGN391" s="3" t="n">
        <v>79923.2721691</v>
      </c>
      <c r="AGO391" s="3" t="n">
        <v>90374.4791796</v>
      </c>
      <c r="AGP391" s="3" t="n">
        <v>90374.4791796</v>
      </c>
      <c r="AGQ391" s="3" t="n">
        <v>-34973.9290463</v>
      </c>
      <c r="AGR391" s="3" t="n">
        <v>-23646.6330436</v>
      </c>
      <c r="AGS391" s="3" t="n">
        <v>-42068.5937382</v>
      </c>
      <c r="AGT391" s="3" t="n">
        <v>-4598.9574353</v>
      </c>
      <c r="AGU391" s="3" t="n">
        <v>-32810.0235214</v>
      </c>
      <c r="AGV391" s="3" t="n">
        <v>-9304.87943308</v>
      </c>
      <c r="AGW391" s="3" t="n">
        <v>6366.80485537</v>
      </c>
      <c r="AGX391" s="3" t="n">
        <v>10.0937694307728</v>
      </c>
      <c r="AHM391" s="3" t="n">
        <v>97.25</v>
      </c>
      <c r="AHN391" s="3" t="n">
        <v>98.25</v>
      </c>
      <c r="AHO391" s="3" t="s">
        <v>81</v>
      </c>
      <c r="AHP391" s="3" t="n">
        <v>15273.335324</v>
      </c>
      <c r="AHQ391" s="3" t="n">
        <v>38162.9207796</v>
      </c>
      <c r="AHR391" s="3" t="n">
        <v>38162.9207796</v>
      </c>
      <c r="AHS391" s="3" t="n">
        <v>18585.8799314</v>
      </c>
      <c r="AHT391" s="3" t="n">
        <v>-326.248777224</v>
      </c>
      <c r="AHU391" s="3" t="n">
        <v>-12884.5761148</v>
      </c>
      <c r="AHV391" s="3" t="n">
        <v>-10934.999177</v>
      </c>
      <c r="AHW391" s="3" t="n">
        <v>641.600606828</v>
      </c>
      <c r="AHX391" s="3" t="n">
        <v>1065.1996507</v>
      </c>
      <c r="AHY391" s="3" t="n">
        <v>12461.4596616</v>
      </c>
      <c r="AHZ391" s="3" t="n">
        <v>8.79628247904747</v>
      </c>
      <c r="AIA391" s="3" t="n">
        <v>97.25</v>
      </c>
      <c r="AIB391" s="3" t="n">
        <v>98.25</v>
      </c>
      <c r="AIC391" s="3" t="s">
        <v>82</v>
      </c>
      <c r="AID391" s="3" t="n">
        <v>-4636.58549538</v>
      </c>
      <c r="AIE391" s="3" t="n">
        <v>-2169.52451835</v>
      </c>
      <c r="AIF391" s="3" t="n">
        <v>-2169.52451835</v>
      </c>
      <c r="AIG391" s="3" t="n">
        <v>5281.23829272</v>
      </c>
      <c r="AIH391" s="3" t="n">
        <v>9580.09453102</v>
      </c>
      <c r="AII391" s="3" t="n">
        <v>9523.14354543</v>
      </c>
      <c r="AIJ391" s="3" t="n">
        <v>6490.48818777</v>
      </c>
      <c r="AIK391" s="3" t="n">
        <v>2799.26277167</v>
      </c>
      <c r="AIL391" s="3" t="n">
        <v>-4993.87916994</v>
      </c>
      <c r="AIM391" s="3" t="n">
        <v>-8662.86268233</v>
      </c>
      <c r="AIN391" s="3" t="n">
        <v>8.06427783631729</v>
      </c>
    </row>
    <row r="392" customFormat="false" ht="13" hidden="false" customHeight="false" outlineLevel="0" collapsed="false">
      <c r="BE392" s="3" t="n">
        <v>97.5</v>
      </c>
      <c r="BF392" s="3" t="n">
        <v>98.5</v>
      </c>
      <c r="BG392" s="3" t="s">
        <v>82</v>
      </c>
      <c r="BH392" s="3" t="n">
        <v>-49825.4215234</v>
      </c>
      <c r="BI392" s="3" t="n">
        <v>26269.0511696</v>
      </c>
      <c r="BJ392" s="3" t="n">
        <v>26269.0511696</v>
      </c>
      <c r="BK392" s="3" t="n">
        <v>170070.702941</v>
      </c>
      <c r="BL392" s="3" t="n">
        <v>82590.865145</v>
      </c>
      <c r="BM392" s="3" t="n">
        <v>-39346.5767713</v>
      </c>
      <c r="BN392" s="3" t="n">
        <v>-69801.2699447</v>
      </c>
      <c r="BO392" s="3" t="n">
        <v>-80455.508094</v>
      </c>
      <c r="BP392" s="3" t="n">
        <v>-10317.5675991</v>
      </c>
      <c r="BQ392" s="3" t="n">
        <v>-18381.8494398</v>
      </c>
      <c r="BR392" s="3" t="n">
        <v>10.4381318556657</v>
      </c>
      <c r="AGK392" s="3" t="n">
        <v>97.5</v>
      </c>
      <c r="AGL392" s="3" t="n">
        <v>98.5</v>
      </c>
      <c r="AGM392" s="3" t="s">
        <v>81</v>
      </c>
      <c r="AGN392" s="3" t="n">
        <v>51282.3841691</v>
      </c>
      <c r="AGO392" s="3" t="n">
        <v>99650.2254796</v>
      </c>
      <c r="AGP392" s="3" t="n">
        <v>99650.2254796</v>
      </c>
      <c r="AGQ392" s="3" t="n">
        <v>-16559.3210463</v>
      </c>
      <c r="AGR392" s="3" t="n">
        <v>-30582.9496436</v>
      </c>
      <c r="AGS392" s="3" t="n">
        <v>-28418.3662382</v>
      </c>
      <c r="AGT392" s="3" t="n">
        <v>-12803.3380353</v>
      </c>
      <c r="AGU392" s="3" t="n">
        <v>-25411.9293214</v>
      </c>
      <c r="AGV392" s="3" t="n">
        <v>-14359.0361931</v>
      </c>
      <c r="AGW392" s="3" t="n">
        <v>10106.1330554</v>
      </c>
      <c r="AGX392" s="3" t="n">
        <v>10.0623757126404</v>
      </c>
      <c r="AHM392" s="3" t="n">
        <v>97.5</v>
      </c>
      <c r="AHN392" s="3" t="n">
        <v>98.5</v>
      </c>
      <c r="AHO392" s="3" t="s">
        <v>81</v>
      </c>
      <c r="AHP392" s="3" t="n">
        <v>-17044.493446</v>
      </c>
      <c r="AHQ392" s="3" t="n">
        <v>21396.3555796</v>
      </c>
      <c r="AHR392" s="3" t="n">
        <v>21396.3555796</v>
      </c>
      <c r="AHS392" s="3" t="n">
        <v>25881.0415314</v>
      </c>
      <c r="AHT392" s="3" t="n">
        <v>1498.92552278</v>
      </c>
      <c r="AHU392" s="3" t="n">
        <v>-6735.27267476</v>
      </c>
      <c r="AHV392" s="3" t="n">
        <v>-8145.11702705</v>
      </c>
      <c r="AHW392" s="3" t="n">
        <v>-2673.38086317</v>
      </c>
      <c r="AHX392" s="3" t="n">
        <v>-6078.6752193</v>
      </c>
      <c r="AHY392" s="3" t="n">
        <v>3353.24586157</v>
      </c>
      <c r="AHZ392" s="3" t="n">
        <v>8.85045021339233</v>
      </c>
      <c r="AIA392" s="3" t="n">
        <v>97.5</v>
      </c>
      <c r="AIB392" s="3" t="n">
        <v>98.5</v>
      </c>
      <c r="AIC392" s="3" t="s">
        <v>82</v>
      </c>
      <c r="AID392" s="3" t="n">
        <v>-3905.15255538</v>
      </c>
      <c r="AIE392" s="3" t="n">
        <v>-7334.87321835</v>
      </c>
      <c r="AIF392" s="3" t="n">
        <v>-7334.87321835</v>
      </c>
      <c r="AIG392" s="3" t="n">
        <v>721.875402719</v>
      </c>
      <c r="AIH392" s="3" t="n">
        <v>5469.06210102</v>
      </c>
      <c r="AII392" s="3" t="n">
        <v>6113.09014543</v>
      </c>
      <c r="AIJ392" s="3" t="n">
        <v>6507.12914777</v>
      </c>
      <c r="AIK392" s="3" t="n">
        <v>5704.24361367</v>
      </c>
      <c r="AIL392" s="3" t="n">
        <v>-1928.54726994</v>
      </c>
      <c r="AIM392" s="3" t="n">
        <v>-6455.35739233</v>
      </c>
      <c r="AIN392" s="3" t="n">
        <v>8.12031247047511</v>
      </c>
    </row>
    <row r="393" customFormat="false" ht="13" hidden="false" customHeight="false" outlineLevel="0" collapsed="false">
      <c r="BE393" s="3" t="n">
        <v>97.75</v>
      </c>
      <c r="BF393" s="3" t="n">
        <v>98.75</v>
      </c>
      <c r="BG393" s="3" t="s">
        <v>82</v>
      </c>
      <c r="BH393" s="3" t="n">
        <v>-97947.7885234</v>
      </c>
      <c r="BI393" s="3" t="n">
        <v>29845.1671696</v>
      </c>
      <c r="BJ393" s="3" t="n">
        <v>29845.1671696</v>
      </c>
      <c r="BK393" s="3" t="n">
        <v>189397.87525</v>
      </c>
      <c r="BL393" s="3" t="n">
        <v>28518.787145</v>
      </c>
      <c r="BM393" s="3" t="n">
        <v>-26850.4596713</v>
      </c>
      <c r="BN393" s="3" t="n">
        <v>-46419.3368447</v>
      </c>
      <c r="BO393" s="3" t="n">
        <v>-36018.190894</v>
      </c>
      <c r="BP393" s="3" t="n">
        <v>-17330.0022991</v>
      </c>
      <c r="BQ393" s="3" t="n">
        <v>-64271.3834598</v>
      </c>
      <c r="BR393" s="3" t="n">
        <v>10.4773678349591</v>
      </c>
      <c r="AGK393" s="3" t="n">
        <v>97.75</v>
      </c>
      <c r="AGL393" s="3" t="n">
        <v>98.75</v>
      </c>
      <c r="AGM393" s="3" t="s">
        <v>81</v>
      </c>
      <c r="AGN393" s="3" t="n">
        <v>74838.8261691</v>
      </c>
      <c r="AGO393" s="3" t="n">
        <v>119705.88248</v>
      </c>
      <c r="AGP393" s="3" t="n">
        <v>119705.88248</v>
      </c>
      <c r="AGQ393" s="3" t="n">
        <v>-8665.52224632</v>
      </c>
      <c r="AGR393" s="3" t="n">
        <v>-44643.1615736</v>
      </c>
      <c r="AGS393" s="3" t="n">
        <v>-61479.8753182</v>
      </c>
      <c r="AGT393" s="3" t="n">
        <v>-30286.5739353</v>
      </c>
      <c r="AGU393" s="3" t="n">
        <v>-23233.2456214</v>
      </c>
      <c r="AGV393" s="3" t="n">
        <v>-15934.2390531</v>
      </c>
      <c r="AGW393" s="3" t="n">
        <v>9779.04721537</v>
      </c>
      <c r="AGX393" s="3" t="n">
        <v>10.0339394681806</v>
      </c>
      <c r="AHM393" s="3" t="n">
        <v>97.75</v>
      </c>
      <c r="AHN393" s="3" t="n">
        <v>98.75</v>
      </c>
      <c r="AHO393" s="3" t="s">
        <v>81</v>
      </c>
      <c r="AHP393" s="3" t="n">
        <v>-18593.924746</v>
      </c>
      <c r="AHQ393" s="3" t="n">
        <v>20926.7681796</v>
      </c>
      <c r="AHR393" s="3" t="n">
        <v>20926.7681796</v>
      </c>
      <c r="AHS393" s="3" t="n">
        <v>25142.6006714</v>
      </c>
      <c r="AHT393" s="3" t="n">
        <v>341.332792776</v>
      </c>
      <c r="AHU393" s="3" t="n">
        <v>-6545.49416476</v>
      </c>
      <c r="AHV393" s="3" t="n">
        <v>-7060.12275705</v>
      </c>
      <c r="AHW393" s="3" t="n">
        <v>-2689.76937317</v>
      </c>
      <c r="AHX393" s="3" t="n">
        <v>-6740.8264193</v>
      </c>
      <c r="AHY393" s="3" t="n">
        <v>3469.57834257</v>
      </c>
      <c r="AHZ393" s="3" t="n">
        <v>8.85053578237961</v>
      </c>
      <c r="AIA393" s="3" t="n">
        <v>97.75</v>
      </c>
      <c r="AIB393" s="3" t="n">
        <v>98.75</v>
      </c>
      <c r="AIC393" s="3" t="s">
        <v>82</v>
      </c>
      <c r="AID393" s="3" t="n">
        <v>-4047.97968538</v>
      </c>
      <c r="AIE393" s="3" t="n">
        <v>-4838.55702835</v>
      </c>
      <c r="AIF393" s="3" t="n">
        <v>-4838.55702835</v>
      </c>
      <c r="AIG393" s="3" t="n">
        <v>-5055.18325728</v>
      </c>
      <c r="AIH393" s="3" t="n">
        <v>-4672.48249898</v>
      </c>
      <c r="AII393" s="3" t="n">
        <v>1199.28574543</v>
      </c>
      <c r="AIJ393" s="3" t="n">
        <v>6318.93621777</v>
      </c>
      <c r="AIK393" s="3" t="n">
        <v>5461.10763367</v>
      </c>
      <c r="AIL393" s="3" t="n">
        <v>-412.314839945</v>
      </c>
      <c r="AIM393" s="3" t="n">
        <v>-2081.92969033</v>
      </c>
      <c r="AIN393" s="3" t="n">
        <v>8.14549779629476</v>
      </c>
    </row>
    <row r="394" customFormat="false" ht="13" hidden="false" customHeight="false" outlineLevel="0" collapsed="false">
      <c r="BE394" s="3" t="n">
        <v>98</v>
      </c>
      <c r="BF394" s="3" t="n">
        <v>99</v>
      </c>
      <c r="BG394" s="3" t="s">
        <v>82</v>
      </c>
      <c r="BH394" s="3" t="n">
        <v>-43862.7195234</v>
      </c>
      <c r="BI394" s="3" t="n">
        <v>-51469.6823304</v>
      </c>
      <c r="BJ394" s="3" t="n">
        <v>-51469.6823304</v>
      </c>
      <c r="BK394" s="3" t="n">
        <v>94890.1117501</v>
      </c>
      <c r="BL394" s="3" t="n">
        <v>54627.273445</v>
      </c>
      <c r="BM394" s="3" t="n">
        <v>-8527.09457127</v>
      </c>
      <c r="BN394" s="3" t="n">
        <v>-29609.6523447</v>
      </c>
      <c r="BO394" s="3" t="n">
        <v>-12642.388104</v>
      </c>
      <c r="BP394" s="3" t="n">
        <v>-11828.8480991</v>
      </c>
      <c r="BQ394" s="3" t="n">
        <v>-63831.0297598</v>
      </c>
      <c r="BR394" s="3" t="n">
        <v>10.5765361244137</v>
      </c>
      <c r="AGK394" s="3" t="n">
        <v>98</v>
      </c>
      <c r="AGL394" s="3" t="n">
        <v>99</v>
      </c>
      <c r="AGM394" s="3" t="s">
        <v>81</v>
      </c>
      <c r="AGN394" s="3" t="n">
        <v>56354.8311691</v>
      </c>
      <c r="AGO394" s="3" t="n">
        <v>78332.2715796</v>
      </c>
      <c r="AGP394" s="3" t="n">
        <v>78332.2715796</v>
      </c>
      <c r="AGQ394" s="3" t="n">
        <v>-28478.1622963</v>
      </c>
      <c r="AGR394" s="3" t="n">
        <v>-38999.6421536</v>
      </c>
      <c r="AGS394" s="3" t="n">
        <v>-37671.5179182</v>
      </c>
      <c r="AGT394" s="3" t="n">
        <v>-12929.8741353</v>
      </c>
      <c r="AGU394" s="3" t="n">
        <v>-33214.7794214</v>
      </c>
      <c r="AGV394" s="3" t="n">
        <v>-39907.3325531</v>
      </c>
      <c r="AGW394" s="3" t="n">
        <v>3096.38951537</v>
      </c>
      <c r="AGX394" s="3" t="n">
        <v>10.1217132515906</v>
      </c>
      <c r="AHM394" s="3" t="n">
        <v>98</v>
      </c>
      <c r="AHN394" s="3" t="n">
        <v>99</v>
      </c>
      <c r="AHO394" s="3" t="s">
        <v>81</v>
      </c>
      <c r="AHP394" s="3" t="n">
        <v>-4254.77174601</v>
      </c>
      <c r="AHQ394" s="3" t="n">
        <v>22729.8977996</v>
      </c>
      <c r="AHR394" s="3" t="n">
        <v>22729.8977996</v>
      </c>
      <c r="AHS394" s="3" t="n">
        <v>33599.3691714</v>
      </c>
      <c r="AHT394" s="3" t="n">
        <v>-9179.19470722</v>
      </c>
      <c r="AHU394" s="3" t="n">
        <v>-18109.7311848</v>
      </c>
      <c r="AHV394" s="3" t="n">
        <v>-13012.120657</v>
      </c>
      <c r="AHW394" s="3" t="n">
        <v>-2648.10682317</v>
      </c>
      <c r="AHX394" s="3" t="n">
        <v>328.5843707</v>
      </c>
      <c r="AHY394" s="3" t="n">
        <v>13244.1866426</v>
      </c>
      <c r="AHZ394" s="3" t="n">
        <v>8.7483363900817</v>
      </c>
      <c r="AIA394" s="3" t="n">
        <v>98</v>
      </c>
      <c r="AIB394" s="3" t="n">
        <v>99</v>
      </c>
      <c r="AIC394" s="3" t="s">
        <v>82</v>
      </c>
      <c r="AID394" s="3" t="n">
        <v>-3645.37415538</v>
      </c>
      <c r="AIE394" s="3" t="n">
        <v>-1572.22010835</v>
      </c>
      <c r="AIF394" s="3" t="n">
        <v>-1572.22010835</v>
      </c>
      <c r="AIG394" s="3" t="n">
        <v>-3478.26779228</v>
      </c>
      <c r="AIH394" s="3" t="n">
        <v>-1549.14654398</v>
      </c>
      <c r="AII394" s="3" t="n">
        <v>2833.43812543</v>
      </c>
      <c r="AIJ394" s="3" t="n">
        <v>4669.66193777</v>
      </c>
      <c r="AIK394" s="3" t="n">
        <v>4913.41684367</v>
      </c>
      <c r="AIL394" s="3" t="n">
        <v>1609.51052206</v>
      </c>
      <c r="AIM394" s="3" t="n">
        <v>-322.65040033</v>
      </c>
      <c r="AIN394" s="3" t="n">
        <v>8.09713233053969</v>
      </c>
    </row>
    <row r="395" customFormat="false" ht="13" hidden="false" customHeight="false" outlineLevel="0" collapsed="false">
      <c r="BE395" s="3" t="n">
        <v>98.25</v>
      </c>
      <c r="BF395" s="3" t="n">
        <v>99.25</v>
      </c>
      <c r="BG395" s="3" t="s">
        <v>82</v>
      </c>
      <c r="BH395" s="3" t="n">
        <v>97289.9084766</v>
      </c>
      <c r="BI395" s="3" t="n">
        <v>31501.3933796</v>
      </c>
      <c r="BJ395" s="3" t="n">
        <v>31501.3933796</v>
      </c>
      <c r="BK395" s="3" t="n">
        <v>-10886.7172499</v>
      </c>
      <c r="BL395" s="3" t="n">
        <v>27237.895385</v>
      </c>
      <c r="BM395" s="3" t="n">
        <v>-13208.5745713</v>
      </c>
      <c r="BN395" s="3" t="n">
        <v>-23064.9104447</v>
      </c>
      <c r="BO395" s="3" t="n">
        <v>-5544.04460404</v>
      </c>
      <c r="BP395" s="3" t="n">
        <v>8644.23583091</v>
      </c>
      <c r="BQ395" s="3" t="n">
        <v>-30907.8248598</v>
      </c>
      <c r="BR395" s="3" t="n">
        <v>10.5061883960968</v>
      </c>
      <c r="AGK395" s="3" t="n">
        <v>98.25</v>
      </c>
      <c r="AGL395" s="3" t="n">
        <v>99.25</v>
      </c>
      <c r="AGM395" s="3" t="s">
        <v>81</v>
      </c>
      <c r="AGN395" s="3" t="n">
        <v>64000.4964191</v>
      </c>
      <c r="AGO395" s="3" t="n">
        <v>30967.2473796</v>
      </c>
      <c r="AGP395" s="3" t="n">
        <v>30967.2473796</v>
      </c>
      <c r="AGQ395" s="3" t="n">
        <v>-41145.6279663</v>
      </c>
      <c r="AGR395" s="3" t="n">
        <v>-51191.4004736</v>
      </c>
      <c r="AGS395" s="3" t="n">
        <v>-996.240618161</v>
      </c>
      <c r="AGT395" s="3" t="n">
        <v>-11082.0359353</v>
      </c>
      <c r="AGU395" s="3" t="n">
        <v>-31181.2005214</v>
      </c>
      <c r="AGV395" s="3" t="n">
        <v>-35480.7477531</v>
      </c>
      <c r="AGW395" s="3" t="n">
        <v>-8759.15758463</v>
      </c>
      <c r="AGX395" s="3" t="n">
        <v>10.1427255701955</v>
      </c>
      <c r="AHM395" s="3" t="n">
        <v>98.25</v>
      </c>
      <c r="AHN395" s="3" t="n">
        <v>99.25</v>
      </c>
      <c r="AHO395" s="3" t="s">
        <v>81</v>
      </c>
      <c r="AHP395" s="3" t="n">
        <v>-1259.73209601</v>
      </c>
      <c r="AHQ395" s="3" t="n">
        <v>17624.4674996</v>
      </c>
      <c r="AHR395" s="3" t="n">
        <v>17624.4674996</v>
      </c>
      <c r="AHS395" s="3" t="n">
        <v>26572.1211714</v>
      </c>
      <c r="AHT395" s="3" t="n">
        <v>-10253.1518072</v>
      </c>
      <c r="AHU395" s="3" t="n">
        <v>-18357.2856448</v>
      </c>
      <c r="AHV395" s="3" t="n">
        <v>-11944.256157</v>
      </c>
      <c r="AHW395" s="3" t="n">
        <v>3416.72497683</v>
      </c>
      <c r="AHX395" s="3" t="n">
        <v>6278.5999707</v>
      </c>
      <c r="AHY395" s="3" t="n">
        <v>12859.1268426</v>
      </c>
      <c r="AHZ395" s="3" t="n">
        <v>8.77688089758222</v>
      </c>
      <c r="AIA395" s="3" t="n">
        <v>98.25</v>
      </c>
      <c r="AIB395" s="3" t="n">
        <v>99.25</v>
      </c>
      <c r="AIC395" s="3" t="s">
        <v>82</v>
      </c>
      <c r="AID395" s="3" t="n">
        <v>-11150.2743954</v>
      </c>
      <c r="AIE395" s="3" t="n">
        <v>-7234.52962835</v>
      </c>
      <c r="AIF395" s="3" t="n">
        <v>-7234.52962835</v>
      </c>
      <c r="AIG395" s="3" t="n">
        <v>-3932.68526128</v>
      </c>
      <c r="AIH395" s="3" t="n">
        <v>-1177.26765298</v>
      </c>
      <c r="AII395" s="3" t="n">
        <v>-299.634564573</v>
      </c>
      <c r="AIJ395" s="3" t="n">
        <v>4013.28632777</v>
      </c>
      <c r="AIK395" s="3" t="n">
        <v>2331.51422367</v>
      </c>
      <c r="AIL395" s="3" t="n">
        <v>1492.15999506</v>
      </c>
      <c r="AIM395" s="3" t="n">
        <v>-77.9926203299</v>
      </c>
      <c r="AIN395" s="3" t="n">
        <v>8.14487624182156</v>
      </c>
    </row>
    <row r="396" customFormat="false" ht="13" hidden="false" customHeight="false" outlineLevel="0" collapsed="false">
      <c r="BE396" s="3" t="n">
        <v>98.5</v>
      </c>
      <c r="BF396" s="3" t="n">
        <v>99.5</v>
      </c>
      <c r="BG396" s="3" t="s">
        <v>82</v>
      </c>
      <c r="BH396" s="3" t="n">
        <v>94575.8996766</v>
      </c>
      <c r="BI396" s="3" t="n">
        <v>-100109.26362</v>
      </c>
      <c r="BJ396" s="3" t="n">
        <v>-100109.26362</v>
      </c>
      <c r="BK396" s="3" t="n">
        <v>-76862.3902499</v>
      </c>
      <c r="BL396" s="3" t="n">
        <v>4578.91938504</v>
      </c>
      <c r="BM396" s="3" t="n">
        <v>-17375.9404713</v>
      </c>
      <c r="BN396" s="3" t="n">
        <v>-13750.4840847</v>
      </c>
      <c r="BO396" s="3" t="n">
        <v>34866.061616</v>
      </c>
      <c r="BP396" s="3" t="n">
        <v>53831.5923309</v>
      </c>
      <c r="BQ396" s="3" t="n">
        <v>-466.837929829</v>
      </c>
      <c r="BR396" s="3" t="n">
        <v>10.6992308781135</v>
      </c>
      <c r="AGK396" s="3" t="n">
        <v>98.5</v>
      </c>
      <c r="AGL396" s="3" t="n">
        <v>99.5</v>
      </c>
      <c r="AGM396" s="3" t="s">
        <v>81</v>
      </c>
      <c r="AGN396" s="3" t="n">
        <v>70854.1531191</v>
      </c>
      <c r="AGO396" s="3" t="n">
        <v>78062.9712796</v>
      </c>
      <c r="AGP396" s="3" t="n">
        <v>78062.9712796</v>
      </c>
      <c r="AGQ396" s="3" t="n">
        <v>-26807.2099663</v>
      </c>
      <c r="AGR396" s="3" t="n">
        <v>-40835.6397836</v>
      </c>
      <c r="AGS396" s="3" t="n">
        <v>-22465.0980182</v>
      </c>
      <c r="AGT396" s="3" t="n">
        <v>-46430.4134053</v>
      </c>
      <c r="AGU396" s="3" t="n">
        <v>-22920.4759114</v>
      </c>
      <c r="AGV396" s="3" t="n">
        <v>-25995.0589531</v>
      </c>
      <c r="AGW396" s="3" t="n">
        <v>-2068.60750463</v>
      </c>
      <c r="AGX396" s="3" t="n">
        <v>10.0833065533961</v>
      </c>
      <c r="AHM396" s="3" t="n">
        <v>98.5</v>
      </c>
      <c r="AHN396" s="3" t="n">
        <v>99.5</v>
      </c>
      <c r="AHO396" s="3" t="s">
        <v>81</v>
      </c>
      <c r="AHP396" s="3" t="n">
        <v>8699.49060399</v>
      </c>
      <c r="AHQ396" s="3" t="n">
        <v>8930.21089963</v>
      </c>
      <c r="AHR396" s="3" t="n">
        <v>8930.21089963</v>
      </c>
      <c r="AHS396" s="3" t="n">
        <v>14243.3022714</v>
      </c>
      <c r="AHT396" s="3" t="n">
        <v>-11764.4340072</v>
      </c>
      <c r="AHU396" s="3" t="n">
        <v>-19005.5986448</v>
      </c>
      <c r="AHV396" s="3" t="n">
        <v>-12400.213057</v>
      </c>
      <c r="AHW396" s="3" t="n">
        <v>10957.2537668</v>
      </c>
      <c r="AHX396" s="3" t="n">
        <v>18086.0285707</v>
      </c>
      <c r="AHY396" s="3" t="n">
        <v>15428.0139426</v>
      </c>
      <c r="AHZ396" s="3" t="n">
        <v>8.83815165019983</v>
      </c>
      <c r="AIA396" s="3" t="n">
        <v>98.5</v>
      </c>
      <c r="AIB396" s="3" t="n">
        <v>99.5</v>
      </c>
      <c r="AIC396" s="3" t="s">
        <v>82</v>
      </c>
      <c r="AID396" s="3" t="n">
        <v>-14103.4211054</v>
      </c>
      <c r="AIE396" s="3" t="n">
        <v>-1505.39200835</v>
      </c>
      <c r="AIF396" s="3" t="n">
        <v>-1505.39200835</v>
      </c>
      <c r="AIG396" s="3" t="n">
        <v>5062.67995872</v>
      </c>
      <c r="AIH396" s="3" t="n">
        <v>1015.48075702</v>
      </c>
      <c r="AII396" s="3" t="n">
        <v>-2700.81273457</v>
      </c>
      <c r="AIJ396" s="3" t="n">
        <v>489.449841769</v>
      </c>
      <c r="AIK396" s="3" t="n">
        <v>-659.149906332</v>
      </c>
      <c r="AIL396" s="3" t="n">
        <v>855.969725055</v>
      </c>
      <c r="AIM396" s="3" t="n">
        <v>-125.07685033</v>
      </c>
      <c r="AIN396" s="3" t="n">
        <v>8.04059889829688</v>
      </c>
    </row>
    <row r="397" customFormat="false" ht="13" hidden="false" customHeight="false" outlineLevel="0" collapsed="false">
      <c r="BE397" s="3" t="n">
        <v>98.75</v>
      </c>
      <c r="BF397" s="3" t="n">
        <v>99.75</v>
      </c>
      <c r="BG397" s="3" t="s">
        <v>82</v>
      </c>
      <c r="BH397" s="3" t="n">
        <v>98506.2356766</v>
      </c>
      <c r="BI397" s="3" t="n">
        <v>-150716.15082</v>
      </c>
      <c r="BJ397" s="3" t="n">
        <v>-150716.15082</v>
      </c>
      <c r="BK397" s="3" t="n">
        <v>-105744.89175</v>
      </c>
      <c r="BL397" s="3" t="n">
        <v>-32788.741615</v>
      </c>
      <c r="BM397" s="3" t="n">
        <v>-16713.7044713</v>
      </c>
      <c r="BN397" s="3" t="n">
        <v>18512.2998153</v>
      </c>
      <c r="BO397" s="3" t="n">
        <v>54268.020616</v>
      </c>
      <c r="BP397" s="3" t="n">
        <v>73183.3997309</v>
      </c>
      <c r="BQ397" s="3" t="n">
        <v>15777.8197102</v>
      </c>
      <c r="BR397" s="3" t="n">
        <v>10.7179334081529</v>
      </c>
      <c r="AGK397" s="3" t="n">
        <v>98.75</v>
      </c>
      <c r="AGL397" s="3" t="n">
        <v>99.75</v>
      </c>
      <c r="AGM397" s="3" t="s">
        <v>81</v>
      </c>
      <c r="AGN397" s="3" t="n">
        <v>75507.3956191</v>
      </c>
      <c r="AGO397" s="3" t="n">
        <v>106274.24567</v>
      </c>
      <c r="AGP397" s="3" t="n">
        <v>106274.24567</v>
      </c>
      <c r="AGQ397" s="3" t="n">
        <v>-205.644866319</v>
      </c>
      <c r="AGR397" s="3" t="n">
        <v>-23384.3426836</v>
      </c>
      <c r="AGS397" s="3" t="n">
        <v>-19081.1537182</v>
      </c>
      <c r="AGT397" s="3" t="n">
        <v>-54419.2332053</v>
      </c>
      <c r="AGU397" s="3" t="n">
        <v>-36552.2687314</v>
      </c>
      <c r="AGV397" s="3" t="n">
        <v>-51694.7349531</v>
      </c>
      <c r="AGW397" s="3" t="n">
        <v>-34146.8702446</v>
      </c>
      <c r="AGX397" s="3" t="n">
        <v>10.0309106512509</v>
      </c>
      <c r="AHM397" s="3" t="n">
        <v>98.75</v>
      </c>
      <c r="AHN397" s="3" t="n">
        <v>99.75</v>
      </c>
      <c r="AHO397" s="3" t="s">
        <v>81</v>
      </c>
      <c r="AHP397" s="3" t="n">
        <v>9125.39048399</v>
      </c>
      <c r="AHQ397" s="3" t="n">
        <v>9737.67064963</v>
      </c>
      <c r="AHR397" s="3" t="n">
        <v>9737.67064963</v>
      </c>
      <c r="AHS397" s="3" t="n">
        <v>8368.34771616</v>
      </c>
      <c r="AHT397" s="3" t="n">
        <v>-14727.1983602</v>
      </c>
      <c r="AHU397" s="3" t="n">
        <v>-16716.9846118</v>
      </c>
      <c r="AHV397" s="3" t="n">
        <v>-9920.27519205</v>
      </c>
      <c r="AHW397" s="3" t="n">
        <v>12898.5269078</v>
      </c>
      <c r="AHX397" s="3" t="n">
        <v>21136.0297107</v>
      </c>
      <c r="AHY397" s="3" t="n">
        <v>16561.2729719</v>
      </c>
      <c r="AHZ397" s="3" t="n">
        <v>8.84938577785488</v>
      </c>
      <c r="AIA397" s="3" t="n">
        <v>98.75</v>
      </c>
      <c r="AIB397" s="3" t="n">
        <v>99.75</v>
      </c>
      <c r="AIC397" s="3" t="s">
        <v>82</v>
      </c>
      <c r="AID397" s="3" t="n">
        <v>-16364.8014054</v>
      </c>
      <c r="AIE397" s="3" t="n">
        <v>-4726.98194835</v>
      </c>
      <c r="AIF397" s="3" t="n">
        <v>-4726.98194835</v>
      </c>
      <c r="AIG397" s="3" t="n">
        <v>15197.5724169</v>
      </c>
      <c r="AIH397" s="3" t="n">
        <v>8178.13020562</v>
      </c>
      <c r="AII397" s="3" t="n">
        <v>3959.79177543</v>
      </c>
      <c r="AIJ397" s="3" t="n">
        <v>2328.12090377</v>
      </c>
      <c r="AIK397" s="3" t="n">
        <v>-2161.66250633</v>
      </c>
      <c r="AIL397" s="3" t="n">
        <v>-3958.78346494</v>
      </c>
      <c r="AIM397" s="3" t="n">
        <v>-3012.39369133</v>
      </c>
      <c r="AIN397" s="3" t="n">
        <v>7.89727831907807</v>
      </c>
    </row>
    <row r="398" customFormat="false" ht="13" hidden="false" customHeight="false" outlineLevel="0" collapsed="false">
      <c r="BE398" s="3" t="n">
        <v>99</v>
      </c>
      <c r="BF398" s="3" t="n">
        <v>100</v>
      </c>
      <c r="BG398" s="3" t="s">
        <v>82</v>
      </c>
      <c r="BH398" s="3" t="n">
        <v>141803.914977</v>
      </c>
      <c r="BI398" s="3" t="n">
        <v>-180847.1067</v>
      </c>
      <c r="BJ398" s="3" t="n">
        <v>-180847.1067</v>
      </c>
      <c r="BK398" s="3" t="n">
        <v>-124756.80394</v>
      </c>
      <c r="BL398" s="3" t="n">
        <v>-8744.81953496</v>
      </c>
      <c r="BM398" s="3" t="n">
        <v>-16105.5693113</v>
      </c>
      <c r="BN398" s="3" t="n">
        <v>24928.3434953</v>
      </c>
      <c r="BO398" s="3" t="n">
        <v>49110.111999</v>
      </c>
      <c r="BP398" s="3" t="n">
        <v>80237.2615209</v>
      </c>
      <c r="BQ398" s="3" t="n">
        <v>10157.3017702</v>
      </c>
      <c r="BR398" s="3" t="n">
        <v>10.7363777138606</v>
      </c>
      <c r="AGK398" s="3" t="n">
        <v>99</v>
      </c>
      <c r="AGL398" s="3" t="n">
        <v>100</v>
      </c>
      <c r="AGM398" s="3" t="s">
        <v>81</v>
      </c>
      <c r="AGN398" s="3" t="n">
        <v>85470.6943191</v>
      </c>
      <c r="AGO398" s="3" t="n">
        <v>89437.7248196</v>
      </c>
      <c r="AGP398" s="3" t="n">
        <v>89437.7248196</v>
      </c>
      <c r="AGQ398" s="3" t="n">
        <v>-29565.8656663</v>
      </c>
      <c r="AGR398" s="3" t="n">
        <v>-48218.8328836</v>
      </c>
      <c r="AGS398" s="3" t="n">
        <v>-35451.5277482</v>
      </c>
      <c r="AGT398" s="3" t="n">
        <v>-63690.4341443</v>
      </c>
      <c r="AGU398" s="3" t="n">
        <v>-40450.6702314</v>
      </c>
      <c r="AGV398" s="3" t="n">
        <v>-43751.5734531</v>
      </c>
      <c r="AGW398" s="3" t="n">
        <v>-15489.3345446</v>
      </c>
      <c r="AGX398" s="3" t="n">
        <v>10.1674649941999</v>
      </c>
      <c r="AHM398" s="3" t="n">
        <v>99</v>
      </c>
      <c r="AHN398" s="3" t="n">
        <v>100</v>
      </c>
      <c r="AHO398" s="3" t="s">
        <v>81</v>
      </c>
      <c r="AHP398" s="3" t="n">
        <v>33256.277844</v>
      </c>
      <c r="AHQ398" s="3" t="n">
        <v>25848.8840496</v>
      </c>
      <c r="AHR398" s="3" t="n">
        <v>25848.8840496</v>
      </c>
      <c r="AHS398" s="3" t="n">
        <v>-10589.2774338</v>
      </c>
      <c r="AHT398" s="3" t="n">
        <v>-4574.64506022</v>
      </c>
      <c r="AHU398" s="3" t="n">
        <v>-5439.32964176</v>
      </c>
      <c r="AHV398" s="3" t="n">
        <v>-7799.33374205</v>
      </c>
      <c r="AHW398" s="3" t="n">
        <v>11696.5109078</v>
      </c>
      <c r="AHX398" s="3" t="n">
        <v>23159.4820737</v>
      </c>
      <c r="AHY398" s="3" t="n">
        <v>16005.4461419</v>
      </c>
      <c r="AHZ398" s="3" t="n">
        <v>8.83070016061651</v>
      </c>
      <c r="AIA398" s="3" t="n">
        <v>99</v>
      </c>
      <c r="AIB398" s="3" t="n">
        <v>100</v>
      </c>
      <c r="AIC398" s="3" t="s">
        <v>82</v>
      </c>
      <c r="AID398" s="3" t="n">
        <v>-16326.8776454</v>
      </c>
      <c r="AIE398" s="3" t="n">
        <v>-5434.77524835</v>
      </c>
      <c r="AIF398" s="3" t="n">
        <v>-5434.77524835</v>
      </c>
      <c r="AIG398" s="3" t="n">
        <v>10691.9584169</v>
      </c>
      <c r="AIH398" s="3" t="n">
        <v>9113.07820562</v>
      </c>
      <c r="AII398" s="3" t="n">
        <v>6691.46767543</v>
      </c>
      <c r="AIJ398" s="3" t="n">
        <v>4610.71251377</v>
      </c>
      <c r="AIK398" s="3" t="n">
        <v>-1861.73701633</v>
      </c>
      <c r="AIL398" s="3" t="n">
        <v>-4661.28255494</v>
      </c>
      <c r="AIM398" s="3" t="n">
        <v>-4929.50747133</v>
      </c>
      <c r="AIN398" s="3" t="n">
        <v>7.92254065584987</v>
      </c>
    </row>
    <row r="399" customFormat="false" ht="13" hidden="false" customHeight="false" outlineLevel="0" collapsed="false">
      <c r="BE399" s="3" t="n">
        <v>99.25</v>
      </c>
      <c r="BF399" s="3" t="n">
        <v>100.25</v>
      </c>
      <c r="BG399" s="3" t="s">
        <v>82</v>
      </c>
      <c r="BH399" s="3" t="n">
        <v>330412.799977</v>
      </c>
      <c r="BI399" s="3" t="n">
        <v>-213216.7687</v>
      </c>
      <c r="BJ399" s="3" t="n">
        <v>-213216.7687</v>
      </c>
      <c r="BK399" s="3" t="n">
        <v>-184944.005549</v>
      </c>
      <c r="BL399" s="3" t="n">
        <v>55626.200965</v>
      </c>
      <c r="BM399" s="3" t="n">
        <v>-45319.7933113</v>
      </c>
      <c r="BN399" s="3" t="n">
        <v>36474.1890953</v>
      </c>
      <c r="BO399" s="3" t="n">
        <v>7175.50569896</v>
      </c>
      <c r="BP399" s="3" t="n">
        <v>99393.3701209</v>
      </c>
      <c r="BQ399" s="3" t="n">
        <v>23391.8532702</v>
      </c>
      <c r="BR399" s="3" t="n">
        <v>10.7049296804725</v>
      </c>
      <c r="AGK399" s="3" t="n">
        <v>99.25</v>
      </c>
      <c r="AGL399" s="3" t="n">
        <v>100.25</v>
      </c>
      <c r="AGM399" s="3" t="s">
        <v>81</v>
      </c>
      <c r="AGN399" s="3" t="n">
        <v>106820.462319</v>
      </c>
      <c r="AGO399" s="3" t="n">
        <v>31534.9167196</v>
      </c>
      <c r="AGP399" s="3" t="n">
        <v>31534.9167196</v>
      </c>
      <c r="AGQ399" s="3" t="n">
        <v>-58423.5584663</v>
      </c>
      <c r="AGR399" s="3" t="n">
        <v>-32364.3702836</v>
      </c>
      <c r="AGS399" s="3" t="n">
        <v>-34465.9472482</v>
      </c>
      <c r="AGT399" s="3" t="n">
        <v>-34737.9305443</v>
      </c>
      <c r="AGU399" s="3" t="n">
        <v>-32543.6908314</v>
      </c>
      <c r="AGV399" s="3" t="n">
        <v>-29928.7569531</v>
      </c>
      <c r="AGW399" s="3" t="n">
        <v>-6800.81274463</v>
      </c>
      <c r="AGX399" s="3" t="n">
        <v>10.1935234253692</v>
      </c>
      <c r="AHM399" s="3" t="n">
        <v>99.25</v>
      </c>
      <c r="AHN399" s="3" t="n">
        <v>100.25</v>
      </c>
      <c r="AHO399" s="3" t="s">
        <v>81</v>
      </c>
      <c r="AHP399" s="3" t="n">
        <v>42709.112444</v>
      </c>
      <c r="AHQ399" s="3" t="n">
        <v>23345.3001496</v>
      </c>
      <c r="AHR399" s="3" t="n">
        <v>23345.3001496</v>
      </c>
      <c r="AHS399" s="3" t="n">
        <v>-8068.91395384</v>
      </c>
      <c r="AHT399" s="3" t="n">
        <v>-3026.87228022</v>
      </c>
      <c r="AHU399" s="3" t="n">
        <v>-6892.14485176</v>
      </c>
      <c r="AHV399" s="3" t="n">
        <v>-10757.458352</v>
      </c>
      <c r="AHW399" s="3" t="n">
        <v>12693.4047778</v>
      </c>
      <c r="AHX399" s="3" t="n">
        <v>22607.7849437</v>
      </c>
      <c r="AHY399" s="3" t="n">
        <v>17589.6901919</v>
      </c>
      <c r="AHZ399" s="3" t="n">
        <v>8.83299416807413</v>
      </c>
      <c r="AIA399" s="3" t="n">
        <v>99.25</v>
      </c>
      <c r="AIB399" s="3" t="n">
        <v>100.25</v>
      </c>
      <c r="AIC399" s="3" t="s">
        <v>82</v>
      </c>
      <c r="AID399" s="3" t="n">
        <v>-8566.65783538</v>
      </c>
      <c r="AIE399" s="3" t="n">
        <v>-543.549108348</v>
      </c>
      <c r="AIF399" s="3" t="n">
        <v>-543.549108348</v>
      </c>
      <c r="AIG399" s="3" t="n">
        <v>11354.1761669</v>
      </c>
      <c r="AIH399" s="3" t="n">
        <v>13466.6429056</v>
      </c>
      <c r="AII399" s="3" t="n">
        <v>7716.20027543</v>
      </c>
      <c r="AIJ399" s="3" t="n">
        <v>1054.09330377</v>
      </c>
      <c r="AIK399" s="3" t="n">
        <v>-5302.88081633</v>
      </c>
      <c r="AIL399" s="3" t="n">
        <v>-6525.80575494</v>
      </c>
      <c r="AIM399" s="3" t="n">
        <v>-6051.86007133</v>
      </c>
      <c r="AIN399" s="3" t="n">
        <v>7.85514330915455</v>
      </c>
    </row>
    <row r="400" customFormat="false" ht="13" hidden="false" customHeight="false" outlineLevel="0" collapsed="false">
      <c r="BE400" s="3" t="n">
        <v>99.5</v>
      </c>
      <c r="BF400" s="3" t="n">
        <v>100.5</v>
      </c>
      <c r="BG400" s="3" t="s">
        <v>82</v>
      </c>
      <c r="BH400" s="3" t="n">
        <v>314903.221977</v>
      </c>
      <c r="BI400" s="3" t="n">
        <v>-205602.6647</v>
      </c>
      <c r="BJ400" s="3" t="n">
        <v>-205602.6647</v>
      </c>
      <c r="BK400" s="3" t="n">
        <v>-215691.990549</v>
      </c>
      <c r="BL400" s="3" t="n">
        <v>-37098.497035</v>
      </c>
      <c r="BM400" s="3" t="n">
        <v>-98670.6853113</v>
      </c>
      <c r="BN400" s="3" t="n">
        <v>18176.0592953</v>
      </c>
      <c r="BO400" s="3" t="n">
        <v>18792.426399</v>
      </c>
      <c r="BP400" s="3" t="n">
        <v>91979.2780209</v>
      </c>
      <c r="BQ400" s="3" t="n">
        <v>34273.0224602</v>
      </c>
      <c r="BR400" s="3" t="n">
        <v>10.8070919886522</v>
      </c>
      <c r="AGK400" s="3" t="n">
        <v>99.5</v>
      </c>
      <c r="AGL400" s="3" t="n">
        <v>100.5</v>
      </c>
      <c r="AGM400" s="3" t="s">
        <v>81</v>
      </c>
      <c r="AGN400" s="3" t="n">
        <v>89801.6238991</v>
      </c>
      <c r="AGO400" s="3" t="n">
        <v>16427.2210196</v>
      </c>
      <c r="AGP400" s="3" t="n">
        <v>16427.2210196</v>
      </c>
      <c r="AGQ400" s="3" t="n">
        <v>-74370.7624663</v>
      </c>
      <c r="AGR400" s="3" t="n">
        <v>-17462.1192836</v>
      </c>
      <c r="AGS400" s="3" t="n">
        <v>-14013.4031482</v>
      </c>
      <c r="AGT400" s="3" t="n">
        <v>-16167.2575443</v>
      </c>
      <c r="AGU400" s="3" t="n">
        <v>-21975.8928314</v>
      </c>
      <c r="AGV400" s="3" t="n">
        <v>-15315.1499531</v>
      </c>
      <c r="AGW400" s="3" t="n">
        <v>-5277.79470463</v>
      </c>
      <c r="AGX400" s="3" t="n">
        <v>10.2274057388188</v>
      </c>
      <c r="AHM400" s="3" t="n">
        <v>99.5</v>
      </c>
      <c r="AHN400" s="3" t="n">
        <v>100.5</v>
      </c>
      <c r="AHO400" s="3" t="s">
        <v>81</v>
      </c>
      <c r="AHP400" s="3" t="n">
        <v>27524.034444</v>
      </c>
      <c r="AHQ400" s="3" t="n">
        <v>3732.53674963</v>
      </c>
      <c r="AHR400" s="3" t="n">
        <v>3732.53674963</v>
      </c>
      <c r="AHS400" s="3" t="n">
        <v>-50529.9029538</v>
      </c>
      <c r="AHT400" s="3" t="n">
        <v>-5911.53941022</v>
      </c>
      <c r="AHU400" s="3" t="n">
        <v>18032.4795482</v>
      </c>
      <c r="AHV400" s="3" t="n">
        <v>16884.248948</v>
      </c>
      <c r="AHW400" s="3" t="n">
        <v>28083.7736278</v>
      </c>
      <c r="AHX400" s="3" t="n">
        <v>26329.6168137</v>
      </c>
      <c r="AHY400" s="3" t="n">
        <v>-137.557408132</v>
      </c>
      <c r="AHZ400" s="3" t="n">
        <v>9.12186273593181</v>
      </c>
      <c r="AIA400" s="3" t="n">
        <v>99.5</v>
      </c>
      <c r="AIB400" s="3" t="n">
        <v>100.5</v>
      </c>
      <c r="AIC400" s="3" t="s">
        <v>82</v>
      </c>
      <c r="AID400" s="3" t="n">
        <v>-4155.64015538</v>
      </c>
      <c r="AIE400" s="3" t="n">
        <v>-3644.64208835</v>
      </c>
      <c r="AIF400" s="3" t="n">
        <v>-3644.64208835</v>
      </c>
      <c r="AIG400" s="3" t="n">
        <v>8984.77067192</v>
      </c>
      <c r="AIH400" s="3" t="n">
        <v>12422.0757506</v>
      </c>
      <c r="AII400" s="3" t="n">
        <v>5218.54295543</v>
      </c>
      <c r="AIJ400" s="3" t="n">
        <v>-121.828996231</v>
      </c>
      <c r="AIK400" s="3" t="n">
        <v>-5062.53312633</v>
      </c>
      <c r="AIL400" s="3" t="n">
        <v>-6359.68451694</v>
      </c>
      <c r="AIM400" s="3" t="n">
        <v>-6493.27091133</v>
      </c>
      <c r="AIN400" s="3" t="n">
        <v>7.89576318964298</v>
      </c>
    </row>
    <row r="401" customFormat="false" ht="13" hidden="false" customHeight="false" outlineLevel="0" collapsed="false">
      <c r="BE401" s="3" t="n">
        <v>99.75</v>
      </c>
      <c r="BF401" s="3" t="n">
        <v>100.75</v>
      </c>
      <c r="BG401" s="3" t="s">
        <v>82</v>
      </c>
      <c r="BH401" s="3" t="n">
        <v>338563.371877</v>
      </c>
      <c r="BI401" s="3" t="n">
        <v>-192557.9376</v>
      </c>
      <c r="BJ401" s="3" t="n">
        <v>-192557.9376</v>
      </c>
      <c r="BK401" s="3" t="n">
        <v>-175648.093349</v>
      </c>
      <c r="BL401" s="3" t="n">
        <v>-78581.546605</v>
      </c>
      <c r="BM401" s="3" t="n">
        <v>-130692.429111</v>
      </c>
      <c r="BN401" s="3" t="n">
        <v>19319.2766653</v>
      </c>
      <c r="BO401" s="3" t="n">
        <v>5036.74933896</v>
      </c>
      <c r="BP401" s="3" t="n">
        <v>95243.2490109</v>
      </c>
      <c r="BQ401" s="3" t="n">
        <v>54977.2362602</v>
      </c>
      <c r="BR401" s="3" t="n">
        <v>10.7919183909806</v>
      </c>
      <c r="AGK401" s="3" t="n">
        <v>99.75</v>
      </c>
      <c r="AGL401" s="3" t="n">
        <v>100.75</v>
      </c>
      <c r="AGM401" s="3" t="s">
        <v>81</v>
      </c>
      <c r="AGN401" s="3" t="n">
        <v>92841.4776391</v>
      </c>
      <c r="AGO401" s="3" t="n">
        <v>57467.2942196</v>
      </c>
      <c r="AGP401" s="3" t="n">
        <v>57467.2942196</v>
      </c>
      <c r="AGQ401" s="3" t="n">
        <v>-65958.0405163</v>
      </c>
      <c r="AGR401" s="3" t="n">
        <v>-10910.6746836</v>
      </c>
      <c r="AGS401" s="3" t="n">
        <v>-32325.7557982</v>
      </c>
      <c r="AGT401" s="3" t="n">
        <v>-22427.5653443</v>
      </c>
      <c r="AGU401" s="3" t="n">
        <v>-16306.6323214</v>
      </c>
      <c r="AGV401" s="3" t="n">
        <v>8626.14494692</v>
      </c>
      <c r="AGW401" s="3" t="n">
        <v>-7792.09546463</v>
      </c>
      <c r="AGX401" s="3" t="n">
        <v>10.1628500354229</v>
      </c>
      <c r="AHM401" s="3" t="n">
        <v>99.75</v>
      </c>
      <c r="AHN401" s="3" t="n">
        <v>100.75</v>
      </c>
      <c r="AHO401" s="3" t="s">
        <v>81</v>
      </c>
      <c r="AHP401" s="3" t="n">
        <v>20562.541744</v>
      </c>
      <c r="AHQ401" s="3" t="n">
        <v>-1539.10405037</v>
      </c>
      <c r="AHR401" s="3" t="n">
        <v>-1539.10405037</v>
      </c>
      <c r="AHS401" s="3" t="n">
        <v>-41447.1427538</v>
      </c>
      <c r="AHT401" s="3" t="n">
        <v>-6044.04361022</v>
      </c>
      <c r="AHU401" s="3" t="n">
        <v>15685.8681382</v>
      </c>
      <c r="AHV401" s="3" t="n">
        <v>16041.075098</v>
      </c>
      <c r="AHW401" s="3" t="n">
        <v>19603.2149278</v>
      </c>
      <c r="AHX401" s="3" t="n">
        <v>19966.2201137</v>
      </c>
      <c r="AHY401" s="3" t="n">
        <v>2069.50069187</v>
      </c>
      <c r="AHZ401" s="3" t="n">
        <v>9.11778421833717</v>
      </c>
      <c r="AIA401" s="3" t="n">
        <v>99.75</v>
      </c>
      <c r="AIB401" s="3" t="n">
        <v>100.75</v>
      </c>
      <c r="AIC401" s="3" t="s">
        <v>82</v>
      </c>
      <c r="AID401" s="3" t="n">
        <v>-879.245605385</v>
      </c>
      <c r="AIE401" s="3" t="n">
        <v>-3975.82899835</v>
      </c>
      <c r="AIF401" s="3" t="n">
        <v>-3975.82899835</v>
      </c>
      <c r="AIG401" s="3" t="n">
        <v>1697.72095092</v>
      </c>
      <c r="AIH401" s="3" t="n">
        <v>3490.27548962</v>
      </c>
      <c r="AII401" s="3" t="n">
        <v>4126.99229543</v>
      </c>
      <c r="AIJ401" s="3" t="n">
        <v>3946.32918377</v>
      </c>
      <c r="AIK401" s="3" t="n">
        <v>-702.517366332</v>
      </c>
      <c r="AIL401" s="3" t="n">
        <v>-5679.92061694</v>
      </c>
      <c r="AIM401" s="3" t="n">
        <v>-7044.30601133</v>
      </c>
      <c r="AIN401" s="3" t="n">
        <v>7.93404531643351</v>
      </c>
    </row>
    <row r="402" customFormat="false" ht="13" hidden="false" customHeight="false" outlineLevel="0" collapsed="false">
      <c r="BE402" s="3" t="n">
        <v>100</v>
      </c>
      <c r="BF402" s="3" t="n">
        <v>101</v>
      </c>
      <c r="BG402" s="3" t="s">
        <v>82</v>
      </c>
      <c r="BH402" s="3" t="n">
        <v>319206.987477</v>
      </c>
      <c r="BI402" s="3" t="n">
        <v>-89800.9522004</v>
      </c>
      <c r="BJ402" s="3" t="n">
        <v>-89800.9522004</v>
      </c>
      <c r="BK402" s="3" t="n">
        <v>-162318.894549</v>
      </c>
      <c r="BL402" s="3" t="n">
        <v>-112358.692985</v>
      </c>
      <c r="BM402" s="3" t="n">
        <v>-121559.103211</v>
      </c>
      <c r="BN402" s="3" t="n">
        <v>-5143.98419475</v>
      </c>
      <c r="BO402" s="3" t="n">
        <v>-21680.014261</v>
      </c>
      <c r="BP402" s="3" t="n">
        <v>60593.8413309</v>
      </c>
      <c r="BQ402" s="3" t="n">
        <v>24346.6348302</v>
      </c>
      <c r="BR402" s="3" t="n">
        <v>10.759732024676</v>
      </c>
      <c r="AGK402" s="3" t="n">
        <v>100</v>
      </c>
      <c r="AGL402" s="3" t="n">
        <v>101</v>
      </c>
      <c r="AGM402" s="3" t="s">
        <v>81</v>
      </c>
      <c r="AGN402" s="3" t="n">
        <v>84584.4831391</v>
      </c>
      <c r="AGO402" s="3" t="n">
        <v>5635.32082956</v>
      </c>
      <c r="AGP402" s="3" t="n">
        <v>5635.32082956</v>
      </c>
      <c r="AGQ402" s="3" t="n">
        <v>-75442.7406163</v>
      </c>
      <c r="AGR402" s="3" t="n">
        <v>-391.200473602</v>
      </c>
      <c r="AGS402" s="3" t="n">
        <v>-2747.58279816</v>
      </c>
      <c r="AGT402" s="3" t="n">
        <v>6247.8751157</v>
      </c>
      <c r="AGU402" s="3" t="n">
        <v>-18066.7887414</v>
      </c>
      <c r="AGV402" s="3" t="n">
        <v>3763.31659692</v>
      </c>
      <c r="AGW402" s="3" t="n">
        <v>-17851.5821646</v>
      </c>
      <c r="AGX402" s="3" t="n">
        <v>10.230328183062</v>
      </c>
      <c r="AHM402" s="3" t="n">
        <v>100</v>
      </c>
      <c r="AHN402" s="3" t="n">
        <v>101</v>
      </c>
      <c r="AHO402" s="3" t="s">
        <v>81</v>
      </c>
      <c r="AHP402" s="3" t="n">
        <v>-419.827206006</v>
      </c>
      <c r="AHQ402" s="3" t="n">
        <v>-14842.7780504</v>
      </c>
      <c r="AHR402" s="3" t="n">
        <v>-14842.7780504</v>
      </c>
      <c r="AHS402" s="3" t="n">
        <v>-42205.1707538</v>
      </c>
      <c r="AHT402" s="3" t="n">
        <v>-18595.4876102</v>
      </c>
      <c r="AHU402" s="3" t="n">
        <v>16902.2965382</v>
      </c>
      <c r="AHV402" s="3" t="n">
        <v>34225.874998</v>
      </c>
      <c r="AHW402" s="3" t="n">
        <v>30185.7187278</v>
      </c>
      <c r="AHX402" s="3" t="n">
        <v>12647.9446137</v>
      </c>
      <c r="AHY402" s="3" t="n">
        <v>-7555.15075813</v>
      </c>
      <c r="AHZ402" s="3" t="n">
        <v>9.19092636312859</v>
      </c>
      <c r="AIA402" s="3" t="n">
        <v>100</v>
      </c>
      <c r="AIB402" s="3" t="n">
        <v>101</v>
      </c>
      <c r="AIC402" s="3" t="s">
        <v>82</v>
      </c>
      <c r="AID402" s="3" t="n">
        <v>1629.16268462</v>
      </c>
      <c r="AIE402" s="3" t="n">
        <v>-265.930898348</v>
      </c>
      <c r="AIF402" s="3" t="n">
        <v>-265.930898348</v>
      </c>
      <c r="AIG402" s="3" t="n">
        <v>-258.631267081</v>
      </c>
      <c r="AIH402" s="3" t="n">
        <v>1319.02723962</v>
      </c>
      <c r="AII402" s="3" t="n">
        <v>4202.58330943</v>
      </c>
      <c r="AIJ402" s="3" t="n">
        <v>3979.16252977</v>
      </c>
      <c r="AIK402" s="3" t="n">
        <v>-973.167966332</v>
      </c>
      <c r="AIL402" s="3" t="n">
        <v>-5704.66898694</v>
      </c>
      <c r="AIM402" s="3" t="n">
        <v>-6162.85298133</v>
      </c>
      <c r="AIN402" s="3" t="n">
        <v>7.92442807209372</v>
      </c>
    </row>
    <row r="403" customFormat="false" ht="13" hidden="false" customHeight="false" outlineLevel="0" collapsed="false">
      <c r="BE403" s="3" t="n">
        <v>100.25</v>
      </c>
      <c r="BF403" s="3" t="n">
        <v>101.25</v>
      </c>
      <c r="BG403" s="3" t="s">
        <v>82</v>
      </c>
      <c r="BH403" s="3" t="n">
        <v>293525.089477</v>
      </c>
      <c r="BI403" s="3" t="n">
        <v>-47816.7179004</v>
      </c>
      <c r="BJ403" s="3" t="n">
        <v>-47816.7179004</v>
      </c>
      <c r="BK403" s="3" t="n">
        <v>-106311.404469</v>
      </c>
      <c r="BL403" s="3" t="n">
        <v>-56969.046685</v>
      </c>
      <c r="BM403" s="3" t="n">
        <v>-91593.3200113</v>
      </c>
      <c r="BN403" s="3" t="n">
        <v>-3204.38869475</v>
      </c>
      <c r="BO403" s="3" t="n">
        <v>-50916.988301</v>
      </c>
      <c r="BP403" s="3" t="n">
        <v>49005.6973309</v>
      </c>
      <c r="BQ403" s="3" t="n">
        <v>7549.68783017</v>
      </c>
      <c r="BR403" s="3" t="n">
        <v>10.6823601943433</v>
      </c>
      <c r="AGK403" s="3" t="n">
        <v>100.25</v>
      </c>
      <c r="AGL403" s="3" t="n">
        <v>101.25</v>
      </c>
      <c r="AGM403" s="3" t="s">
        <v>81</v>
      </c>
      <c r="AGN403" s="3" t="n">
        <v>24808.5431391</v>
      </c>
      <c r="AGO403" s="3" t="n">
        <v>-22522.2949704</v>
      </c>
      <c r="AGP403" s="3" t="n">
        <v>-22522.2949704</v>
      </c>
      <c r="AGQ403" s="3" t="n">
        <v>-48538.8806163</v>
      </c>
      <c r="AGR403" s="3" t="n">
        <v>-20936.0174736</v>
      </c>
      <c r="AGS403" s="3" t="n">
        <v>14445.4566018</v>
      </c>
      <c r="AGT403" s="3" t="n">
        <v>30143.5611157</v>
      </c>
      <c r="AGU403" s="3" t="n">
        <v>-26293.0517414</v>
      </c>
      <c r="AGV403" s="3" t="n">
        <v>-523.302403078</v>
      </c>
      <c r="AGW403" s="3" t="n">
        <v>-10734.1915646</v>
      </c>
      <c r="AGX403" s="3" t="n">
        <v>10.2437847176359</v>
      </c>
      <c r="AHM403" s="3" t="n">
        <v>100.25</v>
      </c>
      <c r="AHN403" s="3" t="n">
        <v>101.25</v>
      </c>
      <c r="AHO403" s="3" t="s">
        <v>81</v>
      </c>
      <c r="AHP403" s="3" t="n">
        <v>5265.58981399</v>
      </c>
      <c r="AHQ403" s="3" t="n">
        <v>-14516.9181904</v>
      </c>
      <c r="AHR403" s="3" t="n">
        <v>-14516.9181904</v>
      </c>
      <c r="AHS403" s="3" t="n">
        <v>-33862.8359908</v>
      </c>
      <c r="AHT403" s="3" t="n">
        <v>-9980.81280022</v>
      </c>
      <c r="AHU403" s="3" t="n">
        <v>16296.3848982</v>
      </c>
      <c r="AHV403" s="3" t="n">
        <v>29524.210814</v>
      </c>
      <c r="AHW403" s="3" t="n">
        <v>25150.7076928</v>
      </c>
      <c r="AHX403" s="3" t="n">
        <v>7705.0878537</v>
      </c>
      <c r="AHY403" s="3" t="n">
        <v>-8420.72962513</v>
      </c>
      <c r="AHZ403" s="3" t="n">
        <v>9.19326169081523</v>
      </c>
      <c r="AIA403" s="3" t="n">
        <v>100.25</v>
      </c>
      <c r="AIB403" s="3" t="n">
        <v>101.25</v>
      </c>
      <c r="AIC403" s="3" t="s">
        <v>82</v>
      </c>
      <c r="AID403" s="3" t="n">
        <v>-2554.87321338</v>
      </c>
      <c r="AIE403" s="3" t="n">
        <v>-7199.66656835</v>
      </c>
      <c r="AIF403" s="3" t="n">
        <v>-7199.66656835</v>
      </c>
      <c r="AIG403" s="3" t="n">
        <v>-278.257845281</v>
      </c>
      <c r="AIH403" s="3" t="n">
        <v>4051.20194102</v>
      </c>
      <c r="AII403" s="3" t="n">
        <v>3920.80634943</v>
      </c>
      <c r="AIJ403" s="3" t="n">
        <v>2438.15245777</v>
      </c>
      <c r="AIK403" s="3" t="n">
        <v>-3596.49956633</v>
      </c>
      <c r="AIL403" s="3" t="n">
        <v>-4787.17183694</v>
      </c>
      <c r="AIM403" s="3" t="n">
        <v>-5238.30500733</v>
      </c>
      <c r="AIN403" s="3" t="n">
        <v>7.9888853625522</v>
      </c>
    </row>
    <row r="404" customFormat="false" ht="13" hidden="false" customHeight="false" outlineLevel="0" collapsed="false">
      <c r="BE404" s="3" t="n">
        <v>100.5</v>
      </c>
      <c r="BF404" s="3" t="n">
        <v>101.5</v>
      </c>
      <c r="BG404" s="3" t="s">
        <v>82</v>
      </c>
      <c r="BH404" s="3" t="n">
        <v>173393.795877</v>
      </c>
      <c r="BI404" s="3" t="n">
        <v>-126479.4522</v>
      </c>
      <c r="BJ404" s="3" t="n">
        <v>-126479.4522</v>
      </c>
      <c r="BK404" s="3" t="n">
        <v>-49739.1878089</v>
      </c>
      <c r="BL404" s="3" t="n">
        <v>-60481.732485</v>
      </c>
      <c r="BM404" s="3" t="n">
        <v>-106674.946481</v>
      </c>
      <c r="BN404" s="3" t="n">
        <v>46577.1525053</v>
      </c>
      <c r="BO404" s="3" t="n">
        <v>-54518.717401</v>
      </c>
      <c r="BP404" s="3" t="n">
        <v>35074.5338309</v>
      </c>
      <c r="BQ404" s="3" t="n">
        <v>1145.19288017</v>
      </c>
      <c r="BR404" s="3" t="n">
        <v>10.7240430186687</v>
      </c>
      <c r="AGK404" s="3" t="n">
        <v>100.5</v>
      </c>
      <c r="AGL404" s="3" t="n">
        <v>101.5</v>
      </c>
      <c r="AGM404" s="3" t="s">
        <v>81</v>
      </c>
      <c r="AGN404" s="3" t="n">
        <v>-45690.4474609</v>
      </c>
      <c r="AGO404" s="3" t="n">
        <v>-22141.0281204</v>
      </c>
      <c r="AGP404" s="3" t="n">
        <v>-22141.0281204</v>
      </c>
      <c r="AGQ404" s="3" t="n">
        <v>-67775.3449163</v>
      </c>
      <c r="AGR404" s="3" t="n">
        <v>-13344.5242736</v>
      </c>
      <c r="AGS404" s="3" t="n">
        <v>65291.0414318</v>
      </c>
      <c r="AGT404" s="3" t="n">
        <v>57532.7333547</v>
      </c>
      <c r="AGU404" s="3" t="n">
        <v>-18850.1372414</v>
      </c>
      <c r="AGV404" s="3" t="n">
        <v>5229.43949692</v>
      </c>
      <c r="AGW404" s="3" t="n">
        <v>-37137.9154646</v>
      </c>
      <c r="AGX404" s="3" t="n">
        <v>10.2424216232375</v>
      </c>
      <c r="AHM404" s="3" t="n">
        <v>100.5</v>
      </c>
      <c r="AHN404" s="3" t="n">
        <v>101.5</v>
      </c>
      <c r="AHO404" s="3" t="s">
        <v>81</v>
      </c>
      <c r="AHP404" s="3" t="n">
        <v>10086.331774</v>
      </c>
      <c r="AHQ404" s="3" t="n">
        <v>-62000.3341904</v>
      </c>
      <c r="AHR404" s="3" t="n">
        <v>-62000.3341904</v>
      </c>
      <c r="AHS404" s="3" t="n">
        <v>-65012.6911486</v>
      </c>
      <c r="AHT404" s="3" t="n">
        <v>-18909.0830402</v>
      </c>
      <c r="AHU404" s="3" t="n">
        <v>35571.3877882</v>
      </c>
      <c r="AHV404" s="3" t="n">
        <v>62640.646293</v>
      </c>
      <c r="AHW404" s="3" t="n">
        <v>45983.8592628</v>
      </c>
      <c r="AHX404" s="3" t="n">
        <v>14895.7258107</v>
      </c>
      <c r="AHY404" s="3" t="n">
        <v>-14331.8374031</v>
      </c>
      <c r="AHZ404" s="3" t="n">
        <v>9.33329680493924</v>
      </c>
      <c r="AIA404" s="3" t="n">
        <v>100.5</v>
      </c>
      <c r="AIB404" s="3" t="n">
        <v>101.5</v>
      </c>
      <c r="AIC404" s="3" t="s">
        <v>82</v>
      </c>
      <c r="AID404" s="3" t="n">
        <v>-5106.25362338</v>
      </c>
      <c r="AIE404" s="3" t="n">
        <v>-8006.96366835</v>
      </c>
      <c r="AIF404" s="3" t="n">
        <v>-8006.96366835</v>
      </c>
      <c r="AIG404" s="3" t="n">
        <v>6140.63866472</v>
      </c>
      <c r="AIH404" s="3" t="n">
        <v>8018.39709102</v>
      </c>
      <c r="AII404" s="3" t="n">
        <v>4694.78450143</v>
      </c>
      <c r="AIJ404" s="3" t="n">
        <v>745.999578769</v>
      </c>
      <c r="AIK404" s="3" t="n">
        <v>-5290.54536633</v>
      </c>
      <c r="AIL404" s="3" t="n">
        <v>-5224.02917694</v>
      </c>
      <c r="AIM404" s="3" t="n">
        <v>-5073.76164133</v>
      </c>
      <c r="AIN404" s="3" t="n">
        <v>7.9298877335216</v>
      </c>
    </row>
    <row r="405" customFormat="false" ht="13" hidden="false" customHeight="false" outlineLevel="0" collapsed="false">
      <c r="BE405" s="3" t="n">
        <v>100.75</v>
      </c>
      <c r="BF405" s="3" t="n">
        <v>101.75</v>
      </c>
      <c r="BG405" s="3" t="s">
        <v>82</v>
      </c>
      <c r="BH405" s="3" t="n">
        <v>-91548.8201234</v>
      </c>
      <c r="BI405" s="3" t="n">
        <v>-48769.9022004</v>
      </c>
      <c r="BJ405" s="3" t="n">
        <v>-48769.9022004</v>
      </c>
      <c r="BK405" s="3" t="n">
        <v>28502.7681911</v>
      </c>
      <c r="BL405" s="3" t="n">
        <v>-84116.622585</v>
      </c>
      <c r="BM405" s="3" t="n">
        <v>-32297.1497813</v>
      </c>
      <c r="BN405" s="3" t="n">
        <v>3703.56568425</v>
      </c>
      <c r="BO405" s="3" t="n">
        <v>-50095.469701</v>
      </c>
      <c r="BP405" s="3" t="n">
        <v>-30205.0758691</v>
      </c>
      <c r="BQ405" s="3" t="n">
        <v>38711.0896802</v>
      </c>
      <c r="BR405" s="3" t="n">
        <v>10.7039680583987</v>
      </c>
      <c r="AGK405" s="3" t="n">
        <v>100.75</v>
      </c>
      <c r="AGL405" s="3" t="n">
        <v>101.75</v>
      </c>
      <c r="AGM405" s="3" t="s">
        <v>81</v>
      </c>
      <c r="AGN405" s="3" t="n">
        <v>-65586.5309609</v>
      </c>
      <c r="AGO405" s="3" t="n">
        <v>-29695.9740204</v>
      </c>
      <c r="AGP405" s="3" t="n">
        <v>-29695.9740204</v>
      </c>
      <c r="AGQ405" s="3" t="n">
        <v>-59503.6999163</v>
      </c>
      <c r="AGR405" s="3" t="n">
        <v>-15066.9512736</v>
      </c>
      <c r="AGS405" s="3" t="n">
        <v>80298.2898518</v>
      </c>
      <c r="AGT405" s="3" t="n">
        <v>48833.7491547</v>
      </c>
      <c r="AGU405" s="3" t="n">
        <v>-28250.2572414</v>
      </c>
      <c r="AGV405" s="3" t="n">
        <v>-9997.60820308</v>
      </c>
      <c r="AGW405" s="3" t="n">
        <v>-40311.5753646</v>
      </c>
      <c r="AGX405" s="3" t="n">
        <v>10.2513451516069</v>
      </c>
      <c r="AHM405" s="3" t="n">
        <v>100.75</v>
      </c>
      <c r="AHN405" s="3" t="n">
        <v>101.75</v>
      </c>
      <c r="AHO405" s="3" t="s">
        <v>81</v>
      </c>
      <c r="AHP405" s="3" t="n">
        <v>12287.811184</v>
      </c>
      <c r="AHQ405" s="3" t="n">
        <v>-61441.5904964</v>
      </c>
      <c r="AHR405" s="3" t="n">
        <v>-61441.5904964</v>
      </c>
      <c r="AHS405" s="3" t="n">
        <v>-63341.3301786</v>
      </c>
      <c r="AHT405" s="3" t="n">
        <v>-22436.5332042</v>
      </c>
      <c r="AHU405" s="3" t="n">
        <v>32994.5889232</v>
      </c>
      <c r="AHV405" s="3" t="n">
        <v>65157.198533</v>
      </c>
      <c r="AHW405" s="3" t="n">
        <v>47664.7758418</v>
      </c>
      <c r="AHX405" s="3" t="n">
        <v>16122.2620303</v>
      </c>
      <c r="AHY405" s="3" t="n">
        <v>-14004.8698531</v>
      </c>
      <c r="AHZ405" s="3" t="n">
        <v>9.33170011054626</v>
      </c>
      <c r="AIA405" s="3" t="n">
        <v>100.75</v>
      </c>
      <c r="AIB405" s="3" t="n">
        <v>101.75</v>
      </c>
      <c r="AIC405" s="3" t="s">
        <v>82</v>
      </c>
      <c r="AID405" s="3" t="n">
        <v>-7883.44302338</v>
      </c>
      <c r="AIE405" s="3" t="n">
        <v>-11315.4986683</v>
      </c>
      <c r="AIF405" s="3" t="n">
        <v>-11315.4986683</v>
      </c>
      <c r="AIG405" s="3" t="n">
        <v>13448.6868747</v>
      </c>
      <c r="AIH405" s="3" t="n">
        <v>15448.064101</v>
      </c>
      <c r="AII405" s="3" t="n">
        <v>11649.0015314</v>
      </c>
      <c r="AIJ405" s="3" t="n">
        <v>3182.23063877</v>
      </c>
      <c r="AIK405" s="3" t="n">
        <v>-4050.74949633</v>
      </c>
      <c r="AIL405" s="3" t="n">
        <v>-7848.27908694</v>
      </c>
      <c r="AIM405" s="3" t="n">
        <v>-6489.91648033</v>
      </c>
      <c r="AIN405" s="3" t="n">
        <v>7.82826099871738</v>
      </c>
    </row>
    <row r="406" customFormat="false" ht="13" hidden="false" customHeight="false" outlineLevel="0" collapsed="false">
      <c r="BE406" s="3" t="n">
        <v>101</v>
      </c>
      <c r="BF406" s="3" t="n">
        <v>102</v>
      </c>
      <c r="BG406" s="3" t="s">
        <v>82</v>
      </c>
      <c r="BH406" s="3" t="n">
        <v>-126488.967843</v>
      </c>
      <c r="BI406" s="3" t="n">
        <v>-12147.2272004</v>
      </c>
      <c r="BJ406" s="3" t="n">
        <v>-12147.2272004</v>
      </c>
      <c r="BK406" s="3" t="n">
        <v>83680.5229911</v>
      </c>
      <c r="BL406" s="3" t="n">
        <v>-62002.167085</v>
      </c>
      <c r="BM406" s="3" t="n">
        <v>-3920.36688127</v>
      </c>
      <c r="BN406" s="3" t="n">
        <v>22976.1911543</v>
      </c>
      <c r="BO406" s="3" t="n">
        <v>-35107.884601</v>
      </c>
      <c r="BP406" s="3" t="n">
        <v>-20662.3597691</v>
      </c>
      <c r="BQ406" s="3" t="n">
        <v>31498.4925902</v>
      </c>
      <c r="BR406" s="3" t="n">
        <v>10.5765603184</v>
      </c>
      <c r="AGK406" s="3" t="n">
        <v>101</v>
      </c>
      <c r="AGL406" s="3" t="n">
        <v>102</v>
      </c>
      <c r="AGM406" s="3" t="s">
        <v>81</v>
      </c>
      <c r="AGN406" s="3" t="n">
        <v>-69079.8527409</v>
      </c>
      <c r="AGO406" s="3" t="n">
        <v>-3916.56872044</v>
      </c>
      <c r="AGP406" s="3" t="n">
        <v>-3916.56872044</v>
      </c>
      <c r="AGQ406" s="3" t="n">
        <v>-46205.4929163</v>
      </c>
      <c r="AGR406" s="3" t="n">
        <v>-39006.7886736</v>
      </c>
      <c r="AGS406" s="3" t="n">
        <v>65598.8804918</v>
      </c>
      <c r="AGT406" s="3" t="n">
        <v>23235.7813947</v>
      </c>
      <c r="AGU406" s="3" t="n">
        <v>-27838.4635414</v>
      </c>
      <c r="AGV406" s="3" t="n">
        <v>-13879.2767031</v>
      </c>
      <c r="AGW406" s="3" t="n">
        <v>-26914.9715246</v>
      </c>
      <c r="AGX406" s="3" t="n">
        <v>10.2322941016742</v>
      </c>
      <c r="AHM406" s="3" t="n">
        <v>101</v>
      </c>
      <c r="AHN406" s="3" t="n">
        <v>102</v>
      </c>
      <c r="AHO406" s="3" t="s">
        <v>81</v>
      </c>
      <c r="AHP406" s="3" t="n">
        <v>15958.001184</v>
      </c>
      <c r="AHQ406" s="3" t="n">
        <v>-50020.5298964</v>
      </c>
      <c r="AHR406" s="3" t="n">
        <v>-50020.5298964</v>
      </c>
      <c r="AHS406" s="3" t="n">
        <v>-35026.1188786</v>
      </c>
      <c r="AHT406" s="3" t="n">
        <v>-15884.9390042</v>
      </c>
      <c r="AHU406" s="3" t="n">
        <v>21262.2819462</v>
      </c>
      <c r="AHV406" s="3" t="n">
        <v>47651.176523</v>
      </c>
      <c r="AHW406" s="3" t="n">
        <v>32378.5483418</v>
      </c>
      <c r="AHX406" s="3" t="n">
        <v>8868.52368031</v>
      </c>
      <c r="AHY406" s="3" t="n">
        <v>-6087.55700313</v>
      </c>
      <c r="AHZ406" s="3" t="n">
        <v>9.25520303336298</v>
      </c>
      <c r="AIA406" s="3" t="n">
        <v>101</v>
      </c>
      <c r="AIB406" s="3" t="n">
        <v>102</v>
      </c>
      <c r="AIC406" s="3" t="s">
        <v>82</v>
      </c>
      <c r="AID406" s="3" t="n">
        <v>-9388.62413338</v>
      </c>
      <c r="AIE406" s="3" t="n">
        <v>-15116.0378683</v>
      </c>
      <c r="AIF406" s="3" t="n">
        <v>-15116.0378683</v>
      </c>
      <c r="AIG406" s="3" t="n">
        <v>3650.81017472</v>
      </c>
      <c r="AIH406" s="3" t="n">
        <v>13695.541101</v>
      </c>
      <c r="AII406" s="3" t="n">
        <v>16339.6861314</v>
      </c>
      <c r="AIJ406" s="3" t="n">
        <v>9211.40124877</v>
      </c>
      <c r="AIK406" s="3" t="n">
        <v>182.982203668</v>
      </c>
      <c r="AIL406" s="3" t="n">
        <v>-4397.46868694</v>
      </c>
      <c r="AIM406" s="3" t="n">
        <v>-6924.24019033</v>
      </c>
      <c r="AIN406" s="3" t="n">
        <v>8.03915161803424</v>
      </c>
    </row>
    <row r="407" customFormat="false" ht="13" hidden="false" customHeight="false" outlineLevel="0" collapsed="false">
      <c r="BE407" s="3" t="n">
        <v>101.25</v>
      </c>
      <c r="BF407" s="3" t="n">
        <v>102.25</v>
      </c>
      <c r="BG407" s="3" t="s">
        <v>82</v>
      </c>
      <c r="BH407" s="3" t="n">
        <v>-156669.345843</v>
      </c>
      <c r="BI407" s="3" t="n">
        <v>-17160.2838004</v>
      </c>
      <c r="BJ407" s="3" t="n">
        <v>-17160.2838004</v>
      </c>
      <c r="BK407" s="3" t="n">
        <v>122150.396991</v>
      </c>
      <c r="BL407" s="3" t="n">
        <v>18876.833415</v>
      </c>
      <c r="BM407" s="3" t="n">
        <v>26332.1956187</v>
      </c>
      <c r="BN407" s="3" t="n">
        <v>19230.3087143</v>
      </c>
      <c r="BO407" s="3" t="n">
        <v>-55641.826771</v>
      </c>
      <c r="BP407" s="3" t="n">
        <v>-29300.4175691</v>
      </c>
      <c r="BQ407" s="3" t="n">
        <v>12878.6809902</v>
      </c>
      <c r="BR407" s="3" t="n">
        <v>10.5021001045468</v>
      </c>
      <c r="AGK407" s="3" t="n">
        <v>101.25</v>
      </c>
      <c r="AGL407" s="3" t="n">
        <v>102.25</v>
      </c>
      <c r="AGM407" s="3" t="s">
        <v>81</v>
      </c>
      <c r="AGN407" s="3" t="n">
        <v>-140026.329581</v>
      </c>
      <c r="AGO407" s="3" t="n">
        <v>-16931.4717204</v>
      </c>
      <c r="AGP407" s="3" t="n">
        <v>-16931.4717204</v>
      </c>
      <c r="AGQ407" s="3" t="n">
        <v>-30283.4909163</v>
      </c>
      <c r="AGR407" s="3" t="n">
        <v>-42454.1897736</v>
      </c>
      <c r="AGS407" s="3" t="n">
        <v>71375.2137418</v>
      </c>
      <c r="AGT407" s="3" t="n">
        <v>18349.2749947</v>
      </c>
      <c r="AGU407" s="3" t="n">
        <v>-47789.7385414</v>
      </c>
      <c r="AGV407" s="3" t="n">
        <v>-32080.5106031</v>
      </c>
      <c r="AGW407" s="3" t="n">
        <v>-24779.0194246</v>
      </c>
      <c r="AGX407" s="3" t="n">
        <v>10.2835680248518</v>
      </c>
      <c r="AHM407" s="3" t="n">
        <v>101.25</v>
      </c>
      <c r="AHN407" s="3" t="n">
        <v>102.25</v>
      </c>
      <c r="AHO407" s="3" t="s">
        <v>81</v>
      </c>
      <c r="AHP407" s="3" t="n">
        <v>2444.20938399</v>
      </c>
      <c r="AHQ407" s="3" t="n">
        <v>-46469.9413964</v>
      </c>
      <c r="AHR407" s="3" t="n">
        <v>-46469.9413964</v>
      </c>
      <c r="AHS407" s="3" t="n">
        <v>-51056.3780786</v>
      </c>
      <c r="AHT407" s="3" t="n">
        <v>71.1709957763</v>
      </c>
      <c r="AHU407" s="3" t="n">
        <v>33283.7352762</v>
      </c>
      <c r="AHV407" s="3" t="n">
        <v>45046.143523</v>
      </c>
      <c r="AHW407" s="3" t="n">
        <v>35558.5256418</v>
      </c>
      <c r="AHX407" s="3" t="n">
        <v>-1643.07531969</v>
      </c>
      <c r="AHY407" s="3" t="n">
        <v>-28317.5410031</v>
      </c>
      <c r="AHZ407" s="3" t="n">
        <v>9.32259212263326</v>
      </c>
      <c r="AIA407" s="3" t="n">
        <v>101.25</v>
      </c>
      <c r="AIB407" s="3" t="n">
        <v>102.25</v>
      </c>
      <c r="AIC407" s="3" t="s">
        <v>82</v>
      </c>
      <c r="AID407" s="3" t="n">
        <v>-5410.89218338</v>
      </c>
      <c r="AIE407" s="3" t="n">
        <v>-10124.7952893</v>
      </c>
      <c r="AIF407" s="3" t="n">
        <v>-10124.7952893</v>
      </c>
      <c r="AIG407" s="3" t="n">
        <v>2498.45037472</v>
      </c>
      <c r="AIH407" s="3" t="n">
        <v>13295.653101</v>
      </c>
      <c r="AII407" s="3" t="n">
        <v>14091.3671314</v>
      </c>
      <c r="AIJ407" s="3" t="n">
        <v>6304.44664877</v>
      </c>
      <c r="AIK407" s="3" t="n">
        <v>-342.560656332</v>
      </c>
      <c r="AIL407" s="3" t="n">
        <v>-1373.73058694</v>
      </c>
      <c r="AIM407" s="3" t="n">
        <v>-2722.38019033</v>
      </c>
      <c r="AIN407" s="3" t="n">
        <v>8.08752476684112</v>
      </c>
    </row>
    <row r="408" customFormat="false" ht="13" hidden="false" customHeight="false" outlineLevel="0" collapsed="false">
      <c r="BE408" s="3" t="n">
        <v>101.5</v>
      </c>
      <c r="BF408" s="3" t="n">
        <v>102.5</v>
      </c>
      <c r="BG408" s="3" t="s">
        <v>82</v>
      </c>
      <c r="BH408" s="3" t="n">
        <v>-239003.757153</v>
      </c>
      <c r="BI408" s="3" t="n">
        <v>-24170.2568004</v>
      </c>
      <c r="BJ408" s="3" t="n">
        <v>-24170.2568004</v>
      </c>
      <c r="BK408" s="3" t="n">
        <v>155577.986691</v>
      </c>
      <c r="BL408" s="3" t="n">
        <v>80677.326325</v>
      </c>
      <c r="BM408" s="3" t="n">
        <v>35681.2280187</v>
      </c>
      <c r="BN408" s="3" t="n">
        <v>-322.129715749</v>
      </c>
      <c r="BO408" s="3" t="n">
        <v>-70914.374111</v>
      </c>
      <c r="BP408" s="3" t="n">
        <v>-38413.7429091</v>
      </c>
      <c r="BQ408" s="3" t="n">
        <v>25528.2863902</v>
      </c>
      <c r="BR408" s="3" t="n">
        <v>10.4600937876424</v>
      </c>
      <c r="AGK408" s="3" t="n">
        <v>101.5</v>
      </c>
      <c r="AGL408" s="3" t="n">
        <v>102.5</v>
      </c>
      <c r="AGM408" s="3" t="s">
        <v>81</v>
      </c>
      <c r="AGN408" s="3" t="n">
        <v>-104430.809781</v>
      </c>
      <c r="AGO408" s="3" t="n">
        <v>52461.8053696</v>
      </c>
      <c r="AGP408" s="3" t="n">
        <v>52461.8053696</v>
      </c>
      <c r="AGQ408" s="3" t="n">
        <v>-6615.02781632</v>
      </c>
      <c r="AGR408" s="3" t="n">
        <v>-56758.4735736</v>
      </c>
      <c r="AGS408" s="3" t="n">
        <v>12511.4646418</v>
      </c>
      <c r="AGT408" s="3" t="n">
        <v>-23155.3395553</v>
      </c>
      <c r="AGU408" s="3" t="n">
        <v>-62740.3389414</v>
      </c>
      <c r="AGV408" s="3" t="n">
        <v>-40735.0203531</v>
      </c>
      <c r="AGW408" s="3" t="n">
        <v>-18540.6031446</v>
      </c>
      <c r="AGX408" s="3" t="n">
        <v>10.183308454989</v>
      </c>
      <c r="AHM408" s="3" t="n">
        <v>101.5</v>
      </c>
      <c r="AHN408" s="3" t="n">
        <v>102.5</v>
      </c>
      <c r="AHO408" s="3" t="s">
        <v>81</v>
      </c>
      <c r="AHP408" s="3" t="n">
        <v>7258.48148399</v>
      </c>
      <c r="AHQ408" s="3" t="n">
        <v>-55679.9243964</v>
      </c>
      <c r="AHR408" s="3" t="n">
        <v>-55679.9243964</v>
      </c>
      <c r="AHS408" s="3" t="n">
        <v>-53946.1290786</v>
      </c>
      <c r="AHT408" s="3" t="n">
        <v>15771.6293958</v>
      </c>
      <c r="AHU408" s="3" t="n">
        <v>43265.7825762</v>
      </c>
      <c r="AHV408" s="3" t="n">
        <v>40750.818323</v>
      </c>
      <c r="AHW408" s="3" t="n">
        <v>31689.5948518</v>
      </c>
      <c r="AHX408" s="3" t="n">
        <v>301.36448031</v>
      </c>
      <c r="AHY408" s="3" t="n">
        <v>-30132.2877031</v>
      </c>
      <c r="AHZ408" s="3" t="n">
        <v>9.33350124190826</v>
      </c>
      <c r="AIA408" s="3" t="n">
        <v>101.5</v>
      </c>
      <c r="AIB408" s="3" t="n">
        <v>102.5</v>
      </c>
      <c r="AIC408" s="3" t="s">
        <v>82</v>
      </c>
      <c r="AID408" s="3" t="n">
        <v>-1476.02338338</v>
      </c>
      <c r="AIE408" s="3" t="n">
        <v>-13699.2867893</v>
      </c>
      <c r="AIF408" s="3" t="n">
        <v>-13699.2867893</v>
      </c>
      <c r="AIG408" s="3" t="n">
        <v>-2122.99724728</v>
      </c>
      <c r="AIH408" s="3" t="n">
        <v>10386.440521</v>
      </c>
      <c r="AII408" s="3" t="n">
        <v>9652.46233143</v>
      </c>
      <c r="AIJ408" s="3" t="n">
        <v>3412.86298877</v>
      </c>
      <c r="AIK408" s="3" t="n">
        <v>1648.96344367</v>
      </c>
      <c r="AIL408" s="3" t="n">
        <v>3359.05151306</v>
      </c>
      <c r="AIM408" s="3" t="n">
        <v>598.93361967</v>
      </c>
      <c r="AIN408" s="3" t="n">
        <v>8.1477817163611</v>
      </c>
    </row>
    <row r="409" customFormat="false" ht="13" hidden="false" customHeight="false" outlineLevel="0" collapsed="false">
      <c r="BE409" s="3" t="n">
        <v>101.75</v>
      </c>
      <c r="BF409" s="3" t="n">
        <v>102.75</v>
      </c>
      <c r="BG409" s="3" t="s">
        <v>82</v>
      </c>
      <c r="BH409" s="3" t="n">
        <v>-360062.455153</v>
      </c>
      <c r="BI409" s="3" t="n">
        <v>-115841.6367</v>
      </c>
      <c r="BJ409" s="3" t="n">
        <v>-115841.6367</v>
      </c>
      <c r="BK409" s="3" t="n">
        <v>213636.960911</v>
      </c>
      <c r="BL409" s="3" t="n">
        <v>133484.053925</v>
      </c>
      <c r="BM409" s="3" t="n">
        <v>54008.1745187</v>
      </c>
      <c r="BN409" s="3" t="n">
        <v>28490.5484843</v>
      </c>
      <c r="BO409" s="3" t="n">
        <v>-43980.530611</v>
      </c>
      <c r="BP409" s="3" t="n">
        <v>-55351.2370691</v>
      </c>
      <c r="BQ409" s="3" t="n">
        <v>13300.5685902</v>
      </c>
      <c r="BR409" s="3" t="n">
        <v>10.4679086305195</v>
      </c>
      <c r="AGK409" s="3" t="n">
        <v>101.75</v>
      </c>
      <c r="AGL409" s="3" t="n">
        <v>102.75</v>
      </c>
      <c r="AGM409" s="3" t="s">
        <v>81</v>
      </c>
      <c r="AGN409" s="3" t="n">
        <v>-108063.769781</v>
      </c>
      <c r="AGO409" s="3" t="n">
        <v>66435.6733696</v>
      </c>
      <c r="AGP409" s="3" t="n">
        <v>66435.6733696</v>
      </c>
      <c r="AGQ409" s="3" t="n">
        <v>-5705.86081632</v>
      </c>
      <c r="AGR409" s="3" t="n">
        <v>-55503.3856736</v>
      </c>
      <c r="AGS409" s="3" t="n">
        <v>17758.4842418</v>
      </c>
      <c r="AGT409" s="3" t="n">
        <v>-29079.0566553</v>
      </c>
      <c r="AGU409" s="3" t="n">
        <v>-50959.6010414</v>
      </c>
      <c r="AGV409" s="3" t="n">
        <v>-20855.5575531</v>
      </c>
      <c r="AGW409" s="3" t="n">
        <v>-16023.0037446</v>
      </c>
      <c r="AGX409" s="3" t="n">
        <v>10.1350507902562</v>
      </c>
      <c r="AHM409" s="3" t="n">
        <v>101.75</v>
      </c>
      <c r="AHN409" s="3" t="n">
        <v>102.75</v>
      </c>
      <c r="AHO409" s="3" t="s">
        <v>81</v>
      </c>
      <c r="AHP409" s="3" t="n">
        <v>-2739.54523601</v>
      </c>
      <c r="AHQ409" s="3" t="n">
        <v>-64968.1537164</v>
      </c>
      <c r="AHR409" s="3" t="n">
        <v>-64968.1537164</v>
      </c>
      <c r="AHS409" s="3" t="n">
        <v>-61373.1509786</v>
      </c>
      <c r="AHT409" s="3" t="n">
        <v>8073.69957578</v>
      </c>
      <c r="AHU409" s="3" t="n">
        <v>47133.1011362</v>
      </c>
      <c r="AHV409" s="3" t="n">
        <v>52177.166173</v>
      </c>
      <c r="AHW409" s="3" t="n">
        <v>36236.7987818</v>
      </c>
      <c r="AHX409" s="3" t="n">
        <v>-4961.54971669</v>
      </c>
      <c r="AHY409" s="3" t="n">
        <v>-36789.5027131</v>
      </c>
      <c r="AHZ409" s="3" t="n">
        <v>9.35933166526275</v>
      </c>
      <c r="AIA409" s="3" t="n">
        <v>101.75</v>
      </c>
      <c r="AIB409" s="3" t="n">
        <v>102.75</v>
      </c>
      <c r="AIC409" s="3" t="s">
        <v>82</v>
      </c>
      <c r="AID409" s="3" t="n">
        <v>-2374.86041538</v>
      </c>
      <c r="AIE409" s="3" t="n">
        <v>-11512.3636493</v>
      </c>
      <c r="AIF409" s="3" t="n">
        <v>-11512.3636493</v>
      </c>
      <c r="AIG409" s="3" t="n">
        <v>-10003.8978073</v>
      </c>
      <c r="AIH409" s="3" t="n">
        <v>-1365.26247898</v>
      </c>
      <c r="AII409" s="3" t="n">
        <v>5631.50643743</v>
      </c>
      <c r="AIJ409" s="3" t="n">
        <v>6252.99507877</v>
      </c>
      <c r="AIK409" s="3" t="n">
        <v>4799.53070367</v>
      </c>
      <c r="AIL409" s="3" t="n">
        <v>4636.25738306</v>
      </c>
      <c r="AIM409" s="3" t="n">
        <v>1511.10160567</v>
      </c>
      <c r="AIN409" s="3" t="n">
        <v>8.20281239498284</v>
      </c>
    </row>
    <row r="410" customFormat="false" ht="13" hidden="false" customHeight="false" outlineLevel="0" collapsed="false">
      <c r="BE410" s="3" t="n">
        <v>102</v>
      </c>
      <c r="BF410" s="3" t="n">
        <v>103</v>
      </c>
      <c r="BG410" s="3" t="s">
        <v>82</v>
      </c>
      <c r="BH410" s="3" t="n">
        <v>-266237.882053</v>
      </c>
      <c r="BI410" s="3" t="n">
        <v>-62238.8594004</v>
      </c>
      <c r="BJ410" s="3" t="n">
        <v>-62238.8594004</v>
      </c>
      <c r="BK410" s="3" t="n">
        <v>165791.247411</v>
      </c>
      <c r="BL410" s="3" t="n">
        <v>140584.739925</v>
      </c>
      <c r="BM410" s="3" t="n">
        <v>84365.0079187</v>
      </c>
      <c r="BN410" s="3" t="n">
        <v>-14.4249857488</v>
      </c>
      <c r="BO410" s="3" t="n">
        <v>-43732.154491</v>
      </c>
      <c r="BP410" s="3" t="n">
        <v>-33544.7940691</v>
      </c>
      <c r="BQ410" s="3" t="n">
        <v>23653.4258202</v>
      </c>
      <c r="BR410" s="3" t="n">
        <v>10.3664435707064</v>
      </c>
      <c r="AGK410" s="3" t="n">
        <v>102</v>
      </c>
      <c r="AGL410" s="3" t="n">
        <v>103</v>
      </c>
      <c r="AGM410" s="3" t="s">
        <v>81</v>
      </c>
      <c r="AGN410" s="3" t="n">
        <v>14816.2048191</v>
      </c>
      <c r="AGO410" s="3" t="n">
        <v>57580.2512696</v>
      </c>
      <c r="AGP410" s="3" t="n">
        <v>57580.2512696</v>
      </c>
      <c r="AGQ410" s="3" t="n">
        <v>-55497.4138163</v>
      </c>
      <c r="AGR410" s="3" t="n">
        <v>-72199.1947736</v>
      </c>
      <c r="AGS410" s="3" t="n">
        <v>-36091.9201582</v>
      </c>
      <c r="AGT410" s="3" t="n">
        <v>-45746.5156553</v>
      </c>
      <c r="AGU410" s="3" t="n">
        <v>-15428.3845414</v>
      </c>
      <c r="AGV410" s="3" t="n">
        <v>-13879.8769531</v>
      </c>
      <c r="AGW410" s="3" t="n">
        <v>11394.4924954</v>
      </c>
      <c r="AGX410" s="3" t="n">
        <v>10.178335291322</v>
      </c>
      <c r="AHM410" s="3" t="n">
        <v>102</v>
      </c>
      <c r="AHN410" s="3" t="n">
        <v>103</v>
      </c>
      <c r="AHO410" s="3" t="s">
        <v>81</v>
      </c>
      <c r="AHP410" s="3" t="n">
        <v>-26144.712336</v>
      </c>
      <c r="AHQ410" s="3" t="n">
        <v>-72736.8638164</v>
      </c>
      <c r="AHR410" s="3" t="n">
        <v>-72736.8638164</v>
      </c>
      <c r="AHS410" s="3" t="n">
        <v>-19234.7973786</v>
      </c>
      <c r="AHT410" s="3" t="n">
        <v>37178.5780758</v>
      </c>
      <c r="AHU410" s="3" t="n">
        <v>41697.0892662</v>
      </c>
      <c r="AHV410" s="3" t="n">
        <v>22692.806573</v>
      </c>
      <c r="AHW410" s="3" t="n">
        <v>7752.93188183</v>
      </c>
      <c r="AHX410" s="3" t="n">
        <v>-17702.3193867</v>
      </c>
      <c r="AHY410" s="3" t="n">
        <v>-29510.4261031</v>
      </c>
      <c r="AHZ410" s="3" t="n">
        <v>9.32836043853015</v>
      </c>
      <c r="AIA410" s="3" t="n">
        <v>102</v>
      </c>
      <c r="AIB410" s="3" t="n">
        <v>103</v>
      </c>
      <c r="AIC410" s="3" t="s">
        <v>82</v>
      </c>
      <c r="AID410" s="3" t="n">
        <v>-469.299265385</v>
      </c>
      <c r="AIE410" s="3" t="n">
        <v>-3034.04484935</v>
      </c>
      <c r="AIF410" s="3" t="n">
        <v>-3034.04484935</v>
      </c>
      <c r="AIG410" s="3" t="n">
        <v>-14471.1194473</v>
      </c>
      <c r="AIH410" s="3" t="n">
        <v>-8684.43888598</v>
      </c>
      <c r="AII410" s="3" t="n">
        <v>2610.79147543</v>
      </c>
      <c r="AIJ410" s="3" t="n">
        <v>5689.75949877</v>
      </c>
      <c r="AIK410" s="3" t="n">
        <v>4793.96607367</v>
      </c>
      <c r="AIL410" s="3" t="n">
        <v>5875.98069306</v>
      </c>
      <c r="AIM410" s="3" t="n">
        <v>4068.14727367</v>
      </c>
      <c r="AIN410" s="3" t="n">
        <v>8.2014295020342</v>
      </c>
    </row>
    <row r="411" customFormat="false" ht="13" hidden="false" customHeight="false" outlineLevel="0" collapsed="false">
      <c r="BE411" s="3" t="n">
        <v>102.25</v>
      </c>
      <c r="BF411" s="3" t="n">
        <v>103.25</v>
      </c>
      <c r="BG411" s="3" t="s">
        <v>82</v>
      </c>
      <c r="BH411" s="3" t="n">
        <v>-95996.5470534</v>
      </c>
      <c r="BI411" s="3" t="n">
        <v>27391.4545996</v>
      </c>
      <c r="BJ411" s="3" t="n">
        <v>27391.4545996</v>
      </c>
      <c r="BK411" s="3" t="n">
        <v>89142.0733311</v>
      </c>
      <c r="BL411" s="3" t="n">
        <v>90665.975525</v>
      </c>
      <c r="BM411" s="3" t="n">
        <v>8626.12221873</v>
      </c>
      <c r="BN411" s="3" t="n">
        <v>-15783.1476647</v>
      </c>
      <c r="BO411" s="3" t="n">
        <v>-5695.48669104</v>
      </c>
      <c r="BP411" s="3" t="n">
        <v>-6.09256909044</v>
      </c>
      <c r="BQ411" s="3" t="n">
        <v>-9400.61912983</v>
      </c>
      <c r="BR411" s="3" t="n">
        <v>10.422130954315</v>
      </c>
      <c r="AGK411" s="3" t="n">
        <v>102.25</v>
      </c>
      <c r="AGL411" s="3" t="n">
        <v>103.25</v>
      </c>
      <c r="AGM411" s="3" t="s">
        <v>81</v>
      </c>
      <c r="AGN411" s="3" t="n">
        <v>20442.5948191</v>
      </c>
      <c r="AGO411" s="3" t="n">
        <v>114828.94717</v>
      </c>
      <c r="AGP411" s="3" t="n">
        <v>114828.94717</v>
      </c>
      <c r="AGQ411" s="3" t="n">
        <v>-37749.9608163</v>
      </c>
      <c r="AGR411" s="3" t="n">
        <v>-71145.5929736</v>
      </c>
      <c r="AGS411" s="3" t="n">
        <v>-53557.2812782</v>
      </c>
      <c r="AGT411" s="3" t="n">
        <v>-64298.9882553</v>
      </c>
      <c r="AGU411" s="3" t="n">
        <v>-12774.0781414</v>
      </c>
      <c r="AGV411" s="3" t="n">
        <v>-7287.56865308</v>
      </c>
      <c r="AGW411" s="3" t="n">
        <v>14210.0483954</v>
      </c>
      <c r="AGX411" s="3" t="n">
        <v>10.1222167836693</v>
      </c>
      <c r="AHM411" s="3" t="n">
        <v>102.25</v>
      </c>
      <c r="AHN411" s="3" t="n">
        <v>103.25</v>
      </c>
      <c r="AHO411" s="3" t="s">
        <v>81</v>
      </c>
      <c r="AHP411" s="3" t="n">
        <v>-27651.034636</v>
      </c>
      <c r="AHQ411" s="3" t="n">
        <v>-89818.7934134</v>
      </c>
      <c r="AHR411" s="3" t="n">
        <v>-89818.7934134</v>
      </c>
      <c r="AHS411" s="3" t="n">
        <v>-27207.0138086</v>
      </c>
      <c r="AHT411" s="3" t="n">
        <v>37154.2020778</v>
      </c>
      <c r="AHU411" s="3" t="n">
        <v>43706.8047262</v>
      </c>
      <c r="AHV411" s="3" t="n">
        <v>26528.782093</v>
      </c>
      <c r="AHW411" s="3" t="n">
        <v>10028.6282828</v>
      </c>
      <c r="AHX411" s="3" t="n">
        <v>-15121.8443513</v>
      </c>
      <c r="AHY411" s="3" t="n">
        <v>-27559.0115931</v>
      </c>
      <c r="AHZ411" s="3" t="n">
        <v>9.36684126322705</v>
      </c>
      <c r="AIA411" s="3" t="n">
        <v>102.25</v>
      </c>
      <c r="AIB411" s="3" t="n">
        <v>103.25</v>
      </c>
      <c r="AIC411" s="3" t="s">
        <v>82</v>
      </c>
      <c r="AID411" s="3" t="n">
        <v>-6632.00385538</v>
      </c>
      <c r="AIE411" s="3" t="n">
        <v>-4339.58403935</v>
      </c>
      <c r="AIF411" s="3" t="n">
        <v>-4339.58403935</v>
      </c>
      <c r="AIG411" s="3" t="n">
        <v>-15570.1530973</v>
      </c>
      <c r="AIH411" s="3" t="n">
        <v>-8944.22671598</v>
      </c>
      <c r="AII411" s="3" t="n">
        <v>1643.23830743</v>
      </c>
      <c r="AIJ411" s="3" t="n">
        <v>5487.53157777</v>
      </c>
      <c r="AIK411" s="3" t="n">
        <v>1008.80173367</v>
      </c>
      <c r="AIL411" s="3" t="n">
        <v>5270.43022306</v>
      </c>
      <c r="AIM411" s="3" t="n">
        <v>3727.41794667</v>
      </c>
      <c r="AIN411" s="3" t="n">
        <v>8.22211637392025</v>
      </c>
    </row>
    <row r="412" customFormat="false" ht="13" hidden="false" customHeight="false" outlineLevel="0" collapsed="false">
      <c r="BE412" s="3" t="n">
        <v>102.5</v>
      </c>
      <c r="BF412" s="3" t="n">
        <v>103.5</v>
      </c>
      <c r="BG412" s="3" t="s">
        <v>82</v>
      </c>
      <c r="BH412" s="3" t="n">
        <v>5340.7406666</v>
      </c>
      <c r="BI412" s="3" t="n">
        <v>120804.3796</v>
      </c>
      <c r="BJ412" s="3" t="n">
        <v>120804.3796</v>
      </c>
      <c r="BK412" s="3" t="n">
        <v>83974.6588311</v>
      </c>
      <c r="BL412" s="3" t="n">
        <v>111820.062525</v>
      </c>
      <c r="BM412" s="3" t="n">
        <v>-31551.4467813</v>
      </c>
      <c r="BN412" s="3" t="n">
        <v>-48745.0665647</v>
      </c>
      <c r="BO412" s="3" t="n">
        <v>-6065.43999104</v>
      </c>
      <c r="BP412" s="3" t="n">
        <v>-10278.7775691</v>
      </c>
      <c r="BQ412" s="3" t="n">
        <v>-21471.8294298</v>
      </c>
      <c r="BR412" s="3" t="n">
        <v>10.5614039230497</v>
      </c>
      <c r="AGK412" s="3" t="n">
        <v>102.5</v>
      </c>
      <c r="AGL412" s="3" t="n">
        <v>103.5</v>
      </c>
      <c r="AGM412" s="3" t="s">
        <v>81</v>
      </c>
      <c r="AGN412" s="3" t="n">
        <v>5074.07011909</v>
      </c>
      <c r="AGO412" s="3" t="n">
        <v>100700.27517</v>
      </c>
      <c r="AGP412" s="3" t="n">
        <v>100700.27517</v>
      </c>
      <c r="AGQ412" s="3" t="n">
        <v>-25295.5288163</v>
      </c>
      <c r="AGR412" s="3" t="n">
        <v>-52537.1123236</v>
      </c>
      <c r="AGS412" s="3" t="n">
        <v>-32915.7524182</v>
      </c>
      <c r="AGT412" s="3" t="n">
        <v>-45711.9470953</v>
      </c>
      <c r="AGU412" s="3" t="n">
        <v>-3907.25263143</v>
      </c>
      <c r="AGV412" s="3" t="n">
        <v>-8028.72045308</v>
      </c>
      <c r="AGW412" s="3" t="n">
        <v>2121.99715537</v>
      </c>
      <c r="AGX412" s="3" t="n">
        <v>10.0992154303549</v>
      </c>
      <c r="AHM412" s="3" t="n">
        <v>102.5</v>
      </c>
      <c r="AHN412" s="3" t="n">
        <v>103.5</v>
      </c>
      <c r="AHO412" s="3" t="s">
        <v>81</v>
      </c>
      <c r="AHP412" s="3" t="n">
        <v>-33616.291246</v>
      </c>
      <c r="AHQ412" s="3" t="n">
        <v>-96530.1104504</v>
      </c>
      <c r="AHR412" s="3" t="n">
        <v>-96530.1104504</v>
      </c>
      <c r="AHS412" s="3" t="n">
        <v>-41591.8163586</v>
      </c>
      <c r="AHT412" s="3" t="n">
        <v>31097.4167018</v>
      </c>
      <c r="AHU412" s="3" t="n">
        <v>49502.3168082</v>
      </c>
      <c r="AHV412" s="3" t="n">
        <v>36163.343263</v>
      </c>
      <c r="AHW412" s="3" t="n">
        <v>20051.4377328</v>
      </c>
      <c r="AHX412" s="3" t="n">
        <v>-10310.6454263</v>
      </c>
      <c r="AHY412" s="3" t="n">
        <v>-28374.0084031</v>
      </c>
      <c r="AHZ412" s="3" t="n">
        <v>9.39168365594788</v>
      </c>
      <c r="AIA412" s="3" t="n">
        <v>102.5</v>
      </c>
      <c r="AIB412" s="3" t="n">
        <v>103.5</v>
      </c>
      <c r="AIC412" s="3" t="s">
        <v>82</v>
      </c>
      <c r="AID412" s="3" t="n">
        <v>-12778.9415554</v>
      </c>
      <c r="AIE412" s="3" t="n">
        <v>-1964.76695935</v>
      </c>
      <c r="AIF412" s="3" t="n">
        <v>-1964.76695935</v>
      </c>
      <c r="AIG412" s="3" t="n">
        <v>-4821.75287728</v>
      </c>
      <c r="AIH412" s="3" t="n">
        <v>-5962.33682598</v>
      </c>
      <c r="AII412" s="3" t="n">
        <v>-2441.03342257</v>
      </c>
      <c r="AIJ412" s="3" t="n">
        <v>450.458107769</v>
      </c>
      <c r="AIK412" s="3" t="n">
        <v>-5438.98656633</v>
      </c>
      <c r="AIL412" s="3" t="n">
        <v>1149.29012306</v>
      </c>
      <c r="AIM412" s="3" t="n">
        <v>5011.43130667</v>
      </c>
      <c r="AIN412" s="3" t="n">
        <v>8.11597497517602</v>
      </c>
    </row>
    <row r="413" customFormat="false" ht="13" hidden="false" customHeight="false" outlineLevel="0" collapsed="false">
      <c r="BE413" s="3" t="n">
        <v>102.75</v>
      </c>
      <c r="BF413" s="3" t="n">
        <v>103.75</v>
      </c>
      <c r="BG413" s="3" t="s">
        <v>82</v>
      </c>
      <c r="BH413" s="3" t="n">
        <v>6157.5216666</v>
      </c>
      <c r="BI413" s="3" t="n">
        <v>191019.0516</v>
      </c>
      <c r="BJ413" s="3" t="n">
        <v>191019.0516</v>
      </c>
      <c r="BK413" s="3" t="n">
        <v>72200.1488311</v>
      </c>
      <c r="BL413" s="3" t="n">
        <v>123680.734645</v>
      </c>
      <c r="BM413" s="3" t="n">
        <v>-41965.5447813</v>
      </c>
      <c r="BN413" s="3" t="n">
        <v>-78927.8362147</v>
      </c>
      <c r="BO413" s="3" t="n">
        <v>-31638.081081</v>
      </c>
      <c r="BP413" s="3" t="n">
        <v>-30219.4272691</v>
      </c>
      <c r="BQ413" s="3" t="n">
        <v>-46015.8287298</v>
      </c>
      <c r="BR413" s="3" t="n">
        <v>10.6017142873356</v>
      </c>
      <c r="AGK413" s="3" t="n">
        <v>102.75</v>
      </c>
      <c r="AGL413" s="3" t="n">
        <v>103.75</v>
      </c>
      <c r="AGM413" s="3" t="s">
        <v>81</v>
      </c>
      <c r="AGN413" s="3" t="n">
        <v>67658.3164091</v>
      </c>
      <c r="AGO413" s="3" t="n">
        <v>130937.83525</v>
      </c>
      <c r="AGP413" s="3" t="n">
        <v>130937.83525</v>
      </c>
      <c r="AGQ413" s="3" t="n">
        <v>-19807.0262163</v>
      </c>
      <c r="AGR413" s="3" t="n">
        <v>-54630.4015836</v>
      </c>
      <c r="AGS413" s="3" t="n">
        <v>-46369.8071982</v>
      </c>
      <c r="AGT413" s="3" t="n">
        <v>-51827.0125353</v>
      </c>
      <c r="AGU413" s="3" t="n">
        <v>8357.79223857</v>
      </c>
      <c r="AGV413" s="3" t="n">
        <v>6010.01658892</v>
      </c>
      <c r="AGW413" s="3" t="n">
        <v>4688.11057537</v>
      </c>
      <c r="AGX413" s="3" t="n">
        <v>9.98592016207856</v>
      </c>
      <c r="AHM413" s="3" t="n">
        <v>102.75</v>
      </c>
      <c r="AHN413" s="3" t="n">
        <v>103.75</v>
      </c>
      <c r="AHO413" s="3" t="s">
        <v>81</v>
      </c>
      <c r="AHP413" s="3" t="n">
        <v>-14962.240746</v>
      </c>
      <c r="AHQ413" s="3" t="n">
        <v>-93387.7958504</v>
      </c>
      <c r="AHR413" s="3" t="n">
        <v>-93387.7958504</v>
      </c>
      <c r="AHS413" s="3" t="n">
        <v>-21680.2833586</v>
      </c>
      <c r="AHT413" s="3" t="n">
        <v>7260.77440178</v>
      </c>
      <c r="AHU413" s="3" t="n">
        <v>29613.3721082</v>
      </c>
      <c r="AHV413" s="3" t="n">
        <v>39613.973663</v>
      </c>
      <c r="AHW413" s="3" t="n">
        <v>23489.3738328</v>
      </c>
      <c r="AHX413" s="3" t="n">
        <v>964.4773737</v>
      </c>
      <c r="AHY413" s="3" t="n">
        <v>-8394.98420313</v>
      </c>
      <c r="AHZ413" s="3" t="n">
        <v>9.32858060993665</v>
      </c>
      <c r="AIA413" s="3" t="n">
        <v>102.75</v>
      </c>
      <c r="AIB413" s="3" t="n">
        <v>103.75</v>
      </c>
      <c r="AIC413" s="3" t="s">
        <v>82</v>
      </c>
      <c r="AID413" s="3" t="n">
        <v>-18812.5542754</v>
      </c>
      <c r="AIE413" s="3" t="n">
        <v>-1614.11104835</v>
      </c>
      <c r="AIF413" s="3" t="n">
        <v>-1614.11104835</v>
      </c>
      <c r="AIG413" s="3" t="n">
        <v>5157.35249272</v>
      </c>
      <c r="AIH413" s="3" t="n">
        <v>2752.67024402</v>
      </c>
      <c r="AII413" s="3" t="n">
        <v>3699.64517743</v>
      </c>
      <c r="AIJ413" s="3" t="n">
        <v>2987.26029777</v>
      </c>
      <c r="AIK413" s="3" t="n">
        <v>-6867.00019633</v>
      </c>
      <c r="AIL413" s="3" t="n">
        <v>-3492.11130694</v>
      </c>
      <c r="AIM413" s="3" t="n">
        <v>421.65348667</v>
      </c>
      <c r="AIN413" s="3" t="n">
        <v>7.9743672813814</v>
      </c>
    </row>
    <row r="414" customFormat="false" ht="13" hidden="false" customHeight="false" outlineLevel="0" collapsed="false">
      <c r="BE414" s="3" t="n">
        <v>103</v>
      </c>
      <c r="BF414" s="3" t="n">
        <v>104</v>
      </c>
      <c r="BG414" s="3" t="s">
        <v>82</v>
      </c>
      <c r="BH414" s="3" t="n">
        <v>179974.667977</v>
      </c>
      <c r="BI414" s="3" t="n">
        <v>233586.2126</v>
      </c>
      <c r="BJ414" s="3" t="n">
        <v>233586.2126</v>
      </c>
      <c r="BK414" s="3" t="n">
        <v>67901.2317311</v>
      </c>
      <c r="BL414" s="3" t="n">
        <v>58842.063545</v>
      </c>
      <c r="BM414" s="3" t="n">
        <v>-106148.220681</v>
      </c>
      <c r="BN414" s="3" t="n">
        <v>-103525.562115</v>
      </c>
      <c r="BO414" s="3" t="n">
        <v>-4498.86258104</v>
      </c>
      <c r="BP414" s="3" t="n">
        <v>-74749.7373691</v>
      </c>
      <c r="BQ414" s="3" t="n">
        <v>-43420.8155298</v>
      </c>
      <c r="BR414" s="3" t="n">
        <v>10.6360103327579</v>
      </c>
      <c r="AGK414" s="3" t="n">
        <v>103</v>
      </c>
      <c r="AGL414" s="3" t="n">
        <v>104</v>
      </c>
      <c r="AGM414" s="3" t="s">
        <v>81</v>
      </c>
      <c r="AGN414" s="3" t="n">
        <v>69144.4041891</v>
      </c>
      <c r="AGO414" s="3" t="n">
        <v>117422.550176</v>
      </c>
      <c r="AGP414" s="3" t="n">
        <v>117422.550176</v>
      </c>
      <c r="AGQ414" s="3" t="n">
        <v>-10056.4720563</v>
      </c>
      <c r="AGR414" s="3" t="n">
        <v>-47972.2896336</v>
      </c>
      <c r="AGS414" s="3" t="n">
        <v>-42124.3762282</v>
      </c>
      <c r="AGT414" s="3" t="n">
        <v>-42853.0825153</v>
      </c>
      <c r="AGU414" s="3" t="n">
        <v>21683.9328686</v>
      </c>
      <c r="AGV414" s="3" t="n">
        <v>20043.3566889</v>
      </c>
      <c r="AGW414" s="3" t="n">
        <v>14399.1244654</v>
      </c>
      <c r="AGX414" s="3" t="n">
        <v>9.95882633783566</v>
      </c>
      <c r="AHM414" s="3" t="n">
        <v>103</v>
      </c>
      <c r="AHN414" s="3" t="n">
        <v>104</v>
      </c>
      <c r="AHO414" s="3" t="s">
        <v>81</v>
      </c>
      <c r="AHP414" s="3" t="n">
        <v>-1935.14994601</v>
      </c>
      <c r="AHQ414" s="3" t="n">
        <v>-84253.9648504</v>
      </c>
      <c r="AHR414" s="3" t="n">
        <v>-84253.9648504</v>
      </c>
      <c r="AHS414" s="3" t="n">
        <v>-24807.5103586</v>
      </c>
      <c r="AHT414" s="3" t="n">
        <v>2806.37740178</v>
      </c>
      <c r="AHU414" s="3" t="n">
        <v>20956.4514082</v>
      </c>
      <c r="AHV414" s="3" t="n">
        <v>28985.715013</v>
      </c>
      <c r="AHW414" s="3" t="n">
        <v>24240.0821228</v>
      </c>
      <c r="AHX414" s="3" t="n">
        <v>18690.1176737</v>
      </c>
      <c r="AHY414" s="3" t="n">
        <v>8136.03189687</v>
      </c>
      <c r="AHZ414" s="3" t="n">
        <v>9.31234777211315</v>
      </c>
      <c r="AIA414" s="3" t="n">
        <v>103</v>
      </c>
      <c r="AIB414" s="3" t="n">
        <v>104</v>
      </c>
      <c r="AIC414" s="3" t="s">
        <v>82</v>
      </c>
      <c r="AID414" s="3" t="n">
        <v>-18633.2032754</v>
      </c>
      <c r="AIE414" s="3" t="n">
        <v>-1532.71718835</v>
      </c>
      <c r="AIF414" s="3" t="n">
        <v>-1532.71718835</v>
      </c>
      <c r="AIG414" s="3" t="n">
        <v>12971.5770927</v>
      </c>
      <c r="AIH414" s="3" t="n">
        <v>10223.844334</v>
      </c>
      <c r="AII414" s="3" t="n">
        <v>9840.39785743</v>
      </c>
      <c r="AIJ414" s="3" t="n">
        <v>3363.18434677</v>
      </c>
      <c r="AIK414" s="3" t="n">
        <v>-7080.78515633</v>
      </c>
      <c r="AIL414" s="3" t="n">
        <v>-7179.42778694</v>
      </c>
      <c r="AIM414" s="3" t="n">
        <v>-1393.40424674</v>
      </c>
      <c r="AIN414" s="3" t="n">
        <v>7.86304849878208</v>
      </c>
    </row>
    <row r="415" customFormat="false" ht="13" hidden="false" customHeight="false" outlineLevel="0" collapsed="false">
      <c r="BE415" s="3" t="n">
        <v>103.25</v>
      </c>
      <c r="BF415" s="3" t="n">
        <v>104.25</v>
      </c>
      <c r="BG415" s="3" t="s">
        <v>82</v>
      </c>
      <c r="BH415" s="3" t="n">
        <v>303983.878877</v>
      </c>
      <c r="BI415" s="3" t="n">
        <v>399284.9104</v>
      </c>
      <c r="BJ415" s="3" t="n">
        <v>399284.9104</v>
      </c>
      <c r="BK415" s="3" t="n">
        <v>-116615.826269</v>
      </c>
      <c r="BL415" s="3" t="n">
        <v>-14284.990155</v>
      </c>
      <c r="BM415" s="3" t="n">
        <v>-187916.950681</v>
      </c>
      <c r="BN415" s="3" t="n">
        <v>-149264.581615</v>
      </c>
      <c r="BO415" s="3" t="n">
        <v>44064.662419</v>
      </c>
      <c r="BP415" s="3" t="n">
        <v>-52725.1706091</v>
      </c>
      <c r="BQ415" s="3" t="n">
        <v>-4733.43632983</v>
      </c>
      <c r="BR415" s="3" t="n">
        <v>10.7581122543983</v>
      </c>
      <c r="AGK415" s="3" t="n">
        <v>103.25</v>
      </c>
      <c r="AGL415" s="3" t="n">
        <v>104.25</v>
      </c>
      <c r="AGM415" s="3" t="s">
        <v>81</v>
      </c>
      <c r="AGN415" s="3" t="n">
        <v>67834.0111891</v>
      </c>
      <c r="AGO415" s="3" t="n">
        <v>84024.6011756</v>
      </c>
      <c r="AGP415" s="3" t="n">
        <v>84024.6011756</v>
      </c>
      <c r="AGQ415" s="3" t="n">
        <v>-10575.6420563</v>
      </c>
      <c r="AGR415" s="3" t="n">
        <v>-28324.2712336</v>
      </c>
      <c r="AGS415" s="3" t="n">
        <v>-40209.6778282</v>
      </c>
      <c r="AGT415" s="3" t="n">
        <v>-22646.4955153</v>
      </c>
      <c r="AGU415" s="3" t="n">
        <v>17475.5861686</v>
      </c>
      <c r="AGV415" s="3" t="n">
        <v>33108.6249889</v>
      </c>
      <c r="AGW415" s="3" t="n">
        <v>18958.4934654</v>
      </c>
      <c r="AGX415" s="3" t="n">
        <v>10.0039340575254</v>
      </c>
      <c r="AHM415" s="3" t="n">
        <v>103.25</v>
      </c>
      <c r="AHN415" s="3" t="n">
        <v>104.25</v>
      </c>
      <c r="AHO415" s="3" t="s">
        <v>81</v>
      </c>
      <c r="AHP415" s="3" t="n">
        <v>-1238.86394601</v>
      </c>
      <c r="AHQ415" s="3" t="n">
        <v>-79971.5106504</v>
      </c>
      <c r="AHR415" s="3" t="n">
        <v>-79971.5106504</v>
      </c>
      <c r="AHS415" s="3" t="n">
        <v>-25540.9158586</v>
      </c>
      <c r="AHT415" s="3" t="n">
        <v>-2031.90791822</v>
      </c>
      <c r="AHU415" s="3" t="n">
        <v>13654.4494182</v>
      </c>
      <c r="AHV415" s="3" t="n">
        <v>25294.191073</v>
      </c>
      <c r="AHW415" s="3" t="n">
        <v>30525.6303728</v>
      </c>
      <c r="AHX415" s="3" t="n">
        <v>30745.3147147</v>
      </c>
      <c r="AHY415" s="3" t="n">
        <v>13937.6180269</v>
      </c>
      <c r="AHZ415" s="3" t="n">
        <v>9.31938833859737</v>
      </c>
      <c r="AIA415" s="3" t="n">
        <v>103.25</v>
      </c>
      <c r="AIB415" s="3" t="n">
        <v>104.25</v>
      </c>
      <c r="AIC415" s="3" t="s">
        <v>82</v>
      </c>
      <c r="AID415" s="3" t="n">
        <v>-13782.1820554</v>
      </c>
      <c r="AIE415" s="3" t="n">
        <v>430.200381652</v>
      </c>
      <c r="AIF415" s="3" t="n">
        <v>430.200381652</v>
      </c>
      <c r="AIG415" s="3" t="n">
        <v>6332.83609272</v>
      </c>
      <c r="AIH415" s="3" t="n">
        <v>10594.045334</v>
      </c>
      <c r="AII415" s="3" t="n">
        <v>10628.9794574</v>
      </c>
      <c r="AIJ415" s="3" t="n">
        <v>3541.05802677</v>
      </c>
      <c r="AIK415" s="3" t="n">
        <v>-5504.09045633</v>
      </c>
      <c r="AIL415" s="3" t="n">
        <v>-4068.01611694</v>
      </c>
      <c r="AIM415" s="3" t="n">
        <v>920.71186326</v>
      </c>
      <c r="AIN415" s="3" t="n">
        <v>7.96032894281476</v>
      </c>
    </row>
    <row r="416" customFormat="false" ht="13" hidden="false" customHeight="false" outlineLevel="0" collapsed="false">
      <c r="BE416" s="3" t="n">
        <v>103.5</v>
      </c>
      <c r="BF416" s="3" t="n">
        <v>104.5</v>
      </c>
      <c r="BG416" s="3" t="s">
        <v>82</v>
      </c>
      <c r="BH416" s="3" t="n">
        <v>342891.007477</v>
      </c>
      <c r="BI416" s="3" t="n">
        <v>498164.0643</v>
      </c>
      <c r="BJ416" s="3" t="n">
        <v>498164.0643</v>
      </c>
      <c r="BK416" s="3" t="n">
        <v>-216864.012969</v>
      </c>
      <c r="BL416" s="3" t="n">
        <v>-25573.590725</v>
      </c>
      <c r="BM416" s="3" t="n">
        <v>-240872.300581</v>
      </c>
      <c r="BN416" s="3" t="n">
        <v>-170157.893815</v>
      </c>
      <c r="BO416" s="3" t="n">
        <v>79100.585719</v>
      </c>
      <c r="BP416" s="3" t="n">
        <v>-43682.5230091</v>
      </c>
      <c r="BQ416" s="3" t="n">
        <v>15678.3191402</v>
      </c>
      <c r="BR416" s="3" t="n">
        <v>10.8211673559977</v>
      </c>
      <c r="AGK416" s="3" t="n">
        <v>103.5</v>
      </c>
      <c r="AGL416" s="3" t="n">
        <v>104.5</v>
      </c>
      <c r="AGM416" s="3" t="s">
        <v>81</v>
      </c>
      <c r="AGN416" s="3" t="n">
        <v>30777.4030891</v>
      </c>
      <c r="AGO416" s="3" t="n">
        <v>75097.7717826</v>
      </c>
      <c r="AGP416" s="3" t="n">
        <v>75097.7717826</v>
      </c>
      <c r="AGQ416" s="3" t="n">
        <v>59394.9907437</v>
      </c>
      <c r="AGR416" s="3" t="n">
        <v>27641.3135164</v>
      </c>
      <c r="AGS416" s="3" t="n">
        <v>-7421.67412816</v>
      </c>
      <c r="AGT416" s="3" t="n">
        <v>253.387974701</v>
      </c>
      <c r="AGU416" s="3" t="n">
        <v>-142.649171427</v>
      </c>
      <c r="AGV416" s="3" t="n">
        <v>28584.8058521</v>
      </c>
      <c r="AGW416" s="3" t="n">
        <v>1103.66377537</v>
      </c>
      <c r="AGX416" s="3" t="n">
        <v>9.73246035675911</v>
      </c>
      <c r="AHM416" s="3" t="n">
        <v>103.5</v>
      </c>
      <c r="AHN416" s="3" t="n">
        <v>104.5</v>
      </c>
      <c r="AHO416" s="3" t="s">
        <v>81</v>
      </c>
      <c r="AHP416" s="3" t="n">
        <v>11616.0293073</v>
      </c>
      <c r="AHQ416" s="3" t="n">
        <v>-46649.2849104</v>
      </c>
      <c r="AHR416" s="3" t="n">
        <v>-46649.2849104</v>
      </c>
      <c r="AHS416" s="3" t="n">
        <v>-24706.7362686</v>
      </c>
      <c r="AHT416" s="3" t="n">
        <v>-15540.2360782</v>
      </c>
      <c r="AHU416" s="3" t="n">
        <v>3324.60749524</v>
      </c>
      <c r="AHV416" s="3" t="n">
        <v>19206.170061</v>
      </c>
      <c r="AHW416" s="3" t="n">
        <v>30420.5961628</v>
      </c>
      <c r="AHX416" s="3" t="n">
        <v>35470.9353827</v>
      </c>
      <c r="AHY416" s="3" t="n">
        <v>19620.8540089</v>
      </c>
      <c r="AHZ416" s="3" t="n">
        <v>9.24309252893624</v>
      </c>
      <c r="AIA416" s="3" t="n">
        <v>103.5</v>
      </c>
      <c r="AIB416" s="3" t="n">
        <v>104.5</v>
      </c>
      <c r="AIC416" s="3" t="s">
        <v>82</v>
      </c>
      <c r="AID416" s="3" t="n">
        <v>-8951.41715538</v>
      </c>
      <c r="AIE416" s="3" t="n">
        <v>-543.646338348</v>
      </c>
      <c r="AIF416" s="3" t="n">
        <v>-543.646338348</v>
      </c>
      <c r="AIG416" s="3" t="n">
        <v>4583.51619272</v>
      </c>
      <c r="AIH416" s="3" t="n">
        <v>9086.49403402</v>
      </c>
      <c r="AII416" s="3" t="n">
        <v>6664.98407743</v>
      </c>
      <c r="AIJ416" s="3" t="n">
        <v>2544.04841677</v>
      </c>
      <c r="AIK416" s="3" t="n">
        <v>-1809.49108633</v>
      </c>
      <c r="AIL416" s="3" t="n">
        <v>-802.995016945</v>
      </c>
      <c r="AIM416" s="3" t="n">
        <v>3361.05336326</v>
      </c>
      <c r="AIN416" s="3" t="n">
        <v>8.04665736398471</v>
      </c>
    </row>
    <row r="417" customFormat="false" ht="13" hidden="false" customHeight="false" outlineLevel="0" collapsed="false">
      <c r="BE417" s="3" t="n">
        <v>103.75</v>
      </c>
      <c r="BF417" s="3" t="n">
        <v>104.75</v>
      </c>
      <c r="BG417" s="3" t="s">
        <v>82</v>
      </c>
      <c r="BH417" s="3" t="n">
        <v>294018.651395</v>
      </c>
      <c r="BI417" s="3" t="n">
        <v>495607.4038</v>
      </c>
      <c r="BJ417" s="3" t="n">
        <v>495607.4038</v>
      </c>
      <c r="BK417" s="3" t="n">
        <v>-189891.851669</v>
      </c>
      <c r="BL417" s="3" t="n">
        <v>-55943.566625</v>
      </c>
      <c r="BM417" s="3" t="n">
        <v>-235748.425581</v>
      </c>
      <c r="BN417" s="3" t="n">
        <v>-158181.520945</v>
      </c>
      <c r="BO417" s="3" t="n">
        <v>83222.980519</v>
      </c>
      <c r="BP417" s="3" t="n">
        <v>-31448.8579091</v>
      </c>
      <c r="BQ417" s="3" t="n">
        <v>11611.6648302</v>
      </c>
      <c r="BR417" s="3" t="n">
        <v>10.7787500538161</v>
      </c>
      <c r="AGK417" s="3" t="n">
        <v>103.75</v>
      </c>
      <c r="AGL417" s="3" t="n">
        <v>104.75</v>
      </c>
      <c r="AGM417" s="3" t="s">
        <v>81</v>
      </c>
      <c r="AGN417" s="3" t="n">
        <v>-17389.4133109</v>
      </c>
      <c r="AGO417" s="3" t="n">
        <v>-50765.5469174</v>
      </c>
      <c r="AGP417" s="3" t="n">
        <v>-50765.5469174</v>
      </c>
      <c r="AGQ417" s="3" t="n">
        <v>76429.2847437</v>
      </c>
      <c r="AGR417" s="3" t="n">
        <v>80686.6548164</v>
      </c>
      <c r="AGS417" s="3" t="n">
        <v>30826.4643718</v>
      </c>
      <c r="AGT417" s="3" t="n">
        <v>4621.4685747</v>
      </c>
      <c r="AGU417" s="3" t="n">
        <v>-33069.0011714</v>
      </c>
      <c r="AGV417" s="3" t="n">
        <v>-1279.6302479</v>
      </c>
      <c r="AGW417" s="3" t="n">
        <v>-10782.9263646</v>
      </c>
      <c r="AGX417" s="3" t="n">
        <v>10.1464704729973</v>
      </c>
      <c r="AHM417" s="3" t="n">
        <v>103.75</v>
      </c>
      <c r="AHN417" s="3" t="n">
        <v>104.75</v>
      </c>
      <c r="AHO417" s="3" t="s">
        <v>81</v>
      </c>
      <c r="AHP417" s="3" t="n">
        <v>-54096.7798927</v>
      </c>
      <c r="AHQ417" s="3" t="n">
        <v>-72050.1051704</v>
      </c>
      <c r="AHR417" s="3" t="n">
        <v>-72050.1051704</v>
      </c>
      <c r="AHS417" s="3" t="n">
        <v>6076.53803136</v>
      </c>
      <c r="AHT417" s="3" t="n">
        <v>-53400.8977782</v>
      </c>
      <c r="AHU417" s="3" t="n">
        <v>-39329.2028048</v>
      </c>
      <c r="AHV417" s="3" t="n">
        <v>37782.643561</v>
      </c>
      <c r="AHW417" s="3" t="n">
        <v>87481.2560628</v>
      </c>
      <c r="AHX417" s="3" t="n">
        <v>49919.5883827</v>
      </c>
      <c r="AHY417" s="3" t="n">
        <v>-27034.4846911</v>
      </c>
      <c r="AHZ417" s="3" t="n">
        <v>9.400964891506</v>
      </c>
      <c r="AIA417" s="3" t="n">
        <v>103.75</v>
      </c>
      <c r="AIB417" s="3" t="n">
        <v>104.75</v>
      </c>
      <c r="AIC417" s="3" t="s">
        <v>82</v>
      </c>
      <c r="AID417" s="3" t="n">
        <v>-3575.54670538</v>
      </c>
      <c r="AIE417" s="3" t="n">
        <v>-2694.57303835</v>
      </c>
      <c r="AIF417" s="3" t="n">
        <v>-2694.57303835</v>
      </c>
      <c r="AIG417" s="3" t="n">
        <v>-1351.03610728</v>
      </c>
      <c r="AIH417" s="3" t="n">
        <v>2317.45841102</v>
      </c>
      <c r="AII417" s="3" t="n">
        <v>192.249505427</v>
      </c>
      <c r="AIJ417" s="3" t="n">
        <v>-824.486893231</v>
      </c>
      <c r="AIK417" s="3" t="n">
        <v>-34.4115363316</v>
      </c>
      <c r="AIL417" s="3" t="n">
        <v>3788.13923306</v>
      </c>
      <c r="AIM417" s="3" t="n">
        <v>7820.53092526</v>
      </c>
      <c r="AIN417" s="3" t="n">
        <v>8.1141026843624</v>
      </c>
    </row>
    <row r="418" customFormat="false" ht="13" hidden="false" customHeight="false" outlineLevel="0" collapsed="false">
      <c r="BE418" s="3" t="n">
        <v>104</v>
      </c>
      <c r="BF418" s="3" t="n">
        <v>105</v>
      </c>
      <c r="BG418" s="3" t="s">
        <v>82</v>
      </c>
      <c r="BH418" s="3" t="n">
        <v>78422.2368948</v>
      </c>
      <c r="BI418" s="3" t="n">
        <v>352290.9198</v>
      </c>
      <c r="BJ418" s="3" t="n">
        <v>352290.9198</v>
      </c>
      <c r="BK418" s="3" t="n">
        <v>-150492.252269</v>
      </c>
      <c r="BL418" s="3" t="n">
        <v>26337.501475</v>
      </c>
      <c r="BM418" s="3" t="n">
        <v>-125721.089951</v>
      </c>
      <c r="BN418" s="3" t="n">
        <v>-137662.260245</v>
      </c>
      <c r="BO418" s="3" t="n">
        <v>45188.292519</v>
      </c>
      <c r="BP418" s="3" t="n">
        <v>-43748.6750091</v>
      </c>
      <c r="BQ418" s="3" t="n">
        <v>36895.9592702</v>
      </c>
      <c r="BR418" s="3" t="n">
        <v>10.7410789923023</v>
      </c>
      <c r="AGK418" s="3" t="n">
        <v>104</v>
      </c>
      <c r="AGL418" s="3" t="n">
        <v>105</v>
      </c>
      <c r="AGM418" s="3" t="s">
        <v>81</v>
      </c>
      <c r="AGN418" s="3" t="n">
        <v>-16147.7212109</v>
      </c>
      <c r="AGO418" s="3" t="n">
        <v>-41262.2227174</v>
      </c>
      <c r="AGP418" s="3" t="n">
        <v>-41262.2227174</v>
      </c>
      <c r="AGQ418" s="3" t="n">
        <v>63309.9107437</v>
      </c>
      <c r="AGR418" s="3" t="n">
        <v>61349.3165064</v>
      </c>
      <c r="AGS418" s="3" t="n">
        <v>-3670.99032816</v>
      </c>
      <c r="AGT418" s="3" t="n">
        <v>-29862.0484253</v>
      </c>
      <c r="AGU418" s="3" t="n">
        <v>-52550.5159814</v>
      </c>
      <c r="AGV418" s="3" t="n">
        <v>-5226.6282479</v>
      </c>
      <c r="AGW418" s="3" t="n">
        <v>9087.45293537</v>
      </c>
      <c r="AGX418" s="3" t="n">
        <v>10.1577688471953</v>
      </c>
      <c r="AHM418" s="3" t="n">
        <v>104</v>
      </c>
      <c r="AHN418" s="3" t="n">
        <v>105</v>
      </c>
      <c r="AHO418" s="3" t="s">
        <v>81</v>
      </c>
      <c r="AHP418" s="3" t="n">
        <v>-67368.1900927</v>
      </c>
      <c r="AHQ418" s="3" t="n">
        <v>-88729.8741704</v>
      </c>
      <c r="AHR418" s="3" t="n">
        <v>-88729.8741704</v>
      </c>
      <c r="AHS418" s="3" t="n">
        <v>10470.5779914</v>
      </c>
      <c r="AHT418" s="3" t="n">
        <v>-48288.9416402</v>
      </c>
      <c r="AHU418" s="3" t="n">
        <v>-41375.2685048</v>
      </c>
      <c r="AHV418" s="3" t="n">
        <v>37362.594921</v>
      </c>
      <c r="AHW418" s="3" t="n">
        <v>90984.2996828</v>
      </c>
      <c r="AHX418" s="3" t="n">
        <v>55859.5939727</v>
      </c>
      <c r="AHY418" s="3" t="n">
        <v>-30061.2982011</v>
      </c>
      <c r="AHZ418" s="3" t="n">
        <v>9.40464462817524</v>
      </c>
      <c r="AIA418" s="3" t="n">
        <v>104</v>
      </c>
      <c r="AIB418" s="3" t="n">
        <v>105</v>
      </c>
      <c r="AIC418" s="3" t="s">
        <v>82</v>
      </c>
      <c r="AID418" s="3" t="n">
        <v>1215.50169462</v>
      </c>
      <c r="AIE418" s="3" t="n">
        <v>1148.83126165</v>
      </c>
      <c r="AIF418" s="3" t="n">
        <v>1148.83126165</v>
      </c>
      <c r="AIG418" s="3" t="n">
        <v>-7424.03090728</v>
      </c>
      <c r="AIH418" s="3" t="n">
        <v>-9721.66909898</v>
      </c>
      <c r="AII418" s="3" t="n">
        <v>-5558.58596457</v>
      </c>
      <c r="AIJ418" s="3" t="n">
        <v>-101.284073231</v>
      </c>
      <c r="AIK418" s="3" t="n">
        <v>5682.62886367</v>
      </c>
      <c r="AIL418" s="3" t="n">
        <v>8417.01417306</v>
      </c>
      <c r="AIM418" s="3" t="n">
        <v>12203.4579253</v>
      </c>
      <c r="AIN418" s="3" t="n">
        <v>8.18939916287561</v>
      </c>
    </row>
    <row r="419" customFormat="false" ht="13" hidden="false" customHeight="false" outlineLevel="0" collapsed="false">
      <c r="BE419" s="3" t="n">
        <v>104.25</v>
      </c>
      <c r="BF419" s="3" t="n">
        <v>105.25</v>
      </c>
      <c r="BG419" s="3" t="s">
        <v>82</v>
      </c>
      <c r="BH419" s="3" t="n">
        <v>38792.2044948</v>
      </c>
      <c r="BI419" s="3" t="n">
        <v>227899.8408</v>
      </c>
      <c r="BJ419" s="3" t="n">
        <v>227899.8408</v>
      </c>
      <c r="BK419" s="3" t="n">
        <v>-143995.581269</v>
      </c>
      <c r="BL419" s="3" t="n">
        <v>-26487.598645</v>
      </c>
      <c r="BM419" s="3" t="n">
        <v>-95745.6669513</v>
      </c>
      <c r="BN419" s="3" t="n">
        <v>-89878.3504447</v>
      </c>
      <c r="BO419" s="3" t="n">
        <v>74823.140319</v>
      </c>
      <c r="BP419" s="3" t="n">
        <v>-15420.0704091</v>
      </c>
      <c r="BQ419" s="3" t="n">
        <v>62681.4386102</v>
      </c>
      <c r="BR419" s="3" t="n">
        <v>10.7170745367704</v>
      </c>
      <c r="AGK419" s="3" t="n">
        <v>104.25</v>
      </c>
      <c r="AGL419" s="3" t="n">
        <v>105.25</v>
      </c>
      <c r="AGM419" s="3" t="s">
        <v>81</v>
      </c>
      <c r="AGN419" s="3" t="n">
        <v>-25593.0178909</v>
      </c>
      <c r="AGO419" s="3" t="n">
        <v>-98946.7173974</v>
      </c>
      <c r="AGP419" s="3" t="n">
        <v>-98946.7173974</v>
      </c>
      <c r="AGQ419" s="3" t="n">
        <v>48341.1990437</v>
      </c>
      <c r="AGR419" s="3" t="n">
        <v>72579.1408664</v>
      </c>
      <c r="AGS419" s="3" t="n">
        <v>20252.9543218</v>
      </c>
      <c r="AGT419" s="3" t="n">
        <v>-16053.9131853</v>
      </c>
      <c r="AGU419" s="3" t="n">
        <v>-66516.3040814</v>
      </c>
      <c r="AGV419" s="3" t="n">
        <v>-31760.3938479</v>
      </c>
      <c r="AGW419" s="3" t="n">
        <v>-11179.8895446</v>
      </c>
      <c r="AGX419" s="3" t="n">
        <v>10.2773120964524</v>
      </c>
      <c r="AHM419" s="3" t="n">
        <v>104.25</v>
      </c>
      <c r="AHN419" s="3" t="n">
        <v>105.25</v>
      </c>
      <c r="AHO419" s="3" t="s">
        <v>81</v>
      </c>
      <c r="AHP419" s="3" t="n">
        <v>-65418.6647927</v>
      </c>
      <c r="AHQ419" s="3" t="n">
        <v>-91870.2697704</v>
      </c>
      <c r="AHR419" s="3" t="n">
        <v>-91870.2697704</v>
      </c>
      <c r="AHS419" s="3" t="n">
        <v>22834.7272114</v>
      </c>
      <c r="AHT419" s="3" t="n">
        <v>-39896.9459002</v>
      </c>
      <c r="AHU419" s="3" t="n">
        <v>-40473.7812048</v>
      </c>
      <c r="AHV419" s="3" t="n">
        <v>34849.931121</v>
      </c>
      <c r="AHW419" s="3" t="n">
        <v>91126.1744828</v>
      </c>
      <c r="AHX419" s="3" t="n">
        <v>51670.1138727</v>
      </c>
      <c r="AHY419" s="3" t="n">
        <v>-28975.7614011</v>
      </c>
      <c r="AHZ419" s="3" t="n">
        <v>9.37014542844538</v>
      </c>
      <c r="AIA419" s="3" t="n">
        <v>104.25</v>
      </c>
      <c r="AIB419" s="3" t="n">
        <v>105.25</v>
      </c>
      <c r="AIC419" s="3" t="s">
        <v>82</v>
      </c>
      <c r="AID419" s="3" t="n">
        <v>2517.69706462</v>
      </c>
      <c r="AIE419" s="3" t="n">
        <v>525.378171652</v>
      </c>
      <c r="AIF419" s="3" t="n">
        <v>525.378171652</v>
      </c>
      <c r="AIG419" s="3" t="n">
        <v>-9802.43129928</v>
      </c>
      <c r="AIH419" s="3" t="n">
        <v>-11868.468779</v>
      </c>
      <c r="AII419" s="3" t="n">
        <v>-6191.49463457</v>
      </c>
      <c r="AIJ419" s="3" t="n">
        <v>-1247.37909723</v>
      </c>
      <c r="AIK419" s="3" t="n">
        <v>5351.15143367</v>
      </c>
      <c r="AIL419" s="3" t="n">
        <v>9559.00306906</v>
      </c>
      <c r="AIM419" s="3" t="n">
        <v>12971.4014143</v>
      </c>
      <c r="AIN419" s="3" t="n">
        <v>8.20249068044391</v>
      </c>
    </row>
    <row r="420" customFormat="false" ht="13" hidden="false" customHeight="false" outlineLevel="0" collapsed="false">
      <c r="BE420" s="3" t="n">
        <v>104.5</v>
      </c>
      <c r="BF420" s="3" t="n">
        <v>105.5</v>
      </c>
      <c r="BG420" s="3" t="s">
        <v>82</v>
      </c>
      <c r="BH420" s="3" t="n">
        <v>34635.0468948</v>
      </c>
      <c r="BI420" s="3" t="n">
        <v>144933.7912</v>
      </c>
      <c r="BJ420" s="3" t="n">
        <v>144933.7912</v>
      </c>
      <c r="BK420" s="3" t="n">
        <v>-191956.632269</v>
      </c>
      <c r="BL420" s="3" t="n">
        <v>9175.89635504</v>
      </c>
      <c r="BM420" s="3" t="n">
        <v>-94337.1485513</v>
      </c>
      <c r="BN420" s="3" t="n">
        <v>-38266.5934647</v>
      </c>
      <c r="BO420" s="3" t="n">
        <v>62420.974579</v>
      </c>
      <c r="BP420" s="3" t="n">
        <v>26655.1414309</v>
      </c>
      <c r="BQ420" s="3" t="n">
        <v>49999.3812102</v>
      </c>
      <c r="BR420" s="3" t="n">
        <v>10.7216740597195</v>
      </c>
      <c r="AGK420" s="3" t="n">
        <v>104.5</v>
      </c>
      <c r="AGL420" s="3" t="n">
        <v>105.5</v>
      </c>
      <c r="AGM420" s="3" t="s">
        <v>81</v>
      </c>
      <c r="AGN420" s="3" t="n">
        <v>-15513.6980609</v>
      </c>
      <c r="AGO420" s="3" t="n">
        <v>-98267.6806234</v>
      </c>
      <c r="AGP420" s="3" t="n">
        <v>-98267.6806234</v>
      </c>
      <c r="AGQ420" s="3" t="n">
        <v>43623.8232837</v>
      </c>
      <c r="AGR420" s="3" t="n">
        <v>66269.1172764</v>
      </c>
      <c r="AGS420" s="3" t="n">
        <v>15804.2209118</v>
      </c>
      <c r="AGT420" s="3" t="n">
        <v>-22055.7452453</v>
      </c>
      <c r="AGU420" s="3" t="n">
        <v>-74495.9019234</v>
      </c>
      <c r="AGV420" s="3" t="n">
        <v>-41613.2148599</v>
      </c>
      <c r="AGW420" s="3" t="n">
        <v>-18217.5083546</v>
      </c>
      <c r="AGX420" s="3" t="n">
        <v>10.2773917943329</v>
      </c>
      <c r="AHM420" s="3" t="n">
        <v>104.5</v>
      </c>
      <c r="AHN420" s="3" t="n">
        <v>105.5</v>
      </c>
      <c r="AHO420" s="3" t="s">
        <v>81</v>
      </c>
      <c r="AHP420" s="3" t="n">
        <v>-61847.8017927</v>
      </c>
      <c r="AHQ420" s="3" t="n">
        <v>-76973.8910704</v>
      </c>
      <c r="AHR420" s="3" t="n">
        <v>-76973.8910704</v>
      </c>
      <c r="AHS420" s="3" t="n">
        <v>29659.9442114</v>
      </c>
      <c r="AHT420" s="3" t="n">
        <v>-35149.3570002</v>
      </c>
      <c r="AHU420" s="3" t="n">
        <v>-39921.7267348</v>
      </c>
      <c r="AHV420" s="3" t="n">
        <v>30823.909431</v>
      </c>
      <c r="AHW420" s="3" t="n">
        <v>81861.4814828</v>
      </c>
      <c r="AHX420" s="3" t="n">
        <v>44966.5926927</v>
      </c>
      <c r="AHY420" s="3" t="n">
        <v>-30230.1619011</v>
      </c>
      <c r="AHZ420" s="3" t="n">
        <v>9.3354183956351</v>
      </c>
      <c r="AIA420" s="3" t="n">
        <v>104.5</v>
      </c>
      <c r="AIB420" s="3" t="n">
        <v>105.5</v>
      </c>
      <c r="AIC420" s="3" t="s">
        <v>82</v>
      </c>
      <c r="AID420" s="3" t="n">
        <v>3449.51573462</v>
      </c>
      <c r="AIE420" s="3" t="n">
        <v>2281.88160165</v>
      </c>
      <c r="AIF420" s="3" t="n">
        <v>2281.88160165</v>
      </c>
      <c r="AIG420" s="3" t="n">
        <v>-16271.8077093</v>
      </c>
      <c r="AIH420" s="3" t="n">
        <v>-16442.459289</v>
      </c>
      <c r="AII420" s="3" t="n">
        <v>-10765.8203446</v>
      </c>
      <c r="AIJ420" s="3" t="n">
        <v>-1644.32055723</v>
      </c>
      <c r="AIK420" s="3" t="n">
        <v>5211.57936367</v>
      </c>
      <c r="AIL420" s="3" t="n">
        <v>11759.1148191</v>
      </c>
      <c r="AIM420" s="3" t="n">
        <v>13170.0368477</v>
      </c>
      <c r="AIN420" s="3" t="n">
        <v>8.23576454430819</v>
      </c>
    </row>
    <row r="421" customFormat="false" ht="13" hidden="false" customHeight="false" outlineLevel="0" collapsed="false">
      <c r="BE421" s="3" t="n">
        <v>104.75</v>
      </c>
      <c r="BF421" s="3" t="n">
        <v>105.75</v>
      </c>
      <c r="BG421" s="3" t="s">
        <v>82</v>
      </c>
      <c r="BH421" s="3" t="n">
        <v>-1091.2768752</v>
      </c>
      <c r="BI421" s="3" t="n">
        <v>34139.3694996</v>
      </c>
      <c r="BJ421" s="3" t="n">
        <v>34139.3694996</v>
      </c>
      <c r="BK421" s="3" t="n">
        <v>-70860.6334689</v>
      </c>
      <c r="BL421" s="3" t="n">
        <v>106833.694855</v>
      </c>
      <c r="BM421" s="3" t="n">
        <v>-10621.1849513</v>
      </c>
      <c r="BN421" s="3" t="n">
        <v>27388.1017353</v>
      </c>
      <c r="BO421" s="3" t="n">
        <v>32599.143809</v>
      </c>
      <c r="BP421" s="3" t="n">
        <v>33301.5226209</v>
      </c>
      <c r="BQ421" s="3" t="n">
        <v>23720.6119102</v>
      </c>
      <c r="BR421" s="3" t="n">
        <v>10.5362227001521</v>
      </c>
      <c r="AGK421" s="3" t="n">
        <v>104.75</v>
      </c>
      <c r="AGL421" s="3" t="n">
        <v>105.75</v>
      </c>
      <c r="AGM421" s="3" t="s">
        <v>81</v>
      </c>
      <c r="AGN421" s="3" t="n">
        <v>-23497.5773909</v>
      </c>
      <c r="AGO421" s="3" t="n">
        <v>-110618.388923</v>
      </c>
      <c r="AGP421" s="3" t="n">
        <v>-110618.388923</v>
      </c>
      <c r="AGQ421" s="3" t="n">
        <v>31012.8955837</v>
      </c>
      <c r="AGR421" s="3" t="n">
        <v>46361.4843764</v>
      </c>
      <c r="AGS421" s="3" t="n">
        <v>33049.9950118</v>
      </c>
      <c r="AGT421" s="3" t="n">
        <v>-11757.0328453</v>
      </c>
      <c r="AGU421" s="3" t="n">
        <v>-65773.8849234</v>
      </c>
      <c r="AGV421" s="3" t="n">
        <v>-57874.3413599</v>
      </c>
      <c r="AGW421" s="3" t="n">
        <v>-29717.8607546</v>
      </c>
      <c r="AGX421" s="3" t="n">
        <v>10.3162415038758</v>
      </c>
      <c r="AHM421" s="3" t="n">
        <v>104.75</v>
      </c>
      <c r="AHN421" s="3" t="n">
        <v>105.75</v>
      </c>
      <c r="AHO421" s="3" t="s">
        <v>81</v>
      </c>
      <c r="AHP421" s="3" t="n">
        <v>-69330.7861327</v>
      </c>
      <c r="AHQ421" s="3" t="n">
        <v>-68654.6370704</v>
      </c>
      <c r="AHR421" s="3" t="n">
        <v>-68654.6370704</v>
      </c>
      <c r="AHS421" s="3" t="n">
        <v>59337.7024114</v>
      </c>
      <c r="AHT421" s="3" t="n">
        <v>-24761.0739002</v>
      </c>
      <c r="AHU421" s="3" t="n">
        <v>-51933.8540348</v>
      </c>
      <c r="AHV421" s="3" t="n">
        <v>15719.201731</v>
      </c>
      <c r="AHW421" s="3" t="n">
        <v>72537.5661828</v>
      </c>
      <c r="AHX421" s="3" t="n">
        <v>36678.4534927</v>
      </c>
      <c r="AHY421" s="3" t="n">
        <v>-33626.4676911</v>
      </c>
      <c r="AHZ421" s="3" t="n">
        <v>9.27098886584533</v>
      </c>
      <c r="AIA421" s="3" t="n">
        <v>104.75</v>
      </c>
      <c r="AIB421" s="3" t="n">
        <v>105.75</v>
      </c>
      <c r="AIC421" s="3" t="s">
        <v>82</v>
      </c>
      <c r="AID421" s="3" t="n">
        <v>2310.28646462</v>
      </c>
      <c r="AIE421" s="3" t="n">
        <v>3681.64160165</v>
      </c>
      <c r="AIF421" s="3" t="n">
        <v>3681.64160165</v>
      </c>
      <c r="AIG421" s="3" t="n">
        <v>-6618.71449928</v>
      </c>
      <c r="AIH421" s="3" t="n">
        <v>-11580.868009</v>
      </c>
      <c r="AII421" s="3" t="n">
        <v>-9270.81122457</v>
      </c>
      <c r="AIJ421" s="3" t="n">
        <v>-3635.03316623</v>
      </c>
      <c r="AIK421" s="3" t="n">
        <v>3450.02476367</v>
      </c>
      <c r="AIL421" s="3" t="n">
        <v>8329.42327906</v>
      </c>
      <c r="AIM421" s="3" t="n">
        <v>11417.1437977</v>
      </c>
      <c r="AIN421" s="3" t="n">
        <v>8.16156046696051</v>
      </c>
    </row>
    <row r="422" customFormat="false" ht="13" hidden="false" customHeight="false" outlineLevel="0" collapsed="false">
      <c r="BE422" s="3" t="n">
        <v>105</v>
      </c>
      <c r="BF422" s="3" t="n">
        <v>106</v>
      </c>
      <c r="BG422" s="3" t="s">
        <v>82</v>
      </c>
      <c r="BH422" s="3" t="n">
        <v>-65883.1261452</v>
      </c>
      <c r="BI422" s="3" t="n">
        <v>-91099.2265004</v>
      </c>
      <c r="BJ422" s="3" t="n">
        <v>-91099.2265004</v>
      </c>
      <c r="BK422" s="3" t="n">
        <v>60388.2377311</v>
      </c>
      <c r="BL422" s="3" t="n">
        <v>146533.490255</v>
      </c>
      <c r="BM422" s="3" t="n">
        <v>81463.1884487</v>
      </c>
      <c r="BN422" s="3" t="n">
        <v>16752.1760353</v>
      </c>
      <c r="BO422" s="3" t="n">
        <v>-57276.070391</v>
      </c>
      <c r="BP422" s="3" t="n">
        <v>38790.1016209</v>
      </c>
      <c r="BQ422" s="3" t="n">
        <v>11723.5025102</v>
      </c>
      <c r="BR422" s="3" t="n">
        <v>10.370717591923</v>
      </c>
      <c r="AGK422" s="3" t="n">
        <v>105</v>
      </c>
      <c r="AGL422" s="3" t="n">
        <v>106</v>
      </c>
      <c r="AGM422" s="3" t="s">
        <v>81</v>
      </c>
      <c r="AGN422" s="3" t="n">
        <v>24131.8759091</v>
      </c>
      <c r="AGO422" s="3" t="n">
        <v>-95768.0166234</v>
      </c>
      <c r="AGP422" s="3" t="n">
        <v>-95768.0166234</v>
      </c>
      <c r="AGQ422" s="3" t="n">
        <v>-3543.31931632</v>
      </c>
      <c r="AGR422" s="3" t="n">
        <v>11003.6016264</v>
      </c>
      <c r="AGS422" s="3" t="n">
        <v>13179.3409118</v>
      </c>
      <c r="AGT422" s="3" t="n">
        <v>-32585.3503653</v>
      </c>
      <c r="AGU422" s="3" t="n">
        <v>-79194.6358634</v>
      </c>
      <c r="AGV422" s="3" t="n">
        <v>-89371.0638231</v>
      </c>
      <c r="AGW422" s="3" t="n">
        <v>-50935.6584646</v>
      </c>
      <c r="AGX422" s="3" t="n">
        <v>10.3987075746457</v>
      </c>
      <c r="AHM422" s="3" t="n">
        <v>105</v>
      </c>
      <c r="AHN422" s="3" t="n">
        <v>106</v>
      </c>
      <c r="AHO422" s="3" t="s">
        <v>81</v>
      </c>
      <c r="AHP422" s="3" t="n">
        <v>-70698.468046</v>
      </c>
      <c r="AHQ422" s="3" t="n">
        <v>-68479.3070704</v>
      </c>
      <c r="AHR422" s="3" t="n">
        <v>-68479.3070704</v>
      </c>
      <c r="AHS422" s="3" t="n">
        <v>57476.8853514</v>
      </c>
      <c r="AHT422" s="3" t="n">
        <v>-26382.5844502</v>
      </c>
      <c r="AHU422" s="3" t="n">
        <v>-51066.5142418</v>
      </c>
      <c r="AHV422" s="3" t="n">
        <v>17012.985323</v>
      </c>
      <c r="AHW422" s="3" t="n">
        <v>72552.0568028</v>
      </c>
      <c r="AHX422" s="3" t="n">
        <v>36287.4209693</v>
      </c>
      <c r="AHY422" s="3" t="n">
        <v>-33604.7208531</v>
      </c>
      <c r="AHZ422" s="3" t="n">
        <v>9.27171208986636</v>
      </c>
      <c r="AIA422" s="3" t="n">
        <v>105</v>
      </c>
      <c r="AIB422" s="3" t="n">
        <v>106</v>
      </c>
      <c r="AIC422" s="3" t="s">
        <v>82</v>
      </c>
      <c r="AID422" s="3" t="n">
        <v>-105.198535385</v>
      </c>
      <c r="AIE422" s="3" t="n">
        <v>1147.35962165</v>
      </c>
      <c r="AIF422" s="3" t="n">
        <v>1147.35962165</v>
      </c>
      <c r="AIG422" s="3" t="n">
        <v>-1903.69016928</v>
      </c>
      <c r="AIH422" s="3" t="n">
        <v>-4222.27096898</v>
      </c>
      <c r="AII422" s="3" t="n">
        <v>-2137.56742457</v>
      </c>
      <c r="AIJ422" s="3" t="n">
        <v>-120.230426231</v>
      </c>
      <c r="AIK422" s="3" t="n">
        <v>1874.30236367</v>
      </c>
      <c r="AIL422" s="3" t="n">
        <v>2369.21350906</v>
      </c>
      <c r="AIM422" s="3" t="n">
        <v>4526.82869767</v>
      </c>
      <c r="AIN422" s="3" t="n">
        <v>8.04848827744897</v>
      </c>
    </row>
    <row r="423" customFormat="false" ht="13" hidden="false" customHeight="false" outlineLevel="0" collapsed="false">
      <c r="BE423" s="3" t="n">
        <v>105.25</v>
      </c>
      <c r="BF423" s="3" t="n">
        <v>106.25</v>
      </c>
      <c r="BG423" s="3" t="s">
        <v>82</v>
      </c>
      <c r="BH423" s="3" t="n">
        <v>-69615.0392634</v>
      </c>
      <c r="BI423" s="3" t="n">
        <v>-81136.5522004</v>
      </c>
      <c r="BJ423" s="3" t="n">
        <v>-81136.5522004</v>
      </c>
      <c r="BK423" s="3" t="n">
        <v>52494.0172211</v>
      </c>
      <c r="BL423" s="3" t="n">
        <v>155736.285325</v>
      </c>
      <c r="BM423" s="3" t="n">
        <v>92908.7037487</v>
      </c>
      <c r="BN423" s="3" t="n">
        <v>18371.0791353</v>
      </c>
      <c r="BO423" s="3" t="n">
        <v>-58227.010001</v>
      </c>
      <c r="BP423" s="3" t="n">
        <v>40429.2976209</v>
      </c>
      <c r="BQ423" s="3" t="n">
        <v>24539.5362902</v>
      </c>
      <c r="BR423" s="3" t="n">
        <v>10.3548964686571</v>
      </c>
      <c r="AGK423" s="3" t="n">
        <v>105.25</v>
      </c>
      <c r="AGL423" s="3" t="n">
        <v>106.25</v>
      </c>
      <c r="AGM423" s="3" t="s">
        <v>81</v>
      </c>
      <c r="AGN423" s="3" t="n">
        <v>20037.9327091</v>
      </c>
      <c r="AGO423" s="3" t="n">
        <v>-116495.54783</v>
      </c>
      <c r="AGP423" s="3" t="n">
        <v>-116495.54783</v>
      </c>
      <c r="AGQ423" s="3" t="n">
        <v>-73452.5738163</v>
      </c>
      <c r="AGR423" s="3" t="n">
        <v>-21043.7034636</v>
      </c>
      <c r="AGS423" s="3" t="n">
        <v>33662.6033118</v>
      </c>
      <c r="AGT423" s="3" t="n">
        <v>20153.3736647</v>
      </c>
      <c r="AGU423" s="3" t="n">
        <v>-25959.0719834</v>
      </c>
      <c r="AGV423" s="3" t="n">
        <v>-81033.3348231</v>
      </c>
      <c r="AGW423" s="3" t="n">
        <v>-59207.8440646</v>
      </c>
      <c r="AGX423" s="3" t="n">
        <v>10.4708337426165</v>
      </c>
      <c r="AHM423" s="3" t="n">
        <v>105.25</v>
      </c>
      <c r="AHN423" s="3" t="n">
        <v>106.25</v>
      </c>
      <c r="AHO423" s="3" t="s">
        <v>81</v>
      </c>
      <c r="AHP423" s="3" t="n">
        <v>-27344.135246</v>
      </c>
      <c r="AHQ423" s="3" t="n">
        <v>-22845.2132304</v>
      </c>
      <c r="AHR423" s="3" t="n">
        <v>-22845.2132304</v>
      </c>
      <c r="AHS423" s="3" t="n">
        <v>47074.4133114</v>
      </c>
      <c r="AHT423" s="3" t="n">
        <v>-8733.34306022</v>
      </c>
      <c r="AHU423" s="3" t="n">
        <v>-37500.0182618</v>
      </c>
      <c r="AHV423" s="3" t="n">
        <v>-4357.87397487</v>
      </c>
      <c r="AHW423" s="3" t="n">
        <v>30442.6227428</v>
      </c>
      <c r="AHX423" s="3" t="n">
        <v>25494.1012693</v>
      </c>
      <c r="AHY423" s="3" t="n">
        <v>5880.30547687</v>
      </c>
      <c r="AHZ423" s="3" t="n">
        <v>8.95702302357781</v>
      </c>
      <c r="AIA423" s="3" t="n">
        <v>105.25</v>
      </c>
      <c r="AIB423" s="3" t="n">
        <v>106.25</v>
      </c>
      <c r="AIC423" s="3" t="s">
        <v>82</v>
      </c>
      <c r="AID423" s="3" t="n">
        <v>2471.09566462</v>
      </c>
      <c r="AIE423" s="3" t="n">
        <v>5421.61772165</v>
      </c>
      <c r="AIF423" s="3" t="n">
        <v>5421.61772165</v>
      </c>
      <c r="AIG423" s="3" t="n">
        <v>-1956.82478928</v>
      </c>
      <c r="AIH423" s="3" t="n">
        <v>-4241.31286898</v>
      </c>
      <c r="AII423" s="3" t="n">
        <v>-3221.38082457</v>
      </c>
      <c r="AIJ423" s="3" t="n">
        <v>-1230.99832623</v>
      </c>
      <c r="AIK423" s="3" t="n">
        <v>975.084323668</v>
      </c>
      <c r="AIL423" s="3" t="n">
        <v>1180.74160906</v>
      </c>
      <c r="AIM423" s="3" t="n">
        <v>3731.04739767</v>
      </c>
      <c r="AIN423" s="3" t="n">
        <v>8.050368793842</v>
      </c>
    </row>
    <row r="424" customFormat="false" ht="13" hidden="false" customHeight="false" outlineLevel="0" collapsed="false">
      <c r="BE424" s="3" t="n">
        <v>105.5</v>
      </c>
      <c r="BF424" s="3" t="n">
        <v>106.5</v>
      </c>
      <c r="BG424" s="3" t="s">
        <v>82</v>
      </c>
      <c r="BH424" s="3" t="n">
        <v>69320.9987366</v>
      </c>
      <c r="BI424" s="3" t="n">
        <v>-7247.34920037</v>
      </c>
      <c r="BJ424" s="3" t="n">
        <v>-7247.34920037</v>
      </c>
      <c r="BK424" s="3" t="n">
        <v>17821.1474211</v>
      </c>
      <c r="BL424" s="3" t="n">
        <v>92055.955325</v>
      </c>
      <c r="BM424" s="3" t="n">
        <v>24129.5447487</v>
      </c>
      <c r="BN424" s="3" t="n">
        <v>23020.2821353</v>
      </c>
      <c r="BO424" s="3" t="n">
        <v>-42228.182001</v>
      </c>
      <c r="BP424" s="3" t="n">
        <v>77756.0411209</v>
      </c>
      <c r="BQ424" s="3" t="n">
        <v>2952.91042017</v>
      </c>
      <c r="BR424" s="3" t="n">
        <v>10.2643138699785</v>
      </c>
      <c r="AGK424" s="3" t="n">
        <v>105.5</v>
      </c>
      <c r="AGL424" s="3" t="n">
        <v>106.5</v>
      </c>
      <c r="AGM424" s="3" t="s">
        <v>81</v>
      </c>
      <c r="AGN424" s="3" t="n">
        <v>96159.8567091</v>
      </c>
      <c r="AGO424" s="3" t="n">
        <v>-71113.3129304</v>
      </c>
      <c r="AGP424" s="3" t="n">
        <v>-71113.3129304</v>
      </c>
      <c r="AGQ424" s="3" t="n">
        <v>-117851.411816</v>
      </c>
      <c r="AGR424" s="3" t="n">
        <v>-57857.6407636</v>
      </c>
      <c r="AGS424" s="3" t="n">
        <v>19611.3233118</v>
      </c>
      <c r="AGT424" s="3" t="n">
        <v>45620.7946647</v>
      </c>
      <c r="AGU424" s="3" t="n">
        <v>-5601.82868343</v>
      </c>
      <c r="AGV424" s="3" t="n">
        <v>-38448.7998231</v>
      </c>
      <c r="AGW424" s="3" t="n">
        <v>-47827.8998646</v>
      </c>
      <c r="AGX424" s="3" t="n">
        <v>10.4335570673688</v>
      </c>
      <c r="AHM424" s="3" t="n">
        <v>105.5</v>
      </c>
      <c r="AHN424" s="3" t="n">
        <v>106.5</v>
      </c>
      <c r="AHO424" s="3" t="s">
        <v>81</v>
      </c>
      <c r="AHP424" s="3" t="n">
        <v>1422.02367399</v>
      </c>
      <c r="AHQ424" s="3" t="n">
        <v>18165.9845696</v>
      </c>
      <c r="AHR424" s="3" t="n">
        <v>18165.9845696</v>
      </c>
      <c r="AHS424" s="3" t="n">
        <v>48445.9113814</v>
      </c>
      <c r="AHT424" s="3" t="n">
        <v>-1323.04036022</v>
      </c>
      <c r="AHU424" s="3" t="n">
        <v>-33121.2368418</v>
      </c>
      <c r="AHV424" s="3" t="n">
        <v>-15760.5070539</v>
      </c>
      <c r="AHW424" s="3" t="n">
        <v>10655.4099128</v>
      </c>
      <c r="AHX424" s="3" t="n">
        <v>16260.4031093</v>
      </c>
      <c r="AHY424" s="3" t="n">
        <v>17576.6983149</v>
      </c>
      <c r="AHZ424" s="3" t="n">
        <v>8.76960682348311</v>
      </c>
      <c r="AIA424" s="3" t="n">
        <v>105.5</v>
      </c>
      <c r="AIB424" s="3" t="n">
        <v>106.5</v>
      </c>
      <c r="AIC424" s="3" t="s">
        <v>82</v>
      </c>
      <c r="AID424" s="3" t="n">
        <v>7568.34256462</v>
      </c>
      <c r="AIE424" s="3" t="n">
        <v>8658.48144965</v>
      </c>
      <c r="AIF424" s="3" t="n">
        <v>8658.48144965</v>
      </c>
      <c r="AIG424" s="3" t="n">
        <v>484.718810719</v>
      </c>
      <c r="AIH424" s="3" t="n">
        <v>2372.89913102</v>
      </c>
      <c r="AII424" s="3" t="n">
        <v>394.533275427</v>
      </c>
      <c r="AIJ424" s="3" t="n">
        <v>-2511.96624623</v>
      </c>
      <c r="AIK424" s="3" t="n">
        <v>-1912.40851633</v>
      </c>
      <c r="AIL424" s="3" t="n">
        <v>-1913.27233094</v>
      </c>
      <c r="AIM424" s="3" t="n">
        <v>-587.56510233</v>
      </c>
      <c r="AIN424" s="3" t="n">
        <v>7.9354382486806</v>
      </c>
    </row>
    <row r="425" customFormat="false" ht="13" hidden="false" customHeight="false" outlineLevel="0" collapsed="false">
      <c r="BE425" s="3" t="n">
        <v>105.75</v>
      </c>
      <c r="BF425" s="3" t="n">
        <v>106.75</v>
      </c>
      <c r="BG425" s="3" t="s">
        <v>82</v>
      </c>
      <c r="BH425" s="3" t="n">
        <v>132516.929237</v>
      </c>
      <c r="BI425" s="3" t="n">
        <v>8188.82279963</v>
      </c>
      <c r="BJ425" s="3" t="n">
        <v>8188.82279963</v>
      </c>
      <c r="BK425" s="3" t="n">
        <v>-15230.1745789</v>
      </c>
      <c r="BL425" s="3" t="n">
        <v>77877.143225</v>
      </c>
      <c r="BM425" s="3" t="n">
        <v>-7296.26728127</v>
      </c>
      <c r="BN425" s="3" t="n">
        <v>8363.59703525</v>
      </c>
      <c r="BO425" s="3" t="n">
        <v>-31360.445801</v>
      </c>
      <c r="BP425" s="3" t="n">
        <v>61743.8578209</v>
      </c>
      <c r="BQ425" s="3" t="n">
        <v>19425.7240402</v>
      </c>
      <c r="BR425" s="3" t="n">
        <v>10.4042787025866</v>
      </c>
      <c r="AGK425" s="3" t="n">
        <v>105.75</v>
      </c>
      <c r="AGL425" s="3" t="n">
        <v>106.75</v>
      </c>
      <c r="AGM425" s="3" t="s">
        <v>81</v>
      </c>
      <c r="AGN425" s="3" t="n">
        <v>105890.922989</v>
      </c>
      <c r="AGO425" s="3" t="n">
        <v>-54885.1632304</v>
      </c>
      <c r="AGP425" s="3" t="n">
        <v>-54885.1632304</v>
      </c>
      <c r="AGQ425" s="3" t="n">
        <v>-109694.014416</v>
      </c>
      <c r="AGR425" s="3" t="n">
        <v>-63400.4169636</v>
      </c>
      <c r="AGS425" s="3" t="n">
        <v>10073.8502818</v>
      </c>
      <c r="AGT425" s="3" t="n">
        <v>43985.8906647</v>
      </c>
      <c r="AGU425" s="3" t="n">
        <v>-471.172983427</v>
      </c>
      <c r="AGV425" s="3" t="n">
        <v>-45046.8164331</v>
      </c>
      <c r="AGW425" s="3" t="n">
        <v>-61808.5936846</v>
      </c>
      <c r="AGX425" s="3" t="n">
        <v>10.3945730338373</v>
      </c>
      <c r="AHM425" s="3" t="n">
        <v>105.75</v>
      </c>
      <c r="AHN425" s="3" t="n">
        <v>106.75</v>
      </c>
      <c r="AHO425" s="3" t="s">
        <v>81</v>
      </c>
      <c r="AHP425" s="3" t="n">
        <v>4352.78919199</v>
      </c>
      <c r="AHQ425" s="3" t="n">
        <v>16168.6846696</v>
      </c>
      <c r="AHR425" s="3" t="n">
        <v>16168.6846696</v>
      </c>
      <c r="AHS425" s="3" t="n">
        <v>51524.8795334</v>
      </c>
      <c r="AHT425" s="3" t="n">
        <v>-4168.91619022</v>
      </c>
      <c r="AHU425" s="3" t="n">
        <v>-34762.9492718</v>
      </c>
      <c r="AHV425" s="3" t="n">
        <v>-14899.7723929</v>
      </c>
      <c r="AHW425" s="3" t="n">
        <v>9422.88914283</v>
      </c>
      <c r="AHX425" s="3" t="n">
        <v>15271.5119893</v>
      </c>
      <c r="AHY425" s="3" t="n">
        <v>19288.2228459</v>
      </c>
      <c r="AHZ425" s="3" t="n">
        <v>8.78815562154633</v>
      </c>
      <c r="AIA425" s="3" t="n">
        <v>105.75</v>
      </c>
      <c r="AIB425" s="3" t="n">
        <v>106.75</v>
      </c>
      <c r="AIC425" s="3" t="s">
        <v>82</v>
      </c>
      <c r="AID425" s="3" t="n">
        <v>7086.80719462</v>
      </c>
      <c r="AIE425" s="3" t="n">
        <v>3774.03374965</v>
      </c>
      <c r="AIF425" s="3" t="n">
        <v>3774.03374965</v>
      </c>
      <c r="AIG425" s="3" t="n">
        <v>-2362.15538728</v>
      </c>
      <c r="AIH425" s="3" t="n">
        <v>1158.54544102</v>
      </c>
      <c r="AII425" s="3" t="n">
        <v>1174.79717543</v>
      </c>
      <c r="AIJ425" s="3" t="n">
        <v>305.257377769</v>
      </c>
      <c r="AIK425" s="3" t="n">
        <v>-299.367206332</v>
      </c>
      <c r="AIL425" s="3" t="n">
        <v>-2896.82411094</v>
      </c>
      <c r="AIM425" s="3" t="n">
        <v>-3032.98288133</v>
      </c>
      <c r="AIN425" s="3" t="n">
        <v>7.9300140932744</v>
      </c>
    </row>
    <row r="426" customFormat="false" ht="13" hidden="false" customHeight="false" outlineLevel="0" collapsed="false">
      <c r="BE426" s="3" t="n">
        <v>106</v>
      </c>
      <c r="BF426" s="3" t="n">
        <v>107</v>
      </c>
      <c r="BG426" s="3" t="s">
        <v>82</v>
      </c>
      <c r="BH426" s="3" t="n">
        <v>167400.936237</v>
      </c>
      <c r="BI426" s="3" t="n">
        <v>144814.1009</v>
      </c>
      <c r="BJ426" s="3" t="n">
        <v>144814.1009</v>
      </c>
      <c r="BK426" s="3" t="n">
        <v>18510.4474211</v>
      </c>
      <c r="BL426" s="3" t="n">
        <v>60938.583425</v>
      </c>
      <c r="BM426" s="3" t="n">
        <v>-49721.4982813</v>
      </c>
      <c r="BN426" s="3" t="n">
        <v>-44162.9265647</v>
      </c>
      <c r="BO426" s="3" t="n">
        <v>-48865.782801</v>
      </c>
      <c r="BP426" s="3" t="n">
        <v>14233.4039809</v>
      </c>
      <c r="BQ426" s="3" t="n">
        <v>40974.9422402</v>
      </c>
      <c r="BR426" s="3" t="n">
        <v>10.4087569307315</v>
      </c>
      <c r="AGK426" s="3" t="n">
        <v>106</v>
      </c>
      <c r="AGL426" s="3" t="n">
        <v>107</v>
      </c>
      <c r="AGM426" s="3" t="s">
        <v>81</v>
      </c>
      <c r="AGN426" s="3" t="n">
        <v>120547.996789</v>
      </c>
      <c r="AGO426" s="3" t="n">
        <v>-3281.95823044</v>
      </c>
      <c r="AGP426" s="3" t="n">
        <v>-3281.95823044</v>
      </c>
      <c r="AGQ426" s="3" t="n">
        <v>-112121.848306</v>
      </c>
      <c r="AGR426" s="3" t="n">
        <v>-58766.0808636</v>
      </c>
      <c r="AGS426" s="3" t="n">
        <v>-17916.3868282</v>
      </c>
      <c r="AGT426" s="3" t="n">
        <v>23732.3922647</v>
      </c>
      <c r="AGU426" s="3" t="n">
        <v>2418.87551657</v>
      </c>
      <c r="AGV426" s="3" t="n">
        <v>-43260.2715331</v>
      </c>
      <c r="AGW426" s="3" t="n">
        <v>-55708.8361846</v>
      </c>
      <c r="AGX426" s="3" t="n">
        <v>10.3888646399193</v>
      </c>
      <c r="AHM426" s="3" t="n">
        <v>106</v>
      </c>
      <c r="AHN426" s="3" t="n">
        <v>107</v>
      </c>
      <c r="AHO426" s="3" t="s">
        <v>81</v>
      </c>
      <c r="AHP426" s="3" t="n">
        <v>-5139.86830801</v>
      </c>
      <c r="AHQ426" s="3" t="n">
        <v>32239.1861296</v>
      </c>
      <c r="AHR426" s="3" t="n">
        <v>32239.1861296</v>
      </c>
      <c r="AHS426" s="3" t="n">
        <v>34088.4365334</v>
      </c>
      <c r="AHT426" s="3" t="n">
        <v>7055.04890978</v>
      </c>
      <c r="AHU426" s="3" t="n">
        <v>-28156.4360718</v>
      </c>
      <c r="AHV426" s="3" t="n">
        <v>-31028.2285929</v>
      </c>
      <c r="AHW426" s="3" t="n">
        <v>-2104.72515717</v>
      </c>
      <c r="AHX426" s="3" t="n">
        <v>7359.5297253</v>
      </c>
      <c r="AHY426" s="3" t="n">
        <v>3295.15854587</v>
      </c>
      <c r="AHZ426" s="3" t="n">
        <v>8.94866254933193</v>
      </c>
      <c r="AIA426" s="3" t="n">
        <v>106</v>
      </c>
      <c r="AIB426" s="3" t="n">
        <v>107</v>
      </c>
      <c r="AIC426" s="3" t="s">
        <v>82</v>
      </c>
      <c r="AID426" s="3" t="n">
        <v>5384.23337462</v>
      </c>
      <c r="AIE426" s="3" t="n">
        <v>4226.00054965</v>
      </c>
      <c r="AIF426" s="3" t="n">
        <v>4226.00054965</v>
      </c>
      <c r="AIG426" s="3" t="n">
        <v>-2770.02449728</v>
      </c>
      <c r="AIH426" s="3" t="n">
        <v>-149.889968979</v>
      </c>
      <c r="AII426" s="3" t="n">
        <v>1505.93135543</v>
      </c>
      <c r="AIJ426" s="3" t="n">
        <v>-126.701533231</v>
      </c>
      <c r="AIK426" s="3" t="n">
        <v>-1539.16491633</v>
      </c>
      <c r="AIL426" s="3" t="n">
        <v>-2859.50765694</v>
      </c>
      <c r="AIM426" s="3" t="n">
        <v>-1878.19007133</v>
      </c>
      <c r="AIN426" s="3" t="n">
        <v>7.93125324812665</v>
      </c>
    </row>
    <row r="427" customFormat="false" ht="13" hidden="false" customHeight="false" outlineLevel="0" collapsed="false">
      <c r="BE427" s="3" t="n">
        <v>106.25</v>
      </c>
      <c r="BF427" s="3" t="n">
        <v>107.25</v>
      </c>
      <c r="BG427" s="3" t="s">
        <v>82</v>
      </c>
      <c r="BH427" s="3" t="n">
        <v>109145.089007</v>
      </c>
      <c r="BI427" s="3" t="n">
        <v>170426.0138</v>
      </c>
      <c r="BJ427" s="3" t="n">
        <v>170426.0138</v>
      </c>
      <c r="BK427" s="3" t="n">
        <v>-58066.0185789</v>
      </c>
      <c r="BL427" s="3" t="n">
        <v>-23538.018275</v>
      </c>
      <c r="BM427" s="3" t="n">
        <v>508.611918733</v>
      </c>
      <c r="BN427" s="3" t="n">
        <v>-26484.6156647</v>
      </c>
      <c r="BO427" s="3" t="n">
        <v>9166.05316896</v>
      </c>
      <c r="BP427" s="3" t="n">
        <v>12562.4320909</v>
      </c>
      <c r="BQ427" s="3" t="n">
        <v>62818.2200402</v>
      </c>
      <c r="BR427" s="3" t="n">
        <v>10.5115074297769</v>
      </c>
      <c r="AGK427" s="3" t="n">
        <v>106.25</v>
      </c>
      <c r="AGL427" s="3" t="n">
        <v>107.25</v>
      </c>
      <c r="AGM427" s="3" t="s">
        <v>81</v>
      </c>
      <c r="AGN427" s="3" t="n">
        <v>119089.141923</v>
      </c>
      <c r="AGO427" s="3" t="n">
        <v>-7152.73913044</v>
      </c>
      <c r="AGP427" s="3" t="n">
        <v>-7152.73913044</v>
      </c>
      <c r="AGQ427" s="3" t="n">
        <v>-112775.395806</v>
      </c>
      <c r="AGR427" s="3" t="n">
        <v>-59705.4246636</v>
      </c>
      <c r="AGS427" s="3" t="n">
        <v>-29660.2244282</v>
      </c>
      <c r="AGT427" s="3" t="n">
        <v>10009.8881647</v>
      </c>
      <c r="AGU427" s="3" t="n">
        <v>-947.284841427</v>
      </c>
      <c r="AGV427" s="3" t="n">
        <v>-45496.1304531</v>
      </c>
      <c r="AGW427" s="3" t="n">
        <v>-56277.3718846</v>
      </c>
      <c r="AGX427" s="3" t="n">
        <v>10.3682372143965</v>
      </c>
      <c r="AHM427" s="3" t="n">
        <v>106.25</v>
      </c>
      <c r="AHN427" s="3" t="n">
        <v>107.25</v>
      </c>
      <c r="AHO427" s="3" t="s">
        <v>81</v>
      </c>
      <c r="AHP427" s="3" t="n">
        <v>2465.83293199</v>
      </c>
      <c r="AHQ427" s="3" t="n">
        <v>21300.8261296</v>
      </c>
      <c r="AHR427" s="3" t="n">
        <v>21300.8261296</v>
      </c>
      <c r="AHS427" s="3" t="n">
        <v>21035.7766334</v>
      </c>
      <c r="AHT427" s="3" t="n">
        <v>11532.5987098</v>
      </c>
      <c r="AHU427" s="3" t="n">
        <v>-18214.4079418</v>
      </c>
      <c r="AHV427" s="3" t="n">
        <v>-27329.4957329</v>
      </c>
      <c r="AHW427" s="3" t="n">
        <v>-8765.13285717</v>
      </c>
      <c r="AHX427" s="3" t="n">
        <v>478.5713253</v>
      </c>
      <c r="AHY427" s="3" t="n">
        <v>2177.57974587</v>
      </c>
      <c r="AHZ427" s="3" t="n">
        <v>8.99022541231205</v>
      </c>
      <c r="AIA427" s="3" t="n">
        <v>106.25</v>
      </c>
      <c r="AIB427" s="3" t="n">
        <v>107.25</v>
      </c>
      <c r="AIC427" s="3" t="s">
        <v>82</v>
      </c>
      <c r="AID427" s="3" t="n">
        <v>-1239.13289538</v>
      </c>
      <c r="AIE427" s="3" t="n">
        <v>-309.400310348</v>
      </c>
      <c r="AIF427" s="3" t="n">
        <v>-309.400310348</v>
      </c>
      <c r="AIG427" s="3" t="n">
        <v>-829.583116281</v>
      </c>
      <c r="AIH427" s="3" t="n">
        <v>5272.31270102</v>
      </c>
      <c r="AII427" s="3" t="n">
        <v>6452.82621543</v>
      </c>
      <c r="AIJ427" s="3" t="n">
        <v>554.034846769</v>
      </c>
      <c r="AIK427" s="3" t="n">
        <v>-6271.15052633</v>
      </c>
      <c r="AIL427" s="3" t="n">
        <v>-7516.37808694</v>
      </c>
      <c r="AIM427" s="3" t="n">
        <v>-3420.41372133</v>
      </c>
      <c r="AIN427" s="3" t="n">
        <v>7.94376833039458</v>
      </c>
    </row>
    <row r="428" customFormat="false" ht="13" hidden="false" customHeight="false" outlineLevel="0" collapsed="false">
      <c r="BE428" s="3" t="n">
        <v>106.5</v>
      </c>
      <c r="BF428" s="3" t="n">
        <v>107.5</v>
      </c>
      <c r="BG428" s="3" t="s">
        <v>82</v>
      </c>
      <c r="BH428" s="3" t="n">
        <v>170145.483377</v>
      </c>
      <c r="BI428" s="3" t="n">
        <v>104210.0652</v>
      </c>
      <c r="BJ428" s="3" t="n">
        <v>104210.0652</v>
      </c>
      <c r="BK428" s="3" t="n">
        <v>-98058.0163789</v>
      </c>
      <c r="BL428" s="3" t="n">
        <v>6898.39303604</v>
      </c>
      <c r="BM428" s="3" t="n">
        <v>-18153.0570813</v>
      </c>
      <c r="BN428" s="3" t="n">
        <v>113.449635251</v>
      </c>
      <c r="BO428" s="3" t="n">
        <v>-4128.96091104</v>
      </c>
      <c r="BP428" s="3" t="n">
        <v>35683.5625909</v>
      </c>
      <c r="BQ428" s="3" t="n">
        <v>65125.0242202</v>
      </c>
      <c r="BR428" s="3" t="n">
        <v>10.5108508759246</v>
      </c>
      <c r="AGK428" s="3" t="n">
        <v>106.5</v>
      </c>
      <c r="AGL428" s="3" t="n">
        <v>107.5</v>
      </c>
      <c r="AGM428" s="3" t="s">
        <v>81</v>
      </c>
      <c r="AGN428" s="3" t="n">
        <v>22386.5604231</v>
      </c>
      <c r="AGO428" s="3" t="n">
        <v>-107682.57013</v>
      </c>
      <c r="AGP428" s="3" t="n">
        <v>-107682.57013</v>
      </c>
      <c r="AGQ428" s="3" t="n">
        <v>-107611.688506</v>
      </c>
      <c r="AGR428" s="3" t="n">
        <v>-23498.4081636</v>
      </c>
      <c r="AGS428" s="3" t="n">
        <v>26551.8995718</v>
      </c>
      <c r="AGT428" s="3" t="n">
        <v>59508.8301647</v>
      </c>
      <c r="AGU428" s="3" t="n">
        <v>13362.7678586</v>
      </c>
      <c r="AGV428" s="3" t="n">
        <v>-55934.2317531</v>
      </c>
      <c r="AGW428" s="3" t="n">
        <v>-64229.7318846</v>
      </c>
      <c r="AGX428" s="3" t="n">
        <v>10.3972229035024</v>
      </c>
      <c r="AHM428" s="3" t="n">
        <v>106.5</v>
      </c>
      <c r="AHN428" s="3" t="n">
        <v>107.5</v>
      </c>
      <c r="AHO428" s="3" t="s">
        <v>81</v>
      </c>
      <c r="AHP428" s="3" t="n">
        <v>-1274.36274801</v>
      </c>
      <c r="AHQ428" s="3" t="n">
        <v>25338.0963296</v>
      </c>
      <c r="AHR428" s="3" t="n">
        <v>25338.0963296</v>
      </c>
      <c r="AHS428" s="3" t="n">
        <v>13180.3574434</v>
      </c>
      <c r="AHT428" s="3" t="n">
        <v>8042.11797978</v>
      </c>
      <c r="AHU428" s="3" t="n">
        <v>-15047.2408718</v>
      </c>
      <c r="AHV428" s="3" t="n">
        <v>-35021.1953329</v>
      </c>
      <c r="AHW428" s="3" t="n">
        <v>-23653.7662372</v>
      </c>
      <c r="AHX428" s="3" t="n">
        <v>-4820.9259407</v>
      </c>
      <c r="AHY428" s="3" t="n">
        <v>5152.92135587</v>
      </c>
      <c r="AHZ428" s="3" t="n">
        <v>9.00190085514359</v>
      </c>
      <c r="AIA428" s="3" t="n">
        <v>106.5</v>
      </c>
      <c r="AIB428" s="3" t="n">
        <v>107.5</v>
      </c>
      <c r="AIC428" s="3" t="s">
        <v>82</v>
      </c>
      <c r="AID428" s="3" t="n">
        <v>-8724.38329538</v>
      </c>
      <c r="AIE428" s="3" t="n">
        <v>-2239.61944035</v>
      </c>
      <c r="AIF428" s="3" t="n">
        <v>-2239.61944035</v>
      </c>
      <c r="AIG428" s="3" t="n">
        <v>3159.12315372</v>
      </c>
      <c r="AIH428" s="3" t="n">
        <v>8555.41841102</v>
      </c>
      <c r="AII428" s="3" t="n">
        <v>5971.75096543</v>
      </c>
      <c r="AIJ428" s="3" t="n">
        <v>605.597768769</v>
      </c>
      <c r="AIK428" s="3" t="n">
        <v>-10603.8984263</v>
      </c>
      <c r="AIL428" s="3" t="n">
        <v>-10728.5880669</v>
      </c>
      <c r="AIM428" s="3" t="n">
        <v>-5185.19137673</v>
      </c>
      <c r="AIN428" s="3" t="n">
        <v>7.92056651511253</v>
      </c>
    </row>
    <row r="429" customFormat="false" ht="13" hidden="false" customHeight="false" outlineLevel="0" collapsed="false">
      <c r="BE429" s="3" t="n">
        <v>106.75</v>
      </c>
      <c r="BF429" s="3" t="n">
        <v>107.75</v>
      </c>
      <c r="BG429" s="3" t="s">
        <v>82</v>
      </c>
      <c r="BH429" s="3" t="n">
        <v>206414.070177</v>
      </c>
      <c r="BI429" s="3" t="n">
        <v>132919.1948</v>
      </c>
      <c r="BJ429" s="3" t="n">
        <v>132919.1948</v>
      </c>
      <c r="BK429" s="3" t="n">
        <v>-101530.493379</v>
      </c>
      <c r="BL429" s="3" t="n">
        <v>-15444.484264</v>
      </c>
      <c r="BM429" s="3" t="n">
        <v>-22615.5217813</v>
      </c>
      <c r="BN429" s="3" t="n">
        <v>18160.7247153</v>
      </c>
      <c r="BO429" s="3" t="n">
        <v>-1552.83618104</v>
      </c>
      <c r="BP429" s="3" t="n">
        <v>28008.0700909</v>
      </c>
      <c r="BQ429" s="3" t="n">
        <v>55868.7419402</v>
      </c>
      <c r="BR429" s="3" t="n">
        <v>10.5123281147557</v>
      </c>
      <c r="AGK429" s="3" t="n">
        <v>106.75</v>
      </c>
      <c r="AGL429" s="3" t="n">
        <v>107.75</v>
      </c>
      <c r="AGM429" s="3" t="s">
        <v>81</v>
      </c>
      <c r="AGN429" s="3" t="n">
        <v>44546.1494231</v>
      </c>
      <c r="AGO429" s="3" t="n">
        <v>-148043.01713</v>
      </c>
      <c r="AGP429" s="3" t="n">
        <v>-148043.01713</v>
      </c>
      <c r="AGQ429" s="3" t="n">
        <v>-135405.528906</v>
      </c>
      <c r="AGR429" s="3" t="n">
        <v>-54296.4070736</v>
      </c>
      <c r="AGS429" s="3" t="n">
        <v>11571.3035718</v>
      </c>
      <c r="AGT429" s="3" t="n">
        <v>70997.3261647</v>
      </c>
      <c r="AGU429" s="3" t="n">
        <v>28360.8898586</v>
      </c>
      <c r="AGV429" s="3" t="n">
        <v>-37034.8223531</v>
      </c>
      <c r="AGW429" s="3" t="n">
        <v>-61660.5498846</v>
      </c>
      <c r="AGX429" s="3" t="n">
        <v>10.4665039884352</v>
      </c>
      <c r="AHM429" s="3" t="n">
        <v>106.75</v>
      </c>
      <c r="AHN429" s="3" t="n">
        <v>107.75</v>
      </c>
      <c r="AHO429" s="3" t="s">
        <v>81</v>
      </c>
      <c r="AHP429" s="3" t="n">
        <v>3382.42579199</v>
      </c>
      <c r="AHQ429" s="3" t="n">
        <v>28505.7963096</v>
      </c>
      <c r="AHR429" s="3" t="n">
        <v>28505.7963096</v>
      </c>
      <c r="AHS429" s="3" t="n">
        <v>-4083.29479664</v>
      </c>
      <c r="AHT429" s="3" t="n">
        <v>11714.3274898</v>
      </c>
      <c r="AHU429" s="3" t="n">
        <v>-388.887081764</v>
      </c>
      <c r="AHV429" s="3" t="n">
        <v>-30825.680906</v>
      </c>
      <c r="AHW429" s="3" t="n">
        <v>-30024.3742672</v>
      </c>
      <c r="AHX429" s="3" t="n">
        <v>-10348.8994933</v>
      </c>
      <c r="AHY429" s="3" t="n">
        <v>-3275.59184413</v>
      </c>
      <c r="AHZ429" s="3" t="n">
        <v>9.0689139168123</v>
      </c>
      <c r="AIA429" s="3" t="n">
        <v>106.75</v>
      </c>
      <c r="AIB429" s="3" t="n">
        <v>107.75</v>
      </c>
      <c r="AIC429" s="3" t="s">
        <v>82</v>
      </c>
      <c r="AID429" s="3" t="n">
        <v>-14005.6761854</v>
      </c>
      <c r="AIE429" s="3" t="n">
        <v>-4245.84761035</v>
      </c>
      <c r="AIF429" s="3" t="n">
        <v>-4245.84761035</v>
      </c>
      <c r="AIG429" s="3" t="n">
        <v>13196.3052537</v>
      </c>
      <c r="AIH429" s="3" t="n">
        <v>16445.106971</v>
      </c>
      <c r="AII429" s="3" t="n">
        <v>13526.0069054</v>
      </c>
      <c r="AIJ429" s="3" t="n">
        <v>3097.66839877</v>
      </c>
      <c r="AIK429" s="3" t="n">
        <v>-10385.7112863</v>
      </c>
      <c r="AIL429" s="3" t="n">
        <v>-13337.2500799</v>
      </c>
      <c r="AIM429" s="3" t="n">
        <v>-7674.88866173</v>
      </c>
      <c r="AIN429" s="3" t="n">
        <v>7.76919844854807</v>
      </c>
    </row>
    <row r="430" customFormat="false" ht="13" hidden="false" customHeight="false" outlineLevel="0" collapsed="false">
      <c r="BE430" s="3" t="n">
        <v>107</v>
      </c>
      <c r="BF430" s="3" t="n">
        <v>108</v>
      </c>
      <c r="BG430" s="3" t="s">
        <v>82</v>
      </c>
      <c r="BH430" s="3" t="n">
        <v>162115.578167</v>
      </c>
      <c r="BI430" s="3" t="n">
        <v>65487.9337996</v>
      </c>
      <c r="BJ430" s="3" t="n">
        <v>65487.9337996</v>
      </c>
      <c r="BK430" s="3" t="n">
        <v>-131757.665629</v>
      </c>
      <c r="BL430" s="3" t="n">
        <v>3461.50893604</v>
      </c>
      <c r="BM430" s="3" t="n">
        <v>18814.5610187</v>
      </c>
      <c r="BN430" s="3" t="n">
        <v>35868.4449153</v>
      </c>
      <c r="BO430" s="3" t="n">
        <v>17088.270229</v>
      </c>
      <c r="BP430" s="3" t="n">
        <v>-5682.66690909</v>
      </c>
      <c r="BQ430" s="3" t="n">
        <v>52881.9386402</v>
      </c>
      <c r="BR430" s="3" t="n">
        <v>10.5921385121285</v>
      </c>
      <c r="AGK430" s="3" t="n">
        <v>107</v>
      </c>
      <c r="AGL430" s="3" t="n">
        <v>108</v>
      </c>
      <c r="AGM430" s="3" t="s">
        <v>81</v>
      </c>
      <c r="AGN430" s="3" t="n">
        <v>25850.7134231</v>
      </c>
      <c r="AGO430" s="3" t="n">
        <v>-110542.37103</v>
      </c>
      <c r="AGP430" s="3" t="n">
        <v>-110542.37103</v>
      </c>
      <c r="AGQ430" s="3" t="n">
        <v>-123497.866906</v>
      </c>
      <c r="AGR430" s="3" t="n">
        <v>-59662.9830736</v>
      </c>
      <c r="AGS430" s="3" t="n">
        <v>20969.5145718</v>
      </c>
      <c r="AGT430" s="3" t="n">
        <v>23072.0495647</v>
      </c>
      <c r="AGU430" s="3" t="n">
        <v>-10500.5183614</v>
      </c>
      <c r="AGV430" s="3" t="n">
        <v>-41508.1867531</v>
      </c>
      <c r="AGW430" s="3" t="n">
        <v>-57077.2845846</v>
      </c>
      <c r="AGX430" s="3" t="n">
        <v>10.433853154006</v>
      </c>
      <c r="AHM430" s="3" t="n">
        <v>107</v>
      </c>
      <c r="AHN430" s="3" t="n">
        <v>108</v>
      </c>
      <c r="AHO430" s="3" t="s">
        <v>81</v>
      </c>
      <c r="AHP430" s="3" t="n">
        <v>-7970.69936801</v>
      </c>
      <c r="AHQ430" s="3" t="n">
        <v>18130.7069096</v>
      </c>
      <c r="AHR430" s="3" t="n">
        <v>18130.7069096</v>
      </c>
      <c r="AHS430" s="3" t="n">
        <v>-34957.9040266</v>
      </c>
      <c r="AHT430" s="3" t="n">
        <v>18567.7147898</v>
      </c>
      <c r="AHU430" s="3" t="n">
        <v>20870.0029982</v>
      </c>
      <c r="AHV430" s="3" t="n">
        <v>-20523.483126</v>
      </c>
      <c r="AHW430" s="3" t="n">
        <v>-23855.4302672</v>
      </c>
      <c r="AHX430" s="3" t="n">
        <v>-12149.4395233</v>
      </c>
      <c r="AHY430" s="3" t="n">
        <v>-20795.5953121</v>
      </c>
      <c r="AHZ430" s="3" t="n">
        <v>9.1488145587646</v>
      </c>
      <c r="AIA430" s="3" t="n">
        <v>107</v>
      </c>
      <c r="AIB430" s="3" t="n">
        <v>108</v>
      </c>
      <c r="AIC430" s="3" t="s">
        <v>82</v>
      </c>
      <c r="AID430" s="3" t="n">
        <v>-13399.0429854</v>
      </c>
      <c r="AIE430" s="3" t="n">
        <v>-5892.78384035</v>
      </c>
      <c r="AIF430" s="3" t="n">
        <v>-5892.78384035</v>
      </c>
      <c r="AIG430" s="3" t="n">
        <v>9804.28842372</v>
      </c>
      <c r="AIH430" s="3" t="n">
        <v>14601.455973</v>
      </c>
      <c r="AII430" s="3" t="n">
        <v>14070.8231054</v>
      </c>
      <c r="AIJ430" s="3" t="n">
        <v>3489.42863877</v>
      </c>
      <c r="AIK430" s="3" t="n">
        <v>-7855.09908633</v>
      </c>
      <c r="AIL430" s="3" t="n">
        <v>-10965.7205799</v>
      </c>
      <c r="AIM430" s="3" t="n">
        <v>-5035.61516173</v>
      </c>
      <c r="AIN430" s="3" t="n">
        <v>7.85890758180267</v>
      </c>
    </row>
    <row r="431" customFormat="false" ht="13" hidden="false" customHeight="false" outlineLevel="0" collapsed="false">
      <c r="BE431" s="3" t="n">
        <v>107.25</v>
      </c>
      <c r="BF431" s="3" t="n">
        <v>108.25</v>
      </c>
      <c r="BG431" s="3" t="s">
        <v>82</v>
      </c>
      <c r="BH431" s="3" t="n">
        <v>17794.5651666</v>
      </c>
      <c r="BI431" s="3" t="n">
        <v>45790.4727996</v>
      </c>
      <c r="BJ431" s="3" t="n">
        <v>45790.4727996</v>
      </c>
      <c r="BK431" s="3" t="n">
        <v>-52007.4456289</v>
      </c>
      <c r="BL431" s="3" t="n">
        <v>8984.63723604</v>
      </c>
      <c r="BM431" s="3" t="n">
        <v>19572.7620187</v>
      </c>
      <c r="BN431" s="3" t="n">
        <v>25470.0027153</v>
      </c>
      <c r="BO431" s="3" t="n">
        <v>26925.458929</v>
      </c>
      <c r="BP431" s="3" t="n">
        <v>-24206.6775491</v>
      </c>
      <c r="BQ431" s="3" t="n">
        <v>71449.3245402</v>
      </c>
      <c r="BR431" s="3" t="n">
        <v>10.6005438499063</v>
      </c>
      <c r="AGK431" s="3" t="n">
        <v>107.25</v>
      </c>
      <c r="AGL431" s="3" t="n">
        <v>108.25</v>
      </c>
      <c r="AGM431" s="3" t="s">
        <v>81</v>
      </c>
      <c r="AGN431" s="3" t="n">
        <v>27452.3085231</v>
      </c>
      <c r="AGO431" s="3" t="n">
        <v>-96216.4600304</v>
      </c>
      <c r="AGP431" s="3" t="n">
        <v>-96216.4600304</v>
      </c>
      <c r="AGQ431" s="3" t="n">
        <v>-183579.857306</v>
      </c>
      <c r="AGR431" s="3" t="n">
        <v>-104937.626274</v>
      </c>
      <c r="AGS431" s="3" t="n">
        <v>21220.6443718</v>
      </c>
      <c r="AGT431" s="3" t="n">
        <v>20380.5865647</v>
      </c>
      <c r="AGU431" s="3" t="n">
        <v>1238.03863857</v>
      </c>
      <c r="AGV431" s="3" t="n">
        <v>-28388.4481531</v>
      </c>
      <c r="AGW431" s="3" t="n">
        <v>-42188.4265846</v>
      </c>
      <c r="AGX431" s="3" t="n">
        <v>10.4787464433601</v>
      </c>
      <c r="AHM431" s="3" t="n">
        <v>107.25</v>
      </c>
      <c r="AHN431" s="3" t="n">
        <v>108.25</v>
      </c>
      <c r="AHO431" s="3" t="s">
        <v>81</v>
      </c>
      <c r="AHP431" s="3" t="n">
        <v>-8538.75484601</v>
      </c>
      <c r="AHQ431" s="3" t="n">
        <v>15700.0480096</v>
      </c>
      <c r="AHR431" s="3" t="n">
        <v>15700.0480096</v>
      </c>
      <c r="AHS431" s="3" t="n">
        <v>-34368.6289286</v>
      </c>
      <c r="AHT431" s="3" t="n">
        <v>18870.6275798</v>
      </c>
      <c r="AHU431" s="3" t="n">
        <v>20065.5881282</v>
      </c>
      <c r="AHV431" s="3" t="n">
        <v>-21711.340938</v>
      </c>
      <c r="AHW431" s="3" t="n">
        <v>-24633.6937572</v>
      </c>
      <c r="AHX431" s="3" t="n">
        <v>-11884.9085533</v>
      </c>
      <c r="AHY431" s="3" t="n">
        <v>-20120.5411991</v>
      </c>
      <c r="AHZ431" s="3" t="n">
        <v>9.15014263447011</v>
      </c>
      <c r="AIA431" s="3" t="n">
        <v>107.25</v>
      </c>
      <c r="AIB431" s="3" t="n">
        <v>108.25</v>
      </c>
      <c r="AIC431" s="3" t="s">
        <v>82</v>
      </c>
      <c r="AID431" s="3" t="n">
        <v>-7537.07818538</v>
      </c>
      <c r="AIE431" s="3" t="n">
        <v>-3366.10092835</v>
      </c>
      <c r="AIF431" s="3" t="n">
        <v>-3366.10092835</v>
      </c>
      <c r="AIG431" s="3" t="n">
        <v>2371.39052372</v>
      </c>
      <c r="AIH431" s="3" t="n">
        <v>8064.31697302</v>
      </c>
      <c r="AII431" s="3" t="n">
        <v>8146.63010543</v>
      </c>
      <c r="AIJ431" s="3" t="n">
        <v>948.988458769</v>
      </c>
      <c r="AIK431" s="3" t="n">
        <v>-4526.77438633</v>
      </c>
      <c r="AIL431" s="3" t="n">
        <v>-4044.42389994</v>
      </c>
      <c r="AIM431" s="3" t="n">
        <v>2328.00183827</v>
      </c>
      <c r="AIN431" s="3" t="n">
        <v>8.04068267083493</v>
      </c>
    </row>
    <row r="432" customFormat="false" ht="13" hidden="false" customHeight="false" outlineLevel="0" collapsed="false">
      <c r="BE432" s="3" t="n">
        <v>107.5</v>
      </c>
      <c r="BF432" s="3" t="n">
        <v>108.5</v>
      </c>
      <c r="BG432" s="3" t="s">
        <v>82</v>
      </c>
      <c r="BH432" s="3" t="n">
        <v>10634.8351666</v>
      </c>
      <c r="BI432" s="3" t="n">
        <v>-73671.4062004</v>
      </c>
      <c r="BJ432" s="3" t="n">
        <v>-73671.4062004</v>
      </c>
      <c r="BK432" s="3" t="n">
        <v>-70215.5533289</v>
      </c>
      <c r="BL432" s="3" t="n">
        <v>59193.459036</v>
      </c>
      <c r="BM432" s="3" t="n">
        <v>69017.4327187</v>
      </c>
      <c r="BN432" s="3" t="n">
        <v>49980.7809153</v>
      </c>
      <c r="BO432" s="3" t="n">
        <v>10412.776929</v>
      </c>
      <c r="BP432" s="3" t="n">
        <v>19205.5091509</v>
      </c>
      <c r="BQ432" s="3" t="n">
        <v>52990.5227702</v>
      </c>
      <c r="BR432" s="3" t="n">
        <v>10.541549201947</v>
      </c>
      <c r="AGK432" s="3" t="n">
        <v>107.5</v>
      </c>
      <c r="AGL432" s="3" t="n">
        <v>108.5</v>
      </c>
      <c r="AGM432" s="3" t="s">
        <v>81</v>
      </c>
      <c r="AGN432" s="3" t="n">
        <v>11255.1950231</v>
      </c>
      <c r="AGO432" s="3" t="n">
        <v>-118397.34713</v>
      </c>
      <c r="AGP432" s="3" t="n">
        <v>-118397.34713</v>
      </c>
      <c r="AGQ432" s="3" t="n">
        <v>-165524.181306</v>
      </c>
      <c r="AGR432" s="3" t="n">
        <v>-108546.029264</v>
      </c>
      <c r="AGS432" s="3" t="n">
        <v>43942.2863618</v>
      </c>
      <c r="AGT432" s="3" t="n">
        <v>35295.9055947</v>
      </c>
      <c r="AGU432" s="3" t="n">
        <v>4954.96493857</v>
      </c>
      <c r="AGV432" s="3" t="n">
        <v>-7671.69141308</v>
      </c>
      <c r="AGW432" s="3" t="n">
        <v>-30958.4237206</v>
      </c>
      <c r="AGX432" s="3" t="n">
        <v>10.4626936482954</v>
      </c>
      <c r="AHM432" s="3" t="n">
        <v>107.5</v>
      </c>
      <c r="AHN432" s="3" t="n">
        <v>108.5</v>
      </c>
      <c r="AHO432" s="3" t="s">
        <v>81</v>
      </c>
      <c r="AHP432" s="3" t="n">
        <v>-8218.52164601</v>
      </c>
      <c r="AHQ432" s="3" t="n">
        <v>13131.6793096</v>
      </c>
      <c r="AHR432" s="3" t="n">
        <v>13131.6793096</v>
      </c>
      <c r="AHS432" s="3" t="n">
        <v>-23502.8149286</v>
      </c>
      <c r="AHT432" s="3" t="n">
        <v>16049.4012798</v>
      </c>
      <c r="AHU432" s="3" t="n">
        <v>20870.6389282</v>
      </c>
      <c r="AHV432" s="3" t="n">
        <v>-16695.043938</v>
      </c>
      <c r="AHW432" s="3" t="n">
        <v>-27928.1788572</v>
      </c>
      <c r="AHX432" s="3" t="n">
        <v>-11898.2496093</v>
      </c>
      <c r="AHY432" s="3" t="n">
        <v>-13572.2483991</v>
      </c>
      <c r="AHZ432" s="3" t="n">
        <v>9.10835861638698</v>
      </c>
      <c r="AIA432" s="3" t="n">
        <v>107.5</v>
      </c>
      <c r="AIB432" s="3" t="n">
        <v>108.5</v>
      </c>
      <c r="AIC432" s="3" t="s">
        <v>82</v>
      </c>
      <c r="AID432" s="3" t="n">
        <v>-5521.83421538</v>
      </c>
      <c r="AIE432" s="3" t="n">
        <v>-7426.14549835</v>
      </c>
      <c r="AIF432" s="3" t="n">
        <v>-7426.14549835</v>
      </c>
      <c r="AIG432" s="3" t="n">
        <v>1303.33119372</v>
      </c>
      <c r="AIH432" s="3" t="n">
        <v>6736.42797302</v>
      </c>
      <c r="AII432" s="3" t="n">
        <v>4591.76620543</v>
      </c>
      <c r="AIJ432" s="3" t="n">
        <v>154.867158769</v>
      </c>
      <c r="AIK432" s="3" t="n">
        <v>-993.737956332</v>
      </c>
      <c r="AIL432" s="3" t="n">
        <v>0.686720055357</v>
      </c>
      <c r="AIM432" s="3" t="n">
        <v>4703.93929827</v>
      </c>
      <c r="AIN432" s="3" t="n">
        <v>8.08068812891729</v>
      </c>
    </row>
    <row r="433" customFormat="false" ht="13" hidden="false" customHeight="false" outlineLevel="0" collapsed="false">
      <c r="BE433" s="3" t="n">
        <v>107.75</v>
      </c>
      <c r="BF433" s="3" t="n">
        <v>108.75</v>
      </c>
      <c r="BG433" s="3" t="s">
        <v>82</v>
      </c>
      <c r="BH433" s="3" t="n">
        <v>12860.3621666</v>
      </c>
      <c r="BI433" s="3" t="n">
        <v>-45713.3604004</v>
      </c>
      <c r="BJ433" s="3" t="n">
        <v>-45713.3604004</v>
      </c>
      <c r="BK433" s="3" t="n">
        <v>11641.3466711</v>
      </c>
      <c r="BL433" s="3" t="n">
        <v>89861.984036</v>
      </c>
      <c r="BM433" s="3" t="n">
        <v>31683.4566187</v>
      </c>
      <c r="BN433" s="3" t="n">
        <v>18186.0461153</v>
      </c>
      <c r="BO433" s="3" t="n">
        <v>-26567.427071</v>
      </c>
      <c r="BP433" s="3" t="n">
        <v>13144.7971509</v>
      </c>
      <c r="BQ433" s="3" t="n">
        <v>37395.6436502</v>
      </c>
      <c r="BR433" s="3" t="n">
        <v>10.4277567643269</v>
      </c>
      <c r="AGK433" s="3" t="n">
        <v>107.75</v>
      </c>
      <c r="AGL433" s="3" t="n">
        <v>108.75</v>
      </c>
      <c r="AGM433" s="3" t="s">
        <v>81</v>
      </c>
      <c r="AGN433" s="3" t="n">
        <v>2953.16852409</v>
      </c>
      <c r="AGO433" s="3" t="n">
        <v>-101966.989282</v>
      </c>
      <c r="AGP433" s="3" t="n">
        <v>-101966.989282</v>
      </c>
      <c r="AGQ433" s="3" t="n">
        <v>-145518.046747</v>
      </c>
      <c r="AGR433" s="3" t="n">
        <v>-102400.290534</v>
      </c>
      <c r="AGS433" s="3" t="n">
        <v>43122.0897118</v>
      </c>
      <c r="AGT433" s="3" t="n">
        <v>28108.1847947</v>
      </c>
      <c r="AGU433" s="3" t="n">
        <v>3641.95043857</v>
      </c>
      <c r="AGV433" s="3" t="n">
        <v>5072.80285692</v>
      </c>
      <c r="AGW433" s="3" t="n">
        <v>-10367.2445656</v>
      </c>
      <c r="AGX433" s="3" t="n">
        <v>10.4467738355643</v>
      </c>
      <c r="AHM433" s="3" t="n">
        <v>107.75</v>
      </c>
      <c r="AHN433" s="3" t="n">
        <v>108.75</v>
      </c>
      <c r="AHO433" s="3" t="s">
        <v>81</v>
      </c>
      <c r="AHP433" s="3" t="n">
        <v>-851.960646006</v>
      </c>
      <c r="AHQ433" s="3" t="n">
        <v>17969.5243496</v>
      </c>
      <c r="AHR433" s="3" t="n">
        <v>17969.5243496</v>
      </c>
      <c r="AHS433" s="3" t="n">
        <v>-30702.7265286</v>
      </c>
      <c r="AHT433" s="3" t="n">
        <v>16726.9422798</v>
      </c>
      <c r="AHU433" s="3" t="n">
        <v>24802.7374282</v>
      </c>
      <c r="AHV433" s="3" t="n">
        <v>-16026.510708</v>
      </c>
      <c r="AHW433" s="3" t="n">
        <v>-26823.0138572</v>
      </c>
      <c r="AHX433" s="3" t="n">
        <v>-8397.2027093</v>
      </c>
      <c r="AHY433" s="3" t="n">
        <v>-10425.5604991</v>
      </c>
      <c r="AHZ433" s="3" t="n">
        <v>9.07513231143054</v>
      </c>
      <c r="AIA433" s="3" t="n">
        <v>107.75</v>
      </c>
      <c r="AIB433" s="3" t="n">
        <v>108.75</v>
      </c>
      <c r="AIC433" s="3" t="s">
        <v>82</v>
      </c>
      <c r="AID433" s="3" t="n">
        <v>-2068.16902538</v>
      </c>
      <c r="AIE433" s="3" t="n">
        <v>-8808.94040835</v>
      </c>
      <c r="AIF433" s="3" t="n">
        <v>-8808.94040835</v>
      </c>
      <c r="AIG433" s="3" t="n">
        <v>-4717.88423728</v>
      </c>
      <c r="AIH433" s="3" t="n">
        <v>-5789.81110698</v>
      </c>
      <c r="AII433" s="3" t="n">
        <v>-5243.78115457</v>
      </c>
      <c r="AIJ433" s="3" t="n">
        <v>-1481.25462023</v>
      </c>
      <c r="AIK433" s="3" t="n">
        <v>4458.43184367</v>
      </c>
      <c r="AIL433" s="3" t="n">
        <v>7391.32370006</v>
      </c>
      <c r="AIM433" s="3" t="n">
        <v>11082.0654683</v>
      </c>
      <c r="AIN433" s="3" t="n">
        <v>8.19221494361653</v>
      </c>
    </row>
    <row r="434" customFormat="false" ht="13" hidden="false" customHeight="false" outlineLevel="0" collapsed="false">
      <c r="BE434" s="3" t="n">
        <v>108</v>
      </c>
      <c r="BF434" s="3" t="n">
        <v>109</v>
      </c>
      <c r="BG434" s="3" t="s">
        <v>82</v>
      </c>
      <c r="BH434" s="3" t="n">
        <v>-74004.8374334</v>
      </c>
      <c r="BI434" s="3" t="n">
        <v>48392.8491996</v>
      </c>
      <c r="BJ434" s="3" t="n">
        <v>48392.8491996</v>
      </c>
      <c r="BK434" s="3" t="n">
        <v>17961.3627711</v>
      </c>
      <c r="BL434" s="3" t="n">
        <v>63750.259225</v>
      </c>
      <c r="BM434" s="3" t="n">
        <v>64844.6563187</v>
      </c>
      <c r="BN434" s="3" t="n">
        <v>-26413.4241847</v>
      </c>
      <c r="BO434" s="3" t="n">
        <v>1387.96262896</v>
      </c>
      <c r="BP434" s="3" t="n">
        <v>-8456.69824909</v>
      </c>
      <c r="BQ434" s="3" t="n">
        <v>28950.9208702</v>
      </c>
      <c r="BR434" s="3" t="n">
        <v>10.4480780690342</v>
      </c>
      <c r="AGK434" s="3" t="n">
        <v>108</v>
      </c>
      <c r="AGL434" s="3" t="n">
        <v>109</v>
      </c>
      <c r="AGM434" s="3" t="s">
        <v>81</v>
      </c>
      <c r="AGN434" s="3" t="n">
        <v>-68641.4379759</v>
      </c>
      <c r="AGO434" s="3" t="n">
        <v>-157760.998282</v>
      </c>
      <c r="AGP434" s="3" t="n">
        <v>-157760.998282</v>
      </c>
      <c r="AGQ434" s="3" t="n">
        <v>-120632.031447</v>
      </c>
      <c r="AGR434" s="3" t="n">
        <v>-81450.9520336</v>
      </c>
      <c r="AGS434" s="3" t="n">
        <v>42220.5097118</v>
      </c>
      <c r="AGT434" s="3" t="n">
        <v>16005.7357947</v>
      </c>
      <c r="AGU434" s="3" t="n">
        <v>-18555.1635614</v>
      </c>
      <c r="AGV434" s="3" t="n">
        <v>15876.6097569</v>
      </c>
      <c r="AGW434" s="3" t="n">
        <v>14708.4549344</v>
      </c>
      <c r="AGX434" s="3" t="n">
        <v>10.5582408219095</v>
      </c>
      <c r="AHM434" s="3" t="n">
        <v>108</v>
      </c>
      <c r="AHN434" s="3" t="n">
        <v>109</v>
      </c>
      <c r="AHO434" s="3" t="s">
        <v>81</v>
      </c>
      <c r="AHP434" s="3" t="n">
        <v>-6985.60694601</v>
      </c>
      <c r="AHQ434" s="3" t="n">
        <v>3712.31914963</v>
      </c>
      <c r="AHR434" s="3" t="n">
        <v>3712.31914963</v>
      </c>
      <c r="AHS434" s="3" t="n">
        <v>-30968.5815286</v>
      </c>
      <c r="AHT434" s="3" t="n">
        <v>10213.4403798</v>
      </c>
      <c r="AHU434" s="3" t="n">
        <v>21508.9581282</v>
      </c>
      <c r="AHV434" s="3" t="n">
        <v>-575.307708048</v>
      </c>
      <c r="AHW434" s="3" t="n">
        <v>-8014.90385717</v>
      </c>
      <c r="AHX434" s="3" t="n">
        <v>-6740.1469193</v>
      </c>
      <c r="AHY434" s="3" t="n">
        <v>-21424.6519991</v>
      </c>
      <c r="AHZ434" s="3" t="n">
        <v>9.1189053308283</v>
      </c>
      <c r="AIA434" s="3" t="n">
        <v>108</v>
      </c>
      <c r="AIB434" s="3" t="n">
        <v>109</v>
      </c>
      <c r="AIC434" s="3" t="s">
        <v>82</v>
      </c>
      <c r="AID434" s="3" t="n">
        <v>5630.22817462</v>
      </c>
      <c r="AIE434" s="3" t="n">
        <v>-2039.88360835</v>
      </c>
      <c r="AIF434" s="3" t="n">
        <v>-2039.88360835</v>
      </c>
      <c r="AIG434" s="3" t="n">
        <v>-11801.8960673</v>
      </c>
      <c r="AIH434" s="3" t="n">
        <v>-16305.065991</v>
      </c>
      <c r="AII434" s="3" t="n">
        <v>-10857.4094846</v>
      </c>
      <c r="AIJ434" s="3" t="n">
        <v>-3257.59007023</v>
      </c>
      <c r="AIK434" s="3" t="n">
        <v>9371.78592367</v>
      </c>
      <c r="AIL434" s="3" t="n">
        <v>15186.5271101</v>
      </c>
      <c r="AIM434" s="3" t="n">
        <v>15842.9781583</v>
      </c>
      <c r="AIN434" s="3" t="n">
        <v>8.21946799523964</v>
      </c>
    </row>
    <row r="435" customFormat="false" ht="13" hidden="false" customHeight="false" outlineLevel="0" collapsed="false">
      <c r="BE435" s="3" t="n">
        <v>108.25</v>
      </c>
      <c r="BF435" s="3" t="n">
        <v>109.25</v>
      </c>
      <c r="BG435" s="3" t="s">
        <v>82</v>
      </c>
      <c r="BH435" s="3" t="n">
        <v>-86359.2973334</v>
      </c>
      <c r="BI435" s="3" t="n">
        <v>32346.3267996</v>
      </c>
      <c r="BJ435" s="3" t="n">
        <v>32346.3267996</v>
      </c>
      <c r="BK435" s="3" t="n">
        <v>-29243.9792289</v>
      </c>
      <c r="BL435" s="3" t="n">
        <v>79447.934225</v>
      </c>
      <c r="BM435" s="3" t="n">
        <v>77097.4327687</v>
      </c>
      <c r="BN435" s="3" t="n">
        <v>-8435.03508475</v>
      </c>
      <c r="BO435" s="3" t="n">
        <v>52042.218709</v>
      </c>
      <c r="BP435" s="3" t="n">
        <v>-1462.16634909</v>
      </c>
      <c r="BQ435" s="3" t="n">
        <v>8516.70917017</v>
      </c>
      <c r="BR435" s="3" t="n">
        <v>10.4600563571633</v>
      </c>
      <c r="AGK435" s="3" t="n">
        <v>108.25</v>
      </c>
      <c r="AGL435" s="3" t="n">
        <v>109.25</v>
      </c>
      <c r="AGM435" s="3" t="s">
        <v>81</v>
      </c>
      <c r="AGN435" s="3" t="n">
        <v>-52030.1039759</v>
      </c>
      <c r="AGO435" s="3" t="n">
        <v>-125230.083282</v>
      </c>
      <c r="AGP435" s="3" t="n">
        <v>-125230.083282</v>
      </c>
      <c r="AGQ435" s="3" t="n">
        <v>-111308.568447</v>
      </c>
      <c r="AGR435" s="3" t="n">
        <v>-91315.6916336</v>
      </c>
      <c r="AGS435" s="3" t="n">
        <v>18090.0287118</v>
      </c>
      <c r="AGT435" s="3" t="n">
        <v>-36718.2262053</v>
      </c>
      <c r="AGU435" s="3" t="n">
        <v>-52783.6635614</v>
      </c>
      <c r="AGV435" s="3" t="n">
        <v>11908.6806569</v>
      </c>
      <c r="AGW435" s="3" t="n">
        <v>42121.7289344</v>
      </c>
      <c r="AGX435" s="3" t="n">
        <v>10.5191560308621</v>
      </c>
      <c r="AHM435" s="3" t="n">
        <v>108.25</v>
      </c>
      <c r="AHN435" s="3" t="n">
        <v>109.25</v>
      </c>
      <c r="AHO435" s="3" t="s">
        <v>81</v>
      </c>
      <c r="AHP435" s="3" t="n">
        <v>-10000.143926</v>
      </c>
      <c r="AHQ435" s="3" t="n">
        <v>1298.58364963</v>
      </c>
      <c r="AHR435" s="3" t="n">
        <v>1298.58364963</v>
      </c>
      <c r="AHS435" s="3" t="n">
        <v>-29375.8168266</v>
      </c>
      <c r="AHT435" s="3" t="n">
        <v>12945.2783598</v>
      </c>
      <c r="AHU435" s="3" t="n">
        <v>23738.1299922</v>
      </c>
      <c r="AHV435" s="3" t="n">
        <v>1235.50179395</v>
      </c>
      <c r="AHW435" s="3" t="n">
        <v>-4391.36639637</v>
      </c>
      <c r="AHX435" s="3" t="n">
        <v>-6234.6742363</v>
      </c>
      <c r="AHY435" s="3" t="n">
        <v>-20694.2893111</v>
      </c>
      <c r="AHZ435" s="3" t="n">
        <v>9.11341942702633</v>
      </c>
      <c r="AIA435" s="3" t="n">
        <v>108.25</v>
      </c>
      <c r="AIB435" s="3" t="n">
        <v>109.25</v>
      </c>
      <c r="AIC435" s="3" t="s">
        <v>82</v>
      </c>
      <c r="AID435" s="3" t="n">
        <v>8157.49390462</v>
      </c>
      <c r="AIE435" s="3" t="n">
        <v>-1913.85901835</v>
      </c>
      <c r="AIF435" s="3" t="n">
        <v>-1913.85901835</v>
      </c>
      <c r="AIG435" s="3" t="n">
        <v>-16695.3402173</v>
      </c>
      <c r="AIH435" s="3" t="n">
        <v>-19849.820201</v>
      </c>
      <c r="AII435" s="3" t="n">
        <v>-13632.6503746</v>
      </c>
      <c r="AIJ435" s="3" t="n">
        <v>-4133.75575223</v>
      </c>
      <c r="AIK435" s="3" t="n">
        <v>9828.52663367</v>
      </c>
      <c r="AIL435" s="3" t="n">
        <v>16428.6682811</v>
      </c>
      <c r="AIM435" s="3" t="n">
        <v>16639.0228527</v>
      </c>
      <c r="AIN435" s="3" t="n">
        <v>8.25852556139826</v>
      </c>
    </row>
    <row r="436" customFormat="false" ht="13" hidden="false" customHeight="false" outlineLevel="0" collapsed="false">
      <c r="BE436" s="3" t="n">
        <v>108.5</v>
      </c>
      <c r="BF436" s="3" t="n">
        <v>109.5</v>
      </c>
      <c r="BG436" s="3" t="s">
        <v>82</v>
      </c>
      <c r="BH436" s="3" t="n">
        <v>-106267.571733</v>
      </c>
      <c r="BI436" s="3" t="n">
        <v>99440.8821996</v>
      </c>
      <c r="BJ436" s="3" t="n">
        <v>99440.8821996</v>
      </c>
      <c r="BK436" s="3" t="n">
        <v>-34485.0962289</v>
      </c>
      <c r="BL436" s="3" t="n">
        <v>90580.572925</v>
      </c>
      <c r="BM436" s="3" t="n">
        <v>67818.0039687</v>
      </c>
      <c r="BN436" s="3" t="n">
        <v>-12734.2828647</v>
      </c>
      <c r="BO436" s="3" t="n">
        <v>57517.965889</v>
      </c>
      <c r="BP436" s="3" t="n">
        <v>41731.4552509</v>
      </c>
      <c r="BQ436" s="3" t="n">
        <v>681.262650171</v>
      </c>
      <c r="BR436" s="3" t="n">
        <v>10.3262882252253</v>
      </c>
      <c r="AGK436" s="3" t="n">
        <v>108.5</v>
      </c>
      <c r="AGL436" s="3" t="n">
        <v>109.5</v>
      </c>
      <c r="AGM436" s="3" t="s">
        <v>81</v>
      </c>
      <c r="AGN436" s="3" t="n">
        <v>6688.59062409</v>
      </c>
      <c r="AGO436" s="3" t="n">
        <v>-69364.2492824</v>
      </c>
      <c r="AGP436" s="3" t="n">
        <v>-69364.2492824</v>
      </c>
      <c r="AGQ436" s="3" t="n">
        <v>-53155.8924473</v>
      </c>
      <c r="AGR436" s="3" t="n">
        <v>-67000.5459336</v>
      </c>
      <c r="AGS436" s="3" t="n">
        <v>-37494.7068882</v>
      </c>
      <c r="AGT436" s="3" t="n">
        <v>-62100.9595053</v>
      </c>
      <c r="AGU436" s="3" t="n">
        <v>-60639.0792414</v>
      </c>
      <c r="AGV436" s="3" t="n">
        <v>-1282.70764308</v>
      </c>
      <c r="AGW436" s="3" t="n">
        <v>48968.2939344</v>
      </c>
      <c r="AGX436" s="3" t="n">
        <v>10.4258132215675</v>
      </c>
      <c r="AHM436" s="3" t="n">
        <v>108.5</v>
      </c>
      <c r="AHN436" s="3" t="n">
        <v>109.5</v>
      </c>
      <c r="AHO436" s="3" t="s">
        <v>81</v>
      </c>
      <c r="AHP436" s="3" t="n">
        <v>-29339.871926</v>
      </c>
      <c r="AHQ436" s="3" t="n">
        <v>-11836.3246504</v>
      </c>
      <c r="AHR436" s="3" t="n">
        <v>-11836.3246504</v>
      </c>
      <c r="AHS436" s="3" t="n">
        <v>19557.1821734</v>
      </c>
      <c r="AHT436" s="3" t="n">
        <v>-4188.94472022</v>
      </c>
      <c r="AHU436" s="3" t="n">
        <v>-15687.4507078</v>
      </c>
      <c r="AHV436" s="3" t="n">
        <v>-14529.589506</v>
      </c>
      <c r="AHW436" s="3" t="n">
        <v>-3531.09209637</v>
      </c>
      <c r="AHX436" s="3" t="n">
        <v>-115.4857363</v>
      </c>
      <c r="AHY436" s="3" t="n">
        <v>-8184.12031113</v>
      </c>
      <c r="AHZ436" s="3" t="n">
        <v>9.07932932075696</v>
      </c>
      <c r="AIA436" s="3" t="n">
        <v>108.5</v>
      </c>
      <c r="AIB436" s="3" t="n">
        <v>109.5</v>
      </c>
      <c r="AIC436" s="3" t="s">
        <v>82</v>
      </c>
      <c r="AID436" s="3" t="n">
        <v>10688.5297046</v>
      </c>
      <c r="AIE436" s="3" t="n">
        <v>147.483901652</v>
      </c>
      <c r="AIF436" s="3" t="n">
        <v>147.483901652</v>
      </c>
      <c r="AIG436" s="3" t="n">
        <v>-24561.8961973</v>
      </c>
      <c r="AIH436" s="3" t="n">
        <v>-26820.497403</v>
      </c>
      <c r="AII436" s="3" t="n">
        <v>-21225.3751746</v>
      </c>
      <c r="AIJ436" s="3" t="n">
        <v>-6125.24187223</v>
      </c>
      <c r="AIK436" s="3" t="n">
        <v>11515.5339337</v>
      </c>
      <c r="AIL436" s="3" t="n">
        <v>22590.2280811</v>
      </c>
      <c r="AIM436" s="3" t="n">
        <v>22053.4974527</v>
      </c>
      <c r="AIN436" s="3" t="n">
        <v>8.3506106351046</v>
      </c>
    </row>
    <row r="437" customFormat="false" ht="13" hidden="false" customHeight="false" outlineLevel="0" collapsed="false">
      <c r="BE437" s="3" t="n">
        <v>108.75</v>
      </c>
      <c r="BF437" s="3" t="n">
        <v>109.75</v>
      </c>
      <c r="BG437" s="3" t="s">
        <v>82</v>
      </c>
      <c r="BH437" s="3" t="n">
        <v>-5981.5129234</v>
      </c>
      <c r="BI437" s="3" t="n">
        <v>147416.3623</v>
      </c>
      <c r="BJ437" s="3" t="n">
        <v>147416.3623</v>
      </c>
      <c r="BK437" s="3" t="n">
        <v>-58192.8796689</v>
      </c>
      <c r="BL437" s="3" t="n">
        <v>76472.955725</v>
      </c>
      <c r="BM437" s="3" t="n">
        <v>83930.7471687</v>
      </c>
      <c r="BN437" s="3" t="n">
        <v>-9104.64166475</v>
      </c>
      <c r="BO437" s="3" t="n">
        <v>62242.936379</v>
      </c>
      <c r="BP437" s="3" t="n">
        <v>47745.2712909</v>
      </c>
      <c r="BQ437" s="3" t="n">
        <v>-11957.3811498</v>
      </c>
      <c r="BR437" s="3" t="n">
        <v>10.1987046124975</v>
      </c>
      <c r="AGK437" s="3" t="n">
        <v>108.75</v>
      </c>
      <c r="AGL437" s="3" t="n">
        <v>109.75</v>
      </c>
      <c r="AGM437" s="3" t="s">
        <v>81</v>
      </c>
      <c r="AGN437" s="3" t="n">
        <v>-5572.43047591</v>
      </c>
      <c r="AGO437" s="3" t="n">
        <v>-65156.4716824</v>
      </c>
      <c r="AGP437" s="3" t="n">
        <v>-65156.4716824</v>
      </c>
      <c r="AGQ437" s="3" t="n">
        <v>-19379.0294473</v>
      </c>
      <c r="AGR437" s="3" t="n">
        <v>-47044.8864336</v>
      </c>
      <c r="AGS437" s="3" t="n">
        <v>-57023.1408882</v>
      </c>
      <c r="AGT437" s="3" t="n">
        <v>-89810.3709053</v>
      </c>
      <c r="AGU437" s="3" t="n">
        <v>-89490.3152414</v>
      </c>
      <c r="AGV437" s="3" t="n">
        <v>-17534.7222431</v>
      </c>
      <c r="AGW437" s="3" t="n">
        <v>52174.8918844</v>
      </c>
      <c r="AGX437" s="3" t="n">
        <v>10.3892445538607</v>
      </c>
      <c r="AHM437" s="3" t="n">
        <v>108.75</v>
      </c>
      <c r="AHN437" s="3" t="n">
        <v>109.75</v>
      </c>
      <c r="AHO437" s="3" t="s">
        <v>81</v>
      </c>
      <c r="AHP437" s="3" t="n">
        <v>-43856.471926</v>
      </c>
      <c r="AHQ437" s="3" t="n">
        <v>-18828.8803504</v>
      </c>
      <c r="AHR437" s="3" t="n">
        <v>-18828.8803504</v>
      </c>
      <c r="AHS437" s="3" t="n">
        <v>23537.4514034</v>
      </c>
      <c r="AHT437" s="3" t="n">
        <v>-4315.45941022</v>
      </c>
      <c r="AHU437" s="3" t="n">
        <v>-18160.6094278</v>
      </c>
      <c r="AHV437" s="3" t="n">
        <v>-15731.961546</v>
      </c>
      <c r="AHW437" s="3" t="n">
        <v>-4232.25906637</v>
      </c>
      <c r="AHX437" s="3" t="n">
        <v>-1625.8891163</v>
      </c>
      <c r="AHY437" s="3" t="n">
        <v>-10278.7128951</v>
      </c>
      <c r="AHZ437" s="3" t="n">
        <v>9.08857363085301</v>
      </c>
      <c r="AIA437" s="3" t="n">
        <v>108.75</v>
      </c>
      <c r="AIB437" s="3" t="n">
        <v>109.75</v>
      </c>
      <c r="AIC437" s="3" t="s">
        <v>82</v>
      </c>
      <c r="AID437" s="3" t="n">
        <v>3939.90872462</v>
      </c>
      <c r="AIE437" s="3" t="n">
        <v>2102.33898165</v>
      </c>
      <c r="AIF437" s="3" t="n">
        <v>2102.33898165</v>
      </c>
      <c r="AIG437" s="3" t="n">
        <v>-8126.03348728</v>
      </c>
      <c r="AIH437" s="3" t="n">
        <v>-13525.976263</v>
      </c>
      <c r="AII437" s="3" t="n">
        <v>-12130.3808646</v>
      </c>
      <c r="AIJ437" s="3" t="n">
        <v>-4705.43821223</v>
      </c>
      <c r="AIK437" s="3" t="n">
        <v>6532.32448367</v>
      </c>
      <c r="AIL437" s="3" t="n">
        <v>13738.0462411</v>
      </c>
      <c r="AIM437" s="3" t="n">
        <v>13774.9530027</v>
      </c>
      <c r="AIN437" s="3" t="n">
        <v>8.21576164666396</v>
      </c>
    </row>
    <row r="438" customFormat="false" ht="13" hidden="false" customHeight="false" outlineLevel="0" collapsed="false">
      <c r="BE438" s="3" t="n">
        <v>109</v>
      </c>
      <c r="BF438" s="3" t="n">
        <v>110</v>
      </c>
      <c r="BG438" s="3" t="s">
        <v>82</v>
      </c>
      <c r="BH438" s="3" t="n">
        <v>-118173.841923</v>
      </c>
      <c r="BI438" s="3" t="n">
        <v>138205.9782</v>
      </c>
      <c r="BJ438" s="3" t="n">
        <v>138205.9782</v>
      </c>
      <c r="BK438" s="3" t="n">
        <v>-42125.5327689</v>
      </c>
      <c r="BL438" s="3" t="n">
        <v>120508.974038</v>
      </c>
      <c r="BM438" s="3" t="n">
        <v>148743.607869</v>
      </c>
      <c r="BN438" s="3" t="n">
        <v>-28898.8768847</v>
      </c>
      <c r="BO438" s="3" t="n">
        <v>42972.565279</v>
      </c>
      <c r="BP438" s="3" t="n">
        <v>22004.7743909</v>
      </c>
      <c r="BQ438" s="3" t="n">
        <v>-14472.2535298</v>
      </c>
      <c r="BR438" s="3" t="n">
        <v>10.2997943057061</v>
      </c>
      <c r="AGK438" s="3" t="n">
        <v>109</v>
      </c>
      <c r="AGL438" s="3" t="n">
        <v>110</v>
      </c>
      <c r="AGM438" s="3" t="s">
        <v>81</v>
      </c>
      <c r="AGN438" s="3" t="n">
        <v>-16597.3661759</v>
      </c>
      <c r="AGO438" s="3" t="n">
        <v>-88415.7476824</v>
      </c>
      <c r="AGP438" s="3" t="n">
        <v>-88415.7476824</v>
      </c>
      <c r="AGQ438" s="3" t="n">
        <v>-28102.2587473</v>
      </c>
      <c r="AGR438" s="3" t="n">
        <v>-33448.4170336</v>
      </c>
      <c r="AGS438" s="3" t="n">
        <v>-45665.0577882</v>
      </c>
      <c r="AGT438" s="3" t="n">
        <v>-75517.5564053</v>
      </c>
      <c r="AGU438" s="3" t="n">
        <v>-79489.6598414</v>
      </c>
      <c r="AGV438" s="3" t="n">
        <v>-23411.7090831</v>
      </c>
      <c r="AGW438" s="3" t="n">
        <v>42946.2019444</v>
      </c>
      <c r="AGX438" s="3" t="n">
        <v>10.4153311852406</v>
      </c>
      <c r="AHM438" s="3" t="n">
        <v>109</v>
      </c>
      <c r="AHN438" s="3" t="n">
        <v>110</v>
      </c>
      <c r="AHO438" s="3" t="s">
        <v>81</v>
      </c>
      <c r="AHP438" s="3" t="n">
        <v>-34234.080126</v>
      </c>
      <c r="AHQ438" s="3" t="n">
        <v>-23866.6413504</v>
      </c>
      <c r="AHR438" s="3" t="n">
        <v>-23866.6413504</v>
      </c>
      <c r="AHS438" s="3" t="n">
        <v>31373.6322534</v>
      </c>
      <c r="AHT438" s="3" t="n">
        <v>-11966.8929102</v>
      </c>
      <c r="AHU438" s="3" t="n">
        <v>-18751.9034278</v>
      </c>
      <c r="AHV438" s="3" t="n">
        <v>-14955.405646</v>
      </c>
      <c r="AHW438" s="3" t="n">
        <v>-4108.73066637</v>
      </c>
      <c r="AHX438" s="3" t="n">
        <v>-717.3640163</v>
      </c>
      <c r="AHY438" s="3" t="n">
        <v>-997.846895132</v>
      </c>
      <c r="AHZ438" s="3" t="n">
        <v>9.07875334482436</v>
      </c>
      <c r="AIA438" s="3" t="n">
        <v>109</v>
      </c>
      <c r="AIB438" s="3" t="n">
        <v>110</v>
      </c>
      <c r="AIC438" s="3" t="s">
        <v>82</v>
      </c>
      <c r="AID438" s="3" t="n">
        <v>4166.42764462</v>
      </c>
      <c r="AIE438" s="3" t="n">
        <v>3426.81212165</v>
      </c>
      <c r="AIF438" s="3" t="n">
        <v>3426.81212165</v>
      </c>
      <c r="AIG438" s="3" t="n">
        <v>-1472.88086728</v>
      </c>
      <c r="AIH438" s="3" t="n">
        <v>-6318.53757298</v>
      </c>
      <c r="AII438" s="3" t="n">
        <v>-6287.52307457</v>
      </c>
      <c r="AIJ438" s="3" t="n">
        <v>-4202.61979223</v>
      </c>
      <c r="AIK438" s="3" t="n">
        <v>4618.44592367</v>
      </c>
      <c r="AIL438" s="3" t="n">
        <v>9499.04337106</v>
      </c>
      <c r="AIM438" s="3" t="n">
        <v>10903.1575927</v>
      </c>
      <c r="AIN438" s="3" t="n">
        <v>8.16079618280165</v>
      </c>
    </row>
    <row r="439" customFormat="false" ht="13" hidden="false" customHeight="false" outlineLevel="0" collapsed="false">
      <c r="BE439" s="3" t="n">
        <v>109.25</v>
      </c>
      <c r="BF439" s="3" t="n">
        <v>110.25</v>
      </c>
      <c r="BG439" s="3" t="s">
        <v>82</v>
      </c>
      <c r="BH439" s="3" t="n">
        <v>-190642.433923</v>
      </c>
      <c r="BI439" s="3" t="n">
        <v>125298.042</v>
      </c>
      <c r="BJ439" s="3" t="n">
        <v>125298.042</v>
      </c>
      <c r="BK439" s="3" t="n">
        <v>-13334.8210689</v>
      </c>
      <c r="BL439" s="3" t="n">
        <v>119408.230938</v>
      </c>
      <c r="BM439" s="3" t="n">
        <v>164002.832069</v>
      </c>
      <c r="BN439" s="3" t="n">
        <v>2126.71931525</v>
      </c>
      <c r="BO439" s="3" t="n">
        <v>36434.211879</v>
      </c>
      <c r="BP439" s="3" t="n">
        <v>6267.34809091</v>
      </c>
      <c r="BQ439" s="3" t="n">
        <v>-29831.2774298</v>
      </c>
      <c r="BR439" s="3" t="n">
        <v>10.3443078848987</v>
      </c>
      <c r="AGK439" s="3" t="n">
        <v>109.25</v>
      </c>
      <c r="AGL439" s="3" t="n">
        <v>110.25</v>
      </c>
      <c r="AGM439" s="3" t="s">
        <v>81</v>
      </c>
      <c r="AGN439" s="3" t="n">
        <v>-45377.7308809</v>
      </c>
      <c r="AGO439" s="3" t="n">
        <v>-170554.01603</v>
      </c>
      <c r="AGP439" s="3" t="n">
        <v>-170554.01603</v>
      </c>
      <c r="AGQ439" s="3" t="n">
        <v>-52842.8526163</v>
      </c>
      <c r="AGR439" s="3" t="n">
        <v>-8837.1899736</v>
      </c>
      <c r="AGS439" s="3" t="n">
        <v>-10376.0417182</v>
      </c>
      <c r="AGT439" s="3" t="n">
        <v>-59431.1111353</v>
      </c>
      <c r="AGU439" s="3" t="n">
        <v>-88527.7865414</v>
      </c>
      <c r="AGV439" s="3" t="n">
        <v>-57039.3130531</v>
      </c>
      <c r="AGW439" s="3" t="n">
        <v>11137.0365454</v>
      </c>
      <c r="AGX439" s="3" t="n">
        <v>10.4895018794968</v>
      </c>
      <c r="AHM439" s="3" t="n">
        <v>109.25</v>
      </c>
      <c r="AHN439" s="3" t="n">
        <v>110.25</v>
      </c>
      <c r="AHO439" s="3" t="s">
        <v>81</v>
      </c>
      <c r="AHP439" s="3" t="n">
        <v>-36098.076726</v>
      </c>
      <c r="AHQ439" s="3" t="n">
        <v>-21285.5640504</v>
      </c>
      <c r="AHR439" s="3" t="n">
        <v>-21285.5640504</v>
      </c>
      <c r="AHS439" s="3" t="n">
        <v>20602.2902534</v>
      </c>
      <c r="AHT439" s="3" t="n">
        <v>-11790.9904102</v>
      </c>
      <c r="AHU439" s="3" t="n">
        <v>-16222.8503278</v>
      </c>
      <c r="AHV439" s="3" t="n">
        <v>-11620.701676</v>
      </c>
      <c r="AHW439" s="3" t="n">
        <v>1029.04433363</v>
      </c>
      <c r="AHX439" s="3" t="n">
        <v>1172.6101737</v>
      </c>
      <c r="AHY439" s="3" t="n">
        <v>-5628.83229513</v>
      </c>
      <c r="AHZ439" s="3" t="n">
        <v>9.11022359306279</v>
      </c>
      <c r="AIA439" s="3" t="n">
        <v>109.25</v>
      </c>
      <c r="AIB439" s="3" t="n">
        <v>110.25</v>
      </c>
      <c r="AIC439" s="3" t="s">
        <v>82</v>
      </c>
      <c r="AID439" s="3" t="n">
        <v>4828.53890462</v>
      </c>
      <c r="AIE439" s="3" t="n">
        <v>2516.83926165</v>
      </c>
      <c r="AIF439" s="3" t="n">
        <v>2516.83926165</v>
      </c>
      <c r="AIG439" s="3" t="n">
        <v>-7521.36683728</v>
      </c>
      <c r="AIH439" s="3" t="n">
        <v>-4313.15427298</v>
      </c>
      <c r="AII439" s="3" t="n">
        <v>155.272425427</v>
      </c>
      <c r="AIJ439" s="3" t="n">
        <v>765.691347769</v>
      </c>
      <c r="AIK439" s="3" t="n">
        <v>5229.14757367</v>
      </c>
      <c r="AIL439" s="3" t="n">
        <v>6258.73597106</v>
      </c>
      <c r="AIM439" s="3" t="n">
        <v>5789.56379267</v>
      </c>
      <c r="AIN439" s="3" t="n">
        <v>8.1752072206556</v>
      </c>
    </row>
    <row r="440" customFormat="false" ht="13" hidden="false" customHeight="false" outlineLevel="0" collapsed="false">
      <c r="BE440" s="3" t="n">
        <v>109.5</v>
      </c>
      <c r="BF440" s="3" t="n">
        <v>110.5</v>
      </c>
      <c r="BG440" s="3" t="s">
        <v>82</v>
      </c>
      <c r="BH440" s="3" t="n">
        <v>-124364.013423</v>
      </c>
      <c r="BI440" s="3" t="n">
        <v>110748.1521</v>
      </c>
      <c r="BJ440" s="3" t="n">
        <v>110748.1521</v>
      </c>
      <c r="BK440" s="3" t="n">
        <v>12758.1443211</v>
      </c>
      <c r="BL440" s="3" t="n">
        <v>115338.927698</v>
      </c>
      <c r="BM440" s="3" t="n">
        <v>129195.057569</v>
      </c>
      <c r="BN440" s="3" t="n">
        <v>-3048.91378475</v>
      </c>
      <c r="BO440" s="3" t="n">
        <v>19701.474379</v>
      </c>
      <c r="BP440" s="3" t="n">
        <v>-3690.28260909</v>
      </c>
      <c r="BQ440" s="3" t="n">
        <v>-17002.7247098</v>
      </c>
      <c r="BR440" s="3" t="n">
        <v>10.2957727400404</v>
      </c>
      <c r="AGK440" s="3" t="n">
        <v>109.5</v>
      </c>
      <c r="AGL440" s="3" t="n">
        <v>110.5</v>
      </c>
      <c r="AGM440" s="3" t="s">
        <v>81</v>
      </c>
      <c r="AGN440" s="3" t="n">
        <v>35880.7871191</v>
      </c>
      <c r="AGO440" s="3" t="n">
        <v>-71777.9495304</v>
      </c>
      <c r="AGP440" s="3" t="n">
        <v>-71777.9495304</v>
      </c>
      <c r="AGQ440" s="3" t="n">
        <v>-77153.8496163</v>
      </c>
      <c r="AGR440" s="3" t="n">
        <v>-24643.1499736</v>
      </c>
      <c r="AGS440" s="3" t="n">
        <v>-24261.2677182</v>
      </c>
      <c r="AGT440" s="3" t="n">
        <v>-72423.5165353</v>
      </c>
      <c r="AGU440" s="3" t="n">
        <v>-86115.4905414</v>
      </c>
      <c r="AGV440" s="3" t="n">
        <v>-69664.1342531</v>
      </c>
      <c r="AGW440" s="3" t="n">
        <v>-6480.36835463</v>
      </c>
      <c r="AGX440" s="3" t="n">
        <v>10.346214965078</v>
      </c>
      <c r="AHM440" s="3" t="n">
        <v>109.5</v>
      </c>
      <c r="AHN440" s="3" t="n">
        <v>110.5</v>
      </c>
      <c r="AHO440" s="3" t="s">
        <v>81</v>
      </c>
      <c r="AHP440" s="3" t="n">
        <v>-15728.975026</v>
      </c>
      <c r="AHQ440" s="3" t="n">
        <v>-11089.2397504</v>
      </c>
      <c r="AHR440" s="3" t="n">
        <v>-11089.2397504</v>
      </c>
      <c r="AHS440" s="3" t="n">
        <v>16342.7738534</v>
      </c>
      <c r="AHT440" s="3" t="n">
        <v>-8990.96141022</v>
      </c>
      <c r="AHU440" s="3" t="n">
        <v>-17942.9196278</v>
      </c>
      <c r="AHV440" s="3" t="n">
        <v>-18073.026776</v>
      </c>
      <c r="AHW440" s="3" t="n">
        <v>955.077133628</v>
      </c>
      <c r="AHX440" s="3" t="n">
        <v>10402.7856737</v>
      </c>
      <c r="AHY440" s="3" t="n">
        <v>2213.30500487</v>
      </c>
      <c r="AHZ440" s="3" t="n">
        <v>9.10353652287772</v>
      </c>
      <c r="AIA440" s="3" t="n">
        <v>109.5</v>
      </c>
      <c r="AIB440" s="3" t="n">
        <v>110.5</v>
      </c>
      <c r="AIC440" s="3" t="s">
        <v>82</v>
      </c>
      <c r="AID440" s="3" t="n">
        <v>8259.68412462</v>
      </c>
      <c r="AIE440" s="3" t="n">
        <v>4729.11766165</v>
      </c>
      <c r="AIF440" s="3" t="n">
        <v>4729.11766165</v>
      </c>
      <c r="AIG440" s="3" t="n">
        <v>-5595.78053728</v>
      </c>
      <c r="AIH440" s="3" t="n">
        <v>870.608127021</v>
      </c>
      <c r="AII440" s="3" t="n">
        <v>1269.83582543</v>
      </c>
      <c r="AIJ440" s="3" t="n">
        <v>-772.141200231</v>
      </c>
      <c r="AIK440" s="3" t="n">
        <v>3801.20117367</v>
      </c>
      <c r="AIL440" s="3" t="n">
        <v>4779.04527106</v>
      </c>
      <c r="AIM440" s="3" t="n">
        <v>3032.69349267</v>
      </c>
      <c r="AIN440" s="3" t="n">
        <v>8.15211815479922</v>
      </c>
    </row>
    <row r="441" customFormat="false" ht="13" hidden="false" customHeight="false" outlineLevel="0" collapsed="false">
      <c r="BE441" s="3" t="n">
        <v>109.75</v>
      </c>
      <c r="BF441" s="3" t="n">
        <v>110.75</v>
      </c>
      <c r="BG441" s="3" t="s">
        <v>82</v>
      </c>
      <c r="BH441" s="3" t="n">
        <v>-83332.5244234</v>
      </c>
      <c r="BI441" s="3" t="n">
        <v>115309.086</v>
      </c>
      <c r="BJ441" s="3" t="n">
        <v>115309.086</v>
      </c>
      <c r="BK441" s="3" t="n">
        <v>51484.3573211</v>
      </c>
      <c r="BL441" s="3" t="n">
        <v>103407.357998</v>
      </c>
      <c r="BM441" s="3" t="n">
        <v>120399.111319</v>
      </c>
      <c r="BN441" s="3" t="n">
        <v>-15820.8432847</v>
      </c>
      <c r="BO441" s="3" t="n">
        <v>-76.6472210397</v>
      </c>
      <c r="BP441" s="3" t="n">
        <v>-21820.9099091</v>
      </c>
      <c r="BQ441" s="3" t="n">
        <v>-11340.4910098</v>
      </c>
      <c r="BR441" s="3" t="n">
        <v>10.2620331691867</v>
      </c>
      <c r="AGK441" s="3" t="n">
        <v>109.75</v>
      </c>
      <c r="AGL441" s="3" t="n">
        <v>110.75</v>
      </c>
      <c r="AGM441" s="3" t="s">
        <v>81</v>
      </c>
      <c r="AGN441" s="3" t="n">
        <v>2097.46311909</v>
      </c>
      <c r="AGO441" s="3" t="n">
        <v>-99054.6055304</v>
      </c>
      <c r="AGP441" s="3" t="n">
        <v>-99054.6055304</v>
      </c>
      <c r="AGQ441" s="3" t="n">
        <v>-52862.6859163</v>
      </c>
      <c r="AGR441" s="3" t="n">
        <v>23249.5156264</v>
      </c>
      <c r="AGS441" s="3" t="n">
        <v>27046.4992818</v>
      </c>
      <c r="AGT441" s="3" t="n">
        <v>-43885.7135353</v>
      </c>
      <c r="AGU441" s="3" t="n">
        <v>-76692.9817414</v>
      </c>
      <c r="AGV441" s="3" t="n">
        <v>-87713.9021031</v>
      </c>
      <c r="AGW441" s="3" t="n">
        <v>-23909.6951546</v>
      </c>
      <c r="AGX441" s="3" t="n">
        <v>10.2396133753907</v>
      </c>
      <c r="AHM441" s="3" t="n">
        <v>109.75</v>
      </c>
      <c r="AHN441" s="3" t="n">
        <v>110.75</v>
      </c>
      <c r="AHO441" s="3" t="s">
        <v>81</v>
      </c>
      <c r="AHP441" s="3" t="n">
        <v>-27267.701746</v>
      </c>
      <c r="AHQ441" s="3" t="n">
        <v>-25010.8411504</v>
      </c>
      <c r="AHR441" s="3" t="n">
        <v>-25010.8411504</v>
      </c>
      <c r="AHS441" s="3" t="n">
        <v>-38.0611086428</v>
      </c>
      <c r="AHT441" s="3" t="n">
        <v>-25782.8314402</v>
      </c>
      <c r="AHU441" s="3" t="n">
        <v>-12834.0375718</v>
      </c>
      <c r="AHV441" s="3" t="n">
        <v>1424.06455295</v>
      </c>
      <c r="AHW441" s="3" t="n">
        <v>14807.0278728</v>
      </c>
      <c r="AHX441" s="3" t="n">
        <v>8655.7148007</v>
      </c>
      <c r="AHY441" s="3" t="n">
        <v>-5521.59653313</v>
      </c>
      <c r="AHZ441" s="3" t="n">
        <v>9.16763341609696</v>
      </c>
      <c r="AIA441" s="3" t="n">
        <v>109.75</v>
      </c>
      <c r="AIB441" s="3" t="n">
        <v>110.75</v>
      </c>
      <c r="AIC441" s="3" t="s">
        <v>82</v>
      </c>
      <c r="AID441" s="3" t="n">
        <v>9092.58093462</v>
      </c>
      <c r="AIE441" s="3" t="n">
        <v>-1165.49046835</v>
      </c>
      <c r="AIF441" s="3" t="n">
        <v>-1165.49046835</v>
      </c>
      <c r="AIG441" s="3" t="n">
        <v>-11211.8337373</v>
      </c>
      <c r="AIH441" s="3" t="n">
        <v>-3606.41398898</v>
      </c>
      <c r="AII441" s="3" t="n">
        <v>-1275.15554457</v>
      </c>
      <c r="AIJ441" s="3" t="n">
        <v>137.743789769</v>
      </c>
      <c r="AIK441" s="3" t="n">
        <v>6029.60340367</v>
      </c>
      <c r="AIL441" s="3" t="n">
        <v>7189.56005306</v>
      </c>
      <c r="AIM441" s="3" t="n">
        <v>4787.04313867</v>
      </c>
      <c r="AIN441" s="3" t="n">
        <v>8.21131946258348</v>
      </c>
    </row>
    <row r="442" customFormat="false" ht="13" hidden="false" customHeight="false" outlineLevel="0" collapsed="false">
      <c r="BE442" s="3" t="n">
        <v>110</v>
      </c>
      <c r="BF442" s="3" t="n">
        <v>111</v>
      </c>
      <c r="BG442" s="3" t="s">
        <v>82</v>
      </c>
      <c r="BH442" s="3" t="n">
        <v>394.740776599</v>
      </c>
      <c r="BI442" s="3" t="n">
        <v>124545.128</v>
      </c>
      <c r="BJ442" s="3" t="n">
        <v>124545.128</v>
      </c>
      <c r="BK442" s="3" t="n">
        <v>140008.034921</v>
      </c>
      <c r="BL442" s="3" t="n">
        <v>75105.453418</v>
      </c>
      <c r="BM442" s="3" t="n">
        <v>71386.8434187</v>
      </c>
      <c r="BN442" s="3" t="n">
        <v>-35495.7131847</v>
      </c>
      <c r="BO442" s="3" t="n">
        <v>-34562.961821</v>
      </c>
      <c r="BP442" s="3" t="n">
        <v>-44695.1259091</v>
      </c>
      <c r="BQ442" s="3" t="n">
        <v>5283.67329017</v>
      </c>
      <c r="BR442" s="3" t="n">
        <v>10.2384131558577</v>
      </c>
      <c r="AGK442" s="3" t="n">
        <v>110</v>
      </c>
      <c r="AGL442" s="3" t="n">
        <v>111</v>
      </c>
      <c r="AGM442" s="3" t="s">
        <v>81</v>
      </c>
      <c r="AGN442" s="3" t="n">
        <v>4128.13311909</v>
      </c>
      <c r="AGO442" s="3" t="n">
        <v>-104483.98453</v>
      </c>
      <c r="AGP442" s="3" t="n">
        <v>-104483.98453</v>
      </c>
      <c r="AGQ442" s="3" t="n">
        <v>-44715.8999163</v>
      </c>
      <c r="AGR442" s="3" t="n">
        <v>28045.2534264</v>
      </c>
      <c r="AGS442" s="3" t="n">
        <v>28153.5212818</v>
      </c>
      <c r="AGT442" s="3" t="n">
        <v>-45615.9987353</v>
      </c>
      <c r="AGU442" s="3" t="n">
        <v>-74516.0877414</v>
      </c>
      <c r="AGV442" s="3" t="n">
        <v>-85549.8598031</v>
      </c>
      <c r="AGW442" s="3" t="n">
        <v>-40386.7261546</v>
      </c>
      <c r="AGX442" s="3" t="n">
        <v>10.2382675931076</v>
      </c>
      <c r="AHM442" s="3" t="n">
        <v>110</v>
      </c>
      <c r="AHN442" s="3" t="n">
        <v>111</v>
      </c>
      <c r="AHO442" s="3" t="s">
        <v>81</v>
      </c>
      <c r="AHP442" s="3" t="n">
        <v>3180.86205399</v>
      </c>
      <c r="AHQ442" s="3" t="n">
        <v>-27490.5191904</v>
      </c>
      <c r="AHR442" s="3" t="n">
        <v>-27490.5191904</v>
      </c>
      <c r="AHS442" s="3" t="n">
        <v>-20265.5916286</v>
      </c>
      <c r="AHT442" s="3" t="n">
        <v>-20890.5213502</v>
      </c>
      <c r="AHU442" s="3" t="n">
        <v>6372.77913824</v>
      </c>
      <c r="AHV442" s="3" t="n">
        <v>16228.055938</v>
      </c>
      <c r="AHW442" s="3" t="n">
        <v>18861.9688818</v>
      </c>
      <c r="AHX442" s="3" t="n">
        <v>7202.5097107</v>
      </c>
      <c r="AHY442" s="3" t="n">
        <v>-5133.26404313</v>
      </c>
      <c r="AHZ442" s="3" t="n">
        <v>9.21527837305666</v>
      </c>
      <c r="AIA442" s="3" t="n">
        <v>110</v>
      </c>
      <c r="AIB442" s="3" t="n">
        <v>111</v>
      </c>
      <c r="AIC442" s="3" t="s">
        <v>82</v>
      </c>
      <c r="AID442" s="3" t="n">
        <v>-498.516165385</v>
      </c>
      <c r="AIE442" s="3" t="n">
        <v>-3884.04469835</v>
      </c>
      <c r="AIF442" s="3" t="n">
        <v>-3884.04469835</v>
      </c>
      <c r="AIG442" s="3" t="n">
        <v>-5266.16873728</v>
      </c>
      <c r="AIH442" s="3" t="n">
        <v>-3875.32298898</v>
      </c>
      <c r="AII442" s="3" t="n">
        <v>2035.15745543</v>
      </c>
      <c r="AIJ442" s="3" t="n">
        <v>5042.00426977</v>
      </c>
      <c r="AIK442" s="3" t="n">
        <v>4486.13120367</v>
      </c>
      <c r="AIL442" s="3" t="n">
        <v>801.462263055</v>
      </c>
      <c r="AIM442" s="3" t="n">
        <v>-1210.68746133</v>
      </c>
      <c r="AIN442" s="3" t="n">
        <v>8.11044548129395</v>
      </c>
    </row>
    <row r="443" customFormat="false" ht="13" hidden="false" customHeight="false" outlineLevel="0" collapsed="false">
      <c r="BE443" s="3" t="n">
        <v>110.25</v>
      </c>
      <c r="BF443" s="3" t="n">
        <v>111.25</v>
      </c>
      <c r="BG443" s="3" t="s">
        <v>82</v>
      </c>
      <c r="BH443" s="3" t="n">
        <v>-148382.601823</v>
      </c>
      <c r="BI443" s="3" t="n">
        <v>-13589.4512004</v>
      </c>
      <c r="BJ443" s="3" t="n">
        <v>-13589.4512004</v>
      </c>
      <c r="BK443" s="3" t="n">
        <v>150168.678721</v>
      </c>
      <c r="BL443" s="3" t="n">
        <v>92264.224718</v>
      </c>
      <c r="BM443" s="3" t="n">
        <v>75098.3467187</v>
      </c>
      <c r="BN443" s="3" t="n">
        <v>-12402.9401847</v>
      </c>
      <c r="BO443" s="3" t="n">
        <v>-27536.449721</v>
      </c>
      <c r="BP443" s="3" t="n">
        <v>-77928.8371091</v>
      </c>
      <c r="BQ443" s="3" t="n">
        <v>-26283.5870098</v>
      </c>
      <c r="BR443" s="3" t="n">
        <v>10.4651804974058</v>
      </c>
      <c r="AGK443" s="3" t="n">
        <v>110.25</v>
      </c>
      <c r="AGL443" s="3" t="n">
        <v>111.25</v>
      </c>
      <c r="AGM443" s="3" t="s">
        <v>81</v>
      </c>
      <c r="AGN443" s="3" t="n">
        <v>57920.7501191</v>
      </c>
      <c r="AGO443" s="3" t="n">
        <v>-91198.8936304</v>
      </c>
      <c r="AGP443" s="3" t="n">
        <v>-91198.8936304</v>
      </c>
      <c r="AGQ443" s="3" t="n">
        <v>-61596.5799163</v>
      </c>
      <c r="AGR443" s="3" t="n">
        <v>24274.1279264</v>
      </c>
      <c r="AGS443" s="3" t="n">
        <v>-3718.69311816</v>
      </c>
      <c r="AGT443" s="3" t="n">
        <v>-49134.4944353</v>
      </c>
      <c r="AGU443" s="3" t="n">
        <v>-67165.5284414</v>
      </c>
      <c r="AGV443" s="3" t="n">
        <v>-76721.2168031</v>
      </c>
      <c r="AGW443" s="3" t="n">
        <v>-41177.8520046</v>
      </c>
      <c r="AGX443" s="3" t="n">
        <v>10.2586529721548</v>
      </c>
      <c r="AHM443" s="3" t="n">
        <v>110.25</v>
      </c>
      <c r="AHN443" s="3" t="n">
        <v>111.25</v>
      </c>
      <c r="AHO443" s="3" t="s">
        <v>81</v>
      </c>
      <c r="AHP443" s="3" t="n">
        <v>20657.385254</v>
      </c>
      <c r="AHQ443" s="3" t="n">
        <v>-25730.5632904</v>
      </c>
      <c r="AHR443" s="3" t="n">
        <v>-25730.5632904</v>
      </c>
      <c r="AHS443" s="3" t="n">
        <v>-37065.0915586</v>
      </c>
      <c r="AHT443" s="3" t="n">
        <v>-27791.9670602</v>
      </c>
      <c r="AHU443" s="3" t="n">
        <v>8502.84435824</v>
      </c>
      <c r="AHV443" s="3" t="n">
        <v>22460.514698</v>
      </c>
      <c r="AHW443" s="3" t="n">
        <v>24068.6592818</v>
      </c>
      <c r="AHX443" s="3" t="n">
        <v>10753.8464107</v>
      </c>
      <c r="AHY443" s="3" t="n">
        <v>-5627.99204313</v>
      </c>
      <c r="AHZ443" s="3" t="n">
        <v>9.22648998429543</v>
      </c>
      <c r="AIA443" s="3" t="n">
        <v>110.25</v>
      </c>
      <c r="AIB443" s="3" t="n">
        <v>111.25</v>
      </c>
      <c r="AIC443" s="3" t="s">
        <v>82</v>
      </c>
      <c r="AID443" s="3" t="n">
        <v>-2943.74896538</v>
      </c>
      <c r="AIE443" s="3" t="n">
        <v>-3010.78795835</v>
      </c>
      <c r="AIF443" s="3" t="n">
        <v>-3010.78795835</v>
      </c>
      <c r="AIG443" s="3" t="n">
        <v>-3857.61673728</v>
      </c>
      <c r="AIH443" s="3" t="n">
        <v>-2985.02109898</v>
      </c>
      <c r="AII443" s="3" t="n">
        <v>2050.03617343</v>
      </c>
      <c r="AIJ443" s="3" t="n">
        <v>5589.26507777</v>
      </c>
      <c r="AIK443" s="3" t="n">
        <v>4011.24025367</v>
      </c>
      <c r="AIL443" s="3" t="n">
        <v>-88.2736969446</v>
      </c>
      <c r="AIM443" s="3" t="n">
        <v>-2298.71223333</v>
      </c>
      <c r="AIN443" s="3" t="n">
        <v>8.10511189550995</v>
      </c>
    </row>
    <row r="444" customFormat="false" ht="13" hidden="false" customHeight="false" outlineLevel="0" collapsed="false">
      <c r="BE444" s="3" t="n">
        <v>110.5</v>
      </c>
      <c r="BF444" s="3" t="n">
        <v>111.5</v>
      </c>
      <c r="BG444" s="3" t="s">
        <v>82</v>
      </c>
      <c r="BH444" s="3" t="n">
        <v>-105607.294823</v>
      </c>
      <c r="BI444" s="3" t="n">
        <v>31149.6410996</v>
      </c>
      <c r="BJ444" s="3" t="n">
        <v>31149.6410996</v>
      </c>
      <c r="BK444" s="3" t="n">
        <v>152302.855721</v>
      </c>
      <c r="BL444" s="3" t="n">
        <v>23085.765805</v>
      </c>
      <c r="BM444" s="3" t="n">
        <v>22945.0719187</v>
      </c>
      <c r="BN444" s="3" t="n">
        <v>15196.2651353</v>
      </c>
      <c r="BO444" s="3" t="n">
        <v>-2094.32922104</v>
      </c>
      <c r="BP444" s="3" t="n">
        <v>-57252.2069091</v>
      </c>
      <c r="BQ444" s="3" t="n">
        <v>-36929.7304398</v>
      </c>
      <c r="BR444" s="3" t="n">
        <v>10.3787504062411</v>
      </c>
      <c r="AGK444" s="3" t="n">
        <v>110.5</v>
      </c>
      <c r="AGL444" s="3" t="n">
        <v>111.5</v>
      </c>
      <c r="AGM444" s="3" t="s">
        <v>81</v>
      </c>
      <c r="AGN444" s="3" t="n">
        <v>21303.1577191</v>
      </c>
      <c r="AGO444" s="3" t="n">
        <v>-179166.36123</v>
      </c>
      <c r="AGP444" s="3" t="n">
        <v>-179166.36123</v>
      </c>
      <c r="AGQ444" s="3" t="n">
        <v>-106882.660616</v>
      </c>
      <c r="AGR444" s="3" t="n">
        <v>97382.2066264</v>
      </c>
      <c r="AGS444" s="3" t="n">
        <v>57385.7528818</v>
      </c>
      <c r="AGT444" s="3" t="n">
        <v>-7813.5502353</v>
      </c>
      <c r="AGU444" s="3" t="n">
        <v>-50272.8136414</v>
      </c>
      <c r="AGV444" s="3" t="n">
        <v>-85993.3906031</v>
      </c>
      <c r="AGW444" s="3" t="n">
        <v>-71922.9456846</v>
      </c>
      <c r="AGX444" s="3" t="n">
        <v>10.4284078819727</v>
      </c>
      <c r="AHM444" s="3" t="n">
        <v>110.5</v>
      </c>
      <c r="AHN444" s="3" t="n">
        <v>111.5</v>
      </c>
      <c r="AHO444" s="3" t="s">
        <v>81</v>
      </c>
      <c r="AHP444" s="3" t="n">
        <v>20655.917424</v>
      </c>
      <c r="AHQ444" s="3" t="n">
        <v>-16782.3142104</v>
      </c>
      <c r="AHR444" s="3" t="n">
        <v>-16782.3142104</v>
      </c>
      <c r="AHS444" s="3" t="n">
        <v>-29515.7093886</v>
      </c>
      <c r="AHT444" s="3" t="n">
        <v>-25010.4263402</v>
      </c>
      <c r="AHU444" s="3" t="n">
        <v>1280.53226824</v>
      </c>
      <c r="AHV444" s="3" t="n">
        <v>19304.636598</v>
      </c>
      <c r="AHW444" s="3" t="n">
        <v>24213.4104398</v>
      </c>
      <c r="AHX444" s="3" t="n">
        <v>14755.1616807</v>
      </c>
      <c r="AHY444" s="3" t="n">
        <v>-3322.17250013</v>
      </c>
      <c r="AHZ444" s="3" t="n">
        <v>9.19262713864078</v>
      </c>
      <c r="AIA444" s="3" t="n">
        <v>110.5</v>
      </c>
      <c r="AIB444" s="3" t="n">
        <v>111.5</v>
      </c>
      <c r="AIC444" s="3" t="s">
        <v>82</v>
      </c>
      <c r="AID444" s="3" t="n">
        <v>-12410.7214054</v>
      </c>
      <c r="AIE444" s="3" t="n">
        <v>-12713.7685483</v>
      </c>
      <c r="AIF444" s="3" t="n">
        <v>-12713.7685483</v>
      </c>
      <c r="AIG444" s="3" t="n">
        <v>-6402.60083728</v>
      </c>
      <c r="AIH444" s="3" t="n">
        <v>-3413.86565898</v>
      </c>
      <c r="AII444" s="3" t="n">
        <v>2115.17074343</v>
      </c>
      <c r="AIJ444" s="3" t="n">
        <v>7576.20633777</v>
      </c>
      <c r="AIK444" s="3" t="n">
        <v>3158.33880367</v>
      </c>
      <c r="AIL444" s="3" t="n">
        <v>-3074.17062694</v>
      </c>
      <c r="AIM444" s="3" t="n">
        <v>-5390.18601333</v>
      </c>
      <c r="AIN444" s="3" t="n">
        <v>8.18615019710482</v>
      </c>
    </row>
    <row r="445" customFormat="false" ht="13" hidden="false" customHeight="false" outlineLevel="0" collapsed="false">
      <c r="BE445" s="3" t="n">
        <v>110.75</v>
      </c>
      <c r="BF445" s="3" t="n">
        <v>111.75</v>
      </c>
      <c r="BG445" s="3" t="s">
        <v>82</v>
      </c>
      <c r="BH445" s="3" t="n">
        <v>-110254.747823</v>
      </c>
      <c r="BI445" s="3" t="n">
        <v>46923.3740996</v>
      </c>
      <c r="BJ445" s="3" t="n">
        <v>46923.3740996</v>
      </c>
      <c r="BK445" s="3" t="n">
        <v>123977.120811</v>
      </c>
      <c r="BL445" s="3" t="n">
        <v>45324.688705</v>
      </c>
      <c r="BM445" s="3" t="n">
        <v>50553.7761187</v>
      </c>
      <c r="BN445" s="3" t="n">
        <v>13113.3147353</v>
      </c>
      <c r="BO445" s="3" t="n">
        <v>-611.71532104</v>
      </c>
      <c r="BP445" s="3" t="n">
        <v>-59424.6036091</v>
      </c>
      <c r="BQ445" s="3" t="n">
        <v>-26259.8592898</v>
      </c>
      <c r="BR445" s="3" t="n">
        <v>10.3638414006767</v>
      </c>
      <c r="AGK445" s="3" t="n">
        <v>110.75</v>
      </c>
      <c r="AGL445" s="3" t="n">
        <v>111.75</v>
      </c>
      <c r="AGM445" s="3" t="s">
        <v>81</v>
      </c>
      <c r="AGN445" s="3" t="n">
        <v>38518.2855191</v>
      </c>
      <c r="AGO445" s="3" t="n">
        <v>-122154.03423</v>
      </c>
      <c r="AGP445" s="3" t="n">
        <v>-122154.03423</v>
      </c>
      <c r="AGQ445" s="3" t="n">
        <v>-169351.479816</v>
      </c>
      <c r="AGR445" s="3" t="n">
        <v>59960.0909264</v>
      </c>
      <c r="AGS445" s="3" t="n">
        <v>52855.8154818</v>
      </c>
      <c r="AGT445" s="3" t="n">
        <v>-1306.1312353</v>
      </c>
      <c r="AGU445" s="3" t="n">
        <v>-2823.07264143</v>
      </c>
      <c r="AGV445" s="3" t="n">
        <v>-52510.6848031</v>
      </c>
      <c r="AGW445" s="3" t="n">
        <v>-69269.8455846</v>
      </c>
      <c r="AGX445" s="3" t="n">
        <v>10.4711162376633</v>
      </c>
      <c r="AHM445" s="3" t="n">
        <v>110.75</v>
      </c>
      <c r="AHN445" s="3" t="n">
        <v>111.75</v>
      </c>
      <c r="AHO445" s="3" t="s">
        <v>81</v>
      </c>
      <c r="AHP445" s="3" t="n">
        <v>16938.631624</v>
      </c>
      <c r="AHQ445" s="3" t="n">
        <v>-28930.2220104</v>
      </c>
      <c r="AHR445" s="3" t="n">
        <v>-28930.2220104</v>
      </c>
      <c r="AHS445" s="3" t="n">
        <v>-21874.5145346</v>
      </c>
      <c r="AHT445" s="3" t="n">
        <v>-19161.6712402</v>
      </c>
      <c r="AHU445" s="3" t="n">
        <v>16144.7167682</v>
      </c>
      <c r="AHV445" s="3" t="n">
        <v>22738.110578</v>
      </c>
      <c r="AHW445" s="3" t="n">
        <v>17786.2236398</v>
      </c>
      <c r="AHX445" s="3" t="n">
        <v>4790.6825907</v>
      </c>
      <c r="AHY445" s="3" t="n">
        <v>-4342.54340013</v>
      </c>
      <c r="AHZ445" s="3" t="n">
        <v>9.21643344859754</v>
      </c>
      <c r="AIA445" s="3" t="n">
        <v>110.75</v>
      </c>
      <c r="AIB445" s="3" t="n">
        <v>111.75</v>
      </c>
      <c r="AIC445" s="3" t="s">
        <v>82</v>
      </c>
      <c r="AID445" s="3" t="n">
        <v>-16757.5370254</v>
      </c>
      <c r="AIE445" s="3" t="n">
        <v>-9032.34570035</v>
      </c>
      <c r="AIF445" s="3" t="n">
        <v>-9032.34570035</v>
      </c>
      <c r="AIG445" s="3" t="n">
        <v>-2565.61245728</v>
      </c>
      <c r="AIH445" s="3" t="n">
        <v>-2281.97927898</v>
      </c>
      <c r="AII445" s="3" t="n">
        <v>2198.71219343</v>
      </c>
      <c r="AIJ445" s="3" t="n">
        <v>5496.51553777</v>
      </c>
      <c r="AIK445" s="3" t="n">
        <v>318.232233668</v>
      </c>
      <c r="AIL445" s="3" t="n">
        <v>-3205.33016694</v>
      </c>
      <c r="AIM445" s="3" t="n">
        <v>-5146.78917333</v>
      </c>
      <c r="AIN445" s="3" t="n">
        <v>8.12518524526385</v>
      </c>
    </row>
    <row r="446" customFormat="false" ht="13" hidden="false" customHeight="false" outlineLevel="0" collapsed="false">
      <c r="BE446" s="3" t="n">
        <v>111</v>
      </c>
      <c r="BF446" s="3" t="n">
        <v>112</v>
      </c>
      <c r="BG446" s="3" t="s">
        <v>82</v>
      </c>
      <c r="BH446" s="3" t="n">
        <v>-111563.180823</v>
      </c>
      <c r="BI446" s="3" t="n">
        <v>50974.6660996</v>
      </c>
      <c r="BJ446" s="3" t="n">
        <v>50974.6660996</v>
      </c>
      <c r="BK446" s="3" t="n">
        <v>108781.840521</v>
      </c>
      <c r="BL446" s="3" t="n">
        <v>-3500.30629496</v>
      </c>
      <c r="BM446" s="3" t="n">
        <v>24160.6345187</v>
      </c>
      <c r="BN446" s="3" t="n">
        <v>10333.4704353</v>
      </c>
      <c r="BO446" s="3" t="n">
        <v>3829.35737896</v>
      </c>
      <c r="BP446" s="3" t="n">
        <v>-31685.5065091</v>
      </c>
      <c r="BQ446" s="3" t="n">
        <v>-24037.8707098</v>
      </c>
      <c r="BR446" s="3" t="n">
        <v>10.3660161021372</v>
      </c>
      <c r="AGK446" s="3" t="n">
        <v>111</v>
      </c>
      <c r="AGL446" s="3" t="n">
        <v>112</v>
      </c>
      <c r="AGM446" s="3" t="s">
        <v>81</v>
      </c>
      <c r="AGN446" s="3" t="n">
        <v>28424.7645191</v>
      </c>
      <c r="AGO446" s="3" t="n">
        <v>-128427.94613</v>
      </c>
      <c r="AGP446" s="3" t="n">
        <v>-128427.94613</v>
      </c>
      <c r="AGQ446" s="3" t="n">
        <v>-199865.851816</v>
      </c>
      <c r="AGR446" s="3" t="n">
        <v>44873.8359264</v>
      </c>
      <c r="AGS446" s="3" t="n">
        <v>76787.1032818</v>
      </c>
      <c r="AGT446" s="3" t="n">
        <v>25275.7984647</v>
      </c>
      <c r="AGU446" s="3" t="n">
        <v>17128.3803586</v>
      </c>
      <c r="AGV446" s="3" t="n">
        <v>-41747.2847031</v>
      </c>
      <c r="AGW446" s="3" t="n">
        <v>-65606.2806846</v>
      </c>
      <c r="AGX446" s="3" t="n">
        <v>10.4755593868258</v>
      </c>
      <c r="AHM446" s="3" t="n">
        <v>111</v>
      </c>
      <c r="AHN446" s="3" t="n">
        <v>112</v>
      </c>
      <c r="AHO446" s="3" t="s">
        <v>81</v>
      </c>
      <c r="AHP446" s="3" t="n">
        <v>15490.187924</v>
      </c>
      <c r="AHQ446" s="3" t="n">
        <v>-25362.0786104</v>
      </c>
      <c r="AHR446" s="3" t="n">
        <v>-25362.0786104</v>
      </c>
      <c r="AHS446" s="3" t="n">
        <v>-34352.2955346</v>
      </c>
      <c r="AHT446" s="3" t="n">
        <v>-14593.5270802</v>
      </c>
      <c r="AHU446" s="3" t="n">
        <v>23508.7816682</v>
      </c>
      <c r="AHV446" s="3" t="n">
        <v>30915.694078</v>
      </c>
      <c r="AHW446" s="3" t="n">
        <v>17626.8563398</v>
      </c>
      <c r="AHX446" s="3" t="n">
        <v>96.6647307003</v>
      </c>
      <c r="AHY446" s="3" t="n">
        <v>-12692.4736001</v>
      </c>
      <c r="AHZ446" s="3" t="n">
        <v>9.22920993797442</v>
      </c>
      <c r="AIA446" s="3" t="n">
        <v>111</v>
      </c>
      <c r="AIB446" s="3" t="n">
        <v>112</v>
      </c>
      <c r="AIC446" s="3" t="s">
        <v>82</v>
      </c>
      <c r="AID446" s="3" t="n">
        <v>-19367.6743254</v>
      </c>
      <c r="AIE446" s="3" t="n">
        <v>-12400.0461003</v>
      </c>
      <c r="AIF446" s="3" t="n">
        <v>-12400.0461003</v>
      </c>
      <c r="AIG446" s="3" t="n">
        <v>7206.87890272</v>
      </c>
      <c r="AIH446" s="3" t="n">
        <v>5419.97283202</v>
      </c>
      <c r="AII446" s="3" t="n">
        <v>10457.7375434</v>
      </c>
      <c r="AIJ446" s="3" t="n">
        <v>7392.19033777</v>
      </c>
      <c r="AIK446" s="3" t="n">
        <v>945.698633668</v>
      </c>
      <c r="AIL446" s="3" t="n">
        <v>-7720.73809694</v>
      </c>
      <c r="AIM446" s="3" t="n">
        <v>-7289.17857333</v>
      </c>
      <c r="AIN446" s="3" t="n">
        <v>8.01383802418946</v>
      </c>
    </row>
    <row r="447" customFormat="false" ht="13" hidden="false" customHeight="false" outlineLevel="0" collapsed="false">
      <c r="BE447" s="3" t="n">
        <v>111.25</v>
      </c>
      <c r="BF447" s="3" t="n">
        <v>112.25</v>
      </c>
      <c r="BG447" s="3" t="s">
        <v>82</v>
      </c>
      <c r="BH447" s="3" t="n">
        <v>-126256.354823</v>
      </c>
      <c r="BI447" s="3" t="n">
        <v>-21220.3227004</v>
      </c>
      <c r="BJ447" s="3" t="n">
        <v>-21220.3227004</v>
      </c>
      <c r="BK447" s="3" t="n">
        <v>76437.6630111</v>
      </c>
      <c r="BL447" s="3" t="n">
        <v>-36090.978635</v>
      </c>
      <c r="BM447" s="3" t="n">
        <v>3823.45251873</v>
      </c>
      <c r="BN447" s="3" t="n">
        <v>17323.3865353</v>
      </c>
      <c r="BO447" s="3" t="n">
        <v>1952.04949896</v>
      </c>
      <c r="BP447" s="3" t="n">
        <v>14340.0444409</v>
      </c>
      <c r="BQ447" s="3" t="n">
        <v>599.512390171</v>
      </c>
      <c r="BR447" s="3" t="n">
        <v>10.4596065640334</v>
      </c>
      <c r="AGK447" s="3" t="n">
        <v>111.25</v>
      </c>
      <c r="AGL447" s="3" t="n">
        <v>112.25</v>
      </c>
      <c r="AGM447" s="3" t="s">
        <v>81</v>
      </c>
      <c r="AGN447" s="3" t="n">
        <v>-8229.38248091</v>
      </c>
      <c r="AGO447" s="3" t="n">
        <v>-102872.69963</v>
      </c>
      <c r="AGP447" s="3" t="n">
        <v>-102872.69963</v>
      </c>
      <c r="AGQ447" s="3" t="n">
        <v>-209229.849816</v>
      </c>
      <c r="AGR447" s="3" t="n">
        <v>66558.2541264</v>
      </c>
      <c r="AGS447" s="3" t="n">
        <v>86049.2057818</v>
      </c>
      <c r="AGT447" s="3" t="n">
        <v>34190.0934647</v>
      </c>
      <c r="AGU447" s="3" t="n">
        <v>44082.3734586</v>
      </c>
      <c r="AGV447" s="3" t="n">
        <v>-23760.2106531</v>
      </c>
      <c r="AGW447" s="3" t="n">
        <v>-66820.6216846</v>
      </c>
      <c r="AGX447" s="3" t="n">
        <v>10.4621445334861</v>
      </c>
      <c r="AHM447" s="3" t="n">
        <v>111.25</v>
      </c>
      <c r="AHN447" s="3" t="n">
        <v>112.25</v>
      </c>
      <c r="AHO447" s="3" t="s">
        <v>81</v>
      </c>
      <c r="AHP447" s="3" t="n">
        <v>27946.870624</v>
      </c>
      <c r="AHQ447" s="3" t="n">
        <v>-27607.5694104</v>
      </c>
      <c r="AHR447" s="3" t="n">
        <v>-27607.5694104</v>
      </c>
      <c r="AHS447" s="3" t="n">
        <v>-20127.1290346</v>
      </c>
      <c r="AHT447" s="3" t="n">
        <v>1500.76990978</v>
      </c>
      <c r="AHU447" s="3" t="n">
        <v>13870.4704682</v>
      </c>
      <c r="AHV447" s="3" t="n">
        <v>13429.357078</v>
      </c>
      <c r="AHW447" s="3" t="n">
        <v>11444.6174398</v>
      </c>
      <c r="AHX447" s="3" t="n">
        <v>3829.7057307</v>
      </c>
      <c r="AHY447" s="3" t="n">
        <v>-11852.3436001</v>
      </c>
      <c r="AHZ447" s="3" t="n">
        <v>9.21502055814077</v>
      </c>
      <c r="AIA447" s="3" t="n">
        <v>111.25</v>
      </c>
      <c r="AIB447" s="3" t="n">
        <v>112.25</v>
      </c>
      <c r="AIC447" s="3" t="s">
        <v>82</v>
      </c>
      <c r="AID447" s="3" t="n">
        <v>-18827.1276754</v>
      </c>
      <c r="AIE447" s="3" t="n">
        <v>-8471.21798435</v>
      </c>
      <c r="AIF447" s="3" t="n">
        <v>-8471.21798435</v>
      </c>
      <c r="AIG447" s="3" t="n">
        <v>3159.89940272</v>
      </c>
      <c r="AIH447" s="3" t="n">
        <v>4711.19833202</v>
      </c>
      <c r="AII447" s="3" t="n">
        <v>10992.1868834</v>
      </c>
      <c r="AIJ447" s="3" t="n">
        <v>7624.29273577</v>
      </c>
      <c r="AIK447" s="3" t="n">
        <v>2796.91942367</v>
      </c>
      <c r="AIL447" s="3" t="n">
        <v>-4694.68469694</v>
      </c>
      <c r="AIM447" s="3" t="n">
        <v>-4597.95347333</v>
      </c>
      <c r="AIN447" s="3" t="n">
        <v>8.03017113579831</v>
      </c>
    </row>
    <row r="448" customFormat="false" ht="13" hidden="false" customHeight="false" outlineLevel="0" collapsed="false">
      <c r="BE448" s="3" t="n">
        <v>111.5</v>
      </c>
      <c r="BF448" s="3" t="n">
        <v>112.5</v>
      </c>
      <c r="BG448" s="3" t="s">
        <v>82</v>
      </c>
      <c r="BH448" s="3" t="n">
        <v>-143797.698823</v>
      </c>
      <c r="BI448" s="3" t="n">
        <v>-27425.2032004</v>
      </c>
      <c r="BJ448" s="3" t="n">
        <v>-27425.2032004</v>
      </c>
      <c r="BK448" s="3" t="n">
        <v>50429.6518211</v>
      </c>
      <c r="BL448" s="3" t="n">
        <v>-18016.812955</v>
      </c>
      <c r="BM448" s="3" t="n">
        <v>16459.1709187</v>
      </c>
      <c r="BN448" s="3" t="n">
        <v>22673.7948353</v>
      </c>
      <c r="BO448" s="3" t="n">
        <v>46304.763739</v>
      </c>
      <c r="BP448" s="3" t="n">
        <v>18973.3119409</v>
      </c>
      <c r="BQ448" s="3" t="n">
        <v>9942.69394017</v>
      </c>
      <c r="BR448" s="3" t="n">
        <v>10.4568599138738</v>
      </c>
      <c r="AGK448" s="3" t="n">
        <v>111.5</v>
      </c>
      <c r="AGL448" s="3" t="n">
        <v>112.5</v>
      </c>
      <c r="AGM448" s="3" t="s">
        <v>81</v>
      </c>
      <c r="AGN448" s="3" t="n">
        <v>-93498.9394809</v>
      </c>
      <c r="AGO448" s="3" t="n">
        <v>-115218.23413</v>
      </c>
      <c r="AGP448" s="3" t="n">
        <v>-115218.23413</v>
      </c>
      <c r="AGQ448" s="3" t="n">
        <v>-177820.298716</v>
      </c>
      <c r="AGR448" s="3" t="n">
        <v>88741.2198264</v>
      </c>
      <c r="AGS448" s="3" t="n">
        <v>118215.337882</v>
      </c>
      <c r="AGT448" s="3" t="n">
        <v>35523.4868647</v>
      </c>
      <c r="AGU448" s="3" t="n">
        <v>24675.6664586</v>
      </c>
      <c r="AGV448" s="3" t="n">
        <v>-25940.3848531</v>
      </c>
      <c r="AGW448" s="3" t="n">
        <v>-53808.8495946</v>
      </c>
      <c r="AGX448" s="3" t="n">
        <v>10.4796371312001</v>
      </c>
      <c r="AHM448" s="3" t="n">
        <v>111.5</v>
      </c>
      <c r="AHN448" s="3" t="n">
        <v>112.5</v>
      </c>
      <c r="AHO448" s="3" t="s">
        <v>81</v>
      </c>
      <c r="AHP448" s="3" t="n">
        <v>13238.765024</v>
      </c>
      <c r="AHQ448" s="3" t="n">
        <v>-38133.0597704</v>
      </c>
      <c r="AHR448" s="3" t="n">
        <v>-38133.0597704</v>
      </c>
      <c r="AHS448" s="3" t="n">
        <v>-31107.0768446</v>
      </c>
      <c r="AHT448" s="3" t="n">
        <v>-11349.0008848</v>
      </c>
      <c r="AHU448" s="3" t="n">
        <v>17280.2965882</v>
      </c>
      <c r="AHV448" s="3" t="n">
        <v>27022.044793</v>
      </c>
      <c r="AHW448" s="3" t="n">
        <v>20803.1669308</v>
      </c>
      <c r="AHX448" s="3" t="n">
        <v>2536.5612407</v>
      </c>
      <c r="AHY448" s="3" t="n">
        <v>-19542.0198901</v>
      </c>
      <c r="AHZ448" s="3" t="n">
        <v>9.2497770008715</v>
      </c>
      <c r="AIA448" s="3" t="n">
        <v>111.5</v>
      </c>
      <c r="AIB448" s="3" t="n">
        <v>112.5</v>
      </c>
      <c r="AIC448" s="3" t="s">
        <v>82</v>
      </c>
      <c r="AID448" s="3" t="n">
        <v>-12320.8028754</v>
      </c>
      <c r="AIE448" s="3" t="n">
        <v>-2852.09070435</v>
      </c>
      <c r="AIF448" s="3" t="n">
        <v>-2852.09070435</v>
      </c>
      <c r="AIG448" s="3" t="n">
        <v>188.857802719</v>
      </c>
      <c r="AIH448" s="3" t="n">
        <v>7164.99433202</v>
      </c>
      <c r="AII448" s="3" t="n">
        <v>10467.7868834</v>
      </c>
      <c r="AIJ448" s="3" t="n">
        <v>4307.75306577</v>
      </c>
      <c r="AIK448" s="3" t="n">
        <v>1797.70082367</v>
      </c>
      <c r="AIL448" s="3" t="n">
        <v>-3273.70789694</v>
      </c>
      <c r="AIM448" s="3" t="n">
        <v>-2936.81959333</v>
      </c>
      <c r="AIN448" s="3" t="n">
        <v>8.02138727389994</v>
      </c>
    </row>
    <row r="449" customFormat="false" ht="13" hidden="false" customHeight="false" outlineLevel="0" collapsed="false">
      <c r="BE449" s="3" t="n">
        <v>111.75</v>
      </c>
      <c r="BF449" s="3" t="n">
        <v>112.75</v>
      </c>
      <c r="BG449" s="3" t="s">
        <v>82</v>
      </c>
      <c r="BH449" s="3" t="n">
        <v>21782.6121766</v>
      </c>
      <c r="BI449" s="3" t="n">
        <v>126905.2148</v>
      </c>
      <c r="BJ449" s="3" t="n">
        <v>126905.2148</v>
      </c>
      <c r="BK449" s="3" t="n">
        <v>7757.08542114</v>
      </c>
      <c r="BL449" s="3" t="n">
        <v>-65402.636555</v>
      </c>
      <c r="BM449" s="3" t="n">
        <v>-13659.7820813</v>
      </c>
      <c r="BN449" s="3" t="n">
        <v>4500.69563525</v>
      </c>
      <c r="BO449" s="3" t="n">
        <v>32827.379739</v>
      </c>
      <c r="BP449" s="3" t="n">
        <v>37138.6790409</v>
      </c>
      <c r="BQ449" s="3" t="n">
        <v>22983.3179402</v>
      </c>
      <c r="BR449" s="3" t="n">
        <v>10.3185385602953</v>
      </c>
      <c r="AGK449" s="3" t="n">
        <v>111.75</v>
      </c>
      <c r="AGL449" s="3" t="n">
        <v>112.75</v>
      </c>
      <c r="AGM449" s="3" t="s">
        <v>81</v>
      </c>
      <c r="AGN449" s="3" t="n">
        <v>-107067.229481</v>
      </c>
      <c r="AGO449" s="3" t="n">
        <v>-102727.77583</v>
      </c>
      <c r="AGP449" s="3" t="n">
        <v>-102727.77583</v>
      </c>
      <c r="AGQ449" s="3" t="n">
        <v>-158457.919216</v>
      </c>
      <c r="AGR449" s="3" t="n">
        <v>84774.3574264</v>
      </c>
      <c r="AGS449" s="3" t="n">
        <v>119330.722082</v>
      </c>
      <c r="AGT449" s="3" t="n">
        <v>41992.6029647</v>
      </c>
      <c r="AGU449" s="3" t="n">
        <v>19777.1468586</v>
      </c>
      <c r="AGV449" s="3" t="n">
        <v>-22551.9848531</v>
      </c>
      <c r="AGW449" s="3" t="n">
        <v>-52261.1559946</v>
      </c>
      <c r="AGX449" s="3" t="n">
        <v>10.4542491201092</v>
      </c>
      <c r="AHM449" s="3" t="n">
        <v>111.75</v>
      </c>
      <c r="AHN449" s="3" t="n">
        <v>112.75</v>
      </c>
      <c r="AHO449" s="3" t="s">
        <v>81</v>
      </c>
      <c r="AHP449" s="3" t="n">
        <v>14707.555824</v>
      </c>
      <c r="AHQ449" s="3" t="n">
        <v>-4850.65485037</v>
      </c>
      <c r="AHR449" s="3" t="n">
        <v>-4850.65485037</v>
      </c>
      <c r="AHS449" s="3" t="n">
        <v>-27261.2439346</v>
      </c>
      <c r="AHT449" s="3" t="n">
        <v>-21317.9427748</v>
      </c>
      <c r="AHU449" s="3" t="n">
        <v>13158.9527482</v>
      </c>
      <c r="AHV449" s="3" t="n">
        <v>23913.851253</v>
      </c>
      <c r="AHW449" s="3" t="n">
        <v>7899.55355083</v>
      </c>
      <c r="AHX449" s="3" t="n">
        <v>-7287.3268593</v>
      </c>
      <c r="AHY449" s="3" t="n">
        <v>-10379.0821501</v>
      </c>
      <c r="AHZ449" s="3" t="n">
        <v>9.17770406404524</v>
      </c>
      <c r="AIA449" s="3" t="n">
        <v>111.75</v>
      </c>
      <c r="AIB449" s="3" t="n">
        <v>112.75</v>
      </c>
      <c r="AIC449" s="3" t="s">
        <v>82</v>
      </c>
      <c r="AID449" s="3" t="n">
        <v>-9461.27997538</v>
      </c>
      <c r="AIE449" s="3" t="n">
        <v>-5389.62722435</v>
      </c>
      <c r="AIF449" s="3" t="n">
        <v>-5389.62722435</v>
      </c>
      <c r="AIG449" s="3" t="n">
        <v>-2538.08979728</v>
      </c>
      <c r="AIH449" s="3" t="n">
        <v>5137.62049202</v>
      </c>
      <c r="AII449" s="3" t="n">
        <v>7471.54460543</v>
      </c>
      <c r="AIJ449" s="3" t="n">
        <v>2902.37662777</v>
      </c>
      <c r="AIK449" s="3" t="n">
        <v>2760.15221367</v>
      </c>
      <c r="AIL449" s="3" t="n">
        <v>-1454.14810694</v>
      </c>
      <c r="AIM449" s="3" t="n">
        <v>-2003.46810133</v>
      </c>
      <c r="AIN449" s="3" t="n">
        <v>8.05573548332774</v>
      </c>
    </row>
    <row r="450" customFormat="false" ht="13" hidden="false" customHeight="false" outlineLevel="0" collapsed="false">
      <c r="BE450" s="3" t="n">
        <v>112</v>
      </c>
      <c r="BF450" s="3" t="n">
        <v>113</v>
      </c>
      <c r="BG450" s="3" t="s">
        <v>82</v>
      </c>
      <c r="BH450" s="3" t="n">
        <v>86872.7292766</v>
      </c>
      <c r="BI450" s="3" t="n">
        <v>186702.6665</v>
      </c>
      <c r="BJ450" s="3" t="n">
        <v>186702.6665</v>
      </c>
      <c r="BK450" s="3" t="n">
        <v>20245.0668311</v>
      </c>
      <c r="BL450" s="3" t="n">
        <v>-75377.802555</v>
      </c>
      <c r="BM450" s="3" t="n">
        <v>-48305.4294813</v>
      </c>
      <c r="BN450" s="3" t="n">
        <v>-20731.8576647</v>
      </c>
      <c r="BO450" s="3" t="n">
        <v>59188.018939</v>
      </c>
      <c r="BP450" s="3" t="n">
        <v>44586.2363409</v>
      </c>
      <c r="BQ450" s="3" t="n">
        <v>77467.6154702</v>
      </c>
      <c r="BR450" s="3" t="n">
        <v>10.3610865410586</v>
      </c>
      <c r="AGK450" s="3" t="n">
        <v>112</v>
      </c>
      <c r="AGL450" s="3" t="n">
        <v>113</v>
      </c>
      <c r="AGM450" s="3" t="s">
        <v>81</v>
      </c>
      <c r="AGN450" s="3" t="n">
        <v>-139150.009081</v>
      </c>
      <c r="AGO450" s="3" t="n">
        <v>-101712.65583</v>
      </c>
      <c r="AGP450" s="3" t="n">
        <v>-101712.65583</v>
      </c>
      <c r="AGQ450" s="3" t="n">
        <v>-132933.369216</v>
      </c>
      <c r="AGR450" s="3" t="n">
        <v>55740.6794264</v>
      </c>
      <c r="AGS450" s="3" t="n">
        <v>145051.030082</v>
      </c>
      <c r="AGT450" s="3" t="n">
        <v>39496.4173647</v>
      </c>
      <c r="AGU450" s="3" t="n">
        <v>25929.5653586</v>
      </c>
      <c r="AGV450" s="3" t="n">
        <v>-40982.2056531</v>
      </c>
      <c r="AGW450" s="3" t="n">
        <v>-58435.5613746</v>
      </c>
      <c r="AGX450" s="3" t="n">
        <v>10.40436437137</v>
      </c>
      <c r="AHM450" s="3" t="n">
        <v>112</v>
      </c>
      <c r="AHN450" s="3" t="n">
        <v>113</v>
      </c>
      <c r="AHO450" s="3" t="s">
        <v>81</v>
      </c>
      <c r="AHP450" s="3" t="n">
        <v>-2826.34144601</v>
      </c>
      <c r="AHQ450" s="3" t="n">
        <v>-20221.3006004</v>
      </c>
      <c r="AHR450" s="3" t="n">
        <v>-20221.3006004</v>
      </c>
      <c r="AHS450" s="3" t="n">
        <v>-23429.0791646</v>
      </c>
      <c r="AHT450" s="3" t="n">
        <v>-21682.8708148</v>
      </c>
      <c r="AHU450" s="3" t="n">
        <v>17794.9694382</v>
      </c>
      <c r="AHV450" s="3" t="n">
        <v>32974.455633</v>
      </c>
      <c r="AHW450" s="3" t="n">
        <v>8276.65180083</v>
      </c>
      <c r="AHX450" s="3" t="n">
        <v>-17518.9292293</v>
      </c>
      <c r="AHY450" s="3" t="n">
        <v>-17465.9429201</v>
      </c>
      <c r="AHZ450" s="3" t="n">
        <v>9.20022689319216</v>
      </c>
      <c r="AIA450" s="3" t="n">
        <v>112</v>
      </c>
      <c r="AIB450" s="3" t="n">
        <v>113</v>
      </c>
      <c r="AIC450" s="3" t="s">
        <v>82</v>
      </c>
      <c r="AID450" s="3" t="n">
        <v>-5196.63717538</v>
      </c>
      <c r="AIE450" s="3" t="n">
        <v>-1989.47080435</v>
      </c>
      <c r="AIF450" s="3" t="n">
        <v>-1989.47080435</v>
      </c>
      <c r="AIG450" s="3" t="n">
        <v>-11344.2898273</v>
      </c>
      <c r="AIH450" s="3" t="n">
        <v>-7312.77172798</v>
      </c>
      <c r="AII450" s="3" t="n">
        <v>2038.61959543</v>
      </c>
      <c r="AIJ450" s="3" t="n">
        <v>5259.76686777</v>
      </c>
      <c r="AIK450" s="3" t="n">
        <v>8081.91284367</v>
      </c>
      <c r="AIL450" s="3" t="n">
        <v>4343.68979306</v>
      </c>
      <c r="AIM450" s="3" t="n">
        <v>3061.78311867</v>
      </c>
      <c r="AIN450" s="3" t="n">
        <v>8.09203628865361</v>
      </c>
    </row>
    <row r="451" customFormat="false" ht="13" hidden="false" customHeight="false" outlineLevel="0" collapsed="false">
      <c r="BE451" s="3" t="n">
        <v>112.25</v>
      </c>
      <c r="BF451" s="3" t="n">
        <v>113.25</v>
      </c>
      <c r="BG451" s="3" t="s">
        <v>82</v>
      </c>
      <c r="BH451" s="3" t="n">
        <v>107070.277077</v>
      </c>
      <c r="BI451" s="3" t="n">
        <v>193592.7811</v>
      </c>
      <c r="BJ451" s="3" t="n">
        <v>193592.7811</v>
      </c>
      <c r="BK451" s="3" t="n">
        <v>6302.91714114</v>
      </c>
      <c r="BL451" s="3" t="n">
        <v>-82830.163555</v>
      </c>
      <c r="BM451" s="3" t="n">
        <v>-62973.0224813</v>
      </c>
      <c r="BN451" s="3" t="n">
        <v>-30554.6826647</v>
      </c>
      <c r="BO451" s="3" t="n">
        <v>66929.385539</v>
      </c>
      <c r="BP451" s="3" t="n">
        <v>58538.2868609</v>
      </c>
      <c r="BQ451" s="3" t="n">
        <v>82650.6953702</v>
      </c>
      <c r="BR451" s="3" t="n">
        <v>10.3487219344146</v>
      </c>
      <c r="AGK451" s="3" t="n">
        <v>112.25</v>
      </c>
      <c r="AGL451" s="3" t="n">
        <v>113.25</v>
      </c>
      <c r="AGM451" s="3" t="s">
        <v>81</v>
      </c>
      <c r="AGN451" s="3" t="n">
        <v>-114904.016281</v>
      </c>
      <c r="AGO451" s="3" t="n">
        <v>-100042.24583</v>
      </c>
      <c r="AGP451" s="3" t="n">
        <v>-100042.24583</v>
      </c>
      <c r="AGQ451" s="3" t="n">
        <v>-44048.3422163</v>
      </c>
      <c r="AGR451" s="3" t="n">
        <v>30716.5024264</v>
      </c>
      <c r="AGS451" s="3" t="n">
        <v>104782.040682</v>
      </c>
      <c r="AGT451" s="3" t="n">
        <v>28078.3563647</v>
      </c>
      <c r="AGU451" s="3" t="n">
        <v>-2800.50954143</v>
      </c>
      <c r="AGV451" s="3" t="n">
        <v>-52893.6996531</v>
      </c>
      <c r="AGW451" s="3" t="n">
        <v>-60443.0189746</v>
      </c>
      <c r="AGX451" s="3" t="n">
        <v>10.2481955378225</v>
      </c>
      <c r="AHM451" s="3" t="n">
        <v>112.25</v>
      </c>
      <c r="AHN451" s="3" t="n">
        <v>113.25</v>
      </c>
      <c r="AHO451" s="3" t="s">
        <v>81</v>
      </c>
      <c r="AHP451" s="3" t="n">
        <v>-875.062630906</v>
      </c>
      <c r="AHQ451" s="3" t="n">
        <v>-6224.66739037</v>
      </c>
      <c r="AHR451" s="3" t="n">
        <v>-6224.66739037</v>
      </c>
      <c r="AHS451" s="3" t="n">
        <v>-9352.43328564</v>
      </c>
      <c r="AHT451" s="3" t="n">
        <v>-19815.8107648</v>
      </c>
      <c r="AHU451" s="3" t="n">
        <v>5725.13859824</v>
      </c>
      <c r="AHV451" s="3" t="n">
        <v>26015.323773</v>
      </c>
      <c r="AHW451" s="3" t="n">
        <v>8460.88990283</v>
      </c>
      <c r="AHX451" s="3" t="n">
        <v>-12162.5731893</v>
      </c>
      <c r="AHY451" s="3" t="n">
        <v>-12243.6264451</v>
      </c>
      <c r="AHZ451" s="3" t="n">
        <v>9.14167592908489</v>
      </c>
      <c r="AIA451" s="3" t="n">
        <v>112.25</v>
      </c>
      <c r="AIB451" s="3" t="n">
        <v>113.25</v>
      </c>
      <c r="AIC451" s="3" t="s">
        <v>82</v>
      </c>
      <c r="AID451" s="3" t="n">
        <v>-2290.14377538</v>
      </c>
      <c r="AIE451" s="3" t="n">
        <v>2120.06967765</v>
      </c>
      <c r="AIF451" s="3" t="n">
        <v>2120.06967765</v>
      </c>
      <c r="AIG451" s="3" t="n">
        <v>-5046.81394728</v>
      </c>
      <c r="AIH451" s="3" t="n">
        <v>-7592.55722798</v>
      </c>
      <c r="AII451" s="3" t="n">
        <v>-2106.00394457</v>
      </c>
      <c r="AIJ451" s="3" t="n">
        <v>3028.97945777</v>
      </c>
      <c r="AIK451" s="3" t="n">
        <v>7810.05359367</v>
      </c>
      <c r="AIL451" s="3" t="n">
        <v>4237.67530306</v>
      </c>
      <c r="AIM451" s="3" t="n">
        <v>5250.11961867</v>
      </c>
      <c r="AIN451" s="3" t="n">
        <v>8.04339174682995</v>
      </c>
    </row>
    <row r="452" customFormat="false" ht="13" hidden="false" customHeight="false" outlineLevel="0" collapsed="false">
      <c r="BE452" s="3" t="n">
        <v>112.5</v>
      </c>
      <c r="BF452" s="3" t="n">
        <v>113.5</v>
      </c>
      <c r="BG452" s="3" t="s">
        <v>82</v>
      </c>
      <c r="BH452" s="3" t="n">
        <v>114226.039447</v>
      </c>
      <c r="BI452" s="3" t="n">
        <v>173551.33409</v>
      </c>
      <c r="BJ452" s="3" t="n">
        <v>173551.33409</v>
      </c>
      <c r="BK452" s="3" t="n">
        <v>60636.3922411</v>
      </c>
      <c r="BL452" s="3" t="n">
        <v>-62451.706995</v>
      </c>
      <c r="BM452" s="3" t="n">
        <v>-39425.5206713</v>
      </c>
      <c r="BN452" s="3" t="n">
        <v>-31093.4946847</v>
      </c>
      <c r="BO452" s="3" t="n">
        <v>49279.117439</v>
      </c>
      <c r="BP452" s="3" t="n">
        <v>57840.0793109</v>
      </c>
      <c r="BQ452" s="3" t="n">
        <v>77826.6707702</v>
      </c>
      <c r="BR452" s="3" t="n">
        <v>10.2873147689389</v>
      </c>
      <c r="AGK452" s="3" t="n">
        <v>112.5</v>
      </c>
      <c r="AGL452" s="3" t="n">
        <v>113.5</v>
      </c>
      <c r="AGM452" s="3" t="s">
        <v>81</v>
      </c>
      <c r="AGN452" s="3" t="n">
        <v>-81134.0522809</v>
      </c>
      <c r="AGO452" s="3" t="n">
        <v>-71579.6313304</v>
      </c>
      <c r="AGP452" s="3" t="n">
        <v>-71579.6313304</v>
      </c>
      <c r="AGQ452" s="3" t="n">
        <v>-4312.80643632</v>
      </c>
      <c r="AGR452" s="3" t="n">
        <v>33846.3603264</v>
      </c>
      <c r="AGS452" s="3" t="n">
        <v>68731.0484818</v>
      </c>
      <c r="AGT452" s="3" t="n">
        <v>14054.6440647</v>
      </c>
      <c r="AGU452" s="3" t="n">
        <v>-21449.6649314</v>
      </c>
      <c r="AGV452" s="3" t="n">
        <v>-51764.4677531</v>
      </c>
      <c r="AGW452" s="3" t="n">
        <v>-56401.8343746</v>
      </c>
      <c r="AGX452" s="3" t="n">
        <v>10.1866342262176</v>
      </c>
      <c r="AHM452" s="3" t="n">
        <v>112.5</v>
      </c>
      <c r="AHN452" s="3" t="n">
        <v>113.5</v>
      </c>
      <c r="AHO452" s="3" t="s">
        <v>81</v>
      </c>
      <c r="AHP452" s="3" t="n">
        <v>5064.67006909</v>
      </c>
      <c r="AHQ452" s="3" t="n">
        <v>7807.09890963</v>
      </c>
      <c r="AHR452" s="3" t="n">
        <v>7807.09890963</v>
      </c>
      <c r="AHS452" s="3" t="n">
        <v>18825.1689644</v>
      </c>
      <c r="AHT452" s="3" t="n">
        <v>-18985.9832458</v>
      </c>
      <c r="AHU452" s="3" t="n">
        <v>-6950.38360176</v>
      </c>
      <c r="AHV452" s="3" t="n">
        <v>9542.05968295</v>
      </c>
      <c r="AHW452" s="3" t="n">
        <v>-1483.63349717</v>
      </c>
      <c r="AHX452" s="3" t="n">
        <v>-15630.0071293</v>
      </c>
      <c r="AHY452" s="3" t="n">
        <v>3915.18815487</v>
      </c>
      <c r="AHZ452" s="3" t="n">
        <v>9.00207077421177</v>
      </c>
      <c r="AIA452" s="3" t="n">
        <v>112.5</v>
      </c>
      <c r="AIB452" s="3" t="n">
        <v>113.5</v>
      </c>
      <c r="AIC452" s="3" t="s">
        <v>82</v>
      </c>
      <c r="AID452" s="3" t="n">
        <v>-2650.56469538</v>
      </c>
      <c r="AIE452" s="3" t="n">
        <v>3577.55584765</v>
      </c>
      <c r="AIF452" s="3" t="n">
        <v>3577.55584765</v>
      </c>
      <c r="AIG452" s="3" t="n">
        <v>-11919.2248173</v>
      </c>
      <c r="AIH452" s="3" t="n">
        <v>-10060.157508</v>
      </c>
      <c r="AII452" s="3" t="n">
        <v>-4373.61600457</v>
      </c>
      <c r="AIJ452" s="3" t="n">
        <v>4901.65592777</v>
      </c>
      <c r="AIK452" s="3" t="n">
        <v>7636.17819367</v>
      </c>
      <c r="AIL452" s="3" t="n">
        <v>6326.00607306</v>
      </c>
      <c r="AIM452" s="3" t="n">
        <v>4016.80514867</v>
      </c>
      <c r="AIN452" s="3" t="n">
        <v>8.10399645001597</v>
      </c>
    </row>
    <row r="453" customFormat="false" ht="13" hidden="false" customHeight="false" outlineLevel="0" collapsed="false">
      <c r="BE453" s="3" t="n">
        <v>112.75</v>
      </c>
      <c r="BF453" s="3" t="n">
        <v>113.75</v>
      </c>
      <c r="BG453" s="3" t="s">
        <v>82</v>
      </c>
      <c r="BH453" s="3" t="n">
        <v>197557.403447</v>
      </c>
      <c r="BI453" s="3" t="n">
        <v>271832.05809</v>
      </c>
      <c r="BJ453" s="3" t="n">
        <v>271832.05809</v>
      </c>
      <c r="BK453" s="3" t="n">
        <v>55010.5196511</v>
      </c>
      <c r="BL453" s="3" t="n">
        <v>-93159.363615</v>
      </c>
      <c r="BM453" s="3" t="n">
        <v>-90735.1076713</v>
      </c>
      <c r="BN453" s="3" t="n">
        <v>-79674.1570847</v>
      </c>
      <c r="BO453" s="3" t="n">
        <v>24992.252919</v>
      </c>
      <c r="BP453" s="3" t="n">
        <v>6224.22296091</v>
      </c>
      <c r="BQ453" s="3" t="n">
        <v>32760.4266902</v>
      </c>
      <c r="BR453" s="3" t="n">
        <v>10.4564993788695</v>
      </c>
      <c r="AGK453" s="3" t="n">
        <v>112.75</v>
      </c>
      <c r="AGL453" s="3" t="n">
        <v>113.75</v>
      </c>
      <c r="AGM453" s="3" t="s">
        <v>81</v>
      </c>
      <c r="AGN453" s="3" t="n">
        <v>-45216.9478809</v>
      </c>
      <c r="AGO453" s="3" t="n">
        <v>-72434.4198304</v>
      </c>
      <c r="AGP453" s="3" t="n">
        <v>-72434.4198304</v>
      </c>
      <c r="AGQ453" s="3" t="n">
        <v>-2424.78543632</v>
      </c>
      <c r="AGR453" s="3" t="n">
        <v>6007.8191264</v>
      </c>
      <c r="AGS453" s="3" t="n">
        <v>46014.9050818</v>
      </c>
      <c r="AGT453" s="3" t="n">
        <v>17598.7186647</v>
      </c>
      <c r="AGU453" s="3" t="n">
        <v>-18538.3878314</v>
      </c>
      <c r="AGV453" s="3" t="n">
        <v>-41940.9723531</v>
      </c>
      <c r="AGW453" s="3" t="n">
        <v>-49839.5810746</v>
      </c>
      <c r="AGX453" s="3" t="n">
        <v>10.1760013661403</v>
      </c>
      <c r="AHM453" s="3" t="n">
        <v>112.75</v>
      </c>
      <c r="AHN453" s="3" t="n">
        <v>113.75</v>
      </c>
      <c r="AHO453" s="3" t="s">
        <v>81</v>
      </c>
      <c r="AHP453" s="3" t="n">
        <v>6203.88976909</v>
      </c>
      <c r="AHQ453" s="3" t="n">
        <v>31127.5686196</v>
      </c>
      <c r="AHR453" s="3" t="n">
        <v>31127.5686196</v>
      </c>
      <c r="AHS453" s="3" t="n">
        <v>22970.7989644</v>
      </c>
      <c r="AHT453" s="3" t="n">
        <v>-13236.3787358</v>
      </c>
      <c r="AHU453" s="3" t="n">
        <v>-10231.6423018</v>
      </c>
      <c r="AHV453" s="3" t="n">
        <v>2336.09558295</v>
      </c>
      <c r="AHW453" s="3" t="n">
        <v>-5922.40659717</v>
      </c>
      <c r="AHX453" s="3" t="n">
        <v>-19481.5346293</v>
      </c>
      <c r="AHY453" s="3" t="n">
        <v>4227.48085487</v>
      </c>
      <c r="AHZ453" s="3" t="n">
        <v>8.92843481741205</v>
      </c>
      <c r="AIA453" s="3" t="n">
        <v>112.75</v>
      </c>
      <c r="AIB453" s="3" t="n">
        <v>113.75</v>
      </c>
      <c r="AIC453" s="3" t="s">
        <v>82</v>
      </c>
      <c r="AID453" s="3" t="n">
        <v>-4676.13267538</v>
      </c>
      <c r="AIE453" s="3" t="n">
        <v>4733.14969765</v>
      </c>
      <c r="AIF453" s="3" t="n">
        <v>4733.14969765</v>
      </c>
      <c r="AIG453" s="3" t="n">
        <v>-2775.34881728</v>
      </c>
      <c r="AIH453" s="3" t="n">
        <v>-5413.88336898</v>
      </c>
      <c r="AII453" s="3" t="n">
        <v>-3210.76490457</v>
      </c>
      <c r="AIJ453" s="3" t="n">
        <v>3340.11044777</v>
      </c>
      <c r="AIK453" s="3" t="n">
        <v>5408.27141367</v>
      </c>
      <c r="AIL453" s="3" t="n">
        <v>3842.65110306</v>
      </c>
      <c r="AIM453" s="3" t="n">
        <v>2000.15556867</v>
      </c>
      <c r="AIN453" s="3" t="n">
        <v>8.03245542308594</v>
      </c>
    </row>
    <row r="454" customFormat="false" ht="13" hidden="false" customHeight="false" outlineLevel="0" collapsed="false">
      <c r="BE454" s="3" t="n">
        <v>113</v>
      </c>
      <c r="BF454" s="3" t="n">
        <v>114</v>
      </c>
      <c r="BG454" s="3" t="s">
        <v>82</v>
      </c>
      <c r="BH454" s="3" t="n">
        <v>136075.191247</v>
      </c>
      <c r="BI454" s="3" t="n">
        <v>215497.63259</v>
      </c>
      <c r="BJ454" s="3" t="n">
        <v>215497.63259</v>
      </c>
      <c r="BK454" s="3" t="n">
        <v>109584.124041</v>
      </c>
      <c r="BL454" s="3" t="n">
        <v>-98332.437855</v>
      </c>
      <c r="BM454" s="3" t="n">
        <v>-66634.8895713</v>
      </c>
      <c r="BN454" s="3" t="n">
        <v>-51812.8040747</v>
      </c>
      <c r="BO454" s="3" t="n">
        <v>-15978.191021</v>
      </c>
      <c r="BP454" s="3" t="n">
        <v>-31686.4818391</v>
      </c>
      <c r="BQ454" s="3" t="n">
        <v>15744.3368402</v>
      </c>
      <c r="BR454" s="3" t="n">
        <v>10.4810643724937</v>
      </c>
      <c r="AGK454" s="3" t="n">
        <v>113</v>
      </c>
      <c r="AGL454" s="3" t="n">
        <v>114</v>
      </c>
      <c r="AGM454" s="3" t="s">
        <v>81</v>
      </c>
      <c r="AGN454" s="3" t="n">
        <v>2520.49391909</v>
      </c>
      <c r="AGO454" s="3" t="n">
        <v>-38889.2217304</v>
      </c>
      <c r="AGP454" s="3" t="n">
        <v>-38889.2217304</v>
      </c>
      <c r="AGQ454" s="3" t="n">
        <v>-3034.53713632</v>
      </c>
      <c r="AGR454" s="3" t="n">
        <v>-1235.2540736</v>
      </c>
      <c r="AGS454" s="3" t="n">
        <v>27063.4639718</v>
      </c>
      <c r="AGT454" s="3" t="n">
        <v>23883.5779647</v>
      </c>
      <c r="AGU454" s="3" t="n">
        <v>11762.8503886</v>
      </c>
      <c r="AGV454" s="3" t="n">
        <v>-30026.6473231</v>
      </c>
      <c r="AGW454" s="3" t="n">
        <v>-58232.8170546</v>
      </c>
      <c r="AGX454" s="3" t="n">
        <v>10.0872164766033</v>
      </c>
      <c r="AHM454" s="3" t="n">
        <v>113</v>
      </c>
      <c r="AHN454" s="3" t="n">
        <v>114</v>
      </c>
      <c r="AHO454" s="3" t="s">
        <v>81</v>
      </c>
      <c r="AHP454" s="3" t="n">
        <v>22358.9639691</v>
      </c>
      <c r="AHQ454" s="3" t="n">
        <v>34332.4776196</v>
      </c>
      <c r="AHR454" s="3" t="n">
        <v>34332.4776196</v>
      </c>
      <c r="AHS454" s="3" t="n">
        <v>27587.5249844</v>
      </c>
      <c r="AHT454" s="3" t="n">
        <v>1098.19656418</v>
      </c>
      <c r="AHU454" s="3" t="n">
        <v>-11281.7154018</v>
      </c>
      <c r="AHV454" s="3" t="n">
        <v>-12054.276217</v>
      </c>
      <c r="AHW454" s="3" t="n">
        <v>-13050.2484972</v>
      </c>
      <c r="AHX454" s="3" t="n">
        <v>-12310.7919493</v>
      </c>
      <c r="AHY454" s="3" t="n">
        <v>14124.3909359</v>
      </c>
      <c r="AHZ454" s="3" t="n">
        <v>8.81652831321515</v>
      </c>
      <c r="AIA454" s="3" t="n">
        <v>113</v>
      </c>
      <c r="AIB454" s="3" t="n">
        <v>114</v>
      </c>
      <c r="AIC454" s="3" t="s">
        <v>82</v>
      </c>
      <c r="AID454" s="3" t="n">
        <v>-6106.92667538</v>
      </c>
      <c r="AIE454" s="3" t="n">
        <v>1564.76360165</v>
      </c>
      <c r="AIF454" s="3" t="n">
        <v>1564.76360165</v>
      </c>
      <c r="AIG454" s="3" t="n">
        <v>6767.43288272</v>
      </c>
      <c r="AIH454" s="3" t="n">
        <v>1342.00804202</v>
      </c>
      <c r="AII454" s="3" t="n">
        <v>3701.09129543</v>
      </c>
      <c r="AIJ454" s="3" t="n">
        <v>4295.96524777</v>
      </c>
      <c r="AIK454" s="3" t="n">
        <v>2631.45899367</v>
      </c>
      <c r="AIL454" s="3" t="n">
        <v>-1997.80349694</v>
      </c>
      <c r="AIM454" s="3" t="n">
        <v>-1776.16557133</v>
      </c>
      <c r="AIN454" s="3" t="n">
        <v>7.8979803464162</v>
      </c>
    </row>
    <row r="455" customFormat="false" ht="13" hidden="false" customHeight="false" outlineLevel="0" collapsed="false">
      <c r="BE455" s="3" t="n">
        <v>113.25</v>
      </c>
      <c r="BF455" s="3" t="n">
        <v>114.25</v>
      </c>
      <c r="BG455" s="3" t="s">
        <v>82</v>
      </c>
      <c r="BH455" s="3" t="n">
        <v>117523.656247</v>
      </c>
      <c r="BI455" s="3" t="n">
        <v>214692.41659</v>
      </c>
      <c r="BJ455" s="3" t="n">
        <v>214692.41659</v>
      </c>
      <c r="BK455" s="3" t="n">
        <v>113468.917041</v>
      </c>
      <c r="BL455" s="3" t="n">
        <v>-90382.772155</v>
      </c>
      <c r="BM455" s="3" t="n">
        <v>-69179.3021713</v>
      </c>
      <c r="BN455" s="3" t="n">
        <v>-48436.2520747</v>
      </c>
      <c r="BO455" s="3" t="n">
        <v>-31244.240021</v>
      </c>
      <c r="BP455" s="3" t="n">
        <v>-34633.6258391</v>
      </c>
      <c r="BQ455" s="3" t="n">
        <v>3553.87964017</v>
      </c>
      <c r="BR455" s="3" t="n">
        <v>10.4654628655095</v>
      </c>
      <c r="AGK455" s="3" t="n">
        <v>113.25</v>
      </c>
      <c r="AGL455" s="3" t="n">
        <v>114.25</v>
      </c>
      <c r="AGM455" s="3" t="s">
        <v>81</v>
      </c>
      <c r="AGN455" s="3" t="n">
        <v>33986.8956091</v>
      </c>
      <c r="AGO455" s="3" t="n">
        <v>-43699.1479304</v>
      </c>
      <c r="AGP455" s="3" t="n">
        <v>-43699.1479304</v>
      </c>
      <c r="AGQ455" s="3" t="n">
        <v>-42806.3342363</v>
      </c>
      <c r="AGR455" s="3" t="n">
        <v>-34175.6937736</v>
      </c>
      <c r="AGS455" s="3" t="n">
        <v>8652.23387184</v>
      </c>
      <c r="AGT455" s="3" t="n">
        <v>32143.4526647</v>
      </c>
      <c r="AGU455" s="3" t="n">
        <v>29372.3667686</v>
      </c>
      <c r="AGV455" s="3" t="n">
        <v>-12287.4901531</v>
      </c>
      <c r="AGW455" s="3" t="n">
        <v>-53463.6906946</v>
      </c>
      <c r="AGX455" s="3" t="n">
        <v>10.2292434861985</v>
      </c>
      <c r="AHM455" s="3" t="n">
        <v>113.25</v>
      </c>
      <c r="AHN455" s="3" t="n">
        <v>114.25</v>
      </c>
      <c r="AHO455" s="3" t="s">
        <v>81</v>
      </c>
      <c r="AHP455" s="3" t="n">
        <v>19327.8159691</v>
      </c>
      <c r="AHQ455" s="3" t="n">
        <v>36405.7175996</v>
      </c>
      <c r="AHR455" s="3" t="n">
        <v>36405.7175996</v>
      </c>
      <c r="AHS455" s="3" t="n">
        <v>29451.3456844</v>
      </c>
      <c r="AHT455" s="3" t="n">
        <v>-3911.18186822</v>
      </c>
      <c r="AHU455" s="3" t="n">
        <v>-14435.4571118</v>
      </c>
      <c r="AHV455" s="3" t="n">
        <v>-12014.280277</v>
      </c>
      <c r="AHW455" s="3" t="n">
        <v>-12575.1732172</v>
      </c>
      <c r="AHX455" s="3" t="n">
        <v>-15714.1646493</v>
      </c>
      <c r="AHY455" s="3" t="n">
        <v>11399.9332959</v>
      </c>
      <c r="AHZ455" s="3" t="n">
        <v>8.77688515927652</v>
      </c>
      <c r="AIA455" s="3" t="n">
        <v>113.25</v>
      </c>
      <c r="AIB455" s="3" t="n">
        <v>114.25</v>
      </c>
      <c r="AIC455" s="3" t="s">
        <v>82</v>
      </c>
      <c r="AID455" s="3" t="n">
        <v>-2741.44707538</v>
      </c>
      <c r="AIE455" s="3" t="n">
        <v>2122.94686165</v>
      </c>
      <c r="AIF455" s="3" t="n">
        <v>2122.94686165</v>
      </c>
      <c r="AIG455" s="3" t="n">
        <v>1421.09788272</v>
      </c>
      <c r="AIH455" s="3" t="n">
        <v>-154.551957979</v>
      </c>
      <c r="AII455" s="3" t="n">
        <v>3650.56799543</v>
      </c>
      <c r="AIJ455" s="3" t="n">
        <v>4801.68602777</v>
      </c>
      <c r="AIK455" s="3" t="n">
        <v>3277.75518367</v>
      </c>
      <c r="AIL455" s="3" t="n">
        <v>-1266.14379694</v>
      </c>
      <c r="AIM455" s="3" t="n">
        <v>-1352.13207133</v>
      </c>
      <c r="AIN455" s="3" t="n">
        <v>7.94777671698703</v>
      </c>
    </row>
    <row r="456" customFormat="false" ht="13" hidden="false" customHeight="false" outlineLevel="0" collapsed="false">
      <c r="BE456" s="3" t="n">
        <v>113.5</v>
      </c>
      <c r="BF456" s="3" t="n">
        <v>114.5</v>
      </c>
      <c r="BG456" s="3" t="s">
        <v>82</v>
      </c>
      <c r="BH456" s="3" t="n">
        <v>114785.933347</v>
      </c>
      <c r="BI456" s="3" t="n">
        <v>191971.63379</v>
      </c>
      <c r="BJ456" s="3" t="n">
        <v>191971.63379</v>
      </c>
      <c r="BK456" s="3" t="n">
        <v>119707.987331</v>
      </c>
      <c r="BL456" s="3" t="n">
        <v>-79032.476455</v>
      </c>
      <c r="BM456" s="3" t="n">
        <v>-55038.8221713</v>
      </c>
      <c r="BN456" s="3" t="n">
        <v>-55100.7810747</v>
      </c>
      <c r="BO456" s="3" t="n">
        <v>-59151.735021</v>
      </c>
      <c r="BP456" s="3" t="n">
        <v>-32785.4618391</v>
      </c>
      <c r="BQ456" s="3" t="n">
        <v>-18913.8129298</v>
      </c>
      <c r="BR456" s="3" t="n">
        <v>10.4317053032863</v>
      </c>
      <c r="AGK456" s="3" t="n">
        <v>113.5</v>
      </c>
      <c r="AGL456" s="3" t="n">
        <v>114.5</v>
      </c>
      <c r="AGM456" s="3" t="s">
        <v>81</v>
      </c>
      <c r="AGN456" s="3" t="n">
        <v>39518.0951091</v>
      </c>
      <c r="AGO456" s="3" t="n">
        <v>-53876.5249304</v>
      </c>
      <c r="AGP456" s="3" t="n">
        <v>-53876.5249304</v>
      </c>
      <c r="AGQ456" s="3" t="n">
        <v>-35712.6120363</v>
      </c>
      <c r="AGR456" s="3" t="n">
        <v>-28639.6299736</v>
      </c>
      <c r="AGS456" s="3" t="n">
        <v>19398.0448718</v>
      </c>
      <c r="AGT456" s="3" t="n">
        <v>35836.9261647</v>
      </c>
      <c r="AGU456" s="3" t="n">
        <v>20482.8281886</v>
      </c>
      <c r="AGV456" s="3" t="n">
        <v>-16607.2925431</v>
      </c>
      <c r="AGW456" s="3" t="n">
        <v>-49534.8926146</v>
      </c>
      <c r="AGX456" s="3" t="n">
        <v>10.2672557002919</v>
      </c>
      <c r="AHM456" s="3" t="n">
        <v>113.5</v>
      </c>
      <c r="AHN456" s="3" t="n">
        <v>114.5</v>
      </c>
      <c r="AHO456" s="3" t="s">
        <v>81</v>
      </c>
      <c r="AHP456" s="3" t="n">
        <v>50240.3687691</v>
      </c>
      <c r="AHQ456" s="3" t="n">
        <v>61645.6604596</v>
      </c>
      <c r="AHR456" s="3" t="n">
        <v>61645.6604596</v>
      </c>
      <c r="AHS456" s="3" t="n">
        <v>31543.7793744</v>
      </c>
      <c r="AHT456" s="3" t="n">
        <v>4178.84372178</v>
      </c>
      <c r="AHU456" s="3" t="n">
        <v>-21203.0479618</v>
      </c>
      <c r="AHV456" s="3" t="n">
        <v>-30306.266087</v>
      </c>
      <c r="AHW456" s="3" t="n">
        <v>-17636.4397072</v>
      </c>
      <c r="AHX456" s="3" t="n">
        <v>772.5382907</v>
      </c>
      <c r="AHY456" s="3" t="n">
        <v>23633.3235059</v>
      </c>
      <c r="AHZ456" s="3" t="n">
        <v>8.52660309160894</v>
      </c>
      <c r="AIA456" s="3" t="n">
        <v>113.5</v>
      </c>
      <c r="AIB456" s="3" t="n">
        <v>114.5</v>
      </c>
      <c r="AIC456" s="3" t="s">
        <v>82</v>
      </c>
      <c r="AID456" s="3" t="n">
        <v>223.168664615</v>
      </c>
      <c r="AIE456" s="3" t="n">
        <v>3613.08706165</v>
      </c>
      <c r="AIF456" s="3" t="n">
        <v>3613.08706165</v>
      </c>
      <c r="AIG456" s="3" t="n">
        <v>1768.23408272</v>
      </c>
      <c r="AIH456" s="3" t="n">
        <v>4468.06454202</v>
      </c>
      <c r="AII456" s="3" t="n">
        <v>7908.33399543</v>
      </c>
      <c r="AIJ456" s="3" t="n">
        <v>5466.42622777</v>
      </c>
      <c r="AIK456" s="3" t="n">
        <v>1256.83757367</v>
      </c>
      <c r="AIL456" s="3" t="n">
        <v>-4344.25916944</v>
      </c>
      <c r="AIM456" s="3" t="n">
        <v>-5153.05887133</v>
      </c>
      <c r="AIN456" s="3" t="n">
        <v>7.90753178952288</v>
      </c>
    </row>
    <row r="457" customFormat="false" ht="13" hidden="false" customHeight="false" outlineLevel="0" collapsed="false">
      <c r="BE457" s="3" t="n">
        <v>113.75</v>
      </c>
      <c r="BF457" s="3" t="n">
        <v>114.75</v>
      </c>
      <c r="BG457" s="3" t="s">
        <v>82</v>
      </c>
      <c r="BH457" s="3" t="n">
        <v>104762.973547</v>
      </c>
      <c r="BI457" s="3" t="n">
        <v>153646.69699</v>
      </c>
      <c r="BJ457" s="3" t="n">
        <v>153646.69699</v>
      </c>
      <c r="BK457" s="3" t="n">
        <v>79966.5102311</v>
      </c>
      <c r="BL457" s="3" t="n">
        <v>-90608.240455</v>
      </c>
      <c r="BM457" s="3" t="n">
        <v>-26456.4351713</v>
      </c>
      <c r="BN457" s="3" t="n">
        <v>-34019.8669747</v>
      </c>
      <c r="BO457" s="3" t="n">
        <v>-18517.975621</v>
      </c>
      <c r="BP457" s="3" t="n">
        <v>-13222.3590391</v>
      </c>
      <c r="BQ457" s="3" t="n">
        <v>-39841.8598298</v>
      </c>
      <c r="BR457" s="3" t="n">
        <v>10.5170531465775</v>
      </c>
      <c r="AGK457" s="3" t="n">
        <v>113.75</v>
      </c>
      <c r="AGL457" s="3" t="n">
        <v>114.75</v>
      </c>
      <c r="AGM457" s="3" t="s">
        <v>81</v>
      </c>
      <c r="AGN457" s="3" t="n">
        <v>14633.5416991</v>
      </c>
      <c r="AGO457" s="3" t="n">
        <v>-139865.18913</v>
      </c>
      <c r="AGP457" s="3" t="n">
        <v>-139865.18913</v>
      </c>
      <c r="AGQ457" s="3" t="n">
        <v>-40275.2854363</v>
      </c>
      <c r="AGR457" s="3" t="n">
        <v>28660.9101064</v>
      </c>
      <c r="AGS457" s="3" t="n">
        <v>68821.5948718</v>
      </c>
      <c r="AGT457" s="3" t="n">
        <v>31965.6529747</v>
      </c>
      <c r="AGU457" s="3" t="n">
        <v>-19425.5822114</v>
      </c>
      <c r="AGV457" s="3" t="n">
        <v>-38684.7623431</v>
      </c>
      <c r="AGW457" s="3" t="n">
        <v>-32753.7340146</v>
      </c>
      <c r="AGX457" s="3" t="n">
        <v>10.4234287621367</v>
      </c>
      <c r="AHM457" s="3" t="n">
        <v>113.75</v>
      </c>
      <c r="AHN457" s="3" t="n">
        <v>114.75</v>
      </c>
      <c r="AHO457" s="3" t="s">
        <v>81</v>
      </c>
      <c r="AHP457" s="3" t="n">
        <v>32983.840454</v>
      </c>
      <c r="AHQ457" s="3" t="n">
        <v>41158.5758096</v>
      </c>
      <c r="AHR457" s="3" t="n">
        <v>41158.5758096</v>
      </c>
      <c r="AHS457" s="3" t="n">
        <v>37678.6920814</v>
      </c>
      <c r="AHT457" s="3" t="n">
        <v>4446.79560778</v>
      </c>
      <c r="AHU457" s="3" t="n">
        <v>-22662.9311118</v>
      </c>
      <c r="AHV457" s="3" t="n">
        <v>-26746.501387</v>
      </c>
      <c r="AHW457" s="3" t="n">
        <v>-12477.8721772</v>
      </c>
      <c r="AHX457" s="3" t="n">
        <v>-4223.4605793</v>
      </c>
      <c r="AHY457" s="3" t="n">
        <v>14240.0902479</v>
      </c>
      <c r="AHZ457" s="3" t="n">
        <v>8.61129955952753</v>
      </c>
      <c r="AIA457" s="3" t="n">
        <v>113.75</v>
      </c>
      <c r="AIB457" s="3" t="n">
        <v>114.75</v>
      </c>
      <c r="AIC457" s="3" t="s">
        <v>82</v>
      </c>
      <c r="AID457" s="3" t="n">
        <v>3759.39446462</v>
      </c>
      <c r="AIE457" s="3" t="n">
        <v>2268.91616165</v>
      </c>
      <c r="AIF457" s="3" t="n">
        <v>2268.91616165</v>
      </c>
      <c r="AIG457" s="3" t="n">
        <v>1989.30280272</v>
      </c>
      <c r="AIH457" s="3" t="n">
        <v>6341.44138202</v>
      </c>
      <c r="AII457" s="3" t="n">
        <v>6139.54823543</v>
      </c>
      <c r="AIJ457" s="3" t="n">
        <v>2189.96147377</v>
      </c>
      <c r="AIK457" s="3" t="n">
        <v>132.719283668</v>
      </c>
      <c r="AIL457" s="3" t="n">
        <v>-4233.69929944</v>
      </c>
      <c r="AIM457" s="3" t="n">
        <v>-6429.96403533</v>
      </c>
      <c r="AIN457" s="3" t="n">
        <v>7.8886481556157</v>
      </c>
    </row>
    <row r="458" customFormat="false" ht="13" hidden="false" customHeight="false" outlineLevel="0" collapsed="false">
      <c r="BE458" s="3" t="n">
        <v>114</v>
      </c>
      <c r="BF458" s="3" t="n">
        <v>115</v>
      </c>
      <c r="BG458" s="3" t="s">
        <v>82</v>
      </c>
      <c r="BH458" s="3" t="n">
        <v>113113.994677</v>
      </c>
      <c r="BI458" s="3" t="n">
        <v>187382.8673</v>
      </c>
      <c r="BJ458" s="3" t="n">
        <v>187382.8673</v>
      </c>
      <c r="BK458" s="3" t="n">
        <v>55292.5060311</v>
      </c>
      <c r="BL458" s="3" t="n">
        <v>-98911.230815</v>
      </c>
      <c r="BM458" s="3" t="n">
        <v>-50936.4912713</v>
      </c>
      <c r="BN458" s="3" t="n">
        <v>-40418.8571747</v>
      </c>
      <c r="BO458" s="3" t="n">
        <v>-10883.586271</v>
      </c>
      <c r="BP458" s="3" t="n">
        <v>-25371.0772491</v>
      </c>
      <c r="BQ458" s="3" t="n">
        <v>-43183.2008398</v>
      </c>
      <c r="BR458" s="3" t="n">
        <v>10.5324851377383</v>
      </c>
      <c r="AGK458" s="3" t="n">
        <v>114</v>
      </c>
      <c r="AGL458" s="3" t="n">
        <v>115</v>
      </c>
      <c r="AGM458" s="3" t="s">
        <v>81</v>
      </c>
      <c r="AGN458" s="3" t="n">
        <v>44590.7026991</v>
      </c>
      <c r="AGO458" s="3" t="n">
        <v>-127360.41273</v>
      </c>
      <c r="AGP458" s="3" t="n">
        <v>-127360.41273</v>
      </c>
      <c r="AGQ458" s="3" t="n">
        <v>-58314.9929163</v>
      </c>
      <c r="AGR458" s="3" t="n">
        <v>8541.0499064</v>
      </c>
      <c r="AGS458" s="3" t="n">
        <v>48034.5010718</v>
      </c>
      <c r="AGT458" s="3" t="n">
        <v>8049.1990747</v>
      </c>
      <c r="AGU458" s="3" t="n">
        <v>-36478.7273114</v>
      </c>
      <c r="AGV458" s="3" t="n">
        <v>-33128.4582431</v>
      </c>
      <c r="AGW458" s="3" t="n">
        <v>-11933.6266395</v>
      </c>
      <c r="AGX458" s="3" t="n">
        <v>10.4145768597044</v>
      </c>
      <c r="AHM458" s="3" t="n">
        <v>114</v>
      </c>
      <c r="AHN458" s="3" t="n">
        <v>115</v>
      </c>
      <c r="AHO458" s="3" t="s">
        <v>81</v>
      </c>
      <c r="AHP458" s="3" t="n">
        <v>29132.707394</v>
      </c>
      <c r="AHQ458" s="3" t="n">
        <v>39802.9826096</v>
      </c>
      <c r="AHR458" s="3" t="n">
        <v>39802.9826096</v>
      </c>
      <c r="AHS458" s="3" t="n">
        <v>35703.7036614</v>
      </c>
      <c r="AHT458" s="3" t="n">
        <v>5423.80755878</v>
      </c>
      <c r="AHU458" s="3" t="n">
        <v>-20715.2272318</v>
      </c>
      <c r="AHV458" s="3" t="n">
        <v>-24076.843147</v>
      </c>
      <c r="AHW458" s="3" t="n">
        <v>-13187.2367472</v>
      </c>
      <c r="AHX458" s="3" t="n">
        <v>-4498.5551783</v>
      </c>
      <c r="AHY458" s="3" t="n">
        <v>13268.0486679</v>
      </c>
      <c r="AHZ458" s="3" t="n">
        <v>8.6300561011399</v>
      </c>
      <c r="AIA458" s="3" t="n">
        <v>114</v>
      </c>
      <c r="AIB458" s="3" t="n">
        <v>115</v>
      </c>
      <c r="AIC458" s="3" t="s">
        <v>82</v>
      </c>
      <c r="AID458" s="3" t="n">
        <v>1818.68380462</v>
      </c>
      <c r="AIE458" s="3" t="n">
        <v>666.207061652</v>
      </c>
      <c r="AIF458" s="3" t="n">
        <v>666.207061652</v>
      </c>
      <c r="AIG458" s="3" t="n">
        <v>356.858862719</v>
      </c>
      <c r="AIH458" s="3" t="n">
        <v>772.255442021</v>
      </c>
      <c r="AII458" s="3" t="n">
        <v>4271.90534543</v>
      </c>
      <c r="AIJ458" s="3" t="n">
        <v>3048.70027377</v>
      </c>
      <c r="AIK458" s="3" t="n">
        <v>-580.402236332</v>
      </c>
      <c r="AIL458" s="3" t="n">
        <v>-5210.61296944</v>
      </c>
      <c r="AIM458" s="3" t="n">
        <v>-5962.89000533</v>
      </c>
      <c r="AIN458" s="3" t="n">
        <v>7.88956524712206</v>
      </c>
    </row>
    <row r="459" customFormat="false" ht="13" hidden="false" customHeight="false" outlineLevel="0" collapsed="false">
      <c r="BE459" s="3" t="n">
        <v>114.25</v>
      </c>
      <c r="BF459" s="3" t="n">
        <v>115.25</v>
      </c>
      <c r="BG459" s="3" t="s">
        <v>82</v>
      </c>
      <c r="BH459" s="3" t="n">
        <v>-23279.5133134</v>
      </c>
      <c r="BI459" s="3" t="n">
        <v>87320.3629996</v>
      </c>
      <c r="BJ459" s="3" t="n">
        <v>87320.3629996</v>
      </c>
      <c r="BK459" s="3" t="n">
        <v>92616.5530311</v>
      </c>
      <c r="BL459" s="3" t="n">
        <v>-54301.466915</v>
      </c>
      <c r="BM459" s="3" t="n">
        <v>-2138.90828127</v>
      </c>
      <c r="BN459" s="3" t="n">
        <v>4342.31554525</v>
      </c>
      <c r="BO459" s="3" t="n">
        <v>8952.34177896</v>
      </c>
      <c r="BP459" s="3" t="n">
        <v>-25101.1326091</v>
      </c>
      <c r="BQ459" s="3" t="n">
        <v>-34583.4910298</v>
      </c>
      <c r="BR459" s="3" t="n">
        <v>10.5107088169306</v>
      </c>
      <c r="AGK459" s="3" t="n">
        <v>114.25</v>
      </c>
      <c r="AGL459" s="3" t="n">
        <v>115.25</v>
      </c>
      <c r="AGM459" s="3" t="s">
        <v>81</v>
      </c>
      <c r="AGN459" s="3" t="n">
        <v>62162.0512991</v>
      </c>
      <c r="AGO459" s="3" t="n">
        <v>-111841.47873</v>
      </c>
      <c r="AGP459" s="3" t="n">
        <v>-111841.47873</v>
      </c>
      <c r="AGQ459" s="3" t="n">
        <v>-76968.1339163</v>
      </c>
      <c r="AGR459" s="3" t="n">
        <v>15219.4909064</v>
      </c>
      <c r="AGS459" s="3" t="n">
        <v>49054.3495718</v>
      </c>
      <c r="AGT459" s="3" t="n">
        <v>3770.2844747</v>
      </c>
      <c r="AGU459" s="3" t="n">
        <v>-41462.7055214</v>
      </c>
      <c r="AGV459" s="3" t="n">
        <v>-36457.0964431</v>
      </c>
      <c r="AGW459" s="3" t="n">
        <v>-20004.4734395</v>
      </c>
      <c r="AGX459" s="3" t="n">
        <v>10.4671161415382</v>
      </c>
      <c r="AHM459" s="3" t="n">
        <v>114.25</v>
      </c>
      <c r="AHN459" s="3" t="n">
        <v>115.25</v>
      </c>
      <c r="AHO459" s="3" t="s">
        <v>81</v>
      </c>
      <c r="AHP459" s="3" t="n">
        <v>31172.360894</v>
      </c>
      <c r="AHQ459" s="3" t="n">
        <v>31808.3874996</v>
      </c>
      <c r="AHR459" s="3" t="n">
        <v>31808.3874996</v>
      </c>
      <c r="AHS459" s="3" t="n">
        <v>33619.2866614</v>
      </c>
      <c r="AHT459" s="3" t="n">
        <v>1084.94365878</v>
      </c>
      <c r="AHU459" s="3" t="n">
        <v>-18458.6138318</v>
      </c>
      <c r="AHV459" s="3" t="n">
        <v>-17923.373047</v>
      </c>
      <c r="AHW459" s="3" t="n">
        <v>-9749.13984717</v>
      </c>
      <c r="AHX459" s="3" t="n">
        <v>-1472.9410783</v>
      </c>
      <c r="AHY459" s="3" t="n">
        <v>14895.5970299</v>
      </c>
      <c r="AHZ459" s="3" t="n">
        <v>8.65768679621987</v>
      </c>
      <c r="AIA459" s="3" t="n">
        <v>114.25</v>
      </c>
      <c r="AIB459" s="3" t="n">
        <v>115.25</v>
      </c>
      <c r="AIC459" s="3" t="s">
        <v>82</v>
      </c>
      <c r="AID459" s="3" t="n">
        <v>2869.05542462</v>
      </c>
      <c r="AIE459" s="3" t="n">
        <v>-163.378678348</v>
      </c>
      <c r="AIF459" s="3" t="n">
        <v>-163.378678348</v>
      </c>
      <c r="AIG459" s="3" t="n">
        <v>470.783062719</v>
      </c>
      <c r="AIH459" s="3" t="n">
        <v>945.385192021</v>
      </c>
      <c r="AII459" s="3" t="n">
        <v>3730.18585543</v>
      </c>
      <c r="AIJ459" s="3" t="n">
        <v>2423.69520977</v>
      </c>
      <c r="AIK459" s="3" t="n">
        <v>-936.949992332</v>
      </c>
      <c r="AIL459" s="3" t="n">
        <v>-5917.39851944</v>
      </c>
      <c r="AIM459" s="3" t="n">
        <v>-6089.38177533</v>
      </c>
      <c r="AIN459" s="3" t="n">
        <v>7.89120345666323</v>
      </c>
    </row>
    <row r="460" customFormat="false" ht="13" hidden="false" customHeight="false" outlineLevel="0" collapsed="false">
      <c r="BE460" s="3" t="n">
        <v>114.5</v>
      </c>
      <c r="BF460" s="3" t="n">
        <v>115.5</v>
      </c>
      <c r="BG460" s="3" t="s">
        <v>82</v>
      </c>
      <c r="BH460" s="3" t="n">
        <v>-3684.1071134</v>
      </c>
      <c r="BI460" s="3" t="n">
        <v>131704.911</v>
      </c>
      <c r="BJ460" s="3" t="n">
        <v>131704.911</v>
      </c>
      <c r="BK460" s="3" t="n">
        <v>125014.261231</v>
      </c>
      <c r="BL460" s="3" t="n">
        <v>-6046.23077496</v>
      </c>
      <c r="BM460" s="3" t="n">
        <v>4573.17871873</v>
      </c>
      <c r="BN460" s="3" t="n">
        <v>11398.3753453</v>
      </c>
      <c r="BO460" s="3" t="n">
        <v>-10381.661817</v>
      </c>
      <c r="BP460" s="3" t="n">
        <v>-8739.92930909</v>
      </c>
      <c r="BQ460" s="3" t="n">
        <v>-29193.8868298</v>
      </c>
      <c r="BR460" s="3" t="n">
        <v>10.3254029957578</v>
      </c>
      <c r="AGK460" s="3" t="n">
        <v>114.5</v>
      </c>
      <c r="AGL460" s="3" t="n">
        <v>115.5</v>
      </c>
      <c r="AGM460" s="3" t="s">
        <v>81</v>
      </c>
      <c r="AGN460" s="3" t="n">
        <v>78170.1984991</v>
      </c>
      <c r="AGO460" s="3" t="n">
        <v>-113742.76983</v>
      </c>
      <c r="AGP460" s="3" t="n">
        <v>-113742.76983</v>
      </c>
      <c r="AGQ460" s="3" t="n">
        <v>-95307.5209163</v>
      </c>
      <c r="AGR460" s="3" t="n">
        <v>4541.1246064</v>
      </c>
      <c r="AGS460" s="3" t="n">
        <v>32847.1427018</v>
      </c>
      <c r="AGT460" s="3" t="n">
        <v>-13903.3422253</v>
      </c>
      <c r="AGU460" s="3" t="n">
        <v>-70415.8429214</v>
      </c>
      <c r="AGV460" s="3" t="n">
        <v>-45513.2207731</v>
      </c>
      <c r="AGW460" s="3" t="n">
        <v>-20438.8510395</v>
      </c>
      <c r="AGX460" s="3" t="n">
        <v>10.497867236032</v>
      </c>
      <c r="AHM460" s="3" t="n">
        <v>114.5</v>
      </c>
      <c r="AHN460" s="3" t="n">
        <v>115.5</v>
      </c>
      <c r="AHO460" s="3" t="s">
        <v>81</v>
      </c>
      <c r="AHP460" s="3" t="n">
        <v>30018.684994</v>
      </c>
      <c r="AHQ460" s="3" t="n">
        <v>34660.6165996</v>
      </c>
      <c r="AHR460" s="3" t="n">
        <v>34660.6165996</v>
      </c>
      <c r="AHS460" s="3" t="n">
        <v>42131.6196614</v>
      </c>
      <c r="AHT460" s="3" t="n">
        <v>4294.81565878</v>
      </c>
      <c r="AHU460" s="3" t="n">
        <v>-20045.5714318</v>
      </c>
      <c r="AHV460" s="3" t="n">
        <v>-24069.192327</v>
      </c>
      <c r="AHW460" s="3" t="n">
        <v>-14364.0544072</v>
      </c>
      <c r="AHX460" s="3" t="n">
        <v>-3760.2155883</v>
      </c>
      <c r="AHY460" s="3" t="n">
        <v>15681.2914489</v>
      </c>
      <c r="AHZ460" s="3" t="n">
        <v>8.58019967067649</v>
      </c>
      <c r="AIA460" s="3" t="n">
        <v>114.5</v>
      </c>
      <c r="AIB460" s="3" t="n">
        <v>115.5</v>
      </c>
      <c r="AIC460" s="3" t="s">
        <v>82</v>
      </c>
      <c r="AID460" s="3" t="n">
        <v>2746.43452462</v>
      </c>
      <c r="AIE460" s="3" t="n">
        <v>-5485.04797835</v>
      </c>
      <c r="AIF460" s="3" t="n">
        <v>-5485.04797835</v>
      </c>
      <c r="AIG460" s="3" t="n">
        <v>-9364.70173728</v>
      </c>
      <c r="AIH460" s="3" t="n">
        <v>-2079.05481898</v>
      </c>
      <c r="AII460" s="3" t="n">
        <v>4203.46605543</v>
      </c>
      <c r="AIJ460" s="3" t="n">
        <v>7485.26150977</v>
      </c>
      <c r="AIK460" s="3" t="n">
        <v>395.816407668</v>
      </c>
      <c r="AIL460" s="3" t="n">
        <v>-4489.76999944</v>
      </c>
      <c r="AIM460" s="3" t="n">
        <v>-8208.82849533</v>
      </c>
      <c r="AIN460" s="3" t="n">
        <v>8.00018152368747</v>
      </c>
    </row>
    <row r="461" customFormat="false" ht="13" hidden="false" customHeight="false" outlineLevel="0" collapsed="false">
      <c r="BE461" s="3" t="n">
        <v>114.75</v>
      </c>
      <c r="BF461" s="3" t="n">
        <v>115.75</v>
      </c>
      <c r="BG461" s="3" t="s">
        <v>82</v>
      </c>
      <c r="BH461" s="3" t="n">
        <v>6474.1038866</v>
      </c>
      <c r="BI461" s="3" t="n">
        <v>94343.8490996</v>
      </c>
      <c r="BJ461" s="3" t="n">
        <v>94343.8490996</v>
      </c>
      <c r="BK461" s="3" t="n">
        <v>84116.8067311</v>
      </c>
      <c r="BL461" s="3" t="n">
        <v>-32850.993475</v>
      </c>
      <c r="BM461" s="3" t="n">
        <v>-5422.21418127</v>
      </c>
      <c r="BN461" s="3" t="n">
        <v>19379.5208353</v>
      </c>
      <c r="BO461" s="3" t="n">
        <v>8484.58508296</v>
      </c>
      <c r="BP461" s="3" t="n">
        <v>9125.10510091</v>
      </c>
      <c r="BQ461" s="3" t="n">
        <v>-17730.9543198</v>
      </c>
      <c r="BR461" s="3" t="n">
        <v>10.3704464631595</v>
      </c>
      <c r="AGK461" s="3" t="n">
        <v>114.75</v>
      </c>
      <c r="AGL461" s="3" t="n">
        <v>115.75</v>
      </c>
      <c r="AGM461" s="3" t="s">
        <v>81</v>
      </c>
      <c r="AGN461" s="3" t="n">
        <v>69712.4890091</v>
      </c>
      <c r="AGO461" s="3" t="n">
        <v>-115537.75873</v>
      </c>
      <c r="AGP461" s="3" t="n">
        <v>-115537.75873</v>
      </c>
      <c r="AGQ461" s="3" t="n">
        <v>-99894.6097163</v>
      </c>
      <c r="AGR461" s="3" t="n">
        <v>8119.5570064</v>
      </c>
      <c r="AGS461" s="3" t="n">
        <v>29808.4994018</v>
      </c>
      <c r="AGT461" s="3" t="n">
        <v>-10645.1463253</v>
      </c>
      <c r="AGU461" s="3" t="n">
        <v>-69235.2406214</v>
      </c>
      <c r="AGV461" s="3" t="n">
        <v>-58378.4094431</v>
      </c>
      <c r="AGW461" s="3" t="n">
        <v>-24187.9607065</v>
      </c>
      <c r="AGX461" s="3" t="n">
        <v>10.4748064443713</v>
      </c>
      <c r="AHM461" s="3" t="n">
        <v>114.75</v>
      </c>
      <c r="AHN461" s="3" t="n">
        <v>115.75</v>
      </c>
      <c r="AHO461" s="3" t="s">
        <v>81</v>
      </c>
      <c r="AHP461" s="3" t="n">
        <v>30737.508394</v>
      </c>
      <c r="AHQ461" s="3" t="n">
        <v>36915.9903996</v>
      </c>
      <c r="AHR461" s="3" t="n">
        <v>36915.9903996</v>
      </c>
      <c r="AHS461" s="3" t="n">
        <v>45758.2828114</v>
      </c>
      <c r="AHT461" s="3" t="n">
        <v>11439.6225988</v>
      </c>
      <c r="AHU461" s="3" t="n">
        <v>-17554.2971518</v>
      </c>
      <c r="AHV461" s="3" t="n">
        <v>-30112.387597</v>
      </c>
      <c r="AHW461" s="3" t="n">
        <v>-19374.7134172</v>
      </c>
      <c r="AHX461" s="3" t="n">
        <v>-1936.2161783</v>
      </c>
      <c r="AHY461" s="3" t="n">
        <v>19558.6851489</v>
      </c>
      <c r="AHZ461" s="3" t="n">
        <v>8.53752122768552</v>
      </c>
      <c r="AIA461" s="3" t="n">
        <v>114.75</v>
      </c>
      <c r="AIB461" s="3" t="n">
        <v>115.75</v>
      </c>
      <c r="AIC461" s="3" t="s">
        <v>82</v>
      </c>
      <c r="AID461" s="3" t="n">
        <v>68.4680246152</v>
      </c>
      <c r="AIE461" s="3" t="n">
        <v>-5536.73973835</v>
      </c>
      <c r="AIF461" s="3" t="n">
        <v>-5536.73973835</v>
      </c>
      <c r="AIG461" s="3" t="n">
        <v>260.505332719</v>
      </c>
      <c r="AIH461" s="3" t="n">
        <v>4184.84295102</v>
      </c>
      <c r="AII461" s="3" t="n">
        <v>7820.63134543</v>
      </c>
      <c r="AIJ461" s="3" t="n">
        <v>6887.04914977</v>
      </c>
      <c r="AIK461" s="3" t="n">
        <v>-1030.20006233</v>
      </c>
      <c r="AIL461" s="3" t="n">
        <v>-6809.90013944</v>
      </c>
      <c r="AIM461" s="3" t="n">
        <v>-9709.34633533</v>
      </c>
      <c r="AIN461" s="3" t="n">
        <v>7.88826413629366</v>
      </c>
    </row>
    <row r="462" customFormat="false" ht="13" hidden="false" customHeight="false" outlineLevel="0" collapsed="false">
      <c r="BE462" s="3" t="n">
        <v>115</v>
      </c>
      <c r="BF462" s="3" t="n">
        <v>116</v>
      </c>
      <c r="BG462" s="3" t="s">
        <v>82</v>
      </c>
      <c r="BH462" s="3" t="n">
        <v>-1607.1321134</v>
      </c>
      <c r="BI462" s="3" t="n">
        <v>88567.9607996</v>
      </c>
      <c r="BJ462" s="3" t="n">
        <v>88567.9607996</v>
      </c>
      <c r="BK462" s="3" t="n">
        <v>69744.3249311</v>
      </c>
      <c r="BL462" s="3" t="n">
        <v>-33683.787475</v>
      </c>
      <c r="BM462" s="3" t="n">
        <v>-7557.12518127</v>
      </c>
      <c r="BN462" s="3" t="n">
        <v>16070.6998353</v>
      </c>
      <c r="BO462" s="3" t="n">
        <v>6972.27268296</v>
      </c>
      <c r="BP462" s="3" t="n">
        <v>15309.5359009</v>
      </c>
      <c r="BQ462" s="3" t="n">
        <v>-20534.1327498</v>
      </c>
      <c r="BR462" s="3" t="n">
        <v>10.3653548837884</v>
      </c>
      <c r="AGK462" s="3" t="n">
        <v>115</v>
      </c>
      <c r="AGL462" s="3" t="n">
        <v>116</v>
      </c>
      <c r="AGM462" s="3" t="s">
        <v>81</v>
      </c>
      <c r="AGN462" s="3" t="n">
        <v>45862.1291091</v>
      </c>
      <c r="AGO462" s="3" t="n">
        <v>-56515.6797304</v>
      </c>
      <c r="AGP462" s="3" t="n">
        <v>-56515.6797304</v>
      </c>
      <c r="AGQ462" s="3" t="n">
        <v>-98140.4550163</v>
      </c>
      <c r="AGR462" s="3" t="n">
        <v>16366.5430064</v>
      </c>
      <c r="AGS462" s="3" t="n">
        <v>23606.0529018</v>
      </c>
      <c r="AGT462" s="3" t="n">
        <v>-17306.6168253</v>
      </c>
      <c r="AGU462" s="3" t="n">
        <v>-57301.1726214</v>
      </c>
      <c r="AGV462" s="3" t="n">
        <v>-47244.6624531</v>
      </c>
      <c r="AGW462" s="3" t="n">
        <v>-14715.7977065</v>
      </c>
      <c r="AGX462" s="3" t="n">
        <v>10.4389423791371</v>
      </c>
      <c r="AHM462" s="3" t="n">
        <v>115</v>
      </c>
      <c r="AHN462" s="3" t="n">
        <v>116</v>
      </c>
      <c r="AHO462" s="3" t="s">
        <v>81</v>
      </c>
      <c r="AHP462" s="3" t="n">
        <v>30559.058064</v>
      </c>
      <c r="AHQ462" s="3" t="n">
        <v>36899.1992196</v>
      </c>
      <c r="AHR462" s="3" t="n">
        <v>36899.1992196</v>
      </c>
      <c r="AHS462" s="3" t="n">
        <v>43858.9985814</v>
      </c>
      <c r="AHT462" s="3" t="n">
        <v>9911.42043278</v>
      </c>
      <c r="AHU462" s="3" t="n">
        <v>-17673.4428018</v>
      </c>
      <c r="AHV462" s="3" t="n">
        <v>-30907.843617</v>
      </c>
      <c r="AHW462" s="3" t="n">
        <v>-18809.1590972</v>
      </c>
      <c r="AHX462" s="3" t="n">
        <v>-112.5985283</v>
      </c>
      <c r="AHY462" s="3" t="n">
        <v>21237.4681189</v>
      </c>
      <c r="AHZ462" s="3" t="n">
        <v>8.54690523869922</v>
      </c>
      <c r="AIA462" s="3" t="n">
        <v>115</v>
      </c>
      <c r="AIB462" s="3" t="n">
        <v>116</v>
      </c>
      <c r="AIC462" s="3" t="s">
        <v>82</v>
      </c>
      <c r="AID462" s="3" t="n">
        <v>-963.516015385</v>
      </c>
      <c r="AIE462" s="3" t="n">
        <v>-5371.90132835</v>
      </c>
      <c r="AIF462" s="3" t="n">
        <v>-5371.90132835</v>
      </c>
      <c r="AIG462" s="3" t="n">
        <v>-1255.19316728</v>
      </c>
      <c r="AIH462" s="3" t="n">
        <v>6557.38819102</v>
      </c>
      <c r="AII462" s="3" t="n">
        <v>10159.2406854</v>
      </c>
      <c r="AIJ462" s="3" t="n">
        <v>8256.81548977</v>
      </c>
      <c r="AIK462" s="3" t="n">
        <v>150.934247668</v>
      </c>
      <c r="AIL462" s="3" t="n">
        <v>-4904.10235794</v>
      </c>
      <c r="AIM462" s="3" t="n">
        <v>-8518.08757533</v>
      </c>
      <c r="AIN462" s="3" t="n">
        <v>7.91390872927303</v>
      </c>
    </row>
    <row r="463" customFormat="false" ht="13" hidden="false" customHeight="false" outlineLevel="0" collapsed="false">
      <c r="BE463" s="3" t="n">
        <v>115.25</v>
      </c>
      <c r="BF463" s="3" t="n">
        <v>116.25</v>
      </c>
      <c r="BG463" s="3" t="s">
        <v>82</v>
      </c>
      <c r="BH463" s="3" t="n">
        <v>-16224.5371134</v>
      </c>
      <c r="BI463" s="3" t="n">
        <v>109212.307</v>
      </c>
      <c r="BJ463" s="3" t="n">
        <v>109212.307</v>
      </c>
      <c r="BK463" s="3" t="n">
        <v>2379.23364114</v>
      </c>
      <c r="BL463" s="3" t="n">
        <v>-49103.835475</v>
      </c>
      <c r="BM463" s="3" t="n">
        <v>79.9498187327</v>
      </c>
      <c r="BN463" s="3" t="n">
        <v>23908.7558353</v>
      </c>
      <c r="BO463" s="3" t="n">
        <v>63477.292003</v>
      </c>
      <c r="BP463" s="3" t="n">
        <v>27578.1929009</v>
      </c>
      <c r="BQ463" s="3" t="n">
        <v>-36452.4023498</v>
      </c>
      <c r="BR463" s="3" t="n">
        <v>10.4754502848681</v>
      </c>
      <c r="AGK463" s="3" t="n">
        <v>115.25</v>
      </c>
      <c r="AGL463" s="3" t="n">
        <v>116.25</v>
      </c>
      <c r="AGM463" s="3" t="s">
        <v>81</v>
      </c>
      <c r="AGN463" s="3" t="n">
        <v>93233.4168091</v>
      </c>
      <c r="AGO463" s="3" t="n">
        <v>53813.3874696</v>
      </c>
      <c r="AGP463" s="3" t="n">
        <v>53813.3874696</v>
      </c>
      <c r="AGQ463" s="3" t="n">
        <v>-98918.2218163</v>
      </c>
      <c r="AGR463" s="3" t="n">
        <v>-48133.5158736</v>
      </c>
      <c r="AGS463" s="3" t="n">
        <v>-51714.2740982</v>
      </c>
      <c r="AGT463" s="3" t="n">
        <v>-52352.5650353</v>
      </c>
      <c r="AGU463" s="3" t="n">
        <v>-44255.6926214</v>
      </c>
      <c r="AGV463" s="3" t="n">
        <v>-24977.0163531</v>
      </c>
      <c r="AGW463" s="3" t="n">
        <v>-10240.8384065</v>
      </c>
      <c r="AGX463" s="3" t="n">
        <v>10.2992317184432</v>
      </c>
      <c r="AHM463" s="3" t="n">
        <v>115.25</v>
      </c>
      <c r="AHN463" s="3" t="n">
        <v>116.25</v>
      </c>
      <c r="AHO463" s="3" t="s">
        <v>81</v>
      </c>
      <c r="AHP463" s="3" t="n">
        <v>52292.847664</v>
      </c>
      <c r="AHQ463" s="3" t="n">
        <v>60985.6900796</v>
      </c>
      <c r="AHR463" s="3" t="n">
        <v>60985.6900796</v>
      </c>
      <c r="AHS463" s="3" t="n">
        <v>34180.3535614</v>
      </c>
      <c r="AHT463" s="3" t="n">
        <v>6321.02650278</v>
      </c>
      <c r="AHU463" s="3" t="n">
        <v>-21988.4593318</v>
      </c>
      <c r="AHV463" s="3" t="n">
        <v>-42693.614117</v>
      </c>
      <c r="AHW463" s="3" t="n">
        <v>-25360.3293272</v>
      </c>
      <c r="AHX463" s="3" t="n">
        <v>4584.7665417</v>
      </c>
      <c r="AHY463" s="3" t="n">
        <v>30921.8065989</v>
      </c>
      <c r="AHZ463" s="3" t="n">
        <v>8.4515508626946</v>
      </c>
      <c r="AIA463" s="3" t="n">
        <v>115.25</v>
      </c>
      <c r="AIB463" s="3" t="n">
        <v>116.25</v>
      </c>
      <c r="AIC463" s="3" t="s">
        <v>82</v>
      </c>
      <c r="AID463" s="3" t="n">
        <v>3304.07598462</v>
      </c>
      <c r="AIE463" s="3" t="n">
        <v>-2353.66299835</v>
      </c>
      <c r="AIF463" s="3" t="n">
        <v>-2353.66299835</v>
      </c>
      <c r="AIG463" s="3" t="n">
        <v>-8315.42416728</v>
      </c>
      <c r="AIH463" s="3" t="n">
        <v>724.197191021</v>
      </c>
      <c r="AII463" s="3" t="n">
        <v>4770.72668543</v>
      </c>
      <c r="AIJ463" s="3" t="n">
        <v>6747.36864377</v>
      </c>
      <c r="AIK463" s="3" t="n">
        <v>3168.87588767</v>
      </c>
      <c r="AIL463" s="3" t="n">
        <v>-230.770027945</v>
      </c>
      <c r="AIM463" s="3" t="n">
        <v>-2678.18604133</v>
      </c>
      <c r="AIN463" s="3" t="n">
        <v>8.07629722581984</v>
      </c>
    </row>
    <row r="464" customFormat="false" ht="13" hidden="false" customHeight="false" outlineLevel="0" collapsed="false">
      <c r="BE464" s="3" t="n">
        <v>115.5</v>
      </c>
      <c r="BF464" s="3" t="n">
        <v>116.5</v>
      </c>
      <c r="BG464" s="3" t="s">
        <v>82</v>
      </c>
      <c r="BH464" s="3" t="n">
        <v>22984.0708866</v>
      </c>
      <c r="BI464" s="3" t="n">
        <v>66705.2015996</v>
      </c>
      <c r="BJ464" s="3" t="n">
        <v>66705.2015996</v>
      </c>
      <c r="BK464" s="3" t="n">
        <v>22809.6136411</v>
      </c>
      <c r="BL464" s="3" t="n">
        <v>-26709.856175</v>
      </c>
      <c r="BM464" s="3" t="n">
        <v>-27017.3981813</v>
      </c>
      <c r="BN464" s="3" t="n">
        <v>19530.8002353</v>
      </c>
      <c r="BO464" s="3" t="n">
        <v>8195.26980296</v>
      </c>
      <c r="BP464" s="3" t="n">
        <v>25068.3787009</v>
      </c>
      <c r="BQ464" s="3" t="n">
        <v>-26064.9444498</v>
      </c>
      <c r="BR464" s="3" t="n">
        <v>10.4343297790925</v>
      </c>
      <c r="AGK464" s="3" t="n">
        <v>115.5</v>
      </c>
      <c r="AGL464" s="3" t="n">
        <v>116.5</v>
      </c>
      <c r="AGM464" s="3" t="s">
        <v>81</v>
      </c>
      <c r="AGN464" s="3" t="n">
        <v>96243.9260191</v>
      </c>
      <c r="AGO464" s="3" t="n">
        <v>119885.15894</v>
      </c>
      <c r="AGP464" s="3" t="n">
        <v>119885.15894</v>
      </c>
      <c r="AGQ464" s="3" t="n">
        <v>-76833.4256963</v>
      </c>
      <c r="AGR464" s="3" t="n">
        <v>-63419.0343636</v>
      </c>
      <c r="AGS464" s="3" t="n">
        <v>-67725.9353962</v>
      </c>
      <c r="AGT464" s="3" t="n">
        <v>-47413.8733003</v>
      </c>
      <c r="AGU464" s="3" t="n">
        <v>-18388.5309214</v>
      </c>
      <c r="AGV464" s="3" t="n">
        <v>5329.52755392</v>
      </c>
      <c r="AGW464" s="3" t="n">
        <v>3655.73711317</v>
      </c>
      <c r="AGX464" s="3" t="n">
        <v>10.2063266662239</v>
      </c>
      <c r="AHM464" s="3" t="n">
        <v>115.5</v>
      </c>
      <c r="AHN464" s="3" t="n">
        <v>116.5</v>
      </c>
      <c r="AHO464" s="3" t="s">
        <v>81</v>
      </c>
      <c r="AHP464" s="3" t="n">
        <v>50905.698497</v>
      </c>
      <c r="AHQ464" s="3" t="n">
        <v>61348.3904596</v>
      </c>
      <c r="AHR464" s="3" t="n">
        <v>61348.3904596</v>
      </c>
      <c r="AHS464" s="3" t="n">
        <v>35554.9770874</v>
      </c>
      <c r="AHT464" s="3" t="n">
        <v>5527.70331578</v>
      </c>
      <c r="AHU464" s="3" t="n">
        <v>-20740.0656418</v>
      </c>
      <c r="AHV464" s="3" t="n">
        <v>-42497.778957</v>
      </c>
      <c r="AHW464" s="3" t="n">
        <v>-25069.1151496</v>
      </c>
      <c r="AHX464" s="3" t="n">
        <v>5402.0325167</v>
      </c>
      <c r="AHY464" s="3" t="n">
        <v>30370.7193939</v>
      </c>
      <c r="AHZ464" s="3" t="n">
        <v>8.44662962130749</v>
      </c>
      <c r="AIA464" s="3" t="n">
        <v>115.5</v>
      </c>
      <c r="AIB464" s="3" t="n">
        <v>116.5</v>
      </c>
      <c r="AIC464" s="3" t="s">
        <v>82</v>
      </c>
      <c r="AID464" s="3" t="n">
        <v>5424.81474462</v>
      </c>
      <c r="AIE464" s="3" t="n">
        <v>-3647.55241835</v>
      </c>
      <c r="AIF464" s="3" t="n">
        <v>-3647.55241835</v>
      </c>
      <c r="AIG464" s="3" t="n">
        <v>-7029.00916728</v>
      </c>
      <c r="AIH464" s="3" t="n">
        <v>4270.99409102</v>
      </c>
      <c r="AII464" s="3" t="n">
        <v>4737.68258543</v>
      </c>
      <c r="AIJ464" s="3" t="n">
        <v>4766.18034377</v>
      </c>
      <c r="AIK464" s="3" t="n">
        <v>3644.52021767</v>
      </c>
      <c r="AIL464" s="3" t="n">
        <v>1645.35535206</v>
      </c>
      <c r="AIM464" s="3" t="n">
        <v>-1940.76331133</v>
      </c>
      <c r="AIN464" s="3" t="n">
        <v>8.09861987132124</v>
      </c>
    </row>
    <row r="465" customFormat="false" ht="13" hidden="false" customHeight="false" outlineLevel="0" collapsed="false">
      <c r="BE465" s="3" t="n">
        <v>115.75</v>
      </c>
      <c r="BF465" s="3" t="n">
        <v>116.75</v>
      </c>
      <c r="BG465" s="3" t="s">
        <v>82</v>
      </c>
      <c r="BH465" s="3" t="n">
        <v>18354.9013766</v>
      </c>
      <c r="BI465" s="3" t="n">
        <v>-4867.27670037</v>
      </c>
      <c r="BJ465" s="3" t="n">
        <v>-4867.27670037</v>
      </c>
      <c r="BK465" s="3" t="n">
        <v>17256.3303411</v>
      </c>
      <c r="BL465" s="3" t="n">
        <v>-12996.204975</v>
      </c>
      <c r="BM465" s="3" t="n">
        <v>-24085.4694813</v>
      </c>
      <c r="BN465" s="3" t="n">
        <v>20563.5033353</v>
      </c>
      <c r="BO465" s="3" t="n">
        <v>27065.741273</v>
      </c>
      <c r="BP465" s="3" t="n">
        <v>44453.4343009</v>
      </c>
      <c r="BQ465" s="3" t="n">
        <v>-32722.0885498</v>
      </c>
      <c r="BR465" s="3" t="n">
        <v>10.4912687550983</v>
      </c>
      <c r="AGK465" s="3" t="n">
        <v>115.75</v>
      </c>
      <c r="AGL465" s="3" t="n">
        <v>116.75</v>
      </c>
      <c r="AGM465" s="3" t="s">
        <v>81</v>
      </c>
      <c r="AGN465" s="3" t="n">
        <v>93380.5684191</v>
      </c>
      <c r="AGO465" s="3" t="n">
        <v>117152.33464</v>
      </c>
      <c r="AGP465" s="3" t="n">
        <v>117152.33464</v>
      </c>
      <c r="AGQ465" s="3" t="n">
        <v>-65490.9270663</v>
      </c>
      <c r="AGR465" s="3" t="n">
        <v>-72056.1253636</v>
      </c>
      <c r="AGS465" s="3" t="n">
        <v>-76567.5395962</v>
      </c>
      <c r="AGT465" s="3" t="n">
        <v>-51256.7462003</v>
      </c>
      <c r="AGU465" s="3" t="n">
        <v>-11854.3269214</v>
      </c>
      <c r="AGV465" s="3" t="n">
        <v>22343.9446539</v>
      </c>
      <c r="AGW465" s="3" t="n">
        <v>17104.1266132</v>
      </c>
      <c r="AGX465" s="3" t="n">
        <v>10.1906509464505</v>
      </c>
      <c r="AHM465" s="3" t="n">
        <v>115.75</v>
      </c>
      <c r="AHN465" s="3" t="n">
        <v>116.75</v>
      </c>
      <c r="AHO465" s="3" t="s">
        <v>81</v>
      </c>
      <c r="AHP465" s="3" t="n">
        <v>47248.032257</v>
      </c>
      <c r="AHQ465" s="3" t="n">
        <v>59114.4256596</v>
      </c>
      <c r="AHR465" s="3" t="n">
        <v>59114.4256596</v>
      </c>
      <c r="AHS465" s="3" t="n">
        <v>37428.8016874</v>
      </c>
      <c r="AHT465" s="3" t="n">
        <v>6770.37931578</v>
      </c>
      <c r="AHU465" s="3" t="n">
        <v>-13848.9475418</v>
      </c>
      <c r="AHV465" s="3" t="n">
        <v>-43401.230787</v>
      </c>
      <c r="AHW465" s="3" t="n">
        <v>-29669.7334496</v>
      </c>
      <c r="AHX465" s="3" t="n">
        <v>1097.8967167</v>
      </c>
      <c r="AHY465" s="3" t="n">
        <v>31085.7233319</v>
      </c>
      <c r="AHZ465" s="3" t="n">
        <v>8.63085401606435</v>
      </c>
      <c r="AIA465" s="3" t="n">
        <v>115.75</v>
      </c>
      <c r="AIB465" s="3" t="n">
        <v>116.75</v>
      </c>
      <c r="AIC465" s="3" t="s">
        <v>82</v>
      </c>
      <c r="AID465" s="3" t="n">
        <v>5300.62454462</v>
      </c>
      <c r="AIE465" s="3" t="n">
        <v>-8848.68332835</v>
      </c>
      <c r="AIF465" s="3" t="n">
        <v>-8848.68332835</v>
      </c>
      <c r="AIG465" s="3" t="n">
        <v>-12799.0345273</v>
      </c>
      <c r="AIH465" s="3" t="n">
        <v>-2860.32310898</v>
      </c>
      <c r="AII465" s="3" t="n">
        <v>-1098.30561457</v>
      </c>
      <c r="AIJ465" s="3" t="n">
        <v>2632.66997777</v>
      </c>
      <c r="AIK465" s="3" t="n">
        <v>5802.19814367</v>
      </c>
      <c r="AIL465" s="3" t="n">
        <v>6162.67989206</v>
      </c>
      <c r="AIM465" s="3" t="n">
        <v>1986.60793867</v>
      </c>
      <c r="AIN465" s="3" t="n">
        <v>8.1875614544513</v>
      </c>
    </row>
    <row r="466" customFormat="false" ht="13" hidden="false" customHeight="false" outlineLevel="0" collapsed="false">
      <c r="BE466" s="3" t="n">
        <v>116</v>
      </c>
      <c r="BF466" s="3" t="n">
        <v>117</v>
      </c>
      <c r="BG466" s="3" t="s">
        <v>82</v>
      </c>
      <c r="BH466" s="3" t="n">
        <v>139538.698377</v>
      </c>
      <c r="BI466" s="3" t="n">
        <v>-51476.3167004</v>
      </c>
      <c r="BJ466" s="3" t="n">
        <v>-51476.3167004</v>
      </c>
      <c r="BK466" s="3" t="n">
        <v>-84710.3098589</v>
      </c>
      <c r="BL466" s="3" t="n">
        <v>-48414.579975</v>
      </c>
      <c r="BM466" s="3" t="n">
        <v>-9568.76548127</v>
      </c>
      <c r="BN466" s="3" t="n">
        <v>51121.6021353</v>
      </c>
      <c r="BO466" s="3" t="n">
        <v>69701.192869</v>
      </c>
      <c r="BP466" s="3" t="n">
        <v>62788.7706009</v>
      </c>
      <c r="BQ466" s="3" t="n">
        <v>-16230.0951498</v>
      </c>
      <c r="BR466" s="3" t="n">
        <v>10.5545571024532</v>
      </c>
      <c r="AGK466" s="3" t="n">
        <v>116</v>
      </c>
      <c r="AGL466" s="3" t="n">
        <v>117</v>
      </c>
      <c r="AGM466" s="3" t="s">
        <v>81</v>
      </c>
      <c r="AGN466" s="3" t="n">
        <v>-5928.54658091</v>
      </c>
      <c r="AGO466" s="3" t="n">
        <v>-8215.66366044</v>
      </c>
      <c r="AGP466" s="3" t="n">
        <v>-8215.66366044</v>
      </c>
      <c r="AGQ466" s="3" t="n">
        <v>-69842.3510663</v>
      </c>
      <c r="AGR466" s="3" t="n">
        <v>-54247.5323636</v>
      </c>
      <c r="AGS466" s="3" t="n">
        <v>-41949.0250962</v>
      </c>
      <c r="AGT466" s="3" t="n">
        <v>-28093.9832003</v>
      </c>
      <c r="AGU466" s="3" t="n">
        <v>488.324678573</v>
      </c>
      <c r="AGV466" s="3" t="n">
        <v>25851.9536539</v>
      </c>
      <c r="AGW466" s="3" t="n">
        <v>12803.3480132</v>
      </c>
      <c r="AGX466" s="3" t="n">
        <v>10.3457742739599</v>
      </c>
      <c r="AHM466" s="3" t="n">
        <v>116</v>
      </c>
      <c r="AHN466" s="3" t="n">
        <v>117</v>
      </c>
      <c r="AHO466" s="3" t="s">
        <v>81</v>
      </c>
      <c r="AHP466" s="3" t="n">
        <v>37314.148057</v>
      </c>
      <c r="AHQ466" s="3" t="n">
        <v>62142.4955596</v>
      </c>
      <c r="AHR466" s="3" t="n">
        <v>62142.4955596</v>
      </c>
      <c r="AHS466" s="3" t="n">
        <v>22552.9036874</v>
      </c>
      <c r="AHT466" s="3" t="n">
        <v>10750.7573158</v>
      </c>
      <c r="AHU466" s="3" t="n">
        <v>-8431.48354176</v>
      </c>
      <c r="AHV466" s="3" t="n">
        <v>-42464.115307</v>
      </c>
      <c r="AHW466" s="3" t="n">
        <v>-29116.2899896</v>
      </c>
      <c r="AHX466" s="3" t="n">
        <v>66.2572267003</v>
      </c>
      <c r="AHY466" s="3" t="n">
        <v>20079.0192319</v>
      </c>
      <c r="AHZ466" s="3" t="n">
        <v>8.76665211026943</v>
      </c>
      <c r="AIA466" s="3" t="n">
        <v>116</v>
      </c>
      <c r="AIB466" s="3" t="n">
        <v>117</v>
      </c>
      <c r="AIC466" s="3" t="s">
        <v>82</v>
      </c>
      <c r="AID466" s="3" t="n">
        <v>891.791404615</v>
      </c>
      <c r="AIE466" s="3" t="n">
        <v>-3229.06042835</v>
      </c>
      <c r="AIF466" s="3" t="n">
        <v>-3229.06042835</v>
      </c>
      <c r="AIG466" s="3" t="n">
        <v>-11057.0575273</v>
      </c>
      <c r="AIH466" s="3" t="n">
        <v>-10683.993109</v>
      </c>
      <c r="AII466" s="3" t="n">
        <v>-7667.02661457</v>
      </c>
      <c r="AIJ466" s="3" t="n">
        <v>182.116027769</v>
      </c>
      <c r="AIK466" s="3" t="n">
        <v>4696.87194367</v>
      </c>
      <c r="AIL466" s="3" t="n">
        <v>6887.55435206</v>
      </c>
      <c r="AIM466" s="3" t="n">
        <v>6290.22672867</v>
      </c>
      <c r="AIN466" s="3" t="n">
        <v>8.19602267791197</v>
      </c>
    </row>
    <row r="467" customFormat="false" ht="13" hidden="false" customHeight="false" outlineLevel="0" collapsed="false">
      <c r="BE467" s="3" t="n">
        <v>116.25</v>
      </c>
      <c r="BF467" s="3" t="n">
        <v>117.25</v>
      </c>
      <c r="BG467" s="3" t="s">
        <v>82</v>
      </c>
      <c r="BH467" s="3" t="n">
        <v>245093.496577</v>
      </c>
      <c r="BI467" s="3" t="n">
        <v>-140431.5835</v>
      </c>
      <c r="BJ467" s="3" t="n">
        <v>-140431.5835</v>
      </c>
      <c r="BK467" s="3" t="n">
        <v>-97458.3346589</v>
      </c>
      <c r="BL467" s="3" t="n">
        <v>-24568.111175</v>
      </c>
      <c r="BM467" s="3" t="n">
        <v>14092.7595187</v>
      </c>
      <c r="BN467" s="3" t="n">
        <v>41831.1686353</v>
      </c>
      <c r="BO467" s="3" t="n">
        <v>81082.260269</v>
      </c>
      <c r="BP467" s="3" t="n">
        <v>45791.9746009</v>
      </c>
      <c r="BQ467" s="3" t="n">
        <v>-6670.91375983</v>
      </c>
      <c r="BR467" s="3" t="n">
        <v>10.6020269440606</v>
      </c>
      <c r="AGK467" s="3" t="n">
        <v>116.25</v>
      </c>
      <c r="AGL467" s="3" t="n">
        <v>117.25</v>
      </c>
      <c r="AGM467" s="3" t="s">
        <v>81</v>
      </c>
      <c r="AGN467" s="3" t="n">
        <v>-6773.91818091</v>
      </c>
      <c r="AGO467" s="3" t="n">
        <v>-14271.1543604</v>
      </c>
      <c r="AGP467" s="3" t="n">
        <v>-14271.1543604</v>
      </c>
      <c r="AGQ467" s="3" t="n">
        <v>-50395.0600663</v>
      </c>
      <c r="AGR467" s="3" t="n">
        <v>-25709.0167636</v>
      </c>
      <c r="AGS467" s="3" t="n">
        <v>-26999.7710162</v>
      </c>
      <c r="AGT467" s="3" t="n">
        <v>-15213.1340003</v>
      </c>
      <c r="AGU467" s="3" t="n">
        <v>5798.10127857</v>
      </c>
      <c r="AGV467" s="3" t="n">
        <v>26965.7411539</v>
      </c>
      <c r="AGW467" s="3" t="n">
        <v>750.501110174</v>
      </c>
      <c r="AGX467" s="3" t="n">
        <v>10.3052228470371</v>
      </c>
      <c r="AHM467" s="3" t="n">
        <v>116.25</v>
      </c>
      <c r="AHN467" s="3" t="n">
        <v>117.25</v>
      </c>
      <c r="AHO467" s="3" t="s">
        <v>81</v>
      </c>
      <c r="AHP467" s="3" t="n">
        <v>38390.690057</v>
      </c>
      <c r="AHQ467" s="3" t="n">
        <v>44816.1615596</v>
      </c>
      <c r="AHR467" s="3" t="n">
        <v>44816.1615596</v>
      </c>
      <c r="AHS467" s="3" t="n">
        <v>17002.4731874</v>
      </c>
      <c r="AHT467" s="3" t="n">
        <v>11829.5557158</v>
      </c>
      <c r="AHU467" s="3" t="n">
        <v>-8291.05834176</v>
      </c>
      <c r="AHV467" s="3" t="n">
        <v>-36803.450707</v>
      </c>
      <c r="AHW467" s="3" t="n">
        <v>-20114.0868896</v>
      </c>
      <c r="AHX467" s="3" t="n">
        <v>3224.2798267</v>
      </c>
      <c r="AHY467" s="3" t="n">
        <v>12724.7763319</v>
      </c>
      <c r="AHZ467" s="3" t="n">
        <v>8.86787505260165</v>
      </c>
      <c r="AIA467" s="3" t="n">
        <v>116.25</v>
      </c>
      <c r="AIB467" s="3" t="n">
        <v>117.25</v>
      </c>
      <c r="AIC467" s="3" t="s">
        <v>82</v>
      </c>
      <c r="AID467" s="3" t="n">
        <v>237.774614615</v>
      </c>
      <c r="AIE467" s="3" t="n">
        <v>-2058.99919835</v>
      </c>
      <c r="AIF467" s="3" t="n">
        <v>-2058.99919835</v>
      </c>
      <c r="AIG467" s="3" t="n">
        <v>-8652.56037728</v>
      </c>
      <c r="AIH467" s="3" t="n">
        <v>-10011.293469</v>
      </c>
      <c r="AII467" s="3" t="n">
        <v>-8503.13128457</v>
      </c>
      <c r="AIJ467" s="3" t="n">
        <v>-913.315302231</v>
      </c>
      <c r="AIK467" s="3" t="n">
        <v>3453.79412367</v>
      </c>
      <c r="AIL467" s="3" t="n">
        <v>7099.13706206</v>
      </c>
      <c r="AIM467" s="3" t="n">
        <v>6329.12394867</v>
      </c>
      <c r="AIN467" s="3" t="n">
        <v>8.19782242791393</v>
      </c>
    </row>
    <row r="468" customFormat="false" ht="13" hidden="false" customHeight="false" outlineLevel="0" collapsed="false">
      <c r="BE468" s="3" t="n">
        <v>116.5</v>
      </c>
      <c r="BF468" s="3" t="n">
        <v>117.5</v>
      </c>
      <c r="BG468" s="3" t="s">
        <v>82</v>
      </c>
      <c r="BH468" s="3" t="n">
        <v>116184.623577</v>
      </c>
      <c r="BI468" s="3" t="n">
        <v>-257542.2585</v>
      </c>
      <c r="BJ468" s="3" t="n">
        <v>-257542.2585</v>
      </c>
      <c r="BK468" s="3" t="n">
        <v>-27046.7802589</v>
      </c>
      <c r="BL468" s="3" t="n">
        <v>47027.264025</v>
      </c>
      <c r="BM468" s="3" t="n">
        <v>46669.9161187</v>
      </c>
      <c r="BN468" s="3" t="n">
        <v>35337.2769353</v>
      </c>
      <c r="BO468" s="3" t="n">
        <v>62681.161269</v>
      </c>
      <c r="BP468" s="3" t="n">
        <v>-9069.13890909</v>
      </c>
      <c r="BQ468" s="3" t="n">
        <v>-6855.21975983</v>
      </c>
      <c r="BR468" s="3" t="n">
        <v>10.6664393797129</v>
      </c>
      <c r="AGK468" s="3" t="n">
        <v>116.5</v>
      </c>
      <c r="AGL468" s="3" t="n">
        <v>117.5</v>
      </c>
      <c r="AGM468" s="3" t="s">
        <v>81</v>
      </c>
      <c r="AGN468" s="3" t="n">
        <v>13266.8471191</v>
      </c>
      <c r="AGO468" s="3" t="n">
        <v>-13204.7959604</v>
      </c>
      <c r="AGP468" s="3" t="n">
        <v>-13204.7959604</v>
      </c>
      <c r="AGQ468" s="3" t="n">
        <v>-4405.58806632</v>
      </c>
      <c r="AGR468" s="3" t="n">
        <v>-2438.5203636</v>
      </c>
      <c r="AGS468" s="3" t="n">
        <v>-38865.0832162</v>
      </c>
      <c r="AGT468" s="3" t="n">
        <v>-27952.4884903</v>
      </c>
      <c r="AGU468" s="3" t="n">
        <v>-11946.8175914</v>
      </c>
      <c r="AGV468" s="3" t="n">
        <v>35538.6841139</v>
      </c>
      <c r="AGW468" s="3" t="n">
        <v>3153.07678017</v>
      </c>
      <c r="AGX468" s="3" t="n">
        <v>10.2024585406734</v>
      </c>
      <c r="AHM468" s="3" t="n">
        <v>116.5</v>
      </c>
      <c r="AHN468" s="3" t="n">
        <v>117.5</v>
      </c>
      <c r="AHO468" s="3" t="s">
        <v>81</v>
      </c>
      <c r="AHP468" s="3" t="n">
        <v>22160.735187</v>
      </c>
      <c r="AHQ468" s="3" t="n">
        <v>43260.9175796</v>
      </c>
      <c r="AHR468" s="3" t="n">
        <v>43260.9175796</v>
      </c>
      <c r="AHS468" s="3" t="n">
        <v>1071.41776736</v>
      </c>
      <c r="AHT468" s="3" t="n">
        <v>279.538368776</v>
      </c>
      <c r="AHU468" s="3" t="n">
        <v>-3280.43917176</v>
      </c>
      <c r="AHV468" s="3" t="n">
        <v>-37634.097207</v>
      </c>
      <c r="AHW468" s="3" t="n">
        <v>-27657.0759096</v>
      </c>
      <c r="AHX468" s="3" t="n">
        <v>-1972.4422733</v>
      </c>
      <c r="AHY468" s="3" t="n">
        <v>10688.9509519</v>
      </c>
      <c r="AHZ468" s="3" t="n">
        <v>8.92480473112269</v>
      </c>
      <c r="AIA468" s="3" t="n">
        <v>116.5</v>
      </c>
      <c r="AIB468" s="3" t="n">
        <v>117.5</v>
      </c>
      <c r="AIC468" s="3" t="s">
        <v>82</v>
      </c>
      <c r="AID468" s="3" t="n">
        <v>845.676214615</v>
      </c>
      <c r="AIE468" s="3" t="n">
        <v>-8014.66709835</v>
      </c>
      <c r="AIF468" s="3" t="n">
        <v>-8014.66709835</v>
      </c>
      <c r="AIG468" s="3" t="n">
        <v>-12687.9698773</v>
      </c>
      <c r="AIH468" s="3" t="n">
        <v>-11650.965909</v>
      </c>
      <c r="AII468" s="3" t="n">
        <v>-8148.93638457</v>
      </c>
      <c r="AIJ468" s="3" t="n">
        <v>-329.180682231</v>
      </c>
      <c r="AIK468" s="3" t="n">
        <v>2130.82791367</v>
      </c>
      <c r="AIL468" s="3" t="n">
        <v>5732.06485306</v>
      </c>
      <c r="AIM468" s="3" t="n">
        <v>4803.85008867</v>
      </c>
      <c r="AIN468" s="3" t="n">
        <v>8.25065212921999</v>
      </c>
    </row>
    <row r="469" customFormat="false" ht="13" hidden="false" customHeight="false" outlineLevel="0" collapsed="false">
      <c r="BE469" s="3" t="n">
        <v>116.75</v>
      </c>
      <c r="BF469" s="3" t="n">
        <v>117.75</v>
      </c>
      <c r="BG469" s="3" t="s">
        <v>82</v>
      </c>
      <c r="BH469" s="3" t="n">
        <v>103822.670677</v>
      </c>
      <c r="BI469" s="3" t="n">
        <v>-284809.3685</v>
      </c>
      <c r="BJ469" s="3" t="n">
        <v>-284809.3685</v>
      </c>
      <c r="BK469" s="3" t="n">
        <v>38390.3497811</v>
      </c>
      <c r="BL469" s="3" t="n">
        <v>73990.339925</v>
      </c>
      <c r="BM469" s="3" t="n">
        <v>44224.7401187</v>
      </c>
      <c r="BN469" s="3" t="n">
        <v>32501.2626353</v>
      </c>
      <c r="BO469" s="3" t="n">
        <v>-1450.03293104</v>
      </c>
      <c r="BP469" s="3" t="n">
        <v>-35116.0104591</v>
      </c>
      <c r="BQ469" s="3" t="n">
        <v>2624.73584017</v>
      </c>
      <c r="BR469" s="3" t="n">
        <v>10.6218621993055</v>
      </c>
      <c r="AGK469" s="3" t="n">
        <v>116.75</v>
      </c>
      <c r="AGL469" s="3" t="n">
        <v>117.75</v>
      </c>
      <c r="AGM469" s="3" t="s">
        <v>81</v>
      </c>
      <c r="AGN469" s="3" t="n">
        <v>11201.9012191</v>
      </c>
      <c r="AGO469" s="3" t="n">
        <v>-29978.9773604</v>
      </c>
      <c r="AGP469" s="3" t="n">
        <v>-29978.9773604</v>
      </c>
      <c r="AGQ469" s="3" t="n">
        <v>4674.69716368</v>
      </c>
      <c r="AGR469" s="3" t="n">
        <v>14130.6637364</v>
      </c>
      <c r="AGS469" s="3" t="n">
        <v>-21132.3905462</v>
      </c>
      <c r="AGT469" s="3" t="n">
        <v>-16677.2632903</v>
      </c>
      <c r="AGU469" s="3" t="n">
        <v>-6918.44763143</v>
      </c>
      <c r="AGV469" s="3" t="n">
        <v>38960.7645639</v>
      </c>
      <c r="AGW469" s="3" t="n">
        <v>7652.53799017</v>
      </c>
      <c r="AGX469" s="3" t="n">
        <v>10.1837425883027</v>
      </c>
      <c r="AHM469" s="3" t="n">
        <v>116.75</v>
      </c>
      <c r="AHN469" s="3" t="n">
        <v>117.75</v>
      </c>
      <c r="AHO469" s="3" t="s">
        <v>81</v>
      </c>
      <c r="AHP469" s="3" t="n">
        <v>20184.406047</v>
      </c>
      <c r="AHQ469" s="3" t="n">
        <v>43608.3371296</v>
      </c>
      <c r="AHR469" s="3" t="n">
        <v>43608.3371296</v>
      </c>
      <c r="AHS469" s="3" t="n">
        <v>13305.8643374</v>
      </c>
      <c r="AHT469" s="3" t="n">
        <v>6769.75745878</v>
      </c>
      <c r="AHU469" s="3" t="n">
        <v>1440.42977824</v>
      </c>
      <c r="AHV469" s="3" t="n">
        <v>-30668.064667</v>
      </c>
      <c r="AHW469" s="3" t="n">
        <v>-28304.6275096</v>
      </c>
      <c r="AHX469" s="3" t="n">
        <v>42.7000577003</v>
      </c>
      <c r="AHY469" s="3" t="n">
        <v>11161.8892709</v>
      </c>
      <c r="AHZ469" s="3" t="n">
        <v>8.90538073657421</v>
      </c>
      <c r="AIA469" s="3" t="n">
        <v>116.75</v>
      </c>
      <c r="AIB469" s="3" t="n">
        <v>117.75</v>
      </c>
      <c r="AIC469" s="3" t="s">
        <v>82</v>
      </c>
      <c r="AID469" s="3" t="n">
        <v>-3092.43338538</v>
      </c>
      <c r="AIE469" s="3" t="n">
        <v>-7374.76329835</v>
      </c>
      <c r="AIF469" s="3" t="n">
        <v>-7374.76329835</v>
      </c>
      <c r="AIG469" s="3" t="n">
        <v>-647.840557281</v>
      </c>
      <c r="AIH469" s="3" t="n">
        <v>-3193.85658898</v>
      </c>
      <c r="AII469" s="3" t="n">
        <v>-1679.14587457</v>
      </c>
      <c r="AIJ469" s="3" t="n">
        <v>742.996197769</v>
      </c>
      <c r="AIK469" s="3" t="n">
        <v>-2394.41347633</v>
      </c>
      <c r="AIL469" s="3" t="n">
        <v>-483.849096945</v>
      </c>
      <c r="AIM469" s="3" t="n">
        <v>-1680.68967133</v>
      </c>
      <c r="AIN469" s="3" t="n">
        <v>8.13266262618774</v>
      </c>
    </row>
    <row r="470" customFormat="false" ht="13" hidden="false" customHeight="false" outlineLevel="0" collapsed="false">
      <c r="BE470" s="3" t="n">
        <v>117</v>
      </c>
      <c r="BF470" s="3" t="n">
        <v>118</v>
      </c>
      <c r="BG470" s="3" t="s">
        <v>82</v>
      </c>
      <c r="BH470" s="3" t="n">
        <v>89603.1966766</v>
      </c>
      <c r="BI470" s="3" t="n">
        <v>-336270.5773</v>
      </c>
      <c r="BJ470" s="3" t="n">
        <v>-336270.5773</v>
      </c>
      <c r="BK470" s="3" t="n">
        <v>-11411.6082189</v>
      </c>
      <c r="BL470" s="3" t="n">
        <v>-632.936474962</v>
      </c>
      <c r="BM470" s="3" t="n">
        <v>12553.4981187</v>
      </c>
      <c r="BN470" s="3" t="n">
        <v>27281.8658353</v>
      </c>
      <c r="BO470" s="3" t="n">
        <v>27844.510649</v>
      </c>
      <c r="BP470" s="3" t="n">
        <v>4666.29584091</v>
      </c>
      <c r="BQ470" s="3" t="n">
        <v>24729.1393402</v>
      </c>
      <c r="BR470" s="3" t="n">
        <v>10.7195055441003</v>
      </c>
      <c r="AGK470" s="3" t="n">
        <v>117</v>
      </c>
      <c r="AGL470" s="3" t="n">
        <v>118</v>
      </c>
      <c r="AGM470" s="3" t="s">
        <v>81</v>
      </c>
      <c r="AGN470" s="3" t="n">
        <v>-64756.7878809</v>
      </c>
      <c r="AGO470" s="3" t="n">
        <v>-256737.81417</v>
      </c>
      <c r="AGP470" s="3" t="n">
        <v>-256737.81417</v>
      </c>
      <c r="AGQ470" s="3" t="n">
        <v>-36358.6162663</v>
      </c>
      <c r="AGR470" s="3" t="n">
        <v>97847.5756264</v>
      </c>
      <c r="AGS470" s="3" t="n">
        <v>102786.215912</v>
      </c>
      <c r="AGT470" s="3" t="n">
        <v>67847.4460747</v>
      </c>
      <c r="AGU470" s="3" t="n">
        <v>-12590.8201714</v>
      </c>
      <c r="AGV470" s="3" t="n">
        <v>-6871.23764308</v>
      </c>
      <c r="AGW470" s="3" t="n">
        <v>-42109.8788046</v>
      </c>
      <c r="AGX470" s="3" t="n">
        <v>10.5928595950507</v>
      </c>
      <c r="AHM470" s="3" t="n">
        <v>117</v>
      </c>
      <c r="AHN470" s="3" t="n">
        <v>118</v>
      </c>
      <c r="AHO470" s="3" t="s">
        <v>81</v>
      </c>
      <c r="AHP470" s="3" t="n">
        <v>33924.572034</v>
      </c>
      <c r="AHQ470" s="3" t="n">
        <v>50520.1544296</v>
      </c>
      <c r="AHR470" s="3" t="n">
        <v>50520.1544296</v>
      </c>
      <c r="AHS470" s="3" t="n">
        <v>-7019.18147264</v>
      </c>
      <c r="AHT470" s="3" t="n">
        <v>-6729.31072122</v>
      </c>
      <c r="AHU470" s="3" t="n">
        <v>-23917.8805218</v>
      </c>
      <c r="AHV470" s="3" t="n">
        <v>-42511.242877</v>
      </c>
      <c r="AHW470" s="3" t="n">
        <v>-34871.2571872</v>
      </c>
      <c r="AHX470" s="3" t="n">
        <v>-634.2532723</v>
      </c>
      <c r="AHY470" s="3" t="n">
        <v>17491.4413759</v>
      </c>
      <c r="AHZ470" s="3" t="n">
        <v>8.96918921864162</v>
      </c>
      <c r="AIA470" s="3" t="n">
        <v>117</v>
      </c>
      <c r="AIB470" s="3" t="n">
        <v>118</v>
      </c>
      <c r="AIC470" s="3" t="s">
        <v>82</v>
      </c>
      <c r="AID470" s="3" t="n">
        <v>-3018.84038538</v>
      </c>
      <c r="AIE470" s="3" t="n">
        <v>-8216.88697835</v>
      </c>
      <c r="AIF470" s="3" t="n">
        <v>-8216.88697835</v>
      </c>
      <c r="AIG470" s="3" t="n">
        <v>4999.04044272</v>
      </c>
      <c r="AIH470" s="3" t="n">
        <v>3384.67592102</v>
      </c>
      <c r="AII470" s="3" t="n">
        <v>3730.56508253</v>
      </c>
      <c r="AIJ470" s="3" t="n">
        <v>1710.18024777</v>
      </c>
      <c r="AIK470" s="3" t="n">
        <v>-3464.21806633</v>
      </c>
      <c r="AIL470" s="3" t="n">
        <v>-2316.29035694</v>
      </c>
      <c r="AIM470" s="3" t="n">
        <v>-3150.59352133</v>
      </c>
      <c r="AIN470" s="3" t="n">
        <v>8.05971836678453</v>
      </c>
    </row>
    <row r="471" customFormat="false" ht="13" hidden="false" customHeight="false" outlineLevel="0" collapsed="false">
      <c r="BE471" s="3" t="n">
        <v>117.25</v>
      </c>
      <c r="BF471" s="3" t="n">
        <v>118.25</v>
      </c>
      <c r="BG471" s="3" t="s">
        <v>82</v>
      </c>
      <c r="BH471" s="3" t="n">
        <v>173405.742377</v>
      </c>
      <c r="BI471" s="3" t="n">
        <v>-260706.7973</v>
      </c>
      <c r="BJ471" s="3" t="n">
        <v>-260706.7973</v>
      </c>
      <c r="BK471" s="3" t="n">
        <v>-33120.9390189</v>
      </c>
      <c r="BL471" s="3" t="n">
        <v>-3619.56877496</v>
      </c>
      <c r="BM471" s="3" t="n">
        <v>-22942.6375813</v>
      </c>
      <c r="BN471" s="3" t="n">
        <v>-11575.7556047</v>
      </c>
      <c r="BO471" s="3" t="n">
        <v>14814.361229</v>
      </c>
      <c r="BP471" s="3" t="n">
        <v>-7451.06678909</v>
      </c>
      <c r="BQ471" s="3" t="n">
        <v>54540.2200402</v>
      </c>
      <c r="BR471" s="3" t="n">
        <v>10.6628518793066</v>
      </c>
      <c r="AGK471" s="3" t="n">
        <v>117.25</v>
      </c>
      <c r="AGL471" s="3" t="n">
        <v>118.25</v>
      </c>
      <c r="AGM471" s="3" t="s">
        <v>81</v>
      </c>
      <c r="AGN471" s="3" t="n">
        <v>-68901.0537809</v>
      </c>
      <c r="AGO471" s="3" t="n">
        <v>-271336.18213</v>
      </c>
      <c r="AGP471" s="3" t="n">
        <v>-271336.18213</v>
      </c>
      <c r="AGQ471" s="3" t="n">
        <v>-22584.9827163</v>
      </c>
      <c r="AGR471" s="3" t="n">
        <v>107877.485526</v>
      </c>
      <c r="AGS471" s="3" t="n">
        <v>109546.845912</v>
      </c>
      <c r="AGT471" s="3" t="n">
        <v>68877.6574747</v>
      </c>
      <c r="AGU471" s="3" t="n">
        <v>-25407.7878334</v>
      </c>
      <c r="AGV471" s="3" t="n">
        <v>-34041.1286431</v>
      </c>
      <c r="AGW471" s="3" t="n">
        <v>-63646.2854046</v>
      </c>
      <c r="AGX471" s="3" t="n">
        <v>10.5622444899181</v>
      </c>
      <c r="AHM471" s="3" t="n">
        <v>117.25</v>
      </c>
      <c r="AHN471" s="3" t="n">
        <v>118.25</v>
      </c>
      <c r="AHO471" s="3" t="s">
        <v>81</v>
      </c>
      <c r="AHP471" s="3" t="n">
        <v>41226.926414</v>
      </c>
      <c r="AHQ471" s="3" t="n">
        <v>60360.7347496</v>
      </c>
      <c r="AHR471" s="3" t="n">
        <v>60360.7347496</v>
      </c>
      <c r="AHS471" s="3" t="n">
        <v>-2737.05671864</v>
      </c>
      <c r="AHT471" s="3" t="n">
        <v>-9174.98258022</v>
      </c>
      <c r="AHU471" s="3" t="n">
        <v>-34875.1164718</v>
      </c>
      <c r="AHV471" s="3" t="n">
        <v>-51153.185517</v>
      </c>
      <c r="AHW471" s="3" t="n">
        <v>-39369.5818072</v>
      </c>
      <c r="AHX471" s="3" t="n">
        <v>-831.5498083</v>
      </c>
      <c r="AHY471" s="3" t="n">
        <v>17247.4706859</v>
      </c>
      <c r="AHZ471" s="3" t="n">
        <v>8.92068687023565</v>
      </c>
      <c r="AIA471" s="3" t="n">
        <v>117.25</v>
      </c>
      <c r="AIB471" s="3" t="n">
        <v>118.25</v>
      </c>
      <c r="AIC471" s="3" t="s">
        <v>82</v>
      </c>
      <c r="AID471" s="3" t="n">
        <v>-2451.58301438</v>
      </c>
      <c r="AIE471" s="3" t="n">
        <v>-5305.20147835</v>
      </c>
      <c r="AIF471" s="3" t="n">
        <v>-5305.20147835</v>
      </c>
      <c r="AIG471" s="3" t="n">
        <v>2219.78403272</v>
      </c>
      <c r="AIH471" s="3" t="n">
        <v>4393.35172102</v>
      </c>
      <c r="AII471" s="3" t="n">
        <v>8097.98354253</v>
      </c>
      <c r="AIJ471" s="3" t="n">
        <v>5617.51995777</v>
      </c>
      <c r="AIK471" s="3" t="n">
        <v>-3494.92826633</v>
      </c>
      <c r="AIL471" s="3" t="n">
        <v>-4902.27785694</v>
      </c>
      <c r="AIM471" s="3" t="n">
        <v>-6098.78432133</v>
      </c>
      <c r="AIN471" s="3" t="n">
        <v>8.04713936393546</v>
      </c>
    </row>
    <row r="472" customFormat="false" ht="13" hidden="false" customHeight="false" outlineLevel="0" collapsed="false">
      <c r="BE472" s="3" t="n">
        <v>117.5</v>
      </c>
      <c r="BF472" s="3" t="n">
        <v>118.5</v>
      </c>
      <c r="BG472" s="3" t="s">
        <v>82</v>
      </c>
      <c r="BH472" s="3" t="n">
        <v>143424.966377</v>
      </c>
      <c r="BI472" s="3" t="n">
        <v>-194164.9306</v>
      </c>
      <c r="BJ472" s="3" t="n">
        <v>-194164.9306</v>
      </c>
      <c r="BK472" s="3" t="n">
        <v>-28440.8428189</v>
      </c>
      <c r="BL472" s="3" t="n">
        <v>48625.276525</v>
      </c>
      <c r="BM472" s="3" t="n">
        <v>-11975.5122813</v>
      </c>
      <c r="BN472" s="3" t="n">
        <v>-55586.4153047</v>
      </c>
      <c r="BO472" s="3" t="n">
        <v>-8234.15714104</v>
      </c>
      <c r="BP472" s="3" t="n">
        <v>-20164.9305891</v>
      </c>
      <c r="BQ472" s="3" t="n">
        <v>35991.3402402</v>
      </c>
      <c r="BR472" s="3" t="n">
        <v>10.6273470627171</v>
      </c>
      <c r="AGK472" s="3" t="n">
        <v>117.5</v>
      </c>
      <c r="AGL472" s="3" t="n">
        <v>118.5</v>
      </c>
      <c r="AGM472" s="3" t="s">
        <v>81</v>
      </c>
      <c r="AGN472" s="3" t="n">
        <v>-23462.9667809</v>
      </c>
      <c r="AGO472" s="3" t="n">
        <v>-206931.14796</v>
      </c>
      <c r="AGP472" s="3" t="n">
        <v>-206931.14796</v>
      </c>
      <c r="AGQ472" s="3" t="n">
        <v>-30473.2312163</v>
      </c>
      <c r="AGR472" s="3" t="n">
        <v>104014.006326</v>
      </c>
      <c r="AGS472" s="3" t="n">
        <v>117122.993812</v>
      </c>
      <c r="AGT472" s="3" t="n">
        <v>82144.9679747</v>
      </c>
      <c r="AGU472" s="3" t="n">
        <v>-30173.3948334</v>
      </c>
      <c r="AGV472" s="3" t="n">
        <v>-52172.4356431</v>
      </c>
      <c r="AGW472" s="3" t="n">
        <v>-73908.9919046</v>
      </c>
      <c r="AGX472" s="3" t="n">
        <v>10.5155830024709</v>
      </c>
      <c r="AHM472" s="3" t="n">
        <v>117.5</v>
      </c>
      <c r="AHN472" s="3" t="n">
        <v>118.5</v>
      </c>
      <c r="AHO472" s="3" t="s">
        <v>81</v>
      </c>
      <c r="AHP472" s="3" t="n">
        <v>57138.598114</v>
      </c>
      <c r="AHQ472" s="3" t="n">
        <v>59826.9001496</v>
      </c>
      <c r="AHR472" s="3" t="n">
        <v>59826.9001496</v>
      </c>
      <c r="AHS472" s="3" t="n">
        <v>21605.7152814</v>
      </c>
      <c r="AHT472" s="3" t="n">
        <v>-14692.2438502</v>
      </c>
      <c r="AHU472" s="3" t="n">
        <v>-44973.9586178</v>
      </c>
      <c r="AHV472" s="3" t="n">
        <v>-53180.384547</v>
      </c>
      <c r="AHW472" s="3" t="n">
        <v>-41432.3283872</v>
      </c>
      <c r="AHX472" s="3" t="n">
        <v>-5078.6902553</v>
      </c>
      <c r="AHY472" s="3" t="n">
        <v>32605.5197259</v>
      </c>
      <c r="AHZ472" s="3" t="n">
        <v>8.76335244013341</v>
      </c>
      <c r="AIA472" s="3" t="n">
        <v>117.5</v>
      </c>
      <c r="AIB472" s="3" t="n">
        <v>118.5</v>
      </c>
      <c r="AIC472" s="3" t="s">
        <v>82</v>
      </c>
      <c r="AID472" s="3" t="n">
        <v>5454.23552562</v>
      </c>
      <c r="AIE472" s="3" t="n">
        <v>-1561.31967835</v>
      </c>
      <c r="AIF472" s="3" t="n">
        <v>-1561.31967835</v>
      </c>
      <c r="AIG472" s="3" t="n">
        <v>2147.05293272</v>
      </c>
      <c r="AIH472" s="3" t="n">
        <v>8972.36892102</v>
      </c>
      <c r="AII472" s="3" t="n">
        <v>7202.14594253</v>
      </c>
      <c r="AIJ472" s="3" t="n">
        <v>1363.60750777</v>
      </c>
      <c r="AIK472" s="3" t="n">
        <v>-4715.45286633</v>
      </c>
      <c r="AIL472" s="3" t="n">
        <v>-3169.24545694</v>
      </c>
      <c r="AIM472" s="3" t="n">
        <v>-5146.88111133</v>
      </c>
      <c r="AIN472" s="3" t="n">
        <v>8.03328537651063</v>
      </c>
    </row>
    <row r="473" customFormat="false" ht="13" hidden="false" customHeight="false" outlineLevel="0" collapsed="false">
      <c r="BE473" s="3" t="n">
        <v>117.75</v>
      </c>
      <c r="BF473" s="3" t="n">
        <v>118.75</v>
      </c>
      <c r="BG473" s="3" t="s">
        <v>82</v>
      </c>
      <c r="BH473" s="3" t="n">
        <v>-35907.2378234</v>
      </c>
      <c r="BI473" s="3" t="n">
        <v>-66841.7358004</v>
      </c>
      <c r="BJ473" s="3" t="n">
        <v>-66841.7358004</v>
      </c>
      <c r="BK473" s="3" t="n">
        <v>1759.60988114</v>
      </c>
      <c r="BL473" s="3" t="n">
        <v>-5631.66707496</v>
      </c>
      <c r="BM473" s="3" t="n">
        <v>-32062.0599813</v>
      </c>
      <c r="BN473" s="3" t="n">
        <v>-36277.7920047</v>
      </c>
      <c r="BO473" s="3" t="n">
        <v>-23944.987141</v>
      </c>
      <c r="BP473" s="3" t="n">
        <v>13183.4503109</v>
      </c>
      <c r="BQ473" s="3" t="n">
        <v>8029.89284017</v>
      </c>
      <c r="BR473" s="3" t="n">
        <v>10.5561557616651</v>
      </c>
      <c r="AGK473" s="3" t="n">
        <v>117.75</v>
      </c>
      <c r="AGL473" s="3" t="n">
        <v>118.75</v>
      </c>
      <c r="AGM473" s="3" t="s">
        <v>81</v>
      </c>
      <c r="AGN473" s="3" t="n">
        <v>-27718.9596809</v>
      </c>
      <c r="AGO473" s="3" t="n">
        <v>-209809.28316</v>
      </c>
      <c r="AGP473" s="3" t="n">
        <v>-209809.28316</v>
      </c>
      <c r="AGQ473" s="3" t="n">
        <v>-40422.1894163</v>
      </c>
      <c r="AGR473" s="3" t="n">
        <v>89347.9744264</v>
      </c>
      <c r="AGS473" s="3" t="n">
        <v>126255.343012</v>
      </c>
      <c r="AGT473" s="3" t="n">
        <v>110298.213175</v>
      </c>
      <c r="AGU473" s="3" t="n">
        <v>6572.79436657</v>
      </c>
      <c r="AGV473" s="3" t="n">
        <v>-32818.7298931</v>
      </c>
      <c r="AGW473" s="3" t="n">
        <v>-73208.8751046</v>
      </c>
      <c r="AGX473" s="3" t="n">
        <v>10.5058560028671</v>
      </c>
      <c r="AHM473" s="3" t="n">
        <v>117.75</v>
      </c>
      <c r="AHN473" s="3" t="n">
        <v>118.75</v>
      </c>
      <c r="AHO473" s="3" t="s">
        <v>81</v>
      </c>
      <c r="AHP473" s="3" t="n">
        <v>65649.540214</v>
      </c>
      <c r="AHQ473" s="3" t="n">
        <v>76761.8340496</v>
      </c>
      <c r="AHR473" s="3" t="n">
        <v>76761.8340496</v>
      </c>
      <c r="AHS473" s="3" t="n">
        <v>7583.95318136</v>
      </c>
      <c r="AHT473" s="3" t="n">
        <v>-11409.7250202</v>
      </c>
      <c r="AHU473" s="3" t="n">
        <v>-42679.8697178</v>
      </c>
      <c r="AHV473" s="3" t="n">
        <v>-55038.850393</v>
      </c>
      <c r="AHW473" s="3" t="n">
        <v>-37854.4814872</v>
      </c>
      <c r="AHX473" s="3" t="n">
        <v>2202.3361647</v>
      </c>
      <c r="AHY473" s="3" t="n">
        <v>36398.4409259</v>
      </c>
      <c r="AHZ473" s="3" t="n">
        <v>8.71262549174519</v>
      </c>
      <c r="AIA473" s="3" t="n">
        <v>117.75</v>
      </c>
      <c r="AIB473" s="3" t="n">
        <v>118.75</v>
      </c>
      <c r="AIC473" s="3" t="s">
        <v>82</v>
      </c>
      <c r="AID473" s="3" t="n">
        <v>7976.30871562</v>
      </c>
      <c r="AIE473" s="3" t="n">
        <v>-5612.03470435</v>
      </c>
      <c r="AIF473" s="3" t="n">
        <v>-5612.03470435</v>
      </c>
      <c r="AIG473" s="3" t="n">
        <v>-4335.40158728</v>
      </c>
      <c r="AIH473" s="3" t="n">
        <v>4492.76104102</v>
      </c>
      <c r="AII473" s="3" t="n">
        <v>4014.47859253</v>
      </c>
      <c r="AIJ473" s="3" t="n">
        <v>693.956817769</v>
      </c>
      <c r="AIK473" s="3" t="n">
        <v>-3083.39613633</v>
      </c>
      <c r="AIL473" s="3" t="n">
        <v>-1338.28500694</v>
      </c>
      <c r="AIM473" s="3" t="n">
        <v>-2898.40401133</v>
      </c>
      <c r="AIN473" s="3" t="n">
        <v>8.08562282203098</v>
      </c>
    </row>
    <row r="474" customFormat="false" ht="13" hidden="false" customHeight="false" outlineLevel="0" collapsed="false">
      <c r="BE474" s="3" t="n">
        <v>118</v>
      </c>
      <c r="BF474" s="3" t="n">
        <v>119</v>
      </c>
      <c r="BG474" s="3" t="s">
        <v>82</v>
      </c>
      <c r="BH474" s="3" t="n">
        <v>-23742.3478234</v>
      </c>
      <c r="BI474" s="3" t="n">
        <v>-81096.7604004</v>
      </c>
      <c r="BJ474" s="3" t="n">
        <v>-81096.7604004</v>
      </c>
      <c r="BK474" s="3" t="n">
        <v>-65557.7068189</v>
      </c>
      <c r="BL474" s="3" t="n">
        <v>-54896.392775</v>
      </c>
      <c r="BM474" s="3" t="n">
        <v>-56925.3755813</v>
      </c>
      <c r="BN474" s="3" t="n">
        <v>-2574.74200475</v>
      </c>
      <c r="BO474" s="3" t="n">
        <v>25323.699359</v>
      </c>
      <c r="BP474" s="3" t="n">
        <v>77151.7098109</v>
      </c>
      <c r="BQ474" s="3" t="n">
        <v>26449.9206402</v>
      </c>
      <c r="BR474" s="3" t="n">
        <v>10.5842712464314</v>
      </c>
      <c r="AGK474" s="3" t="n">
        <v>118</v>
      </c>
      <c r="AGL474" s="3" t="n">
        <v>119</v>
      </c>
      <c r="AGM474" s="3" t="s">
        <v>81</v>
      </c>
      <c r="AGN474" s="3" t="n">
        <v>-69829.2304809</v>
      </c>
      <c r="AGO474" s="3" t="n">
        <v>-161202.30836</v>
      </c>
      <c r="AGP474" s="3" t="n">
        <v>-161202.30836</v>
      </c>
      <c r="AGQ474" s="3" t="n">
        <v>-122157.977516</v>
      </c>
      <c r="AGR474" s="3" t="n">
        <v>92157.5494954</v>
      </c>
      <c r="AGS474" s="3" t="n">
        <v>151950.375812</v>
      </c>
      <c r="AGT474" s="3" t="n">
        <v>112842.730265</v>
      </c>
      <c r="AGU474" s="3" t="n">
        <v>49602.2571666</v>
      </c>
      <c r="AGV474" s="3" t="n">
        <v>-52995.3575531</v>
      </c>
      <c r="AGW474" s="3" t="n">
        <v>-95317.5755046</v>
      </c>
      <c r="AGX474" s="3" t="n">
        <v>10.574039686125</v>
      </c>
      <c r="AHM474" s="3" t="n">
        <v>118</v>
      </c>
      <c r="AHN474" s="3" t="n">
        <v>119</v>
      </c>
      <c r="AHO474" s="3" t="s">
        <v>81</v>
      </c>
      <c r="AHP474" s="3" t="n">
        <v>81972.752214</v>
      </c>
      <c r="AHQ474" s="3" t="n">
        <v>65798.1353496</v>
      </c>
      <c r="AHR474" s="3" t="n">
        <v>65798.1353496</v>
      </c>
      <c r="AHS474" s="3" t="n">
        <v>9064.90618136</v>
      </c>
      <c r="AHT474" s="3" t="n">
        <v>-8098.53432022</v>
      </c>
      <c r="AHU474" s="3" t="n">
        <v>-48674.3755478</v>
      </c>
      <c r="AHV474" s="3" t="n">
        <v>-47237.803923</v>
      </c>
      <c r="AHW474" s="3" t="n">
        <v>-18885.4271872</v>
      </c>
      <c r="AHX474" s="3" t="n">
        <v>14519.9123647</v>
      </c>
      <c r="AHY474" s="3" t="n">
        <v>36985.8707259</v>
      </c>
      <c r="AHZ474" s="3" t="n">
        <v>8.69950150402584</v>
      </c>
      <c r="AIA474" s="3" t="n">
        <v>118</v>
      </c>
      <c r="AIB474" s="3" t="n">
        <v>119</v>
      </c>
      <c r="AIC474" s="3" t="s">
        <v>82</v>
      </c>
      <c r="AID474" s="3" t="n">
        <v>4338.97022562</v>
      </c>
      <c r="AIE474" s="3" t="n">
        <v>-1445.53500435</v>
      </c>
      <c r="AIF474" s="3" t="n">
        <v>-1445.53500435</v>
      </c>
      <c r="AIG474" s="3" t="n">
        <v>-2442.78248728</v>
      </c>
      <c r="AIH474" s="3" t="n">
        <v>-3131.77678898</v>
      </c>
      <c r="AII474" s="3" t="n">
        <v>-3497.77160747</v>
      </c>
      <c r="AIJ474" s="3" t="n">
        <v>-507.803662231</v>
      </c>
      <c r="AIK474" s="3" t="n">
        <v>155.047063668</v>
      </c>
      <c r="AIL474" s="3" t="n">
        <v>1589.15812306</v>
      </c>
      <c r="AIM474" s="3" t="n">
        <v>-323.52361133</v>
      </c>
      <c r="AIN474" s="3" t="n">
        <v>8.04994996148667</v>
      </c>
    </row>
    <row r="475" customFormat="false" ht="13" hidden="false" customHeight="false" outlineLevel="0" collapsed="false">
      <c r="BE475" s="3" t="n">
        <v>118.25</v>
      </c>
      <c r="BF475" s="3" t="n">
        <v>119.25</v>
      </c>
      <c r="BG475" s="3" t="s">
        <v>82</v>
      </c>
      <c r="BH475" s="3" t="n">
        <v>5684.4149766</v>
      </c>
      <c r="BI475" s="3" t="n">
        <v>-82552.8533004</v>
      </c>
      <c r="BJ475" s="3" t="n">
        <v>-82552.8533004</v>
      </c>
      <c r="BK475" s="3" t="n">
        <v>-123257.916969</v>
      </c>
      <c r="BL475" s="3" t="n">
        <v>-66525.395275</v>
      </c>
      <c r="BM475" s="3" t="n">
        <v>-38655.8338813</v>
      </c>
      <c r="BN475" s="3" t="n">
        <v>10140.7095953</v>
      </c>
      <c r="BO475" s="3" t="n">
        <v>65267.123059</v>
      </c>
      <c r="BP475" s="3" t="n">
        <v>97034.0447009</v>
      </c>
      <c r="BQ475" s="3" t="n">
        <v>17331.0927402</v>
      </c>
      <c r="BR475" s="3" t="n">
        <v>10.6096787379313</v>
      </c>
      <c r="AGK475" s="3" t="n">
        <v>118.25</v>
      </c>
      <c r="AGL475" s="3" t="n">
        <v>119.25</v>
      </c>
      <c r="AGM475" s="3" t="s">
        <v>81</v>
      </c>
      <c r="AGN475" s="3" t="n">
        <v>-86085.5086809</v>
      </c>
      <c r="AGO475" s="3" t="n">
        <v>-183891.77256</v>
      </c>
      <c r="AGP475" s="3" t="n">
        <v>-183891.77256</v>
      </c>
      <c r="AGQ475" s="3" t="n">
        <v>-142941.034216</v>
      </c>
      <c r="AGR475" s="3" t="n">
        <v>75981.2302954</v>
      </c>
      <c r="AGS475" s="3" t="n">
        <v>157476.751822</v>
      </c>
      <c r="AGT475" s="3" t="n">
        <v>126187.889565</v>
      </c>
      <c r="AGU475" s="3" t="n">
        <v>65060.7985366</v>
      </c>
      <c r="AGV475" s="3" t="n">
        <v>-53178.7662531</v>
      </c>
      <c r="AGW475" s="3" t="n">
        <v>-81281.6444946</v>
      </c>
      <c r="AGX475" s="3" t="n">
        <v>10.5879916350932</v>
      </c>
      <c r="AHM475" s="3" t="n">
        <v>118.25</v>
      </c>
      <c r="AHN475" s="3" t="n">
        <v>119.25</v>
      </c>
      <c r="AHO475" s="3" t="s">
        <v>81</v>
      </c>
      <c r="AHP475" s="3" t="n">
        <v>73298.557324</v>
      </c>
      <c r="AHQ475" s="3" t="n">
        <v>52387.1012496</v>
      </c>
      <c r="AHR475" s="3" t="n">
        <v>52387.1012496</v>
      </c>
      <c r="AHS475" s="3" t="n">
        <v>-4108.05061864</v>
      </c>
      <c r="AHT475" s="3" t="n">
        <v>-18626.9400922</v>
      </c>
      <c r="AHU475" s="3" t="n">
        <v>-44757.7667278</v>
      </c>
      <c r="AHV475" s="3" t="n">
        <v>-33072.272453</v>
      </c>
      <c r="AHW475" s="3" t="n">
        <v>-8484.04496717</v>
      </c>
      <c r="AHX475" s="3" t="n">
        <v>15191.2073537</v>
      </c>
      <c r="AHY475" s="3" t="n">
        <v>31860.6163069</v>
      </c>
      <c r="AHZ475" s="3" t="n">
        <v>8.7843135306484</v>
      </c>
      <c r="AIA475" s="3" t="n">
        <v>118.25</v>
      </c>
      <c r="AIB475" s="3" t="n">
        <v>119.25</v>
      </c>
      <c r="AIC475" s="3" t="s">
        <v>82</v>
      </c>
      <c r="AID475" s="3" t="n">
        <v>950.680935615</v>
      </c>
      <c r="AIE475" s="3" t="n">
        <v>-1988.00354435</v>
      </c>
      <c r="AIF475" s="3" t="n">
        <v>-1988.00354435</v>
      </c>
      <c r="AIG475" s="3" t="n">
        <v>-3224.73428728</v>
      </c>
      <c r="AIH475" s="3" t="n">
        <v>-4408.18556898</v>
      </c>
      <c r="AII475" s="3" t="n">
        <v>-2424.27861847</v>
      </c>
      <c r="AIJ475" s="3" t="n">
        <v>1268.74813467</v>
      </c>
      <c r="AIK475" s="3" t="n">
        <v>1145.24686367</v>
      </c>
      <c r="AIL475" s="3" t="n">
        <v>2251.07363306</v>
      </c>
      <c r="AIM475" s="3" t="n">
        <v>1397.98984867</v>
      </c>
      <c r="AIN475" s="3" t="n">
        <v>8.03280325402773</v>
      </c>
    </row>
    <row r="476" customFormat="false" ht="13" hidden="false" customHeight="false" outlineLevel="0" collapsed="false">
      <c r="BE476" s="3" t="n">
        <v>118.5</v>
      </c>
      <c r="BF476" s="3" t="n">
        <v>119.5</v>
      </c>
      <c r="BG476" s="3" t="s">
        <v>82</v>
      </c>
      <c r="BH476" s="3" t="n">
        <v>-75889.3520234</v>
      </c>
      <c r="BI476" s="3" t="n">
        <v>-41208.3709004</v>
      </c>
      <c r="BJ476" s="3" t="n">
        <v>-41208.3709004</v>
      </c>
      <c r="BK476" s="3" t="n">
        <v>-69089.3217589</v>
      </c>
      <c r="BL476" s="3" t="n">
        <v>17842.142025</v>
      </c>
      <c r="BM476" s="3" t="n">
        <v>66014.8299187</v>
      </c>
      <c r="BN476" s="3" t="n">
        <v>42359.1682953</v>
      </c>
      <c r="BO476" s="3" t="n">
        <v>74424.829759</v>
      </c>
      <c r="BP476" s="3" t="n">
        <v>47297.3292809</v>
      </c>
      <c r="BQ476" s="3" t="n">
        <v>-38549.5040598</v>
      </c>
      <c r="BR476" s="3" t="n">
        <v>10.4867460776812</v>
      </c>
      <c r="AGK476" s="3" t="n">
        <v>118.5</v>
      </c>
      <c r="AGL476" s="3" t="n">
        <v>119.5</v>
      </c>
      <c r="AGM476" s="3" t="s">
        <v>81</v>
      </c>
      <c r="AGN476" s="3" t="n">
        <v>-72140.2796809</v>
      </c>
      <c r="AGO476" s="3" t="n">
        <v>-112666.66746</v>
      </c>
      <c r="AGP476" s="3" t="n">
        <v>-112666.66746</v>
      </c>
      <c r="AGQ476" s="3" t="n">
        <v>-112655.007416</v>
      </c>
      <c r="AGR476" s="3" t="n">
        <v>58529.9547954</v>
      </c>
      <c r="AGS476" s="3" t="n">
        <v>111900.224892</v>
      </c>
      <c r="AGT476" s="3" t="n">
        <v>87326.6273647</v>
      </c>
      <c r="AGU476" s="3" t="n">
        <v>62089.4548606</v>
      </c>
      <c r="AGV476" s="3" t="n">
        <v>-37574.6736031</v>
      </c>
      <c r="AGW476" s="3" t="n">
        <v>-63806.9183256</v>
      </c>
      <c r="AGX476" s="3" t="n">
        <v>10.4146773329831</v>
      </c>
      <c r="AHM476" s="3" t="n">
        <v>118.5</v>
      </c>
      <c r="AHN476" s="3" t="n">
        <v>119.5</v>
      </c>
      <c r="AHO476" s="3" t="s">
        <v>81</v>
      </c>
      <c r="AHP476" s="3" t="n">
        <v>64552.318754</v>
      </c>
      <c r="AHQ476" s="3" t="n">
        <v>48303.7610496</v>
      </c>
      <c r="AHR476" s="3" t="n">
        <v>48303.7610496</v>
      </c>
      <c r="AHS476" s="3" t="n">
        <v>9819.42558136</v>
      </c>
      <c r="AHT476" s="3" t="n">
        <v>-10003.3155422</v>
      </c>
      <c r="AHU476" s="3" t="n">
        <v>-28125.5872978</v>
      </c>
      <c r="AHV476" s="3" t="n">
        <v>-26481.7609402</v>
      </c>
      <c r="AHW476" s="3" t="n">
        <v>-5631.80377817</v>
      </c>
      <c r="AHX476" s="3" t="n">
        <v>14058.5044437</v>
      </c>
      <c r="AHY476" s="3" t="n">
        <v>26983.2150419</v>
      </c>
      <c r="AHZ476" s="3" t="n">
        <v>8.728368414341</v>
      </c>
      <c r="AIA476" s="3" t="n">
        <v>118.5</v>
      </c>
      <c r="AIB476" s="3" t="n">
        <v>119.5</v>
      </c>
      <c r="AIC476" s="3" t="s">
        <v>82</v>
      </c>
      <c r="AID476" s="3" t="n">
        <v>-1997.46561438</v>
      </c>
      <c r="AIE476" s="3" t="n">
        <v>-5255.99597435</v>
      </c>
      <c r="AIF476" s="3" t="n">
        <v>-5255.99597435</v>
      </c>
      <c r="AIG476" s="3" t="n">
        <v>-6758.40000728</v>
      </c>
      <c r="AIH476" s="3" t="n">
        <v>-8238.54340898</v>
      </c>
      <c r="AII476" s="3" t="n">
        <v>-5366.78546547</v>
      </c>
      <c r="AIJ476" s="3" t="n">
        <v>1885.80806067</v>
      </c>
      <c r="AIK476" s="3" t="n">
        <v>2974.13544367</v>
      </c>
      <c r="AIL476" s="3" t="n">
        <v>3291.50025306</v>
      </c>
      <c r="AIM476" s="3" t="n">
        <v>55.5515086701</v>
      </c>
      <c r="AIN476" s="3" t="n">
        <v>8.08245442922858</v>
      </c>
    </row>
    <row r="477" customFormat="false" ht="13" hidden="false" customHeight="false" outlineLevel="0" collapsed="false">
      <c r="BE477" s="3" t="n">
        <v>118.75</v>
      </c>
      <c r="BF477" s="3" t="n">
        <v>119.75</v>
      </c>
      <c r="BG477" s="3" t="s">
        <v>82</v>
      </c>
      <c r="BH477" s="3" t="n">
        <v>-159911.790423</v>
      </c>
      <c r="BI477" s="3" t="n">
        <v>-87301.6327304</v>
      </c>
      <c r="BJ477" s="3" t="n">
        <v>-87301.6327304</v>
      </c>
      <c r="BK477" s="3" t="n">
        <v>-47201.2247589</v>
      </c>
      <c r="BL477" s="3" t="n">
        <v>19415.027715</v>
      </c>
      <c r="BM477" s="3" t="n">
        <v>94790.7520887</v>
      </c>
      <c r="BN477" s="3" t="n">
        <v>80153.0986353</v>
      </c>
      <c r="BO477" s="3" t="n">
        <v>83935.298479</v>
      </c>
      <c r="BP477" s="3" t="n">
        <v>49344.3608309</v>
      </c>
      <c r="BQ477" s="3" t="n">
        <v>-84758.2951498</v>
      </c>
      <c r="BR477" s="3" t="n">
        <v>10.5855544856464</v>
      </c>
      <c r="AGK477" s="3" t="n">
        <v>118.75</v>
      </c>
      <c r="AGL477" s="3" t="n">
        <v>119.75</v>
      </c>
      <c r="AGM477" s="3" t="s">
        <v>81</v>
      </c>
      <c r="AGN477" s="3" t="n">
        <v>-6377.07868091</v>
      </c>
      <c r="AGO477" s="3" t="n">
        <v>-10444.4083604</v>
      </c>
      <c r="AGP477" s="3" t="n">
        <v>-10444.4083604</v>
      </c>
      <c r="AGQ477" s="3" t="n">
        <v>-125474.360416</v>
      </c>
      <c r="AGR477" s="3" t="n">
        <v>680.801595398</v>
      </c>
      <c r="AGS477" s="3" t="n">
        <v>61386.6032818</v>
      </c>
      <c r="AGT477" s="3" t="n">
        <v>63129.7718647</v>
      </c>
      <c r="AGU477" s="3" t="n">
        <v>71523.1353356</v>
      </c>
      <c r="AGV477" s="3" t="n">
        <v>-14425.8308031</v>
      </c>
      <c r="AGW477" s="3" t="n">
        <v>-40246.4521256</v>
      </c>
      <c r="AGX477" s="3" t="n">
        <v>10.2541094566769</v>
      </c>
      <c r="AHM477" s="3" t="n">
        <v>118.75</v>
      </c>
      <c r="AHN477" s="3" t="n">
        <v>119.75</v>
      </c>
      <c r="AHO477" s="3" t="s">
        <v>81</v>
      </c>
      <c r="AHP477" s="3" t="n">
        <v>57838.057354</v>
      </c>
      <c r="AHQ477" s="3" t="n">
        <v>48562.1046496</v>
      </c>
      <c r="AHR477" s="3" t="n">
        <v>48562.1046496</v>
      </c>
      <c r="AHS477" s="3" t="n">
        <v>9887.40158136</v>
      </c>
      <c r="AHT477" s="3" t="n">
        <v>-5733.96084222</v>
      </c>
      <c r="AHU477" s="3" t="n">
        <v>-24366.4732978</v>
      </c>
      <c r="AHV477" s="3" t="n">
        <v>-23767.2441402</v>
      </c>
      <c r="AHW477" s="3" t="n">
        <v>1841.10578183</v>
      </c>
      <c r="AHX477" s="3" t="n">
        <v>18312.5578437</v>
      </c>
      <c r="AHY477" s="3" t="n">
        <v>28973.9118319</v>
      </c>
      <c r="AHZ477" s="3" t="n">
        <v>8.69279442814621</v>
      </c>
      <c r="AIA477" s="3" t="n">
        <v>118.75</v>
      </c>
      <c r="AIB477" s="3" t="n">
        <v>119.75</v>
      </c>
      <c r="AIC477" s="3" t="s">
        <v>82</v>
      </c>
      <c r="AID477" s="3" t="n">
        <v>-3928.00568538</v>
      </c>
      <c r="AIE477" s="3" t="n">
        <v>-10537.5349743</v>
      </c>
      <c r="AIF477" s="3" t="n">
        <v>-10537.5349743</v>
      </c>
      <c r="AIG477" s="3" t="n">
        <v>-5795.51775728</v>
      </c>
      <c r="AIH477" s="3" t="n">
        <v>-7041.33850898</v>
      </c>
      <c r="AII477" s="3" t="n">
        <v>-4736.58795557</v>
      </c>
      <c r="AIJ477" s="3" t="n">
        <v>3560.93657067</v>
      </c>
      <c r="AIK477" s="3" t="n">
        <v>4921.20005367</v>
      </c>
      <c r="AIL477" s="3" t="n">
        <v>3465.05675306</v>
      </c>
      <c r="AIM477" s="3" t="n">
        <v>-2785.43520133</v>
      </c>
      <c r="AIN477" s="3" t="n">
        <v>8.0877084665314</v>
      </c>
    </row>
    <row r="478" customFormat="false" ht="13" hidden="false" customHeight="false" outlineLevel="0" collapsed="false">
      <c r="BE478" s="3" t="n">
        <v>119</v>
      </c>
      <c r="BF478" s="3" t="n">
        <v>120</v>
      </c>
      <c r="BG478" s="3" t="s">
        <v>82</v>
      </c>
      <c r="BH478" s="3" t="n">
        <v>-152328.685423</v>
      </c>
      <c r="BI478" s="3" t="n">
        <v>-139484.29248</v>
      </c>
      <c r="BJ478" s="3" t="n">
        <v>-139484.29248</v>
      </c>
      <c r="BK478" s="3" t="n">
        <v>-27438.3407589</v>
      </c>
      <c r="BL478" s="3" t="n">
        <v>12977.478395</v>
      </c>
      <c r="BM478" s="3" t="n">
        <v>104207.752597</v>
      </c>
      <c r="BN478" s="3" t="n">
        <v>107334.014725</v>
      </c>
      <c r="BO478" s="3" t="n">
        <v>86877.124139</v>
      </c>
      <c r="BP478" s="3" t="n">
        <v>62545.7308309</v>
      </c>
      <c r="BQ478" s="3" t="n">
        <v>-79923.1649498</v>
      </c>
      <c r="BR478" s="3" t="n">
        <v>10.5726419223833</v>
      </c>
      <c r="AGK478" s="3" t="n">
        <v>119</v>
      </c>
      <c r="AGL478" s="3" t="n">
        <v>120</v>
      </c>
      <c r="AGM478" s="3" t="s">
        <v>81</v>
      </c>
      <c r="AGN478" s="3" t="n">
        <v>-118073.290681</v>
      </c>
      <c r="AGO478" s="3" t="n">
        <v>-84478.2023304</v>
      </c>
      <c r="AGP478" s="3" t="n">
        <v>-84478.2023304</v>
      </c>
      <c r="AGQ478" s="3" t="n">
        <v>-131193.907716</v>
      </c>
      <c r="AGR478" s="3" t="n">
        <v>14947.5510954</v>
      </c>
      <c r="AGS478" s="3" t="n">
        <v>117975.707282</v>
      </c>
      <c r="AGT478" s="3" t="n">
        <v>81673.7949647</v>
      </c>
      <c r="AGU478" s="3" t="n">
        <v>58183.3569676</v>
      </c>
      <c r="AGV478" s="3" t="n">
        <v>-25631.5507031</v>
      </c>
      <c r="AGW478" s="3" t="n">
        <v>-37119.1777256</v>
      </c>
      <c r="AGX478" s="3" t="n">
        <v>10.3628034958281</v>
      </c>
      <c r="AHM478" s="3" t="n">
        <v>119</v>
      </c>
      <c r="AHN478" s="3" t="n">
        <v>120</v>
      </c>
      <c r="AHO478" s="3" t="s">
        <v>81</v>
      </c>
      <c r="AHP478" s="3" t="n">
        <v>54216.250063</v>
      </c>
      <c r="AHQ478" s="3" t="n">
        <v>49412.7217696</v>
      </c>
      <c r="AHR478" s="3" t="n">
        <v>49412.7217696</v>
      </c>
      <c r="AHS478" s="3" t="n">
        <v>10731.8960514</v>
      </c>
      <c r="AHT478" s="3" t="n">
        <v>-4791.73541222</v>
      </c>
      <c r="AHU478" s="3" t="n">
        <v>-23901.8306118</v>
      </c>
      <c r="AHV478" s="3" t="n">
        <v>-22397.0010402</v>
      </c>
      <c r="AHW478" s="3" t="n">
        <v>1627.24927183</v>
      </c>
      <c r="AHX478" s="3" t="n">
        <v>19689.2400207</v>
      </c>
      <c r="AHY478" s="3" t="n">
        <v>28480.4978119</v>
      </c>
      <c r="AHZ478" s="3" t="n">
        <v>8.68812276674929</v>
      </c>
      <c r="AIA478" s="3" t="n">
        <v>119</v>
      </c>
      <c r="AIB478" s="3" t="n">
        <v>120</v>
      </c>
      <c r="AIC478" s="3" t="s">
        <v>82</v>
      </c>
      <c r="AID478" s="3" t="n">
        <v>-8306.45448538</v>
      </c>
      <c r="AIE478" s="3" t="n">
        <v>-12269.3364343</v>
      </c>
      <c r="AIF478" s="3" t="n">
        <v>-12269.3364343</v>
      </c>
      <c r="AIG478" s="3" t="n">
        <v>4888.18139272</v>
      </c>
      <c r="AIH478" s="3" t="n">
        <v>2131.35164102</v>
      </c>
      <c r="AII478" s="3" t="n">
        <v>3314.66615443</v>
      </c>
      <c r="AIJ478" s="3" t="n">
        <v>5553.25186067</v>
      </c>
      <c r="AIK478" s="3" t="n">
        <v>4007.25819367</v>
      </c>
      <c r="AIL478" s="3" t="n">
        <v>-1213.57420694</v>
      </c>
      <c r="AIM478" s="3" t="n">
        <v>-7384.24368133</v>
      </c>
      <c r="AIN478" s="3" t="n">
        <v>7.94608643049964</v>
      </c>
    </row>
    <row r="479" customFormat="false" ht="13" hidden="false" customHeight="false" outlineLevel="0" collapsed="false">
      <c r="BE479" s="3" t="n">
        <v>119.25</v>
      </c>
      <c r="BF479" s="3" t="n">
        <v>120.25</v>
      </c>
      <c r="BG479" s="3" t="s">
        <v>82</v>
      </c>
      <c r="BH479" s="3" t="n">
        <v>-94167.0934234</v>
      </c>
      <c r="BI479" s="3" t="n">
        <v>-113023.92888</v>
      </c>
      <c r="BJ479" s="3" t="n">
        <v>-113023.92888</v>
      </c>
      <c r="BK479" s="3" t="n">
        <v>-54364.9945589</v>
      </c>
      <c r="BL479" s="3" t="n">
        <v>-14748.023305</v>
      </c>
      <c r="BM479" s="3" t="n">
        <v>87232.7467967</v>
      </c>
      <c r="BN479" s="3" t="n">
        <v>81249.8482253</v>
      </c>
      <c r="BO479" s="3" t="n">
        <v>86866.602139</v>
      </c>
      <c r="BP479" s="3" t="n">
        <v>64672.3364309</v>
      </c>
      <c r="BQ479" s="3" t="n">
        <v>-64073.6548498</v>
      </c>
      <c r="BR479" s="3" t="n">
        <v>10.6160086294612</v>
      </c>
      <c r="AGK479" s="3" t="n">
        <v>119.25</v>
      </c>
      <c r="AGL479" s="3" t="n">
        <v>120.25</v>
      </c>
      <c r="AGM479" s="3" t="s">
        <v>81</v>
      </c>
      <c r="AGN479" s="3" t="n">
        <v>-73249.4295809</v>
      </c>
      <c r="AGO479" s="3" t="n">
        <v>-23950.7793304</v>
      </c>
      <c r="AGP479" s="3" t="n">
        <v>-23950.7793304</v>
      </c>
      <c r="AGQ479" s="3" t="n">
        <v>-109542.210716</v>
      </c>
      <c r="AGR479" s="3" t="n">
        <v>6088.4279954</v>
      </c>
      <c r="AGS479" s="3" t="n">
        <v>78354.9056818</v>
      </c>
      <c r="AGT479" s="3" t="n">
        <v>29725.8669647</v>
      </c>
      <c r="AGU479" s="3" t="n">
        <v>31023.3299676</v>
      </c>
      <c r="AGV479" s="3" t="n">
        <v>-18581.9242531</v>
      </c>
      <c r="AGW479" s="3" t="n">
        <v>-9807.66572563</v>
      </c>
      <c r="AGX479" s="3" t="n">
        <v>10.3214541508368</v>
      </c>
      <c r="AHM479" s="3" t="n">
        <v>119.25</v>
      </c>
      <c r="AHN479" s="3" t="n">
        <v>120.25</v>
      </c>
      <c r="AHO479" s="3" t="s">
        <v>81</v>
      </c>
      <c r="AHP479" s="3" t="n">
        <v>36472.926563</v>
      </c>
      <c r="AHQ479" s="3" t="n">
        <v>29205.2912696</v>
      </c>
      <c r="AHR479" s="3" t="n">
        <v>29205.2912696</v>
      </c>
      <c r="AHS479" s="3" t="n">
        <v>-341.784348643</v>
      </c>
      <c r="AHT479" s="3" t="n">
        <v>13053.6642578</v>
      </c>
      <c r="AHU479" s="3" t="n">
        <v>5139.68950824</v>
      </c>
      <c r="AHV479" s="3" t="n">
        <v>-12030.1123942</v>
      </c>
      <c r="AHW479" s="3" t="n">
        <v>-6428.68892817</v>
      </c>
      <c r="AHX479" s="3" t="n">
        <v>1294.8459007</v>
      </c>
      <c r="AHY479" s="3" t="n">
        <v>6668.80181187</v>
      </c>
      <c r="AHZ479" s="3" t="n">
        <v>8.97347666520637</v>
      </c>
      <c r="AIA479" s="3" t="n">
        <v>119.25</v>
      </c>
      <c r="AIB479" s="3" t="n">
        <v>120.25</v>
      </c>
      <c r="AIC479" s="3" t="s">
        <v>82</v>
      </c>
      <c r="AID479" s="3" t="n">
        <v>-7547.92808538</v>
      </c>
      <c r="AIE479" s="3" t="n">
        <v>-11716.3226383</v>
      </c>
      <c r="AIF479" s="3" t="n">
        <v>-11716.3226383</v>
      </c>
      <c r="AIG479" s="3" t="n">
        <v>-479.188107281</v>
      </c>
      <c r="AIH479" s="3" t="n">
        <v>-11.6843589791</v>
      </c>
      <c r="AII479" s="3" t="n">
        <v>3576.09246443</v>
      </c>
      <c r="AIJ479" s="3" t="n">
        <v>7952.28663467</v>
      </c>
      <c r="AIK479" s="3" t="n">
        <v>6890.60956367</v>
      </c>
      <c r="AIL479" s="3" t="n">
        <v>2144.78924306</v>
      </c>
      <c r="AIM479" s="3" t="n">
        <v>-4199.28358133</v>
      </c>
      <c r="AIN479" s="3" t="n">
        <v>8.01884453233883</v>
      </c>
    </row>
    <row r="480" customFormat="false" ht="13" hidden="false" customHeight="false" outlineLevel="0" collapsed="false">
      <c r="BE480" s="3" t="n">
        <v>119.5</v>
      </c>
      <c r="BF480" s="3" t="n">
        <v>120.5</v>
      </c>
      <c r="BG480" s="3" t="s">
        <v>82</v>
      </c>
      <c r="BH480" s="3" t="n">
        <v>-52525.6244234</v>
      </c>
      <c r="BI480" s="3" t="n">
        <v>-28526.7159804</v>
      </c>
      <c r="BJ480" s="3" t="n">
        <v>-28526.7159804</v>
      </c>
      <c r="BK480" s="3" t="n">
        <v>-33215.0550589</v>
      </c>
      <c r="BL480" s="3" t="n">
        <v>-24568.654505</v>
      </c>
      <c r="BM480" s="3" t="n">
        <v>89422.1067967</v>
      </c>
      <c r="BN480" s="3" t="n">
        <v>57690.1087253</v>
      </c>
      <c r="BO480" s="3" t="n">
        <v>54431.523139</v>
      </c>
      <c r="BP480" s="3" t="n">
        <v>13624.2629309</v>
      </c>
      <c r="BQ480" s="3" t="n">
        <v>-91796.1262498</v>
      </c>
      <c r="BR480" s="3" t="n">
        <v>10.6037091239222</v>
      </c>
      <c r="AGK480" s="3" t="n">
        <v>119.5</v>
      </c>
      <c r="AGL480" s="3" t="n">
        <v>120.5</v>
      </c>
      <c r="AGM480" s="3" t="s">
        <v>81</v>
      </c>
      <c r="AGN480" s="3" t="n">
        <v>-37146.8430809</v>
      </c>
      <c r="AGO480" s="3" t="n">
        <v>-52755.0864604</v>
      </c>
      <c r="AGP480" s="3" t="n">
        <v>-52755.0864604</v>
      </c>
      <c r="AGQ480" s="3" t="n">
        <v>-15269.0477863</v>
      </c>
      <c r="AGR480" s="3" t="n">
        <v>-21079.9549246</v>
      </c>
      <c r="AGS480" s="3" t="n">
        <v>58701.4108458</v>
      </c>
      <c r="AGT480" s="3" t="n">
        <v>23783.9936047</v>
      </c>
      <c r="AGU480" s="3" t="n">
        <v>-1964.70053243</v>
      </c>
      <c r="AGV480" s="3" t="n">
        <v>-10080.8122531</v>
      </c>
      <c r="AGW480" s="3" t="n">
        <v>19986.0526344</v>
      </c>
      <c r="AGX480" s="3" t="n">
        <v>10.1863650554226</v>
      </c>
      <c r="AHM480" s="3" t="n">
        <v>119.5</v>
      </c>
      <c r="AHN480" s="3" t="n">
        <v>120.5</v>
      </c>
      <c r="AHO480" s="3" t="s">
        <v>81</v>
      </c>
      <c r="AHP480" s="3" t="n">
        <v>27691.401363</v>
      </c>
      <c r="AHQ480" s="3" t="n">
        <v>29998.5762696</v>
      </c>
      <c r="AHR480" s="3" t="n">
        <v>29998.5762696</v>
      </c>
      <c r="AHS480" s="3" t="n">
        <v>6327.17445136</v>
      </c>
      <c r="AHT480" s="3" t="n">
        <v>12423.2147578</v>
      </c>
      <c r="AHU480" s="3" t="n">
        <v>223.110538236</v>
      </c>
      <c r="AHV480" s="3" t="n">
        <v>-11654.4948642</v>
      </c>
      <c r="AHW480" s="3" t="n">
        <v>-8369.69282817</v>
      </c>
      <c r="AHX480" s="3" t="n">
        <v>-3296.0515993</v>
      </c>
      <c r="AHY480" s="3" t="n">
        <v>3962.80561187</v>
      </c>
      <c r="AHZ480" s="3" t="n">
        <v>8.98004571235401</v>
      </c>
      <c r="AIA480" s="3" t="n">
        <v>119.5</v>
      </c>
      <c r="AIB480" s="3" t="n">
        <v>120.5</v>
      </c>
      <c r="AIC480" s="3" t="s">
        <v>82</v>
      </c>
      <c r="AID480" s="3" t="n">
        <v>-2631.89149538</v>
      </c>
      <c r="AIE480" s="3" t="n">
        <v>-6438.01928835</v>
      </c>
      <c r="AIF480" s="3" t="n">
        <v>-6438.01928835</v>
      </c>
      <c r="AIG480" s="3" t="n">
        <v>-5657.96870728</v>
      </c>
      <c r="AIH480" s="3" t="n">
        <v>-2201.86235898</v>
      </c>
      <c r="AII480" s="3" t="n">
        <v>1325.22046443</v>
      </c>
      <c r="AIJ480" s="3" t="n">
        <v>6226.94733467</v>
      </c>
      <c r="AIK480" s="3" t="n">
        <v>7526.25186367</v>
      </c>
      <c r="AIL480" s="3" t="n">
        <v>4927.98394306</v>
      </c>
      <c r="AIM480" s="3" t="n">
        <v>-105.76679133</v>
      </c>
      <c r="AIN480" s="3" t="n">
        <v>8.11820315967261</v>
      </c>
    </row>
    <row r="481" customFormat="false" ht="13" hidden="false" customHeight="false" outlineLevel="0" collapsed="false">
      <c r="BE481" s="3" t="n">
        <v>119.75</v>
      </c>
      <c r="BF481" s="3" t="n">
        <v>120.75</v>
      </c>
      <c r="BG481" s="3" t="s">
        <v>82</v>
      </c>
      <c r="BH481" s="3" t="n">
        <v>-35463.5180234</v>
      </c>
      <c r="BI481" s="3" t="n">
        <v>7562.29301963</v>
      </c>
      <c r="BJ481" s="3" t="n">
        <v>7562.29301963</v>
      </c>
      <c r="BK481" s="3" t="n">
        <v>-18241.5539589</v>
      </c>
      <c r="BL481" s="3" t="n">
        <v>-8919.15000496</v>
      </c>
      <c r="BM481" s="3" t="n">
        <v>99524.2985967</v>
      </c>
      <c r="BN481" s="3" t="n">
        <v>51332.2281253</v>
      </c>
      <c r="BO481" s="3" t="n">
        <v>22157.693439</v>
      </c>
      <c r="BP481" s="3" t="n">
        <v>-9735.39830909</v>
      </c>
      <c r="BQ481" s="3" t="n">
        <v>-92484.9967498</v>
      </c>
      <c r="BR481" s="3" t="n">
        <v>10.5667929696866</v>
      </c>
      <c r="AGK481" s="3" t="n">
        <v>119.75</v>
      </c>
      <c r="AGL481" s="3" t="n">
        <v>120.75</v>
      </c>
      <c r="AGM481" s="3" t="s">
        <v>81</v>
      </c>
      <c r="AGN481" s="3" t="n">
        <v>-40695.9877809</v>
      </c>
      <c r="AGO481" s="3" t="n">
        <v>-21722.0493604</v>
      </c>
      <c r="AGP481" s="3" t="n">
        <v>-21722.0493604</v>
      </c>
      <c r="AGQ481" s="3" t="n">
        <v>13289.2540137</v>
      </c>
      <c r="AGR481" s="3" t="n">
        <v>-7440.2297936</v>
      </c>
      <c r="AGS481" s="3" t="n">
        <v>50337.9186858</v>
      </c>
      <c r="AGT481" s="3" t="n">
        <v>-6327.1289653</v>
      </c>
      <c r="AGU481" s="3" t="n">
        <v>-24883.1970324</v>
      </c>
      <c r="AGV481" s="3" t="n">
        <v>-20604.9649531</v>
      </c>
      <c r="AGW481" s="3" t="n">
        <v>3938.62114437</v>
      </c>
      <c r="AGX481" s="3" t="n">
        <v>10.1051460414504</v>
      </c>
      <c r="AHM481" s="3" t="n">
        <v>119.75</v>
      </c>
      <c r="AHN481" s="3" t="n">
        <v>120.75</v>
      </c>
      <c r="AHO481" s="3" t="s">
        <v>81</v>
      </c>
      <c r="AHP481" s="3" t="n">
        <v>16946.624593</v>
      </c>
      <c r="AHQ481" s="3" t="n">
        <v>32508.0045696</v>
      </c>
      <c r="AHR481" s="3" t="n">
        <v>32508.0045696</v>
      </c>
      <c r="AHS481" s="3" t="n">
        <v>12886.6486514</v>
      </c>
      <c r="AHT481" s="3" t="n">
        <v>13464.8168178</v>
      </c>
      <c r="AHU481" s="3" t="n">
        <v>1166.29943824</v>
      </c>
      <c r="AHV481" s="3" t="n">
        <v>-14565.9135642</v>
      </c>
      <c r="AHW481" s="3" t="n">
        <v>-19398.2938282</v>
      </c>
      <c r="AHX481" s="3" t="n">
        <v>-14456.3116093</v>
      </c>
      <c r="AHY481" s="3" t="n">
        <v>2965.54778187</v>
      </c>
      <c r="AHZ481" s="3" t="n">
        <v>8.97848798427075</v>
      </c>
      <c r="AIA481" s="3" t="n">
        <v>119.75</v>
      </c>
      <c r="AIB481" s="3" t="n">
        <v>120.75</v>
      </c>
      <c r="AIC481" s="3" t="s">
        <v>82</v>
      </c>
      <c r="AID481" s="3" t="n">
        <v>-133.766405385</v>
      </c>
      <c r="AIE481" s="3" t="n">
        <v>-8685.40965835</v>
      </c>
      <c r="AIF481" s="3" t="n">
        <v>-8685.40965835</v>
      </c>
      <c r="AIG481" s="3" t="n">
        <v>-6986.22340728</v>
      </c>
      <c r="AIH481" s="3" t="n">
        <v>-1990.78498898</v>
      </c>
      <c r="AII481" s="3" t="n">
        <v>-775.423505573</v>
      </c>
      <c r="AIJ481" s="3" t="n">
        <v>4209.32719777</v>
      </c>
      <c r="AIK481" s="3" t="n">
        <v>8301.27096367</v>
      </c>
      <c r="AIL481" s="3" t="n">
        <v>6952.53994306</v>
      </c>
      <c r="AIM481" s="3" t="n">
        <v>1114.30101867</v>
      </c>
      <c r="AIN481" s="3" t="n">
        <v>8.14943948902623</v>
      </c>
    </row>
    <row r="482" customFormat="false" ht="13" hidden="false" customHeight="false" outlineLevel="0" collapsed="false">
      <c r="BE482" s="3" t="n">
        <v>120</v>
      </c>
      <c r="BF482" s="3" t="n">
        <v>121</v>
      </c>
      <c r="BG482" s="3" t="s">
        <v>82</v>
      </c>
      <c r="BH482" s="3" t="n">
        <v>-46016.9112794</v>
      </c>
      <c r="BI482" s="3" t="n">
        <v>-50906.8563804</v>
      </c>
      <c r="BJ482" s="3" t="n">
        <v>-50906.8563804</v>
      </c>
      <c r="BK482" s="3" t="n">
        <v>15141.8841311</v>
      </c>
      <c r="BL482" s="3" t="n">
        <v>12549.312395</v>
      </c>
      <c r="BM482" s="3" t="n">
        <v>90840.7132967</v>
      </c>
      <c r="BN482" s="3" t="n">
        <v>58826.0650253</v>
      </c>
      <c r="BO482" s="3" t="n">
        <v>-1939.64783104</v>
      </c>
      <c r="BP482" s="3" t="n">
        <v>-12645.6719891</v>
      </c>
      <c r="BQ482" s="3" t="n">
        <v>-98452.2844498</v>
      </c>
      <c r="BR482" s="3" t="n">
        <v>10.5572019137964</v>
      </c>
      <c r="AGK482" s="3" t="n">
        <v>120</v>
      </c>
      <c r="AGL482" s="3" t="n">
        <v>121</v>
      </c>
      <c r="AGM482" s="3" t="s">
        <v>81</v>
      </c>
      <c r="AGN482" s="3" t="n">
        <v>-2786.77788091</v>
      </c>
      <c r="AGO482" s="3" t="n">
        <v>51092.6730396</v>
      </c>
      <c r="AGP482" s="3" t="n">
        <v>51092.6730396</v>
      </c>
      <c r="AGQ482" s="3" t="n">
        <v>26114.5107137</v>
      </c>
      <c r="AGR482" s="3" t="n">
        <v>-30460.1994936</v>
      </c>
      <c r="AGS482" s="3" t="n">
        <v>13234.8953358</v>
      </c>
      <c r="AGT482" s="3" t="n">
        <v>-35796.6233653</v>
      </c>
      <c r="AGU482" s="3" t="n">
        <v>-38916.0375964</v>
      </c>
      <c r="AGV482" s="3" t="n">
        <v>-26565.9343531</v>
      </c>
      <c r="AGW482" s="3" t="n">
        <v>10118.7444154</v>
      </c>
      <c r="AGX482" s="3" t="n">
        <v>10.0182615837625</v>
      </c>
      <c r="AHM482" s="3" t="n">
        <v>120</v>
      </c>
      <c r="AHN482" s="3" t="n">
        <v>121</v>
      </c>
      <c r="AHO482" s="3" t="s">
        <v>81</v>
      </c>
      <c r="AHP482" s="3" t="n">
        <v>17493.045793</v>
      </c>
      <c r="AHQ482" s="3" t="n">
        <v>33739.4078696</v>
      </c>
      <c r="AHR482" s="3" t="n">
        <v>33739.4078696</v>
      </c>
      <c r="AHS482" s="3" t="n">
        <v>12658.4955004</v>
      </c>
      <c r="AHT482" s="3" t="n">
        <v>12827.6310798</v>
      </c>
      <c r="AHU482" s="3" t="n">
        <v>337.474338236</v>
      </c>
      <c r="AHV482" s="3" t="n">
        <v>-15558.587917</v>
      </c>
      <c r="AHW482" s="3" t="n">
        <v>-20071.8165972</v>
      </c>
      <c r="AHX482" s="3" t="n">
        <v>-14988.2737293</v>
      </c>
      <c r="AHY482" s="3" t="n">
        <v>2465.20845687</v>
      </c>
      <c r="AHZ482" s="3" t="n">
        <v>8.9791526504085</v>
      </c>
      <c r="AIA482" s="3" t="n">
        <v>120</v>
      </c>
      <c r="AIB482" s="3" t="n">
        <v>121</v>
      </c>
      <c r="AIC482" s="3" t="s">
        <v>82</v>
      </c>
      <c r="AID482" s="3" t="n">
        <v>1017.61656462</v>
      </c>
      <c r="AIE482" s="3" t="n">
        <v>-10610.6094583</v>
      </c>
      <c r="AIF482" s="3" t="n">
        <v>-10610.6094583</v>
      </c>
      <c r="AIG482" s="3" t="n">
        <v>-12926.2557473</v>
      </c>
      <c r="AIH482" s="3" t="n">
        <v>-10426.471669</v>
      </c>
      <c r="AII482" s="3" t="n">
        <v>-7036.98511457</v>
      </c>
      <c r="AIJ482" s="3" t="n">
        <v>2371.30022177</v>
      </c>
      <c r="AIK482" s="3" t="n">
        <v>9534.63545367</v>
      </c>
      <c r="AIL482" s="3" t="n">
        <v>10794.2301831</v>
      </c>
      <c r="AIM482" s="3" t="n">
        <v>7402.89511867</v>
      </c>
      <c r="AIN482" s="3" t="n">
        <v>8.21929548665144</v>
      </c>
    </row>
    <row r="483" customFormat="false" ht="13" hidden="false" customHeight="false" outlineLevel="0" collapsed="false">
      <c r="BE483" s="3" t="n">
        <v>120.25</v>
      </c>
      <c r="BF483" s="3" t="n">
        <v>121.25</v>
      </c>
      <c r="BG483" s="3" t="s">
        <v>82</v>
      </c>
      <c r="BH483" s="3" t="n">
        <v>-155996.763379</v>
      </c>
      <c r="BI483" s="3" t="n">
        <v>-189730.43765</v>
      </c>
      <c r="BJ483" s="3" t="n">
        <v>-189730.43765</v>
      </c>
      <c r="BK483" s="3" t="n">
        <v>117537.339031</v>
      </c>
      <c r="BL483" s="3" t="n">
        <v>67530.974705</v>
      </c>
      <c r="BM483" s="3" t="n">
        <v>70123.1522267</v>
      </c>
      <c r="BN483" s="3" t="n">
        <v>31158.0885253</v>
      </c>
      <c r="BO483" s="3" t="n">
        <v>-31364.589331</v>
      </c>
      <c r="BP483" s="3" t="n">
        <v>-44853.3948091</v>
      </c>
      <c r="BQ483" s="3" t="n">
        <v>-85486.4280598</v>
      </c>
      <c r="BR483" s="3" t="n">
        <v>10.619071710168</v>
      </c>
      <c r="AGK483" s="3" t="n">
        <v>120.25</v>
      </c>
      <c r="AGL483" s="3" t="n">
        <v>121.25</v>
      </c>
      <c r="AGM483" s="3" t="s">
        <v>81</v>
      </c>
      <c r="AGN483" s="3" t="n">
        <v>24403.4642191</v>
      </c>
      <c r="AGO483" s="3" t="n">
        <v>43819.5010396</v>
      </c>
      <c r="AGP483" s="3" t="n">
        <v>43819.5010396</v>
      </c>
      <c r="AGQ483" s="3" t="n">
        <v>-11784.0018863</v>
      </c>
      <c r="AGR483" s="3" t="n">
        <v>-59836.4238936</v>
      </c>
      <c r="AGS483" s="3" t="n">
        <v>-20033.3862442</v>
      </c>
      <c r="AGT483" s="3" t="n">
        <v>-48101.3537653</v>
      </c>
      <c r="AGU483" s="3" t="n">
        <v>-37232.6474964</v>
      </c>
      <c r="AGV483" s="3" t="n">
        <v>-18134.0020531</v>
      </c>
      <c r="AGW483" s="3" t="n">
        <v>26496.0622154</v>
      </c>
      <c r="AGX483" s="3" t="n">
        <v>10.19765528767</v>
      </c>
      <c r="AHM483" s="3" t="n">
        <v>120.25</v>
      </c>
      <c r="AHN483" s="3" t="n">
        <v>121.25</v>
      </c>
      <c r="AHO483" s="3" t="s">
        <v>81</v>
      </c>
      <c r="AHP483" s="3" t="n">
        <v>-2928.80190701</v>
      </c>
      <c r="AHQ483" s="3" t="n">
        <v>28061.8740696</v>
      </c>
      <c r="AHR483" s="3" t="n">
        <v>28061.8740696</v>
      </c>
      <c r="AHS483" s="3" t="n">
        <v>-3221.98149964</v>
      </c>
      <c r="AHT483" s="3" t="n">
        <v>27319.7319798</v>
      </c>
      <c r="AHU483" s="3" t="n">
        <v>20079.9449382</v>
      </c>
      <c r="AHV483" s="3" t="n">
        <v>-7014.40661705</v>
      </c>
      <c r="AHW483" s="3" t="n">
        <v>-12511.8137072</v>
      </c>
      <c r="AHX483" s="3" t="n">
        <v>-12598.0776293</v>
      </c>
      <c r="AHY483" s="3" t="n">
        <v>-14490.2010031</v>
      </c>
      <c r="AHZ483" s="3" t="n">
        <v>9.02407759271315</v>
      </c>
      <c r="AIA483" s="3" t="n">
        <v>120.25</v>
      </c>
      <c r="AIB483" s="3" t="n">
        <v>121.25</v>
      </c>
      <c r="AIC483" s="3" t="s">
        <v>82</v>
      </c>
      <c r="AID483" s="3" t="n">
        <v>89.5724146152</v>
      </c>
      <c r="AIE483" s="3" t="n">
        <v>-1349.98414835</v>
      </c>
      <c r="AIF483" s="3" t="n">
        <v>-1349.98414835</v>
      </c>
      <c r="AIG483" s="3" t="n">
        <v>-11349.8202573</v>
      </c>
      <c r="AIH483" s="3" t="n">
        <v>-15004.133569</v>
      </c>
      <c r="AII483" s="3" t="n">
        <v>-10256.0616146</v>
      </c>
      <c r="AIJ483" s="3" t="n">
        <v>369.967491769</v>
      </c>
      <c r="AIK483" s="3" t="n">
        <v>7093.98035367</v>
      </c>
      <c r="AIL483" s="3" t="n">
        <v>10396.7521831</v>
      </c>
      <c r="AIM483" s="3" t="n">
        <v>12815.9650987</v>
      </c>
      <c r="AIN483" s="3" t="n">
        <v>8.20704759279395</v>
      </c>
    </row>
    <row r="484" customFormat="false" ht="13" hidden="false" customHeight="false" outlineLevel="0" collapsed="false">
      <c r="BE484" s="3" t="n">
        <v>120.5</v>
      </c>
      <c r="BF484" s="3" t="n">
        <v>121.5</v>
      </c>
      <c r="BG484" s="3" t="s">
        <v>82</v>
      </c>
      <c r="BH484" s="3" t="n">
        <v>-138329.735679</v>
      </c>
      <c r="BI484" s="3" t="n">
        <v>-130077.77375</v>
      </c>
      <c r="BJ484" s="3" t="n">
        <v>-130077.77375</v>
      </c>
      <c r="BK484" s="3" t="n">
        <v>98880.9908311</v>
      </c>
      <c r="BL484" s="3" t="n">
        <v>77462.193825</v>
      </c>
      <c r="BM484" s="3" t="n">
        <v>83586.2796487</v>
      </c>
      <c r="BN484" s="3" t="n">
        <v>23065.9876653</v>
      </c>
      <c r="BO484" s="3" t="n">
        <v>-29877.286431</v>
      </c>
      <c r="BP484" s="3" t="n">
        <v>-33344.4906091</v>
      </c>
      <c r="BQ484" s="3" t="n">
        <v>-42686.2480598</v>
      </c>
      <c r="BR484" s="3" t="n">
        <v>10.5526089432792</v>
      </c>
      <c r="AGK484" s="3" t="n">
        <v>120.5</v>
      </c>
      <c r="AGL484" s="3" t="n">
        <v>121.5</v>
      </c>
      <c r="AGM484" s="3" t="s">
        <v>81</v>
      </c>
      <c r="AGN484" s="3" t="n">
        <v>115370.123229</v>
      </c>
      <c r="AGO484" s="3" t="n">
        <v>53373.5857396</v>
      </c>
      <c r="AGP484" s="3" t="n">
        <v>53373.5857396</v>
      </c>
      <c r="AGQ484" s="3" t="n">
        <v>-57412.9413863</v>
      </c>
      <c r="AGR484" s="3" t="n">
        <v>-79252.1371936</v>
      </c>
      <c r="AGS484" s="3" t="n">
        <v>-34684.3461342</v>
      </c>
      <c r="AGT484" s="3" t="n">
        <v>-12184.4283853</v>
      </c>
      <c r="AGU484" s="3" t="n">
        <v>13760.1421586</v>
      </c>
      <c r="AGV484" s="3" t="n">
        <v>2326.87644692</v>
      </c>
      <c r="AGW484" s="3" t="n">
        <v>4635.57161537</v>
      </c>
      <c r="AGX484" s="3" t="n">
        <v>10.157670623807</v>
      </c>
      <c r="AHM484" s="3" t="n">
        <v>120.5</v>
      </c>
      <c r="AHN484" s="3" t="n">
        <v>121.5</v>
      </c>
      <c r="AHO484" s="3" t="s">
        <v>81</v>
      </c>
      <c r="AHP484" s="3" t="n">
        <v>1185.34258399</v>
      </c>
      <c r="AHQ484" s="3" t="n">
        <v>25827.0288496</v>
      </c>
      <c r="AHR484" s="3" t="n">
        <v>25827.0288496</v>
      </c>
      <c r="AHS484" s="3" t="n">
        <v>-5170.65366964</v>
      </c>
      <c r="AHT484" s="3" t="n">
        <v>26652.4522598</v>
      </c>
      <c r="AHU484" s="3" t="n">
        <v>19992.7535882</v>
      </c>
      <c r="AHV484" s="3" t="n">
        <v>-7911.58800705</v>
      </c>
      <c r="AHW484" s="3" t="n">
        <v>-11393.3144872</v>
      </c>
      <c r="AHX484" s="3" t="n">
        <v>-12502.5956593</v>
      </c>
      <c r="AHY484" s="3" t="n">
        <v>-14218.7731631</v>
      </c>
      <c r="AHZ484" s="3" t="n">
        <v>9.02612671016423</v>
      </c>
      <c r="AIA484" s="3" t="n">
        <v>120.5</v>
      </c>
      <c r="AIB484" s="3" t="n">
        <v>121.5</v>
      </c>
      <c r="AIC484" s="3" t="s">
        <v>82</v>
      </c>
      <c r="AID484" s="3" t="n">
        <v>-5419.69560538</v>
      </c>
      <c r="AIE484" s="3" t="n">
        <v>-5716.00768835</v>
      </c>
      <c r="AIF484" s="3" t="n">
        <v>-5716.00768835</v>
      </c>
      <c r="AIG484" s="3" t="n">
        <v>-9212.05649728</v>
      </c>
      <c r="AIH484" s="3" t="n">
        <v>-14620.441412</v>
      </c>
      <c r="AII484" s="3" t="n">
        <v>-12159.0128746</v>
      </c>
      <c r="AIJ484" s="3" t="n">
        <v>987.404774769</v>
      </c>
      <c r="AIK484" s="3" t="n">
        <v>7212.71307367</v>
      </c>
      <c r="AIL484" s="3" t="n">
        <v>8099.21307606</v>
      </c>
      <c r="AIM484" s="3" t="n">
        <v>10606.4278107</v>
      </c>
      <c r="AIN484" s="3" t="n">
        <v>8.2409060430732</v>
      </c>
    </row>
    <row r="485" customFormat="false" ht="13" hidden="false" customHeight="false" outlineLevel="0" collapsed="false">
      <c r="BE485" s="3" t="n">
        <v>120.75</v>
      </c>
      <c r="BF485" s="3" t="n">
        <v>121.75</v>
      </c>
      <c r="BG485" s="3" t="s">
        <v>82</v>
      </c>
      <c r="BH485" s="3" t="n">
        <v>-151771.513679</v>
      </c>
      <c r="BI485" s="3" t="n">
        <v>-156637.25</v>
      </c>
      <c r="BJ485" s="3" t="n">
        <v>-156637.25</v>
      </c>
      <c r="BK485" s="3" t="n">
        <v>72882.4038311</v>
      </c>
      <c r="BL485" s="3" t="n">
        <v>100812.979325</v>
      </c>
      <c r="BM485" s="3" t="n">
        <v>91303.0095187</v>
      </c>
      <c r="BN485" s="3" t="n">
        <v>33647.4765653</v>
      </c>
      <c r="BO485" s="3" t="n">
        <v>-12900.280891</v>
      </c>
      <c r="BP485" s="3" t="n">
        <v>-36908.5136791</v>
      </c>
      <c r="BQ485" s="3" t="n">
        <v>-35715.9340498</v>
      </c>
      <c r="BR485" s="3" t="n">
        <v>10.53486536402</v>
      </c>
      <c r="AGK485" s="3" t="n">
        <v>120.75</v>
      </c>
      <c r="AGL485" s="3" t="n">
        <v>121.75</v>
      </c>
      <c r="AGM485" s="3" t="s">
        <v>81</v>
      </c>
      <c r="AGN485" s="3" t="n">
        <v>88097.6331291</v>
      </c>
      <c r="AGO485" s="3" t="n">
        <v>45703.3675096</v>
      </c>
      <c r="AGP485" s="3" t="n">
        <v>45703.3675096</v>
      </c>
      <c r="AGQ485" s="3" t="n">
        <v>-29280.1236463</v>
      </c>
      <c r="AGR485" s="3" t="n">
        <v>-65850.5503636</v>
      </c>
      <c r="AGS485" s="3" t="n">
        <v>-20536.5888342</v>
      </c>
      <c r="AGT485" s="3" t="n">
        <v>-10757.8972653</v>
      </c>
      <c r="AGU485" s="3" t="n">
        <v>12397.8170086</v>
      </c>
      <c r="AGV485" s="3" t="n">
        <v>1627.50777692</v>
      </c>
      <c r="AGW485" s="3" t="n">
        <v>2801.75053037</v>
      </c>
      <c r="AGX485" s="3" t="n">
        <v>10.1252243343532</v>
      </c>
      <c r="AHM485" s="3" t="n">
        <v>120.75</v>
      </c>
      <c r="AHN485" s="3" t="n">
        <v>121.75</v>
      </c>
      <c r="AHO485" s="3" t="s">
        <v>81</v>
      </c>
      <c r="AHP485" s="3" t="n">
        <v>11500.747884</v>
      </c>
      <c r="AHQ485" s="3" t="n">
        <v>32309.1196496</v>
      </c>
      <c r="AHR485" s="3" t="n">
        <v>32309.1196496</v>
      </c>
      <c r="AHS485" s="3" t="n">
        <v>-17829.9424696</v>
      </c>
      <c r="AHT485" s="3" t="n">
        <v>5289.30342978</v>
      </c>
      <c r="AHU485" s="3" t="n">
        <v>7137.06699824</v>
      </c>
      <c r="AHV485" s="3" t="n">
        <v>-6501.23027705</v>
      </c>
      <c r="AHW485" s="3" t="n">
        <v>1902.41411283</v>
      </c>
      <c r="AHX485" s="3" t="n">
        <v>12143.5453407</v>
      </c>
      <c r="AHY485" s="3" t="n">
        <v>-557.603863132</v>
      </c>
      <c r="AHZ485" s="3" t="n">
        <v>8.9926963832595</v>
      </c>
      <c r="AIA485" s="3" t="n">
        <v>120.75</v>
      </c>
      <c r="AIB485" s="3" t="n">
        <v>121.75</v>
      </c>
      <c r="AIC485" s="3" t="s">
        <v>82</v>
      </c>
      <c r="AID485" s="3" t="n">
        <v>-11881.5535454</v>
      </c>
      <c r="AIE485" s="3" t="n">
        <v>-6867.51998835</v>
      </c>
      <c r="AIF485" s="3" t="n">
        <v>-6867.51998835</v>
      </c>
      <c r="AIG485" s="3" t="n">
        <v>-987.954907281</v>
      </c>
      <c r="AIH485" s="3" t="n">
        <v>-11191.404252</v>
      </c>
      <c r="AII485" s="3" t="n">
        <v>-11601.4592146</v>
      </c>
      <c r="AIJ485" s="3" t="n">
        <v>641.975860769</v>
      </c>
      <c r="AIK485" s="3" t="n">
        <v>4211.65287367</v>
      </c>
      <c r="AIL485" s="3" t="n">
        <v>2956.56327606</v>
      </c>
      <c r="AIM485" s="3" t="n">
        <v>7369.27498067</v>
      </c>
      <c r="AIN485" s="3" t="n">
        <v>8.21832363652079</v>
      </c>
    </row>
    <row r="486" customFormat="false" ht="13" hidden="false" customHeight="false" outlineLevel="0" collapsed="false">
      <c r="BE486" s="3" t="n">
        <v>121</v>
      </c>
      <c r="BF486" s="3" t="n">
        <v>122</v>
      </c>
      <c r="BG486" s="3" t="s">
        <v>82</v>
      </c>
      <c r="BH486" s="3" t="n">
        <v>-267261.721679</v>
      </c>
      <c r="BI486" s="3" t="n">
        <v>-207603.216</v>
      </c>
      <c r="BJ486" s="3" t="n">
        <v>-207603.216</v>
      </c>
      <c r="BK486" s="3" t="n">
        <v>111085.636331</v>
      </c>
      <c r="BL486" s="3" t="n">
        <v>142754.815825</v>
      </c>
      <c r="BM486" s="3" t="n">
        <v>133491.033519</v>
      </c>
      <c r="BN486" s="3" t="n">
        <v>81736.4985653</v>
      </c>
      <c r="BO486" s="3" t="n">
        <v>-33995.919291</v>
      </c>
      <c r="BP486" s="3" t="n">
        <v>-49114.3086791</v>
      </c>
      <c r="BQ486" s="3" t="n">
        <v>-9510.91824983</v>
      </c>
      <c r="BR486" s="3" t="n">
        <v>10.4826200913841</v>
      </c>
      <c r="AGK486" s="3" t="n">
        <v>121</v>
      </c>
      <c r="AGL486" s="3" t="n">
        <v>122</v>
      </c>
      <c r="AGM486" s="3" t="s">
        <v>81</v>
      </c>
      <c r="AGN486" s="3" t="n">
        <v>58224.0921791</v>
      </c>
      <c r="AGO486" s="3" t="n">
        <v>-50035.5069604</v>
      </c>
      <c r="AGP486" s="3" t="n">
        <v>-50035.5069604</v>
      </c>
      <c r="AGQ486" s="3" t="n">
        <v>-57410.7358763</v>
      </c>
      <c r="AGR486" s="3" t="n">
        <v>-48985.1032636</v>
      </c>
      <c r="AGS486" s="3" t="n">
        <v>7469.09661484</v>
      </c>
      <c r="AGT486" s="3" t="n">
        <v>28745.8473347</v>
      </c>
      <c r="AGU486" s="3" t="n">
        <v>22223.9912086</v>
      </c>
      <c r="AGV486" s="3" t="n">
        <v>-2995.47312308</v>
      </c>
      <c r="AGW486" s="3" t="n">
        <v>-19239.1949296</v>
      </c>
      <c r="AGX486" s="3" t="n">
        <v>10.3207098305288</v>
      </c>
      <c r="AHM486" s="3" t="n">
        <v>121</v>
      </c>
      <c r="AHN486" s="3" t="n">
        <v>122</v>
      </c>
      <c r="AHO486" s="3" t="s">
        <v>81</v>
      </c>
      <c r="AHP486" s="3" t="n">
        <v>22744.539584</v>
      </c>
      <c r="AHQ486" s="3" t="n">
        <v>35252.2112496</v>
      </c>
      <c r="AHR486" s="3" t="n">
        <v>35252.2112496</v>
      </c>
      <c r="AHS486" s="3" t="n">
        <v>-17958.5482696</v>
      </c>
      <c r="AHT486" s="3" t="n">
        <v>2478.06482978</v>
      </c>
      <c r="AHU486" s="3" t="n">
        <v>5951.95807824</v>
      </c>
      <c r="AHV486" s="3" t="n">
        <v>-9600.03287705</v>
      </c>
      <c r="AHW486" s="3" t="n">
        <v>-1191.75461717</v>
      </c>
      <c r="AHX486" s="3" t="n">
        <v>14358.4594807</v>
      </c>
      <c r="AHY486" s="3" t="n">
        <v>4258.41723687</v>
      </c>
      <c r="AHZ486" s="3" t="n">
        <v>8.97588018877418</v>
      </c>
      <c r="AIA486" s="3" t="n">
        <v>121</v>
      </c>
      <c r="AIB486" s="3" t="n">
        <v>122</v>
      </c>
      <c r="AIC486" s="3" t="s">
        <v>82</v>
      </c>
      <c r="AID486" s="3" t="n">
        <v>-18545.6579254</v>
      </c>
      <c r="AIE486" s="3" t="n">
        <v>-4895.96620835</v>
      </c>
      <c r="AIF486" s="3" t="n">
        <v>-4895.96620835</v>
      </c>
      <c r="AIG486" s="3" t="n">
        <v>14624.9785927</v>
      </c>
      <c r="AIH486" s="3" t="n">
        <v>1665.33198802</v>
      </c>
      <c r="AII486" s="3" t="n">
        <v>-2778.99293457</v>
      </c>
      <c r="AIJ486" s="3" t="n">
        <v>2912.89001997</v>
      </c>
      <c r="AIK486" s="3" t="n">
        <v>332.716163668</v>
      </c>
      <c r="AIL486" s="3" t="n">
        <v>-5254.08275354</v>
      </c>
      <c r="AIM486" s="3" t="n">
        <v>-889.00645033</v>
      </c>
      <c r="AIN486" s="3" t="n">
        <v>8.02570413839394</v>
      </c>
    </row>
    <row r="487" customFormat="false" ht="13" hidden="false" customHeight="false" outlineLevel="0" collapsed="false">
      <c r="BE487" s="3" t="n">
        <v>121.25</v>
      </c>
      <c r="BF487" s="3" t="n">
        <v>122.25</v>
      </c>
      <c r="BG487" s="3" t="s">
        <v>82</v>
      </c>
      <c r="BH487" s="3" t="n">
        <v>-170028.641479</v>
      </c>
      <c r="BI487" s="3" t="n">
        <v>-115896.3687</v>
      </c>
      <c r="BJ487" s="3" t="n">
        <v>-115896.3687</v>
      </c>
      <c r="BK487" s="3" t="n">
        <v>103054.683831</v>
      </c>
      <c r="BL487" s="3" t="n">
        <v>116728.116185</v>
      </c>
      <c r="BM487" s="3" t="n">
        <v>70293.7513187</v>
      </c>
      <c r="BN487" s="3" t="n">
        <v>23945.9469653</v>
      </c>
      <c r="BO487" s="3" t="n">
        <v>-42139.556991</v>
      </c>
      <c r="BP487" s="3" t="n">
        <v>-18347.6572591</v>
      </c>
      <c r="BQ487" s="3" t="n">
        <v>182.069660171</v>
      </c>
      <c r="BR487" s="3" t="n">
        <v>10.5044803393626</v>
      </c>
      <c r="AGK487" s="3" t="n">
        <v>121.25</v>
      </c>
      <c r="AGL487" s="3" t="n">
        <v>122.25</v>
      </c>
      <c r="AGM487" s="3" t="s">
        <v>81</v>
      </c>
      <c r="AGN487" s="3" t="n">
        <v>58376.1792791</v>
      </c>
      <c r="AGO487" s="3" t="n">
        <v>-50816.8350304</v>
      </c>
      <c r="AGP487" s="3" t="n">
        <v>-50816.8350304</v>
      </c>
      <c r="AGQ487" s="3" t="n">
        <v>-64363.7082763</v>
      </c>
      <c r="AGR487" s="3" t="n">
        <v>-42398.4758436</v>
      </c>
      <c r="AGS487" s="3" t="n">
        <v>10651.0346018</v>
      </c>
      <c r="AGT487" s="3" t="n">
        <v>28498.9237247</v>
      </c>
      <c r="AGU487" s="3" t="n">
        <v>23586.6947786</v>
      </c>
      <c r="AGV487" s="3" t="n">
        <v>-13087.3454231</v>
      </c>
      <c r="AGW487" s="3" t="n">
        <v>-28757.4415696</v>
      </c>
      <c r="AGX487" s="3" t="n">
        <v>10.3324088277234</v>
      </c>
      <c r="AHM487" s="3" t="n">
        <v>121.25</v>
      </c>
      <c r="AHN487" s="3" t="n">
        <v>122.25</v>
      </c>
      <c r="AHO487" s="3" t="s">
        <v>81</v>
      </c>
      <c r="AHP487" s="3" t="n">
        <v>10997.732584</v>
      </c>
      <c r="AHQ487" s="3" t="n">
        <v>15093.0254496</v>
      </c>
      <c r="AHR487" s="3" t="n">
        <v>15093.0254496</v>
      </c>
      <c r="AHS487" s="3" t="n">
        <v>-34976.1402696</v>
      </c>
      <c r="AHT487" s="3" t="n">
        <v>-14007.8451802</v>
      </c>
      <c r="AHU487" s="3" t="n">
        <v>8938.76777824</v>
      </c>
      <c r="AHV487" s="3" t="n">
        <v>12595.659183</v>
      </c>
      <c r="AHW487" s="3" t="n">
        <v>22031.2296828</v>
      </c>
      <c r="AHX487" s="3" t="n">
        <v>25037.8319807</v>
      </c>
      <c r="AHY487" s="3" t="n">
        <v>-1725.83676313</v>
      </c>
      <c r="AHZ487" s="3" t="n">
        <v>9.13414574084202</v>
      </c>
      <c r="AIA487" s="3" t="n">
        <v>121.25</v>
      </c>
      <c r="AIB487" s="3" t="n">
        <v>122.25</v>
      </c>
      <c r="AIC487" s="3" t="s">
        <v>82</v>
      </c>
      <c r="AID487" s="3" t="n">
        <v>-15821.5232254</v>
      </c>
      <c r="AIE487" s="3" t="n">
        <v>-4938.69800835</v>
      </c>
      <c r="AIF487" s="3" t="n">
        <v>-4938.69800835</v>
      </c>
      <c r="AIG487" s="3" t="n">
        <v>20578.7073848</v>
      </c>
      <c r="AIH487" s="3" t="n">
        <v>8323.47056802</v>
      </c>
      <c r="AII487" s="3" t="n">
        <v>3413.12174543</v>
      </c>
      <c r="AIJ487" s="3" t="n">
        <v>2841.78601997</v>
      </c>
      <c r="AIK487" s="3" t="n">
        <v>274.753533668</v>
      </c>
      <c r="AIL487" s="3" t="n">
        <v>-8283.12975354</v>
      </c>
      <c r="AIM487" s="3" t="n">
        <v>-2074.87283033</v>
      </c>
      <c r="AIN487" s="3" t="n">
        <v>7.93986895351513</v>
      </c>
    </row>
    <row r="488" customFormat="false" ht="13" hidden="false" customHeight="false" outlineLevel="0" collapsed="false">
      <c r="BE488" s="3" t="n">
        <v>121.5</v>
      </c>
      <c r="BF488" s="3" t="n">
        <v>122.5</v>
      </c>
      <c r="BG488" s="3" t="s">
        <v>82</v>
      </c>
      <c r="BH488" s="3" t="n">
        <v>39721.7035206</v>
      </c>
      <c r="BI488" s="3" t="n">
        <v>32517.9867996</v>
      </c>
      <c r="BJ488" s="3" t="n">
        <v>32517.9867996</v>
      </c>
      <c r="BK488" s="3" t="n">
        <v>57853.1215311</v>
      </c>
      <c r="BL488" s="3" t="n">
        <v>79849.756585</v>
      </c>
      <c r="BM488" s="3" t="n">
        <v>-14925.3852813</v>
      </c>
      <c r="BN488" s="3" t="n">
        <v>-65036.7218347</v>
      </c>
      <c r="BO488" s="3" t="n">
        <v>-117802.085791</v>
      </c>
      <c r="BP488" s="3" t="n">
        <v>-90947.4612591</v>
      </c>
      <c r="BQ488" s="3" t="n">
        <v>-15412.7105398</v>
      </c>
      <c r="BR488" s="3" t="n">
        <v>10.6489328058441</v>
      </c>
      <c r="AGK488" s="3" t="n">
        <v>121.5</v>
      </c>
      <c r="AGL488" s="3" t="n">
        <v>122.5</v>
      </c>
      <c r="AGM488" s="3" t="s">
        <v>81</v>
      </c>
      <c r="AGN488" s="3" t="n">
        <v>-2072.46972091</v>
      </c>
      <c r="AGO488" s="3" t="n">
        <v>-92861.5828304</v>
      </c>
      <c r="AGP488" s="3" t="n">
        <v>-92861.5828304</v>
      </c>
      <c r="AGQ488" s="3" t="n">
        <v>-113382.349176</v>
      </c>
      <c r="AGR488" s="3" t="n">
        <v>-12828.6580436</v>
      </c>
      <c r="AGS488" s="3" t="n">
        <v>63234.3856018</v>
      </c>
      <c r="AGT488" s="3" t="n">
        <v>47021.8586247</v>
      </c>
      <c r="AGU488" s="3" t="n">
        <v>39661.6999786</v>
      </c>
      <c r="AGV488" s="3" t="n">
        <v>-14693.0161231</v>
      </c>
      <c r="AGW488" s="3" t="n">
        <v>-36346.7799696</v>
      </c>
      <c r="AGX488" s="3" t="n">
        <v>10.4041863555054</v>
      </c>
      <c r="AHM488" s="3" t="n">
        <v>121.5</v>
      </c>
      <c r="AHN488" s="3" t="n">
        <v>122.5</v>
      </c>
      <c r="AHO488" s="3" t="s">
        <v>81</v>
      </c>
      <c r="AHP488" s="3" t="n">
        <v>5999.27868399</v>
      </c>
      <c r="AHQ488" s="3" t="n">
        <v>14292.5798596</v>
      </c>
      <c r="AHR488" s="3" t="n">
        <v>14292.5798596</v>
      </c>
      <c r="AHS488" s="3" t="n">
        <v>-40491.4212486</v>
      </c>
      <c r="AHT488" s="3" t="n">
        <v>-17778.0610002</v>
      </c>
      <c r="AHU488" s="3" t="n">
        <v>12499.1503682</v>
      </c>
      <c r="AHV488" s="3" t="n">
        <v>17100.000278</v>
      </c>
      <c r="AHW488" s="3" t="n">
        <v>24335.3251428</v>
      </c>
      <c r="AHX488" s="3" t="n">
        <v>28088.2458168</v>
      </c>
      <c r="AHY488" s="3" t="n">
        <v>595.010363668</v>
      </c>
      <c r="AHZ488" s="3" t="n">
        <v>9.14699121157629</v>
      </c>
      <c r="AIA488" s="3" t="n">
        <v>121.5</v>
      </c>
      <c r="AIB488" s="3" t="n">
        <v>122.5</v>
      </c>
      <c r="AIC488" s="3" t="s">
        <v>82</v>
      </c>
      <c r="AID488" s="3" t="n">
        <v>-15171.4670254</v>
      </c>
      <c r="AIE488" s="3" t="n">
        <v>-4302.29424835</v>
      </c>
      <c r="AIF488" s="3" t="n">
        <v>-4302.29424835</v>
      </c>
      <c r="AIG488" s="3" t="n">
        <v>15576.4543848</v>
      </c>
      <c r="AIH488" s="3" t="n">
        <v>10935.561568</v>
      </c>
      <c r="AII488" s="3" t="n">
        <v>9455.36354543</v>
      </c>
      <c r="AIJ488" s="3" t="n">
        <v>7764.06063997</v>
      </c>
      <c r="AIK488" s="3" t="n">
        <v>1915.07103367</v>
      </c>
      <c r="AIL488" s="3" t="n">
        <v>-10085.2125835</v>
      </c>
      <c r="AIM488" s="3" t="n">
        <v>-6588.38703033</v>
      </c>
      <c r="AIN488" s="3" t="n">
        <v>7.97557098108167</v>
      </c>
    </row>
    <row r="489" customFormat="false" ht="13" hidden="false" customHeight="false" outlineLevel="0" collapsed="false">
      <c r="BE489" s="3" t="n">
        <v>121.75</v>
      </c>
      <c r="BF489" s="3" t="n">
        <v>122.75</v>
      </c>
      <c r="BG489" s="3" t="s">
        <v>82</v>
      </c>
      <c r="BH489" s="3" t="n">
        <v>154498.708677</v>
      </c>
      <c r="BI489" s="3" t="n">
        <v>114446.2932</v>
      </c>
      <c r="BJ489" s="3" t="n">
        <v>114446.2932</v>
      </c>
      <c r="BK489" s="3" t="n">
        <v>-5323.89836886</v>
      </c>
      <c r="BL489" s="3" t="n">
        <v>-11160.578415</v>
      </c>
      <c r="BM489" s="3" t="n">
        <v>-44964.4833813</v>
      </c>
      <c r="BN489" s="3" t="n">
        <v>-54097.3246347</v>
      </c>
      <c r="BO489" s="3" t="n">
        <v>-103526.363121</v>
      </c>
      <c r="BP489" s="3" t="n">
        <v>-99352.8780591</v>
      </c>
      <c r="BQ489" s="3" t="n">
        <v>-11947.9243398</v>
      </c>
      <c r="BR489" s="3" t="n">
        <v>10.6590099883531</v>
      </c>
      <c r="AGK489" s="3" t="n">
        <v>121.75</v>
      </c>
      <c r="AGL489" s="3" t="n">
        <v>122.75</v>
      </c>
      <c r="AGM489" s="3" t="s">
        <v>81</v>
      </c>
      <c r="AGN489" s="3" t="n">
        <v>7464.51687909</v>
      </c>
      <c r="AGO489" s="3" t="n">
        <v>-125126.02583</v>
      </c>
      <c r="AGP489" s="3" t="n">
        <v>-125126.02583</v>
      </c>
      <c r="AGQ489" s="3" t="n">
        <v>-139835.240176</v>
      </c>
      <c r="AGR489" s="3" t="n">
        <v>13333.7939564</v>
      </c>
      <c r="AGS489" s="3" t="n">
        <v>72624.6370018</v>
      </c>
      <c r="AGT489" s="3" t="n">
        <v>64679.1156247</v>
      </c>
      <c r="AGU489" s="3" t="n">
        <v>47346.5549786</v>
      </c>
      <c r="AGV489" s="3" t="n">
        <v>-10379.4194231</v>
      </c>
      <c r="AGW489" s="3" t="n">
        <v>-45988.1045696</v>
      </c>
      <c r="AGX489" s="3" t="n">
        <v>10.3874700918697</v>
      </c>
      <c r="AHM489" s="3" t="n">
        <v>121.75</v>
      </c>
      <c r="AHN489" s="3" t="n">
        <v>122.75</v>
      </c>
      <c r="AHO489" s="3" t="s">
        <v>81</v>
      </c>
      <c r="AHP489" s="3" t="n">
        <v>9468.92405399</v>
      </c>
      <c r="AHQ489" s="3" t="n">
        <v>1177.72245963</v>
      </c>
      <c r="AHR489" s="3" t="n">
        <v>1177.72245963</v>
      </c>
      <c r="AHS489" s="3" t="n">
        <v>-48325.3797486</v>
      </c>
      <c r="AHT489" s="3" t="n">
        <v>-19610.0930402</v>
      </c>
      <c r="AHU489" s="3" t="n">
        <v>17547.3116482</v>
      </c>
      <c r="AHV489" s="3" t="n">
        <v>29547.378718</v>
      </c>
      <c r="AHW489" s="3" t="n">
        <v>26939.9095528</v>
      </c>
      <c r="AHX489" s="3" t="n">
        <v>26852.1719568</v>
      </c>
      <c r="AHY489" s="3" t="n">
        <v>-162.148346332</v>
      </c>
      <c r="AHZ489" s="3" t="n">
        <v>9.19024277317812</v>
      </c>
      <c r="AIA489" s="3" t="n">
        <v>121.75</v>
      </c>
      <c r="AIB489" s="3" t="n">
        <v>122.75</v>
      </c>
      <c r="AIC489" s="3" t="s">
        <v>82</v>
      </c>
      <c r="AID489" s="3" t="n">
        <v>-7492.93969538</v>
      </c>
      <c r="AIE489" s="3" t="n">
        <v>-1026.65604835</v>
      </c>
      <c r="AIF489" s="3" t="n">
        <v>-1026.65604835</v>
      </c>
      <c r="AIG489" s="3" t="n">
        <v>14663.9108348</v>
      </c>
      <c r="AIH489" s="3" t="n">
        <v>15039.774468</v>
      </c>
      <c r="AII489" s="3" t="n">
        <v>8524.36764543</v>
      </c>
      <c r="AIJ489" s="3" t="n">
        <v>3454.21561997</v>
      </c>
      <c r="AIK489" s="3" t="n">
        <v>739.439133668</v>
      </c>
      <c r="AIL489" s="3" t="n">
        <v>-8374.99618354</v>
      </c>
      <c r="AIM489" s="3" t="n">
        <v>-5939.26683033</v>
      </c>
      <c r="AIN489" s="3" t="n">
        <v>8.02851102069547</v>
      </c>
    </row>
    <row r="490" customFormat="false" ht="13" hidden="false" customHeight="false" outlineLevel="0" collapsed="false">
      <c r="BE490" s="3" t="n">
        <v>122</v>
      </c>
      <c r="BF490" s="3" t="n">
        <v>123</v>
      </c>
      <c r="BG490" s="3" t="s">
        <v>82</v>
      </c>
      <c r="BH490" s="3" t="n">
        <v>102368.177977</v>
      </c>
      <c r="BI490" s="3" t="n">
        <v>103608.7238</v>
      </c>
      <c r="BJ490" s="3" t="n">
        <v>103608.7238</v>
      </c>
      <c r="BK490" s="3" t="n">
        <v>15009.3248611</v>
      </c>
      <c r="BL490" s="3" t="n">
        <v>-33453.288615</v>
      </c>
      <c r="BM490" s="3" t="n">
        <v>-57217.8213813</v>
      </c>
      <c r="BN490" s="3" t="n">
        <v>-48612.1026547</v>
      </c>
      <c r="BO490" s="3" t="n">
        <v>-89440.329621</v>
      </c>
      <c r="BP490" s="3" t="n">
        <v>-107219.320559</v>
      </c>
      <c r="BQ490" s="3" t="n">
        <v>-44919.3939398</v>
      </c>
      <c r="BR490" s="3" t="n">
        <v>10.6814206578275</v>
      </c>
      <c r="AGK490" s="3" t="n">
        <v>122</v>
      </c>
      <c r="AGL490" s="3" t="n">
        <v>123</v>
      </c>
      <c r="AGM490" s="3" t="s">
        <v>81</v>
      </c>
      <c r="AGN490" s="3" t="n">
        <v>-23424.9222209</v>
      </c>
      <c r="AGO490" s="3" t="n">
        <v>-39071.9291304</v>
      </c>
      <c r="AGP490" s="3" t="n">
        <v>-39071.9291304</v>
      </c>
      <c r="AGQ490" s="3" t="n">
        <v>-43658.1483763</v>
      </c>
      <c r="AGR490" s="3" t="n">
        <v>61138.8776064</v>
      </c>
      <c r="AGS490" s="3" t="n">
        <v>53089.5478018</v>
      </c>
      <c r="AGT490" s="3" t="n">
        <v>15363.2325247</v>
      </c>
      <c r="AGU490" s="3" t="n">
        <v>4236.27829857</v>
      </c>
      <c r="AGV490" s="3" t="n">
        <v>-24676.1028231</v>
      </c>
      <c r="AGW490" s="3" t="n">
        <v>-30622.3086096</v>
      </c>
      <c r="AGX490" s="3" t="n">
        <v>10.2204766354999</v>
      </c>
      <c r="AHM490" s="3" t="n">
        <v>122</v>
      </c>
      <c r="AHN490" s="3" t="n">
        <v>123</v>
      </c>
      <c r="AHO490" s="3" t="s">
        <v>81</v>
      </c>
      <c r="AHP490" s="3" t="n">
        <v>9145.96125499</v>
      </c>
      <c r="AHQ490" s="3" t="n">
        <v>926.577683631</v>
      </c>
      <c r="AHR490" s="3" t="n">
        <v>926.577683631</v>
      </c>
      <c r="AHS490" s="3" t="n">
        <v>-43597.1188686</v>
      </c>
      <c r="AHT490" s="3" t="n">
        <v>-19685.7495052</v>
      </c>
      <c r="AHU490" s="3" t="n">
        <v>18597.6930682</v>
      </c>
      <c r="AHV490" s="3" t="n">
        <v>31439.871218</v>
      </c>
      <c r="AHW490" s="3" t="n">
        <v>25405.9921458</v>
      </c>
      <c r="AHX490" s="3" t="n">
        <v>26241.8730848</v>
      </c>
      <c r="AHY490" s="3" t="n">
        <v>1130.97824247</v>
      </c>
      <c r="AHZ490" s="3" t="n">
        <v>9.18658296434496</v>
      </c>
      <c r="AIA490" s="3" t="n">
        <v>122</v>
      </c>
      <c r="AIB490" s="3" t="n">
        <v>123</v>
      </c>
      <c r="AIC490" s="3" t="s">
        <v>82</v>
      </c>
      <c r="AID490" s="3" t="n">
        <v>-2571.28277538</v>
      </c>
      <c r="AIE490" s="3" t="n">
        <v>-1950.72277835</v>
      </c>
      <c r="AIF490" s="3" t="n">
        <v>-1950.72277835</v>
      </c>
      <c r="AIG490" s="3" t="n">
        <v>7874.05244482</v>
      </c>
      <c r="AIH490" s="3" t="n">
        <v>8828.70836102</v>
      </c>
      <c r="AII490" s="3" t="n">
        <v>4594.54499543</v>
      </c>
      <c r="AIJ490" s="3" t="n">
        <v>2044.60572697</v>
      </c>
      <c r="AIK490" s="3" t="n">
        <v>1087.68810367</v>
      </c>
      <c r="AIL490" s="3" t="n">
        <v>-5777.82695654</v>
      </c>
      <c r="AIM490" s="3" t="n">
        <v>-2961.26303233</v>
      </c>
      <c r="AIN490" s="3" t="n">
        <v>8.083046137929</v>
      </c>
    </row>
    <row r="491" customFormat="false" ht="13" hidden="false" customHeight="false" outlineLevel="0" collapsed="false">
      <c r="BE491" s="3" t="n">
        <v>122.25</v>
      </c>
      <c r="BF491" s="3" t="n">
        <v>123.25</v>
      </c>
      <c r="BG491" s="3" t="s">
        <v>82</v>
      </c>
      <c r="BH491" s="3" t="n">
        <v>95593.2849766</v>
      </c>
      <c r="BI491" s="3" t="n">
        <v>79453.6925996</v>
      </c>
      <c r="BJ491" s="3" t="n">
        <v>79453.6925996</v>
      </c>
      <c r="BK491" s="3" t="n">
        <v>22291.3797611</v>
      </c>
      <c r="BL491" s="3" t="n">
        <v>-25158.017915</v>
      </c>
      <c r="BM491" s="3" t="n">
        <v>-36577.9516313</v>
      </c>
      <c r="BN491" s="3" t="n">
        <v>-50118.3880647</v>
      </c>
      <c r="BO491" s="3" t="n">
        <v>-95825.524921</v>
      </c>
      <c r="BP491" s="3" t="n">
        <v>-118439.171759</v>
      </c>
      <c r="BQ491" s="3" t="n">
        <v>-50918.5988098</v>
      </c>
      <c r="BR491" s="3" t="n">
        <v>10.690080753931</v>
      </c>
      <c r="AGK491" s="3" t="n">
        <v>122.25</v>
      </c>
      <c r="AGL491" s="3" t="n">
        <v>123.25</v>
      </c>
      <c r="AGM491" s="3" t="s">
        <v>81</v>
      </c>
      <c r="AGN491" s="3" t="n">
        <v>-77392.5415309</v>
      </c>
      <c r="AGO491" s="3" t="n">
        <v>-41524.2503304</v>
      </c>
      <c r="AGP491" s="3" t="n">
        <v>-41524.2503304</v>
      </c>
      <c r="AGQ491" s="3" t="n">
        <v>-65089.8095763</v>
      </c>
      <c r="AGR491" s="3" t="n">
        <v>93705.5223064</v>
      </c>
      <c r="AGS491" s="3" t="n">
        <v>43465.4918418</v>
      </c>
      <c r="AGT491" s="3" t="n">
        <v>13537.0787947</v>
      </c>
      <c r="AGU491" s="3" t="n">
        <v>-15403.7345014</v>
      </c>
      <c r="AGV491" s="3" t="n">
        <v>-11925.2020731</v>
      </c>
      <c r="AGW491" s="3" t="n">
        <v>-26791.3153416</v>
      </c>
      <c r="AGX491" s="3" t="n">
        <v>10.3219654405391</v>
      </c>
      <c r="AHM491" s="3" t="n">
        <v>122.25</v>
      </c>
      <c r="AHN491" s="3" t="n">
        <v>123.25</v>
      </c>
      <c r="AHO491" s="3" t="s">
        <v>81</v>
      </c>
      <c r="AHP491" s="3" t="n">
        <v>18247.077175</v>
      </c>
      <c r="AHQ491" s="3" t="n">
        <v>15674.0281236</v>
      </c>
      <c r="AHR491" s="3" t="n">
        <v>15674.0281236</v>
      </c>
      <c r="AHS491" s="3" t="n">
        <v>-10551.7987286</v>
      </c>
      <c r="AHT491" s="3" t="n">
        <v>-14508.6085822</v>
      </c>
      <c r="AHU491" s="3" t="n">
        <v>1707.21167824</v>
      </c>
      <c r="AHV491" s="3" t="n">
        <v>18817.574905</v>
      </c>
      <c r="AHW491" s="3" t="n">
        <v>16078.1823158</v>
      </c>
      <c r="AHX491" s="3" t="n">
        <v>19332.9216886</v>
      </c>
      <c r="AHY491" s="3" t="n">
        <v>10138.8154825</v>
      </c>
      <c r="AHZ491" s="3" t="n">
        <v>9.07137593904497</v>
      </c>
      <c r="AIA491" s="3" t="n">
        <v>122.25</v>
      </c>
      <c r="AIB491" s="3" t="n">
        <v>123.25</v>
      </c>
      <c r="AIC491" s="3" t="s">
        <v>82</v>
      </c>
      <c r="AID491" s="3" t="n">
        <v>1896.86837462</v>
      </c>
      <c r="AIE491" s="3" t="n">
        <v>755.221721652</v>
      </c>
      <c r="AIF491" s="3" t="n">
        <v>755.221721652</v>
      </c>
      <c r="AIG491" s="3" t="n">
        <v>143.713744819</v>
      </c>
      <c r="AIH491" s="3" t="n">
        <v>-1447.36356898</v>
      </c>
      <c r="AII491" s="3" t="n">
        <v>-1881.08788457</v>
      </c>
      <c r="AIJ491" s="3" t="n">
        <v>1071.64255697</v>
      </c>
      <c r="AIK491" s="3" t="n">
        <v>5026.87864367</v>
      </c>
      <c r="AIL491" s="3" t="n">
        <v>1561.55314346</v>
      </c>
      <c r="AIM491" s="3" t="n">
        <v>3035.82529767</v>
      </c>
      <c r="AIN491" s="3" t="n">
        <v>8.12553673607231</v>
      </c>
    </row>
    <row r="492" customFormat="false" ht="13" hidden="false" customHeight="false" outlineLevel="0" collapsed="false">
      <c r="BE492" s="3" t="n">
        <v>122.5</v>
      </c>
      <c r="BF492" s="3" t="n">
        <v>123.5</v>
      </c>
      <c r="BG492" s="3" t="s">
        <v>82</v>
      </c>
      <c r="BH492" s="3" t="n">
        <v>184112.707577</v>
      </c>
      <c r="BI492" s="3" t="n">
        <v>100307.5126</v>
      </c>
      <c r="BJ492" s="3" t="n">
        <v>100307.5126</v>
      </c>
      <c r="BK492" s="3" t="n">
        <v>19117.4059611</v>
      </c>
      <c r="BL492" s="3" t="n">
        <v>-53626.012915</v>
      </c>
      <c r="BM492" s="3" t="n">
        <v>-85957.7676313</v>
      </c>
      <c r="BN492" s="3" t="n">
        <v>-68532.3148647</v>
      </c>
      <c r="BO492" s="3" t="n">
        <v>-85677.938821</v>
      </c>
      <c r="BP492" s="3" t="n">
        <v>-79247.0581891</v>
      </c>
      <c r="BQ492" s="3" t="n">
        <v>-63116.7841098</v>
      </c>
      <c r="BR492" s="3" t="n">
        <v>10.6705568795025</v>
      </c>
      <c r="AHM492" s="3" t="n">
        <v>122.5</v>
      </c>
      <c r="AHN492" s="3" t="n">
        <v>123.5</v>
      </c>
      <c r="AHO492" s="3" t="s">
        <v>81</v>
      </c>
      <c r="AHP492" s="3" t="n">
        <v>341.978774994</v>
      </c>
      <c r="AHQ492" s="3" t="n">
        <v>9431.06212363</v>
      </c>
      <c r="AHR492" s="3" t="n">
        <v>9431.06212363</v>
      </c>
      <c r="AHS492" s="3" t="n">
        <v>-37412.3709286</v>
      </c>
      <c r="AHT492" s="3" t="n">
        <v>-12195.5697822</v>
      </c>
      <c r="AHU492" s="3" t="n">
        <v>25063.2952782</v>
      </c>
      <c r="AHV492" s="3" t="n">
        <v>29167.487305</v>
      </c>
      <c r="AHW492" s="3" t="n">
        <v>17052.8011458</v>
      </c>
      <c r="AHX492" s="3" t="n">
        <v>20107.0223486</v>
      </c>
      <c r="AHY492" s="3" t="n">
        <v>7982.83038647</v>
      </c>
      <c r="AHZ492" s="3" t="n">
        <v>9.16439020851278</v>
      </c>
      <c r="AIA492" s="3" t="n">
        <v>122.5</v>
      </c>
      <c r="AIB492" s="3" t="n">
        <v>123.5</v>
      </c>
      <c r="AIC492" s="3" t="s">
        <v>82</v>
      </c>
      <c r="AID492" s="3" t="n">
        <v>2546.17705462</v>
      </c>
      <c r="AIE492" s="3" t="n">
        <v>-149.631278348</v>
      </c>
      <c r="AIF492" s="3" t="n">
        <v>-149.631278348</v>
      </c>
      <c r="AIG492" s="3" t="n">
        <v>-6883.37982518</v>
      </c>
      <c r="AIH492" s="3" t="n">
        <v>-10139.969559</v>
      </c>
      <c r="AII492" s="3" t="n">
        <v>-5448.86092457</v>
      </c>
      <c r="AIJ492" s="3" t="n">
        <v>-316.384252231</v>
      </c>
      <c r="AIK492" s="3" t="n">
        <v>4001.23105367</v>
      </c>
      <c r="AIL492" s="3" t="n">
        <v>3516.58332346</v>
      </c>
      <c r="AIM492" s="3" t="n">
        <v>5151.29709767</v>
      </c>
      <c r="AIN492" s="3" t="n">
        <v>8.19591674891869</v>
      </c>
    </row>
    <row r="493" customFormat="false" ht="13" hidden="false" customHeight="false" outlineLevel="0" collapsed="false">
      <c r="BE493" s="3" t="n">
        <v>122.75</v>
      </c>
      <c r="BF493" s="3" t="n">
        <v>123.75</v>
      </c>
      <c r="BG493" s="3" t="s">
        <v>82</v>
      </c>
      <c r="BH493" s="3" t="n">
        <v>192694.698977</v>
      </c>
      <c r="BI493" s="3" t="n">
        <v>125655.9513</v>
      </c>
      <c r="BJ493" s="3" t="n">
        <v>125655.9513</v>
      </c>
      <c r="BK493" s="3" t="n">
        <v>22240.7070611</v>
      </c>
      <c r="BL493" s="3" t="n">
        <v>-53305.297775</v>
      </c>
      <c r="BM493" s="3" t="n">
        <v>-98382.2544313</v>
      </c>
      <c r="BN493" s="3" t="n">
        <v>-73252.1927647</v>
      </c>
      <c r="BO493" s="3" t="n">
        <v>-66420.015741</v>
      </c>
      <c r="BP493" s="3" t="n">
        <v>-90876.7115091</v>
      </c>
      <c r="BQ493" s="3" t="n">
        <v>-44414.5650618</v>
      </c>
      <c r="BR493" s="3" t="n">
        <v>10.6673119841759</v>
      </c>
      <c r="AHM493" s="3" t="n">
        <v>122.75</v>
      </c>
      <c r="AHN493" s="3" t="n">
        <v>123.75</v>
      </c>
      <c r="AHO493" s="3" t="s">
        <v>81</v>
      </c>
      <c r="AHP493" s="3" t="n">
        <v>8860.65277499</v>
      </c>
      <c r="AHQ493" s="3" t="n">
        <v>21465.6157236</v>
      </c>
      <c r="AHR493" s="3" t="n">
        <v>21465.6157236</v>
      </c>
      <c r="AHS493" s="3" t="n">
        <v>-32276.7209286</v>
      </c>
      <c r="AHT493" s="3" t="n">
        <v>-2942.21177222</v>
      </c>
      <c r="AHU493" s="3" t="n">
        <v>23084.3778085</v>
      </c>
      <c r="AHV493" s="3" t="n">
        <v>19254.040245</v>
      </c>
      <c r="AHW493" s="3" t="n">
        <v>3493.05711583</v>
      </c>
      <c r="AHX493" s="3" t="n">
        <v>14518.8926786</v>
      </c>
      <c r="AHY493" s="3" t="n">
        <v>13568.1929865</v>
      </c>
      <c r="AHZ493" s="3" t="n">
        <v>9.06669714951933</v>
      </c>
      <c r="AIA493" s="3" t="n">
        <v>122.75</v>
      </c>
      <c r="AIB493" s="3" t="n">
        <v>123.75</v>
      </c>
      <c r="AIC493" s="3" t="s">
        <v>82</v>
      </c>
      <c r="AID493" s="3" t="n">
        <v>123.421764615</v>
      </c>
      <c r="AIE493" s="3" t="n">
        <v>3148.40867165</v>
      </c>
      <c r="AIF493" s="3" t="n">
        <v>3148.40867165</v>
      </c>
      <c r="AIG493" s="3" t="n">
        <v>-6256.86894728</v>
      </c>
      <c r="AIH493" s="3" t="n">
        <v>-9923.84242898</v>
      </c>
      <c r="AII493" s="3" t="n">
        <v>-7053.52372657</v>
      </c>
      <c r="AIJ493" s="3" t="n">
        <v>684.996673769</v>
      </c>
      <c r="AIK493" s="3" t="n">
        <v>2623.13389667</v>
      </c>
      <c r="AIL493" s="3" t="n">
        <v>4209.44325506</v>
      </c>
      <c r="AIM493" s="3" t="n">
        <v>4293.96717967</v>
      </c>
      <c r="AIN493" s="3" t="n">
        <v>8.19356938824882</v>
      </c>
    </row>
    <row r="494" customFormat="false" ht="13" hidden="false" customHeight="false" outlineLevel="0" collapsed="false">
      <c r="BE494" s="3" t="n">
        <v>123</v>
      </c>
      <c r="BF494" s="3" t="n">
        <v>124</v>
      </c>
      <c r="BG494" s="3" t="s">
        <v>82</v>
      </c>
      <c r="BH494" s="3" t="n">
        <v>59257.9264766</v>
      </c>
      <c r="BI494" s="3" t="n">
        <v>33458.0417996</v>
      </c>
      <c r="BJ494" s="3" t="n">
        <v>33458.0417996</v>
      </c>
      <c r="BK494" s="3" t="n">
        <v>81225.0171611</v>
      </c>
      <c r="BL494" s="3" t="n">
        <v>-38638.344775</v>
      </c>
      <c r="BM494" s="3" t="n">
        <v>-31674.3444313</v>
      </c>
      <c r="BN494" s="3" t="n">
        <v>-2166.21376475</v>
      </c>
      <c r="BO494" s="3" t="n">
        <v>-13770.738441</v>
      </c>
      <c r="BP494" s="3" t="n">
        <v>-26189.8014091</v>
      </c>
      <c r="BQ494" s="3" t="n">
        <v>-2317.42396183</v>
      </c>
      <c r="BR494" s="3" t="n">
        <v>10.4711343903501</v>
      </c>
      <c r="AHM494" s="3" t="n">
        <v>123</v>
      </c>
      <c r="AHN494" s="3" t="n">
        <v>124</v>
      </c>
      <c r="AHO494" s="3" t="s">
        <v>81</v>
      </c>
      <c r="AHP494" s="3" t="n">
        <v>5418.35907499</v>
      </c>
      <c r="AHQ494" s="3" t="n">
        <v>-3140.13757637</v>
      </c>
      <c r="AHR494" s="3" t="n">
        <v>-3140.13757637</v>
      </c>
      <c r="AHS494" s="3" t="n">
        <v>-37622.2602286</v>
      </c>
      <c r="AHT494" s="3" t="n">
        <v>-11748.3356822</v>
      </c>
      <c r="AHU494" s="3" t="n">
        <v>18932.9163285</v>
      </c>
      <c r="AHV494" s="3" t="n">
        <v>36190.330765</v>
      </c>
      <c r="AHW494" s="3" t="n">
        <v>23175.2226758</v>
      </c>
      <c r="AHX494" s="3" t="n">
        <v>13119.8686206</v>
      </c>
      <c r="AHY494" s="3" t="n">
        <v>1284.98730867</v>
      </c>
      <c r="AHZ494" s="3" t="n">
        <v>9.15626282210281</v>
      </c>
      <c r="AIA494" s="3" t="n">
        <v>123</v>
      </c>
      <c r="AIB494" s="3" t="n">
        <v>124</v>
      </c>
      <c r="AIC494" s="3" t="s">
        <v>82</v>
      </c>
      <c r="AID494" s="3" t="n">
        <v>1026.28206462</v>
      </c>
      <c r="AIE494" s="3" t="n">
        <v>4709.58801165</v>
      </c>
      <c r="AIF494" s="3" t="n">
        <v>4709.58801165</v>
      </c>
      <c r="AIG494" s="3" t="n">
        <v>-8379.62799728</v>
      </c>
      <c r="AIH494" s="3" t="n">
        <v>-13393.826369</v>
      </c>
      <c r="AII494" s="3" t="n">
        <v>-11325.2738796</v>
      </c>
      <c r="AIJ494" s="3" t="n">
        <v>-1370.99563823</v>
      </c>
      <c r="AIK494" s="3" t="n">
        <v>2639.63997667</v>
      </c>
      <c r="AIL494" s="3" t="n">
        <v>6329.59608506</v>
      </c>
      <c r="AIM494" s="3" t="n">
        <v>6416.41640967</v>
      </c>
      <c r="AIN494" s="3" t="n">
        <v>8.20401332808935</v>
      </c>
    </row>
    <row r="495" customFormat="false" ht="13" hidden="false" customHeight="false" outlineLevel="0" collapsed="false">
      <c r="BE495" s="3" t="n">
        <v>123.25</v>
      </c>
      <c r="BF495" s="3" t="n">
        <v>124.25</v>
      </c>
      <c r="BG495" s="3" t="s">
        <v>82</v>
      </c>
      <c r="BH495" s="3" t="n">
        <v>41795.3264766</v>
      </c>
      <c r="BI495" s="3" t="n">
        <v>4091.71329963</v>
      </c>
      <c r="BJ495" s="3" t="n">
        <v>4091.71329963</v>
      </c>
      <c r="BK495" s="3" t="n">
        <v>49450.5249611</v>
      </c>
      <c r="BL495" s="3" t="n">
        <v>21640.497225</v>
      </c>
      <c r="BM495" s="3" t="n">
        <v>18132.3451687</v>
      </c>
      <c r="BN495" s="3" t="n">
        <v>42144.4438353</v>
      </c>
      <c r="BO495" s="3" t="n">
        <v>3582.33645896</v>
      </c>
      <c r="BP495" s="3" t="n">
        <v>30830.1649909</v>
      </c>
      <c r="BQ495" s="3" t="n">
        <v>9788.46313817</v>
      </c>
      <c r="BR495" s="3" t="n">
        <v>10.2358464642809</v>
      </c>
      <c r="AHM495" s="3" t="n">
        <v>123.25</v>
      </c>
      <c r="AHN495" s="3" t="n">
        <v>124.25</v>
      </c>
      <c r="AHO495" s="3" t="s">
        <v>81</v>
      </c>
      <c r="AHP495" s="3" t="n">
        <v>9590.37409499</v>
      </c>
      <c r="AHQ495" s="3" t="n">
        <v>12013.7168036</v>
      </c>
      <c r="AHR495" s="3" t="n">
        <v>12013.7168036</v>
      </c>
      <c r="AHS495" s="3" t="n">
        <v>-20896.4739986</v>
      </c>
      <c r="AHT495" s="3" t="n">
        <v>-17401.0242922</v>
      </c>
      <c r="AHU495" s="3" t="n">
        <v>6981.32621854</v>
      </c>
      <c r="AHV495" s="3" t="n">
        <v>20968.40935</v>
      </c>
      <c r="AHW495" s="3" t="n">
        <v>12881.6321508</v>
      </c>
      <c r="AHX495" s="3" t="n">
        <v>13519.0540125</v>
      </c>
      <c r="AHY495" s="3" t="n">
        <v>12760.7367197</v>
      </c>
      <c r="AHZ495" s="3" t="n">
        <v>9.07472246989219</v>
      </c>
      <c r="AIA495" s="3" t="n">
        <v>123.25</v>
      </c>
      <c r="AIB495" s="3" t="n">
        <v>124.25</v>
      </c>
      <c r="AIC495" s="3" t="s">
        <v>82</v>
      </c>
      <c r="AID495" s="3" t="n">
        <v>-5455.82803538</v>
      </c>
      <c r="AIE495" s="3" t="n">
        <v>1239.31252165</v>
      </c>
      <c r="AIF495" s="3" t="n">
        <v>1239.31252165</v>
      </c>
      <c r="AIG495" s="3" t="n">
        <v>227.180999719</v>
      </c>
      <c r="AIH495" s="3" t="n">
        <v>-5141.84021898</v>
      </c>
      <c r="AII495" s="3" t="n">
        <v>-3838.62836957</v>
      </c>
      <c r="AIJ495" s="3" t="n">
        <v>2257.24665177</v>
      </c>
      <c r="AIK495" s="3" t="n">
        <v>780.888226668</v>
      </c>
      <c r="AIL495" s="3" t="n">
        <v>885.159086055</v>
      </c>
      <c r="AIM495" s="3" t="n">
        <v>-758.32812033</v>
      </c>
      <c r="AIN495" s="3" t="n">
        <v>8.08324005934349</v>
      </c>
    </row>
    <row r="496" customFormat="false" ht="13" hidden="false" customHeight="false" outlineLevel="0" collapsed="false">
      <c r="BE496" s="3" t="n">
        <v>123.5</v>
      </c>
      <c r="BF496" s="3" t="n">
        <v>124.5</v>
      </c>
      <c r="BG496" s="3" t="s">
        <v>82</v>
      </c>
      <c r="BH496" s="3" t="n">
        <v>109412.628477</v>
      </c>
      <c r="BI496" s="3" t="n">
        <v>42539.8976996</v>
      </c>
      <c r="BJ496" s="3" t="n">
        <v>42539.8976996</v>
      </c>
      <c r="BK496" s="3" t="n">
        <v>29268.4074311</v>
      </c>
      <c r="BL496" s="3" t="n">
        <v>-9557.32897496</v>
      </c>
      <c r="BM496" s="3" t="n">
        <v>-23185.9884313</v>
      </c>
      <c r="BN496" s="3" t="n">
        <v>5140.09653525</v>
      </c>
      <c r="BO496" s="3" t="n">
        <v>-16634.236341</v>
      </c>
      <c r="BP496" s="3" t="n">
        <v>29891.1648909</v>
      </c>
      <c r="BQ496" s="3" t="n">
        <v>16249.4027382</v>
      </c>
      <c r="BR496" s="3" t="n">
        <v>10.3085488053559</v>
      </c>
      <c r="AHM496" s="3" t="n">
        <v>123.5</v>
      </c>
      <c r="AHN496" s="3" t="n">
        <v>124.5</v>
      </c>
      <c r="AHO496" s="3" t="s">
        <v>81</v>
      </c>
      <c r="AHP496" s="3" t="n">
        <v>2114.29470499</v>
      </c>
      <c r="AHQ496" s="3" t="n">
        <v>-11608.7053204</v>
      </c>
      <c r="AHR496" s="3" t="n">
        <v>-11608.7053204</v>
      </c>
      <c r="AHS496" s="3" t="n">
        <v>-34546.9490386</v>
      </c>
      <c r="AHT496" s="3" t="n">
        <v>-26529.4941772</v>
      </c>
      <c r="AHU496" s="3" t="n">
        <v>12760.8839985</v>
      </c>
      <c r="AHV496" s="3" t="n">
        <v>36201.32602</v>
      </c>
      <c r="AHW496" s="3" t="n">
        <v>23769.5401178</v>
      </c>
      <c r="AHX496" s="3" t="n">
        <v>12668.9544345</v>
      </c>
      <c r="AHY496" s="3" t="n">
        <v>6866.11473087</v>
      </c>
      <c r="AHZ496" s="3" t="n">
        <v>9.1706757416278</v>
      </c>
      <c r="AIA496" s="3" t="n">
        <v>123.5</v>
      </c>
      <c r="AIB496" s="3" t="n">
        <v>124.5</v>
      </c>
      <c r="AIC496" s="3" t="s">
        <v>82</v>
      </c>
      <c r="AID496" s="3" t="n">
        <v>-4600.93823538</v>
      </c>
      <c r="AIE496" s="3" t="n">
        <v>-431.331048348</v>
      </c>
      <c r="AIF496" s="3" t="n">
        <v>-431.331048348</v>
      </c>
      <c r="AIG496" s="3" t="n">
        <v>1692.05618972</v>
      </c>
      <c r="AIH496" s="3" t="n">
        <v>-1550.16801898</v>
      </c>
      <c r="AII496" s="3" t="n">
        <v>101.513720427</v>
      </c>
      <c r="AIJ496" s="3" t="n">
        <v>3893.30721177</v>
      </c>
      <c r="AIK496" s="3" t="n">
        <v>1473.19875667</v>
      </c>
      <c r="AIL496" s="3" t="n">
        <v>178.947156055</v>
      </c>
      <c r="AIM496" s="3" t="n">
        <v>-866.18121033</v>
      </c>
      <c r="AIN496" s="3" t="n">
        <v>8.05323275679088</v>
      </c>
    </row>
    <row r="497" customFormat="false" ht="13" hidden="false" customHeight="false" outlineLevel="0" collapsed="false">
      <c r="BE497" s="3" t="n">
        <v>123.75</v>
      </c>
      <c r="BF497" s="3" t="n">
        <v>124.75</v>
      </c>
      <c r="BG497" s="3" t="s">
        <v>82</v>
      </c>
      <c r="BH497" s="3" t="n">
        <v>180037.607877</v>
      </c>
      <c r="BI497" s="3" t="n">
        <v>123064.0682</v>
      </c>
      <c r="BJ497" s="3" t="n">
        <v>123064.0682</v>
      </c>
      <c r="BK497" s="3" t="n">
        <v>16031.3404311</v>
      </c>
      <c r="BL497" s="3" t="n">
        <v>-11850.896975</v>
      </c>
      <c r="BM497" s="3" t="n">
        <v>-65949.1823113</v>
      </c>
      <c r="BN497" s="3" t="n">
        <v>2256.04758525</v>
      </c>
      <c r="BO497" s="3" t="n">
        <v>-12938.885741</v>
      </c>
      <c r="BP497" s="3" t="n">
        <v>54548.8419909</v>
      </c>
      <c r="BQ497" s="3" t="n">
        <v>44586.0119382</v>
      </c>
      <c r="BR497" s="3" t="n">
        <v>10.2459658024496</v>
      </c>
      <c r="AHM497" s="3" t="n">
        <v>123.75</v>
      </c>
      <c r="AHN497" s="3" t="n">
        <v>124.75</v>
      </c>
      <c r="AHO497" s="3" t="s">
        <v>81</v>
      </c>
      <c r="AHP497" s="3" t="n">
        <v>-1361.59771601</v>
      </c>
      <c r="AHQ497" s="3" t="n">
        <v>-20192.2417304</v>
      </c>
      <c r="AHR497" s="3" t="n">
        <v>-20192.2417304</v>
      </c>
      <c r="AHS497" s="3" t="n">
        <v>-34401.6044386</v>
      </c>
      <c r="AHT497" s="3" t="n">
        <v>-23948.9180402</v>
      </c>
      <c r="AHU497" s="3" t="n">
        <v>13872.5826285</v>
      </c>
      <c r="AHV497" s="3" t="n">
        <v>36054.450033</v>
      </c>
      <c r="AHW497" s="3" t="n">
        <v>23763.8886178</v>
      </c>
      <c r="AHX497" s="3" t="n">
        <v>13870.3987807</v>
      </c>
      <c r="AHY497" s="3" t="n">
        <v>6561.53375887</v>
      </c>
      <c r="AHZ497" s="3" t="n">
        <v>9.17907763271279</v>
      </c>
      <c r="AIA497" s="3" t="n">
        <v>123.75</v>
      </c>
      <c r="AIB497" s="3" t="n">
        <v>124.75</v>
      </c>
      <c r="AIC497" s="3" t="s">
        <v>82</v>
      </c>
      <c r="AID497" s="3" t="n">
        <v>-2632.87534538</v>
      </c>
      <c r="AIE497" s="3" t="n">
        <v>2665.09035165</v>
      </c>
      <c r="AIF497" s="3" t="n">
        <v>2665.09035165</v>
      </c>
      <c r="AIG497" s="3" t="n">
        <v>-1866.76981028</v>
      </c>
      <c r="AIH497" s="3" t="n">
        <v>1661.58098102</v>
      </c>
      <c r="AII497" s="3" t="n">
        <v>2897.67412043</v>
      </c>
      <c r="AIJ497" s="3" t="n">
        <v>4727.72031177</v>
      </c>
      <c r="AIK497" s="3" t="n">
        <v>1752.79674667</v>
      </c>
      <c r="AIL497" s="3" t="n">
        <v>263.593536055</v>
      </c>
      <c r="AIM497" s="3" t="n">
        <v>-2421.96991033</v>
      </c>
      <c r="AIN497" s="3" t="n">
        <v>8.07091198526231</v>
      </c>
    </row>
    <row r="498" customFormat="false" ht="13" hidden="false" customHeight="false" outlineLevel="0" collapsed="false">
      <c r="BE498" s="3" t="n">
        <v>124</v>
      </c>
      <c r="BF498" s="3" t="n">
        <v>125</v>
      </c>
      <c r="BG498" s="3" t="s">
        <v>82</v>
      </c>
      <c r="BH498" s="3" t="n">
        <v>233006.493877</v>
      </c>
      <c r="BI498" s="3" t="n">
        <v>100372.2451</v>
      </c>
      <c r="BJ498" s="3" t="n">
        <v>100372.2451</v>
      </c>
      <c r="BK498" s="3" t="n">
        <v>5084.77893114</v>
      </c>
      <c r="BL498" s="3" t="n">
        <v>8702.28392504</v>
      </c>
      <c r="BM498" s="3" t="n">
        <v>-85158.0754613</v>
      </c>
      <c r="BN498" s="3" t="n">
        <v>-5421.34661475</v>
      </c>
      <c r="BO498" s="3" t="n">
        <v>-26298.838941</v>
      </c>
      <c r="BP498" s="3" t="n">
        <v>37363.5664909</v>
      </c>
      <c r="BQ498" s="3" t="n">
        <v>47060.6000722</v>
      </c>
      <c r="BR498" s="3" t="n">
        <v>10.3128326593787</v>
      </c>
      <c r="AHM498" s="3" t="n">
        <v>124</v>
      </c>
      <c r="AHN498" s="3" t="n">
        <v>125</v>
      </c>
      <c r="AHO498" s="3" t="s">
        <v>81</v>
      </c>
      <c r="AHP498" s="3" t="n">
        <v>14016.999284</v>
      </c>
      <c r="AHQ498" s="3" t="n">
        <v>-16196.3057304</v>
      </c>
      <c r="AHR498" s="3" t="n">
        <v>-16196.3057304</v>
      </c>
      <c r="AHS498" s="3" t="n">
        <v>-12736.5380486</v>
      </c>
      <c r="AHT498" s="3" t="n">
        <v>-20548.7551342</v>
      </c>
      <c r="AHU498" s="3" t="n">
        <v>902.557838536</v>
      </c>
      <c r="AHV498" s="3" t="n">
        <v>21442.412623</v>
      </c>
      <c r="AHW498" s="3" t="n">
        <v>21990.0118178</v>
      </c>
      <c r="AHX498" s="3" t="n">
        <v>12324.7442807</v>
      </c>
      <c r="AHY498" s="3" t="n">
        <v>10129.4153549</v>
      </c>
      <c r="AHZ498" s="3" t="n">
        <v>9.09535765490029</v>
      </c>
      <c r="AIA498" s="3" t="n">
        <v>124</v>
      </c>
      <c r="AIB498" s="3" t="n">
        <v>125</v>
      </c>
      <c r="AIC498" s="3" t="s">
        <v>82</v>
      </c>
      <c r="AID498" s="3" t="n">
        <v>2063.42655462</v>
      </c>
      <c r="AIE498" s="3" t="n">
        <v>2129.64445165</v>
      </c>
      <c r="AIF498" s="3" t="n">
        <v>2129.64445165</v>
      </c>
      <c r="AIG498" s="3" t="n">
        <v>-1492.71531028</v>
      </c>
      <c r="AIH498" s="3" t="n">
        <v>6545.82778102</v>
      </c>
      <c r="AII498" s="3" t="n">
        <v>4351.55468043</v>
      </c>
      <c r="AIJ498" s="3" t="n">
        <v>4189.97871177</v>
      </c>
      <c r="AIK498" s="3" t="n">
        <v>2366.00287667</v>
      </c>
      <c r="AIL498" s="3" t="n">
        <v>474.944626055</v>
      </c>
      <c r="AIM498" s="3" t="n">
        <v>-4333.06776033</v>
      </c>
      <c r="AIN498" s="3" t="n">
        <v>8.05042826938886</v>
      </c>
    </row>
    <row r="499" customFormat="false" ht="13" hidden="false" customHeight="false" outlineLevel="0" collapsed="false">
      <c r="BE499" s="3" t="n">
        <v>124.25</v>
      </c>
      <c r="BF499" s="3" t="n">
        <v>125.25</v>
      </c>
      <c r="BG499" s="3" t="s">
        <v>82</v>
      </c>
      <c r="BH499" s="3" t="n">
        <v>228963.968877</v>
      </c>
      <c r="BI499" s="3" t="n">
        <v>85876.9620996</v>
      </c>
      <c r="BJ499" s="3" t="n">
        <v>85876.9620996</v>
      </c>
      <c r="BK499" s="3" t="n">
        <v>-25022.7018689</v>
      </c>
      <c r="BL499" s="3" t="n">
        <v>-24708.263775</v>
      </c>
      <c r="BM499" s="3" t="n">
        <v>-78887.4074613</v>
      </c>
      <c r="BN499" s="3" t="n">
        <v>5452.36368525</v>
      </c>
      <c r="BO499" s="3" t="n">
        <v>-32479.256841</v>
      </c>
      <c r="BP499" s="3" t="n">
        <v>53198.2283909</v>
      </c>
      <c r="BQ499" s="3" t="n">
        <v>44564.2014942</v>
      </c>
      <c r="BR499" s="3" t="n">
        <v>10.367164214687</v>
      </c>
      <c r="AHM499" s="3" t="n">
        <v>124.25</v>
      </c>
      <c r="AHN499" s="3" t="n">
        <v>125.25</v>
      </c>
      <c r="AHO499" s="3" t="s">
        <v>81</v>
      </c>
      <c r="AHP499" s="3" t="n">
        <v>10011.208084</v>
      </c>
      <c r="AHQ499" s="3" t="n">
        <v>-4102.23253037</v>
      </c>
      <c r="AHR499" s="3" t="n">
        <v>-4102.23253037</v>
      </c>
      <c r="AHS499" s="3" t="n">
        <v>-18497.4990486</v>
      </c>
      <c r="AHT499" s="3" t="n">
        <v>-10424.4252342</v>
      </c>
      <c r="AHU499" s="3" t="n">
        <v>8780.47579854</v>
      </c>
      <c r="AHV499" s="3" t="n">
        <v>15679.762923</v>
      </c>
      <c r="AHW499" s="3" t="n">
        <v>17645.9298178</v>
      </c>
      <c r="AHX499" s="3" t="n">
        <v>12969.0525507</v>
      </c>
      <c r="AHY499" s="3" t="n">
        <v>3072.59575487</v>
      </c>
      <c r="AHZ499" s="3" t="n">
        <v>9.09970807124564</v>
      </c>
      <c r="AIA499" s="3" t="n">
        <v>124.25</v>
      </c>
      <c r="AIB499" s="3" t="n">
        <v>125.25</v>
      </c>
      <c r="AIC499" s="3" t="s">
        <v>82</v>
      </c>
      <c r="AID499" s="3" t="n">
        <v>4710.75149462</v>
      </c>
      <c r="AIE499" s="3" t="n">
        <v>-2452.56753835</v>
      </c>
      <c r="AIF499" s="3" t="n">
        <v>-2452.56753835</v>
      </c>
      <c r="AIG499" s="3" t="n">
        <v>-8548.04736028</v>
      </c>
      <c r="AIH499" s="3" t="n">
        <v>128.309831021</v>
      </c>
      <c r="AII499" s="3" t="n">
        <v>-699.834657573</v>
      </c>
      <c r="AIJ499" s="3" t="n">
        <v>1574.20544577</v>
      </c>
      <c r="AIK499" s="3" t="n">
        <v>3538.42070367</v>
      </c>
      <c r="AIL499" s="3" t="n">
        <v>4147.40229406</v>
      </c>
      <c r="AIM499" s="3" t="n">
        <v>-285.41224133</v>
      </c>
      <c r="AIN499" s="3" t="n">
        <v>8.13723236875092</v>
      </c>
    </row>
    <row r="500" customFormat="false" ht="13" hidden="false" customHeight="false" outlineLevel="0" collapsed="false">
      <c r="BE500" s="3" t="n">
        <v>124.5</v>
      </c>
      <c r="BF500" s="3" t="n">
        <v>125.5</v>
      </c>
      <c r="BG500" s="3" t="s">
        <v>82</v>
      </c>
      <c r="BH500" s="3" t="n">
        <v>124766.505377</v>
      </c>
      <c r="BI500" s="3" t="n">
        <v>49947.2140996</v>
      </c>
      <c r="BJ500" s="3" t="n">
        <v>49947.2140996</v>
      </c>
      <c r="BK500" s="3" t="n">
        <v>-37325.5872289</v>
      </c>
      <c r="BL500" s="3" t="n">
        <v>-10716.380975</v>
      </c>
      <c r="BM500" s="3" t="n">
        <v>-42322.4000613</v>
      </c>
      <c r="BN500" s="3" t="n">
        <v>-7159.51601475</v>
      </c>
      <c r="BO500" s="3" t="n">
        <v>-37373.499361</v>
      </c>
      <c r="BP500" s="3" t="n">
        <v>33588.7747909</v>
      </c>
      <c r="BQ500" s="3" t="n">
        <v>73371.1324942</v>
      </c>
      <c r="BR500" s="3" t="n">
        <v>10.4596237686525</v>
      </c>
      <c r="AHM500" s="3" t="n">
        <v>124.5</v>
      </c>
      <c r="AHN500" s="3" t="n">
        <v>125.5</v>
      </c>
      <c r="AHO500" s="3" t="s">
        <v>81</v>
      </c>
      <c r="AHP500" s="3" t="n">
        <v>12425.061184</v>
      </c>
      <c r="AHQ500" s="3" t="n">
        <v>-1738.45653037</v>
      </c>
      <c r="AHR500" s="3" t="n">
        <v>-1738.45653037</v>
      </c>
      <c r="AHS500" s="3" t="n">
        <v>-13368.4200486</v>
      </c>
      <c r="AHT500" s="3" t="n">
        <v>-3721.30623422</v>
      </c>
      <c r="AHU500" s="3" t="n">
        <v>2416.11920824</v>
      </c>
      <c r="AHV500" s="3" t="n">
        <v>4287.35262295</v>
      </c>
      <c r="AHW500" s="3" t="n">
        <v>17310.7192478</v>
      </c>
      <c r="AHX500" s="3" t="n">
        <v>21766.6169507</v>
      </c>
      <c r="AHY500" s="3" t="n">
        <v>6191.60795487</v>
      </c>
      <c r="AHZ500" s="3" t="n">
        <v>9.09592709307801</v>
      </c>
      <c r="AIA500" s="3" t="n">
        <v>124.5</v>
      </c>
      <c r="AIB500" s="3" t="n">
        <v>125.5</v>
      </c>
      <c r="AIC500" s="3" t="s">
        <v>82</v>
      </c>
      <c r="AID500" s="3" t="n">
        <v>-2339.03330538</v>
      </c>
      <c r="AIE500" s="3" t="n">
        <v>-4936.57403835</v>
      </c>
      <c r="AIF500" s="3" t="n">
        <v>-4936.57403835</v>
      </c>
      <c r="AIG500" s="3" t="n">
        <v>-7944.36136028</v>
      </c>
      <c r="AIH500" s="3" t="n">
        <v>-5598.56966898</v>
      </c>
      <c r="AII500" s="3" t="n">
        <v>-1835.27058457</v>
      </c>
      <c r="AIJ500" s="3" t="n">
        <v>4542.46075777</v>
      </c>
      <c r="AIK500" s="3" t="n">
        <v>4054.03873367</v>
      </c>
      <c r="AIL500" s="3" t="n">
        <v>1580.18152406</v>
      </c>
      <c r="AIM500" s="3" t="n">
        <v>-915.95665133</v>
      </c>
      <c r="AIN500" s="3" t="n">
        <v>8.13631187629237</v>
      </c>
    </row>
    <row r="501" customFormat="false" ht="13" hidden="false" customHeight="false" outlineLevel="0" collapsed="false">
      <c r="BE501" s="3" t="n">
        <v>124.75</v>
      </c>
      <c r="BF501" s="3" t="n">
        <v>125.75</v>
      </c>
      <c r="BG501" s="3" t="s">
        <v>82</v>
      </c>
      <c r="BH501" s="3" t="n">
        <v>40441.9957766</v>
      </c>
      <c r="BI501" s="3" t="n">
        <v>78199.6899996</v>
      </c>
      <c r="BJ501" s="3" t="n">
        <v>78199.6899996</v>
      </c>
      <c r="BK501" s="3" t="n">
        <v>19230.4011661</v>
      </c>
      <c r="BL501" s="3" t="n">
        <v>26395.597715</v>
      </c>
      <c r="BM501" s="3" t="n">
        <v>-515.181111267</v>
      </c>
      <c r="BN501" s="3" t="n">
        <v>-27663.1945947</v>
      </c>
      <c r="BO501" s="3" t="n">
        <v>-63744.484721</v>
      </c>
      <c r="BP501" s="3" t="n">
        <v>12841.6048909</v>
      </c>
      <c r="BQ501" s="3" t="n">
        <v>64775.3809092</v>
      </c>
      <c r="BR501" s="3" t="n">
        <v>10.4157371811288</v>
      </c>
      <c r="AHM501" s="3" t="n">
        <v>124.75</v>
      </c>
      <c r="AHN501" s="3" t="n">
        <v>125.75</v>
      </c>
      <c r="AHO501" s="3" t="s">
        <v>81</v>
      </c>
      <c r="AHP501" s="3" t="n">
        <v>-764.932336006</v>
      </c>
      <c r="AHQ501" s="3" t="n">
        <v>-17629.8774204</v>
      </c>
      <c r="AHR501" s="3" t="n">
        <v>-17629.8774204</v>
      </c>
      <c r="AHS501" s="3" t="n">
        <v>-22179.9413186</v>
      </c>
      <c r="AHT501" s="3" t="n">
        <v>-10506.1107142</v>
      </c>
      <c r="AHU501" s="3" t="n">
        <v>4097.72637824</v>
      </c>
      <c r="AHV501" s="3" t="n">
        <v>13114.617013</v>
      </c>
      <c r="AHW501" s="3" t="n">
        <v>27454.4356028</v>
      </c>
      <c r="AHX501" s="3" t="n">
        <v>22422.3065307</v>
      </c>
      <c r="AHY501" s="3" t="n">
        <v>-6433.61711513</v>
      </c>
      <c r="AHZ501" s="3" t="n">
        <v>9.1913774734747</v>
      </c>
      <c r="AIA501" s="3" t="n">
        <v>124.75</v>
      </c>
      <c r="AIB501" s="3" t="n">
        <v>125.75</v>
      </c>
      <c r="AIC501" s="3" t="s">
        <v>82</v>
      </c>
      <c r="AID501" s="3" t="n">
        <v>-1354.79211538</v>
      </c>
      <c r="AIE501" s="3" t="n">
        <v>132.867691652</v>
      </c>
      <c r="AIF501" s="3" t="n">
        <v>132.867691652</v>
      </c>
      <c r="AIG501" s="3" t="n">
        <v>-4054.78142728</v>
      </c>
      <c r="AIH501" s="3" t="n">
        <v>-4175.81685898</v>
      </c>
      <c r="AII501" s="3" t="n">
        <v>-2244.88018157</v>
      </c>
      <c r="AIJ501" s="3" t="n">
        <v>2414.36580777</v>
      </c>
      <c r="AIK501" s="3" t="n">
        <v>2169.35701967</v>
      </c>
      <c r="AIL501" s="3" t="n">
        <v>1720.34509306</v>
      </c>
      <c r="AIM501" s="3" t="n">
        <v>367.38224667</v>
      </c>
      <c r="AIN501" s="3" t="n">
        <v>8.09922203958893</v>
      </c>
    </row>
    <row r="502" customFormat="false" ht="13" hidden="false" customHeight="false" outlineLevel="0" collapsed="false">
      <c r="BE502" s="3" t="n">
        <v>125</v>
      </c>
      <c r="BF502" s="3" t="n">
        <v>126</v>
      </c>
      <c r="BG502" s="3" t="s">
        <v>82</v>
      </c>
      <c r="BH502" s="3" t="n">
        <v>68227.8177766</v>
      </c>
      <c r="BI502" s="3" t="n">
        <v>43051.7704996</v>
      </c>
      <c r="BJ502" s="3" t="n">
        <v>43051.7704996</v>
      </c>
      <c r="BK502" s="3" t="n">
        <v>-78194.2756339</v>
      </c>
      <c r="BL502" s="3" t="n">
        <v>11665.825515</v>
      </c>
      <c r="BM502" s="3" t="n">
        <v>-16276.0379113</v>
      </c>
      <c r="BN502" s="3" t="n">
        <v>-2801.84089475</v>
      </c>
      <c r="BO502" s="3" t="n">
        <v>-20178.822621</v>
      </c>
      <c r="BP502" s="3" t="n">
        <v>41476.9656309</v>
      </c>
      <c r="BQ502" s="3" t="n">
        <v>82037.3394092</v>
      </c>
      <c r="BR502" s="3" t="n">
        <v>10.5905205429286</v>
      </c>
      <c r="AHM502" s="3" t="n">
        <v>125</v>
      </c>
      <c r="AHN502" s="3" t="n">
        <v>126</v>
      </c>
      <c r="AHO502" s="3" t="s">
        <v>81</v>
      </c>
      <c r="AHP502" s="3" t="n">
        <v>7399.00946399</v>
      </c>
      <c r="AHQ502" s="3" t="n">
        <v>-1107.18124037</v>
      </c>
      <c r="AHR502" s="3" t="n">
        <v>-1107.18124037</v>
      </c>
      <c r="AHS502" s="3" t="n">
        <v>71.2132913572</v>
      </c>
      <c r="AHT502" s="3" t="n">
        <v>-6374.72699422</v>
      </c>
      <c r="AHU502" s="3" t="n">
        <v>-8388.99747776</v>
      </c>
      <c r="AHV502" s="3" t="n">
        <v>-3832.99725705</v>
      </c>
      <c r="AHW502" s="3" t="n">
        <v>16891.7476028</v>
      </c>
      <c r="AHX502" s="3" t="n">
        <v>20968.0773107</v>
      </c>
      <c r="AHY502" s="3" t="n">
        <v>-762.021255132</v>
      </c>
      <c r="AHZ502" s="3" t="n">
        <v>9.11130033805955</v>
      </c>
      <c r="AIA502" s="3" t="n">
        <v>125</v>
      </c>
      <c r="AIB502" s="3" t="n">
        <v>126</v>
      </c>
      <c r="AIC502" s="3" t="s">
        <v>82</v>
      </c>
      <c r="AID502" s="3" t="n">
        <v>-7442.41991538</v>
      </c>
      <c r="AIE502" s="3" t="n">
        <v>-5919.50500835</v>
      </c>
      <c r="AIF502" s="3" t="n">
        <v>-5919.50500835</v>
      </c>
      <c r="AIG502" s="3" t="n">
        <v>-6101.71751728</v>
      </c>
      <c r="AIH502" s="3" t="n">
        <v>-5240.07806898</v>
      </c>
      <c r="AII502" s="3" t="n">
        <v>-3109.27718157</v>
      </c>
      <c r="AIJ502" s="3" t="n">
        <v>2733.01375777</v>
      </c>
      <c r="AIK502" s="3" t="n">
        <v>1385.32241967</v>
      </c>
      <c r="AIL502" s="3" t="n">
        <v>1235.59650906</v>
      </c>
      <c r="AIM502" s="3" t="n">
        <v>-81.6494533299</v>
      </c>
      <c r="AIN502" s="3" t="n">
        <v>8.1675797057499</v>
      </c>
    </row>
    <row r="503" customFormat="false" ht="13" hidden="false" customHeight="false" outlineLevel="0" collapsed="false">
      <c r="BE503" s="3" t="n">
        <v>125.25</v>
      </c>
      <c r="BF503" s="3" t="n">
        <v>126.25</v>
      </c>
      <c r="BG503" s="3" t="s">
        <v>82</v>
      </c>
      <c r="BH503" s="3" t="n">
        <v>43060.1003766</v>
      </c>
      <c r="BI503" s="3" t="n">
        <v>56606.8358996</v>
      </c>
      <c r="BJ503" s="3" t="n">
        <v>56606.8358996</v>
      </c>
      <c r="BK503" s="3" t="n">
        <v>-92148.0776339</v>
      </c>
      <c r="BL503" s="3" t="n">
        <v>-240.195484962</v>
      </c>
      <c r="BM503" s="3" t="n">
        <v>-12859.7750313</v>
      </c>
      <c r="BN503" s="3" t="n">
        <v>-3860.92414475</v>
      </c>
      <c r="BO503" s="3" t="n">
        <v>-21517.092221</v>
      </c>
      <c r="BP503" s="3" t="n">
        <v>40216.5637309</v>
      </c>
      <c r="BQ503" s="3" t="n">
        <v>70424.1747092</v>
      </c>
      <c r="BR503" s="3" t="n">
        <v>10.5860147258347</v>
      </c>
      <c r="AHM503" s="3" t="n">
        <v>125.25</v>
      </c>
      <c r="AHN503" s="3" t="n">
        <v>126.25</v>
      </c>
      <c r="AHO503" s="3" t="s">
        <v>81</v>
      </c>
      <c r="AHP503" s="3" t="n">
        <v>14968.075464</v>
      </c>
      <c r="AHQ503" s="3" t="n">
        <v>21757.2881596</v>
      </c>
      <c r="AHR503" s="3" t="n">
        <v>21757.2881596</v>
      </c>
      <c r="AHS503" s="3" t="n">
        <v>-18206.5981886</v>
      </c>
      <c r="AHT503" s="3" t="n">
        <v>-6087.68316422</v>
      </c>
      <c r="AHU503" s="3" t="n">
        <v>-13362.3468278</v>
      </c>
      <c r="AHV503" s="3" t="n">
        <v>-9387.98515705</v>
      </c>
      <c r="AHW503" s="3" t="n">
        <v>14703.6728628</v>
      </c>
      <c r="AHX503" s="3" t="n">
        <v>18362.2410507</v>
      </c>
      <c r="AHY503" s="3" t="n">
        <v>-4129.41827513</v>
      </c>
      <c r="AHZ503" s="3" t="n">
        <v>9.10489974129689</v>
      </c>
      <c r="AIA503" s="3" t="n">
        <v>125.25</v>
      </c>
      <c r="AIB503" s="3" t="n">
        <v>126.25</v>
      </c>
      <c r="AIC503" s="3" t="s">
        <v>82</v>
      </c>
      <c r="AID503" s="3" t="n">
        <v>-19005.1637154</v>
      </c>
      <c r="AIE503" s="3" t="n">
        <v>-17516.4269083</v>
      </c>
      <c r="AIF503" s="3" t="n">
        <v>-17516.4269083</v>
      </c>
      <c r="AIG503" s="3" t="n">
        <v>3140.45106272</v>
      </c>
      <c r="AIH503" s="3" t="n">
        <v>697.913531021</v>
      </c>
      <c r="AII503" s="3" t="n">
        <v>-271.358781573</v>
      </c>
      <c r="AIJ503" s="3" t="n">
        <v>2909.41876777</v>
      </c>
      <c r="AIK503" s="3" t="n">
        <v>-1967.86798033</v>
      </c>
      <c r="AIL503" s="3" t="n">
        <v>-5516.14159094</v>
      </c>
      <c r="AIM503" s="3" t="n">
        <v>-4307.24326333</v>
      </c>
      <c r="AIN503" s="3" t="n">
        <v>8.15710285127727</v>
      </c>
    </row>
    <row r="504" customFormat="false" ht="13" hidden="false" customHeight="false" outlineLevel="0" collapsed="false">
      <c r="BE504" s="3" t="n">
        <v>125.5</v>
      </c>
      <c r="BF504" s="3" t="n">
        <v>126.5</v>
      </c>
      <c r="BG504" s="3" t="s">
        <v>82</v>
      </c>
      <c r="BH504" s="3" t="n">
        <v>77252.1077766</v>
      </c>
      <c r="BI504" s="3" t="n">
        <v>132129.2563</v>
      </c>
      <c r="BJ504" s="3" t="n">
        <v>132129.2563</v>
      </c>
      <c r="BK504" s="3" t="n">
        <v>-85090.5350239</v>
      </c>
      <c r="BL504" s="3" t="n">
        <v>-62148.239305</v>
      </c>
      <c r="BM504" s="3" t="n">
        <v>-35816.9660313</v>
      </c>
      <c r="BN504" s="3" t="n">
        <v>-53677.8259447</v>
      </c>
      <c r="BO504" s="3" t="n">
        <v>-5883.02332104</v>
      </c>
      <c r="BP504" s="3" t="n">
        <v>23673.3921309</v>
      </c>
      <c r="BQ504" s="3" t="n">
        <v>73774.1901352</v>
      </c>
      <c r="BR504" s="3" t="n">
        <v>10.619460661958</v>
      </c>
      <c r="AHM504" s="3" t="n">
        <v>125.5</v>
      </c>
      <c r="AHN504" s="3" t="n">
        <v>126.5</v>
      </c>
      <c r="AHO504" s="3" t="s">
        <v>81</v>
      </c>
      <c r="AHP504" s="3" t="n">
        <v>11337.204154</v>
      </c>
      <c r="AHQ504" s="3" t="n">
        <v>27302.2743996</v>
      </c>
      <c r="AHR504" s="3" t="n">
        <v>27302.2743996</v>
      </c>
      <c r="AHS504" s="3" t="n">
        <v>-15918.5533543</v>
      </c>
      <c r="AHT504" s="3" t="n">
        <v>-5437.81498022</v>
      </c>
      <c r="AHU504" s="3" t="n">
        <v>-14278.2461578</v>
      </c>
      <c r="AHV504" s="3" t="n">
        <v>-8901.42910705</v>
      </c>
      <c r="AHW504" s="3" t="n">
        <v>13486.0958128</v>
      </c>
      <c r="AHX504" s="3" t="n">
        <v>20198.5812717</v>
      </c>
      <c r="AHY504" s="3" t="n">
        <v>-5397.15582313</v>
      </c>
      <c r="AHZ504" s="3" t="n">
        <v>9.09688801367039</v>
      </c>
      <c r="AIA504" s="3" t="n">
        <v>125.5</v>
      </c>
      <c r="AIB504" s="3" t="n">
        <v>126.5</v>
      </c>
      <c r="AIC504" s="3" t="s">
        <v>82</v>
      </c>
      <c r="AID504" s="3" t="n">
        <v>-24697.2724154</v>
      </c>
      <c r="AIE504" s="3" t="n">
        <v>-18444.1838783</v>
      </c>
      <c r="AIF504" s="3" t="n">
        <v>-18444.1838783</v>
      </c>
      <c r="AIG504" s="3" t="n">
        <v>11859.5725527</v>
      </c>
      <c r="AIH504" s="3" t="n">
        <v>8091.88909802</v>
      </c>
      <c r="AII504" s="3" t="n">
        <v>5950.88974843</v>
      </c>
      <c r="AIJ504" s="3" t="n">
        <v>5182.45761177</v>
      </c>
      <c r="AIK504" s="3" t="n">
        <v>-3586.57931033</v>
      </c>
      <c r="AIL504" s="3" t="n">
        <v>-8928.72300394</v>
      </c>
      <c r="AIM504" s="3" t="n">
        <v>-8655.27899333</v>
      </c>
      <c r="AIN504" s="3" t="n">
        <v>8.05650401261049</v>
      </c>
    </row>
    <row r="505" customFormat="false" ht="13" hidden="false" customHeight="false" outlineLevel="0" collapsed="false">
      <c r="BE505" s="3" t="n">
        <v>125.75</v>
      </c>
      <c r="BF505" s="3" t="n">
        <v>126.75</v>
      </c>
      <c r="BG505" s="3" t="s">
        <v>82</v>
      </c>
      <c r="BH505" s="3" t="n">
        <v>103259.718777</v>
      </c>
      <c r="BI505" s="3" t="n">
        <v>117154.2863</v>
      </c>
      <c r="BJ505" s="3" t="n">
        <v>117154.2863</v>
      </c>
      <c r="BK505" s="3" t="n">
        <v>-64506.0276239</v>
      </c>
      <c r="BL505" s="3" t="n">
        <v>-24074.802305</v>
      </c>
      <c r="BM505" s="3" t="n">
        <v>-31125.6670313</v>
      </c>
      <c r="BN505" s="3" t="n">
        <v>-64187.3107447</v>
      </c>
      <c r="BO505" s="3" t="n">
        <v>-15594.163421</v>
      </c>
      <c r="BP505" s="3" t="n">
        <v>9710.72783091</v>
      </c>
      <c r="BQ505" s="3" t="n">
        <v>59734.9302652</v>
      </c>
      <c r="BR505" s="3" t="n">
        <v>10.6042708285791</v>
      </c>
      <c r="AHM505" s="3" t="n">
        <v>125.75</v>
      </c>
      <c r="AHN505" s="3" t="n">
        <v>126.75</v>
      </c>
      <c r="AHO505" s="3" t="s">
        <v>81</v>
      </c>
      <c r="AHP505" s="3" t="n">
        <v>12995.461354</v>
      </c>
      <c r="AHQ505" s="3" t="n">
        <v>26542.0689996</v>
      </c>
      <c r="AHR505" s="3" t="n">
        <v>26542.0689996</v>
      </c>
      <c r="AHS505" s="3" t="n">
        <v>-8028.60325434</v>
      </c>
      <c r="AHT505" s="3" t="n">
        <v>-7355.39568022</v>
      </c>
      <c r="AHU505" s="3" t="n">
        <v>-17279.6691578</v>
      </c>
      <c r="AHV505" s="3" t="n">
        <v>-13697.828307</v>
      </c>
      <c r="AHW505" s="3" t="n">
        <v>8087.35571283</v>
      </c>
      <c r="AHX505" s="3" t="n">
        <v>13317.8367717</v>
      </c>
      <c r="AHY505" s="3" t="n">
        <v>-334.834323132</v>
      </c>
      <c r="AHZ505" s="3" t="n">
        <v>9.08524503359576</v>
      </c>
      <c r="AIA505" s="3" t="n">
        <v>125.75</v>
      </c>
      <c r="AIB505" s="3" t="n">
        <v>126.75</v>
      </c>
      <c r="AIC505" s="3" t="s">
        <v>82</v>
      </c>
      <c r="AID505" s="3" t="n">
        <v>-24598.1601154</v>
      </c>
      <c r="AIE505" s="3" t="n">
        <v>-16458.4522883</v>
      </c>
      <c r="AIF505" s="3" t="n">
        <v>-16458.4522883</v>
      </c>
      <c r="AIG505" s="3" t="n">
        <v>19498.5002527</v>
      </c>
      <c r="AIH505" s="3" t="n">
        <v>13730.963398</v>
      </c>
      <c r="AII505" s="3" t="n">
        <v>11872.1852884</v>
      </c>
      <c r="AIJ505" s="3" t="n">
        <v>5267.22171177</v>
      </c>
      <c r="AIK505" s="3" t="n">
        <v>-3644.76551033</v>
      </c>
      <c r="AIL505" s="3" t="n">
        <v>-11777.9561039</v>
      </c>
      <c r="AIM505" s="3" t="n">
        <v>-10479.9184633</v>
      </c>
      <c r="AIN505" s="3" t="n">
        <v>7.95035778583509</v>
      </c>
    </row>
    <row r="506" customFormat="false" ht="13" hidden="false" customHeight="false" outlineLevel="0" collapsed="false">
      <c r="BE506" s="3" t="n">
        <v>126</v>
      </c>
      <c r="BF506" s="3" t="n">
        <v>127</v>
      </c>
      <c r="BG506" s="3" t="s">
        <v>82</v>
      </c>
      <c r="BH506" s="3" t="n">
        <v>233386.613777</v>
      </c>
      <c r="BI506" s="3" t="n">
        <v>57600.7602996</v>
      </c>
      <c r="BJ506" s="3" t="n">
        <v>57600.7602996</v>
      </c>
      <c r="BK506" s="3" t="n">
        <v>-75492.6756639</v>
      </c>
      <c r="BL506" s="3" t="n">
        <v>2291.44489504</v>
      </c>
      <c r="BM506" s="3" t="n">
        <v>-53173.6614313</v>
      </c>
      <c r="BN506" s="3" t="n">
        <v>-76490.0417547</v>
      </c>
      <c r="BO506" s="3" t="n">
        <v>-14383.592681</v>
      </c>
      <c r="BP506" s="3" t="n">
        <v>6828.42123091</v>
      </c>
      <c r="BQ506" s="3" t="n">
        <v>69374.8218652</v>
      </c>
      <c r="BR506" s="3" t="n">
        <v>10.6019855439308</v>
      </c>
      <c r="AHM506" s="3" t="n">
        <v>126</v>
      </c>
      <c r="AHN506" s="3" t="n">
        <v>127</v>
      </c>
      <c r="AHO506" s="3" t="s">
        <v>81</v>
      </c>
      <c r="AHP506" s="3" t="n">
        <v>12740.965354</v>
      </c>
      <c r="AHQ506" s="3" t="n">
        <v>31377.9369996</v>
      </c>
      <c r="AHR506" s="3" t="n">
        <v>31377.9369996</v>
      </c>
      <c r="AHS506" s="3" t="n">
        <v>-5671.94345434</v>
      </c>
      <c r="AHT506" s="3" t="n">
        <v>-7537.54968022</v>
      </c>
      <c r="AHU506" s="3" t="n">
        <v>-24487.7489578</v>
      </c>
      <c r="AHV506" s="3" t="n">
        <v>-19079.018707</v>
      </c>
      <c r="AHW506" s="3" t="n">
        <v>5398.75571283</v>
      </c>
      <c r="AHX506" s="3" t="n">
        <v>13478.1382717</v>
      </c>
      <c r="AHY506" s="3" t="n">
        <v>-1951.26112313</v>
      </c>
      <c r="AHZ506" s="3" t="n">
        <v>9.08546827052752</v>
      </c>
      <c r="AIA506" s="3" t="n">
        <v>126</v>
      </c>
      <c r="AIB506" s="3" t="n">
        <v>127</v>
      </c>
      <c r="AIC506" s="3" t="s">
        <v>82</v>
      </c>
      <c r="AID506" s="3" t="n">
        <v>-18590.2006654</v>
      </c>
      <c r="AIE506" s="3" t="n">
        <v>-11317.8198883</v>
      </c>
      <c r="AIF506" s="3" t="n">
        <v>-11317.8198883</v>
      </c>
      <c r="AIG506" s="3" t="n">
        <v>17709.8848527</v>
      </c>
      <c r="AIH506" s="3" t="n">
        <v>19124.989398</v>
      </c>
      <c r="AII506" s="3" t="n">
        <v>13947.3264884</v>
      </c>
      <c r="AIJ506" s="3" t="n">
        <v>2063.82551177</v>
      </c>
      <c r="AIK506" s="3" t="n">
        <v>-5979.90509033</v>
      </c>
      <c r="AIL506" s="3" t="n">
        <v>-10859.9258539</v>
      </c>
      <c r="AIM506" s="3" t="n">
        <v>-9305.29786333</v>
      </c>
      <c r="AIN506" s="3" t="n">
        <v>7.92294780861242</v>
      </c>
    </row>
    <row r="507" customFormat="false" ht="13" hidden="false" customHeight="false" outlineLevel="0" collapsed="false">
      <c r="BE507" s="3" t="n">
        <v>126.25</v>
      </c>
      <c r="BF507" s="3" t="n">
        <v>127.25</v>
      </c>
      <c r="BG507" s="3" t="s">
        <v>82</v>
      </c>
      <c r="BH507" s="3" t="n">
        <v>390184.661677</v>
      </c>
      <c r="BI507" s="3" t="n">
        <v>88519.3475296</v>
      </c>
      <c r="BJ507" s="3" t="n">
        <v>88519.3475296</v>
      </c>
      <c r="BK507" s="3" t="n">
        <v>-154903.833459</v>
      </c>
      <c r="BL507" s="3" t="n">
        <v>-117268.258405</v>
      </c>
      <c r="BM507" s="3" t="n">
        <v>-158378.382081</v>
      </c>
      <c r="BN507" s="3" t="n">
        <v>-105319.243075</v>
      </c>
      <c r="BO507" s="3" t="n">
        <v>-17124.160881</v>
      </c>
      <c r="BP507" s="3" t="n">
        <v>27403.9891309</v>
      </c>
      <c r="BQ507" s="3" t="n">
        <v>67099.6753152</v>
      </c>
      <c r="BR507" s="3" t="n">
        <v>10.694120541359</v>
      </c>
      <c r="AHM507" s="3" t="n">
        <v>126.25</v>
      </c>
      <c r="AHN507" s="3" t="n">
        <v>127.25</v>
      </c>
      <c r="AHO507" s="3" t="s">
        <v>81</v>
      </c>
      <c r="AHP507" s="3" t="n">
        <v>22460.235354</v>
      </c>
      <c r="AHQ507" s="3" t="n">
        <v>35132.0667996</v>
      </c>
      <c r="AHR507" s="3" t="n">
        <v>35132.0667996</v>
      </c>
      <c r="AHS507" s="3" t="n">
        <v>6736.48844566</v>
      </c>
      <c r="AHT507" s="3" t="n">
        <v>8230.77541978</v>
      </c>
      <c r="AHU507" s="3" t="n">
        <v>-23473.2441578</v>
      </c>
      <c r="AHV507" s="3" t="n">
        <v>-30578.206107</v>
      </c>
      <c r="AHW507" s="3" t="n">
        <v>-9883.47998717</v>
      </c>
      <c r="AHX507" s="3" t="n">
        <v>2267.3028517</v>
      </c>
      <c r="AHY507" s="3" t="n">
        <v>-6011.26952313</v>
      </c>
      <c r="AHZ507" s="3" t="n">
        <v>8.97388051225305</v>
      </c>
      <c r="AIA507" s="3" t="n">
        <v>126.25</v>
      </c>
      <c r="AIB507" s="3" t="n">
        <v>127.25</v>
      </c>
      <c r="AIC507" s="3" t="s">
        <v>82</v>
      </c>
      <c r="AID507" s="3" t="n">
        <v>-13919.8040654</v>
      </c>
      <c r="AIE507" s="3" t="n">
        <v>-10844.7288783</v>
      </c>
      <c r="AIF507" s="3" t="n">
        <v>-10844.7288783</v>
      </c>
      <c r="AIG507" s="3" t="n">
        <v>14946.6593927</v>
      </c>
      <c r="AIH507" s="3" t="n">
        <v>16950.956378</v>
      </c>
      <c r="AII507" s="3" t="n">
        <v>9960.66391843</v>
      </c>
      <c r="AIJ507" s="3" t="n">
        <v>165.349411769</v>
      </c>
      <c r="AIK507" s="3" t="n">
        <v>-5071.54744033</v>
      </c>
      <c r="AIL507" s="3" t="n">
        <v>-10229.8995539</v>
      </c>
      <c r="AIM507" s="3" t="n">
        <v>-8020.88261333</v>
      </c>
      <c r="AIN507" s="3" t="n">
        <v>7.9569536792963</v>
      </c>
    </row>
    <row r="508" customFormat="false" ht="13" hidden="false" customHeight="false" outlineLevel="0" collapsed="false">
      <c r="BE508" s="3" t="n">
        <v>126.5</v>
      </c>
      <c r="BF508" s="3" t="n">
        <v>127.5</v>
      </c>
      <c r="BG508" s="3" t="s">
        <v>82</v>
      </c>
      <c r="BH508" s="3" t="n">
        <v>317428.770377</v>
      </c>
      <c r="BI508" s="3" t="n">
        <v>2565.87522963</v>
      </c>
      <c r="BJ508" s="3" t="n">
        <v>2565.87522963</v>
      </c>
      <c r="BK508" s="3" t="n">
        <v>-146232.153559</v>
      </c>
      <c r="BL508" s="3" t="n">
        <v>-107872.481795</v>
      </c>
      <c r="BM508" s="3" t="n">
        <v>-109982.935481</v>
      </c>
      <c r="BN508" s="3" t="n">
        <v>-68901.9519747</v>
      </c>
      <c r="BO508" s="3" t="n">
        <v>-563.51772104</v>
      </c>
      <c r="BP508" s="3" t="n">
        <v>29017.0291909</v>
      </c>
      <c r="BQ508" s="3" t="n">
        <v>53656.7771502</v>
      </c>
      <c r="BR508" s="3" t="n">
        <v>10.6840669856926</v>
      </c>
      <c r="AHM508" s="3" t="n">
        <v>126.5</v>
      </c>
      <c r="AHN508" s="3" t="n">
        <v>127.5</v>
      </c>
      <c r="AHO508" s="3" t="s">
        <v>81</v>
      </c>
      <c r="AHP508" s="3" t="n">
        <v>15579.337904</v>
      </c>
      <c r="AHQ508" s="3" t="n">
        <v>31249.6987696</v>
      </c>
      <c r="AHR508" s="3" t="n">
        <v>31249.6987696</v>
      </c>
      <c r="AHS508" s="3" t="n">
        <v>-1903.85571734</v>
      </c>
      <c r="AHT508" s="3" t="n">
        <v>2645.22255878</v>
      </c>
      <c r="AHU508" s="3" t="n">
        <v>-20391.0707385</v>
      </c>
      <c r="AHV508" s="3" t="n">
        <v>-26217.953407</v>
      </c>
      <c r="AHW508" s="3" t="n">
        <v>-9106.61275717</v>
      </c>
      <c r="AHX508" s="3" t="n">
        <v>326.0040817</v>
      </c>
      <c r="AHY508" s="3" t="n">
        <v>-9792.13628313</v>
      </c>
      <c r="AHZ508" s="3" t="n">
        <v>8.99962072374569</v>
      </c>
      <c r="AIA508" s="3" t="n">
        <v>126.5</v>
      </c>
      <c r="AIB508" s="3" t="n">
        <v>127.5</v>
      </c>
      <c r="AIC508" s="3" t="s">
        <v>82</v>
      </c>
      <c r="AID508" s="3" t="n">
        <v>-9150.14405538</v>
      </c>
      <c r="AIE508" s="3" t="n">
        <v>-8947.42320535</v>
      </c>
      <c r="AIF508" s="3" t="n">
        <v>-8947.42320535</v>
      </c>
      <c r="AIG508" s="3" t="n">
        <v>11593.1313427</v>
      </c>
      <c r="AIH508" s="3" t="n">
        <v>13399.161048</v>
      </c>
      <c r="AII508" s="3" t="n">
        <v>7380.30658543</v>
      </c>
      <c r="AIJ508" s="3" t="n">
        <v>-1469.64223823</v>
      </c>
      <c r="AIK508" s="3" t="n">
        <v>-5365.28495633</v>
      </c>
      <c r="AIL508" s="3" t="n">
        <v>-9723.16331994</v>
      </c>
      <c r="AIM508" s="3" t="n">
        <v>-7753.84176133</v>
      </c>
      <c r="AIN508" s="3" t="n">
        <v>7.9476759799904</v>
      </c>
    </row>
    <row r="509" customFormat="false" ht="13" hidden="false" customHeight="false" outlineLevel="0" collapsed="false">
      <c r="BE509" s="3" t="n">
        <v>126.75</v>
      </c>
      <c r="BF509" s="3" t="n">
        <v>127.75</v>
      </c>
      <c r="BG509" s="3" t="s">
        <v>82</v>
      </c>
      <c r="BH509" s="3" t="n">
        <v>338616.760377</v>
      </c>
      <c r="BI509" s="3" t="n">
        <v>39518.4173296</v>
      </c>
      <c r="BJ509" s="3" t="n">
        <v>39518.4173296</v>
      </c>
      <c r="BK509" s="3" t="n">
        <v>-66953.5645589</v>
      </c>
      <c r="BL509" s="3" t="n">
        <v>-66565.922495</v>
      </c>
      <c r="BM509" s="3" t="n">
        <v>-116414.830081</v>
      </c>
      <c r="BN509" s="3" t="n">
        <v>-95533.5447747</v>
      </c>
      <c r="BO509" s="3" t="n">
        <v>-22466.838721</v>
      </c>
      <c r="BP509" s="3" t="n">
        <v>-546.40150909</v>
      </c>
      <c r="BQ509" s="3" t="n">
        <v>54930.2264502</v>
      </c>
      <c r="BR509" s="3" t="n">
        <v>10.625756925447</v>
      </c>
      <c r="AHM509" s="3" t="n">
        <v>126.75</v>
      </c>
      <c r="AHN509" s="3" t="n">
        <v>127.75</v>
      </c>
      <c r="AHO509" s="3" t="s">
        <v>81</v>
      </c>
      <c r="AHP509" s="3" t="n">
        <v>-20867.904596</v>
      </c>
      <c r="AHQ509" s="3" t="n">
        <v>5564.10096963</v>
      </c>
      <c r="AHR509" s="3" t="n">
        <v>5564.10096963</v>
      </c>
      <c r="AHS509" s="3" t="n">
        <v>12545.3515327</v>
      </c>
      <c r="AHT509" s="3" t="n">
        <v>5098.56195878</v>
      </c>
      <c r="AHU509" s="3" t="n">
        <v>-12669.4189285</v>
      </c>
      <c r="AHV509" s="3" t="n">
        <v>-19707.533627</v>
      </c>
      <c r="AHW509" s="3" t="n">
        <v>-12281.4607202</v>
      </c>
      <c r="AHX509" s="3" t="n">
        <v>-2538.5930883</v>
      </c>
      <c r="AHY509" s="3" t="n">
        <v>-3621.35366313</v>
      </c>
      <c r="AHZ509" s="3" t="n">
        <v>9.04309364701174</v>
      </c>
      <c r="AIA509" s="3" t="n">
        <v>126.75</v>
      </c>
      <c r="AIB509" s="3" t="n">
        <v>127.75</v>
      </c>
      <c r="AIC509" s="3" t="s">
        <v>82</v>
      </c>
      <c r="AID509" s="3" t="n">
        <v>1291.80932462</v>
      </c>
      <c r="AIE509" s="3" t="n">
        <v>3092.11209465</v>
      </c>
      <c r="AIF509" s="3" t="n">
        <v>3092.11209465</v>
      </c>
      <c r="AIG509" s="3" t="n">
        <v>3868.31906272</v>
      </c>
      <c r="AIH509" s="3" t="n">
        <v>1485.63434802</v>
      </c>
      <c r="AII509" s="3" t="n">
        <v>422.557385427</v>
      </c>
      <c r="AIJ509" s="3" t="n">
        <v>-1822.69844823</v>
      </c>
      <c r="AIK509" s="3" t="n">
        <v>-1872.89005633</v>
      </c>
      <c r="AIL509" s="3" t="n">
        <v>-3805.53378194</v>
      </c>
      <c r="AIM509" s="3" t="n">
        <v>-3041.05064133</v>
      </c>
      <c r="AIN509" s="3" t="n">
        <v>7.89965171083512</v>
      </c>
    </row>
    <row r="510" customFormat="false" ht="13" hidden="false" customHeight="false" outlineLevel="0" collapsed="false">
      <c r="BE510" s="3" t="n">
        <v>127</v>
      </c>
      <c r="BF510" s="3" t="n">
        <v>128</v>
      </c>
      <c r="BG510" s="3" t="s">
        <v>82</v>
      </c>
      <c r="BH510" s="3" t="n">
        <v>270281.983277</v>
      </c>
      <c r="BI510" s="3" t="n">
        <v>-52685.6429384</v>
      </c>
      <c r="BJ510" s="3" t="n">
        <v>-52685.6429384</v>
      </c>
      <c r="BK510" s="3" t="n">
        <v>-70847.7926589</v>
      </c>
      <c r="BL510" s="3" t="n">
        <v>-73665.177375</v>
      </c>
      <c r="BM510" s="3" t="n">
        <v>-86379.9390813</v>
      </c>
      <c r="BN510" s="3" t="n">
        <v>-42383.0728747</v>
      </c>
      <c r="BO510" s="3" t="n">
        <v>-16001.569821</v>
      </c>
      <c r="BP510" s="3" t="n">
        <v>44196.2479809</v>
      </c>
      <c r="BQ510" s="3" t="n">
        <v>34318.2576502</v>
      </c>
      <c r="BR510" s="3" t="n">
        <v>10.6141471036708</v>
      </c>
      <c r="AHM510" s="3" t="n">
        <v>127</v>
      </c>
      <c r="AHN510" s="3" t="n">
        <v>128</v>
      </c>
      <c r="AHO510" s="3" t="s">
        <v>81</v>
      </c>
      <c r="AHP510" s="3" t="n">
        <v>-25291.309596</v>
      </c>
      <c r="AHQ510" s="3" t="n">
        <v>6314.07779963</v>
      </c>
      <c r="AHR510" s="3" t="n">
        <v>6314.07779963</v>
      </c>
      <c r="AHS510" s="3" t="n">
        <v>6091.16103966</v>
      </c>
      <c r="AHT510" s="3" t="n">
        <v>7079.45216778</v>
      </c>
      <c r="AHU510" s="3" t="n">
        <v>-11989.1048485</v>
      </c>
      <c r="AHV510" s="3" t="n">
        <v>-16900.167117</v>
      </c>
      <c r="AHW510" s="3" t="n">
        <v>-7247.13538017</v>
      </c>
      <c r="AHX510" s="3" t="n">
        <v>-123.0303693</v>
      </c>
      <c r="AHY510" s="3" t="n">
        <v>-4445.71698313</v>
      </c>
      <c r="AHZ510" s="3" t="n">
        <v>9.05312260167721</v>
      </c>
      <c r="AIA510" s="3" t="n">
        <v>127</v>
      </c>
      <c r="AIB510" s="3" t="n">
        <v>128</v>
      </c>
      <c r="AIC510" s="3" t="s">
        <v>82</v>
      </c>
      <c r="AID510" s="3" t="n">
        <v>5029.60452462</v>
      </c>
      <c r="AIE510" s="3" t="n">
        <v>6497.92255065</v>
      </c>
      <c r="AIF510" s="3" t="n">
        <v>6497.92255065</v>
      </c>
      <c r="AIG510" s="3" t="n">
        <v>2304.37099272</v>
      </c>
      <c r="AIH510" s="3" t="n">
        <v>435.188118021</v>
      </c>
      <c r="AII510" s="3" t="n">
        <v>-439.210482573</v>
      </c>
      <c r="AIJ510" s="3" t="n">
        <v>-3146.69802523</v>
      </c>
      <c r="AIK510" s="3" t="n">
        <v>-2687.63863633</v>
      </c>
      <c r="AIL510" s="3" t="n">
        <v>-3073.75587194</v>
      </c>
      <c r="AIM510" s="3" t="n">
        <v>-1804.48699133</v>
      </c>
      <c r="AIN510" s="3" t="n">
        <v>7.89884173404194</v>
      </c>
    </row>
    <row r="511" customFormat="false" ht="13" hidden="false" customHeight="false" outlineLevel="0" collapsed="false">
      <c r="BE511" s="3" t="n">
        <v>127.25</v>
      </c>
      <c r="BF511" s="3" t="n">
        <v>128.25</v>
      </c>
      <c r="BG511" s="3" t="s">
        <v>82</v>
      </c>
      <c r="BH511" s="3" t="n">
        <v>154565.345277</v>
      </c>
      <c r="BI511" s="3" t="n">
        <v>-112971.849138</v>
      </c>
      <c r="BJ511" s="3" t="n">
        <v>-112971.849138</v>
      </c>
      <c r="BK511" s="3" t="n">
        <v>-118264.256169</v>
      </c>
      <c r="BL511" s="3" t="n">
        <v>-92940.495175</v>
      </c>
      <c r="BM511" s="3" t="n">
        <v>-53252.8580813</v>
      </c>
      <c r="BN511" s="3" t="n">
        <v>-15175.0743747</v>
      </c>
      <c r="BO511" s="3" t="n">
        <v>17820.819679</v>
      </c>
      <c r="BP511" s="3" t="n">
        <v>82870.6895809</v>
      </c>
      <c r="BQ511" s="3" t="n">
        <v>56747.1615402</v>
      </c>
      <c r="BR511" s="3" t="n">
        <v>10.6555687773298</v>
      </c>
      <c r="AHM511" s="3" t="n">
        <v>127.25</v>
      </c>
      <c r="AHN511" s="3" t="n">
        <v>128.25</v>
      </c>
      <c r="AHO511" s="3" t="s">
        <v>81</v>
      </c>
      <c r="AHP511" s="3" t="n">
        <v>-19326.557996</v>
      </c>
      <c r="AHQ511" s="3" t="n">
        <v>6915.56183963</v>
      </c>
      <c r="AHR511" s="3" t="n">
        <v>6915.56183963</v>
      </c>
      <c r="AHS511" s="3" t="n">
        <v>13320.2545754</v>
      </c>
      <c r="AHT511" s="3" t="n">
        <v>3116.44756778</v>
      </c>
      <c r="AHU511" s="3" t="n">
        <v>-13244.4402485</v>
      </c>
      <c r="AHV511" s="3" t="n">
        <v>-17803.586017</v>
      </c>
      <c r="AHW511" s="3" t="n">
        <v>-7817.40018017</v>
      </c>
      <c r="AHX511" s="3" t="n">
        <v>365.2084407</v>
      </c>
      <c r="AHY511" s="3" t="n">
        <v>-1082.10738313</v>
      </c>
      <c r="AHZ511" s="3" t="n">
        <v>9.03925537353219</v>
      </c>
      <c r="AIA511" s="3" t="n">
        <v>127.25</v>
      </c>
      <c r="AIB511" s="3" t="n">
        <v>128.25</v>
      </c>
      <c r="AIC511" s="3" t="s">
        <v>82</v>
      </c>
      <c r="AID511" s="3" t="n">
        <v>3410.59702462</v>
      </c>
      <c r="AIE511" s="3" t="n">
        <v>4930.59789065</v>
      </c>
      <c r="AIF511" s="3" t="n">
        <v>4930.59789065</v>
      </c>
      <c r="AIG511" s="3" t="n">
        <v>-802.154927281</v>
      </c>
      <c r="AIH511" s="3" t="n">
        <v>-146.870299979</v>
      </c>
      <c r="AII511" s="3" t="n">
        <v>-2169.27835257</v>
      </c>
      <c r="AIJ511" s="3" t="n">
        <v>-739.512099231</v>
      </c>
      <c r="AIK511" s="3" t="n">
        <v>-1700.50107633</v>
      </c>
      <c r="AIL511" s="3" t="n">
        <v>-1790.80865894</v>
      </c>
      <c r="AIM511" s="3" t="n">
        <v>-2433.14306133</v>
      </c>
      <c r="AIN511" s="3" t="n">
        <v>7.974745127198</v>
      </c>
    </row>
    <row r="512" customFormat="false" ht="13" hidden="false" customHeight="false" outlineLevel="0" collapsed="false">
      <c r="BE512" s="3" t="n">
        <v>127.5</v>
      </c>
      <c r="BF512" s="3" t="n">
        <v>128.5</v>
      </c>
      <c r="BG512" s="3" t="s">
        <v>82</v>
      </c>
      <c r="BH512" s="3" t="n">
        <v>17478.5202766</v>
      </c>
      <c r="BI512" s="3" t="n">
        <v>-58710.7569384</v>
      </c>
      <c r="BJ512" s="3" t="n">
        <v>-58710.7569384</v>
      </c>
      <c r="BK512" s="3" t="n">
        <v>-66812.1301489</v>
      </c>
      <c r="BL512" s="3" t="n">
        <v>-88469.235945</v>
      </c>
      <c r="BM512" s="3" t="n">
        <v>-17234.9496813</v>
      </c>
      <c r="BN512" s="3" t="n">
        <v>-5267.21587475</v>
      </c>
      <c r="BO512" s="3" t="n">
        <v>8525.83894896</v>
      </c>
      <c r="BP512" s="3" t="n">
        <v>82254.9882809</v>
      </c>
      <c r="BQ512" s="3" t="n">
        <v>37763.9882402</v>
      </c>
      <c r="BR512" s="3" t="n">
        <v>10.6160883030495</v>
      </c>
      <c r="AHM512" s="3" t="n">
        <v>127.5</v>
      </c>
      <c r="AHN512" s="3" t="n">
        <v>128.5</v>
      </c>
      <c r="AHO512" s="3" t="s">
        <v>81</v>
      </c>
      <c r="AHP512" s="3" t="n">
        <v>-18882.982496</v>
      </c>
      <c r="AHQ512" s="3" t="n">
        <v>9898.76683963</v>
      </c>
      <c r="AHR512" s="3" t="n">
        <v>9898.76683963</v>
      </c>
      <c r="AHS512" s="3" t="n">
        <v>5277.88177536</v>
      </c>
      <c r="AHT512" s="3" t="n">
        <v>4152.63625778</v>
      </c>
      <c r="AHU512" s="3" t="n">
        <v>-6195.02534846</v>
      </c>
      <c r="AHV512" s="3" t="n">
        <v>-17834.089217</v>
      </c>
      <c r="AHW512" s="3" t="n">
        <v>-4542.92258017</v>
      </c>
      <c r="AHX512" s="3" t="n">
        <v>4936.8294407</v>
      </c>
      <c r="AHY512" s="3" t="n">
        <v>-649.462383132</v>
      </c>
      <c r="AHZ512" s="3" t="n">
        <v>9.05725906557432</v>
      </c>
      <c r="AIA512" s="3" t="n">
        <v>127.5</v>
      </c>
      <c r="AIB512" s="3" t="n">
        <v>128.5</v>
      </c>
      <c r="AIC512" s="3" t="s">
        <v>82</v>
      </c>
      <c r="AID512" s="3" t="n">
        <v>2555.42432462</v>
      </c>
      <c r="AIE512" s="3" t="n">
        <v>1799.51179065</v>
      </c>
      <c r="AIF512" s="3" t="n">
        <v>1799.51179065</v>
      </c>
      <c r="AIG512" s="3" t="n">
        <v>-522.371727281</v>
      </c>
      <c r="AIH512" s="3" t="n">
        <v>-424.166699979</v>
      </c>
      <c r="AII512" s="3" t="n">
        <v>-2998.88211257</v>
      </c>
      <c r="AIJ512" s="3" t="n">
        <v>-781.701449231</v>
      </c>
      <c r="AIK512" s="3" t="n">
        <v>-2228.52679633</v>
      </c>
      <c r="AIL512" s="3" t="n">
        <v>-2153.80959894</v>
      </c>
      <c r="AIM512" s="3" t="n">
        <v>-4049.57652133</v>
      </c>
      <c r="AIN512" s="3" t="n">
        <v>7.98600005563417</v>
      </c>
    </row>
    <row r="513" customFormat="false" ht="13" hidden="false" customHeight="false" outlineLevel="0" collapsed="false">
      <c r="BE513" s="3" t="n">
        <v>127.75</v>
      </c>
      <c r="BF513" s="3" t="n">
        <v>128.75</v>
      </c>
      <c r="BG513" s="3" t="s">
        <v>82</v>
      </c>
      <c r="BH513" s="3" t="n">
        <v>-58940.9367234</v>
      </c>
      <c r="BI513" s="3" t="n">
        <v>-13110.2019384</v>
      </c>
      <c r="BJ513" s="3" t="n">
        <v>-13110.2019384</v>
      </c>
      <c r="BK513" s="3" t="n">
        <v>-73055.1654489</v>
      </c>
      <c r="BL513" s="3" t="n">
        <v>-17560.146945</v>
      </c>
      <c r="BM513" s="3" t="n">
        <v>23090.0843187</v>
      </c>
      <c r="BN513" s="3" t="n">
        <v>44348.8263353</v>
      </c>
      <c r="BO513" s="3" t="n">
        <v>58137.784749</v>
      </c>
      <c r="BP513" s="3" t="n">
        <v>53764.5164809</v>
      </c>
      <c r="BQ513" s="3" t="n">
        <v>31561.2268402</v>
      </c>
      <c r="BR513" s="3" t="n">
        <v>10.5851605627528</v>
      </c>
      <c r="AHM513" s="3" t="n">
        <v>127.75</v>
      </c>
      <c r="AHN513" s="3" t="n">
        <v>128.75</v>
      </c>
      <c r="AHO513" s="3" t="s">
        <v>81</v>
      </c>
      <c r="AHP513" s="3" t="n">
        <v>-5968.27549601</v>
      </c>
      <c r="AHQ513" s="3" t="n">
        <v>20586.9028396</v>
      </c>
      <c r="AHR513" s="3" t="n">
        <v>20586.9028396</v>
      </c>
      <c r="AHS513" s="3" t="n">
        <v>-3572.98312464</v>
      </c>
      <c r="AHT513" s="3" t="n">
        <v>1428.84615778</v>
      </c>
      <c r="AHU513" s="3" t="n">
        <v>-3530.29394846</v>
      </c>
      <c r="AHV513" s="3" t="n">
        <v>-17030.463417</v>
      </c>
      <c r="AHW513" s="3" t="n">
        <v>-6203.00118017</v>
      </c>
      <c r="AHX513" s="3" t="n">
        <v>7513.4935607</v>
      </c>
      <c r="AHY513" s="3" t="n">
        <v>10189.5550169</v>
      </c>
      <c r="AHZ513" s="3" t="n">
        <v>8.9959964969831</v>
      </c>
      <c r="AIA513" s="3" t="n">
        <v>127.75</v>
      </c>
      <c r="AIB513" s="3" t="n">
        <v>128.75</v>
      </c>
      <c r="AIC513" s="3" t="s">
        <v>82</v>
      </c>
      <c r="AID513" s="3" t="n">
        <v>-2679.06023538</v>
      </c>
      <c r="AIE513" s="3" t="n">
        <v>1311.13658065</v>
      </c>
      <c r="AIF513" s="3" t="n">
        <v>1311.13658065</v>
      </c>
      <c r="AIG513" s="3" t="n">
        <v>8795.77311972</v>
      </c>
      <c r="AIH513" s="3" t="n">
        <v>7270.37448002</v>
      </c>
      <c r="AII513" s="3" t="n">
        <v>3377.23509743</v>
      </c>
      <c r="AIJ513" s="3" t="n">
        <v>1730.02905077</v>
      </c>
      <c r="AIK513" s="3" t="n">
        <v>-3803.59440633</v>
      </c>
      <c r="AIL513" s="3" t="n">
        <v>-5255.46280894</v>
      </c>
      <c r="AIM513" s="3" t="n">
        <v>-8715.41579133</v>
      </c>
      <c r="AIN513" s="3" t="n">
        <v>7.86824067765292</v>
      </c>
    </row>
    <row r="514" customFormat="false" ht="13" hidden="false" customHeight="false" outlineLevel="0" collapsed="false">
      <c r="BE514" s="3" t="n">
        <v>128</v>
      </c>
      <c r="BF514" s="3" t="n">
        <v>129</v>
      </c>
      <c r="BG514" s="3" t="s">
        <v>82</v>
      </c>
      <c r="BH514" s="3" t="n">
        <v>19270.4744766</v>
      </c>
      <c r="BI514" s="3" t="n">
        <v>27135.5738316</v>
      </c>
      <c r="BJ514" s="3" t="n">
        <v>27135.5738316</v>
      </c>
      <c r="BK514" s="3" t="n">
        <v>-81349.5552489</v>
      </c>
      <c r="BL514" s="3" t="n">
        <v>-11610.015845</v>
      </c>
      <c r="BM514" s="3" t="n">
        <v>-4973.12298127</v>
      </c>
      <c r="BN514" s="3" t="n">
        <v>24157.9123353</v>
      </c>
      <c r="BO514" s="3" t="n">
        <v>37999.655849</v>
      </c>
      <c r="BP514" s="3" t="n">
        <v>32188.2977809</v>
      </c>
      <c r="BQ514" s="3" t="n">
        <v>43633.1837402</v>
      </c>
      <c r="BR514" s="3" t="n">
        <v>10.541713914793</v>
      </c>
      <c r="AHM514" s="3" t="n">
        <v>128</v>
      </c>
      <c r="AHN514" s="3" t="n">
        <v>129</v>
      </c>
      <c r="AHO514" s="3" t="s">
        <v>81</v>
      </c>
      <c r="AHP514" s="3" t="n">
        <v>-5568.99760601</v>
      </c>
      <c r="AHQ514" s="3" t="n">
        <v>5489.87123963</v>
      </c>
      <c r="AHR514" s="3" t="n">
        <v>5489.87123963</v>
      </c>
      <c r="AHS514" s="3" t="n">
        <v>-12723.8219946</v>
      </c>
      <c r="AHT514" s="3" t="n">
        <v>-7497.00818222</v>
      </c>
      <c r="AHU514" s="3" t="n">
        <v>-4012.43195846</v>
      </c>
      <c r="AHV514" s="3" t="n">
        <v>-3047.16678705</v>
      </c>
      <c r="AHW514" s="3" t="n">
        <v>9444.64093983</v>
      </c>
      <c r="AHX514" s="3" t="n">
        <v>14406.6747107</v>
      </c>
      <c r="AHY514" s="3" t="n">
        <v>12521.7023569</v>
      </c>
      <c r="AHZ514" s="3" t="n">
        <v>9.02557564994533</v>
      </c>
      <c r="AIA514" s="3" t="n">
        <v>128</v>
      </c>
      <c r="AIB514" s="3" t="n">
        <v>129</v>
      </c>
      <c r="AIC514" s="3" t="s">
        <v>82</v>
      </c>
      <c r="AID514" s="3" t="n">
        <v>-2845.85123538</v>
      </c>
      <c r="AIE514" s="3" t="n">
        <v>477.311857652</v>
      </c>
      <c r="AIF514" s="3" t="n">
        <v>477.311857652</v>
      </c>
      <c r="AIG514" s="3" t="n">
        <v>13803.0534967</v>
      </c>
      <c r="AIH514" s="3" t="n">
        <v>11865.1744</v>
      </c>
      <c r="AII514" s="3" t="n">
        <v>7657.21829743</v>
      </c>
      <c r="AIJ514" s="3" t="n">
        <v>1569.07589077</v>
      </c>
      <c r="AIK514" s="3" t="n">
        <v>-3088.02870633</v>
      </c>
      <c r="AIL514" s="3" t="n">
        <v>-6732.42361894</v>
      </c>
      <c r="AIM514" s="3" t="n">
        <v>-8021.28407333</v>
      </c>
      <c r="AIN514" s="3" t="n">
        <v>7.79637848815488</v>
      </c>
    </row>
    <row r="515" customFormat="false" ht="13" hidden="false" customHeight="false" outlineLevel="0" collapsed="false">
      <c r="BE515" s="3" t="n">
        <v>128.25</v>
      </c>
      <c r="BF515" s="3" t="n">
        <v>129.25</v>
      </c>
      <c r="BG515" s="3" t="s">
        <v>82</v>
      </c>
      <c r="BH515" s="3" t="n">
        <v>-84456.1122434</v>
      </c>
      <c r="BI515" s="3" t="n">
        <v>-31796.4684684</v>
      </c>
      <c r="BJ515" s="3" t="n">
        <v>-31796.4684684</v>
      </c>
      <c r="BK515" s="3" t="n">
        <v>-63178.9656489</v>
      </c>
      <c r="BL515" s="3" t="n">
        <v>-45461.529745</v>
      </c>
      <c r="BM515" s="3" t="n">
        <v>-18823.4216813</v>
      </c>
      <c r="BN515" s="3" t="n">
        <v>46013.7541353</v>
      </c>
      <c r="BO515" s="3" t="n">
        <v>62953.242449</v>
      </c>
      <c r="BP515" s="3" t="n">
        <v>15750.5466809</v>
      </c>
      <c r="BQ515" s="3" t="n">
        <v>30939.5015602</v>
      </c>
      <c r="BR515" s="3" t="n">
        <v>10.6050259111837</v>
      </c>
      <c r="AHM515" s="3" t="n">
        <v>128.25</v>
      </c>
      <c r="AHN515" s="3" t="n">
        <v>129.25</v>
      </c>
      <c r="AHO515" s="3" t="s">
        <v>81</v>
      </c>
      <c r="AHP515" s="3" t="n">
        <v>14722.050834</v>
      </c>
      <c r="AHQ515" s="3" t="n">
        <v>21473.6979296</v>
      </c>
      <c r="AHR515" s="3" t="n">
        <v>21473.6979296</v>
      </c>
      <c r="AHS515" s="3" t="n">
        <v>-15958.0533516</v>
      </c>
      <c r="AHT515" s="3" t="n">
        <v>-11377.9335262</v>
      </c>
      <c r="AHU515" s="3" t="n">
        <v>-4087.13607276</v>
      </c>
      <c r="AHV515" s="3" t="n">
        <v>-3466.81818505</v>
      </c>
      <c r="AHW515" s="3" t="n">
        <v>9790.89218883</v>
      </c>
      <c r="AHX515" s="3" t="n">
        <v>16850.8396627</v>
      </c>
      <c r="AHY515" s="3" t="n">
        <v>12235.4204269</v>
      </c>
      <c r="AHZ515" s="3" t="n">
        <v>8.98553302604413</v>
      </c>
      <c r="AIA515" s="3" t="n">
        <v>128.25</v>
      </c>
      <c r="AIB515" s="3" t="n">
        <v>129.25</v>
      </c>
      <c r="AIC515" s="3" t="s">
        <v>82</v>
      </c>
      <c r="AID515" s="3" t="n">
        <v>-1132.52111538</v>
      </c>
      <c r="AIE515" s="3" t="n">
        <v>3150.42898565</v>
      </c>
      <c r="AIF515" s="3" t="n">
        <v>3150.42898565</v>
      </c>
      <c r="AIG515" s="3" t="n">
        <v>12854.9261967</v>
      </c>
      <c r="AIH515" s="3" t="n">
        <v>15422.87306</v>
      </c>
      <c r="AII515" s="3" t="n">
        <v>10345.2607974</v>
      </c>
      <c r="AIJ515" s="3" t="n">
        <v>1537.49849077</v>
      </c>
      <c r="AIK515" s="3" t="n">
        <v>-3120.01316633</v>
      </c>
      <c r="AIL515" s="3" t="n">
        <v>-6976.80165694</v>
      </c>
      <c r="AIM515" s="3" t="n">
        <v>-7800.10792333</v>
      </c>
      <c r="AIN515" s="3" t="n">
        <v>7.80987378448589</v>
      </c>
    </row>
    <row r="516" customFormat="false" ht="13" hidden="false" customHeight="false" outlineLevel="0" collapsed="false">
      <c r="BE516" s="3" t="n">
        <v>128.5</v>
      </c>
      <c r="BF516" s="3" t="n">
        <v>129.5</v>
      </c>
      <c r="BG516" s="3" t="s">
        <v>82</v>
      </c>
      <c r="BH516" s="3" t="n">
        <v>-143818.730043</v>
      </c>
      <c r="BI516" s="3" t="n">
        <v>-90196.7669004</v>
      </c>
      <c r="BJ516" s="3" t="n">
        <v>-90196.7669004</v>
      </c>
      <c r="BK516" s="3" t="n">
        <v>507.351651136</v>
      </c>
      <c r="BL516" s="3" t="n">
        <v>-595.865194962</v>
      </c>
      <c r="BM516" s="3" t="n">
        <v>-14185.9693813</v>
      </c>
      <c r="BN516" s="3" t="n">
        <v>48400.8362353</v>
      </c>
      <c r="BO516" s="3" t="n">
        <v>26532.292449</v>
      </c>
      <c r="BP516" s="3" t="n">
        <v>7548.72469091</v>
      </c>
      <c r="BQ516" s="3" t="n">
        <v>10219.5115602</v>
      </c>
      <c r="BR516" s="3" t="n">
        <v>10.5938692980183</v>
      </c>
      <c r="AHM516" s="3" t="n">
        <v>128.5</v>
      </c>
      <c r="AHN516" s="3" t="n">
        <v>129.5</v>
      </c>
      <c r="AHO516" s="3" t="s">
        <v>81</v>
      </c>
      <c r="AHP516" s="3" t="n">
        <v>13335.092934</v>
      </c>
      <c r="AHQ516" s="3" t="n">
        <v>2897.11262963</v>
      </c>
      <c r="AHR516" s="3" t="n">
        <v>2897.11262963</v>
      </c>
      <c r="AHS516" s="3" t="n">
        <v>5095.01442136</v>
      </c>
      <c r="AHT516" s="3" t="n">
        <v>-11969.3142652</v>
      </c>
      <c r="AHU516" s="3" t="n">
        <v>-14120.0814328</v>
      </c>
      <c r="AHV516" s="3" t="n">
        <v>-10736.255915</v>
      </c>
      <c r="AHW516" s="3" t="n">
        <v>7643.72751883</v>
      </c>
      <c r="AHX516" s="3" t="n">
        <v>17489.8824027</v>
      </c>
      <c r="AHY516" s="3" t="n">
        <v>11861.7713769</v>
      </c>
      <c r="AHZ516" s="3" t="n">
        <v>8.99403073637648</v>
      </c>
      <c r="AIA516" s="3" t="n">
        <v>128.5</v>
      </c>
      <c r="AIB516" s="3" t="n">
        <v>129.5</v>
      </c>
      <c r="AIC516" s="3" t="s">
        <v>82</v>
      </c>
      <c r="AID516" s="3" t="n">
        <v>2759.59338462</v>
      </c>
      <c r="AIE516" s="3" t="n">
        <v>3167.09643965</v>
      </c>
      <c r="AIF516" s="3" t="n">
        <v>3167.09643965</v>
      </c>
      <c r="AIG516" s="3" t="n">
        <v>8465.61158672</v>
      </c>
      <c r="AIH516" s="3" t="n">
        <v>12575.7766</v>
      </c>
      <c r="AII516" s="3" t="n">
        <v>6346.27681743</v>
      </c>
      <c r="AIJ516" s="3" t="n">
        <v>-428.675889231</v>
      </c>
      <c r="AIK516" s="3" t="n">
        <v>-1781.24022633</v>
      </c>
      <c r="AIL516" s="3" t="n">
        <v>-5036.71648694</v>
      </c>
      <c r="AIM516" s="3" t="n">
        <v>-5827.79984333</v>
      </c>
      <c r="AIN516" s="3" t="n">
        <v>7.88024019343565</v>
      </c>
    </row>
    <row r="517" customFormat="false" ht="13" hidden="false" customHeight="false" outlineLevel="0" collapsed="false">
      <c r="BE517" s="3" t="n">
        <v>128.75</v>
      </c>
      <c r="BF517" s="3" t="n">
        <v>129.75</v>
      </c>
      <c r="BG517" s="3" t="s">
        <v>82</v>
      </c>
      <c r="BH517" s="3" t="n">
        <v>-107940.988043</v>
      </c>
      <c r="BI517" s="3" t="n">
        <v>-1776.90470037</v>
      </c>
      <c r="BJ517" s="3" t="n">
        <v>-1776.90470037</v>
      </c>
      <c r="BK517" s="3" t="n">
        <v>69941.6594511</v>
      </c>
      <c r="BL517" s="3" t="n">
        <v>40467.138905</v>
      </c>
      <c r="BM517" s="3" t="n">
        <v>-5120.46738127</v>
      </c>
      <c r="BN517" s="3" t="n">
        <v>32704.7551353</v>
      </c>
      <c r="BO517" s="3" t="n">
        <v>-29689.230051</v>
      </c>
      <c r="BP517" s="3" t="n">
        <v>-55861.8545091</v>
      </c>
      <c r="BQ517" s="3" t="n">
        <v>-18630.0424398</v>
      </c>
      <c r="BR517" s="3" t="n">
        <v>10.4936079255037</v>
      </c>
      <c r="AHM517" s="3" t="n">
        <v>128.75</v>
      </c>
      <c r="AHN517" s="3" t="n">
        <v>129.75</v>
      </c>
      <c r="AHO517" s="3" t="s">
        <v>81</v>
      </c>
      <c r="AHP517" s="3" t="n">
        <v>-9096.78676601</v>
      </c>
      <c r="AHQ517" s="3" t="n">
        <v>-8974.28601037</v>
      </c>
      <c r="AHR517" s="3" t="n">
        <v>-8974.28601037</v>
      </c>
      <c r="AHS517" s="3" t="n">
        <v>19328.2126114</v>
      </c>
      <c r="AHT517" s="3" t="n">
        <v>-7005.10810522</v>
      </c>
      <c r="AHU517" s="3" t="n">
        <v>-24803.1422328</v>
      </c>
      <c r="AHV517" s="3" t="n">
        <v>-14988.292538</v>
      </c>
      <c r="AHW517" s="3" t="n">
        <v>7938.22746783</v>
      </c>
      <c r="AHX517" s="3" t="n">
        <v>23318.2645927</v>
      </c>
      <c r="AHY517" s="3" t="n">
        <v>12076.7829469</v>
      </c>
      <c r="AHZ517" s="3" t="n">
        <v>9.0063763795005</v>
      </c>
      <c r="AIA517" s="3" t="n">
        <v>128.75</v>
      </c>
      <c r="AIB517" s="3" t="n">
        <v>129.75</v>
      </c>
      <c r="AIC517" s="3" t="s">
        <v>82</v>
      </c>
      <c r="AID517" s="3" t="n">
        <v>5351.83418462</v>
      </c>
      <c r="AIE517" s="3" t="n">
        <v>1568.29731965</v>
      </c>
      <c r="AIF517" s="3" t="n">
        <v>1568.29731965</v>
      </c>
      <c r="AIG517" s="3" t="n">
        <v>4440.88449672</v>
      </c>
      <c r="AIH517" s="3" t="n">
        <v>9498.28974102</v>
      </c>
      <c r="AII517" s="3" t="n">
        <v>5717.91636543</v>
      </c>
      <c r="AIJ517" s="3" t="n">
        <v>-91.7460022311</v>
      </c>
      <c r="AIK517" s="3" t="n">
        <v>-1096.26761633</v>
      </c>
      <c r="AIL517" s="3" t="n">
        <v>-5005.28050694</v>
      </c>
      <c r="AIM517" s="3" t="n">
        <v>-6940.39135333</v>
      </c>
      <c r="AIN517" s="3" t="n">
        <v>7.9253535252914</v>
      </c>
    </row>
    <row r="518" customFormat="false" ht="13" hidden="false" customHeight="false" outlineLevel="0" collapsed="false">
      <c r="BE518" s="3" t="n">
        <v>129</v>
      </c>
      <c r="BF518" s="3" t="n">
        <v>130</v>
      </c>
      <c r="BG518" s="3" t="s">
        <v>82</v>
      </c>
      <c r="BH518" s="3" t="n">
        <v>-16792.0287434</v>
      </c>
      <c r="BI518" s="3" t="n">
        <v>15081.4262996</v>
      </c>
      <c r="BJ518" s="3" t="n">
        <v>15081.4262996</v>
      </c>
      <c r="BK518" s="3" t="n">
        <v>36575.7957311</v>
      </c>
      <c r="BL518" s="3" t="n">
        <v>-13701.278095</v>
      </c>
      <c r="BM518" s="3" t="n">
        <v>-43622.2223813</v>
      </c>
      <c r="BN518" s="3" t="n">
        <v>21186.8572353</v>
      </c>
      <c r="BO518" s="3" t="n">
        <v>19432.821949</v>
      </c>
      <c r="BP518" s="3" t="n">
        <v>-26930.6595091</v>
      </c>
      <c r="BQ518" s="3" t="n">
        <v>-645.190939829</v>
      </c>
      <c r="BR518" s="3" t="n">
        <v>10.5186365524977</v>
      </c>
      <c r="AHM518" s="3" t="n">
        <v>129</v>
      </c>
      <c r="AHN518" s="3" t="n">
        <v>130</v>
      </c>
      <c r="AHO518" s="3" t="s">
        <v>81</v>
      </c>
      <c r="AHP518" s="3" t="n">
        <v>10302.949914</v>
      </c>
      <c r="AHQ518" s="3" t="n">
        <v>1615.71538963</v>
      </c>
      <c r="AHR518" s="3" t="n">
        <v>1615.71538963</v>
      </c>
      <c r="AHS518" s="3" t="n">
        <v>54519.3347024</v>
      </c>
      <c r="AHT518" s="3" t="n">
        <v>-4531.78041522</v>
      </c>
      <c r="AHU518" s="3" t="n">
        <v>-36953.1406328</v>
      </c>
      <c r="AHV518" s="3" t="n">
        <v>-26205.961408</v>
      </c>
      <c r="AHW518" s="3" t="n">
        <v>-306.916572172</v>
      </c>
      <c r="AHX518" s="3" t="n">
        <v>19934.7915327</v>
      </c>
      <c r="AHY518" s="3" t="n">
        <v>28130.6655469</v>
      </c>
      <c r="AHZ518" s="3" t="n">
        <v>8.84355128466165</v>
      </c>
      <c r="AIA518" s="3" t="n">
        <v>129</v>
      </c>
      <c r="AIB518" s="3" t="n">
        <v>130</v>
      </c>
      <c r="AIC518" s="3" t="s">
        <v>82</v>
      </c>
      <c r="AID518" s="3" t="n">
        <v>6096.60128462</v>
      </c>
      <c r="AIE518" s="3" t="n">
        <v>7732.33903965</v>
      </c>
      <c r="AIF518" s="3" t="n">
        <v>7732.33903965</v>
      </c>
      <c r="AIG518" s="3" t="n">
        <v>3039.67449672</v>
      </c>
      <c r="AIH518" s="3" t="n">
        <v>3455.97314102</v>
      </c>
      <c r="AII518" s="3" t="n">
        <v>1621.68812543</v>
      </c>
      <c r="AIJ518" s="3" t="n">
        <v>-2164.00550223</v>
      </c>
      <c r="AIK518" s="3" t="n">
        <v>-3260.76325833</v>
      </c>
      <c r="AIL518" s="3" t="n">
        <v>-5866.34535694</v>
      </c>
      <c r="AIM518" s="3" t="n">
        <v>-3939.30579333</v>
      </c>
      <c r="AIN518" s="3" t="n">
        <v>7.86807615454899</v>
      </c>
    </row>
    <row r="519" customFormat="false" ht="13" hidden="false" customHeight="false" outlineLevel="0" collapsed="false">
      <c r="BE519" s="3" t="n">
        <v>129.25</v>
      </c>
      <c r="BF519" s="3" t="n">
        <v>130.25</v>
      </c>
      <c r="BG519" s="3" t="s">
        <v>82</v>
      </c>
      <c r="BH519" s="3" t="n">
        <v>10578.0951166</v>
      </c>
      <c r="BI519" s="3" t="n">
        <v>-24927.4599004</v>
      </c>
      <c r="BJ519" s="3" t="n">
        <v>-24927.4599004</v>
      </c>
      <c r="BK519" s="3" t="n">
        <v>-13565.9239689</v>
      </c>
      <c r="BL519" s="3" t="n">
        <v>-60135.252925</v>
      </c>
      <c r="BM519" s="3" t="n">
        <v>-31512.8049613</v>
      </c>
      <c r="BN519" s="3" t="n">
        <v>56388.5546353</v>
      </c>
      <c r="BO519" s="3" t="n">
        <v>38169.233079</v>
      </c>
      <c r="BP519" s="3" t="n">
        <v>2376.42459091</v>
      </c>
      <c r="BQ519" s="3" t="n">
        <v>-15780.3673998</v>
      </c>
      <c r="BR519" s="3" t="n">
        <v>10.5382433636705</v>
      </c>
      <c r="AHM519" s="3" t="n">
        <v>129.25</v>
      </c>
      <c r="AHN519" s="3" t="n">
        <v>130.25</v>
      </c>
      <c r="AHO519" s="3" t="s">
        <v>81</v>
      </c>
      <c r="AHP519" s="3" t="n">
        <v>2132.76451399</v>
      </c>
      <c r="AHQ519" s="3" t="n">
        <v>9022.50218963</v>
      </c>
      <c r="AHR519" s="3" t="n">
        <v>9022.50218963</v>
      </c>
      <c r="AHS519" s="3" t="n">
        <v>47656.8847024</v>
      </c>
      <c r="AHT519" s="3" t="n">
        <v>6109.34268478</v>
      </c>
      <c r="AHU519" s="3" t="n">
        <v>-32769.7969328</v>
      </c>
      <c r="AHV519" s="3" t="n">
        <v>-24307.599208</v>
      </c>
      <c r="AHW519" s="3" t="n">
        <v>-1378.02457217</v>
      </c>
      <c r="AHX519" s="3" t="n">
        <v>14662.3772327</v>
      </c>
      <c r="AHY519" s="3" t="n">
        <v>23312.1381469</v>
      </c>
      <c r="AHZ519" s="3" t="n">
        <v>8.84003261794738</v>
      </c>
      <c r="AIA519" s="3" t="n">
        <v>129.25</v>
      </c>
      <c r="AIB519" s="3" t="n">
        <v>130.25</v>
      </c>
      <c r="AIC519" s="3" t="s">
        <v>82</v>
      </c>
      <c r="AID519" s="3" t="n">
        <v>6792.82438462</v>
      </c>
      <c r="AIE519" s="3" t="n">
        <v>8405.79783965</v>
      </c>
      <c r="AIF519" s="3" t="n">
        <v>8405.79783965</v>
      </c>
      <c r="AIG519" s="3" t="n">
        <v>1773.25974972</v>
      </c>
      <c r="AIH519" s="3" t="n">
        <v>1878.08420102</v>
      </c>
      <c r="AII519" s="3" t="n">
        <v>1295.30828543</v>
      </c>
      <c r="AIJ519" s="3" t="n">
        <v>-2460.31560223</v>
      </c>
      <c r="AIK519" s="3" t="n">
        <v>-3702.37414833</v>
      </c>
      <c r="AIL519" s="3" t="n">
        <v>-5398.72781694</v>
      </c>
      <c r="AIM519" s="3" t="n">
        <v>-2949.57384333</v>
      </c>
      <c r="AIN519" s="3" t="n">
        <v>7.87693256732866</v>
      </c>
    </row>
    <row r="520" customFormat="false" ht="13" hidden="false" customHeight="false" outlineLevel="0" collapsed="false">
      <c r="BE520" s="3" t="n">
        <v>129.5</v>
      </c>
      <c r="BF520" s="3" t="n">
        <v>130.5</v>
      </c>
      <c r="BG520" s="3" t="s">
        <v>82</v>
      </c>
      <c r="BH520" s="3" t="n">
        <v>-21033.7010834</v>
      </c>
      <c r="BI520" s="3" t="n">
        <v>-34033.6259004</v>
      </c>
      <c r="BJ520" s="3" t="n">
        <v>-34033.6259004</v>
      </c>
      <c r="BK520" s="3" t="n">
        <v>-25722.7696689</v>
      </c>
      <c r="BL520" s="3" t="n">
        <v>-144047.924825</v>
      </c>
      <c r="BM520" s="3" t="n">
        <v>-41875.1443613</v>
      </c>
      <c r="BN520" s="3" t="n">
        <v>69454.5598453</v>
      </c>
      <c r="BO520" s="3" t="n">
        <v>32035.529779</v>
      </c>
      <c r="BP520" s="3" t="n">
        <v>22006.4358909</v>
      </c>
      <c r="BQ520" s="3" t="n">
        <v>-38135.9309998</v>
      </c>
      <c r="BR520" s="3" t="n">
        <v>10.6032229141187</v>
      </c>
      <c r="AHM520" s="3" t="n">
        <v>129.5</v>
      </c>
      <c r="AHN520" s="3" t="n">
        <v>130.5</v>
      </c>
      <c r="AHO520" s="3" t="s">
        <v>81</v>
      </c>
      <c r="AHP520" s="3" t="n">
        <v>13578.744514</v>
      </c>
      <c r="AHQ520" s="3" t="n">
        <v>33520.9810896</v>
      </c>
      <c r="AHR520" s="3" t="n">
        <v>33520.9810896</v>
      </c>
      <c r="AHS520" s="3" t="n">
        <v>64739.3757024</v>
      </c>
      <c r="AHT520" s="3" t="n">
        <v>16650.3740848</v>
      </c>
      <c r="AHU520" s="3" t="n">
        <v>-42002.2538328</v>
      </c>
      <c r="AHV520" s="3" t="n">
        <v>-47077.422908</v>
      </c>
      <c r="AHW520" s="3" t="n">
        <v>-19385.6776722</v>
      </c>
      <c r="AHX520" s="3" t="n">
        <v>10702.7893127</v>
      </c>
      <c r="AHY520" s="3" t="n">
        <v>30956.6712469</v>
      </c>
      <c r="AHZ520" s="3" t="n">
        <v>8.59925639506047</v>
      </c>
      <c r="AIA520" s="3" t="n">
        <v>129.5</v>
      </c>
      <c r="AIB520" s="3" t="n">
        <v>130.5</v>
      </c>
      <c r="AIC520" s="3" t="s">
        <v>82</v>
      </c>
      <c r="AID520" s="3" t="n">
        <v>6410.13914462</v>
      </c>
      <c r="AIE520" s="3" t="n">
        <v>8544.51563965</v>
      </c>
      <c r="AIF520" s="3" t="n">
        <v>8544.51563965</v>
      </c>
      <c r="AIG520" s="3" t="n">
        <v>-1914.86783728</v>
      </c>
      <c r="AIH520" s="3" t="n">
        <v>-447.977384979</v>
      </c>
      <c r="AII520" s="3" t="n">
        <v>-245.058324573</v>
      </c>
      <c r="AIJ520" s="3" t="n">
        <v>-379.980252231</v>
      </c>
      <c r="AIK520" s="3" t="n">
        <v>-3842.20647833</v>
      </c>
      <c r="AIL520" s="3" t="n">
        <v>-4760.30067694</v>
      </c>
      <c r="AIM520" s="3" t="n">
        <v>-3267.58690133</v>
      </c>
      <c r="AIN520" s="3" t="n">
        <v>7.94372266757727</v>
      </c>
    </row>
    <row r="521" customFormat="false" ht="13" hidden="false" customHeight="false" outlineLevel="0" collapsed="false">
      <c r="BE521" s="3" t="n">
        <v>129.75</v>
      </c>
      <c r="BF521" s="3" t="n">
        <v>130.75</v>
      </c>
      <c r="BG521" s="3" t="s">
        <v>82</v>
      </c>
      <c r="BH521" s="3" t="n">
        <v>73709.4662366</v>
      </c>
      <c r="BI521" s="3" t="n">
        <v>22712.3901496</v>
      </c>
      <c r="BJ521" s="3" t="n">
        <v>22712.3901496</v>
      </c>
      <c r="BK521" s="3" t="n">
        <v>-95317.4792689</v>
      </c>
      <c r="BL521" s="3" t="n">
        <v>-125930.001525</v>
      </c>
      <c r="BM521" s="3" t="n">
        <v>-34639.9983613</v>
      </c>
      <c r="BN521" s="3" t="n">
        <v>33567.6832253</v>
      </c>
      <c r="BO521" s="3" t="n">
        <v>37161.655379</v>
      </c>
      <c r="BP521" s="3" t="n">
        <v>67684.2004909</v>
      </c>
      <c r="BQ521" s="3" t="n">
        <v>-11154.3954998</v>
      </c>
      <c r="BR521" s="3" t="n">
        <v>10.5653435790887</v>
      </c>
      <c r="AHM521" s="3" t="n">
        <v>129.75</v>
      </c>
      <c r="AHN521" s="3" t="n">
        <v>130.75</v>
      </c>
      <c r="AHO521" s="3" t="s">
        <v>81</v>
      </c>
      <c r="AHP521" s="3" t="n">
        <v>-26291.053986</v>
      </c>
      <c r="AHQ521" s="3" t="n">
        <v>1199.53328963</v>
      </c>
      <c r="AHR521" s="3" t="n">
        <v>1199.53328963</v>
      </c>
      <c r="AHS521" s="3" t="n">
        <v>63065.6155024</v>
      </c>
      <c r="AHT521" s="3" t="n">
        <v>499.014184776</v>
      </c>
      <c r="AHU521" s="3" t="n">
        <v>-39150.3409818</v>
      </c>
      <c r="AHV521" s="3" t="n">
        <v>-19626.887155</v>
      </c>
      <c r="AHW521" s="3" t="n">
        <v>-263.065280172</v>
      </c>
      <c r="AHX521" s="3" t="n">
        <v>751.3178127</v>
      </c>
      <c r="AHY521" s="3" t="n">
        <v>11473.5361589</v>
      </c>
      <c r="AHZ521" s="3" t="n">
        <v>8.86977989616519</v>
      </c>
      <c r="AIA521" s="3" t="n">
        <v>129.75</v>
      </c>
      <c r="AIB521" s="3" t="n">
        <v>130.75</v>
      </c>
      <c r="AIC521" s="3" t="s">
        <v>82</v>
      </c>
      <c r="AID521" s="3" t="n">
        <v>782.922744615</v>
      </c>
      <c r="AIE521" s="3" t="n">
        <v>4816.00221965</v>
      </c>
      <c r="AIF521" s="3" t="n">
        <v>4816.00221965</v>
      </c>
      <c r="AIG521" s="3" t="n">
        <v>-1557.11623728</v>
      </c>
      <c r="AIH521" s="3" t="n">
        <v>-517.104924979</v>
      </c>
      <c r="AII521" s="3" t="n">
        <v>1809.44327543</v>
      </c>
      <c r="AIJ521" s="3" t="n">
        <v>3638.07924777</v>
      </c>
      <c r="AIK521" s="3" t="n">
        <v>-4832.39621833</v>
      </c>
      <c r="AIL521" s="3" t="n">
        <v>-8595.56057694</v>
      </c>
      <c r="AIM521" s="3" t="n">
        <v>-7293.53807133</v>
      </c>
      <c r="AIN521" s="3" t="n">
        <v>7.97931745553355</v>
      </c>
    </row>
    <row r="522" customFormat="false" ht="13" hidden="false" customHeight="false" outlineLevel="0" collapsed="false">
      <c r="BE522" s="3" t="n">
        <v>130</v>
      </c>
      <c r="BF522" s="3" t="n">
        <v>131</v>
      </c>
      <c r="BG522" s="3" t="s">
        <v>82</v>
      </c>
      <c r="BH522" s="3" t="n">
        <v>133526.226937</v>
      </c>
      <c r="BI522" s="3" t="n">
        <v>114539.04115</v>
      </c>
      <c r="BJ522" s="3" t="n">
        <v>114539.04115</v>
      </c>
      <c r="BK522" s="3" t="n">
        <v>-107173.907169</v>
      </c>
      <c r="BL522" s="3" t="n">
        <v>-140911.004165</v>
      </c>
      <c r="BM522" s="3" t="n">
        <v>-23401.4257613</v>
      </c>
      <c r="BN522" s="3" t="n">
        <v>9339.41300525</v>
      </c>
      <c r="BO522" s="3" t="n">
        <v>52077.875979</v>
      </c>
      <c r="BP522" s="3" t="n">
        <v>57228.1620909</v>
      </c>
      <c r="BQ522" s="3" t="n">
        <v>9450.14038017</v>
      </c>
      <c r="BR522" s="3" t="n">
        <v>10.5107535580257</v>
      </c>
      <c r="AHM522" s="3" t="n">
        <v>130</v>
      </c>
      <c r="AHN522" s="3" t="n">
        <v>131</v>
      </c>
      <c r="AHO522" s="3" t="s">
        <v>81</v>
      </c>
      <c r="AHP522" s="3" t="n">
        <v>-17757.761066</v>
      </c>
      <c r="AHQ522" s="3" t="n">
        <v>13192.0675496</v>
      </c>
      <c r="AHR522" s="3" t="n">
        <v>13192.0675496</v>
      </c>
      <c r="AHS522" s="3" t="n">
        <v>59592.2100224</v>
      </c>
      <c r="AHT522" s="3" t="n">
        <v>-2980.27720022</v>
      </c>
      <c r="AHU522" s="3" t="n">
        <v>-38022.3958108</v>
      </c>
      <c r="AHV522" s="3" t="n">
        <v>-19819.32285</v>
      </c>
      <c r="AHW522" s="3" t="n">
        <v>782.744211828</v>
      </c>
      <c r="AHX522" s="3" t="n">
        <v>1063.9797907</v>
      </c>
      <c r="AHY522" s="3" t="n">
        <v>11117.1555969</v>
      </c>
      <c r="AHZ522" s="3" t="n">
        <v>8.83399090705169</v>
      </c>
      <c r="AIA522" s="3" t="n">
        <v>130</v>
      </c>
      <c r="AIB522" s="3" t="n">
        <v>131</v>
      </c>
      <c r="AIC522" s="3" t="s">
        <v>82</v>
      </c>
      <c r="AID522" s="3" t="n">
        <v>-4664.83785538</v>
      </c>
      <c r="AIE522" s="3" t="n">
        <v>4481.74979165</v>
      </c>
      <c r="AIF522" s="3" t="n">
        <v>4481.74979165</v>
      </c>
      <c r="AIG522" s="3" t="n">
        <v>10469.4721927</v>
      </c>
      <c r="AIH522" s="3" t="n">
        <v>8090.83245502</v>
      </c>
      <c r="AII522" s="3" t="n">
        <v>9058.67872543</v>
      </c>
      <c r="AIJ522" s="3" t="n">
        <v>6322.50860777</v>
      </c>
      <c r="AIK522" s="3" t="n">
        <v>-5457.71455833</v>
      </c>
      <c r="AIL522" s="3" t="n">
        <v>-11832.0991469</v>
      </c>
      <c r="AIM522" s="3" t="n">
        <v>-10295.8376413</v>
      </c>
      <c r="AIN522" s="3" t="n">
        <v>7.83995123578434</v>
      </c>
    </row>
    <row r="523" customFormat="false" ht="13" hidden="false" customHeight="false" outlineLevel="0" collapsed="false">
      <c r="BE523" s="3" t="n">
        <v>130.25</v>
      </c>
      <c r="BF523" s="3" t="n">
        <v>131.25</v>
      </c>
      <c r="BG523" s="3" t="s">
        <v>82</v>
      </c>
      <c r="BH523" s="3" t="n">
        <v>106497.574837</v>
      </c>
      <c r="BI523" s="3" t="n">
        <v>66838.5402496</v>
      </c>
      <c r="BJ523" s="3" t="n">
        <v>66838.5402496</v>
      </c>
      <c r="BK523" s="3" t="n">
        <v>-134555.454969</v>
      </c>
      <c r="BL523" s="3" t="n">
        <v>-116659.093715</v>
      </c>
      <c r="BM523" s="3" t="n">
        <v>11071.9383387</v>
      </c>
      <c r="BN523" s="3" t="n">
        <v>24897.8301053</v>
      </c>
      <c r="BO523" s="3" t="n">
        <v>74858.799239</v>
      </c>
      <c r="BP523" s="3" t="n">
        <v>52668.7397909</v>
      </c>
      <c r="BQ523" s="3" t="n">
        <v>23407.2893802</v>
      </c>
      <c r="BR523" s="3" t="n">
        <v>10.5249737362157</v>
      </c>
      <c r="AHM523" s="3" t="n">
        <v>130.25</v>
      </c>
      <c r="AHN523" s="3" t="n">
        <v>131.25</v>
      </c>
      <c r="AHO523" s="3" t="s">
        <v>81</v>
      </c>
      <c r="AHP523" s="3" t="n">
        <v>5075.28343399</v>
      </c>
      <c r="AHQ523" s="3" t="n">
        <v>35233.2035496</v>
      </c>
      <c r="AHR523" s="3" t="n">
        <v>35233.2035496</v>
      </c>
      <c r="AHS523" s="3" t="n">
        <v>24715.2056924</v>
      </c>
      <c r="AHT523" s="3" t="n">
        <v>-6774.49955022</v>
      </c>
      <c r="AHU523" s="3" t="n">
        <v>-20058.7338108</v>
      </c>
      <c r="AHV523" s="3" t="n">
        <v>-4068.59327005</v>
      </c>
      <c r="AHW523" s="3" t="n">
        <v>2678.02496283</v>
      </c>
      <c r="AHX523" s="3" t="n">
        <v>-3763.1581593</v>
      </c>
      <c r="AHY523" s="3" t="n">
        <v>9076.91904687</v>
      </c>
      <c r="AHZ523" s="3" t="n">
        <v>8.81461568962352</v>
      </c>
      <c r="AIA523" s="3" t="n">
        <v>130.25</v>
      </c>
      <c r="AIB523" s="3" t="n">
        <v>131.25</v>
      </c>
      <c r="AIC523" s="3" t="s">
        <v>82</v>
      </c>
      <c r="AID523" s="3" t="n">
        <v>-5276.16665538</v>
      </c>
      <c r="AIE523" s="3" t="n">
        <v>2662.40485165</v>
      </c>
      <c r="AIF523" s="3" t="n">
        <v>2662.40485165</v>
      </c>
      <c r="AIG523" s="3" t="n">
        <v>9723.66670272</v>
      </c>
      <c r="AIH523" s="3" t="n">
        <v>9934.07104502</v>
      </c>
      <c r="AII523" s="3" t="n">
        <v>12535.5109654</v>
      </c>
      <c r="AIJ523" s="3" t="n">
        <v>6728.35470777</v>
      </c>
      <c r="AIK523" s="3" t="n">
        <v>-4750.53085833</v>
      </c>
      <c r="AIL523" s="3" t="n">
        <v>-11912.6206569</v>
      </c>
      <c r="AIM523" s="3" t="n">
        <v>-9134.12580133</v>
      </c>
      <c r="AIN523" s="3" t="n">
        <v>7.85599289896415</v>
      </c>
    </row>
    <row r="524" customFormat="false" ht="13" hidden="false" customHeight="false" outlineLevel="0" collapsed="false">
      <c r="BE524" s="3" t="n">
        <v>130.5</v>
      </c>
      <c r="BF524" s="3" t="n">
        <v>131.5</v>
      </c>
      <c r="BG524" s="3" t="s">
        <v>82</v>
      </c>
      <c r="BH524" s="3" t="n">
        <v>64429.3594366</v>
      </c>
      <c r="BI524" s="3" t="n">
        <v>25345.0131496</v>
      </c>
      <c r="BJ524" s="3" t="n">
        <v>25345.0131496</v>
      </c>
      <c r="BK524" s="3" t="n">
        <v>-112827.312569</v>
      </c>
      <c r="BL524" s="3" t="n">
        <v>-80573.185315</v>
      </c>
      <c r="BM524" s="3" t="n">
        <v>46222.3816087</v>
      </c>
      <c r="BN524" s="3" t="n">
        <v>48914.1341053</v>
      </c>
      <c r="BO524" s="3" t="n">
        <v>63456.982239</v>
      </c>
      <c r="BP524" s="3" t="n">
        <v>32404.3266909</v>
      </c>
      <c r="BQ524" s="3" t="n">
        <v>27245.4836802</v>
      </c>
      <c r="BR524" s="3" t="n">
        <v>10.4917331402346</v>
      </c>
      <c r="AHM524" s="3" t="n">
        <v>130.5</v>
      </c>
      <c r="AHN524" s="3" t="n">
        <v>131.5</v>
      </c>
      <c r="AHO524" s="3" t="s">
        <v>81</v>
      </c>
      <c r="AHP524" s="3" t="n">
        <v>3318.08984999</v>
      </c>
      <c r="AHQ524" s="3" t="n">
        <v>36100.1229996</v>
      </c>
      <c r="AHR524" s="3" t="n">
        <v>36100.1229996</v>
      </c>
      <c r="AHS524" s="3" t="n">
        <v>24675.9084224</v>
      </c>
      <c r="AHT524" s="3" t="n">
        <v>-6761.56134622</v>
      </c>
      <c r="AHU524" s="3" t="n">
        <v>-20649.9850408</v>
      </c>
      <c r="AHV524" s="3" t="n">
        <v>-3680.09366375</v>
      </c>
      <c r="AHW524" s="3" t="n">
        <v>2139.02398283</v>
      </c>
      <c r="AHX524" s="3" t="n">
        <v>-3516.7104693</v>
      </c>
      <c r="AHY524" s="3" t="n">
        <v>8689.0528377</v>
      </c>
      <c r="AHZ524" s="3" t="n">
        <v>8.8139281255929</v>
      </c>
      <c r="AIA524" s="3" t="n">
        <v>130.5</v>
      </c>
      <c r="AIB524" s="3" t="n">
        <v>131.5</v>
      </c>
      <c r="AIC524" s="3" t="s">
        <v>82</v>
      </c>
      <c r="AID524" s="3" t="n">
        <v>-2474.50815538</v>
      </c>
      <c r="AIE524" s="3" t="n">
        <v>4747.21535165</v>
      </c>
      <c r="AIF524" s="3" t="n">
        <v>4747.21535165</v>
      </c>
      <c r="AIG524" s="3" t="n">
        <v>3768.45390272</v>
      </c>
      <c r="AIH524" s="3" t="n">
        <v>7280.33644502</v>
      </c>
      <c r="AII524" s="3" t="n">
        <v>9335.86826543</v>
      </c>
      <c r="AIJ524" s="3" t="n">
        <v>4888.32005777</v>
      </c>
      <c r="AIK524" s="3" t="n">
        <v>-3159.10420633</v>
      </c>
      <c r="AIL524" s="3" t="n">
        <v>-8163.06164694</v>
      </c>
      <c r="AIM524" s="3" t="n">
        <v>-5911.18288133</v>
      </c>
      <c r="AIN524" s="3" t="n">
        <v>7.98068820483933</v>
      </c>
    </row>
    <row r="525" customFormat="false" ht="13" hidden="false" customHeight="false" outlineLevel="0" collapsed="false">
      <c r="BE525" s="3" t="n">
        <v>130.75</v>
      </c>
      <c r="BF525" s="3" t="n">
        <v>131.75</v>
      </c>
      <c r="BG525" s="3" t="s">
        <v>82</v>
      </c>
      <c r="BH525" s="3" t="n">
        <v>114763.982377</v>
      </c>
      <c r="BI525" s="3" t="n">
        <v>4545.76124963</v>
      </c>
      <c r="BJ525" s="3" t="n">
        <v>4545.76124963</v>
      </c>
      <c r="BK525" s="3" t="n">
        <v>-57645.1358489</v>
      </c>
      <c r="BL525" s="3" t="n">
        <v>-46477.290415</v>
      </c>
      <c r="BM525" s="3" t="n">
        <v>30133.6868287</v>
      </c>
      <c r="BN525" s="3" t="n">
        <v>19523.9307053</v>
      </c>
      <c r="BO525" s="3" t="n">
        <v>39447.280339</v>
      </c>
      <c r="BP525" s="3" t="n">
        <v>-35.0654690904</v>
      </c>
      <c r="BQ525" s="3" t="n">
        <v>36337.3332402</v>
      </c>
      <c r="BR525" s="3" t="n">
        <v>10.4728273407452</v>
      </c>
      <c r="AHM525" s="3" t="n">
        <v>130.75</v>
      </c>
      <c r="AHN525" s="3" t="n">
        <v>131.75</v>
      </c>
      <c r="AHO525" s="3" t="s">
        <v>81</v>
      </c>
      <c r="AHP525" s="3" t="n">
        <v>12432.792382</v>
      </c>
      <c r="AHQ525" s="3" t="n">
        <v>44552.5944096</v>
      </c>
      <c r="AHR525" s="3" t="n">
        <v>44552.5944096</v>
      </c>
      <c r="AHS525" s="3" t="n">
        <v>46366.3829724</v>
      </c>
      <c r="AHT525" s="3" t="n">
        <v>-5906.45482622</v>
      </c>
      <c r="AHU525" s="3" t="n">
        <v>-23382.2722308</v>
      </c>
      <c r="AHV525" s="3" t="n">
        <v>-15957.7455937</v>
      </c>
      <c r="AHW525" s="3" t="n">
        <v>-7031.97583717</v>
      </c>
      <c r="AHX525" s="3" t="n">
        <v>-3883.1189003</v>
      </c>
      <c r="AHY525" s="3" t="n">
        <v>17351.0507157</v>
      </c>
      <c r="AHZ525" s="3" t="n">
        <v>8.72121647021991</v>
      </c>
      <c r="AIA525" s="3" t="n">
        <v>130.75</v>
      </c>
      <c r="AIB525" s="3" t="n">
        <v>131.75</v>
      </c>
      <c r="AIC525" s="3" t="s">
        <v>82</v>
      </c>
      <c r="AID525" s="3" t="n">
        <v>-3501.86215538</v>
      </c>
      <c r="AIE525" s="3" t="n">
        <v>615.335931652</v>
      </c>
      <c r="AIF525" s="3" t="n">
        <v>615.335931652</v>
      </c>
      <c r="AIG525" s="3" t="n">
        <v>3796.70464272</v>
      </c>
      <c r="AIH525" s="3" t="n">
        <v>7075.28180502</v>
      </c>
      <c r="AII525" s="3" t="n">
        <v>7597.36886543</v>
      </c>
      <c r="AIJ525" s="3" t="n">
        <v>5385.79725777</v>
      </c>
      <c r="AIK525" s="3" t="n">
        <v>-237.073706332</v>
      </c>
      <c r="AIL525" s="3" t="n">
        <v>-6265.28864694</v>
      </c>
      <c r="AIM525" s="3" t="n">
        <v>-5076.00988133</v>
      </c>
      <c r="AIN525" s="3" t="n">
        <v>8.01173143885577</v>
      </c>
    </row>
    <row r="526" customFormat="false" ht="13" hidden="false" customHeight="false" outlineLevel="0" collapsed="false">
      <c r="BE526" s="3" t="n">
        <v>131</v>
      </c>
      <c r="BF526" s="3" t="n">
        <v>132</v>
      </c>
      <c r="BG526" s="3" t="s">
        <v>82</v>
      </c>
      <c r="BH526" s="3" t="n">
        <v>1220.2203766</v>
      </c>
      <c r="BI526" s="3" t="n">
        <v>-43462.6608504</v>
      </c>
      <c r="BJ526" s="3" t="n">
        <v>-43462.6608504</v>
      </c>
      <c r="BK526" s="3" t="n">
        <v>52816.6061511</v>
      </c>
      <c r="BL526" s="3" t="n">
        <v>58017.392485</v>
      </c>
      <c r="BM526" s="3" t="n">
        <v>81192.0168287</v>
      </c>
      <c r="BN526" s="3" t="n">
        <v>18564.0914053</v>
      </c>
      <c r="BO526" s="3" t="n">
        <v>8287.82063896</v>
      </c>
      <c r="BP526" s="3" t="n">
        <v>-40214.2959691</v>
      </c>
      <c r="BQ526" s="3" t="n">
        <v>8266.76964017</v>
      </c>
      <c r="BR526" s="3" t="n">
        <v>10.4098354403962</v>
      </c>
      <c r="AHM526" s="3" t="n">
        <v>131</v>
      </c>
      <c r="AHN526" s="3" t="n">
        <v>132</v>
      </c>
      <c r="AHO526" s="3" t="s">
        <v>81</v>
      </c>
      <c r="AHP526" s="3" t="n">
        <v>2919.38928199</v>
      </c>
      <c r="AHQ526" s="3" t="n">
        <v>39452.2347096</v>
      </c>
      <c r="AHR526" s="3" t="n">
        <v>39452.2347096</v>
      </c>
      <c r="AHS526" s="3" t="n">
        <v>21404.7480724</v>
      </c>
      <c r="AHT526" s="3" t="n">
        <v>523.660218776</v>
      </c>
      <c r="AHU526" s="3" t="n">
        <v>-3254.41483076</v>
      </c>
      <c r="AHV526" s="3" t="n">
        <v>-11850.0052937</v>
      </c>
      <c r="AHW526" s="3" t="n">
        <v>-8032.69953717</v>
      </c>
      <c r="AHX526" s="3" t="n">
        <v>-4116.3212003</v>
      </c>
      <c r="AHY526" s="3" t="n">
        <v>5066.6529157</v>
      </c>
      <c r="AHZ526" s="3" t="n">
        <v>8.88526856369533</v>
      </c>
      <c r="AIA526" s="3" t="n">
        <v>131</v>
      </c>
      <c r="AIB526" s="3" t="n">
        <v>132</v>
      </c>
      <c r="AIC526" s="3" t="s">
        <v>82</v>
      </c>
      <c r="AID526" s="3" t="n">
        <v>-5086.46165538</v>
      </c>
      <c r="AIE526" s="3" t="n">
        <v>-4445.79998835</v>
      </c>
      <c r="AIF526" s="3" t="n">
        <v>-4445.79998835</v>
      </c>
      <c r="AIG526" s="3" t="n">
        <v>-2839.29275728</v>
      </c>
      <c r="AIH526" s="3" t="n">
        <v>-2953.07035898</v>
      </c>
      <c r="AII526" s="3" t="n">
        <v>675.689005427</v>
      </c>
      <c r="AIJ526" s="3" t="n">
        <v>4536.16226777</v>
      </c>
      <c r="AIK526" s="3" t="n">
        <v>3768.47044367</v>
      </c>
      <c r="AIL526" s="3" t="n">
        <v>-1265.42502694</v>
      </c>
      <c r="AIM526" s="3" t="n">
        <v>-1263.01411133</v>
      </c>
      <c r="AIN526" s="3" t="n">
        <v>8.11700036138634</v>
      </c>
    </row>
    <row r="527" customFormat="false" ht="13" hidden="false" customHeight="false" outlineLevel="0" collapsed="false">
      <c r="BE527" s="3" t="n">
        <v>131.25</v>
      </c>
      <c r="BF527" s="3" t="n">
        <v>132.25</v>
      </c>
      <c r="BG527" s="3" t="s">
        <v>82</v>
      </c>
      <c r="BH527" s="3" t="n">
        <v>-190573.831723</v>
      </c>
      <c r="BI527" s="3" t="n">
        <v>-216351.9885</v>
      </c>
      <c r="BJ527" s="3" t="n">
        <v>-216351.9885</v>
      </c>
      <c r="BK527" s="3" t="n">
        <v>213014.462551</v>
      </c>
      <c r="BL527" s="3" t="n">
        <v>135775.855585</v>
      </c>
      <c r="BM527" s="3" t="n">
        <v>55520.0526287</v>
      </c>
      <c r="BN527" s="3" t="n">
        <v>2157.04851525</v>
      </c>
      <c r="BO527" s="3" t="n">
        <v>-18907.972961</v>
      </c>
      <c r="BP527" s="3" t="n">
        <v>-60820.9552691</v>
      </c>
      <c r="BQ527" s="3" t="n">
        <v>10266.5390402</v>
      </c>
      <c r="BR527" s="3" t="n">
        <v>10.5472673386485</v>
      </c>
      <c r="AHM527" s="3" t="n">
        <v>131.25</v>
      </c>
      <c r="AHN527" s="3" t="n">
        <v>132.25</v>
      </c>
      <c r="AHO527" s="3" t="s">
        <v>81</v>
      </c>
      <c r="AHP527" s="3" t="n">
        <v>20755.904082</v>
      </c>
      <c r="AHQ527" s="3" t="n">
        <v>51806.7196996</v>
      </c>
      <c r="AHR527" s="3" t="n">
        <v>51806.7196996</v>
      </c>
      <c r="AHS527" s="3" t="n">
        <v>16822.5830724</v>
      </c>
      <c r="AHT527" s="3" t="n">
        <v>4994.38770878</v>
      </c>
      <c r="AHU527" s="3" t="n">
        <v>-10788.2372308</v>
      </c>
      <c r="AHV527" s="3" t="n">
        <v>-24484.2993937</v>
      </c>
      <c r="AHW527" s="3" t="n">
        <v>-16353.7785372</v>
      </c>
      <c r="AHX527" s="3" t="n">
        <v>-513.1226003</v>
      </c>
      <c r="AHY527" s="3" t="n">
        <v>12334.6041157</v>
      </c>
      <c r="AHZ527" s="3" t="n">
        <v>8.80791119573623</v>
      </c>
      <c r="AIA527" s="3" t="n">
        <v>131.25</v>
      </c>
      <c r="AIB527" s="3" t="n">
        <v>132.25</v>
      </c>
      <c r="AIC527" s="3" t="s">
        <v>82</v>
      </c>
      <c r="AID527" s="3" t="n">
        <v>-3037.44945538</v>
      </c>
      <c r="AIE527" s="3" t="n">
        <v>3700.11841165</v>
      </c>
      <c r="AIF527" s="3" t="n">
        <v>3700.11841165</v>
      </c>
      <c r="AIG527" s="3" t="n">
        <v>-1596.18460728</v>
      </c>
      <c r="AIH527" s="3" t="n">
        <v>-7939.91309898</v>
      </c>
      <c r="AII527" s="3" t="n">
        <v>-4968.82029457</v>
      </c>
      <c r="AIJ527" s="3" t="n">
        <v>-199.221732231</v>
      </c>
      <c r="AIK527" s="3" t="n">
        <v>2734.73124367</v>
      </c>
      <c r="AIL527" s="3" t="n">
        <v>2793.11267306</v>
      </c>
      <c r="AIM527" s="3" t="n">
        <v>3727.31518867</v>
      </c>
      <c r="AIN527" s="3" t="n">
        <v>8.10844564649489</v>
      </c>
    </row>
    <row r="528" customFormat="false" ht="13" hidden="false" customHeight="false" outlineLevel="0" collapsed="false">
      <c r="BE528" s="3" t="n">
        <v>131.5</v>
      </c>
      <c r="BF528" s="3" t="n">
        <v>132.5</v>
      </c>
      <c r="BG528" s="3" t="s">
        <v>82</v>
      </c>
      <c r="BH528" s="3" t="n">
        <v>-194484.465423</v>
      </c>
      <c r="BI528" s="3" t="n">
        <v>-263773.2615</v>
      </c>
      <c r="BJ528" s="3" t="n">
        <v>-263773.2615</v>
      </c>
      <c r="BK528" s="3" t="n">
        <v>206316.836051</v>
      </c>
      <c r="BL528" s="3" t="n">
        <v>130347.401175</v>
      </c>
      <c r="BM528" s="3" t="n">
        <v>73078.3191287</v>
      </c>
      <c r="BN528" s="3" t="n">
        <v>25426.9325353</v>
      </c>
      <c r="BO528" s="3" t="n">
        <v>-15131.048061</v>
      </c>
      <c r="BP528" s="3" t="n">
        <v>-64723.2851691</v>
      </c>
      <c r="BQ528" s="3" t="n">
        <v>-12403.2693598</v>
      </c>
      <c r="BR528" s="3" t="n">
        <v>10.5751648548368</v>
      </c>
      <c r="AHM528" s="3" t="n">
        <v>131.5</v>
      </c>
      <c r="AHN528" s="3" t="n">
        <v>132.5</v>
      </c>
      <c r="AHO528" s="3" t="s">
        <v>81</v>
      </c>
      <c r="AHP528" s="3" t="n">
        <v>19871.559582</v>
      </c>
      <c r="AHQ528" s="3" t="n">
        <v>28744.0782996</v>
      </c>
      <c r="AHR528" s="3" t="n">
        <v>28744.0782996</v>
      </c>
      <c r="AHS528" s="3" t="n">
        <v>10027.9197824</v>
      </c>
      <c r="AHT528" s="3" t="n">
        <v>8242.56909878</v>
      </c>
      <c r="AHU528" s="3" t="n">
        <v>-9711.96294176</v>
      </c>
      <c r="AHV528" s="3" t="n">
        <v>-23320.6820937</v>
      </c>
      <c r="AHW528" s="3" t="n">
        <v>-10814.1615372</v>
      </c>
      <c r="AHX528" s="3" t="n">
        <v>3838.0739997</v>
      </c>
      <c r="AHY528" s="3" t="n">
        <v>7445.1039357</v>
      </c>
      <c r="AHZ528" s="3" t="n">
        <v>8.85780838109997</v>
      </c>
      <c r="AIA528" s="3" t="n">
        <v>131.5</v>
      </c>
      <c r="AIB528" s="3" t="n">
        <v>132.5</v>
      </c>
      <c r="AIC528" s="3" t="s">
        <v>82</v>
      </c>
      <c r="AID528" s="3" t="n">
        <v>-3254.53255538</v>
      </c>
      <c r="AIE528" s="3" t="n">
        <v>3270.38123165</v>
      </c>
      <c r="AIF528" s="3" t="n">
        <v>3270.38123165</v>
      </c>
      <c r="AIG528" s="3" t="n">
        <v>-1638.88930728</v>
      </c>
      <c r="AIH528" s="3" t="n">
        <v>-7681.98489898</v>
      </c>
      <c r="AII528" s="3" t="n">
        <v>-4578.18284357</v>
      </c>
      <c r="AIJ528" s="3" t="n">
        <v>108.933354769</v>
      </c>
      <c r="AIK528" s="3" t="n">
        <v>3069.76203367</v>
      </c>
      <c r="AIL528" s="3" t="n">
        <v>3285.87551306</v>
      </c>
      <c r="AIM528" s="3" t="n">
        <v>3963.41487867</v>
      </c>
      <c r="AIN528" s="3" t="n">
        <v>8.10696249644734</v>
      </c>
    </row>
    <row r="529" customFormat="false" ht="13" hidden="false" customHeight="false" outlineLevel="0" collapsed="false">
      <c r="BE529" s="3" t="n">
        <v>131.75</v>
      </c>
      <c r="BF529" s="3" t="n">
        <v>132.75</v>
      </c>
      <c r="BG529" s="3" t="s">
        <v>82</v>
      </c>
      <c r="BH529" s="3" t="n">
        <v>-213191.684423</v>
      </c>
      <c r="BI529" s="3" t="n">
        <v>-264545.7529</v>
      </c>
      <c r="BJ529" s="3" t="n">
        <v>-264545.7529</v>
      </c>
      <c r="BK529" s="3" t="n">
        <v>201676.645851</v>
      </c>
      <c r="BL529" s="3" t="n">
        <v>132415.223625</v>
      </c>
      <c r="BM529" s="3" t="n">
        <v>64413.0421287</v>
      </c>
      <c r="BN529" s="3" t="n">
        <v>29497.7686353</v>
      </c>
      <c r="BO529" s="3" t="n">
        <v>-40195.689021</v>
      </c>
      <c r="BP529" s="3" t="n">
        <v>-45905.3383691</v>
      </c>
      <c r="BQ529" s="3" t="n">
        <v>-32140.9287598</v>
      </c>
      <c r="BR529" s="3" t="n">
        <v>10.571725134021</v>
      </c>
      <c r="AHM529" s="3" t="n">
        <v>131.75</v>
      </c>
      <c r="AHN529" s="3" t="n">
        <v>132.75</v>
      </c>
      <c r="AHO529" s="3" t="s">
        <v>81</v>
      </c>
      <c r="AHP529" s="3" t="n">
        <v>12514.575782</v>
      </c>
      <c r="AHQ529" s="3" t="n">
        <v>27285.4111996</v>
      </c>
      <c r="AHR529" s="3" t="n">
        <v>27285.4111996</v>
      </c>
      <c r="AHS529" s="3" t="n">
        <v>16155.4635624</v>
      </c>
      <c r="AHT529" s="3" t="n">
        <v>-4247.14993122</v>
      </c>
      <c r="AHU529" s="3" t="n">
        <v>-9752.59190176</v>
      </c>
      <c r="AHV529" s="3" t="n">
        <v>-16805.7359937</v>
      </c>
      <c r="AHW529" s="3" t="n">
        <v>-14000.3345372</v>
      </c>
      <c r="AHX529" s="3" t="n">
        <v>-5901.1066103</v>
      </c>
      <c r="AHY529" s="3" t="n">
        <v>5137.4907057</v>
      </c>
      <c r="AHZ529" s="3" t="n">
        <v>8.86126481651095</v>
      </c>
      <c r="AIA529" s="3" t="n">
        <v>131.75</v>
      </c>
      <c r="AIB529" s="3" t="n">
        <v>132.75</v>
      </c>
      <c r="AIC529" s="3" t="s">
        <v>82</v>
      </c>
      <c r="AID529" s="3" t="n">
        <v>-10472.4842554</v>
      </c>
      <c r="AIE529" s="3" t="n">
        <v>-3244.17296835</v>
      </c>
      <c r="AIF529" s="3" t="n">
        <v>-3244.17296835</v>
      </c>
      <c r="AIG529" s="3" t="n">
        <v>-4640.41560728</v>
      </c>
      <c r="AIH529" s="3" t="n">
        <v>-10795.462289</v>
      </c>
      <c r="AII529" s="3" t="n">
        <v>-6804.54169357</v>
      </c>
      <c r="AIJ529" s="3" t="n">
        <v>3768.11415477</v>
      </c>
      <c r="AIK529" s="3" t="n">
        <v>3496.95533367</v>
      </c>
      <c r="AIL529" s="3" t="n">
        <v>1560.21872306</v>
      </c>
      <c r="AIM529" s="3" t="n">
        <v>408.48027867</v>
      </c>
      <c r="AIN529" s="3" t="n">
        <v>8.191928550878</v>
      </c>
    </row>
    <row r="530" customFormat="false" ht="13" hidden="false" customHeight="false" outlineLevel="0" collapsed="false">
      <c r="BE530" s="3" t="n">
        <v>132</v>
      </c>
      <c r="BF530" s="3" t="n">
        <v>133</v>
      </c>
      <c r="BG530" s="3" t="s">
        <v>82</v>
      </c>
      <c r="BH530" s="3" t="n">
        <v>-165013.131823</v>
      </c>
      <c r="BI530" s="3" t="n">
        <v>-253337.0348</v>
      </c>
      <c r="BJ530" s="3" t="n">
        <v>-253337.0348</v>
      </c>
      <c r="BK530" s="3" t="n">
        <v>178436.079751</v>
      </c>
      <c r="BL530" s="3" t="n">
        <v>112876.207625</v>
      </c>
      <c r="BM530" s="3" t="n">
        <v>13239.6913587</v>
      </c>
      <c r="BN530" s="3" t="n">
        <v>3419.52433525</v>
      </c>
      <c r="BO530" s="3" t="n">
        <v>-22569.153521</v>
      </c>
      <c r="BP530" s="3" t="n">
        <v>-13875.7125691</v>
      </c>
      <c r="BQ530" s="3" t="n">
        <v>-32720.3990498</v>
      </c>
      <c r="BR530" s="3" t="n">
        <v>10.6059181722597</v>
      </c>
      <c r="AHM530" s="3" t="n">
        <v>132</v>
      </c>
      <c r="AHN530" s="3" t="n">
        <v>133</v>
      </c>
      <c r="AHO530" s="3" t="s">
        <v>81</v>
      </c>
      <c r="AHP530" s="3" t="n">
        <v>-3764.08051401</v>
      </c>
      <c r="AHQ530" s="3" t="n">
        <v>-998.699904369</v>
      </c>
      <c r="AHR530" s="3" t="n">
        <v>-998.699904369</v>
      </c>
      <c r="AHS530" s="3" t="n">
        <v>22176.0274124</v>
      </c>
      <c r="AHT530" s="3" t="n">
        <v>-957.821745224</v>
      </c>
      <c r="AHU530" s="3" t="n">
        <v>-13234.1683618</v>
      </c>
      <c r="AHV530" s="3" t="n">
        <v>-18501.460257</v>
      </c>
      <c r="AHW530" s="3" t="n">
        <v>-9859.52778717</v>
      </c>
      <c r="AHX530" s="3" t="n">
        <v>-4157.8446603</v>
      </c>
      <c r="AHY530" s="3" t="n">
        <v>-1009.43606513</v>
      </c>
      <c r="AHZ530" s="3" t="n">
        <v>8.95282015251559</v>
      </c>
      <c r="AIA530" s="3" t="n">
        <v>132</v>
      </c>
      <c r="AIB530" s="3" t="n">
        <v>133</v>
      </c>
      <c r="AIC530" s="3" t="s">
        <v>82</v>
      </c>
      <c r="AID530" s="3" t="n">
        <v>-13827.2879354</v>
      </c>
      <c r="AIE530" s="3" t="n">
        <v>-2902.10073835</v>
      </c>
      <c r="AIF530" s="3" t="n">
        <v>-2902.10073835</v>
      </c>
      <c r="AIG530" s="3" t="n">
        <v>6998.59352872</v>
      </c>
      <c r="AIH530" s="3" t="n">
        <v>-3762.37848298</v>
      </c>
      <c r="AII530" s="3" t="n">
        <v>-2624.56849357</v>
      </c>
      <c r="AIJ530" s="3" t="n">
        <v>4710.44893477</v>
      </c>
      <c r="AIK530" s="3" t="n">
        <v>1519.46950367</v>
      </c>
      <c r="AIL530" s="3" t="n">
        <v>-2468.01620394</v>
      </c>
      <c r="AIM530" s="3" t="n">
        <v>-2635.78048133</v>
      </c>
      <c r="AIN530" s="3" t="n">
        <v>8.07262861936256</v>
      </c>
    </row>
    <row r="531" customFormat="false" ht="13" hidden="false" customHeight="false" outlineLevel="0" collapsed="false">
      <c r="BE531" s="3" t="n">
        <v>132.25</v>
      </c>
      <c r="BF531" s="3" t="n">
        <v>133.25</v>
      </c>
      <c r="BG531" s="3" t="s">
        <v>82</v>
      </c>
      <c r="BH531" s="3" t="n">
        <v>-316608.641623</v>
      </c>
      <c r="BI531" s="3" t="n">
        <v>-256749.2549</v>
      </c>
      <c r="BJ531" s="3" t="n">
        <v>-256749.2549</v>
      </c>
      <c r="BK531" s="3" t="n">
        <v>200566.377431</v>
      </c>
      <c r="BL531" s="3" t="n">
        <v>124026.987025</v>
      </c>
      <c r="BM531" s="3" t="n">
        <v>31901.2281187</v>
      </c>
      <c r="BN531" s="3" t="n">
        <v>3471.33937525</v>
      </c>
      <c r="BO531" s="3" t="n">
        <v>-47205.910521</v>
      </c>
      <c r="BP531" s="3" t="n">
        <v>-23274.0188091</v>
      </c>
      <c r="BQ531" s="3" t="n">
        <v>-61388.1800998</v>
      </c>
      <c r="BR531" s="3" t="n">
        <v>10.6510462297801</v>
      </c>
      <c r="AHM531" s="3" t="n">
        <v>132.25</v>
      </c>
      <c r="AHN531" s="3" t="n">
        <v>133.25</v>
      </c>
      <c r="AHO531" s="3" t="s">
        <v>81</v>
      </c>
      <c r="AHP531" s="3" t="n">
        <v>-35070.844346</v>
      </c>
      <c r="AHQ531" s="3" t="n">
        <v>-28486.1509844</v>
      </c>
      <c r="AHR531" s="3" t="n">
        <v>-28486.1509844</v>
      </c>
      <c r="AHS531" s="3" t="n">
        <v>38903.0459014</v>
      </c>
      <c r="AHT531" s="3" t="n">
        <v>1129.11808478</v>
      </c>
      <c r="AHU531" s="3" t="n">
        <v>-25837.7396818</v>
      </c>
      <c r="AHV531" s="3" t="n">
        <v>-23972.823157</v>
      </c>
      <c r="AHW531" s="3" t="n">
        <v>-4760.89078717</v>
      </c>
      <c r="AHX531" s="3" t="n">
        <v>-210.8341593</v>
      </c>
      <c r="AHY531" s="3" t="n">
        <v>-5054.22711313</v>
      </c>
      <c r="AHZ531" s="3" t="n">
        <v>9.00549081381849</v>
      </c>
      <c r="AIA531" s="3" t="n">
        <v>132.25</v>
      </c>
      <c r="AIB531" s="3" t="n">
        <v>133.25</v>
      </c>
      <c r="AIC531" s="3" t="s">
        <v>82</v>
      </c>
      <c r="AID531" s="3" t="n">
        <v>-15158.0849354</v>
      </c>
      <c r="AIE531" s="3" t="n">
        <v>-1832.04382835</v>
      </c>
      <c r="AIF531" s="3" t="n">
        <v>-1832.04382835</v>
      </c>
      <c r="AIG531" s="3" t="n">
        <v>12195.6621387</v>
      </c>
      <c r="AIH531" s="3" t="n">
        <v>2000.60122702</v>
      </c>
      <c r="AII531" s="3" t="n">
        <v>1891.54365643</v>
      </c>
      <c r="AIJ531" s="3" t="n">
        <v>5008.27765477</v>
      </c>
      <c r="AIK531" s="3" t="n">
        <v>725.971743668</v>
      </c>
      <c r="AIL531" s="3" t="n">
        <v>-3317.96585394</v>
      </c>
      <c r="AIM531" s="3" t="n">
        <v>-3245.18667133</v>
      </c>
      <c r="AIN531" s="3" t="n">
        <v>8.01773816164212</v>
      </c>
    </row>
    <row r="532" customFormat="false" ht="13" hidden="false" customHeight="false" outlineLevel="0" collapsed="false">
      <c r="BE532" s="3" t="n">
        <v>132.5</v>
      </c>
      <c r="BF532" s="3" t="n">
        <v>133.5</v>
      </c>
      <c r="BG532" s="3" t="s">
        <v>82</v>
      </c>
      <c r="BH532" s="3" t="n">
        <v>-268347.826223</v>
      </c>
      <c r="BI532" s="3" t="n">
        <v>-105845.8351</v>
      </c>
      <c r="BJ532" s="3" t="n">
        <v>-105845.8351</v>
      </c>
      <c r="BK532" s="3" t="n">
        <v>210142.516431</v>
      </c>
      <c r="BL532" s="3" t="n">
        <v>118279.673125</v>
      </c>
      <c r="BM532" s="3" t="n">
        <v>-6588.17788127</v>
      </c>
      <c r="BN532" s="3" t="n">
        <v>-19039.0757247</v>
      </c>
      <c r="BO532" s="3" t="n">
        <v>-24300.840221</v>
      </c>
      <c r="BP532" s="3" t="n">
        <v>5212.44282091</v>
      </c>
      <c r="BQ532" s="3" t="n">
        <v>-3290.46229983</v>
      </c>
      <c r="BR532" s="3" t="n">
        <v>10.4927506601628</v>
      </c>
      <c r="AHM532" s="3" t="n">
        <v>132.5</v>
      </c>
      <c r="AHN532" s="3" t="n">
        <v>133.5</v>
      </c>
      <c r="AHO532" s="3" t="s">
        <v>81</v>
      </c>
      <c r="AHP532" s="3" t="n">
        <v>-15638.504546</v>
      </c>
      <c r="AHQ532" s="3" t="n">
        <v>-15107.1541144</v>
      </c>
      <c r="AHR532" s="3" t="n">
        <v>-15107.1541144</v>
      </c>
      <c r="AHS532" s="3" t="n">
        <v>66907.7497714</v>
      </c>
      <c r="AHT532" s="3" t="n">
        <v>-213.919090224</v>
      </c>
      <c r="AHU532" s="3" t="n">
        <v>-41852.2195378</v>
      </c>
      <c r="AHV532" s="3" t="n">
        <v>-35404.012187</v>
      </c>
      <c r="AHW532" s="3" t="n">
        <v>-11657.7740572</v>
      </c>
      <c r="AHX532" s="3" t="n">
        <v>-224.4361883</v>
      </c>
      <c r="AHY532" s="3" t="n">
        <v>10565.2575769</v>
      </c>
      <c r="AHZ532" s="3" t="n">
        <v>8.86141223276609</v>
      </c>
      <c r="AIA532" s="3" t="n">
        <v>132.5</v>
      </c>
      <c r="AIB532" s="3" t="n">
        <v>133.5</v>
      </c>
      <c r="AIC532" s="3" t="s">
        <v>82</v>
      </c>
      <c r="AID532" s="3" t="n">
        <v>-12431.2087354</v>
      </c>
      <c r="AIE532" s="3" t="n">
        <v>-1360.52572035</v>
      </c>
      <c r="AIF532" s="3" t="n">
        <v>-1360.52572035</v>
      </c>
      <c r="AIG532" s="3" t="n">
        <v>17878.8652987</v>
      </c>
      <c r="AIH532" s="3" t="n">
        <v>9464.82284102</v>
      </c>
      <c r="AII532" s="3" t="n">
        <v>9925.68645643</v>
      </c>
      <c r="AIJ532" s="3" t="n">
        <v>6435.77595477</v>
      </c>
      <c r="AIK532" s="3" t="n">
        <v>224.982983668</v>
      </c>
      <c r="AIL532" s="3" t="n">
        <v>-9230.58202394</v>
      </c>
      <c r="AIM532" s="3" t="n">
        <v>-6550.37105133</v>
      </c>
      <c r="AIN532" s="3" t="n">
        <v>7.90500858451339</v>
      </c>
    </row>
    <row r="533" customFormat="false" ht="13" hidden="false" customHeight="false" outlineLevel="0" collapsed="false">
      <c r="BE533" s="3" t="n">
        <v>132.75</v>
      </c>
      <c r="BF533" s="3" t="n">
        <v>133.75</v>
      </c>
      <c r="BG533" s="3" t="s">
        <v>82</v>
      </c>
      <c r="BH533" s="3" t="n">
        <v>-138921.501523</v>
      </c>
      <c r="BI533" s="3" t="n">
        <v>64288.7402996</v>
      </c>
      <c r="BJ533" s="3" t="n">
        <v>64288.7402996</v>
      </c>
      <c r="BK533" s="3" t="n">
        <v>41692.4233311</v>
      </c>
      <c r="BL533" s="3" t="n">
        <v>95547.307025</v>
      </c>
      <c r="BM533" s="3" t="n">
        <v>56779.9851187</v>
      </c>
      <c r="BN533" s="3" t="n">
        <v>24382.1722753</v>
      </c>
      <c r="BO533" s="3" t="n">
        <v>13072.490679</v>
      </c>
      <c r="BP533" s="3" t="n">
        <v>-11028.8163791</v>
      </c>
      <c r="BQ533" s="3" t="n">
        <v>-30607.2797998</v>
      </c>
      <c r="BR533" s="3" t="n">
        <v>10.3556144245222</v>
      </c>
      <c r="AHM533" s="3" t="n">
        <v>132.75</v>
      </c>
      <c r="AHN533" s="3" t="n">
        <v>133.75</v>
      </c>
      <c r="AHO533" s="3" t="s">
        <v>81</v>
      </c>
      <c r="AHP533" s="3" t="n">
        <v>-28733.400846</v>
      </c>
      <c r="AHQ533" s="3" t="n">
        <v>-19297.0085044</v>
      </c>
      <c r="AHR533" s="3" t="n">
        <v>-19297.0085044</v>
      </c>
      <c r="AHS533" s="3" t="n">
        <v>27172.9967714</v>
      </c>
      <c r="AHT533" s="3" t="n">
        <v>2493.69340978</v>
      </c>
      <c r="AHU533" s="3" t="n">
        <v>-9638.99543776</v>
      </c>
      <c r="AHV533" s="3" t="n">
        <v>-16668.768087</v>
      </c>
      <c r="AHW533" s="3" t="n">
        <v>-4358.24245717</v>
      </c>
      <c r="AHX533" s="3" t="n">
        <v>8666.0427117</v>
      </c>
      <c r="AHY533" s="3" t="n">
        <v>3986.54137687</v>
      </c>
      <c r="AHZ533" s="3" t="n">
        <v>9.07865899566554</v>
      </c>
      <c r="AIA533" s="3" t="n">
        <v>132.75</v>
      </c>
      <c r="AIB533" s="3" t="n">
        <v>133.75</v>
      </c>
      <c r="AIC533" s="3" t="s">
        <v>82</v>
      </c>
      <c r="AID533" s="3" t="n">
        <v>-5586.83043538</v>
      </c>
      <c r="AIE533" s="3" t="n">
        <v>-438.808640348</v>
      </c>
      <c r="AIF533" s="3" t="n">
        <v>-438.808640348</v>
      </c>
      <c r="AIG533" s="3" t="n">
        <v>14929.8853987</v>
      </c>
      <c r="AIH533" s="3" t="n">
        <v>15818.279841</v>
      </c>
      <c r="AII533" s="3" t="n">
        <v>11812.0006564</v>
      </c>
      <c r="AIJ533" s="3" t="n">
        <v>4331.00369477</v>
      </c>
      <c r="AIK533" s="3" t="n">
        <v>-316.663116332</v>
      </c>
      <c r="AIL533" s="3" t="n">
        <v>-8385.78832394</v>
      </c>
      <c r="AIM533" s="3" t="n">
        <v>-8149.67745133</v>
      </c>
      <c r="AIN533" s="3" t="n">
        <v>7.86633172070794</v>
      </c>
    </row>
    <row r="534" customFormat="false" ht="13" hidden="false" customHeight="false" outlineLevel="0" collapsed="false">
      <c r="BE534" s="3" t="n">
        <v>133</v>
      </c>
      <c r="BF534" s="3" t="n">
        <v>134</v>
      </c>
      <c r="BG534" s="3" t="s">
        <v>82</v>
      </c>
      <c r="BH534" s="3" t="n">
        <v>-173176.818423</v>
      </c>
      <c r="BI534" s="3" t="n">
        <v>103132.6083</v>
      </c>
      <c r="BJ534" s="3" t="n">
        <v>103132.6083</v>
      </c>
      <c r="BK534" s="3" t="n">
        <v>66726.7664311</v>
      </c>
      <c r="BL534" s="3" t="n">
        <v>115751.917165</v>
      </c>
      <c r="BM534" s="3" t="n">
        <v>57180.1517187</v>
      </c>
      <c r="BN534" s="3" t="n">
        <v>12134.6354353</v>
      </c>
      <c r="BO534" s="3" t="n">
        <v>1211.28012896</v>
      </c>
      <c r="BP534" s="3" t="n">
        <v>-7560.46907909</v>
      </c>
      <c r="BQ534" s="3" t="n">
        <v>-9441.22889983</v>
      </c>
      <c r="BR534" s="3" t="n">
        <v>10.2965687029989</v>
      </c>
      <c r="AHM534" s="3" t="n">
        <v>133</v>
      </c>
      <c r="AHN534" s="3" t="n">
        <v>134</v>
      </c>
      <c r="AHO534" s="3" t="s">
        <v>81</v>
      </c>
      <c r="AHP534" s="3" t="n">
        <v>-27239.884546</v>
      </c>
      <c r="AHQ534" s="3" t="n">
        <v>-17514.5354044</v>
      </c>
      <c r="AHR534" s="3" t="n">
        <v>-17514.5354044</v>
      </c>
      <c r="AHS534" s="3" t="n">
        <v>21813.7060714</v>
      </c>
      <c r="AHT534" s="3" t="n">
        <v>255.481409776</v>
      </c>
      <c r="AHU534" s="3" t="n">
        <v>-9380.76843776</v>
      </c>
      <c r="AHV534" s="3" t="n">
        <v>-7481.04536705</v>
      </c>
      <c r="AHW534" s="3" t="n">
        <v>-3806.33765717</v>
      </c>
      <c r="AHX534" s="3" t="n">
        <v>7753.6383017</v>
      </c>
      <c r="AHY534" s="3" t="n">
        <v>6803.02077687</v>
      </c>
      <c r="AHZ534" s="3" t="n">
        <v>9.08265079576332</v>
      </c>
      <c r="AIA534" s="3" t="n">
        <v>133</v>
      </c>
      <c r="AIB534" s="3" t="n">
        <v>134</v>
      </c>
      <c r="AIC534" s="3" t="s">
        <v>82</v>
      </c>
      <c r="AID534" s="3" t="n">
        <v>-2907.80652238</v>
      </c>
      <c r="AIE534" s="3" t="n">
        <v>-2970.54425035</v>
      </c>
      <c r="AIF534" s="3" t="n">
        <v>-2970.54425035</v>
      </c>
      <c r="AIG534" s="3" t="n">
        <v>7705.23144872</v>
      </c>
      <c r="AIH534" s="3" t="n">
        <v>8545.19979102</v>
      </c>
      <c r="AII534" s="3" t="n">
        <v>6634.64252543</v>
      </c>
      <c r="AIJ534" s="3" t="n">
        <v>3072.42754777</v>
      </c>
      <c r="AIK534" s="3" t="n">
        <v>1526.31401367</v>
      </c>
      <c r="AIL534" s="3" t="n">
        <v>-5236.89333394</v>
      </c>
      <c r="AIM534" s="3" t="n">
        <v>-4583.19357133</v>
      </c>
      <c r="AIN534" s="3" t="n">
        <v>7.97457654906138</v>
      </c>
    </row>
    <row r="535" customFormat="false" ht="13" hidden="false" customHeight="false" outlineLevel="0" collapsed="false">
      <c r="BE535" s="3" t="n">
        <v>133.25</v>
      </c>
      <c r="BF535" s="3" t="n">
        <v>134.25</v>
      </c>
      <c r="BG535" s="3" t="s">
        <v>82</v>
      </c>
      <c r="BH535" s="3" t="n">
        <v>-137003.541423</v>
      </c>
      <c r="BI535" s="3" t="n">
        <v>140070.81811</v>
      </c>
      <c r="BJ535" s="3" t="n">
        <v>140070.81811</v>
      </c>
      <c r="BK535" s="3" t="n">
        <v>38144.0283311</v>
      </c>
      <c r="BL535" s="3" t="n">
        <v>116120.071665</v>
      </c>
      <c r="BM535" s="3" t="n">
        <v>34577.8379187</v>
      </c>
      <c r="BN535" s="3" t="n">
        <v>-15229.3962647</v>
      </c>
      <c r="BO535" s="3" t="n">
        <v>38100.595429</v>
      </c>
      <c r="BP535" s="3" t="n">
        <v>-17998.8327791</v>
      </c>
      <c r="BQ535" s="3" t="n">
        <v>20746.6660002</v>
      </c>
      <c r="BR535" s="3" t="n">
        <v>10.3528835025128</v>
      </c>
      <c r="AHM535" s="3" t="n">
        <v>133.25</v>
      </c>
      <c r="AHN535" s="3" t="n">
        <v>134.25</v>
      </c>
      <c r="AHO535" s="3" t="s">
        <v>81</v>
      </c>
      <c r="AHP535" s="3" t="n">
        <v>-24051.374546</v>
      </c>
      <c r="AHQ535" s="3" t="n">
        <v>-30703.8773044</v>
      </c>
      <c r="AHR535" s="3" t="n">
        <v>-30703.8773044</v>
      </c>
      <c r="AHS535" s="3" t="n">
        <v>9429.06797136</v>
      </c>
      <c r="AHT535" s="3" t="n">
        <v>-5074.27040022</v>
      </c>
      <c r="AHU535" s="3" t="n">
        <v>-8902.54424776</v>
      </c>
      <c r="AHV535" s="3" t="n">
        <v>204.586122952</v>
      </c>
      <c r="AHW535" s="3" t="n">
        <v>6890.75564283</v>
      </c>
      <c r="AHX535" s="3" t="n">
        <v>13986.0251017</v>
      </c>
      <c r="AHY535" s="3" t="n">
        <v>5680.78200587</v>
      </c>
      <c r="AHZ535" s="3" t="n">
        <v>9.140135311315</v>
      </c>
      <c r="AIA535" s="3" t="n">
        <v>133.25</v>
      </c>
      <c r="AIB535" s="3" t="n">
        <v>134.25</v>
      </c>
      <c r="AIC535" s="3" t="s">
        <v>82</v>
      </c>
      <c r="AID535" s="3" t="n">
        <v>2351.59987762</v>
      </c>
      <c r="AIE535" s="3" t="n">
        <v>387.989849652</v>
      </c>
      <c r="AIF535" s="3" t="n">
        <v>387.989849652</v>
      </c>
      <c r="AIG535" s="3" t="n">
        <v>4352.05990872</v>
      </c>
      <c r="AIH535" s="3" t="n">
        <v>4861.21241102</v>
      </c>
      <c r="AII535" s="3" t="n">
        <v>1851.74590543</v>
      </c>
      <c r="AIJ535" s="3" t="n">
        <v>-2013.59805223</v>
      </c>
      <c r="AIK535" s="3" t="n">
        <v>724.631373668</v>
      </c>
      <c r="AIL535" s="3" t="n">
        <v>-403.269253945</v>
      </c>
      <c r="AIM535" s="3" t="n">
        <v>514.59818867</v>
      </c>
      <c r="AIN535" s="3" t="n">
        <v>7.95150752905034</v>
      </c>
    </row>
    <row r="536" customFormat="false" ht="13" hidden="false" customHeight="false" outlineLevel="0" collapsed="false">
      <c r="BE536" s="3" t="n">
        <v>133.5</v>
      </c>
      <c r="BF536" s="3" t="n">
        <v>134.5</v>
      </c>
      <c r="BG536" s="3" t="s">
        <v>82</v>
      </c>
      <c r="BH536" s="3" t="n">
        <v>-250839.549323</v>
      </c>
      <c r="BI536" s="3" t="n">
        <v>78105.9355096</v>
      </c>
      <c r="BJ536" s="3" t="n">
        <v>78105.9355096</v>
      </c>
      <c r="BK536" s="3" t="n">
        <v>120359.869641</v>
      </c>
      <c r="BL536" s="3" t="n">
        <v>119938.071065</v>
      </c>
      <c r="BM536" s="3" t="n">
        <v>47659.0806787</v>
      </c>
      <c r="BN536" s="3" t="n">
        <v>19228.1318943</v>
      </c>
      <c r="BO536" s="3" t="n">
        <v>34573.908429</v>
      </c>
      <c r="BP536" s="3" t="n">
        <v>-22025.0440891</v>
      </c>
      <c r="BQ536" s="3" t="n">
        <v>12164.8875902</v>
      </c>
      <c r="BR536" s="3" t="n">
        <v>10.3806520031022</v>
      </c>
      <c r="AHM536" s="3" t="n">
        <v>133.5</v>
      </c>
      <c r="AHN536" s="3" t="n">
        <v>134.5</v>
      </c>
      <c r="AHO536" s="3" t="s">
        <v>81</v>
      </c>
      <c r="AHP536" s="3" t="n">
        <v>-17947.528146</v>
      </c>
      <c r="AHQ536" s="3" t="n">
        <v>-16147.3298014</v>
      </c>
      <c r="AHR536" s="3" t="n">
        <v>-16147.3298014</v>
      </c>
      <c r="AHS536" s="3" t="n">
        <v>3767.49119136</v>
      </c>
      <c r="AHT536" s="3" t="n">
        <v>-15248.6047502</v>
      </c>
      <c r="AHU536" s="3" t="n">
        <v>-10962.9055878</v>
      </c>
      <c r="AHV536" s="3" t="n">
        <v>776.377222952</v>
      </c>
      <c r="AHW536" s="3" t="n">
        <v>3466.63274283</v>
      </c>
      <c r="AHX536" s="3" t="n">
        <v>11681.4195117</v>
      </c>
      <c r="AHY536" s="3" t="n">
        <v>8571.72318587</v>
      </c>
      <c r="AHZ536" s="3" t="n">
        <v>9.12217985906947</v>
      </c>
      <c r="AIA536" s="3" t="n">
        <v>133.5</v>
      </c>
      <c r="AIB536" s="3" t="n">
        <v>134.5</v>
      </c>
      <c r="AIC536" s="3" t="s">
        <v>82</v>
      </c>
      <c r="AID536" s="3" t="n">
        <v>3206.49294762</v>
      </c>
      <c r="AIE536" s="3" t="n">
        <v>2101.89172965</v>
      </c>
      <c r="AIF536" s="3" t="n">
        <v>2101.89172965</v>
      </c>
      <c r="AIG536" s="3" t="n">
        <v>-1466.82099028</v>
      </c>
      <c r="AIH536" s="3" t="n">
        <v>-5408.62699898</v>
      </c>
      <c r="AII536" s="3" t="n">
        <v>-3787.08502457</v>
      </c>
      <c r="AIJ536" s="3" t="n">
        <v>-2876.63236223</v>
      </c>
      <c r="AIK536" s="3" t="n">
        <v>1690.76871367</v>
      </c>
      <c r="AIL536" s="3" t="n">
        <v>2585.08226606</v>
      </c>
      <c r="AIM536" s="3" t="n">
        <v>5976.86880867</v>
      </c>
      <c r="AIN536" s="3" t="n">
        <v>8.0668201202176</v>
      </c>
    </row>
    <row r="537" customFormat="false" ht="13" hidden="false" customHeight="false" outlineLevel="0" collapsed="false">
      <c r="BE537" s="3" t="n">
        <v>133.75</v>
      </c>
      <c r="BF537" s="3" t="n">
        <v>134.75</v>
      </c>
      <c r="BG537" s="3" t="s">
        <v>82</v>
      </c>
      <c r="BH537" s="3" t="n">
        <v>-196842.104323</v>
      </c>
      <c r="BI537" s="3" t="n">
        <v>168969.36351</v>
      </c>
      <c r="BJ537" s="3" t="n">
        <v>168969.36351</v>
      </c>
      <c r="BK537" s="3" t="n">
        <v>118712.497641</v>
      </c>
      <c r="BL537" s="3" t="n">
        <v>83757.077065</v>
      </c>
      <c r="BM537" s="3" t="n">
        <v>10453.3608787</v>
      </c>
      <c r="BN537" s="3" t="n">
        <v>18992.9056543</v>
      </c>
      <c r="BO537" s="3" t="n">
        <v>25802.444329</v>
      </c>
      <c r="BP537" s="3" t="n">
        <v>-20291.2370891</v>
      </c>
      <c r="BQ537" s="3" t="n">
        <v>5217.58859017</v>
      </c>
      <c r="BR537" s="3" t="n">
        <v>10.2517946932247</v>
      </c>
      <c r="AHM537" s="3" t="n">
        <v>133.75</v>
      </c>
      <c r="AHN537" s="3" t="n">
        <v>134.75</v>
      </c>
      <c r="AHO537" s="3" t="s">
        <v>81</v>
      </c>
      <c r="AHP537" s="3" t="n">
        <v>50323.004854</v>
      </c>
      <c r="AHQ537" s="3" t="n">
        <v>25940.1012786</v>
      </c>
      <c r="AHR537" s="3" t="n">
        <v>25940.1012786</v>
      </c>
      <c r="AHS537" s="3" t="n">
        <v>-45690.2998086</v>
      </c>
      <c r="AHT537" s="3" t="n">
        <v>-33249.8697002</v>
      </c>
      <c r="AHU537" s="3" t="n">
        <v>-19838.3405878</v>
      </c>
      <c r="AHV537" s="3" t="n">
        <v>-1869.40107705</v>
      </c>
      <c r="AHW537" s="3" t="n">
        <v>-20855.0632572</v>
      </c>
      <c r="AHX537" s="3" t="n">
        <v>-2095.7235383</v>
      </c>
      <c r="AHY537" s="3" t="n">
        <v>16234.1158159</v>
      </c>
      <c r="AHZ537" s="3" t="n">
        <v>9.11978553832682</v>
      </c>
      <c r="AIA537" s="3" t="n">
        <v>133.75</v>
      </c>
      <c r="AIB537" s="3" t="n">
        <v>134.75</v>
      </c>
      <c r="AIC537" s="3" t="s">
        <v>82</v>
      </c>
      <c r="AID537" s="3" t="n">
        <v>4349.46528762</v>
      </c>
      <c r="AIE537" s="3" t="n">
        <v>2602.29928965</v>
      </c>
      <c r="AIF537" s="3" t="n">
        <v>2602.29928965</v>
      </c>
      <c r="AIG537" s="3" t="n">
        <v>-872.529007281</v>
      </c>
      <c r="AIH537" s="3" t="n">
        <v>-5715.68596498</v>
      </c>
      <c r="AII537" s="3" t="n">
        <v>-4236.94207457</v>
      </c>
      <c r="AIJ537" s="3" t="n">
        <v>-2958.05659123</v>
      </c>
      <c r="AIK537" s="3" t="n">
        <v>1112.67775567</v>
      </c>
      <c r="AIL537" s="3" t="n">
        <v>2199.28273706</v>
      </c>
      <c r="AIM537" s="3" t="n">
        <v>5598.54600167</v>
      </c>
      <c r="AIN537" s="3" t="n">
        <v>8.06685115703651</v>
      </c>
    </row>
    <row r="538" customFormat="false" ht="13" hidden="false" customHeight="false" outlineLevel="0" collapsed="false">
      <c r="BE538" s="3" t="n">
        <v>134</v>
      </c>
      <c r="BF538" s="3" t="n">
        <v>135</v>
      </c>
      <c r="BG538" s="3" t="s">
        <v>82</v>
      </c>
      <c r="BH538" s="3" t="n">
        <v>-214066.193723</v>
      </c>
      <c r="BI538" s="3" t="n">
        <v>142084.53091</v>
      </c>
      <c r="BJ538" s="3" t="n">
        <v>142084.53091</v>
      </c>
      <c r="BK538" s="3" t="n">
        <v>125916.415141</v>
      </c>
      <c r="BL538" s="3" t="n">
        <v>64636.460065</v>
      </c>
      <c r="BM538" s="3" t="n">
        <v>4604.40117873</v>
      </c>
      <c r="BN538" s="3" t="n">
        <v>25793.0712543</v>
      </c>
      <c r="BO538" s="3" t="n">
        <v>9188.13292896</v>
      </c>
      <c r="BP538" s="3" t="n">
        <v>-33760.3982891</v>
      </c>
      <c r="BQ538" s="3" t="n">
        <v>-3570.97205983</v>
      </c>
      <c r="BR538" s="3" t="n">
        <v>10.2736895898332</v>
      </c>
      <c r="AHM538" s="3" t="n">
        <v>134</v>
      </c>
      <c r="AHN538" s="3" t="n">
        <v>135</v>
      </c>
      <c r="AHO538" s="3" t="s">
        <v>81</v>
      </c>
      <c r="AHP538" s="3" t="n">
        <v>57935.846554</v>
      </c>
      <c r="AHQ538" s="3" t="n">
        <v>29672.8212086</v>
      </c>
      <c r="AHR538" s="3" t="n">
        <v>29672.8212086</v>
      </c>
      <c r="AHS538" s="3" t="n">
        <v>-50007.6980886</v>
      </c>
      <c r="AHT538" s="3" t="n">
        <v>-35705.1215802</v>
      </c>
      <c r="AHU538" s="3" t="n">
        <v>-28848.7063318</v>
      </c>
      <c r="AHV538" s="3" t="n">
        <v>-3187.86164705</v>
      </c>
      <c r="AHW538" s="3" t="n">
        <v>-24274.7937572</v>
      </c>
      <c r="AHX538" s="3" t="n">
        <v>-3014.6222593</v>
      </c>
      <c r="AHY538" s="3" t="n">
        <v>14426.7075649</v>
      </c>
      <c r="AHZ538" s="3" t="n">
        <v>9.12484274735493</v>
      </c>
      <c r="AIA538" s="3" t="n">
        <v>134</v>
      </c>
      <c r="AIB538" s="3" t="n">
        <v>135</v>
      </c>
      <c r="AIC538" s="3" t="s">
        <v>82</v>
      </c>
      <c r="AID538" s="3" t="n">
        <v>7556.21198762</v>
      </c>
      <c r="AIE538" s="3" t="n">
        <v>6831.81713965</v>
      </c>
      <c r="AIF538" s="3" t="n">
        <v>6831.81713965</v>
      </c>
      <c r="AIG538" s="3" t="n">
        <v>-13178.0252673</v>
      </c>
      <c r="AIH538" s="3" t="n">
        <v>-18037.511035</v>
      </c>
      <c r="AII538" s="3" t="n">
        <v>-14547.9002746</v>
      </c>
      <c r="AIJ538" s="3" t="n">
        <v>-5379.68879123</v>
      </c>
      <c r="AIK538" s="3" t="n">
        <v>2089.37875567</v>
      </c>
      <c r="AIL538" s="3" t="n">
        <v>10359.2906471</v>
      </c>
      <c r="AIM538" s="3" t="n">
        <v>12565.2483017</v>
      </c>
      <c r="AIN538" s="3" t="n">
        <v>8.25262991139238</v>
      </c>
    </row>
    <row r="539" customFormat="false" ht="13" hidden="false" customHeight="false" outlineLevel="0" collapsed="false">
      <c r="BE539" s="3" t="n">
        <v>134.25</v>
      </c>
      <c r="BF539" s="3" t="n">
        <v>135.25</v>
      </c>
      <c r="BG539" s="3" t="s">
        <v>82</v>
      </c>
      <c r="BH539" s="3" t="n">
        <v>-171989.115423</v>
      </c>
      <c r="BI539" s="3" t="n">
        <v>154446.52981</v>
      </c>
      <c r="BJ539" s="3" t="n">
        <v>154446.52981</v>
      </c>
      <c r="BK539" s="3" t="n">
        <v>113317.829841</v>
      </c>
      <c r="BL539" s="3" t="n">
        <v>9466.52226504</v>
      </c>
      <c r="BM539" s="3" t="n">
        <v>-26500.5748213</v>
      </c>
      <c r="BN539" s="3" t="n">
        <v>-1963.16064575</v>
      </c>
      <c r="BO539" s="3" t="n">
        <v>-13619.519711</v>
      </c>
      <c r="BP539" s="3" t="n">
        <v>-11856.1598191</v>
      </c>
      <c r="BQ539" s="3" t="n">
        <v>15991.8797402</v>
      </c>
      <c r="BR539" s="3" t="n">
        <v>10.2949860563988</v>
      </c>
      <c r="AHM539" s="3" t="n">
        <v>134.25</v>
      </c>
      <c r="AHN539" s="3" t="n">
        <v>135.25</v>
      </c>
      <c r="AHO539" s="3" t="s">
        <v>81</v>
      </c>
      <c r="AHP539" s="3" t="n">
        <v>72043.197354</v>
      </c>
      <c r="AHQ539" s="3" t="n">
        <v>34885.6216986</v>
      </c>
      <c r="AHR539" s="3" t="n">
        <v>34885.6216986</v>
      </c>
      <c r="AHS539" s="3" t="n">
        <v>-12897.8525086</v>
      </c>
      <c r="AHT539" s="3" t="n">
        <v>-28187.5815102</v>
      </c>
      <c r="AHU539" s="3" t="n">
        <v>-47606.2541318</v>
      </c>
      <c r="AHV539" s="3" t="n">
        <v>-17419.266202</v>
      </c>
      <c r="AHW539" s="3" t="n">
        <v>-33171.5511372</v>
      </c>
      <c r="AHX539" s="3" t="n">
        <v>-12431.3072893</v>
      </c>
      <c r="AHY539" s="3" t="n">
        <v>23696.9939749</v>
      </c>
      <c r="AHZ539" s="3" t="n">
        <v>8.93115301142403</v>
      </c>
      <c r="AIA539" s="3" t="n">
        <v>134.25</v>
      </c>
      <c r="AIB539" s="3" t="n">
        <v>135.25</v>
      </c>
      <c r="AIC539" s="3" t="s">
        <v>82</v>
      </c>
      <c r="AID539" s="3" t="n">
        <v>6585.57588762</v>
      </c>
      <c r="AIE539" s="3" t="n">
        <v>7793.42900165</v>
      </c>
      <c r="AIF539" s="3" t="n">
        <v>7793.42900165</v>
      </c>
      <c r="AIG539" s="3" t="n">
        <v>-3784.98136728</v>
      </c>
      <c r="AIH539" s="3" t="n">
        <v>-14642.793779</v>
      </c>
      <c r="AII539" s="3" t="n">
        <v>-11559.9874746</v>
      </c>
      <c r="AIJ539" s="3" t="n">
        <v>-6348.81091123</v>
      </c>
      <c r="AIK539" s="3" t="n">
        <v>851.615115668</v>
      </c>
      <c r="AIL539" s="3" t="n">
        <v>8438.86738206</v>
      </c>
      <c r="AIM539" s="3" t="n">
        <v>10616.1157328</v>
      </c>
      <c r="AIN539" s="3" t="n">
        <v>8.20291424975056</v>
      </c>
    </row>
    <row r="540" customFormat="false" ht="13" hidden="false" customHeight="false" outlineLevel="0" collapsed="false">
      <c r="BE540" s="3" t="n">
        <v>134.5</v>
      </c>
      <c r="BF540" s="3" t="n">
        <v>135.5</v>
      </c>
      <c r="BG540" s="3" t="s">
        <v>82</v>
      </c>
      <c r="BH540" s="3" t="n">
        <v>-138311.070663</v>
      </c>
      <c r="BI540" s="3" t="n">
        <v>95071.5998096</v>
      </c>
      <c r="BJ540" s="3" t="n">
        <v>95071.5998096</v>
      </c>
      <c r="BK540" s="3" t="n">
        <v>131911.664491</v>
      </c>
      <c r="BL540" s="3" t="n">
        <v>-43820.759075</v>
      </c>
      <c r="BM540" s="3" t="n">
        <v>-21698.3326213</v>
      </c>
      <c r="BN540" s="3" t="n">
        <v>19335.4245543</v>
      </c>
      <c r="BO540" s="3" t="n">
        <v>-10847.314011</v>
      </c>
      <c r="BP540" s="3" t="n">
        <v>-36220.5484191</v>
      </c>
      <c r="BQ540" s="3" t="n">
        <v>23204.5557402</v>
      </c>
      <c r="BR540" s="3" t="n">
        <v>10.3221258056553</v>
      </c>
      <c r="AHM540" s="3" t="n">
        <v>134.5</v>
      </c>
      <c r="AHN540" s="3" t="n">
        <v>135.5</v>
      </c>
      <c r="AHO540" s="3" t="s">
        <v>81</v>
      </c>
      <c r="AHP540" s="3" t="n">
        <v>66865.193484</v>
      </c>
      <c r="AHQ540" s="3" t="n">
        <v>42160.2901986</v>
      </c>
      <c r="AHR540" s="3" t="n">
        <v>42160.2901986</v>
      </c>
      <c r="AHS540" s="3" t="n">
        <v>-12844.3485086</v>
      </c>
      <c r="AHT540" s="3" t="n">
        <v>-18825.1182102</v>
      </c>
      <c r="AHU540" s="3" t="n">
        <v>-39324.7085318</v>
      </c>
      <c r="AHV540" s="3" t="n">
        <v>-25761.293322</v>
      </c>
      <c r="AHW540" s="3" t="n">
        <v>-35462.0222372</v>
      </c>
      <c r="AHX540" s="3" t="n">
        <v>-17092.1191393</v>
      </c>
      <c r="AHY540" s="3" t="n">
        <v>15700.7356749</v>
      </c>
      <c r="AHZ540" s="3" t="n">
        <v>8.9337593679499</v>
      </c>
      <c r="AIA540" s="3" t="n">
        <v>134.5</v>
      </c>
      <c r="AIB540" s="3" t="n">
        <v>135.5</v>
      </c>
      <c r="AIC540" s="3" t="s">
        <v>82</v>
      </c>
      <c r="AID540" s="3" t="n">
        <v>3244.01558462</v>
      </c>
      <c r="AIE540" s="3" t="n">
        <v>6835.97987165</v>
      </c>
      <c r="AIF540" s="3" t="n">
        <v>6835.97987165</v>
      </c>
      <c r="AIG540" s="3" t="n">
        <v>5412.18442292</v>
      </c>
      <c r="AIH540" s="3" t="n">
        <v>-6962.67990898</v>
      </c>
      <c r="AII540" s="3" t="n">
        <v>-4193.14477457</v>
      </c>
      <c r="AIJ540" s="3" t="n">
        <v>-4684.73517123</v>
      </c>
      <c r="AIK540" s="3" t="n">
        <v>473.233025668</v>
      </c>
      <c r="AIL540" s="3" t="n">
        <v>5339.89624106</v>
      </c>
      <c r="AIM540" s="3" t="n">
        <v>7676.37751777</v>
      </c>
      <c r="AIN540" s="3" t="n">
        <v>8.12798778459298</v>
      </c>
    </row>
    <row r="541" customFormat="false" ht="13" hidden="false" customHeight="false" outlineLevel="0" collapsed="false">
      <c r="BE541" s="3" t="n">
        <v>134.75</v>
      </c>
      <c r="BF541" s="3" t="n">
        <v>135.75</v>
      </c>
      <c r="BG541" s="3" t="s">
        <v>82</v>
      </c>
      <c r="BH541" s="3" t="n">
        <v>-205627.374663</v>
      </c>
      <c r="BI541" s="3" t="n">
        <v>40410.5190996</v>
      </c>
      <c r="BJ541" s="3" t="n">
        <v>40410.5190996</v>
      </c>
      <c r="BK541" s="3" t="n">
        <v>153689.801891</v>
      </c>
      <c r="BL541" s="3" t="n">
        <v>-66622.053775</v>
      </c>
      <c r="BM541" s="3" t="n">
        <v>-7703.04024027</v>
      </c>
      <c r="BN541" s="3" t="n">
        <v>56963.1230943</v>
      </c>
      <c r="BO541" s="3" t="n">
        <v>-41434.034861</v>
      </c>
      <c r="BP541" s="3" t="n">
        <v>-43432.0414191</v>
      </c>
      <c r="BQ541" s="3" t="n">
        <v>-5788.01665983</v>
      </c>
      <c r="BR541" s="3" t="n">
        <v>10.2957602962327</v>
      </c>
      <c r="AHM541" s="3" t="n">
        <v>134.75</v>
      </c>
      <c r="AHN541" s="3" t="n">
        <v>135.75</v>
      </c>
      <c r="AHO541" s="3" t="s">
        <v>81</v>
      </c>
      <c r="AHP541" s="3" t="n">
        <v>60731.174384</v>
      </c>
      <c r="AHQ541" s="3" t="n">
        <v>45294.3001986</v>
      </c>
      <c r="AHR541" s="3" t="n">
        <v>45294.3001986</v>
      </c>
      <c r="AHS541" s="3" t="n">
        <v>4381.97509136</v>
      </c>
      <c r="AHT541" s="3" t="n">
        <v>-15301.6005102</v>
      </c>
      <c r="AHU541" s="3" t="n">
        <v>-50745.2730418</v>
      </c>
      <c r="AHV541" s="3" t="n">
        <v>-34301.032912</v>
      </c>
      <c r="AHW541" s="3" t="n">
        <v>-28928.7582372</v>
      </c>
      <c r="AHX541" s="3" t="n">
        <v>-10194.2496393</v>
      </c>
      <c r="AHY541" s="3" t="n">
        <v>10238.6960459</v>
      </c>
      <c r="AHZ541" s="3" t="n">
        <v>8.91935843302234</v>
      </c>
      <c r="AIA541" s="3" t="n">
        <v>134.75</v>
      </c>
      <c r="AIB541" s="3" t="n">
        <v>135.75</v>
      </c>
      <c r="AIC541" s="3" t="s">
        <v>82</v>
      </c>
      <c r="AID541" s="3" t="n">
        <v>3086.23348462</v>
      </c>
      <c r="AIE541" s="3" t="n">
        <v>5811.40899165</v>
      </c>
      <c r="AIF541" s="3" t="n">
        <v>5811.40899165</v>
      </c>
      <c r="AIG541" s="3" t="n">
        <v>5120.10992292</v>
      </c>
      <c r="AIH541" s="3" t="n">
        <v>-3370.82402898</v>
      </c>
      <c r="AII541" s="3" t="n">
        <v>3293.99635743</v>
      </c>
      <c r="AIJ541" s="3" t="n">
        <v>-555.749171231</v>
      </c>
      <c r="AIK541" s="3" t="n">
        <v>1058.16788567</v>
      </c>
      <c r="AIL541" s="3" t="n">
        <v>1680.92540106</v>
      </c>
      <c r="AIM541" s="3" t="n">
        <v>5011.78021777</v>
      </c>
      <c r="AIN541" s="3" t="n">
        <v>8.12561358782135</v>
      </c>
    </row>
    <row r="542" customFormat="false" ht="13" hidden="false" customHeight="false" outlineLevel="0" collapsed="false">
      <c r="BE542" s="3" t="n">
        <v>135</v>
      </c>
      <c r="BF542" s="3" t="n">
        <v>136</v>
      </c>
      <c r="BG542" s="3" t="s">
        <v>82</v>
      </c>
      <c r="BH542" s="3" t="n">
        <v>-155113.753263</v>
      </c>
      <c r="BI542" s="3" t="n">
        <v>83224.3758196</v>
      </c>
      <c r="BJ542" s="3" t="n">
        <v>83224.3758196</v>
      </c>
      <c r="BK542" s="3" t="n">
        <v>124578.137781</v>
      </c>
      <c r="BL542" s="3" t="n">
        <v>-59576.393575</v>
      </c>
      <c r="BM542" s="3" t="n">
        <v>-8158.02890027</v>
      </c>
      <c r="BN542" s="3" t="n">
        <v>51237.4745353</v>
      </c>
      <c r="BO542" s="3" t="n">
        <v>-50421.187891</v>
      </c>
      <c r="BP542" s="3" t="n">
        <v>-44952.4439791</v>
      </c>
      <c r="BQ542" s="3" t="n">
        <v>1587.15384017</v>
      </c>
      <c r="BR542" s="3" t="n">
        <v>10.2767619849404</v>
      </c>
      <c r="AHM542" s="3" t="n">
        <v>135</v>
      </c>
      <c r="AHN542" s="3" t="n">
        <v>136</v>
      </c>
      <c r="AHO542" s="3" t="s">
        <v>81</v>
      </c>
      <c r="AHP542" s="3" t="n">
        <v>60413.299164</v>
      </c>
      <c r="AHQ542" s="3" t="n">
        <v>47915.2769986</v>
      </c>
      <c r="AHR542" s="3" t="n">
        <v>47915.2769986</v>
      </c>
      <c r="AHS542" s="3" t="n">
        <v>12888.8867914</v>
      </c>
      <c r="AHT542" s="3" t="n">
        <v>-7518.80711022</v>
      </c>
      <c r="AHU542" s="3" t="n">
        <v>-50999.1985218</v>
      </c>
      <c r="AHV542" s="3" t="n">
        <v>-40579.867412</v>
      </c>
      <c r="AHW542" s="3" t="n">
        <v>-34234.6952372</v>
      </c>
      <c r="AHX542" s="3" t="n">
        <v>-13108.2071393</v>
      </c>
      <c r="AHY542" s="3" t="n">
        <v>9363.75754587</v>
      </c>
      <c r="AHZ542" s="3" t="n">
        <v>8.86279499406731</v>
      </c>
      <c r="AIA542" s="3" t="n">
        <v>135</v>
      </c>
      <c r="AIB542" s="3" t="n">
        <v>136</v>
      </c>
      <c r="AIC542" s="3" t="s">
        <v>82</v>
      </c>
      <c r="AID542" s="3" t="n">
        <v>8896.64141462</v>
      </c>
      <c r="AIE542" s="3" t="n">
        <v>8542.46645165</v>
      </c>
      <c r="AIF542" s="3" t="n">
        <v>8542.46645165</v>
      </c>
      <c r="AIG542" s="3" t="n">
        <v>2699.53592292</v>
      </c>
      <c r="AIH542" s="3" t="n">
        <v>2100.07797102</v>
      </c>
      <c r="AII542" s="3" t="n">
        <v>3342.20235743</v>
      </c>
      <c r="AIJ542" s="3" t="n">
        <v>-3212.95027123</v>
      </c>
      <c r="AIK542" s="3" t="n">
        <v>1387.97008567</v>
      </c>
      <c r="AIL542" s="3" t="n">
        <v>4008.73860106</v>
      </c>
      <c r="AIM542" s="3" t="n">
        <v>4609.77761777</v>
      </c>
      <c r="AIN542" s="3" t="n">
        <v>8.11935336810927</v>
      </c>
    </row>
    <row r="543" customFormat="false" ht="13" hidden="false" customHeight="false" outlineLevel="0" collapsed="false">
      <c r="BE543" s="3" t="n">
        <v>135.25</v>
      </c>
      <c r="BF543" s="3" t="n">
        <v>136.25</v>
      </c>
      <c r="BG543" s="3" t="s">
        <v>82</v>
      </c>
      <c r="BH543" s="3" t="n">
        <v>-51000.6502634</v>
      </c>
      <c r="BI543" s="3" t="n">
        <v>28395.3048196</v>
      </c>
      <c r="BJ543" s="3" t="n">
        <v>28395.3048196</v>
      </c>
      <c r="BK543" s="3" t="n">
        <v>70376.1421811</v>
      </c>
      <c r="BL543" s="3" t="n">
        <v>-46566.330575</v>
      </c>
      <c r="BM543" s="3" t="n">
        <v>9696.72569973</v>
      </c>
      <c r="BN543" s="3" t="n">
        <v>79765.8267353</v>
      </c>
      <c r="BO543" s="3" t="n">
        <v>-36286.949541</v>
      </c>
      <c r="BP543" s="3" t="n">
        <v>-40663.5354791</v>
      </c>
      <c r="BQ543" s="3" t="n">
        <v>-1228.95425983</v>
      </c>
      <c r="BR543" s="3" t="n">
        <v>10.3007184924437</v>
      </c>
      <c r="AHM543" s="3" t="n">
        <v>135.25</v>
      </c>
      <c r="AHN543" s="3" t="n">
        <v>136.25</v>
      </c>
      <c r="AHO543" s="3" t="s">
        <v>81</v>
      </c>
      <c r="AHP543" s="3" t="n">
        <v>4126.04616399</v>
      </c>
      <c r="AHQ543" s="3" t="n">
        <v>-2180.89528037</v>
      </c>
      <c r="AHR543" s="3" t="n">
        <v>-2180.89528037</v>
      </c>
      <c r="AHS543" s="3" t="n">
        <v>32174.6114914</v>
      </c>
      <c r="AHT543" s="3" t="n">
        <v>3016.41379978</v>
      </c>
      <c r="AHU543" s="3" t="n">
        <v>-26707.4656818</v>
      </c>
      <c r="AHV543" s="3" t="n">
        <v>-9451.95861205</v>
      </c>
      <c r="AHW543" s="3" t="n">
        <v>-376.927537172</v>
      </c>
      <c r="AHX543" s="3" t="n">
        <v>-13646.3023093</v>
      </c>
      <c r="AHY543" s="3" t="n">
        <v>-25093.1616841</v>
      </c>
      <c r="AHZ543" s="3" t="n">
        <v>9.04541952844714</v>
      </c>
      <c r="AIA543" s="3" t="n">
        <v>135.25</v>
      </c>
      <c r="AIB543" s="3" t="n">
        <v>136.25</v>
      </c>
      <c r="AIC543" s="3" t="s">
        <v>82</v>
      </c>
      <c r="AID543" s="3" t="n">
        <v>11231.1697546</v>
      </c>
      <c r="AIE543" s="3" t="n">
        <v>5784.61319165</v>
      </c>
      <c r="AIF543" s="3" t="n">
        <v>5784.61319165</v>
      </c>
      <c r="AIG543" s="3" t="n">
        <v>-3335.35570708</v>
      </c>
      <c r="AIH543" s="3" t="n">
        <v>-3510.00266898</v>
      </c>
      <c r="AII543" s="3" t="n">
        <v>-138.264762573</v>
      </c>
      <c r="AIJ543" s="3" t="n">
        <v>-3515.52870223</v>
      </c>
      <c r="AIK543" s="3" t="n">
        <v>2935.87988367</v>
      </c>
      <c r="AIL543" s="3" t="n">
        <v>5821.50601706</v>
      </c>
      <c r="AIM543" s="3" t="n">
        <v>6654.08497477</v>
      </c>
      <c r="AIN543" s="3" t="n">
        <v>8.16760249290499</v>
      </c>
    </row>
    <row r="544" customFormat="false" ht="13" hidden="false" customHeight="false" outlineLevel="0" collapsed="false">
      <c r="BE544" s="3" t="n">
        <v>135.5</v>
      </c>
      <c r="BF544" s="3" t="n">
        <v>136.5</v>
      </c>
      <c r="BG544" s="3" t="s">
        <v>82</v>
      </c>
      <c r="BH544" s="3" t="n">
        <v>-41304.7002634</v>
      </c>
      <c r="BI544" s="3" t="n">
        <v>-59533.0398804</v>
      </c>
      <c r="BJ544" s="3" t="n">
        <v>-59533.0398804</v>
      </c>
      <c r="BK544" s="3" t="n">
        <v>67379.4128811</v>
      </c>
      <c r="BL544" s="3" t="n">
        <v>16051.927425</v>
      </c>
      <c r="BM544" s="3" t="n">
        <v>46182.9918877</v>
      </c>
      <c r="BN544" s="3" t="n">
        <v>70480.7270353</v>
      </c>
      <c r="BO544" s="3" t="n">
        <v>-56963.922741</v>
      </c>
      <c r="BP544" s="3" t="n">
        <v>-64081.3107791</v>
      </c>
      <c r="BQ544" s="3" t="n">
        <v>8878.42364017</v>
      </c>
      <c r="BR544" s="3" t="n">
        <v>10.3313029828398</v>
      </c>
      <c r="AHM544" s="3" t="n">
        <v>135.5</v>
      </c>
      <c r="AHN544" s="3" t="n">
        <v>136.5</v>
      </c>
      <c r="AHO544" s="3" t="s">
        <v>81</v>
      </c>
      <c r="AHP544" s="3" t="n">
        <v>-21746.216836</v>
      </c>
      <c r="AHQ544" s="3" t="n">
        <v>-9015.05416037</v>
      </c>
      <c r="AHR544" s="3" t="n">
        <v>-9015.05416037</v>
      </c>
      <c r="AHS544" s="3" t="n">
        <v>38043.1570914</v>
      </c>
      <c r="AHT544" s="3" t="n">
        <v>-3932.59795022</v>
      </c>
      <c r="AHU544" s="3" t="n">
        <v>-16104.8535818</v>
      </c>
      <c r="AHV544" s="3" t="n">
        <v>-1729.55711205</v>
      </c>
      <c r="AHW544" s="3" t="n">
        <v>8441.30773283</v>
      </c>
      <c r="AHX544" s="3" t="n">
        <v>-15798.8335293</v>
      </c>
      <c r="AHY544" s="3" t="n">
        <v>-26614.1705231</v>
      </c>
      <c r="AHZ544" s="3" t="n">
        <v>9.04721919827116</v>
      </c>
      <c r="AIA544" s="3" t="n">
        <v>135.5</v>
      </c>
      <c r="AIB544" s="3" t="n">
        <v>136.5</v>
      </c>
      <c r="AIC544" s="3" t="s">
        <v>82</v>
      </c>
      <c r="AID544" s="3" t="n">
        <v>7208.66365462</v>
      </c>
      <c r="AIE544" s="3" t="n">
        <v>1954.26473165</v>
      </c>
      <c r="AIF544" s="3" t="n">
        <v>1954.26473165</v>
      </c>
      <c r="AIG544" s="3" t="n">
        <v>-2040.73560708</v>
      </c>
      <c r="AIH544" s="3" t="n">
        <v>-3532.76926898</v>
      </c>
      <c r="AII544" s="3" t="n">
        <v>-248.247612573</v>
      </c>
      <c r="AIJ544" s="3" t="n">
        <v>-2942.43143223</v>
      </c>
      <c r="AIK544" s="3" t="n">
        <v>2376.61018367</v>
      </c>
      <c r="AIL544" s="3" t="n">
        <v>3953.27012706</v>
      </c>
      <c r="AIM544" s="3" t="n">
        <v>4838.61834477</v>
      </c>
      <c r="AIN544" s="3" t="n">
        <v>8.10127659760608</v>
      </c>
    </row>
    <row r="545" customFormat="false" ht="13" hidden="false" customHeight="false" outlineLevel="0" collapsed="false">
      <c r="BE545" s="3" t="n">
        <v>135.75</v>
      </c>
      <c r="BF545" s="3" t="n">
        <v>136.75</v>
      </c>
      <c r="BG545" s="3" t="s">
        <v>82</v>
      </c>
      <c r="BH545" s="3" t="n">
        <v>-75332.1062634</v>
      </c>
      <c r="BI545" s="3" t="n">
        <v>-118221.67148</v>
      </c>
      <c r="BJ545" s="3" t="n">
        <v>-118221.67148</v>
      </c>
      <c r="BK545" s="3" t="n">
        <v>76376.3709811</v>
      </c>
      <c r="BL545" s="3" t="n">
        <v>18930.411425</v>
      </c>
      <c r="BM545" s="3" t="n">
        <v>49443.7260877</v>
      </c>
      <c r="BN545" s="3" t="n">
        <v>86357.1202353</v>
      </c>
      <c r="BO545" s="3" t="n">
        <v>-20037.266201</v>
      </c>
      <c r="BP545" s="3" t="n">
        <v>-52598.0224791</v>
      </c>
      <c r="BQ545" s="3" t="n">
        <v>2617.14184017</v>
      </c>
      <c r="BR545" s="3" t="n">
        <v>10.3248159363462</v>
      </c>
      <c r="AHM545" s="3" t="n">
        <v>135.75</v>
      </c>
      <c r="AHN545" s="3" t="n">
        <v>136.75</v>
      </c>
      <c r="AHO545" s="3" t="s">
        <v>81</v>
      </c>
      <c r="AHP545" s="3" t="n">
        <v>-23597.370636</v>
      </c>
      <c r="AHQ545" s="3" t="n">
        <v>-8938.79915037</v>
      </c>
      <c r="AHR545" s="3" t="n">
        <v>-8938.79915037</v>
      </c>
      <c r="AHS545" s="3" t="n">
        <v>40126.2455314</v>
      </c>
      <c r="AHT545" s="3" t="n">
        <v>-2985.73706022</v>
      </c>
      <c r="AHU545" s="3" t="n">
        <v>-15112.3156708</v>
      </c>
      <c r="AHV545" s="3" t="n">
        <v>-1326.00205165</v>
      </c>
      <c r="AHW545" s="3" t="n">
        <v>8893.41689083</v>
      </c>
      <c r="AHX545" s="3" t="n">
        <v>-14841.4758593</v>
      </c>
      <c r="AHY545" s="3" t="n">
        <v>-26545.7330631</v>
      </c>
      <c r="AHZ545" s="3" t="n">
        <v>9.0410791961431</v>
      </c>
      <c r="AIA545" s="3" t="n">
        <v>135.75</v>
      </c>
      <c r="AIB545" s="3" t="n">
        <v>136.75</v>
      </c>
      <c r="AIC545" s="3" t="s">
        <v>82</v>
      </c>
      <c r="AID545" s="3" t="n">
        <v>5294.70987462</v>
      </c>
      <c r="AIE545" s="3" t="n">
        <v>2112.84098265</v>
      </c>
      <c r="AIF545" s="3" t="n">
        <v>2112.84098265</v>
      </c>
      <c r="AIG545" s="3" t="n">
        <v>-10046.2362371</v>
      </c>
      <c r="AIH545" s="3" t="n">
        <v>-9931.68016898</v>
      </c>
      <c r="AII545" s="3" t="n">
        <v>-3468.80321257</v>
      </c>
      <c r="AIJ545" s="3" t="n">
        <v>-3248.28455223</v>
      </c>
      <c r="AIK545" s="3" t="n">
        <v>1535.25829367</v>
      </c>
      <c r="AIL545" s="3" t="n">
        <v>6432.79280706</v>
      </c>
      <c r="AIM545" s="3" t="n">
        <v>9368.22378477</v>
      </c>
      <c r="AIN545" s="3" t="n">
        <v>8.15909160853544</v>
      </c>
    </row>
    <row r="546" customFormat="false" ht="13" hidden="false" customHeight="false" outlineLevel="0" collapsed="false">
      <c r="BE546" s="3" t="n">
        <v>136</v>
      </c>
      <c r="BF546" s="3" t="n">
        <v>137</v>
      </c>
      <c r="BG546" s="3" t="s">
        <v>82</v>
      </c>
      <c r="BH546" s="3" t="n">
        <v>-34792.2302634</v>
      </c>
      <c r="BI546" s="3" t="n">
        <v>-91642.9527804</v>
      </c>
      <c r="BJ546" s="3" t="n">
        <v>-91642.9527804</v>
      </c>
      <c r="BK546" s="3" t="n">
        <v>68168.8340811</v>
      </c>
      <c r="BL546" s="3" t="n">
        <v>35324.113285</v>
      </c>
      <c r="BM546" s="3" t="n">
        <v>25919.4036677</v>
      </c>
      <c r="BN546" s="3" t="n">
        <v>64848.5119553</v>
      </c>
      <c r="BO546" s="3" t="n">
        <v>-15383.217301</v>
      </c>
      <c r="BP546" s="3" t="n">
        <v>-22128.2515791</v>
      </c>
      <c r="BQ546" s="3" t="n">
        <v>-13179.8910528</v>
      </c>
      <c r="BR546" s="3" t="n">
        <v>10.3239714688412</v>
      </c>
      <c r="AHM546" s="3" t="n">
        <v>136</v>
      </c>
      <c r="AHN546" s="3" t="n">
        <v>137</v>
      </c>
      <c r="AHO546" s="3" t="s">
        <v>81</v>
      </c>
      <c r="AHP546" s="3" t="n">
        <v>-11670.434496</v>
      </c>
      <c r="AHQ546" s="3" t="n">
        <v>-15207.0067504</v>
      </c>
      <c r="AHR546" s="3" t="n">
        <v>-15207.0067504</v>
      </c>
      <c r="AHS546" s="3" t="n">
        <v>28619.8961314</v>
      </c>
      <c r="AHT546" s="3" t="n">
        <v>-18626.9997962</v>
      </c>
      <c r="AHU546" s="3" t="n">
        <v>-19499.5515708</v>
      </c>
      <c r="AHV546" s="3" t="n">
        <v>5408.02714835</v>
      </c>
      <c r="AHW546" s="3" t="n">
        <v>20194.0209908</v>
      </c>
      <c r="AHX546" s="3" t="n">
        <v>631.2020907</v>
      </c>
      <c r="AHY546" s="3" t="n">
        <v>-15979.8447631</v>
      </c>
      <c r="AHZ546" s="3" t="n">
        <v>9.06759661040462</v>
      </c>
      <c r="AIA546" s="3" t="n">
        <v>136</v>
      </c>
      <c r="AIB546" s="3" t="n">
        <v>137</v>
      </c>
      <c r="AIC546" s="3" t="s">
        <v>82</v>
      </c>
      <c r="AID546" s="3" t="n">
        <v>5155.72421462</v>
      </c>
      <c r="AIE546" s="3" t="n">
        <v>2246.27958265</v>
      </c>
      <c r="AIF546" s="3" t="n">
        <v>2246.27958265</v>
      </c>
      <c r="AIG546" s="3" t="n">
        <v>-10136.6233711</v>
      </c>
      <c r="AIH546" s="3" t="n">
        <v>-10060.098789</v>
      </c>
      <c r="AII546" s="3" t="n">
        <v>-3919.69296647</v>
      </c>
      <c r="AIJ546" s="3" t="n">
        <v>-3416.22940283</v>
      </c>
      <c r="AIK546" s="3" t="n">
        <v>1277.92643167</v>
      </c>
      <c r="AIL546" s="3" t="n">
        <v>6041.65828806</v>
      </c>
      <c r="AIM546" s="3" t="n">
        <v>9313.64565267</v>
      </c>
      <c r="AIN546" s="3" t="n">
        <v>8.15889147838644</v>
      </c>
    </row>
    <row r="547" customFormat="false" ht="13" hidden="false" customHeight="false" outlineLevel="0" collapsed="false">
      <c r="BE547" s="3" t="n">
        <v>136.25</v>
      </c>
      <c r="BF547" s="3" t="n">
        <v>137.25</v>
      </c>
      <c r="BG547" s="3" t="s">
        <v>82</v>
      </c>
      <c r="BH547" s="3" t="n">
        <v>-66755.7866234</v>
      </c>
      <c r="BI547" s="3" t="n">
        <v>-73040.4473804</v>
      </c>
      <c r="BJ547" s="3" t="n">
        <v>-73040.4473804</v>
      </c>
      <c r="BK547" s="3" t="n">
        <v>39480.9244311</v>
      </c>
      <c r="BL547" s="3" t="n">
        <v>31207.820285</v>
      </c>
      <c r="BM547" s="3" t="n">
        <v>40133.8691867</v>
      </c>
      <c r="BN547" s="3" t="n">
        <v>38397.6888553</v>
      </c>
      <c r="BO547" s="3" t="n">
        <v>-39281.868901</v>
      </c>
      <c r="BP547" s="3" t="n">
        <v>-44427.3409791</v>
      </c>
      <c r="BQ547" s="3" t="n">
        <v>24764.5136472</v>
      </c>
      <c r="BR547" s="3" t="n">
        <v>10.4893921992853</v>
      </c>
      <c r="AHM547" s="3" t="n">
        <v>136.25</v>
      </c>
      <c r="AHN547" s="3" t="n">
        <v>137.25</v>
      </c>
      <c r="AHO547" s="3" t="s">
        <v>81</v>
      </c>
      <c r="AHP547" s="3" t="n">
        <v>-9055.43739601</v>
      </c>
      <c r="AHQ547" s="3" t="n">
        <v>-16172.5591704</v>
      </c>
      <c r="AHR547" s="3" t="n">
        <v>-16172.5591704</v>
      </c>
      <c r="AHS547" s="3" t="n">
        <v>16101.5659314</v>
      </c>
      <c r="AHT547" s="3" t="n">
        <v>-21288.5911962</v>
      </c>
      <c r="AHU547" s="3" t="n">
        <v>-20388.8855708</v>
      </c>
      <c r="AHV547" s="3" t="n">
        <v>8305.20029835</v>
      </c>
      <c r="AHW547" s="3" t="n">
        <v>21385.4543908</v>
      </c>
      <c r="AHX547" s="3" t="n">
        <v>5804.8621007</v>
      </c>
      <c r="AHY547" s="3" t="n">
        <v>-10793.6526631</v>
      </c>
      <c r="AHZ547" s="3" t="n">
        <v>9.07499833240521</v>
      </c>
      <c r="AIA547" s="3" t="n">
        <v>136.25</v>
      </c>
      <c r="AIB547" s="3" t="n">
        <v>137.25</v>
      </c>
      <c r="AIC547" s="3" t="s">
        <v>82</v>
      </c>
      <c r="AID547" s="3" t="n">
        <v>6466.80501462</v>
      </c>
      <c r="AIE547" s="3" t="n">
        <v>6039.14151265</v>
      </c>
      <c r="AIF547" s="3" t="n">
        <v>6039.14151265</v>
      </c>
      <c r="AIG547" s="3" t="n">
        <v>-14517.5809213</v>
      </c>
      <c r="AIH547" s="3" t="n">
        <v>-15525.252069</v>
      </c>
      <c r="AII547" s="3" t="n">
        <v>-11255.8179985</v>
      </c>
      <c r="AIJ547" s="3" t="n">
        <v>-5972.66846283</v>
      </c>
      <c r="AIK547" s="3" t="n">
        <v>-213.632008332</v>
      </c>
      <c r="AIL547" s="3" t="n">
        <v>8622.14098806</v>
      </c>
      <c r="AIM547" s="3" t="n">
        <v>11090.1465527</v>
      </c>
      <c r="AIN547" s="3" t="n">
        <v>8.18973709896677</v>
      </c>
    </row>
    <row r="548" customFormat="false" ht="13" hidden="false" customHeight="false" outlineLevel="0" collapsed="false">
      <c r="BE548" s="3" t="n">
        <v>136.5</v>
      </c>
      <c r="BF548" s="3" t="n">
        <v>137.5</v>
      </c>
      <c r="BG548" s="3" t="s">
        <v>82</v>
      </c>
      <c r="BH548" s="3" t="n">
        <v>-30070.3166234</v>
      </c>
      <c r="BI548" s="3" t="n">
        <v>-72204.0433804</v>
      </c>
      <c r="BJ548" s="3" t="n">
        <v>-72204.0433804</v>
      </c>
      <c r="BK548" s="3" t="n">
        <v>9443.26010114</v>
      </c>
      <c r="BL548" s="3" t="n">
        <v>7180.70678504</v>
      </c>
      <c r="BM548" s="3" t="n">
        <v>31156.4920867</v>
      </c>
      <c r="BN548" s="3" t="n">
        <v>36146.8998553</v>
      </c>
      <c r="BO548" s="3" t="n">
        <v>-26670.909201</v>
      </c>
      <c r="BP548" s="3" t="n">
        <v>-7080.49748909</v>
      </c>
      <c r="BQ548" s="3" t="n">
        <v>48419.8541472</v>
      </c>
      <c r="BR548" s="3" t="n">
        <v>10.4938863930178</v>
      </c>
      <c r="AHM548" s="3" t="n">
        <v>136.5</v>
      </c>
      <c r="AHN548" s="3" t="n">
        <v>137.5</v>
      </c>
      <c r="AHO548" s="3" t="s">
        <v>81</v>
      </c>
      <c r="AHP548" s="3" t="n">
        <v>-2682.56147601</v>
      </c>
      <c r="AHQ548" s="3" t="n">
        <v>-36976.3936704</v>
      </c>
      <c r="AHR548" s="3" t="n">
        <v>-36976.3936704</v>
      </c>
      <c r="AHS548" s="3" t="n">
        <v>-2191.26796864</v>
      </c>
      <c r="AHT548" s="3" t="n">
        <v>-26443.2969962</v>
      </c>
      <c r="AHU548" s="3" t="n">
        <v>-17517.6530508</v>
      </c>
      <c r="AHV548" s="3" t="n">
        <v>20637.1924984</v>
      </c>
      <c r="AHW548" s="3" t="n">
        <v>39968.8897708</v>
      </c>
      <c r="AHX548" s="3" t="n">
        <v>19156.6391577</v>
      </c>
      <c r="AHY548" s="3" t="n">
        <v>-13136.2530631</v>
      </c>
      <c r="AHZ548" s="3" t="n">
        <v>9.20265727592676</v>
      </c>
      <c r="AIA548" s="3" t="n">
        <v>136.5</v>
      </c>
      <c r="AIB548" s="3" t="n">
        <v>137.5</v>
      </c>
      <c r="AIC548" s="3" t="s">
        <v>82</v>
      </c>
      <c r="AID548" s="3" t="n">
        <v>9642.89631462</v>
      </c>
      <c r="AIE548" s="3" t="n">
        <v>9054.28843265</v>
      </c>
      <c r="AIF548" s="3" t="n">
        <v>9054.28843265</v>
      </c>
      <c r="AIG548" s="3" t="n">
        <v>-6450.36736128</v>
      </c>
      <c r="AIH548" s="3" t="n">
        <v>-14167.355269</v>
      </c>
      <c r="AII548" s="3" t="n">
        <v>-12961.4913985</v>
      </c>
      <c r="AIJ548" s="3" t="n">
        <v>-8923.92116283</v>
      </c>
      <c r="AIK548" s="3" t="n">
        <v>-3371.67123333</v>
      </c>
      <c r="AIL548" s="3" t="n">
        <v>5609.06171806</v>
      </c>
      <c r="AIM548" s="3" t="n">
        <v>9527.83975267</v>
      </c>
      <c r="AIN548" s="3" t="n">
        <v>8.12310598810276</v>
      </c>
    </row>
    <row r="549" customFormat="false" ht="13" hidden="false" customHeight="false" outlineLevel="0" collapsed="false">
      <c r="BE549" s="3" t="n">
        <v>136.75</v>
      </c>
      <c r="BF549" s="3" t="n">
        <v>137.75</v>
      </c>
      <c r="BG549" s="3" t="s">
        <v>82</v>
      </c>
      <c r="BH549" s="3" t="n">
        <v>-161033.770623</v>
      </c>
      <c r="BI549" s="3" t="n">
        <v>-145330.5515</v>
      </c>
      <c r="BJ549" s="3" t="n">
        <v>-145330.5515</v>
      </c>
      <c r="BK549" s="3" t="n">
        <v>40915.6561011</v>
      </c>
      <c r="BL549" s="3" t="n">
        <v>-8681.33041496</v>
      </c>
      <c r="BM549" s="3" t="n">
        <v>50802.5120867</v>
      </c>
      <c r="BN549" s="3" t="n">
        <v>41984.9346353</v>
      </c>
      <c r="BO549" s="3" t="n">
        <v>83.6916889603</v>
      </c>
      <c r="BP549" s="3" t="n">
        <v>-32189.9752191</v>
      </c>
      <c r="BQ549" s="3" t="n">
        <v>29627.7352472</v>
      </c>
      <c r="BR549" s="3" t="n">
        <v>10.5876897599631</v>
      </c>
      <c r="AHM549" s="3" t="n">
        <v>136.75</v>
      </c>
      <c r="AHN549" s="3" t="n">
        <v>137.75</v>
      </c>
      <c r="AHO549" s="3" t="s">
        <v>81</v>
      </c>
      <c r="AHP549" s="3" t="n">
        <v>4878.36392399</v>
      </c>
      <c r="AHQ549" s="3" t="n">
        <v>-9679.77777037</v>
      </c>
      <c r="AHR549" s="3" t="n">
        <v>-9679.77777037</v>
      </c>
      <c r="AHS549" s="3" t="n">
        <v>-9617.98866864</v>
      </c>
      <c r="AHT549" s="3" t="n">
        <v>-42841.1835062</v>
      </c>
      <c r="AHU549" s="3" t="n">
        <v>-24946.7856908</v>
      </c>
      <c r="AHV549" s="3" t="n">
        <v>17230.6893984</v>
      </c>
      <c r="AHW549" s="3" t="n">
        <v>36330.1682708</v>
      </c>
      <c r="AHX549" s="3" t="n">
        <v>28265.9703277</v>
      </c>
      <c r="AHY549" s="3" t="n">
        <v>6432.22823687</v>
      </c>
      <c r="AHZ549" s="3" t="n">
        <v>9.11468386882762</v>
      </c>
      <c r="AIA549" s="3" t="n">
        <v>136.75</v>
      </c>
      <c r="AIB549" s="3" t="n">
        <v>137.75</v>
      </c>
      <c r="AIC549" s="3" t="s">
        <v>82</v>
      </c>
      <c r="AID549" s="3" t="n">
        <v>7273.20881462</v>
      </c>
      <c r="AIE549" s="3" t="n">
        <v>8847.27020265</v>
      </c>
      <c r="AIF549" s="3" t="n">
        <v>8847.27020265</v>
      </c>
      <c r="AIG549" s="3" t="n">
        <v>1354.42288072</v>
      </c>
      <c r="AIH549" s="3" t="n">
        <v>-6426.88178898</v>
      </c>
      <c r="AII549" s="3" t="n">
        <v>-7392.63111847</v>
      </c>
      <c r="AIJ549" s="3" t="n">
        <v>-8391.91149283</v>
      </c>
      <c r="AIK549" s="3" t="n">
        <v>-4302.80495333</v>
      </c>
      <c r="AIL549" s="3" t="n">
        <v>2694.79038806</v>
      </c>
      <c r="AIM549" s="3" t="n">
        <v>7173.11351267</v>
      </c>
      <c r="AIN549" s="3" t="n">
        <v>8.03112994658862</v>
      </c>
    </row>
    <row r="550" customFormat="false" ht="13" hidden="false" customHeight="false" outlineLevel="0" collapsed="false">
      <c r="BE550" s="3" t="n">
        <v>137</v>
      </c>
      <c r="BF550" s="3" t="n">
        <v>138</v>
      </c>
      <c r="BG550" s="3" t="s">
        <v>82</v>
      </c>
      <c r="BH550" s="3" t="n">
        <v>-182511.002623</v>
      </c>
      <c r="BI550" s="3" t="n">
        <v>-429.028400374</v>
      </c>
      <c r="BJ550" s="3" t="n">
        <v>-429.028400374</v>
      </c>
      <c r="BK550" s="3" t="n">
        <v>58982.2496011</v>
      </c>
      <c r="BL550" s="3" t="n">
        <v>-44455.474105</v>
      </c>
      <c r="BM550" s="3" t="n">
        <v>33927.8674867</v>
      </c>
      <c r="BN550" s="3" t="n">
        <v>21228.2987053</v>
      </c>
      <c r="BO550" s="3" t="n">
        <v>4276.33408896</v>
      </c>
      <c r="BP550" s="3" t="n">
        <v>28955.6493809</v>
      </c>
      <c r="BQ550" s="3" t="n">
        <v>61625.9959472</v>
      </c>
      <c r="BR550" s="3" t="n">
        <v>10.5137928167893</v>
      </c>
      <c r="AHM550" s="3" t="n">
        <v>137</v>
      </c>
      <c r="AHN550" s="3" t="n">
        <v>138</v>
      </c>
      <c r="AHO550" s="3" t="s">
        <v>81</v>
      </c>
      <c r="AHP550" s="3" t="n">
        <v>39258.812724</v>
      </c>
      <c r="AHQ550" s="3" t="n">
        <v>12179.7309296</v>
      </c>
      <c r="AHR550" s="3" t="n">
        <v>12179.7309296</v>
      </c>
      <c r="AHS550" s="3" t="n">
        <v>-23476.0463686</v>
      </c>
      <c r="AHT550" s="3" t="n">
        <v>-27815.7963062</v>
      </c>
      <c r="AHU550" s="3" t="n">
        <v>-25124.0608908</v>
      </c>
      <c r="AHV550" s="3" t="n">
        <v>6308.31139835</v>
      </c>
      <c r="AHW550" s="3" t="n">
        <v>21563.9863708</v>
      </c>
      <c r="AHX550" s="3" t="n">
        <v>28432.4806277</v>
      </c>
      <c r="AHY550" s="3" t="n">
        <v>17640.3494369</v>
      </c>
      <c r="AHZ550" s="3" t="n">
        <v>9.06361105828474</v>
      </c>
      <c r="AIA550" s="3" t="n">
        <v>137</v>
      </c>
      <c r="AIB550" s="3" t="n">
        <v>138</v>
      </c>
      <c r="AIC550" s="3" t="s">
        <v>82</v>
      </c>
      <c r="AID550" s="3" t="n">
        <v>6542.27541462</v>
      </c>
      <c r="AIE550" s="3" t="n">
        <v>9306.24314265</v>
      </c>
      <c r="AIF550" s="3" t="n">
        <v>9306.24314265</v>
      </c>
      <c r="AIG550" s="3" t="n">
        <v>3121.16708072</v>
      </c>
      <c r="AIH550" s="3" t="n">
        <v>-1262.70480898</v>
      </c>
      <c r="AII550" s="3" t="n">
        <v>-1780.23444847</v>
      </c>
      <c r="AIJ550" s="3" t="n">
        <v>-5498.39001383</v>
      </c>
      <c r="AIK550" s="3" t="n">
        <v>-4183.14067333</v>
      </c>
      <c r="AIL550" s="3" t="n">
        <v>-576.035761945</v>
      </c>
      <c r="AIM550" s="3" t="n">
        <v>4304.49641267</v>
      </c>
      <c r="AIN550" s="3" t="n">
        <v>7.96584019066437</v>
      </c>
    </row>
    <row r="551" customFormat="false" ht="13" hidden="false" customHeight="false" outlineLevel="0" collapsed="false">
      <c r="BE551" s="3" t="n">
        <v>137.25</v>
      </c>
      <c r="BF551" s="3" t="n">
        <v>138.25</v>
      </c>
      <c r="BG551" s="3" t="s">
        <v>82</v>
      </c>
      <c r="BH551" s="3" t="n">
        <v>-180648.006423</v>
      </c>
      <c r="BI551" s="3" t="n">
        <v>62910.8838996</v>
      </c>
      <c r="BJ551" s="3" t="n">
        <v>62910.8838996</v>
      </c>
      <c r="BK551" s="3" t="n">
        <v>74348.0772011</v>
      </c>
      <c r="BL551" s="3" t="n">
        <v>-20508.979105</v>
      </c>
      <c r="BM551" s="3" t="n">
        <v>52298.2990987</v>
      </c>
      <c r="BN551" s="3" t="n">
        <v>5051.82010525</v>
      </c>
      <c r="BO551" s="3" t="n">
        <v>-42448.741611</v>
      </c>
      <c r="BP551" s="3" t="n">
        <v>11059.2448809</v>
      </c>
      <c r="BQ551" s="3" t="n">
        <v>61142.5401472</v>
      </c>
      <c r="BR551" s="3" t="n">
        <v>10.513482263228</v>
      </c>
      <c r="AHM551" s="3" t="n">
        <v>137.25</v>
      </c>
      <c r="AHN551" s="3" t="n">
        <v>138.25</v>
      </c>
      <c r="AHO551" s="3" t="s">
        <v>81</v>
      </c>
      <c r="AHP551" s="3" t="n">
        <v>41247.612324</v>
      </c>
      <c r="AHQ551" s="3" t="n">
        <v>10641.5905596</v>
      </c>
      <c r="AHR551" s="3" t="n">
        <v>10641.5905596</v>
      </c>
      <c r="AHS551" s="3" t="n">
        <v>-23194.9087886</v>
      </c>
      <c r="AHT551" s="3" t="n">
        <v>-28632.3028062</v>
      </c>
      <c r="AHU551" s="3" t="n">
        <v>-24086.5108218</v>
      </c>
      <c r="AHV551" s="3" t="n">
        <v>5435.95289295</v>
      </c>
      <c r="AHW551" s="3" t="n">
        <v>22449.2267928</v>
      </c>
      <c r="AHX551" s="3" t="n">
        <v>27971.5146177</v>
      </c>
      <c r="AHY551" s="3" t="n">
        <v>18091.8175269</v>
      </c>
      <c r="AHZ551" s="3" t="n">
        <v>9.06437184357721</v>
      </c>
      <c r="AIA551" s="3" t="n">
        <v>137.25</v>
      </c>
      <c r="AIB551" s="3" t="n">
        <v>138.25</v>
      </c>
      <c r="AIC551" s="3" t="s">
        <v>82</v>
      </c>
      <c r="AID551" s="3" t="n">
        <v>10949.8102946</v>
      </c>
      <c r="AIE551" s="3" t="n">
        <v>9931.33780165</v>
      </c>
      <c r="AIF551" s="3" t="n">
        <v>9931.33780165</v>
      </c>
      <c r="AIG551" s="3" t="n">
        <v>628.024080719</v>
      </c>
      <c r="AIH551" s="3" t="n">
        <v>2288.46119102</v>
      </c>
      <c r="AII551" s="3" t="n">
        <v>-3855.92444847</v>
      </c>
      <c r="AIJ551" s="3" t="n">
        <v>-6433.84471383</v>
      </c>
      <c r="AIK551" s="3" t="n">
        <v>-461.542443332</v>
      </c>
      <c r="AIL551" s="3" t="n">
        <v>1748.03433806</v>
      </c>
      <c r="AIM551" s="3" t="n">
        <v>3950.84141267</v>
      </c>
      <c r="AIN551" s="3" t="n">
        <v>7.97461657904412</v>
      </c>
    </row>
    <row r="552" customFormat="false" ht="13" hidden="false" customHeight="false" outlineLevel="0" collapsed="false">
      <c r="BE552" s="3" t="n">
        <v>137.5</v>
      </c>
      <c r="BF552" s="3" t="n">
        <v>138.5</v>
      </c>
      <c r="BG552" s="3" t="s">
        <v>82</v>
      </c>
      <c r="BH552" s="3" t="n">
        <v>-186675.677423</v>
      </c>
      <c r="BI552" s="3" t="n">
        <v>56129.6671996</v>
      </c>
      <c r="BJ552" s="3" t="n">
        <v>56129.6671996</v>
      </c>
      <c r="BK552" s="3" t="n">
        <v>75921.9795011</v>
      </c>
      <c r="BL552" s="3" t="n">
        <v>-19269.897165</v>
      </c>
      <c r="BM552" s="3" t="n">
        <v>61040.9911287</v>
      </c>
      <c r="BN552" s="3" t="n">
        <v>11929.6493363</v>
      </c>
      <c r="BO552" s="3" t="n">
        <v>-46893.225911</v>
      </c>
      <c r="BP552" s="3" t="n">
        <v>5788.49798091</v>
      </c>
      <c r="BQ552" s="3" t="n">
        <v>61734.9138402</v>
      </c>
      <c r="BR552" s="3" t="n">
        <v>10.4912329254852</v>
      </c>
      <c r="AHM552" s="3" t="n">
        <v>137.5</v>
      </c>
      <c r="AHN552" s="3" t="n">
        <v>138.5</v>
      </c>
      <c r="AHO552" s="3" t="s">
        <v>81</v>
      </c>
      <c r="AHP552" s="3" t="n">
        <v>46084.268937</v>
      </c>
      <c r="AHQ552" s="3" t="n">
        <v>22134.0820296</v>
      </c>
      <c r="AHR552" s="3" t="n">
        <v>22134.0820296</v>
      </c>
      <c r="AHS552" s="3" t="n">
        <v>-706.900008643</v>
      </c>
      <c r="AHT552" s="3" t="n">
        <v>-25163.2024902</v>
      </c>
      <c r="AHU552" s="3" t="n">
        <v>-33412.3556318</v>
      </c>
      <c r="AHV552" s="3" t="n">
        <v>-3891.18195705</v>
      </c>
      <c r="AHW552" s="3" t="n">
        <v>18243.6268228</v>
      </c>
      <c r="AHX552" s="3" t="n">
        <v>26538.5511997</v>
      </c>
      <c r="AHY552" s="3" t="n">
        <v>24159.1135869</v>
      </c>
      <c r="AHZ552" s="3" t="n">
        <v>8.9886065496152</v>
      </c>
      <c r="AIA552" s="3" t="n">
        <v>137.5</v>
      </c>
      <c r="AIB552" s="3" t="n">
        <v>138.5</v>
      </c>
      <c r="AIC552" s="3" t="s">
        <v>82</v>
      </c>
      <c r="AID552" s="3" t="n">
        <v>11880.8764446</v>
      </c>
      <c r="AIE552" s="3" t="n">
        <v>6759.18873165</v>
      </c>
      <c r="AIF552" s="3" t="n">
        <v>6759.18873165</v>
      </c>
      <c r="AIG552" s="3" t="n">
        <v>-4327.66869528</v>
      </c>
      <c r="AIH552" s="3" t="n">
        <v>-2628.07305898</v>
      </c>
      <c r="AII552" s="3" t="n">
        <v>-7178.56539457</v>
      </c>
      <c r="AIJ552" s="3" t="n">
        <v>-6262.48045323</v>
      </c>
      <c r="AIK552" s="3" t="n">
        <v>1517.10970867</v>
      </c>
      <c r="AIL552" s="3" t="n">
        <v>3345.39137406</v>
      </c>
      <c r="AIM552" s="3" t="n">
        <v>6167.53405867</v>
      </c>
      <c r="AIN552" s="3" t="n">
        <v>8.03445970761696</v>
      </c>
    </row>
    <row r="553" customFormat="false" ht="13" hidden="false" customHeight="false" outlineLevel="0" collapsed="false">
      <c r="BE553" s="3" t="n">
        <v>137.75</v>
      </c>
      <c r="BF553" s="3" t="n">
        <v>138.75</v>
      </c>
      <c r="BG553" s="3" t="s">
        <v>82</v>
      </c>
      <c r="BH553" s="3" t="n">
        <v>-53865.2124234</v>
      </c>
      <c r="BI553" s="3" t="n">
        <v>-11356.0498004</v>
      </c>
      <c r="BJ553" s="3" t="n">
        <v>-11356.0498004</v>
      </c>
      <c r="BK553" s="3" t="n">
        <v>54239.7925011</v>
      </c>
      <c r="BL553" s="3" t="n">
        <v>34692.635435</v>
      </c>
      <c r="BM553" s="3" t="n">
        <v>21526.3581287</v>
      </c>
      <c r="BN553" s="3" t="n">
        <v>42466.3971363</v>
      </c>
      <c r="BO553" s="3" t="n">
        <v>-37375.309911</v>
      </c>
      <c r="BP553" s="3" t="n">
        <v>49535.8859809</v>
      </c>
      <c r="BQ553" s="3" t="n">
        <v>31322.4857402</v>
      </c>
      <c r="BR553" s="3" t="n">
        <v>10.3947263722305</v>
      </c>
      <c r="AHM553" s="3" t="n">
        <v>137.75</v>
      </c>
      <c r="AHN553" s="3" t="n">
        <v>138.75</v>
      </c>
      <c r="AHO553" s="3" t="s">
        <v>81</v>
      </c>
      <c r="AHP553" s="3" t="n">
        <v>24107.265937</v>
      </c>
      <c r="AHQ553" s="3" t="n">
        <v>13902.5692496</v>
      </c>
      <c r="AHR553" s="3" t="n">
        <v>13902.5692496</v>
      </c>
      <c r="AHS553" s="3" t="n">
        <v>-10389.5230086</v>
      </c>
      <c r="AHT553" s="3" t="n">
        <v>-1712.16629022</v>
      </c>
      <c r="AHU553" s="3" t="n">
        <v>-5680.45688176</v>
      </c>
      <c r="AHV553" s="3" t="n">
        <v>-3611.96620705</v>
      </c>
      <c r="AHW553" s="3" t="n">
        <v>8314.78772283</v>
      </c>
      <c r="AHX553" s="3" t="n">
        <v>5538.6805297</v>
      </c>
      <c r="AHY553" s="3" t="n">
        <v>-259.468713132</v>
      </c>
      <c r="AHZ553" s="3" t="n">
        <v>9.11747235461468</v>
      </c>
      <c r="AIA553" s="3" t="n">
        <v>137.75</v>
      </c>
      <c r="AIB553" s="3" t="n">
        <v>138.75</v>
      </c>
      <c r="AIC553" s="3" t="s">
        <v>82</v>
      </c>
      <c r="AID553" s="3" t="n">
        <v>7979.42614462</v>
      </c>
      <c r="AIE553" s="3" t="n">
        <v>3613.17678165</v>
      </c>
      <c r="AIF553" s="3" t="n">
        <v>3613.17678165</v>
      </c>
      <c r="AIG553" s="3" t="n">
        <v>-6666.44539528</v>
      </c>
      <c r="AIH553" s="3" t="n">
        <v>-4439.06885898</v>
      </c>
      <c r="AII553" s="3" t="n">
        <v>-8735.97289457</v>
      </c>
      <c r="AIJ553" s="3" t="n">
        <v>-5633.88774323</v>
      </c>
      <c r="AIK553" s="3" t="n">
        <v>1481.75924867</v>
      </c>
      <c r="AIL553" s="3" t="n">
        <v>5085.52310406</v>
      </c>
      <c r="AIM553" s="3" t="n">
        <v>7216.53695867</v>
      </c>
      <c r="AIN553" s="3" t="n">
        <v>8.06135192288319</v>
      </c>
    </row>
    <row r="554" customFormat="false" ht="13" hidden="false" customHeight="false" outlineLevel="0" collapsed="false">
      <c r="BE554" s="3" t="n">
        <v>138</v>
      </c>
      <c r="BF554" s="3" t="n">
        <v>139</v>
      </c>
      <c r="BG554" s="3" t="s">
        <v>82</v>
      </c>
      <c r="BH554" s="3" t="n">
        <v>-51404.3421334</v>
      </c>
      <c r="BI554" s="3" t="n">
        <v>-2231.62352937</v>
      </c>
      <c r="BJ554" s="3" t="n">
        <v>-2231.62352937</v>
      </c>
      <c r="BK554" s="3" t="n">
        <v>93084.6019011</v>
      </c>
      <c r="BL554" s="3" t="n">
        <v>70267.489315</v>
      </c>
      <c r="BM554" s="3" t="n">
        <v>27595.0583287</v>
      </c>
      <c r="BN554" s="3" t="n">
        <v>30740.8058063</v>
      </c>
      <c r="BO554" s="3" t="n">
        <v>-49215.661878</v>
      </c>
      <c r="BP554" s="3" t="n">
        <v>18336.4195509</v>
      </c>
      <c r="BQ554" s="3" t="n">
        <v>31705.6015142</v>
      </c>
      <c r="BR554" s="3" t="n">
        <v>10.3515247354856</v>
      </c>
      <c r="AHM554" s="3" t="n">
        <v>138</v>
      </c>
      <c r="AHN554" s="3" t="n">
        <v>139</v>
      </c>
      <c r="AHO554" s="3" t="s">
        <v>81</v>
      </c>
      <c r="AHP554" s="3" t="n">
        <v>19514.553937</v>
      </c>
      <c r="AHQ554" s="3" t="n">
        <v>26747.8441496</v>
      </c>
      <c r="AHR554" s="3" t="n">
        <v>26747.8441496</v>
      </c>
      <c r="AHS554" s="3" t="n">
        <v>340.421591357</v>
      </c>
      <c r="AHT554" s="3" t="n">
        <v>1038.94990978</v>
      </c>
      <c r="AHU554" s="3" t="n">
        <v>-6212.29170176</v>
      </c>
      <c r="AHV554" s="3" t="n">
        <v>-6389.15260705</v>
      </c>
      <c r="AHW554" s="3" t="n">
        <v>-2106.69115717</v>
      </c>
      <c r="AHX554" s="3" t="n">
        <v>-10955.7057273</v>
      </c>
      <c r="AHY554" s="3" t="n">
        <v>-4740.52761313</v>
      </c>
      <c r="AHZ554" s="3" t="n">
        <v>9.03363751848159</v>
      </c>
      <c r="AIA554" s="3" t="n">
        <v>138</v>
      </c>
      <c r="AIB554" s="3" t="n">
        <v>139</v>
      </c>
      <c r="AIC554" s="3" t="s">
        <v>82</v>
      </c>
      <c r="AID554" s="3" t="n">
        <v>-139.810155385</v>
      </c>
      <c r="AIE554" s="3" t="n">
        <v>2368.78408165</v>
      </c>
      <c r="AIF554" s="3" t="n">
        <v>2368.78408165</v>
      </c>
      <c r="AIG554" s="3" t="n">
        <v>-8234.63476528</v>
      </c>
      <c r="AIH554" s="3" t="n">
        <v>-6774.63615898</v>
      </c>
      <c r="AII554" s="3" t="n">
        <v>-5192.52495457</v>
      </c>
      <c r="AIJ554" s="3" t="n">
        <v>-1408.28917323</v>
      </c>
      <c r="AIK554" s="3" t="n">
        <v>3013.44575367</v>
      </c>
      <c r="AIL554" s="3" t="n">
        <v>5850.02477406</v>
      </c>
      <c r="AIM554" s="3" t="n">
        <v>8343.68025867</v>
      </c>
      <c r="AIN554" s="3" t="n">
        <v>8.0728366365952</v>
      </c>
    </row>
    <row r="555" customFormat="false" ht="13" hidden="false" customHeight="false" outlineLevel="0" collapsed="false">
      <c r="BE555" s="3" t="n">
        <v>138.25</v>
      </c>
      <c r="BF555" s="3" t="n">
        <v>139.25</v>
      </c>
      <c r="BG555" s="3" t="s">
        <v>82</v>
      </c>
      <c r="BH555" s="3" t="n">
        <v>-10888.3432334</v>
      </c>
      <c r="BI555" s="3" t="n">
        <v>86599.2432406</v>
      </c>
      <c r="BJ555" s="3" t="n">
        <v>86599.2432406</v>
      </c>
      <c r="BK555" s="3" t="n">
        <v>58875.1556811</v>
      </c>
      <c r="BL555" s="3" t="n">
        <v>77372.375735</v>
      </c>
      <c r="BM555" s="3" t="n">
        <v>7390.81727873</v>
      </c>
      <c r="BN555" s="3" t="n">
        <v>9622.50430625</v>
      </c>
      <c r="BO555" s="3" t="n">
        <v>-56660.765498</v>
      </c>
      <c r="BP555" s="3" t="n">
        <v>37913.8015509</v>
      </c>
      <c r="BQ555" s="3" t="n">
        <v>59019.6813742</v>
      </c>
      <c r="BR555" s="3" t="n">
        <v>10.261202741333</v>
      </c>
      <c r="AHM555" s="3" t="n">
        <v>138.25</v>
      </c>
      <c r="AHN555" s="3" t="n">
        <v>139.25</v>
      </c>
      <c r="AHO555" s="3" t="s">
        <v>81</v>
      </c>
      <c r="AHP555" s="3" t="n">
        <v>19519.813537</v>
      </c>
      <c r="AHQ555" s="3" t="n">
        <v>25654.9406496</v>
      </c>
      <c r="AHR555" s="3" t="n">
        <v>25654.9406496</v>
      </c>
      <c r="AHS555" s="3" t="n">
        <v>8058.27209136</v>
      </c>
      <c r="AHT555" s="3" t="n">
        <v>22049.4939098</v>
      </c>
      <c r="AHU555" s="3" t="n">
        <v>6083.36959824</v>
      </c>
      <c r="AHV555" s="3" t="n">
        <v>-23206.487607</v>
      </c>
      <c r="AHW555" s="3" t="n">
        <v>-29545.7060872</v>
      </c>
      <c r="AHX555" s="3" t="n">
        <v>-25957.8059273</v>
      </c>
      <c r="AHY555" s="3" t="n">
        <v>-2319.52711313</v>
      </c>
      <c r="AHZ555" s="3" t="n">
        <v>8.95031621501835</v>
      </c>
      <c r="AIA555" s="3" t="n">
        <v>138.25</v>
      </c>
      <c r="AIB555" s="3" t="n">
        <v>139.25</v>
      </c>
      <c r="AIC555" s="3" t="s">
        <v>82</v>
      </c>
      <c r="AID555" s="3" t="n">
        <v>-59.2882553848</v>
      </c>
      <c r="AIE555" s="3" t="n">
        <v>3367.41271165</v>
      </c>
      <c r="AIF555" s="3" t="n">
        <v>3367.41271165</v>
      </c>
      <c r="AIG555" s="3" t="n">
        <v>-6929.86822728</v>
      </c>
      <c r="AIH555" s="3" t="n">
        <v>-7478.80425898</v>
      </c>
      <c r="AII555" s="3" t="n">
        <v>-5001.20447457</v>
      </c>
      <c r="AIJ555" s="3" t="n">
        <v>-675.521343231</v>
      </c>
      <c r="AIK555" s="3" t="n">
        <v>3133.39689967</v>
      </c>
      <c r="AIL555" s="3" t="n">
        <v>6237.66796406</v>
      </c>
      <c r="AIM555" s="3" t="n">
        <v>8952.98769867</v>
      </c>
      <c r="AIN555" s="3" t="n">
        <v>8.07490215723714</v>
      </c>
    </row>
    <row r="556" customFormat="false" ht="13" hidden="false" customHeight="false" outlineLevel="0" collapsed="false">
      <c r="BE556" s="3" t="n">
        <v>138.5</v>
      </c>
      <c r="BF556" s="3" t="n">
        <v>139.5</v>
      </c>
      <c r="BG556" s="3" t="s">
        <v>82</v>
      </c>
      <c r="BH556" s="3" t="n">
        <v>104748.136767</v>
      </c>
      <c r="BI556" s="3" t="n">
        <v>12919.3391406</v>
      </c>
      <c r="BJ556" s="3" t="n">
        <v>12919.3391406</v>
      </c>
      <c r="BK556" s="3" t="n">
        <v>7812.31518114</v>
      </c>
      <c r="BL556" s="3" t="n">
        <v>123041.381425</v>
      </c>
      <c r="BM556" s="3" t="n">
        <v>-47664.3979213</v>
      </c>
      <c r="BN556" s="3" t="n">
        <v>30251.7725963</v>
      </c>
      <c r="BO556" s="3" t="n">
        <v>-88833.768908</v>
      </c>
      <c r="BP556" s="3" t="n">
        <v>51936.2749509</v>
      </c>
      <c r="BQ556" s="3" t="n">
        <v>34150.0224742</v>
      </c>
      <c r="BR556" s="3" t="n">
        <v>10.4216496247161</v>
      </c>
      <c r="AHM556" s="3" t="n">
        <v>138.5</v>
      </c>
      <c r="AHN556" s="3" t="n">
        <v>139.5</v>
      </c>
      <c r="AHO556" s="3" t="s">
        <v>81</v>
      </c>
      <c r="AHP556" s="3" t="n">
        <v>14135.643037</v>
      </c>
      <c r="AHQ556" s="3" t="n">
        <v>23482.3983196</v>
      </c>
      <c r="AHR556" s="3" t="n">
        <v>23482.3983196</v>
      </c>
      <c r="AHS556" s="3" t="n">
        <v>17926.6312714</v>
      </c>
      <c r="AHT556" s="3" t="n">
        <v>21518.9036098</v>
      </c>
      <c r="AHU556" s="3" t="n">
        <v>11263.4601982</v>
      </c>
      <c r="AHV556" s="3" t="n">
        <v>-22814.419707</v>
      </c>
      <c r="AHW556" s="3" t="n">
        <v>-30331.7425872</v>
      </c>
      <c r="AHX556" s="3" t="n">
        <v>-27579.1298273</v>
      </c>
      <c r="AHY556" s="3" t="n">
        <v>-1059.66871313</v>
      </c>
      <c r="AHZ556" s="3" t="n">
        <v>8.94615154214781</v>
      </c>
      <c r="AIA556" s="3" t="n">
        <v>138.5</v>
      </c>
      <c r="AIB556" s="3" t="n">
        <v>139.5</v>
      </c>
      <c r="AIC556" s="3" t="s">
        <v>82</v>
      </c>
      <c r="AID556" s="3" t="n">
        <v>188.549444615</v>
      </c>
      <c r="AIE556" s="3" t="n">
        <v>7603.90067165</v>
      </c>
      <c r="AIF556" s="3" t="n">
        <v>7603.90067165</v>
      </c>
      <c r="AIG556" s="3" t="n">
        <v>-11126.4172173</v>
      </c>
      <c r="AIH556" s="3" t="n">
        <v>-12442.338949</v>
      </c>
      <c r="AII556" s="3" t="n">
        <v>-11031.0865846</v>
      </c>
      <c r="AIJ556" s="3" t="n">
        <v>-2354.07663223</v>
      </c>
      <c r="AIK556" s="3" t="n">
        <v>3859.03686967</v>
      </c>
      <c r="AIL556" s="3" t="n">
        <v>9169.09351406</v>
      </c>
      <c r="AIM556" s="3" t="n">
        <v>11375.4074987</v>
      </c>
      <c r="AIN556" s="3" t="n">
        <v>8.13059750601753</v>
      </c>
    </row>
    <row r="557" customFormat="false" ht="13" hidden="false" customHeight="false" outlineLevel="0" collapsed="false">
      <c r="BE557" s="3" t="n">
        <v>138.75</v>
      </c>
      <c r="BF557" s="3" t="n">
        <v>139.75</v>
      </c>
      <c r="BG557" s="3" t="s">
        <v>82</v>
      </c>
      <c r="BH557" s="3" t="n">
        <v>111299.403567</v>
      </c>
      <c r="BI557" s="3" t="n">
        <v>-88893.6974594</v>
      </c>
      <c r="BJ557" s="3" t="n">
        <v>-88893.6974594</v>
      </c>
      <c r="BK557" s="3" t="n">
        <v>11973.2306811</v>
      </c>
      <c r="BL557" s="3" t="n">
        <v>133565.574325</v>
      </c>
      <c r="BM557" s="3" t="n">
        <v>-42176.8738213</v>
      </c>
      <c r="BN557" s="3" t="n">
        <v>39629.7589563</v>
      </c>
      <c r="BO557" s="3" t="n">
        <v>-61192.840968</v>
      </c>
      <c r="BP557" s="3" t="n">
        <v>30715.9690509</v>
      </c>
      <c r="BQ557" s="3" t="n">
        <v>20649.6760742</v>
      </c>
      <c r="BR557" s="3" t="n">
        <v>10.4795868144085</v>
      </c>
      <c r="AHM557" s="3" t="n">
        <v>138.75</v>
      </c>
      <c r="AHN557" s="3" t="n">
        <v>139.75</v>
      </c>
      <c r="AHO557" s="3" t="s">
        <v>81</v>
      </c>
      <c r="AHP557" s="3" t="n">
        <v>-7918.03556301</v>
      </c>
      <c r="AHQ557" s="3" t="n">
        <v>12895.2703896</v>
      </c>
      <c r="AHR557" s="3" t="n">
        <v>12895.2703896</v>
      </c>
      <c r="AHS557" s="3" t="n">
        <v>-1334.47222864</v>
      </c>
      <c r="AHT557" s="3" t="n">
        <v>34077.9500298</v>
      </c>
      <c r="AHU557" s="3" t="n">
        <v>29558.9600182</v>
      </c>
      <c r="AHV557" s="3" t="n">
        <v>-13009.647337</v>
      </c>
      <c r="AHW557" s="3" t="n">
        <v>-31876.0700872</v>
      </c>
      <c r="AHX557" s="3" t="n">
        <v>-30484.5114273</v>
      </c>
      <c r="AHY557" s="3" t="n">
        <v>-15314.8056931</v>
      </c>
      <c r="AHZ557" s="3" t="n">
        <v>9.03128893999548</v>
      </c>
      <c r="AIA557" s="3" t="n">
        <v>138.75</v>
      </c>
      <c r="AIB557" s="3" t="n">
        <v>139.75</v>
      </c>
      <c r="AIC557" s="3" t="s">
        <v>82</v>
      </c>
      <c r="AID557" s="3" t="n">
        <v>-3437.54120538</v>
      </c>
      <c r="AIE557" s="3" t="n">
        <v>7286.17930165</v>
      </c>
      <c r="AIF557" s="3" t="n">
        <v>7286.17930165</v>
      </c>
      <c r="AIG557" s="3" t="n">
        <v>2284.90156272</v>
      </c>
      <c r="AIH557" s="3" t="n">
        <v>-4128.47285898</v>
      </c>
      <c r="AII557" s="3" t="n">
        <v>-3644.18367957</v>
      </c>
      <c r="AIJ557" s="3" t="n">
        <v>-654.781872231</v>
      </c>
      <c r="AIK557" s="3" t="n">
        <v>820.690279668</v>
      </c>
      <c r="AIL557" s="3" t="n">
        <v>4019.84691406</v>
      </c>
      <c r="AIM557" s="3" t="n">
        <v>6177.50953867</v>
      </c>
      <c r="AIN557" s="3" t="n">
        <v>7.99171523063145</v>
      </c>
    </row>
    <row r="558" customFormat="false" ht="13" hidden="false" customHeight="false" outlineLevel="0" collapsed="false">
      <c r="BE558" s="3" t="n">
        <v>139</v>
      </c>
      <c r="BF558" s="3" t="n">
        <v>140</v>
      </c>
      <c r="BG558" s="3" t="s">
        <v>82</v>
      </c>
      <c r="BH558" s="3" t="n">
        <v>140173.709567</v>
      </c>
      <c r="BI558" s="3" t="n">
        <v>-65487.3490594</v>
      </c>
      <c r="BJ558" s="3" t="n">
        <v>-65487.3490594</v>
      </c>
      <c r="BK558" s="3" t="n">
        <v>23814.6783211</v>
      </c>
      <c r="BL558" s="3" t="n">
        <v>120753.424225</v>
      </c>
      <c r="BM558" s="3" t="n">
        <v>-51196.9705313</v>
      </c>
      <c r="BN558" s="3" t="n">
        <v>19600.8792453</v>
      </c>
      <c r="BO558" s="3" t="n">
        <v>-73843.887498</v>
      </c>
      <c r="BP558" s="3" t="n">
        <v>21171.2926509</v>
      </c>
      <c r="BQ558" s="3" t="n">
        <v>23231.5655742</v>
      </c>
      <c r="BR558" s="3" t="n">
        <v>10.4824983333392</v>
      </c>
      <c r="AHM558" s="3" t="n">
        <v>139</v>
      </c>
      <c r="AHN558" s="3" t="n">
        <v>140</v>
      </c>
      <c r="AHO558" s="3" t="s">
        <v>81</v>
      </c>
      <c r="AHP558" s="3" t="n">
        <v>-7078.90591601</v>
      </c>
      <c r="AHQ558" s="3" t="n">
        <v>12712.1997596</v>
      </c>
      <c r="AHR558" s="3" t="n">
        <v>12712.1997596</v>
      </c>
      <c r="AHS558" s="3" t="n">
        <v>-1565.39352864</v>
      </c>
      <c r="AHT558" s="3" t="n">
        <v>34418.7630538</v>
      </c>
      <c r="AHU558" s="3" t="n">
        <v>29266.7393382</v>
      </c>
      <c r="AHV558" s="3" t="n">
        <v>-12910.846822</v>
      </c>
      <c r="AHW558" s="3" t="n">
        <v>-32177.1604272</v>
      </c>
      <c r="AHX558" s="3" t="n">
        <v>-30596.2004193</v>
      </c>
      <c r="AHY558" s="3" t="n">
        <v>-15352.5931261</v>
      </c>
      <c r="AHZ558" s="3" t="n">
        <v>9.0317826157139</v>
      </c>
      <c r="AIA558" s="3" t="n">
        <v>139</v>
      </c>
      <c r="AIB558" s="3" t="n">
        <v>140</v>
      </c>
      <c r="AIC558" s="3" t="s">
        <v>82</v>
      </c>
      <c r="AID558" s="3" t="n">
        <v>-4469.26421538</v>
      </c>
      <c r="AIE558" s="3" t="n">
        <v>3790.64288165</v>
      </c>
      <c r="AIF558" s="3" t="n">
        <v>3790.64288165</v>
      </c>
      <c r="AIG558" s="3" t="n">
        <v>2221.77450272</v>
      </c>
      <c r="AIH558" s="3" t="n">
        <v>230.246661021</v>
      </c>
      <c r="AII558" s="3" t="n">
        <v>3505.78388043</v>
      </c>
      <c r="AIJ558" s="3" t="n">
        <v>3032.37249777</v>
      </c>
      <c r="AIK558" s="3" t="n">
        <v>1793.07903967</v>
      </c>
      <c r="AIL558" s="3" t="n">
        <v>2567.08145306</v>
      </c>
      <c r="AIM558" s="3" t="n">
        <v>2473.33364867</v>
      </c>
      <c r="AIN558" s="3" t="n">
        <v>8.02754042718065</v>
      </c>
    </row>
    <row r="559" customFormat="false" ht="13" hidden="false" customHeight="false" outlineLevel="0" collapsed="false">
      <c r="BE559" s="3" t="n">
        <v>139.25</v>
      </c>
      <c r="BF559" s="3" t="n">
        <v>140.25</v>
      </c>
      <c r="BG559" s="3" t="s">
        <v>82</v>
      </c>
      <c r="BH559" s="3" t="n">
        <v>114802.228567</v>
      </c>
      <c r="BI559" s="3" t="n">
        <v>83074.1599406</v>
      </c>
      <c r="BJ559" s="3" t="n">
        <v>83074.1599406</v>
      </c>
      <c r="BK559" s="3" t="n">
        <v>93721.2676211</v>
      </c>
      <c r="BL559" s="3" t="n">
        <v>73438.056225</v>
      </c>
      <c r="BM559" s="3" t="n">
        <v>-67323.0245313</v>
      </c>
      <c r="BN559" s="3" t="n">
        <v>-13528.4825547</v>
      </c>
      <c r="BO559" s="3" t="n">
        <v>-80444.473498</v>
      </c>
      <c r="BP559" s="3" t="n">
        <v>-26339.8501491</v>
      </c>
      <c r="BQ559" s="3" t="n">
        <v>17854.8643742</v>
      </c>
      <c r="BR559" s="3" t="n">
        <v>10.4601032355188</v>
      </c>
      <c r="AHM559" s="3" t="n">
        <v>139.25</v>
      </c>
      <c r="AHN559" s="3" t="n">
        <v>140.25</v>
      </c>
      <c r="AHO559" s="3" t="s">
        <v>81</v>
      </c>
      <c r="AHP559" s="3" t="n">
        <v>-5509.40121601</v>
      </c>
      <c r="AHQ559" s="3" t="n">
        <v>14990.4905596</v>
      </c>
      <c r="AHR559" s="3" t="n">
        <v>14990.4905596</v>
      </c>
      <c r="AHS559" s="3" t="n">
        <v>-1154.25562864</v>
      </c>
      <c r="AHT559" s="3" t="n">
        <v>36797.8677238</v>
      </c>
      <c r="AHU559" s="3" t="n">
        <v>27189.6953682</v>
      </c>
      <c r="AHV559" s="3" t="n">
        <v>-10135.397968</v>
      </c>
      <c r="AHW559" s="3" t="n">
        <v>-30228.5401272</v>
      </c>
      <c r="AHX559" s="3" t="n">
        <v>-27416.3812493</v>
      </c>
      <c r="AHY559" s="3" t="n">
        <v>-17549.9063261</v>
      </c>
      <c r="AHZ559" s="3" t="n">
        <v>9.01531554747257</v>
      </c>
      <c r="AIA559" s="3" t="n">
        <v>139.25</v>
      </c>
      <c r="AIB559" s="3" t="n">
        <v>140.25</v>
      </c>
      <c r="AIC559" s="3" t="s">
        <v>82</v>
      </c>
      <c r="AID559" s="3" t="n">
        <v>-1607.04811538</v>
      </c>
      <c r="AIE559" s="3" t="n">
        <v>5609.26476165</v>
      </c>
      <c r="AIF559" s="3" t="n">
        <v>5609.26476165</v>
      </c>
      <c r="AIG559" s="3" t="n">
        <v>-4090.53849728</v>
      </c>
      <c r="AIH559" s="3" t="n">
        <v>-2656.31033898</v>
      </c>
      <c r="AII559" s="3" t="n">
        <v>3124.87318043</v>
      </c>
      <c r="AIJ559" s="3" t="n">
        <v>4026.63889777</v>
      </c>
      <c r="AIK559" s="3" t="n">
        <v>4271.34603967</v>
      </c>
      <c r="AIL559" s="3" t="n">
        <v>3934.49442306</v>
      </c>
      <c r="AIM559" s="3" t="n">
        <v>2952.17508867</v>
      </c>
      <c r="AIN559" s="3" t="n">
        <v>8.08954876977188</v>
      </c>
    </row>
    <row r="560" customFormat="false" ht="13" hidden="false" customHeight="false" outlineLevel="0" collapsed="false">
      <c r="BE560" s="3" t="n">
        <v>139.5</v>
      </c>
      <c r="BF560" s="3" t="n">
        <v>140.5</v>
      </c>
      <c r="BG560" s="3" t="s">
        <v>82</v>
      </c>
      <c r="BH560" s="3" t="n">
        <v>45135.9245666</v>
      </c>
      <c r="BI560" s="3" t="n">
        <v>-52132.6720594</v>
      </c>
      <c r="BJ560" s="3" t="n">
        <v>-52132.6720594</v>
      </c>
      <c r="BK560" s="3" t="n">
        <v>121554.525221</v>
      </c>
      <c r="BL560" s="3" t="n">
        <v>143728.537825</v>
      </c>
      <c r="BM560" s="3" t="n">
        <v>-36908.8924313</v>
      </c>
      <c r="BN560" s="3" t="n">
        <v>3012.96244525</v>
      </c>
      <c r="BO560" s="3" t="n">
        <v>-121181.425558</v>
      </c>
      <c r="BP560" s="3" t="n">
        <v>-39789.3101491</v>
      </c>
      <c r="BQ560" s="3" t="n">
        <v>28987.2562742</v>
      </c>
      <c r="BR560" s="3" t="n">
        <v>10.5427326716151</v>
      </c>
      <c r="AHM560" s="3" t="n">
        <v>139.5</v>
      </c>
      <c r="AHN560" s="3" t="n">
        <v>140.5</v>
      </c>
      <c r="AHO560" s="3" t="s">
        <v>81</v>
      </c>
      <c r="AHP560" s="3" t="n">
        <v>4020.78681399</v>
      </c>
      <c r="AHQ560" s="3" t="n">
        <v>19610.2991596</v>
      </c>
      <c r="AHR560" s="3" t="n">
        <v>19610.2991596</v>
      </c>
      <c r="AHS560" s="3" t="n">
        <v>-1837.76752864</v>
      </c>
      <c r="AHT560" s="3" t="n">
        <v>36327.3867238</v>
      </c>
      <c r="AHU560" s="3" t="n">
        <v>24505.8574182</v>
      </c>
      <c r="AHV560" s="3" t="n">
        <v>-11783.748468</v>
      </c>
      <c r="AHW560" s="3" t="n">
        <v>-30056.7698272</v>
      </c>
      <c r="AHX560" s="3" t="n">
        <v>-22111.1882293</v>
      </c>
      <c r="AHY560" s="3" t="n">
        <v>-10516.9708261</v>
      </c>
      <c r="AHZ560" s="3" t="n">
        <v>8.97962281764206</v>
      </c>
      <c r="AIA560" s="3" t="n">
        <v>139.5</v>
      </c>
      <c r="AIB560" s="3" t="n">
        <v>140.5</v>
      </c>
      <c r="AIC560" s="3" t="s">
        <v>82</v>
      </c>
      <c r="AID560" s="3" t="n">
        <v>4815.07828462</v>
      </c>
      <c r="AIE560" s="3" t="n">
        <v>5248.57316165</v>
      </c>
      <c r="AIF560" s="3" t="n">
        <v>5248.57316165</v>
      </c>
      <c r="AIG560" s="3" t="n">
        <v>-30.3864972813</v>
      </c>
      <c r="AIH560" s="3" t="n">
        <v>4434.65506102</v>
      </c>
      <c r="AII560" s="3" t="n">
        <v>3902.33328043</v>
      </c>
      <c r="AIJ560" s="3" t="n">
        <v>1228.24769777</v>
      </c>
      <c r="AIK560" s="3" t="n">
        <v>2764.35476967</v>
      </c>
      <c r="AIL560" s="3" t="n">
        <v>2115.03792306</v>
      </c>
      <c r="AIM560" s="3" t="n">
        <v>-860.15131133</v>
      </c>
      <c r="AIN560" s="3" t="n">
        <v>8.03477230750297</v>
      </c>
    </row>
    <row r="561" customFormat="false" ht="13" hidden="false" customHeight="false" outlineLevel="0" collapsed="false">
      <c r="BE561" s="3" t="n">
        <v>139.75</v>
      </c>
      <c r="BF561" s="3" t="n">
        <v>140.75</v>
      </c>
      <c r="BG561" s="3" t="s">
        <v>82</v>
      </c>
      <c r="BH561" s="3" t="n">
        <v>104884.973377</v>
      </c>
      <c r="BI561" s="3" t="n">
        <v>-48690.3721004</v>
      </c>
      <c r="BJ561" s="3" t="n">
        <v>-48690.3721004</v>
      </c>
      <c r="BK561" s="3" t="n">
        <v>99501.2779711</v>
      </c>
      <c r="BL561" s="3" t="n">
        <v>117298.801195</v>
      </c>
      <c r="BM561" s="3" t="n">
        <v>-18837.3942313</v>
      </c>
      <c r="BN561" s="3" t="n">
        <v>5265.77847525</v>
      </c>
      <c r="BO561" s="3" t="n">
        <v>-127731.916431</v>
      </c>
      <c r="BP561" s="3" t="n">
        <v>-46707.8654191</v>
      </c>
      <c r="BQ561" s="3" t="n">
        <v>33642.3275402</v>
      </c>
      <c r="BR561" s="3" t="n">
        <v>10.5204667548675</v>
      </c>
      <c r="AHM561" s="3" t="n">
        <v>139.75</v>
      </c>
      <c r="AHN561" s="3" t="n">
        <v>140.75</v>
      </c>
      <c r="AHO561" s="3" t="s">
        <v>81</v>
      </c>
      <c r="AHP561" s="3" t="n">
        <v>7403.00891399</v>
      </c>
      <c r="AHQ561" s="3" t="n">
        <v>28723.1807596</v>
      </c>
      <c r="AHR561" s="3" t="n">
        <v>28723.1807596</v>
      </c>
      <c r="AHS561" s="3" t="n">
        <v>-231.450628643</v>
      </c>
      <c r="AHT561" s="3" t="n">
        <v>27995.0675238</v>
      </c>
      <c r="AHU561" s="3" t="n">
        <v>15236.8395182</v>
      </c>
      <c r="AHV561" s="3" t="n">
        <v>-9991.22116805</v>
      </c>
      <c r="AHW561" s="3" t="n">
        <v>-19964.7126572</v>
      </c>
      <c r="AHX561" s="3" t="n">
        <v>-14497.3566293</v>
      </c>
      <c r="AHY561" s="3" t="n">
        <v>-9492.74812613</v>
      </c>
      <c r="AHZ561" s="3" t="n">
        <v>8.95135426130273</v>
      </c>
      <c r="AIA561" s="3" t="n">
        <v>139.75</v>
      </c>
      <c r="AIB561" s="3" t="n">
        <v>140.75</v>
      </c>
      <c r="AIC561" s="3" t="s">
        <v>82</v>
      </c>
      <c r="AID561" s="3" t="n">
        <v>5769.12878462</v>
      </c>
      <c r="AIE561" s="3" t="n">
        <v>458.534361652</v>
      </c>
      <c r="AIF561" s="3" t="n">
        <v>458.534361652</v>
      </c>
      <c r="AIG561" s="3" t="n">
        <v>-8899.93686728</v>
      </c>
      <c r="AIH561" s="3" t="n">
        <v>-5321.90755898</v>
      </c>
      <c r="AII561" s="3" t="n">
        <v>-2945.18251957</v>
      </c>
      <c r="AIJ561" s="3" t="n">
        <v>309.986727769</v>
      </c>
      <c r="AIK561" s="3" t="n">
        <v>5067.96219367</v>
      </c>
      <c r="AIL561" s="3" t="n">
        <v>5299.84476306</v>
      </c>
      <c r="AIM561" s="3" t="n">
        <v>2778.24397867</v>
      </c>
      <c r="AIN561" s="3" t="n">
        <v>8.13487601376059</v>
      </c>
    </row>
    <row r="562" customFormat="false" ht="13" hidden="false" customHeight="false" outlineLevel="0" collapsed="false">
      <c r="BE562" s="3" t="n">
        <v>140</v>
      </c>
      <c r="BF562" s="3" t="n">
        <v>141</v>
      </c>
      <c r="BG562" s="3" t="s">
        <v>82</v>
      </c>
      <c r="BH562" s="3" t="n">
        <v>49770.5531766</v>
      </c>
      <c r="BI562" s="3" t="n">
        <v>-12275.3091004</v>
      </c>
      <c r="BJ562" s="3" t="n">
        <v>-12275.3091004</v>
      </c>
      <c r="BK562" s="3" t="n">
        <v>140078.580571</v>
      </c>
      <c r="BL562" s="3" t="n">
        <v>96285.783525</v>
      </c>
      <c r="BM562" s="3" t="n">
        <v>15070.4389187</v>
      </c>
      <c r="BN562" s="3" t="n">
        <v>-5564.11616475</v>
      </c>
      <c r="BO562" s="3" t="n">
        <v>-112534.500611</v>
      </c>
      <c r="BP562" s="3" t="n">
        <v>-61616.0515191</v>
      </c>
      <c r="BQ562" s="3" t="n">
        <v>43618.7505402</v>
      </c>
      <c r="BR562" s="3" t="n">
        <v>10.421884047062</v>
      </c>
      <c r="AHM562" s="3" t="n">
        <v>140</v>
      </c>
      <c r="AHN562" s="3" t="n">
        <v>141</v>
      </c>
      <c r="AHO562" s="3" t="s">
        <v>81</v>
      </c>
      <c r="AHP562" s="3" t="n">
        <v>8975.43426399</v>
      </c>
      <c r="AHQ562" s="3" t="n">
        <v>28396.4607896</v>
      </c>
      <c r="AHR562" s="3" t="n">
        <v>28396.4607896</v>
      </c>
      <c r="AHS562" s="3" t="n">
        <v>1775.93520136</v>
      </c>
      <c r="AHT562" s="3" t="n">
        <v>29941.3664538</v>
      </c>
      <c r="AHU562" s="3" t="n">
        <v>14798.1937952</v>
      </c>
      <c r="AHV562" s="3" t="n">
        <v>-9272.74209805</v>
      </c>
      <c r="AHW562" s="3" t="n">
        <v>-16998.6914372</v>
      </c>
      <c r="AHX562" s="3" t="n">
        <v>-12640.1438093</v>
      </c>
      <c r="AHY562" s="3" t="n">
        <v>-9849.98036613</v>
      </c>
      <c r="AHZ562" s="3" t="n">
        <v>8.94601692341691</v>
      </c>
      <c r="AIA562" s="3" t="n">
        <v>140</v>
      </c>
      <c r="AIB562" s="3" t="n">
        <v>141</v>
      </c>
      <c r="AIC562" s="3" t="s">
        <v>82</v>
      </c>
      <c r="AID562" s="3" t="n">
        <v>1997.66688462</v>
      </c>
      <c r="AIE562" s="3" t="n">
        <v>-1421.72424835</v>
      </c>
      <c r="AIF562" s="3" t="n">
        <v>-1421.72424835</v>
      </c>
      <c r="AIG562" s="3" t="n">
        <v>-7343.06897728</v>
      </c>
      <c r="AIH562" s="3" t="n">
        <v>-4330.53006898</v>
      </c>
      <c r="AII562" s="3" t="n">
        <v>466.102650427</v>
      </c>
      <c r="AIJ562" s="3" t="n">
        <v>1745.88611777</v>
      </c>
      <c r="AIK562" s="3" t="n">
        <v>3504.41841367</v>
      </c>
      <c r="AIL562" s="3" t="n">
        <v>4270.00069306</v>
      </c>
      <c r="AIM562" s="3" t="n">
        <v>1529.26338867</v>
      </c>
      <c r="AIN562" s="3" t="n">
        <v>8.11108215590133</v>
      </c>
    </row>
    <row r="563" customFormat="false" ht="13" hidden="false" customHeight="false" outlineLevel="0" collapsed="false">
      <c r="BE563" s="3" t="n">
        <v>140.25</v>
      </c>
      <c r="BF563" s="3" t="n">
        <v>141.25</v>
      </c>
      <c r="BG563" s="3" t="s">
        <v>82</v>
      </c>
      <c r="BH563" s="3" t="n">
        <v>91666.4051766</v>
      </c>
      <c r="BI563" s="3" t="n">
        <v>108567.701</v>
      </c>
      <c r="BJ563" s="3" t="n">
        <v>108567.701</v>
      </c>
      <c r="BK563" s="3" t="n">
        <v>143094.921771</v>
      </c>
      <c r="BL563" s="3" t="n">
        <v>62608.590525</v>
      </c>
      <c r="BM563" s="3" t="n">
        <v>-17127.0520813</v>
      </c>
      <c r="BN563" s="3" t="n">
        <v>-28837.0386047</v>
      </c>
      <c r="BO563" s="3" t="n">
        <v>-105897.838411</v>
      </c>
      <c r="BP563" s="3" t="n">
        <v>-44340.2412191</v>
      </c>
      <c r="BQ563" s="3" t="n">
        <v>47850.9974002</v>
      </c>
      <c r="BR563" s="3" t="n">
        <v>10.2637567742707</v>
      </c>
      <c r="AHM563" s="3" t="n">
        <v>140.25</v>
      </c>
      <c r="AHN563" s="3" t="n">
        <v>141.25</v>
      </c>
      <c r="AHO563" s="3" t="s">
        <v>81</v>
      </c>
      <c r="AHP563" s="3" t="n">
        <v>8234.62566399</v>
      </c>
      <c r="AHQ563" s="3" t="n">
        <v>23385.5583896</v>
      </c>
      <c r="AHR563" s="3" t="n">
        <v>23385.5583896</v>
      </c>
      <c r="AHS563" s="3" t="n">
        <v>25407.1007014</v>
      </c>
      <c r="AHT563" s="3" t="n">
        <v>17584.0448538</v>
      </c>
      <c r="AHU563" s="3" t="n">
        <v>-4590.64960476</v>
      </c>
      <c r="AHV563" s="3" t="n">
        <v>-16347.181858</v>
      </c>
      <c r="AHW563" s="3" t="n">
        <v>-13271.5152372</v>
      </c>
      <c r="AHX563" s="3" t="n">
        <v>-12276.6690763</v>
      </c>
      <c r="AHY563" s="3" t="n">
        <v>-3038.62566613</v>
      </c>
      <c r="AHZ563" s="3" t="n">
        <v>8.8850815119636</v>
      </c>
      <c r="AIA563" s="3" t="n">
        <v>140.25</v>
      </c>
      <c r="AIB563" s="3" t="n">
        <v>141.25</v>
      </c>
      <c r="AIC563" s="3" t="s">
        <v>82</v>
      </c>
      <c r="AID563" s="3" t="n">
        <v>3474.77534462</v>
      </c>
      <c r="AIE563" s="3" t="n">
        <v>-1119.15264835</v>
      </c>
      <c r="AIF563" s="3" t="n">
        <v>-1119.15264835</v>
      </c>
      <c r="AIG563" s="3" t="n">
        <v>-8901.47331728</v>
      </c>
      <c r="AIH563" s="3" t="n">
        <v>-5762.79934898</v>
      </c>
      <c r="AII563" s="3" t="n">
        <v>-97.0046545726</v>
      </c>
      <c r="AIJ563" s="3" t="n">
        <v>1318.77733777</v>
      </c>
      <c r="AIK563" s="3" t="n">
        <v>3678.93384367</v>
      </c>
      <c r="AIL563" s="3" t="n">
        <v>4190.08495006</v>
      </c>
      <c r="AIM563" s="3" t="n">
        <v>1453.00193867</v>
      </c>
      <c r="AIN563" s="3" t="n">
        <v>8.12952193025848</v>
      </c>
    </row>
    <row r="564" customFormat="false" ht="13" hidden="false" customHeight="false" outlineLevel="0" collapsed="false">
      <c r="BE564" s="3" t="n">
        <v>140.5</v>
      </c>
      <c r="BF564" s="3" t="n">
        <v>141.5</v>
      </c>
      <c r="BG564" s="3" t="s">
        <v>82</v>
      </c>
      <c r="BH564" s="3" t="n">
        <v>26009.6446766</v>
      </c>
      <c r="BI564" s="3" t="n">
        <v>44216.4214996</v>
      </c>
      <c r="BJ564" s="3" t="n">
        <v>44216.4214996</v>
      </c>
      <c r="BK564" s="3" t="n">
        <v>159876.642031</v>
      </c>
      <c r="BL564" s="3" t="n">
        <v>63149.409325</v>
      </c>
      <c r="BM564" s="3" t="n">
        <v>-3607.41178127</v>
      </c>
      <c r="BN564" s="3" t="n">
        <v>-3613.00624475</v>
      </c>
      <c r="BO564" s="3" t="n">
        <v>-113677.512821</v>
      </c>
      <c r="BP564" s="3" t="n">
        <v>-63484.0008191</v>
      </c>
      <c r="BQ564" s="3" t="n">
        <v>30346.8527102</v>
      </c>
      <c r="BR564" s="3" t="n">
        <v>10.3322720680084</v>
      </c>
      <c r="AHM564" s="3" t="n">
        <v>140.5</v>
      </c>
      <c r="AHN564" s="3" t="n">
        <v>141.5</v>
      </c>
      <c r="AHO564" s="3" t="s">
        <v>81</v>
      </c>
      <c r="AHP564" s="3" t="n">
        <v>7668.92660399</v>
      </c>
      <c r="AHQ564" s="3" t="n">
        <v>23645.0733496</v>
      </c>
      <c r="AHR564" s="3" t="n">
        <v>23645.0733496</v>
      </c>
      <c r="AHS564" s="3" t="n">
        <v>25133.9778194</v>
      </c>
      <c r="AHT564" s="3" t="n">
        <v>18125.3843598</v>
      </c>
      <c r="AHU564" s="3" t="n">
        <v>-4799.70013476</v>
      </c>
      <c r="AHV564" s="3" t="n">
        <v>-16375.936293</v>
      </c>
      <c r="AHW564" s="3" t="n">
        <v>-12582.3416472</v>
      </c>
      <c r="AHX564" s="3" t="n">
        <v>-12205.1827463</v>
      </c>
      <c r="AHY564" s="3" t="n">
        <v>-3203.38279313</v>
      </c>
      <c r="AHZ564" s="3" t="n">
        <v>8.88485125954402</v>
      </c>
      <c r="AIA564" s="3" t="n">
        <v>140.5</v>
      </c>
      <c r="AIB564" s="3" t="n">
        <v>141.5</v>
      </c>
      <c r="AIC564" s="3" t="s">
        <v>82</v>
      </c>
      <c r="AID564" s="3" t="n">
        <v>4146.53234462</v>
      </c>
      <c r="AIE564" s="3" t="n">
        <v>-105.501448348</v>
      </c>
      <c r="AIF564" s="3" t="n">
        <v>-105.501448348</v>
      </c>
      <c r="AIG564" s="3" t="n">
        <v>-14006.0862573</v>
      </c>
      <c r="AIH564" s="3" t="n">
        <v>-7675.46696898</v>
      </c>
      <c r="AII564" s="3" t="n">
        <v>-2508.46571457</v>
      </c>
      <c r="AIJ564" s="3" t="n">
        <v>1228.69706777</v>
      </c>
      <c r="AIK564" s="3" t="n">
        <v>4553.34638367</v>
      </c>
      <c r="AIL564" s="3" t="n">
        <v>4476.35090006</v>
      </c>
      <c r="AIM564" s="3" t="n">
        <v>247.22418867</v>
      </c>
      <c r="AIN564" s="3" t="n">
        <v>8.16641966705547</v>
      </c>
    </row>
    <row r="565" customFormat="false" ht="13" hidden="false" customHeight="false" outlineLevel="0" collapsed="false">
      <c r="BE565" s="3" t="n">
        <v>140.75</v>
      </c>
      <c r="BF565" s="3" t="n">
        <v>141.75</v>
      </c>
      <c r="BG565" s="3" t="s">
        <v>82</v>
      </c>
      <c r="BH565" s="3" t="n">
        <v>-5382.7113234</v>
      </c>
      <c r="BI565" s="3" t="n">
        <v>-34642.5355004</v>
      </c>
      <c r="BJ565" s="3" t="n">
        <v>-34642.5355004</v>
      </c>
      <c r="BK565" s="3" t="n">
        <v>92554.5287311</v>
      </c>
      <c r="BL565" s="3" t="n">
        <v>85838.867325</v>
      </c>
      <c r="BM565" s="3" t="n">
        <v>6220.03351873</v>
      </c>
      <c r="BN565" s="3" t="n">
        <v>8551.28605525</v>
      </c>
      <c r="BO565" s="3" t="n">
        <v>-70068.105121</v>
      </c>
      <c r="BP565" s="3" t="n">
        <v>-30198.1297191</v>
      </c>
      <c r="BQ565" s="3" t="n">
        <v>53995.1769102</v>
      </c>
      <c r="BR565" s="3" t="n">
        <v>10.3219422371406</v>
      </c>
      <c r="AHM565" s="3" t="n">
        <v>140.75</v>
      </c>
      <c r="AHN565" s="3" t="n">
        <v>141.75</v>
      </c>
      <c r="AHO565" s="3" t="s">
        <v>81</v>
      </c>
      <c r="AHP565" s="3" t="n">
        <v>17733.912904</v>
      </c>
      <c r="AHQ565" s="3" t="n">
        <v>35766.0089496</v>
      </c>
      <c r="AHR565" s="3" t="n">
        <v>35766.0089496</v>
      </c>
      <c r="AHS565" s="3" t="n">
        <v>39061.8090194</v>
      </c>
      <c r="AHT565" s="3" t="n">
        <v>3604.30664978</v>
      </c>
      <c r="AHU565" s="3" t="n">
        <v>-21660.8273348</v>
      </c>
      <c r="AHV565" s="3" t="n">
        <v>-25404.357277</v>
      </c>
      <c r="AHW565" s="3" t="n">
        <v>-10912.7309472</v>
      </c>
      <c r="AHX565" s="3" t="n">
        <v>-3868.4353463</v>
      </c>
      <c r="AHY565" s="3" t="n">
        <v>14560.9864369</v>
      </c>
      <c r="AHZ565" s="3" t="n">
        <v>8.66009070805211</v>
      </c>
      <c r="AIA565" s="3" t="n">
        <v>140.75</v>
      </c>
      <c r="AIB565" s="3" t="n">
        <v>141.75</v>
      </c>
      <c r="AIC565" s="3" t="s">
        <v>82</v>
      </c>
      <c r="AID565" s="3" t="n">
        <v>3079.50615462</v>
      </c>
      <c r="AIE565" s="3" t="n">
        <v>4362.99522165</v>
      </c>
      <c r="AIF565" s="3" t="n">
        <v>4362.99522165</v>
      </c>
      <c r="AIG565" s="3" t="n">
        <v>1493.11580272</v>
      </c>
      <c r="AIH565" s="3" t="n">
        <v>-489.244728979</v>
      </c>
      <c r="AII565" s="3" t="n">
        <v>-633.105734573</v>
      </c>
      <c r="AIJ565" s="3" t="n">
        <v>-2314.53748223</v>
      </c>
      <c r="AIK565" s="3" t="n">
        <v>-334.074596332</v>
      </c>
      <c r="AIL565" s="3" t="n">
        <v>-418.489139945</v>
      </c>
      <c r="AIM565" s="3" t="n">
        <v>-469.52545133</v>
      </c>
      <c r="AIN565" s="3" t="n">
        <v>7.9886622119386</v>
      </c>
    </row>
    <row r="566" customFormat="false" ht="13" hidden="false" customHeight="false" outlineLevel="0" collapsed="false">
      <c r="BE566" s="3" t="n">
        <v>141</v>
      </c>
      <c r="BF566" s="3" t="n">
        <v>142</v>
      </c>
      <c r="BG566" s="3" t="s">
        <v>82</v>
      </c>
      <c r="BH566" s="3" t="n">
        <v>-43531.2661234</v>
      </c>
      <c r="BI566" s="3" t="n">
        <v>60222.1524996</v>
      </c>
      <c r="BJ566" s="3" t="n">
        <v>60222.1524996</v>
      </c>
      <c r="BK566" s="3" t="n">
        <v>113110.024831</v>
      </c>
      <c r="BL566" s="3" t="n">
        <v>61680.396325</v>
      </c>
      <c r="BM566" s="3" t="n">
        <v>2948.59301873</v>
      </c>
      <c r="BN566" s="3" t="n">
        <v>-30.5221447487</v>
      </c>
      <c r="BO566" s="3" t="n">
        <v>-54184.999921</v>
      </c>
      <c r="BP566" s="3" t="n">
        <v>-8627.86361909</v>
      </c>
      <c r="BQ566" s="3" t="n">
        <v>58710.2715102</v>
      </c>
      <c r="BR566" s="3" t="n">
        <v>10.2021906012586</v>
      </c>
      <c r="AHM566" s="3" t="n">
        <v>141</v>
      </c>
      <c r="AHN566" s="3" t="n">
        <v>142</v>
      </c>
      <c r="AHO566" s="3" t="s">
        <v>81</v>
      </c>
      <c r="AHP566" s="3" t="n">
        <v>22776.539174</v>
      </c>
      <c r="AHQ566" s="3" t="n">
        <v>32190.4028996</v>
      </c>
      <c r="AHR566" s="3" t="n">
        <v>32190.4028996</v>
      </c>
      <c r="AHS566" s="3" t="n">
        <v>28311.3269194</v>
      </c>
      <c r="AHT566" s="3" t="n">
        <v>-121.025350224</v>
      </c>
      <c r="AHU566" s="3" t="n">
        <v>-14200.1595348</v>
      </c>
      <c r="AHV566" s="3" t="n">
        <v>-19715.560677</v>
      </c>
      <c r="AHW566" s="3" t="n">
        <v>-8838.99794717</v>
      </c>
      <c r="AHX566" s="3" t="n">
        <v>-725.1482663</v>
      </c>
      <c r="AHY566" s="3" t="n">
        <v>14748.3704969</v>
      </c>
      <c r="AHZ566" s="3" t="n">
        <v>8.78787888842674</v>
      </c>
      <c r="AIA566" s="3" t="n">
        <v>141</v>
      </c>
      <c r="AIB566" s="3" t="n">
        <v>142</v>
      </c>
      <c r="AIC566" s="3" t="s">
        <v>82</v>
      </c>
      <c r="AID566" s="3" t="n">
        <v>306.343854615</v>
      </c>
      <c r="AIE566" s="3" t="n">
        <v>3262.27562165</v>
      </c>
      <c r="AIF566" s="3" t="n">
        <v>3262.27562165</v>
      </c>
      <c r="AIG566" s="3" t="n">
        <v>4493.95016272</v>
      </c>
      <c r="AIH566" s="3" t="n">
        <v>3860.18789102</v>
      </c>
      <c r="AII566" s="3" t="n">
        <v>4843.32996543</v>
      </c>
      <c r="AIJ566" s="3" t="n">
        <v>-225.045582231</v>
      </c>
      <c r="AIK566" s="3" t="n">
        <v>239.287120568</v>
      </c>
      <c r="AIL566" s="3" t="n">
        <v>-2352.85563994</v>
      </c>
      <c r="AIM566" s="3" t="n">
        <v>-1872.95315133</v>
      </c>
      <c r="AIN566" s="3" t="n">
        <v>7.95017888710941</v>
      </c>
    </row>
    <row r="567" customFormat="false" ht="13" hidden="false" customHeight="false" outlineLevel="0" collapsed="false">
      <c r="BE567" s="3" t="n">
        <v>141.25</v>
      </c>
      <c r="BF567" s="3" t="n">
        <v>142.25</v>
      </c>
      <c r="BG567" s="3" t="s">
        <v>82</v>
      </c>
      <c r="BH567" s="3" t="n">
        <v>66283.5221766</v>
      </c>
      <c r="BI567" s="3" t="n">
        <v>69774.3972996</v>
      </c>
      <c r="BJ567" s="3" t="n">
        <v>69774.3972996</v>
      </c>
      <c r="BK567" s="3" t="n">
        <v>116205.182431</v>
      </c>
      <c r="BL567" s="3" t="n">
        <v>45582.199325</v>
      </c>
      <c r="BM567" s="3" t="n">
        <v>16756.3391487</v>
      </c>
      <c r="BN567" s="3" t="n">
        <v>-3121.35494475</v>
      </c>
      <c r="BO567" s="3" t="n">
        <v>-19000.924601</v>
      </c>
      <c r="BP567" s="3" t="n">
        <v>-2103.02160909</v>
      </c>
      <c r="BQ567" s="3" t="n">
        <v>35630.6013102</v>
      </c>
      <c r="BR567" s="3" t="n">
        <v>10.0496607722781</v>
      </c>
      <c r="AHM567" s="3" t="n">
        <v>141.25</v>
      </c>
      <c r="AHN567" s="3" t="n">
        <v>142.25</v>
      </c>
      <c r="AHO567" s="3" t="s">
        <v>81</v>
      </c>
      <c r="AHP567" s="3" t="n">
        <v>25092.595874</v>
      </c>
      <c r="AHQ567" s="3" t="n">
        <v>25161.2199996</v>
      </c>
      <c r="AHR567" s="3" t="n">
        <v>25161.2199996</v>
      </c>
      <c r="AHS567" s="3" t="n">
        <v>22921.6399194</v>
      </c>
      <c r="AHT567" s="3" t="n">
        <v>3311.83564978</v>
      </c>
      <c r="AHU567" s="3" t="n">
        <v>-8870.27573476</v>
      </c>
      <c r="AHV567" s="3" t="n">
        <v>-15394.085477</v>
      </c>
      <c r="AHW567" s="3" t="n">
        <v>-8691.83695717</v>
      </c>
      <c r="AHX567" s="3" t="n">
        <v>-3292.9223663</v>
      </c>
      <c r="AHY567" s="3" t="n">
        <v>12467.6725969</v>
      </c>
      <c r="AHZ567" s="3" t="n">
        <v>8.86978560208248</v>
      </c>
      <c r="AIA567" s="3" t="n">
        <v>141.25</v>
      </c>
      <c r="AIB567" s="3" t="n">
        <v>142.25</v>
      </c>
      <c r="AIC567" s="3" t="s">
        <v>82</v>
      </c>
      <c r="AID567" s="3" t="n">
        <v>3127.97865462</v>
      </c>
      <c r="AIE567" s="3" t="n">
        <v>5355.54117565</v>
      </c>
      <c r="AIF567" s="3" t="n">
        <v>5355.54117565</v>
      </c>
      <c r="AIG567" s="3" t="n">
        <v>1426.02016272</v>
      </c>
      <c r="AIH567" s="3" t="n">
        <v>3542.45389102</v>
      </c>
      <c r="AII567" s="3" t="n">
        <v>4873.51606543</v>
      </c>
      <c r="AIJ567" s="3" t="n">
        <v>-442.846382231</v>
      </c>
      <c r="AIK567" s="3" t="n">
        <v>-136.256289432</v>
      </c>
      <c r="AIL567" s="3" t="n">
        <v>-3131.42953994</v>
      </c>
      <c r="AIM567" s="3" t="n">
        <v>-2783.80135133</v>
      </c>
      <c r="AIN567" s="3" t="n">
        <v>7.94761822965769</v>
      </c>
    </row>
    <row r="568" customFormat="false" ht="13" hidden="false" customHeight="false" outlineLevel="0" collapsed="false">
      <c r="BE568" s="3" t="n">
        <v>141.5</v>
      </c>
      <c r="BF568" s="3" t="n">
        <v>142.5</v>
      </c>
      <c r="BG568" s="3" t="s">
        <v>82</v>
      </c>
      <c r="BH568" s="3" t="n">
        <v>224464.872477</v>
      </c>
      <c r="BI568" s="3" t="n">
        <v>179237.38332</v>
      </c>
      <c r="BJ568" s="3" t="n">
        <v>179237.38332</v>
      </c>
      <c r="BK568" s="3" t="n">
        <v>92376.7631311</v>
      </c>
      <c r="BL568" s="3" t="n">
        <v>-21145.070475</v>
      </c>
      <c r="BM568" s="3" t="n">
        <v>-83493.8430213</v>
      </c>
      <c r="BN568" s="3" t="n">
        <v>-82197.4939247</v>
      </c>
      <c r="BO568" s="3" t="n">
        <v>-74315.836781</v>
      </c>
      <c r="BP568" s="3" t="n">
        <v>-69078.6741711</v>
      </c>
      <c r="BQ568" s="3" t="n">
        <v>4614.66941017</v>
      </c>
      <c r="BR568" s="3" t="n">
        <v>10.5291663830366</v>
      </c>
      <c r="AHM568" s="3" t="n">
        <v>141.5</v>
      </c>
      <c r="AHN568" s="3" t="n">
        <v>142.5</v>
      </c>
      <c r="AHO568" s="3" t="s">
        <v>81</v>
      </c>
      <c r="AHP568" s="3" t="n">
        <v>-3962.15277601</v>
      </c>
      <c r="AHQ568" s="3" t="n">
        <v>-1178.80360037</v>
      </c>
      <c r="AHR568" s="3" t="n">
        <v>-1178.80360037</v>
      </c>
      <c r="AHS568" s="3" t="n">
        <v>11507.2090294</v>
      </c>
      <c r="AHT568" s="3" t="n">
        <v>-2857.32438022</v>
      </c>
      <c r="AHU568" s="3" t="n">
        <v>3354.25478824</v>
      </c>
      <c r="AHV568" s="3" t="n">
        <v>-3279.30628705</v>
      </c>
      <c r="AHW568" s="3" t="n">
        <v>-6195.05667717</v>
      </c>
      <c r="AHX568" s="3" t="n">
        <v>-6206.6698863</v>
      </c>
      <c r="AHY568" s="3" t="n">
        <v>2675.20968687</v>
      </c>
      <c r="AHZ568" s="3" t="n">
        <v>9.01807462061926</v>
      </c>
      <c r="AIA568" s="3" t="n">
        <v>141.5</v>
      </c>
      <c r="AIB568" s="3" t="n">
        <v>142.5</v>
      </c>
      <c r="AIC568" s="3" t="s">
        <v>82</v>
      </c>
      <c r="AID568" s="3" t="n">
        <v>5305.61595462</v>
      </c>
      <c r="AIE568" s="3" t="n">
        <v>4779.93184465</v>
      </c>
      <c r="AIF568" s="3" t="n">
        <v>4779.93184465</v>
      </c>
      <c r="AIG568" s="3" t="n">
        <v>3077.79217272</v>
      </c>
      <c r="AIH568" s="3" t="n">
        <v>7677.61330102</v>
      </c>
      <c r="AII568" s="3" t="n">
        <v>6079.74197543</v>
      </c>
      <c r="AIJ568" s="3" t="n">
        <v>-1199.13818223</v>
      </c>
      <c r="AIK568" s="3" t="n">
        <v>-768.774889432</v>
      </c>
      <c r="AIL568" s="3" t="n">
        <v>-4185.56308394</v>
      </c>
      <c r="AIM568" s="3" t="n">
        <v>-5034.45135133</v>
      </c>
      <c r="AIN568" s="3" t="n">
        <v>7.87935613350904</v>
      </c>
    </row>
    <row r="569" customFormat="false" ht="13" hidden="false" customHeight="false" outlineLevel="0" collapsed="false">
      <c r="BE569" s="3" t="n">
        <v>141.75</v>
      </c>
      <c r="BF569" s="3" t="n">
        <v>142.75</v>
      </c>
      <c r="BG569" s="3" t="s">
        <v>82</v>
      </c>
      <c r="BH569" s="3" t="n">
        <v>334112.069677</v>
      </c>
      <c r="BI569" s="3" t="n">
        <v>72512.8373196</v>
      </c>
      <c r="BJ569" s="3" t="n">
        <v>72512.8373196</v>
      </c>
      <c r="BK569" s="3" t="n">
        <v>51638.5855311</v>
      </c>
      <c r="BL569" s="3" t="n">
        <v>23047.941825</v>
      </c>
      <c r="BM569" s="3" t="n">
        <v>-63972.1839213</v>
      </c>
      <c r="BN569" s="3" t="n">
        <v>-82296.9312447</v>
      </c>
      <c r="BO569" s="3" t="n">
        <v>-60330.507881</v>
      </c>
      <c r="BP569" s="3" t="n">
        <v>-68926.3739711</v>
      </c>
      <c r="BQ569" s="3" t="n">
        <v>3295.81685017</v>
      </c>
      <c r="BR569" s="3" t="n">
        <v>10.6237728438174</v>
      </c>
      <c r="AHM569" s="3" t="n">
        <v>141.75</v>
      </c>
      <c r="AHN569" s="3" t="n">
        <v>142.75</v>
      </c>
      <c r="AHO569" s="3" t="s">
        <v>81</v>
      </c>
      <c r="AHP569" s="3" t="n">
        <v>16828.903524</v>
      </c>
      <c r="AHQ569" s="3" t="n">
        <v>16426.0983296</v>
      </c>
      <c r="AHR569" s="3" t="n">
        <v>16426.0983296</v>
      </c>
      <c r="AHS569" s="3" t="n">
        <v>5224.20068936</v>
      </c>
      <c r="AHT569" s="3" t="n">
        <v>-823.565980224</v>
      </c>
      <c r="AHU569" s="3" t="n">
        <v>4008.66975824</v>
      </c>
      <c r="AHV569" s="3" t="n">
        <v>-9716.74309705</v>
      </c>
      <c r="AHW569" s="3" t="n">
        <v>-11154.3579872</v>
      </c>
      <c r="AHX569" s="3" t="n">
        <v>-1041.2492963</v>
      </c>
      <c r="AHY569" s="3" t="n">
        <v>8058.39958687</v>
      </c>
      <c r="AHZ569" s="3" t="n">
        <v>8.98140229067688</v>
      </c>
      <c r="AIA569" s="3" t="n">
        <v>141.75</v>
      </c>
      <c r="AIB569" s="3" t="n">
        <v>142.75</v>
      </c>
      <c r="AIC569" s="3" t="s">
        <v>82</v>
      </c>
      <c r="AID569" s="3" t="n">
        <v>6261.88514462</v>
      </c>
      <c r="AIE569" s="3" t="n">
        <v>1616.44121465</v>
      </c>
      <c r="AIF569" s="3" t="n">
        <v>1616.44121465</v>
      </c>
      <c r="AIG569" s="3" t="n">
        <v>-2402.18057728</v>
      </c>
      <c r="AIH569" s="3" t="n">
        <v>1188.10124102</v>
      </c>
      <c r="AII569" s="3" t="n">
        <v>1104.49973543</v>
      </c>
      <c r="AIJ569" s="3" t="n">
        <v>-2162.67844223</v>
      </c>
      <c r="AIK569" s="3" t="n">
        <v>-329.382929432</v>
      </c>
      <c r="AIL569" s="3" t="n">
        <v>-3164.06166094</v>
      </c>
      <c r="AIM569" s="3" t="n">
        <v>-3532.91595133</v>
      </c>
      <c r="AIN569" s="3" t="n">
        <v>7.94226291166968</v>
      </c>
    </row>
    <row r="570" customFormat="false" ht="13" hidden="false" customHeight="false" outlineLevel="0" collapsed="false">
      <c r="BE570" s="3" t="n">
        <v>142</v>
      </c>
      <c r="BF570" s="3" t="n">
        <v>143</v>
      </c>
      <c r="BG570" s="3" t="s">
        <v>82</v>
      </c>
      <c r="BH570" s="3" t="n">
        <v>464725.421177</v>
      </c>
      <c r="BI570" s="3" t="n">
        <v>177850.05232</v>
      </c>
      <c r="BJ570" s="3" t="n">
        <v>177850.05232</v>
      </c>
      <c r="BK570" s="3" t="n">
        <v>-40447.3725689</v>
      </c>
      <c r="BL570" s="3" t="n">
        <v>-38833.516575</v>
      </c>
      <c r="BM570" s="3" t="n">
        <v>-143012.130121</v>
      </c>
      <c r="BN570" s="3" t="n">
        <v>-159003.187245</v>
      </c>
      <c r="BO570" s="3" t="n">
        <v>-34161.955181</v>
      </c>
      <c r="BP570" s="3" t="n">
        <v>-59565.7149711</v>
      </c>
      <c r="BQ570" s="3" t="n">
        <v>57929.0054502</v>
      </c>
      <c r="BR570" s="3" t="n">
        <v>10.7076305169197</v>
      </c>
      <c r="AHM570" s="3" t="n">
        <v>142</v>
      </c>
      <c r="AHN570" s="3" t="n">
        <v>143</v>
      </c>
      <c r="AHO570" s="3" t="s">
        <v>81</v>
      </c>
      <c r="AHP570" s="3" t="n">
        <v>2815.30879399</v>
      </c>
      <c r="AHQ570" s="3" t="n">
        <v>-1298.11237037</v>
      </c>
      <c r="AHR570" s="3" t="n">
        <v>-1298.11237037</v>
      </c>
      <c r="AHS570" s="3" t="n">
        <v>-24382.6583186</v>
      </c>
      <c r="AHT570" s="3" t="n">
        <v>-11165.3744502</v>
      </c>
      <c r="AHU570" s="3" t="n">
        <v>18867.4588082</v>
      </c>
      <c r="AHV570" s="3" t="n">
        <v>11358.358743</v>
      </c>
      <c r="AHW570" s="3" t="n">
        <v>-14503.0241872</v>
      </c>
      <c r="AHX570" s="3" t="n">
        <v>-7475.6997993</v>
      </c>
      <c r="AHY570" s="3" t="n">
        <v>-35.1431631323</v>
      </c>
      <c r="AHZ570" s="3" t="n">
        <v>9.09441734774066</v>
      </c>
      <c r="AIA570" s="3" t="n">
        <v>142</v>
      </c>
      <c r="AIB570" s="3" t="n">
        <v>143</v>
      </c>
      <c r="AIC570" s="3" t="s">
        <v>82</v>
      </c>
      <c r="AID570" s="3" t="n">
        <v>2946.20784462</v>
      </c>
      <c r="AIE570" s="3" t="n">
        <v>3804.56191465</v>
      </c>
      <c r="AIF570" s="3" t="n">
        <v>3804.56191465</v>
      </c>
      <c r="AIG570" s="3" t="n">
        <v>3477.50693272</v>
      </c>
      <c r="AIH570" s="3" t="n">
        <v>469.895941021</v>
      </c>
      <c r="AII570" s="3" t="n">
        <v>1253.35563543</v>
      </c>
      <c r="AIJ570" s="3" t="n">
        <v>-2116.02675923</v>
      </c>
      <c r="AIK570" s="3" t="n">
        <v>-3195.93722943</v>
      </c>
      <c r="AIL570" s="3" t="n">
        <v>-4792.85868694</v>
      </c>
      <c r="AIM570" s="3" t="n">
        <v>-2507.56196333</v>
      </c>
      <c r="AIN570" s="3" t="n">
        <v>7.85524100651394</v>
      </c>
    </row>
    <row r="571" customFormat="false" ht="13" hidden="false" customHeight="false" outlineLevel="0" collapsed="false">
      <c r="BE571" s="3" t="n">
        <v>142.25</v>
      </c>
      <c r="BF571" s="3" t="n">
        <v>143.25</v>
      </c>
      <c r="BG571" s="3" t="s">
        <v>82</v>
      </c>
      <c r="BH571" s="3" t="n">
        <v>417743.343177</v>
      </c>
      <c r="BI571" s="3" t="n">
        <v>175124.54892</v>
      </c>
      <c r="BJ571" s="3" t="n">
        <v>175124.54892</v>
      </c>
      <c r="BK571" s="3" t="n">
        <v>-57057.1364689</v>
      </c>
      <c r="BL571" s="3" t="n">
        <v>-25393.640875</v>
      </c>
      <c r="BM571" s="3" t="n">
        <v>-86354.6144213</v>
      </c>
      <c r="BN571" s="3" t="n">
        <v>-150159.740545</v>
      </c>
      <c r="BO571" s="3" t="n">
        <v>-55757.073381</v>
      </c>
      <c r="BP571" s="3" t="n">
        <v>-90277.5250711</v>
      </c>
      <c r="BQ571" s="3" t="n">
        <v>32634.2051402</v>
      </c>
      <c r="BR571" s="3" t="n">
        <v>10.7435616874562</v>
      </c>
      <c r="AHM571" s="3" t="n">
        <v>142.25</v>
      </c>
      <c r="AHN571" s="3" t="n">
        <v>143.25</v>
      </c>
      <c r="AHO571" s="3" t="s">
        <v>81</v>
      </c>
      <c r="AHP571" s="3" t="n">
        <v>6312.01305399</v>
      </c>
      <c r="AHQ571" s="3" t="n">
        <v>7723.35712963</v>
      </c>
      <c r="AHR571" s="3" t="n">
        <v>7723.35712963</v>
      </c>
      <c r="AHS571" s="3" t="n">
        <v>-19696.0132576</v>
      </c>
      <c r="AHT571" s="3" t="n">
        <v>-11363.3508102</v>
      </c>
      <c r="AHU571" s="3" t="n">
        <v>10578.1512182</v>
      </c>
      <c r="AHV571" s="3" t="n">
        <v>4695.11730645</v>
      </c>
      <c r="AHW571" s="3" t="n">
        <v>-19968.9141172</v>
      </c>
      <c r="AHX571" s="3" t="n">
        <v>-7632.1743493</v>
      </c>
      <c r="AHY571" s="3" t="n">
        <v>-333.845013132</v>
      </c>
      <c r="AHZ571" s="3" t="n">
        <v>9.07289846149449</v>
      </c>
      <c r="AIA571" s="3" t="n">
        <v>142.25</v>
      </c>
      <c r="AIB571" s="3" t="n">
        <v>143.25</v>
      </c>
      <c r="AIC571" s="3" t="s">
        <v>82</v>
      </c>
      <c r="AID571" s="3" t="n">
        <v>1762.94850462</v>
      </c>
      <c r="AIE571" s="3" t="n">
        <v>4111.15724465</v>
      </c>
      <c r="AIF571" s="3" t="n">
        <v>4111.15724465</v>
      </c>
      <c r="AIG571" s="3" t="n">
        <v>4608.12027272</v>
      </c>
      <c r="AIH571" s="3" t="n">
        <v>949.737189021</v>
      </c>
      <c r="AII571" s="3" t="n">
        <v>1553.02869893</v>
      </c>
      <c r="AIJ571" s="3" t="n">
        <v>-1126.72002923</v>
      </c>
      <c r="AIK571" s="3" t="n">
        <v>-2930.14690943</v>
      </c>
      <c r="AIL571" s="3" t="n">
        <v>-4590.51486294</v>
      </c>
      <c r="AIM571" s="3" t="n">
        <v>-1890.67011533</v>
      </c>
      <c r="AIN571" s="3" t="n">
        <v>7.84765406087717</v>
      </c>
    </row>
    <row r="572" customFormat="false" ht="13" hidden="false" customHeight="false" outlineLevel="0" collapsed="false">
      <c r="BE572" s="3" t="n">
        <v>142.5</v>
      </c>
      <c r="BF572" s="3" t="n">
        <v>143.5</v>
      </c>
      <c r="BG572" s="3" t="s">
        <v>82</v>
      </c>
      <c r="BH572" s="3" t="n">
        <v>289216.645977</v>
      </c>
      <c r="BI572" s="3" t="n">
        <v>-11642.0540804</v>
      </c>
      <c r="BJ572" s="3" t="n">
        <v>-11642.0540804</v>
      </c>
      <c r="BK572" s="3" t="n">
        <v>48971.7423311</v>
      </c>
      <c r="BL572" s="3" t="n">
        <v>42536.101125</v>
      </c>
      <c r="BM572" s="3" t="n">
        <v>-46232.9672213</v>
      </c>
      <c r="BN572" s="3" t="n">
        <v>-148965.039345</v>
      </c>
      <c r="BO572" s="3" t="n">
        <v>-80393.310569</v>
      </c>
      <c r="BP572" s="3" t="n">
        <v>-115026.439171</v>
      </c>
      <c r="BQ572" s="3" t="n">
        <v>-5931.59345983</v>
      </c>
      <c r="BR572" s="3" t="n">
        <v>10.7836109695725</v>
      </c>
      <c r="AHM572" s="3" t="n">
        <v>142.5</v>
      </c>
      <c r="AHN572" s="3" t="n">
        <v>143.5</v>
      </c>
      <c r="AHO572" s="3" t="s">
        <v>81</v>
      </c>
      <c r="AHP572" s="3" t="n">
        <v>4501.26395399</v>
      </c>
      <c r="AHQ572" s="3" t="n">
        <v>2595.48067963</v>
      </c>
      <c r="AHR572" s="3" t="n">
        <v>2595.48067963</v>
      </c>
      <c r="AHS572" s="3" t="n">
        <v>-8152.13810764</v>
      </c>
      <c r="AHT572" s="3" t="n">
        <v>-2283.50281022</v>
      </c>
      <c r="AHU572" s="3" t="n">
        <v>18167.4482382</v>
      </c>
      <c r="AHV572" s="3" t="n">
        <v>5056.74127645</v>
      </c>
      <c r="AHW572" s="3" t="n">
        <v>-29185.0222172</v>
      </c>
      <c r="AHX572" s="3" t="n">
        <v>-18964.6347193</v>
      </c>
      <c r="AHY572" s="3" t="n">
        <v>-932.026373132</v>
      </c>
      <c r="AHZ572" s="3" t="n">
        <v>9.06173423182276</v>
      </c>
      <c r="AIA572" s="3" t="n">
        <v>142.5</v>
      </c>
      <c r="AIB572" s="3" t="n">
        <v>143.5</v>
      </c>
      <c r="AIC572" s="3" t="s">
        <v>82</v>
      </c>
      <c r="AID572" s="3" t="n">
        <v>474.721604615</v>
      </c>
      <c r="AIE572" s="3" t="n">
        <v>5959.79722465</v>
      </c>
      <c r="AIF572" s="3" t="n">
        <v>5959.79722465</v>
      </c>
      <c r="AIG572" s="3" t="n">
        <v>-823.689147281</v>
      </c>
      <c r="AIH572" s="3" t="n">
        <v>-391.313304979</v>
      </c>
      <c r="AII572" s="3" t="n">
        <v>133.068798927</v>
      </c>
      <c r="AIJ572" s="3" t="n">
        <v>668.295630769</v>
      </c>
      <c r="AIK572" s="3" t="n">
        <v>-2267.43830233</v>
      </c>
      <c r="AIL572" s="3" t="n">
        <v>-2750.07847294</v>
      </c>
      <c r="AIM572" s="3" t="n">
        <v>-4367.70352533</v>
      </c>
      <c r="AIN572" s="3" t="n">
        <v>7.89977406992672</v>
      </c>
    </row>
    <row r="573" customFormat="false" ht="13" hidden="false" customHeight="false" outlineLevel="0" collapsed="false">
      <c r="BE573" s="3" t="n">
        <v>142.75</v>
      </c>
      <c r="BF573" s="3" t="n">
        <v>143.75</v>
      </c>
      <c r="BG573" s="3" t="s">
        <v>82</v>
      </c>
      <c r="BH573" s="3" t="n">
        <v>236365.262977</v>
      </c>
      <c r="BI573" s="3" t="n">
        <v>46338.2271196</v>
      </c>
      <c r="BJ573" s="3" t="n">
        <v>46338.2271196</v>
      </c>
      <c r="BK573" s="3" t="n">
        <v>-13954.2996589</v>
      </c>
      <c r="BL573" s="3" t="n">
        <v>41971.673625</v>
      </c>
      <c r="BM573" s="3" t="n">
        <v>-71871.2023213</v>
      </c>
      <c r="BN573" s="3" t="n">
        <v>-129114.654075</v>
      </c>
      <c r="BO573" s="3" t="n">
        <v>-61751.733589</v>
      </c>
      <c r="BP573" s="3" t="n">
        <v>-85317.1629711</v>
      </c>
      <c r="BQ573" s="3" t="n">
        <v>-25728.1878598</v>
      </c>
      <c r="BR573" s="3" t="n">
        <v>10.8180402434012</v>
      </c>
      <c r="AHM573" s="3" t="n">
        <v>142.75</v>
      </c>
      <c r="AHN573" s="3" t="n">
        <v>143.75</v>
      </c>
      <c r="AHO573" s="3" t="s">
        <v>81</v>
      </c>
      <c r="AHP573" s="3" t="n">
        <v>2139.51483399</v>
      </c>
      <c r="AHQ573" s="3" t="n">
        <v>11505.5184796</v>
      </c>
      <c r="AHR573" s="3" t="n">
        <v>11505.5184796</v>
      </c>
      <c r="AHS573" s="3" t="n">
        <v>-8398.76110764</v>
      </c>
      <c r="AHT573" s="3" t="n">
        <v>7066.34770978</v>
      </c>
      <c r="AHU573" s="3" t="n">
        <v>17712.0672382</v>
      </c>
      <c r="AHV573" s="3" t="n">
        <v>137.110676452</v>
      </c>
      <c r="AHW573" s="3" t="n">
        <v>-35105.9269472</v>
      </c>
      <c r="AHX573" s="3" t="n">
        <v>-22177.6208193</v>
      </c>
      <c r="AHY573" s="3" t="n">
        <v>-1263.43902313</v>
      </c>
      <c r="AHZ573" s="3" t="n">
        <v>9.03484378907527</v>
      </c>
      <c r="AIA573" s="3" t="n">
        <v>142.75</v>
      </c>
      <c r="AIB573" s="3" t="n">
        <v>143.75</v>
      </c>
      <c r="AIC573" s="3" t="s">
        <v>82</v>
      </c>
      <c r="AID573" s="3" t="n">
        <v>-3569.72832538</v>
      </c>
      <c r="AIE573" s="3" t="n">
        <v>7859.11276065</v>
      </c>
      <c r="AIF573" s="3" t="n">
        <v>7859.11276065</v>
      </c>
      <c r="AIG573" s="3" t="n">
        <v>10136.5126027</v>
      </c>
      <c r="AIH573" s="3" t="n">
        <v>6652.92369502</v>
      </c>
      <c r="AII573" s="3" t="n">
        <v>4288.14252893</v>
      </c>
      <c r="AIJ573" s="3" t="n">
        <v>1387.42725027</v>
      </c>
      <c r="AIK573" s="3" t="n">
        <v>-2936.03299233</v>
      </c>
      <c r="AIL573" s="3" t="n">
        <v>-4473.93801094</v>
      </c>
      <c r="AIM573" s="3" t="n">
        <v>-5220.45621333</v>
      </c>
      <c r="AIN573" s="3" t="n">
        <v>7.73907246847734</v>
      </c>
    </row>
    <row r="574" customFormat="false" ht="13" hidden="false" customHeight="false" outlineLevel="0" collapsed="false">
      <c r="BE574" s="3" t="n">
        <v>143</v>
      </c>
      <c r="BF574" s="3" t="n">
        <v>144</v>
      </c>
      <c r="BG574" s="3" t="s">
        <v>82</v>
      </c>
      <c r="BH574" s="3" t="n">
        <v>101580.292577</v>
      </c>
      <c r="BI574" s="3" t="n">
        <v>-80087.2250004</v>
      </c>
      <c r="BJ574" s="3" t="n">
        <v>-80087.2250004</v>
      </c>
      <c r="BK574" s="3" t="n">
        <v>-50917.4344589</v>
      </c>
      <c r="BL574" s="3" t="n">
        <v>61971.111125</v>
      </c>
      <c r="BM574" s="3" t="n">
        <v>-9545.89118127</v>
      </c>
      <c r="BN574" s="3" t="n">
        <v>-51715.6329947</v>
      </c>
      <c r="BO574" s="3" t="n">
        <v>2170.99809096</v>
      </c>
      <c r="BP574" s="3" t="n">
        <v>-23377.0834091</v>
      </c>
      <c r="BQ574" s="3" t="n">
        <v>-7272.32795983</v>
      </c>
      <c r="BR574" s="3" t="n">
        <v>10.7360784661579</v>
      </c>
      <c r="AHM574" s="3" t="n">
        <v>143</v>
      </c>
      <c r="AHN574" s="3" t="n">
        <v>144</v>
      </c>
      <c r="AHO574" s="3" t="s">
        <v>81</v>
      </c>
      <c r="AHP574" s="3" t="n">
        <v>30867.157834</v>
      </c>
      <c r="AHQ574" s="3" t="n">
        <v>26293.3464796</v>
      </c>
      <c r="AHR574" s="3" t="n">
        <v>26293.3464796</v>
      </c>
      <c r="AHS574" s="3" t="n">
        <v>-1520.18980764</v>
      </c>
      <c r="AHT574" s="3" t="n">
        <v>15233.5832098</v>
      </c>
      <c r="AHU574" s="3" t="n">
        <v>7105.22203824</v>
      </c>
      <c r="AHV574" s="3" t="n">
        <v>-14735.8874235</v>
      </c>
      <c r="AHW574" s="3" t="n">
        <v>-36566.7537872</v>
      </c>
      <c r="AHX574" s="3" t="n">
        <v>-14661.8025193</v>
      </c>
      <c r="AHY574" s="3" t="n">
        <v>7264.88099687</v>
      </c>
      <c r="AHZ574" s="3" t="n">
        <v>8.9176518046546</v>
      </c>
      <c r="AIA574" s="3" t="n">
        <v>143</v>
      </c>
      <c r="AIB574" s="3" t="n">
        <v>144</v>
      </c>
      <c r="AIC574" s="3" t="s">
        <v>82</v>
      </c>
      <c r="AID574" s="3" t="n">
        <v>-4311.70232538</v>
      </c>
      <c r="AIE574" s="3" t="n">
        <v>7026.65656065</v>
      </c>
      <c r="AIF574" s="3" t="n">
        <v>7026.65656065</v>
      </c>
      <c r="AIG574" s="3" t="n">
        <v>15569.3539527</v>
      </c>
      <c r="AIH574" s="3" t="n">
        <v>12242.976255</v>
      </c>
      <c r="AII574" s="3" t="n">
        <v>8844.57802893</v>
      </c>
      <c r="AIJ574" s="3" t="n">
        <v>1802.97595027</v>
      </c>
      <c r="AIK574" s="3" t="n">
        <v>-2487.09329233</v>
      </c>
      <c r="AIL574" s="3" t="n">
        <v>-6291.01421094</v>
      </c>
      <c r="AIM574" s="3" t="n">
        <v>-5579.46921333</v>
      </c>
      <c r="AIN574" s="3" t="n">
        <v>7.64313187468992</v>
      </c>
    </row>
    <row r="575" customFormat="false" ht="13" hidden="false" customHeight="false" outlineLevel="0" collapsed="false">
      <c r="BE575" s="3" t="n">
        <v>143.25</v>
      </c>
      <c r="BF575" s="3" t="n">
        <v>144.25</v>
      </c>
      <c r="BG575" s="3" t="s">
        <v>82</v>
      </c>
      <c r="BH575" s="3" t="n">
        <v>-131878.155523</v>
      </c>
      <c r="BI575" s="3" t="n">
        <v>-2000.38250037</v>
      </c>
      <c r="BJ575" s="3" t="n">
        <v>-2000.38250037</v>
      </c>
      <c r="BK575" s="3" t="n">
        <v>-5359.47175886</v>
      </c>
      <c r="BL575" s="3" t="n">
        <v>60980.204625</v>
      </c>
      <c r="BM575" s="3" t="n">
        <v>38259.2384187</v>
      </c>
      <c r="BN575" s="3" t="n">
        <v>-14109.4207947</v>
      </c>
      <c r="BO575" s="3" t="n">
        <v>28656.261491</v>
      </c>
      <c r="BP575" s="3" t="n">
        <v>-7780.40571909</v>
      </c>
      <c r="BQ575" s="3" t="n">
        <v>-12943.7252598</v>
      </c>
      <c r="BR575" s="3" t="n">
        <v>10.6182313507218</v>
      </c>
      <c r="AHM575" s="3" t="n">
        <v>143.25</v>
      </c>
      <c r="AHN575" s="3" t="n">
        <v>144.25</v>
      </c>
      <c r="AHO575" s="3" t="s">
        <v>81</v>
      </c>
      <c r="AHP575" s="3" t="n">
        <v>19625.925734</v>
      </c>
      <c r="AHQ575" s="3" t="n">
        <v>12233.6034796</v>
      </c>
      <c r="AHR575" s="3" t="n">
        <v>12233.6034796</v>
      </c>
      <c r="AHS575" s="3" t="n">
        <v>892.264062357</v>
      </c>
      <c r="AHT575" s="3" t="n">
        <v>13932.9946198</v>
      </c>
      <c r="AHU575" s="3" t="n">
        <v>5803.12326824</v>
      </c>
      <c r="AHV575" s="3" t="n">
        <v>-10414.0894835</v>
      </c>
      <c r="AHW575" s="3" t="n">
        <v>-32989.8754772</v>
      </c>
      <c r="AHX575" s="3" t="n">
        <v>-17952.9475693</v>
      </c>
      <c r="AHY575" s="3" t="n">
        <v>1958.87037687</v>
      </c>
      <c r="AHZ575" s="3" t="n">
        <v>8.95033646539022</v>
      </c>
      <c r="AIA575" s="3" t="n">
        <v>143.25</v>
      </c>
      <c r="AIB575" s="3" t="n">
        <v>144.25</v>
      </c>
      <c r="AIC575" s="3" t="s">
        <v>82</v>
      </c>
      <c r="AID575" s="3" t="n">
        <v>-2781.04542538</v>
      </c>
      <c r="AIE575" s="3" t="n">
        <v>7490.79778165</v>
      </c>
      <c r="AIF575" s="3" t="n">
        <v>7490.79778165</v>
      </c>
      <c r="AIG575" s="3" t="n">
        <v>9565.43695272</v>
      </c>
      <c r="AIH575" s="3" t="n">
        <v>10480.894255</v>
      </c>
      <c r="AII575" s="3" t="n">
        <v>9955.89912893</v>
      </c>
      <c r="AIJ575" s="3" t="n">
        <v>4916.45545027</v>
      </c>
      <c r="AIK575" s="3" t="n">
        <v>96.7345476684</v>
      </c>
      <c r="AIL575" s="3" t="n">
        <v>-6076.32543694</v>
      </c>
      <c r="AIM575" s="3" t="n">
        <v>-6820.41781333</v>
      </c>
      <c r="AIN575" s="3" t="n">
        <v>7.78026866821798</v>
      </c>
    </row>
    <row r="576" customFormat="false" ht="13" hidden="false" customHeight="false" outlineLevel="0" collapsed="false">
      <c r="BE576" s="3" t="n">
        <v>143.5</v>
      </c>
      <c r="BF576" s="3" t="n">
        <v>144.5</v>
      </c>
      <c r="BG576" s="3" t="s">
        <v>82</v>
      </c>
      <c r="BH576" s="3" t="n">
        <v>-225573.502823</v>
      </c>
      <c r="BI576" s="3" t="n">
        <v>-183749.6625</v>
      </c>
      <c r="BJ576" s="3" t="n">
        <v>-183749.6625</v>
      </c>
      <c r="BK576" s="3" t="n">
        <v>-3168.98675886</v>
      </c>
      <c r="BL576" s="3" t="n">
        <v>107454.064225</v>
      </c>
      <c r="BM576" s="3" t="n">
        <v>155634.811419</v>
      </c>
      <c r="BN576" s="3" t="n">
        <v>87011.9402053</v>
      </c>
      <c r="BO576" s="3" t="n">
        <v>37754.554491</v>
      </c>
      <c r="BP576" s="3" t="n">
        <v>25100.7952809</v>
      </c>
      <c r="BQ576" s="3" t="n">
        <v>-77642.7478598</v>
      </c>
      <c r="BR576" s="3" t="n">
        <v>10.6178083790219</v>
      </c>
      <c r="AHM576" s="3" t="n">
        <v>143.5</v>
      </c>
      <c r="AHN576" s="3" t="n">
        <v>144.5</v>
      </c>
      <c r="AHO576" s="3" t="s">
        <v>81</v>
      </c>
      <c r="AHP576" s="3" t="n">
        <v>21708.382934</v>
      </c>
      <c r="AHQ576" s="3" t="n">
        <v>1687.34624963</v>
      </c>
      <c r="AHR576" s="3" t="n">
        <v>1687.34624963</v>
      </c>
      <c r="AHS576" s="3" t="n">
        <v>13742.0935324</v>
      </c>
      <c r="AHT576" s="3" t="n">
        <v>25151.4266198</v>
      </c>
      <c r="AHU576" s="3" t="n">
        <v>8869.60836824</v>
      </c>
      <c r="AHV576" s="3" t="n">
        <v>-10434.5736835</v>
      </c>
      <c r="AHW576" s="3" t="n">
        <v>-29581.5927772</v>
      </c>
      <c r="AHX576" s="3" t="n">
        <v>-20483.0941893</v>
      </c>
      <c r="AHY576" s="3" t="n">
        <v>-2457.64086313</v>
      </c>
      <c r="AHZ576" s="3" t="n">
        <v>8.96060299008797</v>
      </c>
      <c r="AIA576" s="3" t="n">
        <v>143.5</v>
      </c>
      <c r="AIB576" s="3" t="n">
        <v>144.5</v>
      </c>
      <c r="AIC576" s="3" t="s">
        <v>82</v>
      </c>
      <c r="AID576" s="3" t="n">
        <v>1870.48877462</v>
      </c>
      <c r="AIE576" s="3" t="n">
        <v>6933.91418165</v>
      </c>
      <c r="AIF576" s="3" t="n">
        <v>6933.91418165</v>
      </c>
      <c r="AIG576" s="3" t="n">
        <v>7199.26955272</v>
      </c>
      <c r="AIH576" s="3" t="n">
        <v>11737.956785</v>
      </c>
      <c r="AII576" s="3" t="n">
        <v>9235.02489893</v>
      </c>
      <c r="AIJ576" s="3" t="n">
        <v>3379.27635027</v>
      </c>
      <c r="AIK576" s="3" t="n">
        <v>1140.45704767</v>
      </c>
      <c r="AIL576" s="3" t="n">
        <v>-3868.87900694</v>
      </c>
      <c r="AIM576" s="3" t="n">
        <v>-6497.46709333</v>
      </c>
      <c r="AIN576" s="3" t="n">
        <v>7.82883412623787</v>
      </c>
    </row>
    <row r="577" customFormat="false" ht="13" hidden="false" customHeight="false" outlineLevel="0" collapsed="false">
      <c r="BE577" s="3" t="n">
        <v>143.75</v>
      </c>
      <c r="BF577" s="3" t="n">
        <v>144.75</v>
      </c>
      <c r="BG577" s="3" t="s">
        <v>82</v>
      </c>
      <c r="BH577" s="3" t="n">
        <v>-235247.415623</v>
      </c>
      <c r="BI577" s="3" t="n">
        <v>-199161.9889</v>
      </c>
      <c r="BJ577" s="3" t="n">
        <v>-199161.9889</v>
      </c>
      <c r="BK577" s="3" t="n">
        <v>-2541.75306886</v>
      </c>
      <c r="BL577" s="3" t="n">
        <v>90585.380638</v>
      </c>
      <c r="BM577" s="3" t="n">
        <v>130197.413819</v>
      </c>
      <c r="BN577" s="3" t="n">
        <v>87006.9645053</v>
      </c>
      <c r="BO577" s="3" t="n">
        <v>50408.303511</v>
      </c>
      <c r="BP577" s="3" t="n">
        <v>50485.6840809</v>
      </c>
      <c r="BQ577" s="3" t="n">
        <v>-58572.9453598</v>
      </c>
      <c r="BR577" s="3" t="n">
        <v>10.6478533091377</v>
      </c>
      <c r="AHM577" s="3" t="n">
        <v>143.75</v>
      </c>
      <c r="AHN577" s="3" t="n">
        <v>144.75</v>
      </c>
      <c r="AHO577" s="3" t="s">
        <v>81</v>
      </c>
      <c r="AHP577" s="3" t="n">
        <v>13112.470834</v>
      </c>
      <c r="AHQ577" s="3" t="n">
        <v>-2003.38875037</v>
      </c>
      <c r="AHR577" s="3" t="n">
        <v>-2003.38875037</v>
      </c>
      <c r="AHS577" s="3" t="n">
        <v>13734.2220114</v>
      </c>
      <c r="AHT577" s="3" t="n">
        <v>30733.2296168</v>
      </c>
      <c r="AHU577" s="3" t="n">
        <v>17351.4176182</v>
      </c>
      <c r="AHV577" s="3" t="n">
        <v>-3339.14802355</v>
      </c>
      <c r="AHW577" s="3" t="n">
        <v>-29681.7852572</v>
      </c>
      <c r="AHX577" s="3" t="n">
        <v>-21833.9369493</v>
      </c>
      <c r="AHY577" s="3" t="n">
        <v>-856.983363132</v>
      </c>
      <c r="AHZ577" s="3" t="n">
        <v>8.95614354612989</v>
      </c>
      <c r="AIA577" s="3" t="n">
        <v>143.75</v>
      </c>
      <c r="AIB577" s="3" t="n">
        <v>144.75</v>
      </c>
      <c r="AIC577" s="3" t="s">
        <v>82</v>
      </c>
      <c r="AID577" s="3" t="n">
        <v>6481.26561462</v>
      </c>
      <c r="AIE577" s="3" t="n">
        <v>5102.09740165</v>
      </c>
      <c r="AIF577" s="3" t="n">
        <v>5102.09740165</v>
      </c>
      <c r="AIG577" s="3" t="n">
        <v>1424.58271272</v>
      </c>
      <c r="AIH577" s="3" t="n">
        <v>6284.68166702</v>
      </c>
      <c r="AII577" s="3" t="n">
        <v>4754.29197543</v>
      </c>
      <c r="AIJ577" s="3" t="n">
        <v>888.333787269</v>
      </c>
      <c r="AIK577" s="3" t="n">
        <v>842.202107668</v>
      </c>
      <c r="AIL577" s="3" t="n">
        <v>-2511.20281094</v>
      </c>
      <c r="AIM577" s="3" t="n">
        <v>-4621.16029933</v>
      </c>
      <c r="AIN577" s="3" t="n">
        <v>7.90444729967293</v>
      </c>
    </row>
    <row r="578" customFormat="false" ht="13" hidden="false" customHeight="false" outlineLevel="0" collapsed="false">
      <c r="BE578" s="3" t="n">
        <v>144</v>
      </c>
      <c r="BF578" s="3" t="n">
        <v>145</v>
      </c>
      <c r="BG578" s="3" t="s">
        <v>82</v>
      </c>
      <c r="BH578" s="3" t="n">
        <v>-101940.907623</v>
      </c>
      <c r="BI578" s="3" t="n">
        <v>-148046.6189</v>
      </c>
      <c r="BJ578" s="3" t="n">
        <v>-148046.6189</v>
      </c>
      <c r="BK578" s="3" t="n">
        <v>-105524.236069</v>
      </c>
      <c r="BL578" s="3" t="n">
        <v>-25842.192462</v>
      </c>
      <c r="BM578" s="3" t="n">
        <v>58130.1813187</v>
      </c>
      <c r="BN578" s="3" t="n">
        <v>90616.9776053</v>
      </c>
      <c r="BO578" s="3" t="n">
        <v>86652.986131</v>
      </c>
      <c r="BP578" s="3" t="n">
        <v>118853.924081</v>
      </c>
      <c r="BQ578" s="3" t="n">
        <v>-24901.3787598</v>
      </c>
      <c r="BR578" s="3" t="n">
        <v>10.7224339576195</v>
      </c>
      <c r="AHM578" s="3" t="n">
        <v>144</v>
      </c>
      <c r="AHN578" s="3" t="n">
        <v>145</v>
      </c>
      <c r="AHO578" s="3" t="s">
        <v>81</v>
      </c>
      <c r="AHP578" s="3" t="n">
        <v>15985.146894</v>
      </c>
      <c r="AHQ578" s="3" t="n">
        <v>3806.05705963</v>
      </c>
      <c r="AHR578" s="3" t="n">
        <v>3806.05705963</v>
      </c>
      <c r="AHS578" s="3" t="n">
        <v>21346.8522714</v>
      </c>
      <c r="AHT578" s="3" t="n">
        <v>30404.0308968</v>
      </c>
      <c r="AHU578" s="3" t="n">
        <v>12918.1615452</v>
      </c>
      <c r="AHV578" s="3" t="n">
        <v>-9132.86710705</v>
      </c>
      <c r="AHW578" s="3" t="n">
        <v>-30031.6705972</v>
      </c>
      <c r="AHX578" s="3" t="n">
        <v>-18934.8321523</v>
      </c>
      <c r="AHY578" s="3" t="n">
        <v>1991.02109487</v>
      </c>
      <c r="AHZ578" s="3" t="n">
        <v>8.91819031785616</v>
      </c>
      <c r="AIA578" s="3" t="n">
        <v>144</v>
      </c>
      <c r="AIB578" s="3" t="n">
        <v>145</v>
      </c>
      <c r="AIC578" s="3" t="s">
        <v>82</v>
      </c>
      <c r="AID578" s="3" t="n">
        <v>4837.28531462</v>
      </c>
      <c r="AIE578" s="3" t="n">
        <v>5203.60833165</v>
      </c>
      <c r="AIF578" s="3" t="n">
        <v>5203.60833165</v>
      </c>
      <c r="AIG578" s="3" t="n">
        <v>358.103812719</v>
      </c>
      <c r="AIH578" s="3" t="n">
        <v>369.749597021</v>
      </c>
      <c r="AII578" s="3" t="n">
        <v>1256.20213543</v>
      </c>
      <c r="AIJ578" s="3" t="n">
        <v>-148.802742731</v>
      </c>
      <c r="AIK578" s="3" t="n">
        <v>-1769.80748333</v>
      </c>
      <c r="AIL578" s="3" t="n">
        <v>-3500.34651394</v>
      </c>
      <c r="AIM578" s="3" t="n">
        <v>-2217.93494933</v>
      </c>
      <c r="AIN578" s="3" t="n">
        <v>7.89582176727011</v>
      </c>
    </row>
    <row r="579" customFormat="false" ht="13" hidden="false" customHeight="false" outlineLevel="0" collapsed="false">
      <c r="BE579" s="3" t="n">
        <v>144.25</v>
      </c>
      <c r="BF579" s="3" t="n">
        <v>145.25</v>
      </c>
      <c r="BG579" s="3" t="s">
        <v>82</v>
      </c>
      <c r="BH579" s="3" t="n">
        <v>-250225.789713</v>
      </c>
      <c r="BI579" s="3" t="n">
        <v>-222292.0302</v>
      </c>
      <c r="BJ579" s="3" t="n">
        <v>-222292.0302</v>
      </c>
      <c r="BK579" s="3" t="n">
        <v>-37248.6418789</v>
      </c>
      <c r="BL579" s="3" t="n">
        <v>21165.528438</v>
      </c>
      <c r="BM579" s="3" t="n">
        <v>73016.3231187</v>
      </c>
      <c r="BN579" s="3" t="n">
        <v>69663.0231353</v>
      </c>
      <c r="BO579" s="3" t="n">
        <v>51961.516599</v>
      </c>
      <c r="BP579" s="3" t="n">
        <v>83054.5050809</v>
      </c>
      <c r="BQ579" s="3" t="n">
        <v>-29972.9156598</v>
      </c>
      <c r="BR579" s="3" t="n">
        <v>10.746970174684</v>
      </c>
      <c r="AHM579" s="3" t="n">
        <v>144.25</v>
      </c>
      <c r="AHN579" s="3" t="n">
        <v>145.25</v>
      </c>
      <c r="AHO579" s="3" t="s">
        <v>81</v>
      </c>
      <c r="AHP579" s="3" t="n">
        <v>12534.495314</v>
      </c>
      <c r="AHQ579" s="3" t="n">
        <v>5328.64345963</v>
      </c>
      <c r="AHR579" s="3" t="n">
        <v>5328.64345963</v>
      </c>
      <c r="AHS579" s="3" t="n">
        <v>13351.3412514</v>
      </c>
      <c r="AHT579" s="3" t="n">
        <v>25559.1798768</v>
      </c>
      <c r="AHU579" s="3" t="n">
        <v>11703.3474462</v>
      </c>
      <c r="AHV579" s="3" t="n">
        <v>-11800.269577</v>
      </c>
      <c r="AHW579" s="3" t="n">
        <v>-23501.4638972</v>
      </c>
      <c r="AHX579" s="3" t="n">
        <v>-8851.7102223</v>
      </c>
      <c r="AHY579" s="3" t="n">
        <v>2670.78424487</v>
      </c>
      <c r="AHZ579" s="3" t="n">
        <v>8.9072995626252</v>
      </c>
      <c r="AIA579" s="3" t="n">
        <v>144.25</v>
      </c>
      <c r="AIB579" s="3" t="n">
        <v>145.25</v>
      </c>
      <c r="AIC579" s="3" t="s">
        <v>82</v>
      </c>
      <c r="AID579" s="3" t="n">
        <v>5422.16349462</v>
      </c>
      <c r="AIE579" s="3" t="n">
        <v>5556.09317165</v>
      </c>
      <c r="AIF579" s="3" t="n">
        <v>5556.09317165</v>
      </c>
      <c r="AIG579" s="3" t="n">
        <v>643.111792719</v>
      </c>
      <c r="AIH579" s="3" t="n">
        <v>379.487561021</v>
      </c>
      <c r="AII579" s="3" t="n">
        <v>977.960205427</v>
      </c>
      <c r="AIJ579" s="3" t="n">
        <v>-422.656562231</v>
      </c>
      <c r="AIK579" s="3" t="n">
        <v>-2319.68380233</v>
      </c>
      <c r="AIL579" s="3" t="n">
        <v>-3953.95398394</v>
      </c>
      <c r="AIM579" s="3" t="n">
        <v>-2586.53372433</v>
      </c>
      <c r="AIN579" s="3" t="n">
        <v>7.89734243497423</v>
      </c>
    </row>
    <row r="580" customFormat="false" ht="13" hidden="false" customHeight="false" outlineLevel="0" collapsed="false">
      <c r="BE580" s="3" t="n">
        <v>144.5</v>
      </c>
      <c r="BF580" s="3" t="n">
        <v>145.5</v>
      </c>
      <c r="BG580" s="3" t="s">
        <v>82</v>
      </c>
      <c r="BH580" s="3" t="n">
        <v>-306875.471713</v>
      </c>
      <c r="BI580" s="3" t="n">
        <v>-209203.3142</v>
      </c>
      <c r="BJ580" s="3" t="n">
        <v>-209203.3142</v>
      </c>
      <c r="BK580" s="3" t="n">
        <v>-12120.2068789</v>
      </c>
      <c r="BL580" s="3" t="n">
        <v>99450.408438</v>
      </c>
      <c r="BM580" s="3" t="n">
        <v>115567.903019</v>
      </c>
      <c r="BN580" s="3" t="n">
        <v>38395.5605353</v>
      </c>
      <c r="BO580" s="3" t="n">
        <v>-11794.082701</v>
      </c>
      <c r="BP580" s="3" t="n">
        <v>46806.0440809</v>
      </c>
      <c r="BQ580" s="3" t="n">
        <v>-23293.7182598</v>
      </c>
      <c r="BR580" s="3" t="n">
        <v>10.7450855336216</v>
      </c>
      <c r="AHM580" s="3" t="n">
        <v>144.5</v>
      </c>
      <c r="AHN580" s="3" t="n">
        <v>145.5</v>
      </c>
      <c r="AHO580" s="3" t="s">
        <v>81</v>
      </c>
      <c r="AHP580" s="3" t="n">
        <v>7941.31231399</v>
      </c>
      <c r="AHQ580" s="3" t="n">
        <v>9701.94395963</v>
      </c>
      <c r="AHR580" s="3" t="n">
        <v>9701.94395963</v>
      </c>
      <c r="AHS580" s="3" t="n">
        <v>16191.9826514</v>
      </c>
      <c r="AHT580" s="3" t="n">
        <v>23344.2836768</v>
      </c>
      <c r="AHU580" s="3" t="n">
        <v>2154.51184624</v>
      </c>
      <c r="AHV580" s="3" t="n">
        <v>-10825.414977</v>
      </c>
      <c r="AHW580" s="3" t="n">
        <v>-21570.7675172</v>
      </c>
      <c r="AHX580" s="3" t="n">
        <v>-11657.0138223</v>
      </c>
      <c r="AHY580" s="3" t="n">
        <v>-3634.51805513</v>
      </c>
      <c r="AHZ580" s="3" t="n">
        <v>8.92277786466422</v>
      </c>
      <c r="AIA580" s="3" t="n">
        <v>144.5</v>
      </c>
      <c r="AIB580" s="3" t="n">
        <v>145.5</v>
      </c>
      <c r="AIC580" s="3" t="s">
        <v>82</v>
      </c>
      <c r="AID580" s="3" t="n">
        <v>6080.66868462</v>
      </c>
      <c r="AIE580" s="3" t="n">
        <v>9182.38747165</v>
      </c>
      <c r="AIF580" s="3" t="n">
        <v>9182.38747165</v>
      </c>
      <c r="AIG580" s="3" t="n">
        <v>-1651.43359728</v>
      </c>
      <c r="AIH580" s="3" t="n">
        <v>-3464.90971898</v>
      </c>
      <c r="AII580" s="3" t="n">
        <v>-2513.34723457</v>
      </c>
      <c r="AIJ580" s="3" t="n">
        <v>-797.584772231</v>
      </c>
      <c r="AIK580" s="3" t="n">
        <v>-3570.30910233</v>
      </c>
      <c r="AIL580" s="3" t="n">
        <v>-2843.86436394</v>
      </c>
      <c r="AIM580" s="3" t="n">
        <v>-1870.22832433</v>
      </c>
      <c r="AIN580" s="3" t="n">
        <v>7.94474469943188</v>
      </c>
    </row>
    <row r="581" customFormat="false" ht="13" hidden="false" customHeight="false" outlineLevel="0" collapsed="false">
      <c r="BE581" s="3" t="n">
        <v>144.75</v>
      </c>
      <c r="BF581" s="3" t="n">
        <v>145.75</v>
      </c>
      <c r="BG581" s="3" t="s">
        <v>82</v>
      </c>
      <c r="BH581" s="3" t="n">
        <v>-246467.812813</v>
      </c>
      <c r="BI581" s="3" t="n">
        <v>-181687.2903</v>
      </c>
      <c r="BJ581" s="3" t="n">
        <v>-181687.2903</v>
      </c>
      <c r="BK581" s="3" t="n">
        <v>-242.406978864</v>
      </c>
      <c r="BL581" s="3" t="n">
        <v>89393.186438</v>
      </c>
      <c r="BM581" s="3" t="n">
        <v>77080.1354187</v>
      </c>
      <c r="BN581" s="3" t="n">
        <v>26042.9037353</v>
      </c>
      <c r="BO581" s="3" t="n">
        <v>-12659.349601</v>
      </c>
      <c r="BP581" s="3" t="n">
        <v>43133.0862909</v>
      </c>
      <c r="BQ581" s="3" t="n">
        <v>-1319.78005983</v>
      </c>
      <c r="BR581" s="3" t="n">
        <v>10.7350751989676</v>
      </c>
      <c r="AHM581" s="3" t="n">
        <v>144.75</v>
      </c>
      <c r="AHN581" s="3" t="n">
        <v>145.75</v>
      </c>
      <c r="AHO581" s="3" t="s">
        <v>81</v>
      </c>
      <c r="AHP581" s="3" t="n">
        <v>12357.831314</v>
      </c>
      <c r="AHQ581" s="3" t="n">
        <v>9270.81005963</v>
      </c>
      <c r="AHR581" s="3" t="n">
        <v>9270.81005963</v>
      </c>
      <c r="AHS581" s="3" t="n">
        <v>10097.0748014</v>
      </c>
      <c r="AHT581" s="3" t="n">
        <v>22085.9461768</v>
      </c>
      <c r="AHU581" s="3" t="n">
        <v>1973.19964624</v>
      </c>
      <c r="AHV581" s="3" t="n">
        <v>-8974.54227705</v>
      </c>
      <c r="AHW581" s="3" t="n">
        <v>-15261.2917302</v>
      </c>
      <c r="AHX581" s="3" t="n">
        <v>-6869.4785223</v>
      </c>
      <c r="AHY581" s="3" t="n">
        <v>-5726.13350513</v>
      </c>
      <c r="AHZ581" s="3" t="n">
        <v>8.95228602448402</v>
      </c>
      <c r="AIA581" s="3" t="n">
        <v>144.75</v>
      </c>
      <c r="AIB581" s="3" t="n">
        <v>145.75</v>
      </c>
      <c r="AIC581" s="3" t="s">
        <v>82</v>
      </c>
      <c r="AID581" s="3" t="n">
        <v>3327.81088462</v>
      </c>
      <c r="AIE581" s="3" t="n">
        <v>7009.49409165</v>
      </c>
      <c r="AIF581" s="3" t="n">
        <v>7009.49409165</v>
      </c>
      <c r="AIG581" s="3" t="n">
        <v>2295.27812272</v>
      </c>
      <c r="AIH581" s="3" t="n">
        <v>-1862.30521898</v>
      </c>
      <c r="AII581" s="3" t="n">
        <v>-1321.71299457</v>
      </c>
      <c r="AIJ581" s="3" t="n">
        <v>235.433897769</v>
      </c>
      <c r="AIK581" s="3" t="n">
        <v>-3566.75700233</v>
      </c>
      <c r="AIL581" s="3" t="n">
        <v>-3685.59461394</v>
      </c>
      <c r="AIM581" s="3" t="n">
        <v>-3731.71032433</v>
      </c>
      <c r="AIN581" s="3" t="n">
        <v>7.90784523770071</v>
      </c>
    </row>
    <row r="582" customFormat="false" ht="13" hidden="false" customHeight="false" outlineLevel="0" collapsed="false">
      <c r="BE582" s="3" t="n">
        <v>145</v>
      </c>
      <c r="BF582" s="3" t="n">
        <v>146</v>
      </c>
      <c r="BG582" s="3" t="s">
        <v>82</v>
      </c>
      <c r="BH582" s="3" t="n">
        <v>-190570.120163</v>
      </c>
      <c r="BI582" s="3" t="n">
        <v>-87675.0633004</v>
      </c>
      <c r="BJ582" s="3" t="n">
        <v>-87675.0633004</v>
      </c>
      <c r="BK582" s="3" t="n">
        <v>-18733.6720789</v>
      </c>
      <c r="BL582" s="3" t="n">
        <v>43402.099238</v>
      </c>
      <c r="BM582" s="3" t="n">
        <v>26634.2016187</v>
      </c>
      <c r="BN582" s="3" t="n">
        <v>-23548.7981647</v>
      </c>
      <c r="BO582" s="3" t="n">
        <v>8309.23819896</v>
      </c>
      <c r="BP582" s="3" t="n">
        <v>48562.0895709</v>
      </c>
      <c r="BQ582" s="3" t="n">
        <v>26808.3080402</v>
      </c>
      <c r="BR582" s="3" t="n">
        <v>10.7385920704199</v>
      </c>
      <c r="AHM582" s="3" t="n">
        <v>145</v>
      </c>
      <c r="AHN582" s="3" t="n">
        <v>146</v>
      </c>
      <c r="AHO582" s="3" t="s">
        <v>81</v>
      </c>
      <c r="AHP582" s="3" t="n">
        <v>9589.41311399</v>
      </c>
      <c r="AHQ582" s="3" t="n">
        <v>20904.9075596</v>
      </c>
      <c r="AHR582" s="3" t="n">
        <v>20904.9075596</v>
      </c>
      <c r="AHS582" s="3" t="n">
        <v>8908.61261736</v>
      </c>
      <c r="AHT582" s="3" t="n">
        <v>10470.0699878</v>
      </c>
      <c r="AHU582" s="3" t="n">
        <v>-3970.60355376</v>
      </c>
      <c r="AHV582" s="3" t="n">
        <v>-9586.27277705</v>
      </c>
      <c r="AHW582" s="3" t="n">
        <v>-14920.8568302</v>
      </c>
      <c r="AHX582" s="3" t="n">
        <v>-7592.6342423</v>
      </c>
      <c r="AHY582" s="3" t="n">
        <v>-2526.36490513</v>
      </c>
      <c r="AHZ582" s="3" t="n">
        <v>8.9271147460136</v>
      </c>
      <c r="AIA582" s="3" t="n">
        <v>145</v>
      </c>
      <c r="AIB582" s="3" t="n">
        <v>146</v>
      </c>
      <c r="AIC582" s="3" t="s">
        <v>82</v>
      </c>
      <c r="AID582" s="3" t="n">
        <v>-1381.52611538</v>
      </c>
      <c r="AIE582" s="3" t="n">
        <v>5796.38256165</v>
      </c>
      <c r="AIF582" s="3" t="n">
        <v>5796.38256165</v>
      </c>
      <c r="AIG582" s="3" t="n">
        <v>10356.2160927</v>
      </c>
      <c r="AIH582" s="3" t="n">
        <v>5660.46073102</v>
      </c>
      <c r="AII582" s="3" t="n">
        <v>5621.43790543</v>
      </c>
      <c r="AIJ582" s="3" t="n">
        <v>2951.56772777</v>
      </c>
      <c r="AIK582" s="3" t="n">
        <v>-3076.87650233</v>
      </c>
      <c r="AIL582" s="3" t="n">
        <v>-5675.79906394</v>
      </c>
      <c r="AIM582" s="3" t="n">
        <v>-6191.29929433</v>
      </c>
      <c r="AIN582" s="3" t="n">
        <v>7.79664952215461</v>
      </c>
    </row>
    <row r="583" customFormat="false" ht="13" hidden="false" customHeight="false" outlineLevel="0" collapsed="false">
      <c r="BE583" s="3" t="n">
        <v>145.25</v>
      </c>
      <c r="BF583" s="3" t="n">
        <v>146.25</v>
      </c>
      <c r="BG583" s="3" t="s">
        <v>82</v>
      </c>
      <c r="BH583" s="3" t="n">
        <v>-164010.164363</v>
      </c>
      <c r="BI583" s="3" t="n">
        <v>-96102.0072004</v>
      </c>
      <c r="BJ583" s="3" t="n">
        <v>-96102.0072004</v>
      </c>
      <c r="BK583" s="3" t="n">
        <v>-96285.1576689</v>
      </c>
      <c r="BL583" s="3" t="n">
        <v>13515.478788</v>
      </c>
      <c r="BM583" s="3" t="n">
        <v>25138.0472187</v>
      </c>
      <c r="BN583" s="3" t="n">
        <v>-41443.2068647</v>
      </c>
      <c r="BO583" s="3" t="n">
        <v>21106.894699</v>
      </c>
      <c r="BP583" s="3" t="n">
        <v>22069.6995209</v>
      </c>
      <c r="BQ583" s="3" t="n">
        <v>79622.8459402</v>
      </c>
      <c r="BR583" s="3" t="n">
        <v>10.8135838754494</v>
      </c>
      <c r="AHM583" s="3" t="n">
        <v>145.25</v>
      </c>
      <c r="AHN583" s="3" t="n">
        <v>146.25</v>
      </c>
      <c r="AHO583" s="3" t="s">
        <v>81</v>
      </c>
      <c r="AHP583" s="3" t="n">
        <v>14872.135414</v>
      </c>
      <c r="AHQ583" s="3" t="n">
        <v>3247.18441963</v>
      </c>
      <c r="AHR583" s="3" t="n">
        <v>3247.18441963</v>
      </c>
      <c r="AHS583" s="3" t="n">
        <v>14501.8150074</v>
      </c>
      <c r="AHT583" s="3" t="n">
        <v>13329.1686678</v>
      </c>
      <c r="AHU583" s="3" t="n">
        <v>-5899.83585376</v>
      </c>
      <c r="AHV583" s="3" t="n">
        <v>-12908.214477</v>
      </c>
      <c r="AHW583" s="3" t="n">
        <v>-6815.99955017</v>
      </c>
      <c r="AHX583" s="3" t="n">
        <v>-5831.8473023</v>
      </c>
      <c r="AHY583" s="3" t="n">
        <v>-7375.15230513</v>
      </c>
      <c r="AHZ583" s="3" t="n">
        <v>9.0147418232314</v>
      </c>
      <c r="AIA583" s="3" t="n">
        <v>145.25</v>
      </c>
      <c r="AIB583" s="3" t="n">
        <v>146.25</v>
      </c>
      <c r="AIC583" s="3" t="s">
        <v>82</v>
      </c>
      <c r="AID583" s="3" t="n">
        <v>-2558.70401538</v>
      </c>
      <c r="AIE583" s="3" t="n">
        <v>5422.39213165</v>
      </c>
      <c r="AIF583" s="3" t="n">
        <v>5422.39213165</v>
      </c>
      <c r="AIG583" s="3" t="n">
        <v>10140.5291167</v>
      </c>
      <c r="AIH583" s="3" t="n">
        <v>8404.39106102</v>
      </c>
      <c r="AII583" s="3" t="n">
        <v>9664.44990543</v>
      </c>
      <c r="AIJ583" s="3" t="n">
        <v>4777.21022777</v>
      </c>
      <c r="AIK583" s="3" t="n">
        <v>-2089.15100233</v>
      </c>
      <c r="AIL583" s="3" t="n">
        <v>-5807.16406794</v>
      </c>
      <c r="AIM583" s="3" t="n">
        <v>-5928.32619433</v>
      </c>
      <c r="AIN583" s="3" t="n">
        <v>7.79904651812658</v>
      </c>
    </row>
    <row r="584" customFormat="false" ht="13" hidden="false" customHeight="false" outlineLevel="0" collapsed="false">
      <c r="BE584" s="3" t="n">
        <v>145.5</v>
      </c>
      <c r="BF584" s="3" t="n">
        <v>146.5</v>
      </c>
      <c r="BG584" s="3" t="s">
        <v>82</v>
      </c>
      <c r="BH584" s="3" t="n">
        <v>-263309.824363</v>
      </c>
      <c r="BI584" s="3" t="n">
        <v>24480.3557196</v>
      </c>
      <c r="BJ584" s="3" t="n">
        <v>24480.3557196</v>
      </c>
      <c r="BK584" s="3" t="n">
        <v>-2100.71266886</v>
      </c>
      <c r="BL584" s="3" t="n">
        <v>113777.399825</v>
      </c>
      <c r="BM584" s="3" t="n">
        <v>81369.8472187</v>
      </c>
      <c r="BN584" s="3" t="n">
        <v>-31291.3294647</v>
      </c>
      <c r="BO584" s="3" t="n">
        <v>-8989.43220104</v>
      </c>
      <c r="BP584" s="3" t="n">
        <v>-27176.7454791</v>
      </c>
      <c r="BQ584" s="3" t="n">
        <v>49224.8031402</v>
      </c>
      <c r="BR584" s="3" t="n">
        <v>10.617022862692</v>
      </c>
      <c r="AHM584" s="3" t="n">
        <v>145.5</v>
      </c>
      <c r="AHN584" s="3" t="n">
        <v>146.5</v>
      </c>
      <c r="AHO584" s="3" t="s">
        <v>81</v>
      </c>
      <c r="AHP584" s="3" t="n">
        <v>11324.393354</v>
      </c>
      <c r="AHQ584" s="3" t="n">
        <v>-10403.5704104</v>
      </c>
      <c r="AHR584" s="3" t="n">
        <v>-10403.5704104</v>
      </c>
      <c r="AHS584" s="3" t="n">
        <v>11394.9258874</v>
      </c>
      <c r="AHT584" s="3" t="n">
        <v>14424.7650007</v>
      </c>
      <c r="AHU584" s="3" t="n">
        <v>-6721.27162476</v>
      </c>
      <c r="AHV584" s="3" t="n">
        <v>-11650.825457</v>
      </c>
      <c r="AHW584" s="3" t="n">
        <v>-4347.59872017</v>
      </c>
      <c r="AHX584" s="3" t="n">
        <v>-1535.3042693</v>
      </c>
      <c r="AHY584" s="3" t="n">
        <v>-5221.75463313</v>
      </c>
      <c r="AHZ584" s="3" t="n">
        <v>9.0403517841585</v>
      </c>
      <c r="AIA584" s="3" t="n">
        <v>145.5</v>
      </c>
      <c r="AIB584" s="3" t="n">
        <v>146.5</v>
      </c>
      <c r="AIC584" s="3" t="s">
        <v>82</v>
      </c>
      <c r="AID584" s="3" t="n">
        <v>2141.44858462</v>
      </c>
      <c r="AIE584" s="3" t="n">
        <v>7807.78833165</v>
      </c>
      <c r="AIF584" s="3" t="n">
        <v>7807.78833165</v>
      </c>
      <c r="AIG584" s="3" t="n">
        <v>2484.38511672</v>
      </c>
      <c r="AIH584" s="3" t="n">
        <v>6494.66006102</v>
      </c>
      <c r="AII584" s="3" t="n">
        <v>5377.99390543</v>
      </c>
      <c r="AIJ584" s="3" t="n">
        <v>1916.62141777</v>
      </c>
      <c r="AIK584" s="3" t="n">
        <v>2006.46758867</v>
      </c>
      <c r="AIL584" s="3" t="n">
        <v>723.907425055</v>
      </c>
      <c r="AIM584" s="3" t="n">
        <v>-628.79239433</v>
      </c>
      <c r="AIN584" s="3" t="n">
        <v>8.02751886567231</v>
      </c>
    </row>
    <row r="585" customFormat="false" ht="13" hidden="false" customHeight="false" outlineLevel="0" collapsed="false">
      <c r="BE585" s="3" t="n">
        <v>145.75</v>
      </c>
      <c r="BF585" s="3" t="n">
        <v>146.75</v>
      </c>
      <c r="BG585" s="3" t="s">
        <v>82</v>
      </c>
      <c r="BH585" s="3" t="n">
        <v>-84616.5303634</v>
      </c>
      <c r="BI585" s="3" t="n">
        <v>169528.36372</v>
      </c>
      <c r="BJ585" s="3" t="n">
        <v>169528.36372</v>
      </c>
      <c r="BK585" s="3" t="n">
        <v>-55598.3278089</v>
      </c>
      <c r="BL585" s="3" t="n">
        <v>75538.103165</v>
      </c>
      <c r="BM585" s="3" t="n">
        <v>46749.8917787</v>
      </c>
      <c r="BN585" s="3" t="n">
        <v>-23251.2633647</v>
      </c>
      <c r="BO585" s="3" t="n">
        <v>6249.89379896</v>
      </c>
      <c r="BP585" s="3" t="n">
        <v>-364.62147909</v>
      </c>
      <c r="BQ585" s="3" t="n">
        <v>69646.7781402</v>
      </c>
      <c r="BR585" s="3" t="n">
        <v>10.5298690150518</v>
      </c>
      <c r="AHM585" s="3" t="n">
        <v>145.75</v>
      </c>
      <c r="AHN585" s="3" t="n">
        <v>146.75</v>
      </c>
      <c r="AHO585" s="3" t="s">
        <v>81</v>
      </c>
      <c r="AHP585" s="3" t="n">
        <v>18504.205684</v>
      </c>
      <c r="AHQ585" s="3" t="n">
        <v>304.382149631</v>
      </c>
      <c r="AHR585" s="3" t="n">
        <v>304.382149631</v>
      </c>
      <c r="AHS585" s="3" t="n">
        <v>35964.2638374</v>
      </c>
      <c r="AHT585" s="3" t="n">
        <v>14347.2889507</v>
      </c>
      <c r="AHU585" s="3" t="n">
        <v>-15978.2951748</v>
      </c>
      <c r="AHV585" s="3" t="n">
        <v>-18978.815837</v>
      </c>
      <c r="AHW585" s="3" t="n">
        <v>-12083.6370122</v>
      </c>
      <c r="AHX585" s="3" t="n">
        <v>-2387.0775793</v>
      </c>
      <c r="AHY585" s="3" t="n">
        <v>3781.77895317</v>
      </c>
      <c r="AHZ585" s="3" t="n">
        <v>8.95889107353097</v>
      </c>
      <c r="AIA585" s="3" t="n">
        <v>145.75</v>
      </c>
      <c r="AIB585" s="3" t="n">
        <v>146.75</v>
      </c>
      <c r="AIC585" s="3" t="s">
        <v>82</v>
      </c>
      <c r="AID585" s="3" t="n">
        <v>3893.69841462</v>
      </c>
      <c r="AIE585" s="3" t="n">
        <v>5217.46009165</v>
      </c>
      <c r="AIF585" s="3" t="n">
        <v>5217.46009165</v>
      </c>
      <c r="AIG585" s="3" t="n">
        <v>-1650.09348328</v>
      </c>
      <c r="AIH585" s="3" t="n">
        <v>1244.91619102</v>
      </c>
      <c r="AII585" s="3" t="n">
        <v>871.710065427</v>
      </c>
      <c r="AIJ585" s="3" t="n">
        <v>1540.20866777</v>
      </c>
      <c r="AIK585" s="3" t="n">
        <v>4302.09596367</v>
      </c>
      <c r="AIL585" s="3" t="n">
        <v>2540.53710306</v>
      </c>
      <c r="AIM585" s="3" t="n">
        <v>1459.41201867</v>
      </c>
      <c r="AIN585" s="3" t="n">
        <v>8.10187633929522</v>
      </c>
    </row>
    <row r="586" customFormat="false" ht="13" hidden="false" customHeight="false" outlineLevel="0" collapsed="false">
      <c r="BE586" s="3" t="n">
        <v>146</v>
      </c>
      <c r="BF586" s="3" t="n">
        <v>147</v>
      </c>
      <c r="BG586" s="3" t="s">
        <v>82</v>
      </c>
      <c r="BH586" s="3" t="n">
        <v>-12248.9042734</v>
      </c>
      <c r="BI586" s="3" t="n">
        <v>196504.21362</v>
      </c>
      <c r="BJ586" s="3" t="n">
        <v>196504.21362</v>
      </c>
      <c r="BK586" s="3" t="n">
        <v>-43965.4068089</v>
      </c>
      <c r="BL586" s="3" t="n">
        <v>12313.758165</v>
      </c>
      <c r="BM586" s="3" t="n">
        <v>18475.9535087</v>
      </c>
      <c r="BN586" s="3" t="n">
        <v>-5106.82546475</v>
      </c>
      <c r="BO586" s="3" t="n">
        <v>37570.889499</v>
      </c>
      <c r="BP586" s="3" t="n">
        <v>32812.0893209</v>
      </c>
      <c r="BQ586" s="3" t="n">
        <v>79381.9461402</v>
      </c>
      <c r="BR586" s="3" t="n">
        <v>10.4801240657317</v>
      </c>
      <c r="AHM586" s="3" t="n">
        <v>146</v>
      </c>
      <c r="AHN586" s="3" t="n">
        <v>147</v>
      </c>
      <c r="AHO586" s="3" t="s">
        <v>81</v>
      </c>
      <c r="AHP586" s="3" t="n">
        <v>22115.328784</v>
      </c>
      <c r="AHQ586" s="3" t="n">
        <v>-8738.09555037</v>
      </c>
      <c r="AHR586" s="3" t="n">
        <v>-8738.09555037</v>
      </c>
      <c r="AHS586" s="3" t="n">
        <v>34808.8961374</v>
      </c>
      <c r="AHT586" s="3" t="n">
        <v>16600.4618426</v>
      </c>
      <c r="AHU586" s="3" t="n">
        <v>2170.10772524</v>
      </c>
      <c r="AHV586" s="3" t="n">
        <v>-15667.176507</v>
      </c>
      <c r="AHW586" s="3" t="n">
        <v>-18968.0329122</v>
      </c>
      <c r="AHX586" s="3" t="n">
        <v>-4899.0534793</v>
      </c>
      <c r="AHY586" s="3" t="n">
        <v>12454.6647042</v>
      </c>
      <c r="AHZ586" s="3" t="n">
        <v>9.00594530285933</v>
      </c>
      <c r="AIA586" s="3" t="n">
        <v>146</v>
      </c>
      <c r="AIB586" s="3" t="n">
        <v>147</v>
      </c>
      <c r="AIC586" s="3" t="s">
        <v>82</v>
      </c>
      <c r="AID586" s="3" t="n">
        <v>3783.57801462</v>
      </c>
      <c r="AIE586" s="3" t="n">
        <v>434.015071652</v>
      </c>
      <c r="AIF586" s="3" t="n">
        <v>434.015071652</v>
      </c>
      <c r="AIG586" s="3" t="n">
        <v>-8560.30700328</v>
      </c>
      <c r="AIH586" s="3" t="n">
        <v>-5801.74493898</v>
      </c>
      <c r="AII586" s="3" t="n">
        <v>-5591.98120457</v>
      </c>
      <c r="AIJ586" s="3" t="n">
        <v>-1589.97177223</v>
      </c>
      <c r="AIK586" s="3" t="n">
        <v>5160.26147367</v>
      </c>
      <c r="AIL586" s="3" t="n">
        <v>6852.13935306</v>
      </c>
      <c r="AIM586" s="3" t="n">
        <v>5299.22070867</v>
      </c>
      <c r="AIN586" s="3" t="n">
        <v>8.18874559761197</v>
      </c>
    </row>
    <row r="587" customFormat="false" ht="13" hidden="false" customHeight="false" outlineLevel="0" collapsed="false">
      <c r="BE587" s="3" t="n">
        <v>146.25</v>
      </c>
      <c r="BF587" s="3" t="n">
        <v>147.25</v>
      </c>
      <c r="BG587" s="3" t="s">
        <v>82</v>
      </c>
      <c r="BH587" s="3" t="n">
        <v>33606.1873366</v>
      </c>
      <c r="BI587" s="3" t="n">
        <v>190205.2116</v>
      </c>
      <c r="BJ587" s="3" t="n">
        <v>190205.2116</v>
      </c>
      <c r="BK587" s="3" t="n">
        <v>-15840.9975089</v>
      </c>
      <c r="BL587" s="3" t="n">
        <v>1398.88586504</v>
      </c>
      <c r="BM587" s="3" t="n">
        <v>14958.6543587</v>
      </c>
      <c r="BN587" s="3" t="n">
        <v>-19439.7551647</v>
      </c>
      <c r="BO587" s="3" t="n">
        <v>14413.482148</v>
      </c>
      <c r="BP587" s="3" t="n">
        <v>14993.2164309</v>
      </c>
      <c r="BQ587" s="3" t="n">
        <v>50029.8813802</v>
      </c>
      <c r="BR587" s="3" t="n">
        <v>10.5327963574839</v>
      </c>
      <c r="AHM587" s="3" t="n">
        <v>146.25</v>
      </c>
      <c r="AHN587" s="3" t="n">
        <v>147.25</v>
      </c>
      <c r="AHO587" s="3" t="s">
        <v>81</v>
      </c>
      <c r="AHP587" s="3" t="n">
        <v>25007.427784</v>
      </c>
      <c r="AHQ587" s="3" t="n">
        <v>-6737.40565037</v>
      </c>
      <c r="AHR587" s="3" t="n">
        <v>-6737.40565037</v>
      </c>
      <c r="AHS587" s="3" t="n">
        <v>-4070.11186264</v>
      </c>
      <c r="AHT587" s="3" t="n">
        <v>10488.3277426</v>
      </c>
      <c r="AHU587" s="3" t="n">
        <v>18154.0175252</v>
      </c>
      <c r="AHV587" s="3" t="n">
        <v>4769.78009295</v>
      </c>
      <c r="AHW587" s="3" t="n">
        <v>-4665.75979917</v>
      </c>
      <c r="AHX587" s="3" t="n">
        <v>3329.2731207</v>
      </c>
      <c r="AHY587" s="3" t="n">
        <v>3924.44370417</v>
      </c>
      <c r="AHZ587" s="3" t="n">
        <v>9.13724366146011</v>
      </c>
      <c r="AIA587" s="3" t="n">
        <v>146.25</v>
      </c>
      <c r="AIB587" s="3" t="n">
        <v>147.25</v>
      </c>
      <c r="AIC587" s="3" t="s">
        <v>82</v>
      </c>
      <c r="AID587" s="3" t="n">
        <v>802.456514615</v>
      </c>
      <c r="AIE587" s="3" t="n">
        <v>3845.34047165</v>
      </c>
      <c r="AIF587" s="3" t="n">
        <v>3845.34047165</v>
      </c>
      <c r="AIG587" s="3" t="n">
        <v>-8841.67830328</v>
      </c>
      <c r="AIH587" s="3" t="n">
        <v>-10381.630369</v>
      </c>
      <c r="AII587" s="3" t="n">
        <v>-8329.52264457</v>
      </c>
      <c r="AIJ587" s="3" t="n">
        <v>-3311.56050223</v>
      </c>
      <c r="AIK587" s="3" t="n">
        <v>3679.39593367</v>
      </c>
      <c r="AIL587" s="3" t="n">
        <v>7699.34445306</v>
      </c>
      <c r="AIM587" s="3" t="n">
        <v>9524.30430867</v>
      </c>
      <c r="AIN587" s="3" t="n">
        <v>8.20452200549231</v>
      </c>
    </row>
    <row r="588" customFormat="false" ht="13" hidden="false" customHeight="false" outlineLevel="0" collapsed="false">
      <c r="BE588" s="3" t="n">
        <v>146.5</v>
      </c>
      <c r="BF588" s="3" t="n">
        <v>147.5</v>
      </c>
      <c r="BG588" s="3" t="s">
        <v>82</v>
      </c>
      <c r="BH588" s="3" t="n">
        <v>82422.3953366</v>
      </c>
      <c r="BI588" s="3" t="n">
        <v>159350.3536</v>
      </c>
      <c r="BJ588" s="3" t="n">
        <v>159350.3536</v>
      </c>
      <c r="BK588" s="3" t="n">
        <v>-26636.3676089</v>
      </c>
      <c r="BL588" s="3" t="n">
        <v>-1709.23212496</v>
      </c>
      <c r="BM588" s="3" t="n">
        <v>-13266.1521413</v>
      </c>
      <c r="BN588" s="3" t="n">
        <v>-31796.5422647</v>
      </c>
      <c r="BO588" s="3" t="n">
        <v>-23204.689852</v>
      </c>
      <c r="BP588" s="3" t="n">
        <v>13932.7772309</v>
      </c>
      <c r="BQ588" s="3" t="n">
        <v>63407.4238802</v>
      </c>
      <c r="BR588" s="3" t="n">
        <v>10.5392187643515</v>
      </c>
      <c r="AHM588" s="3" t="n">
        <v>146.5</v>
      </c>
      <c r="AHN588" s="3" t="n">
        <v>147.5</v>
      </c>
      <c r="AHO588" s="3" t="s">
        <v>81</v>
      </c>
      <c r="AHP588" s="3" t="n">
        <v>40595.739884</v>
      </c>
      <c r="AHQ588" s="3" t="n">
        <v>-13414.9604504</v>
      </c>
      <c r="AHR588" s="3" t="n">
        <v>-13414.9604504</v>
      </c>
      <c r="AHS588" s="3" t="n">
        <v>-12127.5626626</v>
      </c>
      <c r="AHT588" s="3" t="n">
        <v>11623.5146216</v>
      </c>
      <c r="AHU588" s="3" t="n">
        <v>11003.5077152</v>
      </c>
      <c r="AHV588" s="3" t="n">
        <v>45.7350929523</v>
      </c>
      <c r="AHW588" s="3" t="n">
        <v>2066.90010083</v>
      </c>
      <c r="AHX588" s="3" t="n">
        <v>16446.0380207</v>
      </c>
      <c r="AHY588" s="3" t="n">
        <v>11011.5677042</v>
      </c>
      <c r="AHZ588" s="3" t="n">
        <v>9.14868097432351</v>
      </c>
      <c r="AIA588" s="3" t="n">
        <v>146.5</v>
      </c>
      <c r="AIB588" s="3" t="n">
        <v>147.5</v>
      </c>
      <c r="AIC588" s="3" t="s">
        <v>82</v>
      </c>
      <c r="AID588" s="3" t="n">
        <v>510.852844615</v>
      </c>
      <c r="AIE588" s="3" t="n">
        <v>4261.97489165</v>
      </c>
      <c r="AIF588" s="3" t="n">
        <v>4261.97489165</v>
      </c>
      <c r="AIG588" s="3" t="n">
        <v>-8044.87583328</v>
      </c>
      <c r="AIH588" s="3" t="n">
        <v>-10488.537212</v>
      </c>
      <c r="AII588" s="3" t="n">
        <v>-8288.39141427</v>
      </c>
      <c r="AIJ588" s="3" t="n">
        <v>-2786.65779223</v>
      </c>
      <c r="AIK588" s="3" t="n">
        <v>3896.51351067</v>
      </c>
      <c r="AIL588" s="3" t="n">
        <v>7677.49530306</v>
      </c>
      <c r="AIM588" s="3" t="n">
        <v>10103.1446415</v>
      </c>
      <c r="AIN588" s="3" t="n">
        <v>8.20399531209544</v>
      </c>
    </row>
    <row r="589" customFormat="false" ht="13" hidden="false" customHeight="false" outlineLevel="0" collapsed="false">
      <c r="BE589" s="3" t="n">
        <v>146.75</v>
      </c>
      <c r="BF589" s="3" t="n">
        <v>147.75</v>
      </c>
      <c r="BG589" s="3" t="s">
        <v>82</v>
      </c>
      <c r="BH589" s="3" t="n">
        <v>-77114.7270134</v>
      </c>
      <c r="BI589" s="3" t="n">
        <v>136181.1818</v>
      </c>
      <c r="BJ589" s="3" t="n">
        <v>136181.1818</v>
      </c>
      <c r="BK589" s="3" t="n">
        <v>87093.8963911</v>
      </c>
      <c r="BL589" s="3" t="n">
        <v>25459.110405</v>
      </c>
      <c r="BM589" s="3" t="n">
        <v>-25134.2022413</v>
      </c>
      <c r="BN589" s="3" t="n">
        <v>9660.84553525</v>
      </c>
      <c r="BO589" s="3" t="n">
        <v>-65723.532772</v>
      </c>
      <c r="BP589" s="3" t="n">
        <v>-12228.2148891</v>
      </c>
      <c r="BQ589" s="3" t="n">
        <v>-2727.07611983</v>
      </c>
      <c r="BR589" s="3" t="n">
        <v>10.4924159432584</v>
      </c>
      <c r="AHM589" s="3" t="n">
        <v>146.75</v>
      </c>
      <c r="AHN589" s="3" t="n">
        <v>147.75</v>
      </c>
      <c r="AHO589" s="3" t="s">
        <v>81</v>
      </c>
      <c r="AHP589" s="3" t="n">
        <v>18679.892084</v>
      </c>
      <c r="AHQ589" s="3" t="n">
        <v>-25121.0311104</v>
      </c>
      <c r="AHR589" s="3" t="n">
        <v>-25121.0311104</v>
      </c>
      <c r="AHS589" s="3" t="n">
        <v>-23187.6566386</v>
      </c>
      <c r="AHT589" s="3" t="n">
        <v>-19901.8681784</v>
      </c>
      <c r="AHU589" s="3" t="n">
        <v>-6922.56048476</v>
      </c>
      <c r="AHV589" s="3" t="n">
        <v>14432.036193</v>
      </c>
      <c r="AHW589" s="3" t="n">
        <v>30004.4636008</v>
      </c>
      <c r="AHX589" s="3" t="n">
        <v>33901.4252807</v>
      </c>
      <c r="AHY589" s="3" t="n">
        <v>10947.5908242</v>
      </c>
      <c r="AHZ589" s="3" t="n">
        <v>9.19731502912058</v>
      </c>
      <c r="AIA589" s="3" t="n">
        <v>146.75</v>
      </c>
      <c r="AIB589" s="3" t="n">
        <v>147.75</v>
      </c>
      <c r="AIC589" s="3" t="s">
        <v>82</v>
      </c>
      <c r="AID589" s="3" t="n">
        <v>2441.49184462</v>
      </c>
      <c r="AIE589" s="3" t="n">
        <v>8442.75272165</v>
      </c>
      <c r="AIF589" s="3" t="n">
        <v>8442.75272165</v>
      </c>
      <c r="AIG589" s="3" t="n">
        <v>-11565.4466773</v>
      </c>
      <c r="AIH589" s="3" t="n">
        <v>-14492.450842</v>
      </c>
      <c r="AII589" s="3" t="n">
        <v>-14811.9858043</v>
      </c>
      <c r="AIJ589" s="3" t="n">
        <v>-5244.83549223</v>
      </c>
      <c r="AIK589" s="3" t="n">
        <v>3348.29655067</v>
      </c>
      <c r="AIL589" s="3" t="n">
        <v>9620.12070306</v>
      </c>
      <c r="AIM589" s="3" t="n">
        <v>11765.6487415</v>
      </c>
      <c r="AIN589" s="3" t="n">
        <v>8.24242923653745</v>
      </c>
    </row>
    <row r="590" customFormat="false" ht="13" hidden="false" customHeight="false" outlineLevel="0" collapsed="false">
      <c r="BE590" s="3" t="n">
        <v>147</v>
      </c>
      <c r="BF590" s="3" t="n">
        <v>148</v>
      </c>
      <c r="BG590" s="3" t="s">
        <v>82</v>
      </c>
      <c r="BH590" s="3" t="n">
        <v>-23828.1530134</v>
      </c>
      <c r="BI590" s="3" t="n">
        <v>68041.5091796</v>
      </c>
      <c r="BJ590" s="3" t="n">
        <v>68041.5091796</v>
      </c>
      <c r="BK590" s="3" t="n">
        <v>86167.6133911</v>
      </c>
      <c r="BL590" s="3" t="n">
        <v>-15382.305195</v>
      </c>
      <c r="BM590" s="3" t="n">
        <v>-30388.4702413</v>
      </c>
      <c r="BN590" s="3" t="n">
        <v>30221.7748353</v>
      </c>
      <c r="BO590" s="3" t="n">
        <v>-36453.494272</v>
      </c>
      <c r="BP590" s="3" t="n">
        <v>-34974.5168891</v>
      </c>
      <c r="BQ590" s="3" t="n">
        <v>-3359.36931983</v>
      </c>
      <c r="BR590" s="3" t="n">
        <v>10.54364365843</v>
      </c>
      <c r="AHM590" s="3" t="n">
        <v>147</v>
      </c>
      <c r="AHN590" s="3" t="n">
        <v>148</v>
      </c>
      <c r="AHO590" s="3" t="s">
        <v>81</v>
      </c>
      <c r="AHP590" s="3" t="n">
        <v>28223.406184</v>
      </c>
      <c r="AHQ590" s="3" t="n">
        <v>-10862.0884104</v>
      </c>
      <c r="AHR590" s="3" t="n">
        <v>-10862.0884104</v>
      </c>
      <c r="AHS590" s="3" t="n">
        <v>-28661.2316986</v>
      </c>
      <c r="AHT590" s="3" t="n">
        <v>-27436.3710383</v>
      </c>
      <c r="AHU590" s="3" t="n">
        <v>-9062.52046476</v>
      </c>
      <c r="AHV590" s="3" t="n">
        <v>14551.447793</v>
      </c>
      <c r="AHW590" s="3" t="n">
        <v>31006.1622008</v>
      </c>
      <c r="AHX590" s="3" t="n">
        <v>33034.8821937</v>
      </c>
      <c r="AHY590" s="3" t="n">
        <v>9376.67052417</v>
      </c>
      <c r="AHZ590" s="3" t="n">
        <v>9.16694910690145</v>
      </c>
      <c r="AIA590" s="3" t="n">
        <v>147</v>
      </c>
      <c r="AIB590" s="3" t="n">
        <v>148</v>
      </c>
      <c r="AIC590" s="3" t="s">
        <v>82</v>
      </c>
      <c r="AID590" s="3" t="n">
        <v>1942.66094462</v>
      </c>
      <c r="AIE590" s="3" t="n">
        <v>9518.62312165</v>
      </c>
      <c r="AIF590" s="3" t="n">
        <v>9518.62312165</v>
      </c>
      <c r="AIG590" s="3" t="n">
        <v>-167.561417281</v>
      </c>
      <c r="AIH590" s="3" t="n">
        <v>-8870.68485198</v>
      </c>
      <c r="AII590" s="3" t="n">
        <v>-11604.5699743</v>
      </c>
      <c r="AIJ590" s="3" t="n">
        <v>-5890.17226223</v>
      </c>
      <c r="AIK590" s="3" t="n">
        <v>-1763.03940933</v>
      </c>
      <c r="AIL590" s="3" t="n">
        <v>3808.95759306</v>
      </c>
      <c r="AIM590" s="3" t="n">
        <v>7231.84542147</v>
      </c>
      <c r="AIN590" s="3" t="n">
        <v>8.12865691428922</v>
      </c>
    </row>
    <row r="591" customFormat="false" ht="13" hidden="false" customHeight="false" outlineLevel="0" collapsed="false">
      <c r="BE591" s="3" t="n">
        <v>147.25</v>
      </c>
      <c r="BF591" s="3" t="n">
        <v>148.25</v>
      </c>
      <c r="BG591" s="3" t="s">
        <v>82</v>
      </c>
      <c r="BH591" s="3" t="n">
        <v>-16396.4020134</v>
      </c>
      <c r="BI591" s="3" t="n">
        <v>23443.9371796</v>
      </c>
      <c r="BJ591" s="3" t="n">
        <v>23443.9371796</v>
      </c>
      <c r="BK591" s="3" t="n">
        <v>45007.0574311</v>
      </c>
      <c r="BL591" s="3" t="n">
        <v>-57707.146935</v>
      </c>
      <c r="BM591" s="3" t="n">
        <v>-25043.6326213</v>
      </c>
      <c r="BN591" s="3" t="n">
        <v>29879.4375353</v>
      </c>
      <c r="BO591" s="3" t="n">
        <v>-17755.523672</v>
      </c>
      <c r="BP591" s="3" t="n">
        <v>-28868.7280891</v>
      </c>
      <c r="BQ591" s="3" t="n">
        <v>6066.04478017</v>
      </c>
      <c r="BR591" s="3" t="n">
        <v>10.5605888854508</v>
      </c>
      <c r="AHM591" s="3" t="n">
        <v>147.25</v>
      </c>
      <c r="AHN591" s="3" t="n">
        <v>148.25</v>
      </c>
      <c r="AHO591" s="3" t="s">
        <v>81</v>
      </c>
      <c r="AHP591" s="3" t="n">
        <v>8464.09286399</v>
      </c>
      <c r="AHQ591" s="3" t="n">
        <v>-42103.0414804</v>
      </c>
      <c r="AHR591" s="3" t="n">
        <v>-42103.0414804</v>
      </c>
      <c r="AHS591" s="3" t="n">
        <v>-19440.6240386</v>
      </c>
      <c r="AHT591" s="3" t="n">
        <v>-23335.6427183</v>
      </c>
      <c r="AHU591" s="3" t="n">
        <v>-15664.2023218</v>
      </c>
      <c r="AHV591" s="3" t="n">
        <v>8443.49540295</v>
      </c>
      <c r="AHW591" s="3" t="n">
        <v>32922.8516108</v>
      </c>
      <c r="AHX591" s="3" t="n">
        <v>37147.5092987</v>
      </c>
      <c r="AHY591" s="3" t="n">
        <v>7500.13288497</v>
      </c>
      <c r="AHZ591" s="3" t="n">
        <v>9.19750542442099</v>
      </c>
      <c r="AIA591" s="3" t="n">
        <v>147.25</v>
      </c>
      <c r="AIB591" s="3" t="n">
        <v>148.25</v>
      </c>
      <c r="AIC591" s="3" t="s">
        <v>82</v>
      </c>
      <c r="AID591" s="3" t="n">
        <v>487.159964615</v>
      </c>
      <c r="AIE591" s="3" t="n">
        <v>8172.30016165</v>
      </c>
      <c r="AIF591" s="3" t="n">
        <v>8172.30016165</v>
      </c>
      <c r="AIG591" s="3" t="n">
        <v>7540.15806372</v>
      </c>
      <c r="AIH591" s="3" t="n">
        <v>-689.668121979</v>
      </c>
      <c r="AII591" s="3" t="n">
        <v>-4955.66548427</v>
      </c>
      <c r="AIJ591" s="3" t="n">
        <v>-4928.56071223</v>
      </c>
      <c r="AIK591" s="3" t="n">
        <v>-2843.24149933</v>
      </c>
      <c r="AIL591" s="3" t="n">
        <v>1274.64854006</v>
      </c>
      <c r="AIM591" s="3" t="n">
        <v>4426.27906147</v>
      </c>
      <c r="AIN591" s="3" t="n">
        <v>8.02357978243671</v>
      </c>
    </row>
    <row r="592" customFormat="false" ht="13" hidden="false" customHeight="false" outlineLevel="0" collapsed="false">
      <c r="BE592" s="3" t="n">
        <v>147.5</v>
      </c>
      <c r="BF592" s="3" t="n">
        <v>148.5</v>
      </c>
      <c r="BG592" s="3" t="s">
        <v>82</v>
      </c>
      <c r="BH592" s="3" t="n">
        <v>21305.2299866</v>
      </c>
      <c r="BI592" s="3" t="n">
        <v>20215.2411796</v>
      </c>
      <c r="BJ592" s="3" t="n">
        <v>20215.2411796</v>
      </c>
      <c r="BK592" s="3" t="n">
        <v>31137.3185311</v>
      </c>
      <c r="BL592" s="3" t="n">
        <v>-82825.779071</v>
      </c>
      <c r="BM592" s="3" t="n">
        <v>-50530.8561613</v>
      </c>
      <c r="BN592" s="3" t="n">
        <v>7172.94883525</v>
      </c>
      <c r="BO592" s="3" t="n">
        <v>-42515.192772</v>
      </c>
      <c r="BP592" s="3" t="n">
        <v>-55633.4162891</v>
      </c>
      <c r="BQ592" s="3" t="n">
        <v>-7260.13281983</v>
      </c>
      <c r="BR592" s="3" t="n">
        <v>10.6268373826064</v>
      </c>
      <c r="AHM592" s="3" t="n">
        <v>147.5</v>
      </c>
      <c r="AHN592" s="3" t="n">
        <v>148.5</v>
      </c>
      <c r="AHO592" s="3" t="s">
        <v>81</v>
      </c>
      <c r="AHP592" s="3" t="n">
        <v>3978.22286399</v>
      </c>
      <c r="AHQ592" s="3" t="n">
        <v>-37979.9203404</v>
      </c>
      <c r="AHR592" s="3" t="n">
        <v>-37979.9203404</v>
      </c>
      <c r="AHS592" s="3" t="n">
        <v>-18548.2182386</v>
      </c>
      <c r="AHT592" s="3" t="n">
        <v>-23330.6687562</v>
      </c>
      <c r="AHU592" s="3" t="n">
        <v>-16721.9283418</v>
      </c>
      <c r="AHV592" s="3" t="n">
        <v>8693.29394295</v>
      </c>
      <c r="AHW592" s="3" t="n">
        <v>32157.6823778</v>
      </c>
      <c r="AHX592" s="3" t="n">
        <v>37953.8093827</v>
      </c>
      <c r="AHY592" s="3" t="n">
        <v>6454.5002094</v>
      </c>
      <c r="AHZ592" s="3" t="n">
        <v>9.19555331969578</v>
      </c>
      <c r="AIA592" s="3" t="n">
        <v>147.5</v>
      </c>
      <c r="AIB592" s="3" t="n">
        <v>148.5</v>
      </c>
      <c r="AIC592" s="3" t="s">
        <v>82</v>
      </c>
      <c r="AID592" s="3" t="n">
        <v>-474.642045385</v>
      </c>
      <c r="AIE592" s="3" t="n">
        <v>7657.50168165</v>
      </c>
      <c r="AIF592" s="3" t="n">
        <v>7657.50168165</v>
      </c>
      <c r="AIG592" s="3" t="n">
        <v>3602.75892372</v>
      </c>
      <c r="AIH592" s="3" t="n">
        <v>1738.08747802</v>
      </c>
      <c r="AII592" s="3" t="n">
        <v>2960.75294573</v>
      </c>
      <c r="AIJ592" s="3" t="n">
        <v>2023.31699777</v>
      </c>
      <c r="AIK592" s="3" t="n">
        <v>-802.976299332</v>
      </c>
      <c r="AIL592" s="3" t="n">
        <v>-1399.29700994</v>
      </c>
      <c r="AIM592" s="3" t="n">
        <v>-607.48796853</v>
      </c>
      <c r="AIN592" s="3" t="n">
        <v>8.03248473784529</v>
      </c>
    </row>
    <row r="593" customFormat="false" ht="13" hidden="false" customHeight="false" outlineLevel="0" collapsed="false">
      <c r="BE593" s="3" t="n">
        <v>147.75</v>
      </c>
      <c r="BF593" s="3" t="n">
        <v>148.75</v>
      </c>
      <c r="BG593" s="3" t="s">
        <v>82</v>
      </c>
      <c r="BH593" s="3" t="n">
        <v>6955.4401866</v>
      </c>
      <c r="BI593" s="3" t="n">
        <v>-11386.7542004</v>
      </c>
      <c r="BJ593" s="3" t="n">
        <v>-11386.7542004</v>
      </c>
      <c r="BK593" s="3" t="n">
        <v>-21432.7935689</v>
      </c>
      <c r="BL593" s="3" t="n">
        <v>-98506.149271</v>
      </c>
      <c r="BM593" s="3" t="n">
        <v>-23712.0181413</v>
      </c>
      <c r="BN593" s="3" t="n">
        <v>31801.2626353</v>
      </c>
      <c r="BO593" s="3" t="n">
        <v>-9760.20102104</v>
      </c>
      <c r="BP593" s="3" t="n">
        <v>-44810.5796991</v>
      </c>
      <c r="BQ593" s="3" t="n">
        <v>-2417.13625983</v>
      </c>
      <c r="BR593" s="3" t="n">
        <v>10.6359116957487</v>
      </c>
      <c r="AHM593" s="3" t="n">
        <v>147.75</v>
      </c>
      <c r="AHN593" s="3" t="n">
        <v>148.75</v>
      </c>
      <c r="AHO593" s="3" t="s">
        <v>81</v>
      </c>
      <c r="AHP593" s="3" t="n">
        <v>19434.177364</v>
      </c>
      <c r="AHQ593" s="3" t="n">
        <v>-13607.7232404</v>
      </c>
      <c r="AHR593" s="3" t="n">
        <v>-13607.7232404</v>
      </c>
      <c r="AHS593" s="3" t="n">
        <v>32595.7578814</v>
      </c>
      <c r="AHT593" s="3" t="n">
        <v>-17187.5445562</v>
      </c>
      <c r="AHU593" s="3" t="n">
        <v>-39092.2797418</v>
      </c>
      <c r="AHV593" s="3" t="n">
        <v>-21807.384857</v>
      </c>
      <c r="AHW593" s="3" t="n">
        <v>11581.1189778</v>
      </c>
      <c r="AHX593" s="3" t="n">
        <v>27827.2745927</v>
      </c>
      <c r="AHY593" s="3" t="n">
        <v>24630.7693094</v>
      </c>
      <c r="AHZ593" s="3" t="n">
        <v>8.9406666822304</v>
      </c>
      <c r="AIA593" s="3" t="n">
        <v>147.75</v>
      </c>
      <c r="AIB593" s="3" t="n">
        <v>148.75</v>
      </c>
      <c r="AIC593" s="3" t="s">
        <v>82</v>
      </c>
      <c r="AID593" s="3" t="n">
        <v>7742.31405462</v>
      </c>
      <c r="AIE593" s="3" t="n">
        <v>9079.34478165</v>
      </c>
      <c r="AIF593" s="3" t="n">
        <v>9079.34478165</v>
      </c>
      <c r="AIG593" s="3" t="n">
        <v>1539.55392372</v>
      </c>
      <c r="AIH593" s="3" t="n">
        <v>4436.30947802</v>
      </c>
      <c r="AII593" s="3" t="n">
        <v>833.699945727</v>
      </c>
      <c r="AIJ593" s="3" t="n">
        <v>-1988.96030223</v>
      </c>
      <c r="AIK593" s="3" t="n">
        <v>-214.802919332</v>
      </c>
      <c r="AIL593" s="3" t="n">
        <v>1013.39809006</v>
      </c>
      <c r="AIM593" s="3" t="n">
        <v>494.67123147</v>
      </c>
      <c r="AIN593" s="3" t="n">
        <v>8.05738495031199</v>
      </c>
    </row>
    <row r="594" customFormat="false" ht="13" hidden="false" customHeight="false" outlineLevel="0" collapsed="false">
      <c r="BE594" s="3" t="n">
        <v>148</v>
      </c>
      <c r="BF594" s="3" t="n">
        <v>149</v>
      </c>
      <c r="BG594" s="3" t="s">
        <v>82</v>
      </c>
      <c r="BH594" s="3" t="n">
        <v>-112666.710813</v>
      </c>
      <c r="BI594" s="3" t="n">
        <v>-9879.99720037</v>
      </c>
      <c r="BJ594" s="3" t="n">
        <v>-9879.99720037</v>
      </c>
      <c r="BK594" s="3" t="n">
        <v>65897.1590311</v>
      </c>
      <c r="BL594" s="3" t="n">
        <v>-28294.023981</v>
      </c>
      <c r="BM594" s="3" t="n">
        <v>15558.4320587</v>
      </c>
      <c r="BN594" s="3" t="n">
        <v>29111.7799353</v>
      </c>
      <c r="BO594" s="3" t="n">
        <v>-13129.810421</v>
      </c>
      <c r="BP594" s="3" t="n">
        <v>-55558.4483991</v>
      </c>
      <c r="BQ594" s="3" t="n">
        <v>-1970.42365983</v>
      </c>
      <c r="BR594" s="3" t="n">
        <v>10.5085312964067</v>
      </c>
      <c r="AHM594" s="3" t="n">
        <v>148</v>
      </c>
      <c r="AHN594" s="3" t="n">
        <v>149</v>
      </c>
      <c r="AHO594" s="3" t="s">
        <v>81</v>
      </c>
      <c r="AHP594" s="3" t="n">
        <v>16243.268364</v>
      </c>
      <c r="AHQ594" s="3" t="n">
        <v>-6574.01824037</v>
      </c>
      <c r="AHR594" s="3" t="n">
        <v>-6574.01824037</v>
      </c>
      <c r="AHS594" s="3" t="n">
        <v>22074.1008814</v>
      </c>
      <c r="AHT594" s="3" t="n">
        <v>-5783.90035622</v>
      </c>
      <c r="AHU594" s="3" t="n">
        <v>-26773.1601318</v>
      </c>
      <c r="AHV594" s="3" t="n">
        <v>-18808.083657</v>
      </c>
      <c r="AHW594" s="3" t="n">
        <v>15945.3279778</v>
      </c>
      <c r="AHX594" s="3" t="n">
        <v>29464.0001927</v>
      </c>
      <c r="AHY594" s="3" t="n">
        <v>15833.3817094</v>
      </c>
      <c r="AHZ594" s="3" t="n">
        <v>8.9652650132667</v>
      </c>
      <c r="AIA594" s="3" t="n">
        <v>148</v>
      </c>
      <c r="AIB594" s="3" t="n">
        <v>149</v>
      </c>
      <c r="AIC594" s="3" t="s">
        <v>82</v>
      </c>
      <c r="AID594" s="3" t="n">
        <v>11956.9686246</v>
      </c>
      <c r="AIE594" s="3" t="n">
        <v>6808.26534165</v>
      </c>
      <c r="AIF594" s="3" t="n">
        <v>6808.26534165</v>
      </c>
      <c r="AIG594" s="3" t="n">
        <v>-5298.48533628</v>
      </c>
      <c r="AIH594" s="3" t="n">
        <v>-1783.24799898</v>
      </c>
      <c r="AII594" s="3" t="n">
        <v>-3259.87722557</v>
      </c>
      <c r="AIJ594" s="3" t="n">
        <v>-3377.70274223</v>
      </c>
      <c r="AIK594" s="3" t="n">
        <v>408.215973668</v>
      </c>
      <c r="AIL594" s="3" t="n">
        <v>2465.21289006</v>
      </c>
      <c r="AIM594" s="3" t="n">
        <v>2586.29586867</v>
      </c>
      <c r="AIN594" s="3" t="n">
        <v>8.11183599470875</v>
      </c>
    </row>
    <row r="595" customFormat="false" ht="13" hidden="false" customHeight="false" outlineLevel="0" collapsed="false">
      <c r="BE595" s="3" t="n">
        <v>148.25</v>
      </c>
      <c r="BF595" s="3" t="n">
        <v>149.25</v>
      </c>
      <c r="BG595" s="3" t="s">
        <v>82</v>
      </c>
      <c r="BH595" s="3" t="n">
        <v>-68203.8331134</v>
      </c>
      <c r="BI595" s="3" t="n">
        <v>31073.4777996</v>
      </c>
      <c r="BJ595" s="3" t="n">
        <v>31073.4777996</v>
      </c>
      <c r="BK595" s="3" t="n">
        <v>38202.4093211</v>
      </c>
      <c r="BL595" s="3" t="n">
        <v>8870.62696904</v>
      </c>
      <c r="BM595" s="3" t="n">
        <v>46929.1571587</v>
      </c>
      <c r="BN595" s="3" t="n">
        <v>-34422.3677647</v>
      </c>
      <c r="BO595" s="3" t="n">
        <v>-20861.071421</v>
      </c>
      <c r="BP595" s="3" t="n">
        <v>-11201.7806991</v>
      </c>
      <c r="BQ595" s="3" t="n">
        <v>43076.1303402</v>
      </c>
      <c r="BR595" s="3" t="n">
        <v>10.4222266098988</v>
      </c>
      <c r="AHM595" s="3" t="n">
        <v>148.25</v>
      </c>
      <c r="AHN595" s="3" t="n">
        <v>149.25</v>
      </c>
      <c r="AHO595" s="3" t="s">
        <v>81</v>
      </c>
      <c r="AHP595" s="3" t="n">
        <v>35217.719164</v>
      </c>
      <c r="AHQ595" s="3" t="n">
        <v>3838.08175963</v>
      </c>
      <c r="AHR595" s="3" t="n">
        <v>3838.08175963</v>
      </c>
      <c r="AHS595" s="3" t="n">
        <v>29838.1528814</v>
      </c>
      <c r="AHT595" s="3" t="n">
        <v>20498.6707438</v>
      </c>
      <c r="AHU595" s="3" t="n">
        <v>-14284.3885318</v>
      </c>
      <c r="AHV595" s="3" t="n">
        <v>-30192.937257</v>
      </c>
      <c r="AHW595" s="3" t="n">
        <v>-5754.45542217</v>
      </c>
      <c r="AHX595" s="3" t="n">
        <v>16263.0466927</v>
      </c>
      <c r="AHY595" s="3" t="n">
        <v>17344.0668794</v>
      </c>
      <c r="AHZ595" s="3" t="n">
        <v>8.82304287434787</v>
      </c>
      <c r="AIA595" s="3" t="n">
        <v>148.25</v>
      </c>
      <c r="AIB595" s="3" t="n">
        <v>149.25</v>
      </c>
      <c r="AIC595" s="3" t="s">
        <v>82</v>
      </c>
      <c r="AID595" s="3" t="n">
        <v>10759.0038246</v>
      </c>
      <c r="AIE595" s="3" t="n">
        <v>2590.19824165</v>
      </c>
      <c r="AIF595" s="3" t="n">
        <v>2590.19824165</v>
      </c>
      <c r="AIG595" s="3" t="n">
        <v>-10638.3057963</v>
      </c>
      <c r="AIH595" s="3" t="n">
        <v>-6908.93919898</v>
      </c>
      <c r="AII595" s="3" t="n">
        <v>-5009.61189457</v>
      </c>
      <c r="AIJ595" s="3" t="n">
        <v>-3344.77964223</v>
      </c>
      <c r="AIK595" s="3" t="n">
        <v>873.098993668</v>
      </c>
      <c r="AIL595" s="3" t="n">
        <v>4136.34459006</v>
      </c>
      <c r="AIM595" s="3" t="n">
        <v>3788.85736867</v>
      </c>
      <c r="AIN595" s="3" t="n">
        <v>8.1330592992823</v>
      </c>
    </row>
    <row r="596" customFormat="false" ht="13" hidden="false" customHeight="false" outlineLevel="0" collapsed="false">
      <c r="BE596" s="3" t="n">
        <v>148.5</v>
      </c>
      <c r="BF596" s="3" t="n">
        <v>149.5</v>
      </c>
      <c r="BG596" s="3" t="s">
        <v>82</v>
      </c>
      <c r="BH596" s="3" t="n">
        <v>31172.6644866</v>
      </c>
      <c r="BI596" s="3" t="n">
        <v>19585.1235996</v>
      </c>
      <c r="BJ596" s="3" t="n">
        <v>19585.1235996</v>
      </c>
      <c r="BK596" s="3" t="n">
        <v>-56347.6996789</v>
      </c>
      <c r="BL596" s="3" t="n">
        <v>56747.781169</v>
      </c>
      <c r="BM596" s="3" t="n">
        <v>34288.7498587</v>
      </c>
      <c r="BN596" s="3" t="n">
        <v>-19058.3430647</v>
      </c>
      <c r="BO596" s="3" t="n">
        <v>-17729.730221</v>
      </c>
      <c r="BP596" s="3" t="n">
        <v>41929.4837909</v>
      </c>
      <c r="BQ596" s="3" t="n">
        <v>10714.0583202</v>
      </c>
      <c r="BR596" s="3" t="n">
        <v>10.4449193995394</v>
      </c>
      <c r="AHM596" s="3" t="n">
        <v>148.5</v>
      </c>
      <c r="AHN596" s="3" t="n">
        <v>149.5</v>
      </c>
      <c r="AHO596" s="3" t="s">
        <v>81</v>
      </c>
      <c r="AHP596" s="3" t="n">
        <v>1051.42216399</v>
      </c>
      <c r="AHQ596" s="3" t="n">
        <v>-24867.1275404</v>
      </c>
      <c r="AHR596" s="3" t="n">
        <v>-24867.1275404</v>
      </c>
      <c r="AHS596" s="3" t="n">
        <v>11055.0613814</v>
      </c>
      <c r="AHT596" s="3" t="n">
        <v>-4362.50945622</v>
      </c>
      <c r="AHU596" s="3" t="n">
        <v>-9842.05523176</v>
      </c>
      <c r="AHV596" s="3" t="n">
        <v>6487.84064295</v>
      </c>
      <c r="AHW596" s="3" t="n">
        <v>27387.9060978</v>
      </c>
      <c r="AHX596" s="3" t="n">
        <v>19597.4785297</v>
      </c>
      <c r="AHY596" s="3" t="n">
        <v>-1633.7980106</v>
      </c>
      <c r="AHZ596" s="3" t="n">
        <v>9.06513280175469</v>
      </c>
      <c r="AIA596" s="3" t="n">
        <v>148.5</v>
      </c>
      <c r="AIB596" s="3" t="n">
        <v>149.5</v>
      </c>
      <c r="AIC596" s="3" t="s">
        <v>82</v>
      </c>
      <c r="AID596" s="3" t="n">
        <v>7289.45262462</v>
      </c>
      <c r="AIE596" s="3" t="n">
        <v>1588.77379165</v>
      </c>
      <c r="AIF596" s="3" t="n">
        <v>1588.77379165</v>
      </c>
      <c r="AIG596" s="3" t="n">
        <v>-12013.8435463</v>
      </c>
      <c r="AIH596" s="3" t="n">
        <v>-9038.32575898</v>
      </c>
      <c r="AII596" s="3" t="n">
        <v>-2933.56254457</v>
      </c>
      <c r="AIJ596" s="3" t="n">
        <v>-2100.17287223</v>
      </c>
      <c r="AIK596" s="3" t="n">
        <v>388.679925668</v>
      </c>
      <c r="AIL596" s="3" t="n">
        <v>5296.77687006</v>
      </c>
      <c r="AIM596" s="3" t="n">
        <v>5469.41935867</v>
      </c>
      <c r="AIN596" s="3" t="n">
        <v>8.13858219663625</v>
      </c>
    </row>
    <row r="597" customFormat="false" ht="13" hidden="false" customHeight="false" outlineLevel="0" collapsed="false">
      <c r="BE597" s="3" t="n">
        <v>148.75</v>
      </c>
      <c r="BF597" s="3" t="n">
        <v>149.75</v>
      </c>
      <c r="BG597" s="3" t="s">
        <v>82</v>
      </c>
      <c r="BH597" s="3" t="n">
        <v>-5775.2185134</v>
      </c>
      <c r="BI597" s="3" t="n">
        <v>48242.1538996</v>
      </c>
      <c r="BJ597" s="3" t="n">
        <v>48242.1538996</v>
      </c>
      <c r="BK597" s="3" t="n">
        <v>-26607.4187889</v>
      </c>
      <c r="BL597" s="3" t="n">
        <v>103435.218269</v>
      </c>
      <c r="BM597" s="3" t="n">
        <v>52658.5591587</v>
      </c>
      <c r="BN597" s="3" t="n">
        <v>-25269.1826647</v>
      </c>
      <c r="BO597" s="3" t="n">
        <v>-27452.083421</v>
      </c>
      <c r="BP597" s="3" t="n">
        <v>44058.6252609</v>
      </c>
      <c r="BQ597" s="3" t="n">
        <v>-9420.84047983</v>
      </c>
      <c r="BR597" s="3" t="n">
        <v>10.4159047786899</v>
      </c>
      <c r="AHM597" s="3" t="n">
        <v>148.75</v>
      </c>
      <c r="AHN597" s="3" t="n">
        <v>149.75</v>
      </c>
      <c r="AHO597" s="3" t="s">
        <v>81</v>
      </c>
      <c r="AHP597" s="3" t="n">
        <v>26128.544164</v>
      </c>
      <c r="AHQ597" s="3" t="n">
        <v>15792.8449596</v>
      </c>
      <c r="AHR597" s="3" t="n">
        <v>15792.8449596</v>
      </c>
      <c r="AHS597" s="3" t="n">
        <v>1762.88408136</v>
      </c>
      <c r="AHT597" s="3" t="n">
        <v>-14589.7895562</v>
      </c>
      <c r="AHU597" s="3" t="n">
        <v>-11125.6210318</v>
      </c>
      <c r="AHV597" s="3" t="n">
        <v>6477.81324295</v>
      </c>
      <c r="AHW597" s="3" t="n">
        <v>22812.2036578</v>
      </c>
      <c r="AHX597" s="3" t="n">
        <v>15944.6987447</v>
      </c>
      <c r="AHY597" s="3" t="n">
        <v>2584.8221894</v>
      </c>
      <c r="AHZ597" s="3" t="n">
        <v>8.99568189472456</v>
      </c>
      <c r="AIA597" s="3" t="n">
        <v>148.75</v>
      </c>
      <c r="AIB597" s="3" t="n">
        <v>149.75</v>
      </c>
      <c r="AIC597" s="3" t="s">
        <v>82</v>
      </c>
      <c r="AID597" s="3" t="n">
        <v>3329.25214462</v>
      </c>
      <c r="AIE597" s="3" t="n">
        <v>1673.11110165</v>
      </c>
      <c r="AIF597" s="3" t="n">
        <v>1673.11110165</v>
      </c>
      <c r="AIG597" s="3" t="n">
        <v>-12486.8332463</v>
      </c>
      <c r="AIH597" s="3" t="n">
        <v>-9534.28586798</v>
      </c>
      <c r="AII597" s="3" t="n">
        <v>-3175.92720457</v>
      </c>
      <c r="AIJ597" s="3" t="n">
        <v>-1518.14791823</v>
      </c>
      <c r="AIK597" s="3" t="n">
        <v>-78.6428343316</v>
      </c>
      <c r="AIL597" s="3" t="n">
        <v>4415.21758006</v>
      </c>
      <c r="AIM597" s="3" t="n">
        <v>4877.76711567</v>
      </c>
      <c r="AIN597" s="3" t="n">
        <v>8.14799766759925</v>
      </c>
    </row>
    <row r="598" customFormat="false" ht="13" hidden="false" customHeight="false" outlineLevel="0" collapsed="false">
      <c r="BE598" s="3" t="n">
        <v>149</v>
      </c>
      <c r="BF598" s="3" t="n">
        <v>150</v>
      </c>
      <c r="BG598" s="3" t="s">
        <v>82</v>
      </c>
      <c r="BH598" s="3" t="n">
        <v>-103720.874643</v>
      </c>
      <c r="BI598" s="3" t="n">
        <v>6902.29939963</v>
      </c>
      <c r="BJ598" s="3" t="n">
        <v>6902.29939963</v>
      </c>
      <c r="BK598" s="3" t="n">
        <v>-38482.9317889</v>
      </c>
      <c r="BL598" s="3" t="n">
        <v>138997.508505</v>
      </c>
      <c r="BM598" s="3" t="n">
        <v>110268.276519</v>
      </c>
      <c r="BN598" s="3" t="n">
        <v>9051.14704525</v>
      </c>
      <c r="BO598" s="3" t="n">
        <v>-13395.006461</v>
      </c>
      <c r="BP598" s="3" t="n">
        <v>45683.3604609</v>
      </c>
      <c r="BQ598" s="3" t="n">
        <v>-8690.96657983</v>
      </c>
      <c r="BR598" s="3" t="n">
        <v>10.3894360486487</v>
      </c>
      <c r="AHM598" s="3" t="n">
        <v>149</v>
      </c>
      <c r="AHN598" s="3" t="n">
        <v>150</v>
      </c>
      <c r="AHO598" s="3" t="s">
        <v>81</v>
      </c>
      <c r="AHP598" s="3" t="n">
        <v>13386.418324</v>
      </c>
      <c r="AHQ598" s="3" t="n">
        <v>-29293.7745704</v>
      </c>
      <c r="AHR598" s="3" t="n">
        <v>-29293.7745704</v>
      </c>
      <c r="AHS598" s="3" t="n">
        <v>-10596.1254786</v>
      </c>
      <c r="AHT598" s="3" t="n">
        <v>-4792.90823822</v>
      </c>
      <c r="AHU598" s="3" t="n">
        <v>2421.91370824</v>
      </c>
      <c r="AHV598" s="3" t="n">
        <v>19599.23333</v>
      </c>
      <c r="AHW598" s="3" t="n">
        <v>33116.5597978</v>
      </c>
      <c r="AHX598" s="3" t="n">
        <v>19878.3530947</v>
      </c>
      <c r="AHY598" s="3" t="n">
        <v>-3803.7930406</v>
      </c>
      <c r="AHZ598" s="3" t="n">
        <v>9.10683471192642</v>
      </c>
      <c r="AIA598" s="3" t="n">
        <v>149</v>
      </c>
      <c r="AIB598" s="3" t="n">
        <v>150</v>
      </c>
      <c r="AIC598" s="3" t="s">
        <v>82</v>
      </c>
      <c r="AID598" s="3" t="n">
        <v>883.814164615</v>
      </c>
      <c r="AIE598" s="3" t="n">
        <v>3222.79440165</v>
      </c>
      <c r="AIF598" s="3" t="n">
        <v>3222.79440165</v>
      </c>
      <c r="AIG598" s="3" t="n">
        <v>-9364.81403728</v>
      </c>
      <c r="AIH598" s="3" t="n">
        <v>-8943.76890798</v>
      </c>
      <c r="AII598" s="3" t="n">
        <v>-6731.61451457</v>
      </c>
      <c r="AIJ598" s="3" t="n">
        <v>-5047.89559823</v>
      </c>
      <c r="AIK598" s="3" t="n">
        <v>-3832.31693433</v>
      </c>
      <c r="AIL598" s="3" t="n">
        <v>981.512510055</v>
      </c>
      <c r="AIM598" s="3" t="n">
        <v>4410.88969567</v>
      </c>
      <c r="AIN598" s="3" t="n">
        <v>8.12650782512072</v>
      </c>
    </row>
    <row r="599" customFormat="false" ht="13" hidden="false" customHeight="false" outlineLevel="0" collapsed="false">
      <c r="BE599" s="3" t="n">
        <v>149.25</v>
      </c>
      <c r="BF599" s="3" t="n">
        <v>150.25</v>
      </c>
      <c r="BG599" s="3" t="s">
        <v>82</v>
      </c>
      <c r="BH599" s="3" t="n">
        <v>-103221.991453</v>
      </c>
      <c r="BI599" s="3" t="n">
        <v>21588.0778996</v>
      </c>
      <c r="BJ599" s="3" t="n">
        <v>21588.0778996</v>
      </c>
      <c r="BK599" s="3" t="n">
        <v>3033.03261114</v>
      </c>
      <c r="BL599" s="3" t="n">
        <v>135506.555905</v>
      </c>
      <c r="BM599" s="3" t="n">
        <v>72003.2261187</v>
      </c>
      <c r="BN599" s="3" t="n">
        <v>-11935.0338547</v>
      </c>
      <c r="BO599" s="3" t="n">
        <v>-40094.062361</v>
      </c>
      <c r="BP599" s="3" t="n">
        <v>59011.9038609</v>
      </c>
      <c r="BQ599" s="3" t="n">
        <v>-806.619579829</v>
      </c>
      <c r="BR599" s="3" t="n">
        <v>10.3270729459232</v>
      </c>
      <c r="AHM599" s="3" t="n">
        <v>149.25</v>
      </c>
      <c r="AHN599" s="3" t="n">
        <v>150.25</v>
      </c>
      <c r="AHO599" s="3" t="s">
        <v>81</v>
      </c>
      <c r="AHP599" s="3" t="n">
        <v>3484.36475399</v>
      </c>
      <c r="AHQ599" s="3" t="n">
        <v>-34588.3437314</v>
      </c>
      <c r="AHR599" s="3" t="n">
        <v>-34588.3437314</v>
      </c>
      <c r="AHS599" s="3" t="n">
        <v>-7335.94143864</v>
      </c>
      <c r="AHT599" s="3" t="n">
        <v>-3832.57636022</v>
      </c>
      <c r="AHU599" s="3" t="n">
        <v>756.849158236</v>
      </c>
      <c r="AHV599" s="3" t="n">
        <v>20310.88267</v>
      </c>
      <c r="AHW599" s="3" t="n">
        <v>34358.3109828</v>
      </c>
      <c r="AHX599" s="3" t="n">
        <v>22302.8029007</v>
      </c>
      <c r="AHY599" s="3" t="n">
        <v>-6056.95097313</v>
      </c>
      <c r="AHZ599" s="3" t="n">
        <v>9.10966300663276</v>
      </c>
      <c r="AIA599" s="3" t="n">
        <v>149.25</v>
      </c>
      <c r="AIB599" s="3" t="n">
        <v>150.25</v>
      </c>
      <c r="AIC599" s="3" t="s">
        <v>82</v>
      </c>
      <c r="AID599" s="3" t="n">
        <v>-1611.32793538</v>
      </c>
      <c r="AIE599" s="3" t="n">
        <v>1034.23160165</v>
      </c>
      <c r="AIF599" s="3" t="n">
        <v>1034.23160165</v>
      </c>
      <c r="AIG599" s="3" t="n">
        <v>2714.56116272</v>
      </c>
      <c r="AIH599" s="3" t="n">
        <v>510.200242021</v>
      </c>
      <c r="AII599" s="3" t="n">
        <v>2061.06130543</v>
      </c>
      <c r="AIJ599" s="3" t="n">
        <v>-2914.42831523</v>
      </c>
      <c r="AIK599" s="3" t="n">
        <v>-5427.98078433</v>
      </c>
      <c r="AIL599" s="3" t="n">
        <v>-5063.23797994</v>
      </c>
      <c r="AIM599" s="3" t="n">
        <v>-292.37125433</v>
      </c>
      <c r="AIN599" s="3" t="n">
        <v>7.96757328899959</v>
      </c>
    </row>
    <row r="600" customFormat="false" ht="13" hidden="false" customHeight="false" outlineLevel="0" collapsed="false">
      <c r="BE600" s="3" t="n">
        <v>149.5</v>
      </c>
      <c r="BF600" s="3" t="n">
        <v>150.5</v>
      </c>
      <c r="BG600" s="3" t="s">
        <v>82</v>
      </c>
      <c r="BH600" s="3" t="n">
        <v>-69448.8664534</v>
      </c>
      <c r="BI600" s="3" t="n">
        <v>-47368.5774714</v>
      </c>
      <c r="BJ600" s="3" t="n">
        <v>-47368.5774714</v>
      </c>
      <c r="BK600" s="3" t="n">
        <v>22215.1900111</v>
      </c>
      <c r="BL600" s="3" t="n">
        <v>144835.479095</v>
      </c>
      <c r="BM600" s="3" t="n">
        <v>125130.129519</v>
      </c>
      <c r="BN600" s="3" t="n">
        <v>-18237.8467547</v>
      </c>
      <c r="BO600" s="3" t="n">
        <v>-11792.880161</v>
      </c>
      <c r="BP600" s="3" t="n">
        <v>47920.8112209</v>
      </c>
      <c r="BQ600" s="3" t="n">
        <v>9249.28792017</v>
      </c>
      <c r="BR600" s="3" t="n">
        <v>10.3155961913244</v>
      </c>
      <c r="AHM600" s="3" t="n">
        <v>149.5</v>
      </c>
      <c r="AHN600" s="3" t="n">
        <v>150.5</v>
      </c>
      <c r="AHO600" s="3" t="s">
        <v>81</v>
      </c>
      <c r="AHP600" s="3" t="n">
        <v>-5589.88154601</v>
      </c>
      <c r="AHQ600" s="3" t="n">
        <v>-55435.6311314</v>
      </c>
      <c r="AHR600" s="3" t="n">
        <v>-55435.6311314</v>
      </c>
      <c r="AHS600" s="3" t="n">
        <v>-32817.3112686</v>
      </c>
      <c r="AHT600" s="3" t="n">
        <v>-8693.17056022</v>
      </c>
      <c r="AHU600" s="3" t="n">
        <v>25211.8911582</v>
      </c>
      <c r="AHV600" s="3" t="n">
        <v>39263.509303</v>
      </c>
      <c r="AHW600" s="3" t="n">
        <v>33773.5289828</v>
      </c>
      <c r="AHX600" s="3" t="n">
        <v>19669.1083007</v>
      </c>
      <c r="AHY600" s="3" t="n">
        <v>-9990.38737313</v>
      </c>
      <c r="AHZ600" s="3" t="n">
        <v>9.27081627304236</v>
      </c>
      <c r="AIA600" s="3" t="n">
        <v>149.5</v>
      </c>
      <c r="AIB600" s="3" t="n">
        <v>150.5</v>
      </c>
      <c r="AIC600" s="3" t="s">
        <v>82</v>
      </c>
      <c r="AID600" s="3" t="n">
        <v>-3479.54383538</v>
      </c>
      <c r="AIE600" s="3" t="n">
        <v>-1174.36091835</v>
      </c>
      <c r="AIF600" s="3" t="n">
        <v>-1174.36091835</v>
      </c>
      <c r="AIG600" s="3" t="n">
        <v>-1419.40283728</v>
      </c>
      <c r="AIH600" s="3" t="n">
        <v>1702.55424202</v>
      </c>
      <c r="AII600" s="3" t="n">
        <v>6372.85700543</v>
      </c>
      <c r="AIJ600" s="3" t="n">
        <v>1732.63398477</v>
      </c>
      <c r="AIK600" s="3" t="n">
        <v>-3484.33216433</v>
      </c>
      <c r="AIL600" s="3" t="n">
        <v>-4978.56037994</v>
      </c>
      <c r="AIM600" s="3" t="n">
        <v>-1859.90715433</v>
      </c>
      <c r="AIN600" s="3" t="n">
        <v>8.03887775365046</v>
      </c>
    </row>
    <row r="601" customFormat="false" ht="13" hidden="false" customHeight="false" outlineLevel="0" collapsed="false">
      <c r="BE601" s="3" t="n">
        <v>149.75</v>
      </c>
      <c r="BF601" s="3" t="n">
        <v>150.75</v>
      </c>
      <c r="BG601" s="3" t="s">
        <v>82</v>
      </c>
      <c r="BH601" s="3" t="n">
        <v>71215.0989466</v>
      </c>
      <c r="BI601" s="3" t="n">
        <v>21266.9220386</v>
      </c>
      <c r="BJ601" s="3" t="n">
        <v>21266.9220386</v>
      </c>
      <c r="BK601" s="3" t="n">
        <v>-5352.15694886</v>
      </c>
      <c r="BL601" s="3" t="n">
        <v>89199.603615</v>
      </c>
      <c r="BM601" s="3" t="n">
        <v>96317.5895598</v>
      </c>
      <c r="BN601" s="3" t="n">
        <v>-466.914154749</v>
      </c>
      <c r="BO601" s="3" t="n">
        <v>3569.44613896</v>
      </c>
      <c r="BP601" s="3" t="n">
        <v>22079.9487309</v>
      </c>
      <c r="BQ601" s="3" t="n">
        <v>-23588.6141798</v>
      </c>
      <c r="BR601" s="3" t="n">
        <v>10.3710292847483</v>
      </c>
      <c r="AHM601" s="3" t="n">
        <v>149.75</v>
      </c>
      <c r="AHN601" s="3" t="n">
        <v>150.75</v>
      </c>
      <c r="AHO601" s="3" t="s">
        <v>81</v>
      </c>
      <c r="AHP601" s="3" t="n">
        <v>-10064.538646</v>
      </c>
      <c r="AHQ601" s="3" t="n">
        <v>-53286.7326314</v>
      </c>
      <c r="AHR601" s="3" t="n">
        <v>-53286.7326314</v>
      </c>
      <c r="AHS601" s="3" t="n">
        <v>-45226.3237686</v>
      </c>
      <c r="AHT601" s="3" t="n">
        <v>-14376.7885602</v>
      </c>
      <c r="AHU601" s="3" t="n">
        <v>23390.5051582</v>
      </c>
      <c r="AHV601" s="3" t="n">
        <v>42166.147003</v>
      </c>
      <c r="AHW601" s="3" t="n">
        <v>40560.4101828</v>
      </c>
      <c r="AHX601" s="3" t="n">
        <v>26575.7226007</v>
      </c>
      <c r="AHY601" s="3" t="n">
        <v>-9237.51177313</v>
      </c>
      <c r="AHZ601" s="3" t="n">
        <v>9.29594892684322</v>
      </c>
      <c r="AIA601" s="3" t="n">
        <v>149.75</v>
      </c>
      <c r="AIB601" s="3" t="n">
        <v>150.75</v>
      </c>
      <c r="AIC601" s="3" t="s">
        <v>82</v>
      </c>
      <c r="AID601" s="3" t="n">
        <v>-3653.19763538</v>
      </c>
      <c r="AIE601" s="3" t="n">
        <v>496.655811652</v>
      </c>
      <c r="AIF601" s="3" t="n">
        <v>496.655811652</v>
      </c>
      <c r="AIG601" s="3" t="n">
        <v>-899.611137281</v>
      </c>
      <c r="AIH601" s="3" t="n">
        <v>2130.27524202</v>
      </c>
      <c r="AII601" s="3" t="n">
        <v>6235.96700543</v>
      </c>
      <c r="AIJ601" s="3" t="n">
        <v>1903.33948477</v>
      </c>
      <c r="AIK601" s="3" t="n">
        <v>-2644.80430433</v>
      </c>
      <c r="AIL601" s="3" t="n">
        <v>-4428.30773994</v>
      </c>
      <c r="AIM601" s="3" t="n">
        <v>-1160.36015433</v>
      </c>
      <c r="AIN601" s="3" t="n">
        <v>8.05659565692447</v>
      </c>
    </row>
    <row r="602" customFormat="false" ht="13" hidden="false" customHeight="false" outlineLevel="0" collapsed="false">
      <c r="BE602" s="3" t="n">
        <v>150</v>
      </c>
      <c r="BF602" s="3" t="n">
        <v>151</v>
      </c>
      <c r="BG602" s="3" t="s">
        <v>82</v>
      </c>
      <c r="BH602" s="3" t="n">
        <v>152261.861947</v>
      </c>
      <c r="BI602" s="3" t="n">
        <v>74538.8170386</v>
      </c>
      <c r="BJ602" s="3" t="n">
        <v>74538.8170386</v>
      </c>
      <c r="BK602" s="3" t="n">
        <v>-4800.34823886</v>
      </c>
      <c r="BL602" s="3" t="n">
        <v>74662.203615</v>
      </c>
      <c r="BM602" s="3" t="n">
        <v>16231.5695598</v>
      </c>
      <c r="BN602" s="3" t="n">
        <v>-42760.4304547</v>
      </c>
      <c r="BO602" s="3" t="n">
        <v>-29610.145261</v>
      </c>
      <c r="BP602" s="3" t="n">
        <v>-14766.4542691</v>
      </c>
      <c r="BQ602" s="3" t="n">
        <v>-29411.6891598</v>
      </c>
      <c r="BR602" s="3" t="n">
        <v>10.5208230610319</v>
      </c>
      <c r="AHM602" s="3" t="n">
        <v>150</v>
      </c>
      <c r="AHN602" s="3" t="n">
        <v>151</v>
      </c>
      <c r="AHO602" s="3" t="s">
        <v>81</v>
      </c>
      <c r="AHP602" s="3" t="n">
        <v>5901.76365399</v>
      </c>
      <c r="AHQ602" s="3" t="n">
        <v>-46142.0047314</v>
      </c>
      <c r="AHR602" s="3" t="n">
        <v>-46142.0047314</v>
      </c>
      <c r="AHS602" s="3" t="n">
        <v>-44599.1717686</v>
      </c>
      <c r="AHT602" s="3" t="n">
        <v>-8037.39626022</v>
      </c>
      <c r="AHU602" s="3" t="n">
        <v>23043.1674582</v>
      </c>
      <c r="AHV602" s="3" t="n">
        <v>27726.529423</v>
      </c>
      <c r="AHW602" s="3" t="n">
        <v>23400.4712128</v>
      </c>
      <c r="AHX602" s="3" t="n">
        <v>22533.1850007</v>
      </c>
      <c r="AHY602" s="3" t="n">
        <v>1614.25942687</v>
      </c>
      <c r="AHZ602" s="3" t="n">
        <v>9.24811296196723</v>
      </c>
      <c r="AIA602" s="3" t="n">
        <v>150</v>
      </c>
      <c r="AIB602" s="3" t="n">
        <v>151</v>
      </c>
      <c r="AIC602" s="3" t="s">
        <v>82</v>
      </c>
      <c r="AID602" s="3" t="n">
        <v>-2105.97133538</v>
      </c>
      <c r="AIE602" s="3" t="n">
        <v>-4245.44573835</v>
      </c>
      <c r="AIF602" s="3" t="n">
        <v>-4245.44573835</v>
      </c>
      <c r="AIG602" s="3" t="n">
        <v>417.097442719</v>
      </c>
      <c r="AIH602" s="3" t="n">
        <v>5241.82704202</v>
      </c>
      <c r="AII602" s="3" t="n">
        <v>5238.20320543</v>
      </c>
      <c r="AIJ602" s="3" t="n">
        <v>1112.12147477</v>
      </c>
      <c r="AIK602" s="3" t="n">
        <v>-638.180612332</v>
      </c>
      <c r="AIL602" s="3" t="n">
        <v>-2914.87593994</v>
      </c>
      <c r="AIM602" s="3" t="n">
        <v>-1560.43068333</v>
      </c>
      <c r="AIN602" s="3" t="n">
        <v>8.05627818217317</v>
      </c>
    </row>
    <row r="603" customFormat="false" ht="13" hidden="false" customHeight="false" outlineLevel="0" collapsed="false">
      <c r="BE603" s="3" t="n">
        <v>150.25</v>
      </c>
      <c r="BF603" s="3" t="n">
        <v>151.25</v>
      </c>
      <c r="BG603" s="3" t="s">
        <v>82</v>
      </c>
      <c r="BH603" s="3" t="n">
        <v>204709.157747</v>
      </c>
      <c r="BI603" s="3" t="n">
        <v>71401.1477386</v>
      </c>
      <c r="BJ603" s="3" t="n">
        <v>71401.1477386</v>
      </c>
      <c r="BK603" s="3" t="n">
        <v>-46192.9794289</v>
      </c>
      <c r="BL603" s="3" t="n">
        <v>35457.254915</v>
      </c>
      <c r="BM603" s="3" t="n">
        <v>-1980.12584017</v>
      </c>
      <c r="BN603" s="3" t="n">
        <v>-58377.9929547</v>
      </c>
      <c r="BO603" s="3" t="n">
        <v>-33759.512561</v>
      </c>
      <c r="BP603" s="3" t="n">
        <v>-35312.3369091</v>
      </c>
      <c r="BQ603" s="3" t="n">
        <v>-32109.8940598</v>
      </c>
      <c r="BR603" s="3" t="n">
        <v>10.6238031696479</v>
      </c>
      <c r="AHM603" s="3" t="n">
        <v>150.25</v>
      </c>
      <c r="AHN603" s="3" t="n">
        <v>151.25</v>
      </c>
      <c r="AHO603" s="3" t="s">
        <v>81</v>
      </c>
      <c r="AHP603" s="3" t="n">
        <v>1928.58165399</v>
      </c>
      <c r="AHQ603" s="3" t="n">
        <v>-47803.9508314</v>
      </c>
      <c r="AHR603" s="3" t="n">
        <v>-47803.9508314</v>
      </c>
      <c r="AHS603" s="3" t="n">
        <v>-44851.7914086</v>
      </c>
      <c r="AHT603" s="3" t="n">
        <v>-15749.5525602</v>
      </c>
      <c r="AHU603" s="3" t="n">
        <v>19785.0436582</v>
      </c>
      <c r="AHV603" s="3" t="n">
        <v>31159.435023</v>
      </c>
      <c r="AHW603" s="3" t="n">
        <v>22328.2152828</v>
      </c>
      <c r="AHX603" s="3" t="n">
        <v>16270.2529007</v>
      </c>
      <c r="AHY603" s="3" t="n">
        <v>-779.716573132</v>
      </c>
      <c r="AHZ603" s="3" t="n">
        <v>9.2544853122069</v>
      </c>
      <c r="AIA603" s="3" t="n">
        <v>150.25</v>
      </c>
      <c r="AIB603" s="3" t="n">
        <v>151.25</v>
      </c>
      <c r="AIC603" s="3" t="s">
        <v>82</v>
      </c>
      <c r="AID603" s="3" t="n">
        <v>-2034.18459538</v>
      </c>
      <c r="AIE603" s="3" t="n">
        <v>-8583.13335835</v>
      </c>
      <c r="AIF603" s="3" t="n">
        <v>-8583.13335835</v>
      </c>
      <c r="AIG603" s="3" t="n">
        <v>-9516.03470728</v>
      </c>
      <c r="AIH603" s="3" t="n">
        <v>-5971.89864898</v>
      </c>
      <c r="AII603" s="3" t="n">
        <v>1552.14878543</v>
      </c>
      <c r="AIJ603" s="3" t="n">
        <v>3835.58732077</v>
      </c>
      <c r="AIK603" s="3" t="n">
        <v>1563.75072767</v>
      </c>
      <c r="AIL603" s="3" t="n">
        <v>-1412.06667694</v>
      </c>
      <c r="AIM603" s="3" t="n">
        <v>1419.99776967</v>
      </c>
      <c r="AIN603" s="3" t="n">
        <v>8.14486327274824</v>
      </c>
    </row>
    <row r="604" customFormat="false" ht="13" hidden="false" customHeight="false" outlineLevel="0" collapsed="false">
      <c r="BE604" s="3" t="n">
        <v>150.5</v>
      </c>
      <c r="BF604" s="3" t="n">
        <v>151.5</v>
      </c>
      <c r="BG604" s="3" t="s">
        <v>82</v>
      </c>
      <c r="BH604" s="3" t="n">
        <v>359131.032877</v>
      </c>
      <c r="BI604" s="3" t="n">
        <v>73747.2834386</v>
      </c>
      <c r="BJ604" s="3" t="n">
        <v>73747.2834386</v>
      </c>
      <c r="BK604" s="3" t="n">
        <v>-45176.2384289</v>
      </c>
      <c r="BL604" s="3" t="n">
        <v>2282.36161504</v>
      </c>
      <c r="BM604" s="3" t="n">
        <v>-70550.9688402</v>
      </c>
      <c r="BN604" s="3" t="n">
        <v>-71149.7998647</v>
      </c>
      <c r="BO604" s="3" t="n">
        <v>-31374.947221</v>
      </c>
      <c r="BP604" s="3" t="n">
        <v>-29581.4976091</v>
      </c>
      <c r="BQ604" s="3" t="n">
        <v>-9329.98295983</v>
      </c>
      <c r="BR604" s="3" t="n">
        <v>10.6112832475438</v>
      </c>
      <c r="AHM604" s="3" t="n">
        <v>150.5</v>
      </c>
      <c r="AHN604" s="3" t="n">
        <v>151.5</v>
      </c>
      <c r="AHO604" s="3" t="s">
        <v>81</v>
      </c>
      <c r="AHP604" s="3" t="n">
        <v>14039.224454</v>
      </c>
      <c r="AHQ604" s="3" t="n">
        <v>-22763.8852314</v>
      </c>
      <c r="AHR604" s="3" t="n">
        <v>-22763.8852314</v>
      </c>
      <c r="AHS604" s="3" t="n">
        <v>-40974.8014086</v>
      </c>
      <c r="AHT604" s="3" t="n">
        <v>-31586.7590602</v>
      </c>
      <c r="AHU604" s="3" t="n">
        <v>5247.89165824</v>
      </c>
      <c r="AHV604" s="3" t="n">
        <v>20877.916823</v>
      </c>
      <c r="AHW604" s="3" t="n">
        <v>18063.5764128</v>
      </c>
      <c r="AHX604" s="3" t="n">
        <v>7799.5117007</v>
      </c>
      <c r="AHY604" s="3" t="n">
        <v>-4928.36257313</v>
      </c>
      <c r="AHZ604" s="3" t="n">
        <v>9.22313428025837</v>
      </c>
      <c r="AIA604" s="3" t="n">
        <v>150.5</v>
      </c>
      <c r="AIB604" s="3" t="n">
        <v>151.5</v>
      </c>
      <c r="AIC604" s="3" t="s">
        <v>82</v>
      </c>
      <c r="AID604" s="3" t="n">
        <v>3142.92550462</v>
      </c>
      <c r="AIE604" s="3" t="n">
        <v>-1259.03200835</v>
      </c>
      <c r="AIF604" s="3" t="n">
        <v>-1259.03200835</v>
      </c>
      <c r="AIG604" s="3" t="n">
        <v>-5697.16122728</v>
      </c>
      <c r="AIH604" s="3" t="n">
        <v>-5012.55141998</v>
      </c>
      <c r="AII604" s="3" t="n">
        <v>1140.67708543</v>
      </c>
      <c r="AIJ604" s="3" t="n">
        <v>2072.88190077</v>
      </c>
      <c r="AIK604" s="3" t="n">
        <v>749.306527668</v>
      </c>
      <c r="AIL604" s="3" t="n">
        <v>728.170223055</v>
      </c>
      <c r="AIM604" s="3" t="n">
        <v>1927.14171167</v>
      </c>
      <c r="AIN604" s="3" t="n">
        <v>8.0819440191043</v>
      </c>
    </row>
    <row r="605" customFormat="false" ht="13" hidden="false" customHeight="false" outlineLevel="0" collapsed="false">
      <c r="BE605" s="3" t="n">
        <v>150.75</v>
      </c>
      <c r="BF605" s="3" t="n">
        <v>151.75</v>
      </c>
      <c r="BG605" s="3" t="s">
        <v>82</v>
      </c>
      <c r="BH605" s="3" t="n">
        <v>328355.361877</v>
      </c>
      <c r="BI605" s="3" t="n">
        <v>47137.3544386</v>
      </c>
      <c r="BJ605" s="3" t="n">
        <v>47137.3544386</v>
      </c>
      <c r="BK605" s="3" t="n">
        <v>-43382.7438289</v>
      </c>
      <c r="BL605" s="3" t="n">
        <v>14395.318815</v>
      </c>
      <c r="BM605" s="3" t="n">
        <v>-37072.7236402</v>
      </c>
      <c r="BN605" s="3" t="n">
        <v>-76436.7126647</v>
      </c>
      <c r="BO605" s="3" t="n">
        <v>-44535.982121</v>
      </c>
      <c r="BP605" s="3" t="n">
        <v>-65179.2844091</v>
      </c>
      <c r="BQ605" s="3" t="n">
        <v>35704.2754402</v>
      </c>
      <c r="BR605" s="3" t="n">
        <v>10.6490509853221</v>
      </c>
      <c r="AHM605" s="3" t="n">
        <v>150.75</v>
      </c>
      <c r="AHN605" s="3" t="n">
        <v>151.75</v>
      </c>
      <c r="AHO605" s="3" t="s">
        <v>81</v>
      </c>
      <c r="AHP605" s="3" t="n">
        <v>29901.806854</v>
      </c>
      <c r="AHQ605" s="3" t="n">
        <v>-8245.14732137</v>
      </c>
      <c r="AHR605" s="3" t="n">
        <v>-8245.14732137</v>
      </c>
      <c r="AHS605" s="3" t="n">
        <v>-52026.4682486</v>
      </c>
      <c r="AHT605" s="3" t="n">
        <v>-44469.3983602</v>
      </c>
      <c r="AHU605" s="3" t="n">
        <v>-424.967421764</v>
      </c>
      <c r="AHV605" s="3" t="n">
        <v>19900.4103927</v>
      </c>
      <c r="AHW605" s="3" t="n">
        <v>18323.0914928</v>
      </c>
      <c r="AHX605" s="3" t="n">
        <v>8874.3595307</v>
      </c>
      <c r="AHY605" s="3" t="n">
        <v>-924.643963132</v>
      </c>
      <c r="AHZ605" s="3" t="n">
        <v>9.21801140165096</v>
      </c>
      <c r="AIA605" s="3" t="n">
        <v>150.75</v>
      </c>
      <c r="AIB605" s="3" t="n">
        <v>151.75</v>
      </c>
      <c r="AIC605" s="3" t="s">
        <v>82</v>
      </c>
      <c r="AID605" s="3" t="n">
        <v>-2194.06024538</v>
      </c>
      <c r="AIE605" s="3" t="n">
        <v>-8466.26865835</v>
      </c>
      <c r="AIF605" s="3" t="n">
        <v>-8466.26865835</v>
      </c>
      <c r="AIG605" s="3" t="n">
        <v>-8456.67712728</v>
      </c>
      <c r="AIH605" s="3" t="n">
        <v>-6928.29255998</v>
      </c>
      <c r="AII605" s="3" t="n">
        <v>-2254.35214457</v>
      </c>
      <c r="AIJ605" s="3" t="n">
        <v>2760.68081777</v>
      </c>
      <c r="AIK605" s="3" t="n">
        <v>333.526507668</v>
      </c>
      <c r="AIL605" s="3" t="n">
        <v>1189.16655306</v>
      </c>
      <c r="AIM605" s="3" t="n">
        <v>470.67955167</v>
      </c>
      <c r="AIN605" s="3" t="n">
        <v>8.15115488104974</v>
      </c>
    </row>
    <row r="606" customFormat="false" ht="13" hidden="false" customHeight="false" outlineLevel="0" collapsed="false">
      <c r="BE606" s="3" t="n">
        <v>151</v>
      </c>
      <c r="BF606" s="3" t="n">
        <v>152</v>
      </c>
      <c r="BG606" s="3" t="s">
        <v>82</v>
      </c>
      <c r="BH606" s="3" t="n">
        <v>244436.877877</v>
      </c>
      <c r="BI606" s="3" t="n">
        <v>98096.8220096</v>
      </c>
      <c r="BJ606" s="3" t="n">
        <v>98096.8220096</v>
      </c>
      <c r="BK606" s="3" t="n">
        <v>-42104.2858289</v>
      </c>
      <c r="BL606" s="3" t="n">
        <v>28583.101925</v>
      </c>
      <c r="BM606" s="3" t="n">
        <v>-42173.7576402</v>
      </c>
      <c r="BN606" s="3" t="n">
        <v>-66173.7782647</v>
      </c>
      <c r="BO606" s="3" t="n">
        <v>-79192.390501</v>
      </c>
      <c r="BP606" s="3" t="n">
        <v>-59280.8134191</v>
      </c>
      <c r="BQ606" s="3" t="n">
        <v>24199.5050402</v>
      </c>
      <c r="BR606" s="3" t="n">
        <v>10.6551907810906</v>
      </c>
      <c r="AHM606" s="3" t="n">
        <v>151</v>
      </c>
      <c r="AHN606" s="3" t="n">
        <v>152</v>
      </c>
      <c r="AHO606" s="3" t="s">
        <v>81</v>
      </c>
      <c r="AHP606" s="3" t="n">
        <v>43482.318272</v>
      </c>
      <c r="AHQ606" s="3" t="n">
        <v>16562.5898196</v>
      </c>
      <c r="AHR606" s="3" t="n">
        <v>16562.5898196</v>
      </c>
      <c r="AHS606" s="3" t="n">
        <v>-18031.3001886</v>
      </c>
      <c r="AHT606" s="3" t="n">
        <v>-42786.5466042</v>
      </c>
      <c r="AHU606" s="3" t="n">
        <v>-26122.7289618</v>
      </c>
      <c r="AHV606" s="3" t="n">
        <v>-1526.50940035</v>
      </c>
      <c r="AHW606" s="3" t="n">
        <v>16977.3060328</v>
      </c>
      <c r="AHX606" s="3" t="n">
        <v>15640.4553217</v>
      </c>
      <c r="AHY606" s="3" t="n">
        <v>9533.66668587</v>
      </c>
      <c r="AHZ606" s="3" t="n">
        <v>9.06279536315401</v>
      </c>
      <c r="AIA606" s="3" t="n">
        <v>151</v>
      </c>
      <c r="AIB606" s="3" t="n">
        <v>152</v>
      </c>
      <c r="AIC606" s="3" t="s">
        <v>82</v>
      </c>
      <c r="AID606" s="3" t="n">
        <v>-7362.43815538</v>
      </c>
      <c r="AIE606" s="3" t="n">
        <v>-6505.49152835</v>
      </c>
      <c r="AIF606" s="3" t="n">
        <v>-6505.49152835</v>
      </c>
      <c r="AIG606" s="3" t="n">
        <v>827.180686819</v>
      </c>
      <c r="AIH606" s="3" t="n">
        <v>-4141.57025418</v>
      </c>
      <c r="AII606" s="3" t="n">
        <v>-4356.76665457</v>
      </c>
      <c r="AIJ606" s="3" t="n">
        <v>105.306859769</v>
      </c>
      <c r="AIK606" s="3" t="n">
        <v>-1593.48602333</v>
      </c>
      <c r="AIL606" s="3" t="n">
        <v>-259.175991945</v>
      </c>
      <c r="AIM606" s="3" t="n">
        <v>67.9866136701</v>
      </c>
      <c r="AIN606" s="3" t="n">
        <v>8.07240515275222</v>
      </c>
    </row>
    <row r="607" customFormat="false" ht="13" hidden="false" customHeight="false" outlineLevel="0" collapsed="false">
      <c r="BE607" s="3" t="n">
        <v>151.25</v>
      </c>
      <c r="BF607" s="3" t="n">
        <v>152.25</v>
      </c>
      <c r="BG607" s="3" t="s">
        <v>82</v>
      </c>
      <c r="BH607" s="3" t="n">
        <v>216456.499777</v>
      </c>
      <c r="BI607" s="3" t="n">
        <v>100780.8608</v>
      </c>
      <c r="BJ607" s="3" t="n">
        <v>100780.8608</v>
      </c>
      <c r="BK607" s="3" t="n">
        <v>-61730.2961689</v>
      </c>
      <c r="BL607" s="3" t="n">
        <v>31601.831225</v>
      </c>
      <c r="BM607" s="3" t="n">
        <v>-46825.3593813</v>
      </c>
      <c r="BN607" s="3" t="n">
        <v>-45849.4098647</v>
      </c>
      <c r="BO607" s="3" t="n">
        <v>-86974.019601</v>
      </c>
      <c r="BP607" s="3" t="n">
        <v>-36422.3453291</v>
      </c>
      <c r="BQ607" s="3" t="n">
        <v>25731.8556402</v>
      </c>
      <c r="BR607" s="3" t="n">
        <v>10.6292319781405</v>
      </c>
      <c r="AHM607" s="3" t="n">
        <v>151.25</v>
      </c>
      <c r="AHN607" s="3" t="n">
        <v>152.25</v>
      </c>
      <c r="AHO607" s="3" t="s">
        <v>81</v>
      </c>
      <c r="AHP607" s="3" t="n">
        <v>31920.778372</v>
      </c>
      <c r="AHQ607" s="3" t="n">
        <v>2468.42071963</v>
      </c>
      <c r="AHR607" s="3" t="n">
        <v>2468.42071963</v>
      </c>
      <c r="AHS607" s="3" t="n">
        <v>-10498.7122086</v>
      </c>
      <c r="AHT607" s="3" t="n">
        <v>-18962.4854582</v>
      </c>
      <c r="AHU607" s="3" t="n">
        <v>-312.445061764</v>
      </c>
      <c r="AHV607" s="3" t="n">
        <v>-767.930700348</v>
      </c>
      <c r="AHW607" s="3" t="n">
        <v>515.971232828</v>
      </c>
      <c r="AHX607" s="3" t="n">
        <v>-8257.9941683</v>
      </c>
      <c r="AHY607" s="3" t="n">
        <v>-5634.10131413</v>
      </c>
      <c r="AHZ607" s="3" t="n">
        <v>9.14072862578115</v>
      </c>
      <c r="AIA607" s="3" t="n">
        <v>151.25</v>
      </c>
      <c r="AIB607" s="3" t="n">
        <v>152.25</v>
      </c>
      <c r="AIC607" s="3" t="s">
        <v>82</v>
      </c>
      <c r="AID607" s="3" t="n">
        <v>-10661.7587554</v>
      </c>
      <c r="AIE607" s="3" t="n">
        <v>-8420.29634835</v>
      </c>
      <c r="AIF607" s="3" t="n">
        <v>-8420.29634835</v>
      </c>
      <c r="AIG607" s="3" t="n">
        <v>9827.55841682</v>
      </c>
      <c r="AIH607" s="3" t="n">
        <v>2671.61633582</v>
      </c>
      <c r="AII607" s="3" t="n">
        <v>2924.63002543</v>
      </c>
      <c r="AIJ607" s="3" t="n">
        <v>1254.18901977</v>
      </c>
      <c r="AIK607" s="3" t="n">
        <v>-1623.70917333</v>
      </c>
      <c r="AIL607" s="3" t="n">
        <v>-4024.41041394</v>
      </c>
      <c r="AIM607" s="3" t="n">
        <v>-3431.18342433</v>
      </c>
      <c r="AIN607" s="3" t="n">
        <v>7.96845746046382</v>
      </c>
    </row>
    <row r="608" customFormat="false" ht="13" hidden="false" customHeight="false" outlineLevel="0" collapsed="false">
      <c r="BE608" s="3" t="n">
        <v>151.5</v>
      </c>
      <c r="BF608" s="3" t="n">
        <v>152.5</v>
      </c>
      <c r="BG608" s="3" t="s">
        <v>82</v>
      </c>
      <c r="BH608" s="3" t="n">
        <v>102434.895777</v>
      </c>
      <c r="BI608" s="3" t="n">
        <v>83082.4557996</v>
      </c>
      <c r="BJ608" s="3" t="n">
        <v>83082.4557996</v>
      </c>
      <c r="BK608" s="3" t="n">
        <v>-39564.0530689</v>
      </c>
      <c r="BL608" s="3" t="n">
        <v>9526.93672504</v>
      </c>
      <c r="BM608" s="3" t="n">
        <v>11781.5232187</v>
      </c>
      <c r="BN608" s="3" t="n">
        <v>-29060.2957147</v>
      </c>
      <c r="BO608" s="3" t="n">
        <v>-52848.955201</v>
      </c>
      <c r="BP608" s="3" t="n">
        <v>5945.46607091</v>
      </c>
      <c r="BQ608" s="3" t="n">
        <v>65913.3958402</v>
      </c>
      <c r="BR608" s="3" t="n">
        <v>10.4656087937127</v>
      </c>
      <c r="AHM608" s="3" t="n">
        <v>151.5</v>
      </c>
      <c r="AHN608" s="3" t="n">
        <v>152.5</v>
      </c>
      <c r="AHO608" s="3" t="s">
        <v>81</v>
      </c>
      <c r="AHP608" s="3" t="n">
        <v>39687.474172</v>
      </c>
      <c r="AHQ608" s="3" t="n">
        <v>21670.6119996</v>
      </c>
      <c r="AHR608" s="3" t="n">
        <v>21670.6119996</v>
      </c>
      <c r="AHS608" s="3" t="n">
        <v>-12092.6597086</v>
      </c>
      <c r="AHT608" s="3" t="n">
        <v>-14444.9782582</v>
      </c>
      <c r="AHU608" s="3" t="n">
        <v>-4847.07506176</v>
      </c>
      <c r="AHV608" s="3" t="n">
        <v>-11612.5548203</v>
      </c>
      <c r="AHW608" s="3" t="n">
        <v>-14476.9127972</v>
      </c>
      <c r="AHX608" s="3" t="n">
        <v>-18314.9843883</v>
      </c>
      <c r="AHY608" s="3" t="n">
        <v>-5825.12075413</v>
      </c>
      <c r="AHZ608" s="3" t="n">
        <v>9.11535361080556</v>
      </c>
      <c r="AIA608" s="3" t="n">
        <v>151.5</v>
      </c>
      <c r="AIB608" s="3" t="n">
        <v>152.5</v>
      </c>
      <c r="AIC608" s="3" t="s">
        <v>82</v>
      </c>
      <c r="AID608" s="3" t="n">
        <v>-10645.9907054</v>
      </c>
      <c r="AIE608" s="3" t="n">
        <v>-9473.78376835</v>
      </c>
      <c r="AIF608" s="3" t="n">
        <v>-9473.78376835</v>
      </c>
      <c r="AIG608" s="3" t="n">
        <v>6919.98661682</v>
      </c>
      <c r="AIH608" s="3" t="n">
        <v>5674.36183582</v>
      </c>
      <c r="AII608" s="3" t="n">
        <v>10057.2282254</v>
      </c>
      <c r="AIJ608" s="3" t="n">
        <v>5026.98144977</v>
      </c>
      <c r="AIK608" s="3" t="n">
        <v>-257.561057332</v>
      </c>
      <c r="AIL608" s="3" t="n">
        <v>-6110.20005394</v>
      </c>
      <c r="AIM608" s="3" t="n">
        <v>-6458.62552433</v>
      </c>
      <c r="AIN608" s="3" t="n">
        <v>8.00430087171821</v>
      </c>
    </row>
    <row r="609" customFormat="false" ht="13" hidden="false" customHeight="false" outlineLevel="0" collapsed="false">
      <c r="BE609" s="3" t="n">
        <v>151.75</v>
      </c>
      <c r="BF609" s="3" t="n">
        <v>152.75</v>
      </c>
      <c r="BG609" s="3" t="s">
        <v>82</v>
      </c>
      <c r="BH609" s="3" t="n">
        <v>95966.9277766</v>
      </c>
      <c r="BI609" s="3" t="n">
        <v>92676.2417996</v>
      </c>
      <c r="BJ609" s="3" t="n">
        <v>92676.2417996</v>
      </c>
      <c r="BK609" s="3" t="n">
        <v>20067.3990311</v>
      </c>
      <c r="BL609" s="3" t="n">
        <v>27895.950225</v>
      </c>
      <c r="BM609" s="3" t="n">
        <v>17168.4282187</v>
      </c>
      <c r="BN609" s="3" t="n">
        <v>-28619.9441147</v>
      </c>
      <c r="BO609" s="3" t="n">
        <v>-59352.642501</v>
      </c>
      <c r="BP609" s="3" t="n">
        <v>30006.5724709</v>
      </c>
      <c r="BQ609" s="3" t="n">
        <v>77138.6093402</v>
      </c>
      <c r="BR609" s="3" t="n">
        <v>10.2916745161489</v>
      </c>
      <c r="AHM609" s="3" t="n">
        <v>151.75</v>
      </c>
      <c r="AHN609" s="3" t="n">
        <v>152.75</v>
      </c>
      <c r="AHO609" s="3" t="s">
        <v>81</v>
      </c>
      <c r="AHP609" s="3" t="n">
        <v>37917.433172</v>
      </c>
      <c r="AHQ609" s="3" t="n">
        <v>-2052.82400037</v>
      </c>
      <c r="AHR609" s="3" t="n">
        <v>-2052.82400037</v>
      </c>
      <c r="AHS609" s="3" t="n">
        <v>-4876.26776864</v>
      </c>
      <c r="AHT609" s="3" t="n">
        <v>11241.8567418</v>
      </c>
      <c r="AHU609" s="3" t="n">
        <v>-1007.83186176</v>
      </c>
      <c r="AHV609" s="3" t="n">
        <v>-26504.9551203</v>
      </c>
      <c r="AHW609" s="3" t="n">
        <v>-20040.9586672</v>
      </c>
      <c r="AHX609" s="3" t="n">
        <v>-12432.7982783</v>
      </c>
      <c r="AHY609" s="3" t="n">
        <v>-6517.58365413</v>
      </c>
      <c r="AHZ609" s="3" t="n">
        <v>9.14737621385448</v>
      </c>
      <c r="AIA609" s="3" t="n">
        <v>151.75</v>
      </c>
      <c r="AIB609" s="3" t="n">
        <v>152.75</v>
      </c>
      <c r="AIC609" s="3" t="s">
        <v>82</v>
      </c>
      <c r="AID609" s="3" t="n">
        <v>-3754.41940538</v>
      </c>
      <c r="AIE609" s="3" t="n">
        <v>-3938.56694835</v>
      </c>
      <c r="AIF609" s="3" t="n">
        <v>-3938.56694835</v>
      </c>
      <c r="AIG609" s="3" t="n">
        <v>2470.19661682</v>
      </c>
      <c r="AIH609" s="3" t="n">
        <v>4769.07883582</v>
      </c>
      <c r="AII609" s="3" t="n">
        <v>4948.04412543</v>
      </c>
      <c r="AIJ609" s="3" t="n">
        <v>-771.633360231</v>
      </c>
      <c r="AIK609" s="3" t="n">
        <v>441.839382668</v>
      </c>
      <c r="AIL609" s="3" t="n">
        <v>-1325.97534394</v>
      </c>
      <c r="AIM609" s="3" t="n">
        <v>-1810.16659533</v>
      </c>
      <c r="AIN609" s="3" t="n">
        <v>8.1147006195334</v>
      </c>
    </row>
    <row r="610" customFormat="false" ht="13" hidden="false" customHeight="false" outlineLevel="0" collapsed="false">
      <c r="BE610" s="3" t="n">
        <v>152</v>
      </c>
      <c r="BF610" s="3" t="n">
        <v>153</v>
      </c>
      <c r="BG610" s="3" t="s">
        <v>82</v>
      </c>
      <c r="BH610" s="3" t="n">
        <v>57780.2535766</v>
      </c>
      <c r="BI610" s="3" t="n">
        <v>71219.0358937</v>
      </c>
      <c r="BJ610" s="3" t="n">
        <v>71219.0358937</v>
      </c>
      <c r="BK610" s="3" t="n">
        <v>30970.0849311</v>
      </c>
      <c r="BL610" s="3" t="n">
        <v>44020.624305</v>
      </c>
      <c r="BM610" s="3" t="n">
        <v>34171.2076187</v>
      </c>
      <c r="BN610" s="3" t="n">
        <v>-7525.44812475</v>
      </c>
      <c r="BO610" s="3" t="n">
        <v>-63141.400501</v>
      </c>
      <c r="BP610" s="3" t="n">
        <v>51639.9799409</v>
      </c>
      <c r="BQ610" s="3" t="n">
        <v>68752.6922402</v>
      </c>
      <c r="BR610" s="3" t="n">
        <v>10.2294745830393</v>
      </c>
      <c r="AHM610" s="3" t="n">
        <v>152</v>
      </c>
      <c r="AHN610" s="3" t="n">
        <v>153</v>
      </c>
      <c r="AHO610" s="3" t="s">
        <v>81</v>
      </c>
      <c r="AHP610" s="3" t="n">
        <v>17578.153472</v>
      </c>
      <c r="AHQ610" s="3" t="n">
        <v>-10348.8230004</v>
      </c>
      <c r="AHR610" s="3" t="n">
        <v>-10348.8230004</v>
      </c>
      <c r="AHS610" s="3" t="n">
        <v>-3658.79476864</v>
      </c>
      <c r="AHT610" s="3" t="n">
        <v>16030.1203418</v>
      </c>
      <c r="AHU610" s="3" t="n">
        <v>6439.79983824</v>
      </c>
      <c r="AHV610" s="3" t="n">
        <v>-27759.7400203</v>
      </c>
      <c r="AHW610" s="3" t="n">
        <v>-30037.3379672</v>
      </c>
      <c r="AHX610" s="3" t="n">
        <v>-15908.9556783</v>
      </c>
      <c r="AHY610" s="3" t="n">
        <v>-4826.61295413</v>
      </c>
      <c r="AHZ610" s="3" t="n">
        <v>9.15168319244297</v>
      </c>
      <c r="AIA610" s="3" t="n">
        <v>152</v>
      </c>
      <c r="AIB610" s="3" t="n">
        <v>153</v>
      </c>
      <c r="AIC610" s="3" t="s">
        <v>82</v>
      </c>
      <c r="AID610" s="3" t="n">
        <v>-5088.07756538</v>
      </c>
      <c r="AIE610" s="3" t="n">
        <v>-7834.82207835</v>
      </c>
      <c r="AIF610" s="3" t="n">
        <v>-7834.82207835</v>
      </c>
      <c r="AIG610" s="3" t="n">
        <v>1904.82268882</v>
      </c>
      <c r="AIH610" s="3" t="n">
        <v>4143.26675682</v>
      </c>
      <c r="AII610" s="3" t="n">
        <v>3555.62872543</v>
      </c>
      <c r="AIJ610" s="3" t="n">
        <v>44.6337097689</v>
      </c>
      <c r="AIK610" s="3" t="n">
        <v>3225.31388267</v>
      </c>
      <c r="AIL610" s="3" t="n">
        <v>-155.361735945</v>
      </c>
      <c r="AIM610" s="3" t="n">
        <v>-1929.21834733</v>
      </c>
      <c r="AIN610" s="3" t="n">
        <v>8.13418686515858</v>
      </c>
    </row>
    <row r="611" customFormat="false" ht="13" hidden="false" customHeight="false" outlineLevel="0" collapsed="false">
      <c r="BE611" s="3" t="n">
        <v>152.25</v>
      </c>
      <c r="BF611" s="3" t="n">
        <v>153.25</v>
      </c>
      <c r="BG611" s="3" t="s">
        <v>82</v>
      </c>
      <c r="BH611" s="3" t="n">
        <v>-24033.4901434</v>
      </c>
      <c r="BI611" s="3" t="n">
        <v>26205.4108937</v>
      </c>
      <c r="BJ611" s="3" t="n">
        <v>26205.4108937</v>
      </c>
      <c r="BK611" s="3" t="n">
        <v>39465.8200311</v>
      </c>
      <c r="BL611" s="3" t="n">
        <v>131542.871985</v>
      </c>
      <c r="BM611" s="3" t="n">
        <v>81809.7638187</v>
      </c>
      <c r="BN611" s="3" t="n">
        <v>-17188.0206547</v>
      </c>
      <c r="BO611" s="3" t="n">
        <v>-102121.529601</v>
      </c>
      <c r="BP611" s="3" t="n">
        <v>34111.9936109</v>
      </c>
      <c r="BQ611" s="3" t="n">
        <v>52813.3391102</v>
      </c>
      <c r="BR611" s="3" t="n">
        <v>10.3238416560369</v>
      </c>
      <c r="AHM611" s="3" t="n">
        <v>152.25</v>
      </c>
      <c r="AHN611" s="3" t="n">
        <v>153.25</v>
      </c>
      <c r="AHO611" s="3" t="s">
        <v>81</v>
      </c>
      <c r="AHP611" s="3" t="n">
        <v>1525.66557199</v>
      </c>
      <c r="AHQ611" s="3" t="n">
        <v>-28063.1787504</v>
      </c>
      <c r="AHR611" s="3" t="n">
        <v>-28063.1787504</v>
      </c>
      <c r="AHS611" s="3" t="n">
        <v>11413.8159624</v>
      </c>
      <c r="AHT611" s="3" t="n">
        <v>38840.9502518</v>
      </c>
      <c r="AHU611" s="3" t="n">
        <v>20400.8394112</v>
      </c>
      <c r="AHV611" s="3" t="n">
        <v>-29115.7329703</v>
      </c>
      <c r="AHW611" s="3" t="n">
        <v>-41072.5478172</v>
      </c>
      <c r="AHX611" s="3" t="n">
        <v>-19734.1306183</v>
      </c>
      <c r="AHY611" s="3" t="n">
        <v>-1619.19183113</v>
      </c>
      <c r="AHZ611" s="3" t="n">
        <v>9.17577651018496</v>
      </c>
      <c r="AIA611" s="3" t="n">
        <v>152.25</v>
      </c>
      <c r="AIB611" s="3" t="n">
        <v>153.25</v>
      </c>
      <c r="AIC611" s="3" t="s">
        <v>82</v>
      </c>
      <c r="AID611" s="3" t="n">
        <v>-4522.77801538</v>
      </c>
      <c r="AIE611" s="3" t="n">
        <v>-6697.34216835</v>
      </c>
      <c r="AIF611" s="3" t="n">
        <v>-6697.34216835</v>
      </c>
      <c r="AIG611" s="3" t="n">
        <v>-116.732011181</v>
      </c>
      <c r="AIH611" s="3" t="n">
        <v>-332.960273179</v>
      </c>
      <c r="AII611" s="3" t="n">
        <v>-207.728174573</v>
      </c>
      <c r="AIJ611" s="3" t="n">
        <v>-1020.78899023</v>
      </c>
      <c r="AIK611" s="3" t="n">
        <v>6034.22138267</v>
      </c>
      <c r="AIL611" s="3" t="n">
        <v>4235.32940406</v>
      </c>
      <c r="AIM611" s="3" t="n">
        <v>2046.32650267</v>
      </c>
      <c r="AIN611" s="3" t="n">
        <v>8.14559780501937</v>
      </c>
    </row>
    <row r="612" customFormat="false" ht="13" hidden="false" customHeight="false" outlineLevel="0" collapsed="false">
      <c r="BE612" s="3" t="n">
        <v>152.5</v>
      </c>
      <c r="BF612" s="3" t="n">
        <v>153.5</v>
      </c>
      <c r="BG612" s="3" t="s">
        <v>82</v>
      </c>
      <c r="BH612" s="3" t="n">
        <v>93802.1887566</v>
      </c>
      <c r="BI612" s="3" t="n">
        <v>-21963.2246763</v>
      </c>
      <c r="BJ612" s="3" t="n">
        <v>-21963.2246763</v>
      </c>
      <c r="BK612" s="3" t="n">
        <v>-20204.4879689</v>
      </c>
      <c r="BL612" s="3" t="n">
        <v>83874.614985</v>
      </c>
      <c r="BM612" s="3" t="n">
        <v>69327.8632187</v>
      </c>
      <c r="BN612" s="3" t="n">
        <v>22141.1518953</v>
      </c>
      <c r="BO612" s="3" t="n">
        <v>-50168.623601</v>
      </c>
      <c r="BP612" s="3" t="n">
        <v>52439.0558109</v>
      </c>
      <c r="BQ612" s="3" t="n">
        <v>23712.5920502</v>
      </c>
      <c r="BR612" s="3" t="n">
        <v>10.3907291310585</v>
      </c>
      <c r="AHM612" s="3" t="n">
        <v>152.5</v>
      </c>
      <c r="AHN612" s="3" t="n">
        <v>153.5</v>
      </c>
      <c r="AHO612" s="3" t="s">
        <v>81</v>
      </c>
      <c r="AHP612" s="3" t="n">
        <v>-32673.980046</v>
      </c>
      <c r="AHQ612" s="3" t="n">
        <v>-59300.4049604</v>
      </c>
      <c r="AHR612" s="3" t="n">
        <v>-59300.4049604</v>
      </c>
      <c r="AHS612" s="3" t="n">
        <v>31623.7892224</v>
      </c>
      <c r="AHT612" s="3" t="n">
        <v>43892.9835958</v>
      </c>
      <c r="AHU612" s="3" t="n">
        <v>9261.59335124</v>
      </c>
      <c r="AHV612" s="3" t="n">
        <v>-36365.874067</v>
      </c>
      <c r="AHW612" s="3" t="n">
        <v>-37695.6412372</v>
      </c>
      <c r="AHX612" s="3" t="n">
        <v>-17337.5039793</v>
      </c>
      <c r="AHY612" s="3" t="n">
        <v>-2355.90462013</v>
      </c>
      <c r="AHZ612" s="3" t="n">
        <v>9.21301694550198</v>
      </c>
      <c r="AIA612" s="3" t="n">
        <v>152.5</v>
      </c>
      <c r="AIB612" s="3" t="n">
        <v>153.5</v>
      </c>
      <c r="AIC612" s="3" t="s">
        <v>82</v>
      </c>
      <c r="AID612" s="3" t="n">
        <v>-1657.89797538</v>
      </c>
      <c r="AIE612" s="3" t="n">
        <v>-2144.24944835</v>
      </c>
      <c r="AIF612" s="3" t="n">
        <v>-2144.24944835</v>
      </c>
      <c r="AIG612" s="3" t="n">
        <v>-5698.05004528</v>
      </c>
      <c r="AIH612" s="3" t="n">
        <v>-8991.34952798</v>
      </c>
      <c r="AII612" s="3" t="n">
        <v>-3666.52546457</v>
      </c>
      <c r="AIJ612" s="3" t="n">
        <v>-324.188952231</v>
      </c>
      <c r="AIK612" s="3" t="n">
        <v>7485.11189367</v>
      </c>
      <c r="AIL612" s="3" t="n">
        <v>6554.80195306</v>
      </c>
      <c r="AIM612" s="3" t="n">
        <v>5981.40720067</v>
      </c>
      <c r="AIN612" s="3" t="n">
        <v>8.19342757056664</v>
      </c>
    </row>
    <row r="613" customFormat="false" ht="13" hidden="false" customHeight="false" outlineLevel="0" collapsed="false">
      <c r="BE613" s="3" t="n">
        <v>152.75</v>
      </c>
      <c r="BF613" s="3" t="n">
        <v>153.75</v>
      </c>
      <c r="BG613" s="3" t="s">
        <v>82</v>
      </c>
      <c r="BH613" s="3" t="n">
        <v>27375.4097566</v>
      </c>
      <c r="BI613" s="3" t="n">
        <v>-76028.2290763</v>
      </c>
      <c r="BJ613" s="3" t="n">
        <v>-76028.2290763</v>
      </c>
      <c r="BK613" s="3" t="n">
        <v>-44284.7413689</v>
      </c>
      <c r="BL613" s="3" t="n">
        <v>101238.138185</v>
      </c>
      <c r="BM613" s="3" t="n">
        <v>114114.358219</v>
      </c>
      <c r="BN613" s="3" t="n">
        <v>26278.0153953</v>
      </c>
      <c r="BO613" s="3" t="n">
        <v>-55096.155321</v>
      </c>
      <c r="BP613" s="3" t="n">
        <v>34122.8926609</v>
      </c>
      <c r="BQ613" s="3" t="n">
        <v>50688.8941502</v>
      </c>
      <c r="BR613" s="3" t="n">
        <v>10.5020064573002</v>
      </c>
      <c r="AHM613" s="3" t="n">
        <v>152.75</v>
      </c>
      <c r="AHN613" s="3" t="n">
        <v>153.75</v>
      </c>
      <c r="AHO613" s="3" t="s">
        <v>81</v>
      </c>
      <c r="AHP613" s="3" t="n">
        <v>-22839.272536</v>
      </c>
      <c r="AHQ613" s="3" t="n">
        <v>-42045.6824004</v>
      </c>
      <c r="AHR613" s="3" t="n">
        <v>-42045.6824004</v>
      </c>
      <c r="AHS613" s="3" t="n">
        <v>49893.7349224</v>
      </c>
      <c r="AHT613" s="3" t="n">
        <v>40852.2063592</v>
      </c>
      <c r="AHU613" s="3" t="n">
        <v>-8640.94563876</v>
      </c>
      <c r="AHV613" s="3" t="n">
        <v>-49558.564037</v>
      </c>
      <c r="AHW613" s="3" t="n">
        <v>-38229.3249872</v>
      </c>
      <c r="AHX613" s="3" t="n">
        <v>-10739.0383693</v>
      </c>
      <c r="AHY613" s="3" t="n">
        <v>6893.61364987</v>
      </c>
      <c r="AHZ613" s="3" t="n">
        <v>9.10923052530135</v>
      </c>
      <c r="AIA613" s="3" t="n">
        <v>152.75</v>
      </c>
      <c r="AIB613" s="3" t="n">
        <v>153.75</v>
      </c>
      <c r="AIC613" s="3" t="s">
        <v>82</v>
      </c>
      <c r="AID613" s="3" t="n">
        <v>134.938694615</v>
      </c>
      <c r="AIE613" s="3" t="n">
        <v>-1456.40603835</v>
      </c>
      <c r="AIF613" s="3" t="n">
        <v>-1456.40603835</v>
      </c>
      <c r="AIG613" s="3" t="n">
        <v>-8362.25934528</v>
      </c>
      <c r="AIH613" s="3" t="n">
        <v>-11664.324219</v>
      </c>
      <c r="AII613" s="3" t="n">
        <v>-6536.35284457</v>
      </c>
      <c r="AIJ613" s="3" t="n">
        <v>-739.790862231</v>
      </c>
      <c r="AIK613" s="3" t="n">
        <v>6120.67141367</v>
      </c>
      <c r="AIL613" s="3" t="n">
        <v>5320.77557106</v>
      </c>
      <c r="AIM613" s="3" t="n">
        <v>4564.41163867</v>
      </c>
      <c r="AIN613" s="3" t="n">
        <v>8.216770264496</v>
      </c>
    </row>
    <row r="614" customFormat="false" ht="13" hidden="false" customHeight="false" outlineLevel="0" collapsed="false">
      <c r="BE614" s="3" t="n">
        <v>153</v>
      </c>
      <c r="BF614" s="3" t="n">
        <v>154</v>
      </c>
      <c r="BG614" s="3" t="s">
        <v>82</v>
      </c>
      <c r="BH614" s="3" t="n">
        <v>-64319.2296434</v>
      </c>
      <c r="BI614" s="3" t="n">
        <v>-72779.5898763</v>
      </c>
      <c r="BJ614" s="3" t="n">
        <v>-72779.5898763</v>
      </c>
      <c r="BK614" s="3" t="n">
        <v>20501.4136311</v>
      </c>
      <c r="BL614" s="3" t="n">
        <v>131699.002315</v>
      </c>
      <c r="BM614" s="3" t="n">
        <v>134317.693529</v>
      </c>
      <c r="BN614" s="3" t="n">
        <v>25564.5854453</v>
      </c>
      <c r="BO614" s="3" t="n">
        <v>-88778.320721</v>
      </c>
      <c r="BP614" s="3" t="n">
        <v>-5604.47133909</v>
      </c>
      <c r="BQ614" s="3" t="n">
        <v>42804.5896502</v>
      </c>
      <c r="BR614" s="3" t="n">
        <v>10.4722259627785</v>
      </c>
      <c r="AHM614" s="3" t="n">
        <v>153</v>
      </c>
      <c r="AHN614" s="3" t="n">
        <v>154</v>
      </c>
      <c r="AHO614" s="3" t="s">
        <v>81</v>
      </c>
      <c r="AHP614" s="3" t="n">
        <v>-38427.557536</v>
      </c>
      <c r="AHQ614" s="3" t="n">
        <v>-60841.3008804</v>
      </c>
      <c r="AHR614" s="3" t="n">
        <v>-60841.3008804</v>
      </c>
      <c r="AHS614" s="3" t="n">
        <v>44096.1580224</v>
      </c>
      <c r="AHT614" s="3" t="n">
        <v>48785.3564592</v>
      </c>
      <c r="AHU614" s="3" t="n">
        <v>14321.8983612</v>
      </c>
      <c r="AHV614" s="3" t="n">
        <v>-34190.379237</v>
      </c>
      <c r="AHW614" s="3" t="n">
        <v>-33364.2518872</v>
      </c>
      <c r="AHX614" s="3" t="n">
        <v>-16176.6244593</v>
      </c>
      <c r="AHY614" s="3" t="n">
        <v>-4181.63275013</v>
      </c>
      <c r="AHZ614" s="3" t="n">
        <v>9.17344607468935</v>
      </c>
      <c r="AIA614" s="3" t="n">
        <v>153</v>
      </c>
      <c r="AIB614" s="3" t="n">
        <v>154</v>
      </c>
      <c r="AIC614" s="3" t="s">
        <v>82</v>
      </c>
      <c r="AID614" s="3" t="n">
        <v>-1836.23040538</v>
      </c>
      <c r="AIE614" s="3" t="n">
        <v>3488.99965165</v>
      </c>
      <c r="AIF614" s="3" t="n">
        <v>3488.99965165</v>
      </c>
      <c r="AIG614" s="3" t="n">
        <v>-13560.2629553</v>
      </c>
      <c r="AIH614" s="3" t="n">
        <v>-14744.647909</v>
      </c>
      <c r="AII614" s="3" t="n">
        <v>-12982.2456446</v>
      </c>
      <c r="AIJ614" s="3" t="n">
        <v>-1817.76976223</v>
      </c>
      <c r="AIK614" s="3" t="n">
        <v>6520.60295367</v>
      </c>
      <c r="AIL614" s="3" t="n">
        <v>9021.40487106</v>
      </c>
      <c r="AIM614" s="3" t="n">
        <v>5967.52945867</v>
      </c>
      <c r="AIN614" s="3" t="n">
        <v>8.25324911636177</v>
      </c>
    </row>
    <row r="615" customFormat="false" ht="13" hidden="false" customHeight="false" outlineLevel="0" collapsed="false">
      <c r="BE615" s="3" t="n">
        <v>153.25</v>
      </c>
      <c r="BF615" s="3" t="n">
        <v>154.25</v>
      </c>
      <c r="BG615" s="3" t="s">
        <v>82</v>
      </c>
      <c r="BH615" s="3" t="n">
        <v>-97027.5586434</v>
      </c>
      <c r="BI615" s="3" t="n">
        <v>-49562.1315763</v>
      </c>
      <c r="BJ615" s="3" t="n">
        <v>-49562.1315763</v>
      </c>
      <c r="BK615" s="3" t="n">
        <v>15903.9991311</v>
      </c>
      <c r="BL615" s="3" t="n">
        <v>116289.952015</v>
      </c>
      <c r="BM615" s="3" t="n">
        <v>127126.179529</v>
      </c>
      <c r="BN615" s="3" t="n">
        <v>32999.7586453</v>
      </c>
      <c r="BO615" s="3" t="n">
        <v>-71662.296151</v>
      </c>
      <c r="BP615" s="3" t="n">
        <v>412.13866091</v>
      </c>
      <c r="BQ615" s="3" t="n">
        <v>54500.7171502</v>
      </c>
      <c r="BR615" s="3" t="n">
        <v>10.4646764875567</v>
      </c>
      <c r="AHM615" s="3" t="n">
        <v>153.25</v>
      </c>
      <c r="AHN615" s="3" t="n">
        <v>154.25</v>
      </c>
      <c r="AHO615" s="3" t="s">
        <v>81</v>
      </c>
      <c r="AHP615" s="3" t="n">
        <v>-42848.742936</v>
      </c>
      <c r="AHQ615" s="3" t="n">
        <v>-56243.1562004</v>
      </c>
      <c r="AHR615" s="3" t="n">
        <v>-56243.1562004</v>
      </c>
      <c r="AHS615" s="3" t="n">
        <v>41466.7382224</v>
      </c>
      <c r="AHT615" s="3" t="n">
        <v>39773.8714592</v>
      </c>
      <c r="AHU615" s="3" t="n">
        <v>7789.95716124</v>
      </c>
      <c r="AHV615" s="3" t="n">
        <v>-34615.694637</v>
      </c>
      <c r="AHW615" s="3" t="n">
        <v>-28175.6663872</v>
      </c>
      <c r="AHX615" s="3" t="n">
        <v>-12728.4052693</v>
      </c>
      <c r="AHY615" s="3" t="n">
        <v>-4617.28058013</v>
      </c>
      <c r="AHZ615" s="3" t="n">
        <v>9.16671477605444</v>
      </c>
      <c r="AIA615" s="3" t="n">
        <v>153.25</v>
      </c>
      <c r="AIB615" s="3" t="n">
        <v>154.25</v>
      </c>
      <c r="AIC615" s="3" t="s">
        <v>82</v>
      </c>
      <c r="AID615" s="3" t="n">
        <v>-6223.84126538</v>
      </c>
      <c r="AIE615" s="3" t="n">
        <v>4778.96624165</v>
      </c>
      <c r="AIF615" s="3" t="n">
        <v>4778.96624165</v>
      </c>
      <c r="AIG615" s="3" t="n">
        <v>2940.84872472</v>
      </c>
      <c r="AIH615" s="3" t="n">
        <v>-4745.07430298</v>
      </c>
      <c r="AII615" s="3" t="n">
        <v>-6072.24667457</v>
      </c>
      <c r="AIJ615" s="3" t="n">
        <v>393.894364769</v>
      </c>
      <c r="AIK615" s="3" t="n">
        <v>2678.94071367</v>
      </c>
      <c r="AIL615" s="3" t="n">
        <v>2302.37492106</v>
      </c>
      <c r="AIM615" s="3" t="n">
        <v>486.65675338</v>
      </c>
      <c r="AIN615" s="3" t="n">
        <v>8.07332509003045</v>
      </c>
    </row>
    <row r="616" customFormat="false" ht="13" hidden="false" customHeight="false" outlineLevel="0" collapsed="false">
      <c r="BE616" s="3" t="n">
        <v>153.5</v>
      </c>
      <c r="BF616" s="3" t="n">
        <v>154.5</v>
      </c>
      <c r="BG616" s="3" t="s">
        <v>82</v>
      </c>
      <c r="BH616" s="3" t="n">
        <v>-38641.6268434</v>
      </c>
      <c r="BI616" s="3" t="n">
        <v>-89666.2655763</v>
      </c>
      <c r="BJ616" s="3" t="n">
        <v>-89666.2655763</v>
      </c>
      <c r="BK616" s="3" t="n">
        <v>-20055.8883689</v>
      </c>
      <c r="BL616" s="3" t="n">
        <v>131614.532015</v>
      </c>
      <c r="BM616" s="3" t="n">
        <v>113399.961629</v>
      </c>
      <c r="BN616" s="3" t="n">
        <v>37875.8118453</v>
      </c>
      <c r="BO616" s="3" t="n">
        <v>-67804.696851</v>
      </c>
      <c r="BP616" s="3" t="n">
        <v>3213.48116091</v>
      </c>
      <c r="BQ616" s="3" t="n">
        <v>58681.5117502</v>
      </c>
      <c r="BR616" s="3" t="n">
        <v>10.5129157657831</v>
      </c>
      <c r="AHM616" s="3" t="n">
        <v>153.5</v>
      </c>
      <c r="AHN616" s="3" t="n">
        <v>154.5</v>
      </c>
      <c r="AHO616" s="3" t="s">
        <v>81</v>
      </c>
      <c r="AHP616" s="3" t="n">
        <v>-28529.032236</v>
      </c>
      <c r="AHQ616" s="3" t="n">
        <v>-40009.1342004</v>
      </c>
      <c r="AHR616" s="3" t="n">
        <v>-40009.1342004</v>
      </c>
      <c r="AHS616" s="3" t="n">
        <v>42556.3947224</v>
      </c>
      <c r="AHT616" s="3" t="n">
        <v>35178.0546592</v>
      </c>
      <c r="AHU616" s="3" t="n">
        <v>-273.973248764</v>
      </c>
      <c r="AHV616" s="3" t="n">
        <v>-34711.284137</v>
      </c>
      <c r="AHW616" s="3" t="n">
        <v>-21899.1290272</v>
      </c>
      <c r="AHX616" s="3" t="n">
        <v>-9840.5791693</v>
      </c>
      <c r="AHY616" s="3" t="n">
        <v>-3778.47098013</v>
      </c>
      <c r="AHZ616" s="3" t="n">
        <v>9.13176025318184</v>
      </c>
      <c r="AIA616" s="3" t="n">
        <v>153.5</v>
      </c>
      <c r="AIB616" s="3" t="n">
        <v>154.5</v>
      </c>
      <c r="AIC616" s="3" t="s">
        <v>82</v>
      </c>
      <c r="AID616" s="3" t="n">
        <v>-4279.71740538</v>
      </c>
      <c r="AIE616" s="3" t="n">
        <v>1028.27766165</v>
      </c>
      <c r="AIF616" s="3" t="n">
        <v>1028.27766165</v>
      </c>
      <c r="AIG616" s="3" t="n">
        <v>1449.63967272</v>
      </c>
      <c r="AIH616" s="3" t="n">
        <v>-2151.25008298</v>
      </c>
      <c r="AII616" s="3" t="n">
        <v>-1333.92967457</v>
      </c>
      <c r="AIJ616" s="3" t="n">
        <v>1805.44126477</v>
      </c>
      <c r="AIK616" s="3" t="n">
        <v>3935.79121367</v>
      </c>
      <c r="AIL616" s="3" t="n">
        <v>1889.21531306</v>
      </c>
      <c r="AIM616" s="3" t="n">
        <v>1744.45551338</v>
      </c>
      <c r="AIN616" s="3" t="n">
        <v>8.09455621966254</v>
      </c>
    </row>
    <row r="617" customFormat="false" ht="13" hidden="false" customHeight="false" outlineLevel="0" collapsed="false">
      <c r="BE617" s="3" t="n">
        <v>153.75</v>
      </c>
      <c r="BF617" s="3" t="n">
        <v>154.75</v>
      </c>
      <c r="BG617" s="3" t="s">
        <v>82</v>
      </c>
      <c r="BH617" s="3" t="n">
        <v>84209.6290566</v>
      </c>
      <c r="BI617" s="3" t="n">
        <v>-53535.1199704</v>
      </c>
      <c r="BJ617" s="3" t="n">
        <v>-53535.1199704</v>
      </c>
      <c r="BK617" s="3" t="n">
        <v>-15331.8497689</v>
      </c>
      <c r="BL617" s="3" t="n">
        <v>59842.268535</v>
      </c>
      <c r="BM617" s="3" t="n">
        <v>39049.8622887</v>
      </c>
      <c r="BN617" s="3" t="n">
        <v>28728.7847553</v>
      </c>
      <c r="BO617" s="3" t="n">
        <v>-48099.946081</v>
      </c>
      <c r="BP617" s="3" t="n">
        <v>28587.3221629</v>
      </c>
      <c r="BQ617" s="3" t="n">
        <v>51954.8932202</v>
      </c>
      <c r="BR617" s="3" t="n">
        <v>10.4830115505774</v>
      </c>
      <c r="AHM617" s="3" t="n">
        <v>153.75</v>
      </c>
      <c r="AHN617" s="3" t="n">
        <v>154.75</v>
      </c>
      <c r="AHO617" s="3" t="s">
        <v>81</v>
      </c>
      <c r="AHP617" s="3" t="n">
        <v>-33339.213336</v>
      </c>
      <c r="AHQ617" s="3" t="n">
        <v>-37743.6496504</v>
      </c>
      <c r="AHR617" s="3" t="n">
        <v>-37743.6496504</v>
      </c>
      <c r="AHS617" s="3" t="n">
        <v>39523.0425914</v>
      </c>
      <c r="AHT617" s="3" t="n">
        <v>27183.8326492</v>
      </c>
      <c r="AHU617" s="3" t="n">
        <v>-1119.13565176</v>
      </c>
      <c r="AHV617" s="3" t="n">
        <v>-31045.711787</v>
      </c>
      <c r="AHW617" s="3" t="n">
        <v>-22074.3639272</v>
      </c>
      <c r="AHX617" s="3" t="n">
        <v>-13348.6013293</v>
      </c>
      <c r="AHY617" s="3" t="n">
        <v>-5563.13194313</v>
      </c>
      <c r="AHZ617" s="3" t="n">
        <v>9.13191446035598</v>
      </c>
      <c r="AIA617" s="3" t="n">
        <v>153.75</v>
      </c>
      <c r="AIB617" s="3" t="n">
        <v>154.75</v>
      </c>
      <c r="AIC617" s="3" t="s">
        <v>82</v>
      </c>
      <c r="AID617" s="3" t="n">
        <v>-1385.41050538</v>
      </c>
      <c r="AIE617" s="3" t="n">
        <v>2929.75072645</v>
      </c>
      <c r="AIF617" s="3" t="n">
        <v>2929.75072645</v>
      </c>
      <c r="AIG617" s="3" t="n">
        <v>-5579.02232728</v>
      </c>
      <c r="AIH617" s="3" t="n">
        <v>-5234.27808298</v>
      </c>
      <c r="AII617" s="3" t="n">
        <v>-1494.99987457</v>
      </c>
      <c r="AIJ617" s="3" t="n">
        <v>4479.40036477</v>
      </c>
      <c r="AIK617" s="3" t="n">
        <v>6020.30121367</v>
      </c>
      <c r="AIL617" s="3" t="n">
        <v>2395.69373306</v>
      </c>
      <c r="AIM617" s="3" t="n">
        <v>2419.59341338</v>
      </c>
      <c r="AIN617" s="3" t="n">
        <v>8.1682799323631</v>
      </c>
    </row>
    <row r="618" customFormat="false" ht="13" hidden="false" customHeight="false" outlineLevel="0" collapsed="false">
      <c r="BE618" s="3" t="n">
        <v>154</v>
      </c>
      <c r="BF618" s="3" t="n">
        <v>155</v>
      </c>
      <c r="BG618" s="3" t="s">
        <v>82</v>
      </c>
      <c r="BH618" s="3" t="n">
        <v>124998.795877</v>
      </c>
      <c r="BI618" s="3" t="n">
        <v>26869.9889996</v>
      </c>
      <c r="BJ618" s="3" t="n">
        <v>26869.9889996</v>
      </c>
      <c r="BK618" s="3" t="n">
        <v>-151.847368864</v>
      </c>
      <c r="BL618" s="3" t="n">
        <v>27160.788235</v>
      </c>
      <c r="BM618" s="3" t="n">
        <v>4779.73358873</v>
      </c>
      <c r="BN618" s="3" t="n">
        <v>-36451.3173647</v>
      </c>
      <c r="BO618" s="3" t="n">
        <v>-111016.316081</v>
      </c>
      <c r="BP618" s="3" t="n">
        <v>-10487.2836071</v>
      </c>
      <c r="BQ618" s="3" t="n">
        <v>48005.4421102</v>
      </c>
      <c r="BR618" s="3" t="n">
        <v>10.6175237606679</v>
      </c>
      <c r="AHM618" s="3" t="n">
        <v>154</v>
      </c>
      <c r="AHN618" s="3" t="n">
        <v>155</v>
      </c>
      <c r="AHO618" s="3" t="s">
        <v>81</v>
      </c>
      <c r="AHP618" s="3" t="n">
        <v>-20115.858336</v>
      </c>
      <c r="AHQ618" s="3" t="n">
        <v>-30494.0461504</v>
      </c>
      <c r="AHR618" s="3" t="n">
        <v>-30494.0461504</v>
      </c>
      <c r="AHS618" s="3" t="n">
        <v>23179.7117914</v>
      </c>
      <c r="AHT618" s="3" t="n">
        <v>17402.2859492</v>
      </c>
      <c r="AHU618" s="3" t="n">
        <v>2455.35664824</v>
      </c>
      <c r="AHV618" s="3" t="n">
        <v>-19302.121787</v>
      </c>
      <c r="AHW618" s="3" t="n">
        <v>-16006.6922072</v>
      </c>
      <c r="AHX618" s="3" t="n">
        <v>-21728.4895293</v>
      </c>
      <c r="AHY618" s="3" t="n">
        <v>-21766.9738231</v>
      </c>
      <c r="AHZ618" s="3" t="n">
        <v>9.13864903934592</v>
      </c>
      <c r="AIA618" s="3" t="n">
        <v>154</v>
      </c>
      <c r="AIB618" s="3" t="n">
        <v>155</v>
      </c>
      <c r="AIC618" s="3" t="s">
        <v>82</v>
      </c>
      <c r="AID618" s="3" t="n">
        <v>6256.87689462</v>
      </c>
      <c r="AIE618" s="3" t="n">
        <v>4867.77867645</v>
      </c>
      <c r="AIF618" s="3" t="n">
        <v>4867.77867645</v>
      </c>
      <c r="AIG618" s="3" t="n">
        <v>-6145.42572728</v>
      </c>
      <c r="AIH618" s="3" t="n">
        <v>279.010917021</v>
      </c>
      <c r="AII618" s="3" t="n">
        <v>120.492125427</v>
      </c>
      <c r="AIJ618" s="3" t="n">
        <v>1051.37386477</v>
      </c>
      <c r="AIK618" s="3" t="n">
        <v>3404.91151367</v>
      </c>
      <c r="AIL618" s="3" t="n">
        <v>2453.45426306</v>
      </c>
      <c r="AIM618" s="3" t="n">
        <v>2098.35921438</v>
      </c>
      <c r="AIN618" s="3" t="n">
        <v>8.14594539009679</v>
      </c>
    </row>
    <row r="619" customFormat="false" ht="13" hidden="false" customHeight="false" outlineLevel="0" collapsed="false">
      <c r="BE619" s="3" t="n">
        <v>154.25</v>
      </c>
      <c r="BF619" s="3" t="n">
        <v>155.25</v>
      </c>
      <c r="BG619" s="3" t="s">
        <v>82</v>
      </c>
      <c r="BH619" s="3" t="n">
        <v>115772.845877</v>
      </c>
      <c r="BI619" s="3" t="n">
        <v>32085.8744996</v>
      </c>
      <c r="BJ619" s="3" t="n">
        <v>32085.8744996</v>
      </c>
      <c r="BK619" s="3" t="n">
        <v>25154.9542311</v>
      </c>
      <c r="BL619" s="3" t="n">
        <v>71882.233935</v>
      </c>
      <c r="BM619" s="3" t="n">
        <v>5306.01824873</v>
      </c>
      <c r="BN619" s="3" t="n">
        <v>-64221.0768647</v>
      </c>
      <c r="BO619" s="3" t="n">
        <v>-129117.357781</v>
      </c>
      <c r="BP619" s="3" t="n">
        <v>-36421.1919071</v>
      </c>
      <c r="BQ619" s="3" t="n">
        <v>35967.3695102</v>
      </c>
      <c r="BR619" s="3" t="n">
        <v>10.6041685530857</v>
      </c>
      <c r="AHM619" s="3" t="n">
        <v>154.25</v>
      </c>
      <c r="AHN619" s="3" t="n">
        <v>155.25</v>
      </c>
      <c r="AHO619" s="3" t="s">
        <v>81</v>
      </c>
      <c r="AHP619" s="3" t="n">
        <v>-31310.563846</v>
      </c>
      <c r="AHQ619" s="3" t="n">
        <v>-42814.1426804</v>
      </c>
      <c r="AHR619" s="3" t="n">
        <v>-42814.1426804</v>
      </c>
      <c r="AHS619" s="3" t="n">
        <v>29591.5312114</v>
      </c>
      <c r="AHT619" s="3" t="n">
        <v>17220.3365098</v>
      </c>
      <c r="AHU619" s="3" t="n">
        <v>-4454.18362176</v>
      </c>
      <c r="AHV619" s="3" t="n">
        <v>-19575.260986</v>
      </c>
      <c r="AHW619" s="3" t="n">
        <v>-11094.9470302</v>
      </c>
      <c r="AHX619" s="3" t="n">
        <v>-20084.6159693</v>
      </c>
      <c r="AHY619" s="3" t="n">
        <v>-27404.8970031</v>
      </c>
      <c r="AHZ619" s="3" t="n">
        <v>9.15950626018034</v>
      </c>
      <c r="AIA619" s="3" t="n">
        <v>154.25</v>
      </c>
      <c r="AIB619" s="3" t="n">
        <v>155.25</v>
      </c>
      <c r="AIC619" s="3" t="s">
        <v>82</v>
      </c>
      <c r="AID619" s="3" t="n">
        <v>6846.19879462</v>
      </c>
      <c r="AIE619" s="3" t="n">
        <v>-2281.68822355</v>
      </c>
      <c r="AIF619" s="3" t="n">
        <v>-2281.68822355</v>
      </c>
      <c r="AIG619" s="3" t="n">
        <v>-14807.2423373</v>
      </c>
      <c r="AIH619" s="3" t="n">
        <v>-5961.12248298</v>
      </c>
      <c r="AII619" s="3" t="n">
        <v>-2571.75147457</v>
      </c>
      <c r="AIJ619" s="3" t="n">
        <v>1847.18906477</v>
      </c>
      <c r="AIK619" s="3" t="n">
        <v>6647.69546367</v>
      </c>
      <c r="AIL619" s="3" t="n">
        <v>7105.63976306</v>
      </c>
      <c r="AIM619" s="3" t="n">
        <v>6731.49841438</v>
      </c>
      <c r="AIN619" s="3" t="n">
        <v>8.20889884350399</v>
      </c>
    </row>
    <row r="620" customFormat="false" ht="13" hidden="false" customHeight="false" outlineLevel="0" collapsed="false">
      <c r="BE620" s="3" t="n">
        <v>154.5</v>
      </c>
      <c r="BF620" s="3" t="n">
        <v>155.5</v>
      </c>
      <c r="BG620" s="3" t="s">
        <v>82</v>
      </c>
      <c r="BH620" s="3" t="n">
        <v>85058.7585766</v>
      </c>
      <c r="BI620" s="3" t="n">
        <v>531.579299626</v>
      </c>
      <c r="BJ620" s="3" t="n">
        <v>531.579299626</v>
      </c>
      <c r="BK620" s="3" t="n">
        <v>57053.4018011</v>
      </c>
      <c r="BL620" s="3" t="n">
        <v>65466.999005</v>
      </c>
      <c r="BM620" s="3" t="n">
        <v>-22887.2019613</v>
      </c>
      <c r="BN620" s="3" t="n">
        <v>-72182.2048647</v>
      </c>
      <c r="BO620" s="3" t="n">
        <v>-111483.458681</v>
      </c>
      <c r="BP620" s="3" t="n">
        <v>-13661.5939071</v>
      </c>
      <c r="BQ620" s="3" t="n">
        <v>36472.3138102</v>
      </c>
      <c r="BR620" s="3" t="n">
        <v>10.6115519339512</v>
      </c>
      <c r="AHM620" s="3" t="n">
        <v>154.5</v>
      </c>
      <c r="AHN620" s="3" t="n">
        <v>155.5</v>
      </c>
      <c r="AHO620" s="3" t="s">
        <v>81</v>
      </c>
      <c r="AHP620" s="3" t="n">
        <v>-17691.127646</v>
      </c>
      <c r="AHQ620" s="3" t="n">
        <v>-18583.8615704</v>
      </c>
      <c r="AHR620" s="3" t="n">
        <v>-18583.8615704</v>
      </c>
      <c r="AHS620" s="3" t="n">
        <v>49232.7043274</v>
      </c>
      <c r="AHT620" s="3" t="n">
        <v>10373.2643398</v>
      </c>
      <c r="AHU620" s="3" t="n">
        <v>-26379.0997218</v>
      </c>
      <c r="AHV620" s="3" t="n">
        <v>-33018.706376</v>
      </c>
      <c r="AHW620" s="3" t="n">
        <v>-13751.4576302</v>
      </c>
      <c r="AHX620" s="3" t="n">
        <v>-12094.3800893</v>
      </c>
      <c r="AHY620" s="3" t="n">
        <v>-9035.79870313</v>
      </c>
      <c r="AHZ620" s="3" t="n">
        <v>9.00858249548905</v>
      </c>
      <c r="AIA620" s="3" t="n">
        <v>154.5</v>
      </c>
      <c r="AIB620" s="3" t="n">
        <v>155.5</v>
      </c>
      <c r="AIC620" s="3" t="s">
        <v>82</v>
      </c>
      <c r="AID620" s="3" t="n">
        <v>4917.36549462</v>
      </c>
      <c r="AIE620" s="3" t="n">
        <v>-4366.35361355</v>
      </c>
      <c r="AIF620" s="3" t="n">
        <v>-4366.35361355</v>
      </c>
      <c r="AIG620" s="3" t="n">
        <v>-13132.5273373</v>
      </c>
      <c r="AIH620" s="3" t="n">
        <v>-8865.91048298</v>
      </c>
      <c r="AII620" s="3" t="n">
        <v>-1951.20027457</v>
      </c>
      <c r="AIJ620" s="3" t="n">
        <v>3532.41833477</v>
      </c>
      <c r="AIK620" s="3" t="n">
        <v>5487.03946367</v>
      </c>
      <c r="AIL620" s="3" t="n">
        <v>4955.62946306</v>
      </c>
      <c r="AIM620" s="3" t="n">
        <v>6263.81356438</v>
      </c>
      <c r="AIN620" s="3" t="n">
        <v>8.15990381119752</v>
      </c>
    </row>
    <row r="621" customFormat="false" ht="13" hidden="false" customHeight="false" outlineLevel="0" collapsed="false">
      <c r="BE621" s="3" t="n">
        <v>154.75</v>
      </c>
      <c r="BF621" s="3" t="n">
        <v>155.75</v>
      </c>
      <c r="BG621" s="3" t="s">
        <v>82</v>
      </c>
      <c r="BH621" s="3" t="n">
        <v>-3466.3554234</v>
      </c>
      <c r="BI621" s="3" t="n">
        <v>-31304.8630004</v>
      </c>
      <c r="BJ621" s="3" t="n">
        <v>-31304.8630004</v>
      </c>
      <c r="BK621" s="3" t="n">
        <v>89875.4748011</v>
      </c>
      <c r="BL621" s="3" t="n">
        <v>97454.380605</v>
      </c>
      <c r="BM621" s="3" t="n">
        <v>-6686.75096127</v>
      </c>
      <c r="BN621" s="3" t="n">
        <v>-67561.0414647</v>
      </c>
      <c r="BO621" s="3" t="n">
        <v>-124647.468251</v>
      </c>
      <c r="BP621" s="3" t="n">
        <v>-21393.1950071</v>
      </c>
      <c r="BQ621" s="3" t="n">
        <v>48763.7882102</v>
      </c>
      <c r="BR621" s="3" t="n">
        <v>10.614627628797</v>
      </c>
      <c r="AHM621" s="3" t="n">
        <v>154.75</v>
      </c>
      <c r="AHN621" s="3" t="n">
        <v>155.75</v>
      </c>
      <c r="AHO621" s="3" t="s">
        <v>81</v>
      </c>
      <c r="AHP621" s="3" t="n">
        <v>-4862.15944601</v>
      </c>
      <c r="AHQ621" s="3" t="n">
        <v>-7882.39405037</v>
      </c>
      <c r="AHR621" s="3" t="n">
        <v>-7882.39405037</v>
      </c>
      <c r="AHS621" s="3" t="n">
        <v>60181.6463274</v>
      </c>
      <c r="AHT621" s="3" t="n">
        <v>19364.3594398</v>
      </c>
      <c r="AHU621" s="3" t="n">
        <v>-32412.5988218</v>
      </c>
      <c r="AHV621" s="3" t="n">
        <v>-40514.660076</v>
      </c>
      <c r="AHW621" s="3" t="n">
        <v>-17244.7706302</v>
      </c>
      <c r="AHX621" s="3" t="n">
        <v>-8282.0973893</v>
      </c>
      <c r="AHY621" s="3" t="n">
        <v>2347.62856687</v>
      </c>
      <c r="AHZ621" s="3" t="n">
        <v>8.88337465713926</v>
      </c>
      <c r="AIA621" s="3" t="n">
        <v>154.75</v>
      </c>
      <c r="AIB621" s="3" t="n">
        <v>155.75</v>
      </c>
      <c r="AIC621" s="3" t="s">
        <v>82</v>
      </c>
      <c r="AID621" s="3" t="n">
        <v>8660.85320462</v>
      </c>
      <c r="AIE621" s="3" t="n">
        <v>-5917.58049355</v>
      </c>
      <c r="AIF621" s="3" t="n">
        <v>-5917.58049355</v>
      </c>
      <c r="AIG621" s="3" t="n">
        <v>-16702.6242073</v>
      </c>
      <c r="AIH621" s="3" t="n">
        <v>-11975.020209</v>
      </c>
      <c r="AII621" s="3" t="n">
        <v>-3912.66572457</v>
      </c>
      <c r="AIJ621" s="3" t="n">
        <v>2445.82750777</v>
      </c>
      <c r="AIK621" s="3" t="n">
        <v>5338.98715567</v>
      </c>
      <c r="AIL621" s="3" t="n">
        <v>5542.83822306</v>
      </c>
      <c r="AIM621" s="3" t="n">
        <v>6492.50519967</v>
      </c>
      <c r="AIN621" s="3" t="n">
        <v>8.18953211512824</v>
      </c>
    </row>
    <row r="622" customFormat="false" ht="13" hidden="false" customHeight="false" outlineLevel="0" collapsed="false">
      <c r="BE622" s="3" t="n">
        <v>155</v>
      </c>
      <c r="BF622" s="3" t="n">
        <v>156</v>
      </c>
      <c r="BG622" s="3" t="s">
        <v>82</v>
      </c>
      <c r="BH622" s="3" t="n">
        <v>-41927.5914234</v>
      </c>
      <c r="BI622" s="3" t="n">
        <v>-16235.2020004</v>
      </c>
      <c r="BJ622" s="3" t="n">
        <v>-16235.2020004</v>
      </c>
      <c r="BK622" s="3" t="n">
        <v>110134.967801</v>
      </c>
      <c r="BL622" s="3" t="n">
        <v>48585.799605</v>
      </c>
      <c r="BM622" s="3" t="n">
        <v>-4819.11086127</v>
      </c>
      <c r="BN622" s="3" t="n">
        <v>-71475.4344647</v>
      </c>
      <c r="BO622" s="3" t="n">
        <v>-138417.933151</v>
      </c>
      <c r="BP622" s="3" t="n">
        <v>-38347.7246071</v>
      </c>
      <c r="BQ622" s="3" t="n">
        <v>38303.2022202</v>
      </c>
      <c r="BR622" s="3" t="n">
        <v>10.6159326095665</v>
      </c>
      <c r="AHM622" s="3" t="n">
        <v>155</v>
      </c>
      <c r="AHN622" s="3" t="n">
        <v>156</v>
      </c>
      <c r="AHO622" s="3" t="s">
        <v>81</v>
      </c>
      <c r="AHP622" s="3" t="n">
        <v>-911.165046006</v>
      </c>
      <c r="AHQ622" s="3" t="n">
        <v>5434.52594963</v>
      </c>
      <c r="AHR622" s="3" t="n">
        <v>5434.52594963</v>
      </c>
      <c r="AHS622" s="3" t="n">
        <v>62924.1415274</v>
      </c>
      <c r="AHT622" s="3" t="n">
        <v>16140.9857398</v>
      </c>
      <c r="AHU622" s="3" t="n">
        <v>-34533.6262331</v>
      </c>
      <c r="AHV622" s="3" t="n">
        <v>-36690.075896</v>
      </c>
      <c r="AHW622" s="3" t="n">
        <v>-13504.7693202</v>
      </c>
      <c r="AHX622" s="3" t="n">
        <v>-8407.8044893</v>
      </c>
      <c r="AHY622" s="3" t="n">
        <v>3476.34357687</v>
      </c>
      <c r="AHZ622" s="3" t="n">
        <v>8.81049413434671</v>
      </c>
      <c r="AIA622" s="3" t="n">
        <v>155</v>
      </c>
      <c r="AIB622" s="3" t="n">
        <v>156</v>
      </c>
      <c r="AIC622" s="3" t="s">
        <v>82</v>
      </c>
      <c r="AID622" s="3" t="n">
        <v>-1024.77689538</v>
      </c>
      <c r="AIE622" s="3" t="n">
        <v>-18765.9949935</v>
      </c>
      <c r="AIF622" s="3" t="n">
        <v>-18765.9949935</v>
      </c>
      <c r="AIG622" s="3" t="n">
        <v>-15222.2534483</v>
      </c>
      <c r="AIH622" s="3" t="n">
        <v>-7430.19151898</v>
      </c>
      <c r="AII622" s="3" t="n">
        <v>-3645.45901907</v>
      </c>
      <c r="AIJ622" s="3" t="n">
        <v>2310.96319477</v>
      </c>
      <c r="AIK622" s="3" t="n">
        <v>2658.16405567</v>
      </c>
      <c r="AIL622" s="3" t="n">
        <v>5364.41105306</v>
      </c>
      <c r="AIM622" s="3" t="n">
        <v>4013.69137967</v>
      </c>
      <c r="AIN622" s="3" t="n">
        <v>8.24884231021259</v>
      </c>
    </row>
    <row r="623" customFormat="false" ht="13" hidden="false" customHeight="false" outlineLevel="0" collapsed="false">
      <c r="BE623" s="3" t="n">
        <v>155.25</v>
      </c>
      <c r="BF623" s="3" t="n">
        <v>156.25</v>
      </c>
      <c r="BG623" s="3" t="s">
        <v>82</v>
      </c>
      <c r="BH623" s="3" t="n">
        <v>-143468.775323</v>
      </c>
      <c r="BI623" s="3" t="n">
        <v>-28563.7791004</v>
      </c>
      <c r="BJ623" s="3" t="n">
        <v>-28563.7791004</v>
      </c>
      <c r="BK623" s="3" t="n">
        <v>90338.1571011</v>
      </c>
      <c r="BL623" s="3" t="n">
        <v>-19064.757275</v>
      </c>
      <c r="BM623" s="3" t="n">
        <v>-13543.5115213</v>
      </c>
      <c r="BN623" s="3" t="n">
        <v>-52283.8382647</v>
      </c>
      <c r="BO623" s="3" t="n">
        <v>-83497.589021</v>
      </c>
      <c r="BP623" s="3" t="n">
        <v>-14738.6792291</v>
      </c>
      <c r="BQ623" s="3" t="n">
        <v>30321.3727262</v>
      </c>
      <c r="BR623" s="3" t="n">
        <v>10.6561556601652</v>
      </c>
      <c r="AHM623" s="3" t="n">
        <v>155.25</v>
      </c>
      <c r="AHN623" s="3" t="n">
        <v>156.25</v>
      </c>
      <c r="AHO623" s="3" t="s">
        <v>81</v>
      </c>
      <c r="AHP623" s="3" t="n">
        <v>-975.756146006</v>
      </c>
      <c r="AHQ623" s="3" t="n">
        <v>5738.85824963</v>
      </c>
      <c r="AHR623" s="3" t="n">
        <v>5738.85824963</v>
      </c>
      <c r="AHS623" s="3" t="n">
        <v>61021.5904274</v>
      </c>
      <c r="AHT623" s="3" t="n">
        <v>13951.2405398</v>
      </c>
      <c r="AHU623" s="3" t="n">
        <v>-35747.5680031</v>
      </c>
      <c r="AHV623" s="3" t="n">
        <v>-34903.279296</v>
      </c>
      <c r="AHW623" s="3" t="n">
        <v>-9538.33842017</v>
      </c>
      <c r="AHX623" s="3" t="n">
        <v>-4335.5562493</v>
      </c>
      <c r="AHY623" s="3" t="n">
        <v>6066.12844687</v>
      </c>
      <c r="AHZ623" s="3" t="n">
        <v>8.78867626415572</v>
      </c>
      <c r="AIA623" s="3" t="n">
        <v>155.25</v>
      </c>
      <c r="AIB623" s="3" t="n">
        <v>156.25</v>
      </c>
      <c r="AIC623" s="3" t="s">
        <v>82</v>
      </c>
      <c r="AID623" s="3" t="n">
        <v>-5848.08015538</v>
      </c>
      <c r="AIE623" s="3" t="n">
        <v>-17277.1863683</v>
      </c>
      <c r="AIF623" s="3" t="n">
        <v>-17277.1863683</v>
      </c>
      <c r="AIG623" s="3" t="n">
        <v>-3607.12310828</v>
      </c>
      <c r="AIH623" s="3" t="n">
        <v>-2023.21087898</v>
      </c>
      <c r="AII623" s="3" t="n">
        <v>-2711.02292907</v>
      </c>
      <c r="AIJ623" s="3" t="n">
        <v>-384.434145231</v>
      </c>
      <c r="AIK623" s="3" t="n">
        <v>-1785.88697433</v>
      </c>
      <c r="AIL623" s="3" t="n">
        <v>512.998803055</v>
      </c>
      <c r="AIM623" s="3" t="n">
        <v>1141.86094967</v>
      </c>
      <c r="AIN623" s="3" t="n">
        <v>8.15905399141467</v>
      </c>
    </row>
    <row r="624" customFormat="false" ht="13" hidden="false" customHeight="false" outlineLevel="0" collapsed="false">
      <c r="BE624" s="3" t="n">
        <v>155.5</v>
      </c>
      <c r="BF624" s="3" t="n">
        <v>156.5</v>
      </c>
      <c r="BG624" s="3" t="s">
        <v>82</v>
      </c>
      <c r="BH624" s="3" t="n">
        <v>-189605.948323</v>
      </c>
      <c r="BI624" s="3" t="n">
        <v>-75181.7411004</v>
      </c>
      <c r="BJ624" s="3" t="n">
        <v>-75181.7411004</v>
      </c>
      <c r="BK624" s="3" t="n">
        <v>88617.7645011</v>
      </c>
      <c r="BL624" s="3" t="n">
        <v>-15494.010875</v>
      </c>
      <c r="BM624" s="3" t="n">
        <v>6603.09727873</v>
      </c>
      <c r="BN624" s="3" t="n">
        <v>-21790.3987647</v>
      </c>
      <c r="BO624" s="3" t="n">
        <v>-45494.576321</v>
      </c>
      <c r="BP624" s="3" t="n">
        <v>-4923.33972909</v>
      </c>
      <c r="BQ624" s="3" t="n">
        <v>70223.9462262</v>
      </c>
      <c r="BR624" s="3" t="n">
        <v>10.5791978715992</v>
      </c>
      <c r="AHM624" s="3" t="n">
        <v>155.5</v>
      </c>
      <c r="AHN624" s="3" t="n">
        <v>156.5</v>
      </c>
      <c r="AHO624" s="3" t="s">
        <v>81</v>
      </c>
      <c r="AHP624" s="3" t="n">
        <v>7581.06965399</v>
      </c>
      <c r="AHQ624" s="3" t="n">
        <v>25430.1794496</v>
      </c>
      <c r="AHR624" s="3" t="n">
        <v>25430.1794496</v>
      </c>
      <c r="AHS624" s="3" t="n">
        <v>62988.6129524</v>
      </c>
      <c r="AHT624" s="3" t="n">
        <v>8493.25118978</v>
      </c>
      <c r="AHU624" s="3" t="n">
        <v>-42613.4565031</v>
      </c>
      <c r="AHV624" s="3" t="n">
        <v>-38804.042696</v>
      </c>
      <c r="AHW624" s="3" t="n">
        <v>-7373.26382017</v>
      </c>
      <c r="AHX624" s="3" t="n">
        <v>3387.1186507</v>
      </c>
      <c r="AHY624" s="3" t="n">
        <v>13770.1761269</v>
      </c>
      <c r="AHZ624" s="3" t="n">
        <v>8.65500982453699</v>
      </c>
      <c r="AIA624" s="3" t="n">
        <v>155.5</v>
      </c>
      <c r="AIB624" s="3" t="n">
        <v>156.5</v>
      </c>
      <c r="AIC624" s="3" t="s">
        <v>82</v>
      </c>
      <c r="AID624" s="3" t="n">
        <v>-9696.29355538</v>
      </c>
      <c r="AIE624" s="3" t="n">
        <v>-18443.3213483</v>
      </c>
      <c r="AIF624" s="3" t="n">
        <v>-18443.3213483</v>
      </c>
      <c r="AIG624" s="3" t="n">
        <v>6183.03773172</v>
      </c>
      <c r="AIH624" s="3" t="n">
        <v>7464.24316802</v>
      </c>
      <c r="AII624" s="3" t="n">
        <v>5321.43086093</v>
      </c>
      <c r="AIJ624" s="3" t="n">
        <v>1372.00010477</v>
      </c>
      <c r="AIK624" s="3" t="n">
        <v>-3077.43427433</v>
      </c>
      <c r="AIL624" s="3" t="n">
        <v>-4034.42389694</v>
      </c>
      <c r="AIM624" s="3" t="n">
        <v>-3318.58540133</v>
      </c>
      <c r="AIN624" s="3" t="n">
        <v>8.0346536231611</v>
      </c>
    </row>
    <row r="625" customFormat="false" ht="13" hidden="false" customHeight="false" outlineLevel="0" collapsed="false">
      <c r="BE625" s="3" t="n">
        <v>155.75</v>
      </c>
      <c r="BF625" s="3" t="n">
        <v>156.75</v>
      </c>
      <c r="BG625" s="3" t="s">
        <v>82</v>
      </c>
      <c r="BH625" s="3" t="n">
        <v>-197930.465323</v>
      </c>
      <c r="BI625" s="3" t="n">
        <v>-89535.8062004</v>
      </c>
      <c r="BJ625" s="3" t="n">
        <v>-89535.8062004</v>
      </c>
      <c r="BK625" s="3" t="n">
        <v>118762.006501</v>
      </c>
      <c r="BL625" s="3" t="n">
        <v>-22617.134975</v>
      </c>
      <c r="BM625" s="3" t="n">
        <v>-31653.6995213</v>
      </c>
      <c r="BN625" s="3" t="n">
        <v>-13684.6688647</v>
      </c>
      <c r="BO625" s="3" t="n">
        <v>-24599.047721</v>
      </c>
      <c r="BP625" s="3" t="n">
        <v>22685.9880709</v>
      </c>
      <c r="BQ625" s="3" t="n">
        <v>51504.5322022</v>
      </c>
      <c r="BR625" s="3" t="n">
        <v>10.5635881191487</v>
      </c>
      <c r="AHM625" s="3" t="n">
        <v>155.75</v>
      </c>
      <c r="AHN625" s="3" t="n">
        <v>156.75</v>
      </c>
      <c r="AHO625" s="3" t="s">
        <v>81</v>
      </c>
      <c r="AHP625" s="3" t="n">
        <v>18808.997074</v>
      </c>
      <c r="AHQ625" s="3" t="n">
        <v>41344.4732746</v>
      </c>
      <c r="AHR625" s="3" t="n">
        <v>41344.4732746</v>
      </c>
      <c r="AHS625" s="3" t="n">
        <v>56915.336544</v>
      </c>
      <c r="AHT625" s="3" t="n">
        <v>7851.50443878</v>
      </c>
      <c r="AHU625" s="3" t="n">
        <v>-36902.5183681</v>
      </c>
      <c r="AHV625" s="3" t="n">
        <v>-37624.370344</v>
      </c>
      <c r="AHW625" s="3" t="n">
        <v>-12424.9457502</v>
      </c>
      <c r="AHX625" s="3" t="n">
        <v>958.0203307</v>
      </c>
      <c r="AHY625" s="3" t="n">
        <v>18062.2944099</v>
      </c>
      <c r="AHZ625" s="3" t="n">
        <v>8.54833351794855</v>
      </c>
      <c r="AIA625" s="3" t="n">
        <v>155.75</v>
      </c>
      <c r="AIB625" s="3" t="n">
        <v>156.75</v>
      </c>
      <c r="AIC625" s="3" t="s">
        <v>82</v>
      </c>
      <c r="AID625" s="3" t="n">
        <v>-8958.73705538</v>
      </c>
      <c r="AIE625" s="3" t="n">
        <v>-14777.4395083</v>
      </c>
      <c r="AIF625" s="3" t="n">
        <v>-14777.4395083</v>
      </c>
      <c r="AIG625" s="3" t="n">
        <v>6639.56933172</v>
      </c>
      <c r="AIH625" s="3" t="n">
        <v>9914.99316802</v>
      </c>
      <c r="AII625" s="3" t="n">
        <v>8584.72556093</v>
      </c>
      <c r="AIJ625" s="3" t="n">
        <v>4273.08027477</v>
      </c>
      <c r="AIK625" s="3" t="n">
        <v>-3606.88317433</v>
      </c>
      <c r="AIL625" s="3" t="n">
        <v>-7367.36889694</v>
      </c>
      <c r="AIM625" s="3" t="n">
        <v>-7589.10273133</v>
      </c>
      <c r="AIN625" s="3" t="n">
        <v>7.99162618215034</v>
      </c>
    </row>
    <row r="626" customFormat="false" ht="13" hidden="false" customHeight="false" outlineLevel="0" collapsed="false">
      <c r="BE626" s="3" t="n">
        <v>156</v>
      </c>
      <c r="BF626" s="3" t="n">
        <v>157</v>
      </c>
      <c r="BG626" s="3" t="s">
        <v>82</v>
      </c>
      <c r="BH626" s="3" t="n">
        <v>-85072.4291234</v>
      </c>
      <c r="BI626" s="3" t="n">
        <v>-25185.1242004</v>
      </c>
      <c r="BJ626" s="3" t="n">
        <v>-25185.1242004</v>
      </c>
      <c r="BK626" s="3" t="n">
        <v>72402.1085311</v>
      </c>
      <c r="BL626" s="3" t="n">
        <v>-70598.321775</v>
      </c>
      <c r="BM626" s="3" t="n">
        <v>-29733.7971813</v>
      </c>
      <c r="BN626" s="3" t="n">
        <v>21753.1762853</v>
      </c>
      <c r="BO626" s="3" t="n">
        <v>7724.82397896</v>
      </c>
      <c r="BP626" s="3" t="n">
        <v>34408.9508709</v>
      </c>
      <c r="BQ626" s="3" t="n">
        <v>19844.9456022</v>
      </c>
      <c r="BR626" s="3" t="n">
        <v>10.4987201777826</v>
      </c>
      <c r="AHM626" s="3" t="n">
        <v>156</v>
      </c>
      <c r="AHN626" s="3" t="n">
        <v>157</v>
      </c>
      <c r="AHO626" s="3" t="s">
        <v>81</v>
      </c>
      <c r="AHP626" s="3" t="n">
        <v>15045.229004</v>
      </c>
      <c r="AHQ626" s="3" t="n">
        <v>43195.1315156</v>
      </c>
      <c r="AHR626" s="3" t="n">
        <v>43195.1315156</v>
      </c>
      <c r="AHS626" s="3" t="n">
        <v>57809.515394</v>
      </c>
      <c r="AHT626" s="3" t="n">
        <v>8357.87738878</v>
      </c>
      <c r="AHU626" s="3" t="n">
        <v>-36141.9685081</v>
      </c>
      <c r="AHV626" s="3" t="n">
        <v>-36732.442965</v>
      </c>
      <c r="AHW626" s="3" t="n">
        <v>-12124.0066872</v>
      </c>
      <c r="AHX626" s="3" t="n">
        <v>2727.0535077</v>
      </c>
      <c r="AHY626" s="3" t="n">
        <v>16843.8377309</v>
      </c>
      <c r="AHZ626" s="3" t="n">
        <v>8.53532477520055</v>
      </c>
      <c r="AIA626" s="3" t="n">
        <v>156</v>
      </c>
      <c r="AIB626" s="3" t="n">
        <v>157</v>
      </c>
      <c r="AIC626" s="3" t="s">
        <v>82</v>
      </c>
      <c r="AID626" s="3" t="n">
        <v>-4532.97035538</v>
      </c>
      <c r="AIE626" s="3" t="n">
        <v>-10242.9124783</v>
      </c>
      <c r="AIF626" s="3" t="n">
        <v>-10242.9124783</v>
      </c>
      <c r="AIG626" s="3" t="n">
        <v>11238.4503317</v>
      </c>
      <c r="AIH626" s="3" t="n">
        <v>14663.966168</v>
      </c>
      <c r="AII626" s="3" t="n">
        <v>7549.57916093</v>
      </c>
      <c r="AIJ626" s="3" t="n">
        <v>-372.201325231</v>
      </c>
      <c r="AIK626" s="3" t="n">
        <v>-6222.47192433</v>
      </c>
      <c r="AIL626" s="3" t="n">
        <v>-7801.64409694</v>
      </c>
      <c r="AIM626" s="3" t="n">
        <v>-7654.84839133</v>
      </c>
      <c r="AIN626" s="3" t="n">
        <v>7.92274460367955</v>
      </c>
    </row>
    <row r="627" customFormat="false" ht="13" hidden="false" customHeight="false" outlineLevel="0" collapsed="false">
      <c r="BE627" s="3" t="n">
        <v>156.25</v>
      </c>
      <c r="BF627" s="3" t="n">
        <v>157.25</v>
      </c>
      <c r="BG627" s="3" t="s">
        <v>82</v>
      </c>
      <c r="BH627" s="3" t="n">
        <v>-72407.3331234</v>
      </c>
      <c r="BI627" s="3" t="n">
        <v>-58750.3192004</v>
      </c>
      <c r="BJ627" s="3" t="n">
        <v>-58750.3192004</v>
      </c>
      <c r="BK627" s="3" t="n">
        <v>58396.7643311</v>
      </c>
      <c r="BL627" s="3" t="n">
        <v>-45367.592475</v>
      </c>
      <c r="BM627" s="3" t="n">
        <v>-34760.6111813</v>
      </c>
      <c r="BN627" s="3" t="n">
        <v>7630.80038525</v>
      </c>
      <c r="BO627" s="3" t="n">
        <v>16973.610179</v>
      </c>
      <c r="BP627" s="3" t="n">
        <v>19014.9252709</v>
      </c>
      <c r="BQ627" s="3" t="n">
        <v>24907.3032022</v>
      </c>
      <c r="BR627" s="3" t="n">
        <v>10.5382134513621</v>
      </c>
      <c r="AHM627" s="3" t="n">
        <v>156.25</v>
      </c>
      <c r="AHN627" s="3" t="n">
        <v>157.25</v>
      </c>
      <c r="AHO627" s="3" t="s">
        <v>81</v>
      </c>
      <c r="AHP627" s="3" t="n">
        <v>14510.535704</v>
      </c>
      <c r="AHQ627" s="3" t="n">
        <v>20588.8225156</v>
      </c>
      <c r="AHR627" s="3" t="n">
        <v>20588.8225156</v>
      </c>
      <c r="AHS627" s="3" t="n">
        <v>40728.353514</v>
      </c>
      <c r="AHT627" s="3" t="n">
        <v>-3480.17771122</v>
      </c>
      <c r="AHU627" s="3" t="n">
        <v>-15924.3267081</v>
      </c>
      <c r="AHV627" s="3" t="n">
        <v>-19485.384165</v>
      </c>
      <c r="AHW627" s="3" t="n">
        <v>-7048.77432717</v>
      </c>
      <c r="AHX627" s="3" t="n">
        <v>5492.3070377</v>
      </c>
      <c r="AHY627" s="3" t="n">
        <v>14476.5322309</v>
      </c>
      <c r="AHZ627" s="3" t="n">
        <v>8.90829600973326</v>
      </c>
      <c r="AIA627" s="3" t="n">
        <v>156.25</v>
      </c>
      <c r="AIB627" s="3" t="n">
        <v>157.25</v>
      </c>
      <c r="AIC627" s="3" t="s">
        <v>82</v>
      </c>
      <c r="AID627" s="3" t="n">
        <v>-5139.01545538</v>
      </c>
      <c r="AIE627" s="3" t="n">
        <v>-11825.5342183</v>
      </c>
      <c r="AIF627" s="3" t="n">
        <v>-11825.5342183</v>
      </c>
      <c r="AIG627" s="3" t="n">
        <v>12420.3902317</v>
      </c>
      <c r="AIH627" s="3" t="n">
        <v>16539.031668</v>
      </c>
      <c r="AII627" s="3" t="n">
        <v>8074.41136093</v>
      </c>
      <c r="AIJ627" s="3" t="n">
        <v>-456.628725231</v>
      </c>
      <c r="AIK627" s="3" t="n">
        <v>-5991.98611633</v>
      </c>
      <c r="AIL627" s="3" t="n">
        <v>-7239.34100694</v>
      </c>
      <c r="AIM627" s="3" t="n">
        <v>-7607.34907133</v>
      </c>
      <c r="AIN627" s="3" t="n">
        <v>7.91579988234662</v>
      </c>
    </row>
    <row r="628" customFormat="false" ht="13" hidden="false" customHeight="false" outlineLevel="0" collapsed="false">
      <c r="BE628" s="3" t="n">
        <v>156.5</v>
      </c>
      <c r="BF628" s="3" t="n">
        <v>157.5</v>
      </c>
      <c r="BG628" s="3" t="s">
        <v>82</v>
      </c>
      <c r="BH628" s="3" t="n">
        <v>-32932.0316334</v>
      </c>
      <c r="BI628" s="3" t="n">
        <v>-24311.5048504</v>
      </c>
      <c r="BJ628" s="3" t="n">
        <v>-24311.5048504</v>
      </c>
      <c r="BK628" s="3" t="n">
        <v>41121.4055511</v>
      </c>
      <c r="BL628" s="3" t="n">
        <v>-24905.861711</v>
      </c>
      <c r="BM628" s="3" t="n">
        <v>-19543.9649213</v>
      </c>
      <c r="BN628" s="3" t="n">
        <v>11137.2249153</v>
      </c>
      <c r="BO628" s="3" t="n">
        <v>42723.378019</v>
      </c>
      <c r="BP628" s="3" t="n">
        <v>35162.6796209</v>
      </c>
      <c r="BQ628" s="3" t="n">
        <v>13991.3542302</v>
      </c>
      <c r="BR628" s="3" t="n">
        <v>10.4907483379527</v>
      </c>
      <c r="AHM628" s="3" t="n">
        <v>156.5</v>
      </c>
      <c r="AHN628" s="3" t="n">
        <v>157.5</v>
      </c>
      <c r="AHO628" s="3" t="s">
        <v>81</v>
      </c>
      <c r="AHP628" s="3" t="n">
        <v>20564.179604</v>
      </c>
      <c r="AHQ628" s="3" t="n">
        <v>19937.2738156</v>
      </c>
      <c r="AHR628" s="3" t="n">
        <v>19937.2738156</v>
      </c>
      <c r="AHS628" s="3" t="n">
        <v>15524.722114</v>
      </c>
      <c r="AHT628" s="3" t="n">
        <v>-9213.00281122</v>
      </c>
      <c r="AHU628" s="3" t="n">
        <v>-10765.3966868</v>
      </c>
      <c r="AHV628" s="3" t="n">
        <v>-10707.010465</v>
      </c>
      <c r="AHW628" s="3" t="n">
        <v>1312.55240283</v>
      </c>
      <c r="AHX628" s="3" t="n">
        <v>13170.0931377</v>
      </c>
      <c r="AHY628" s="3" t="n">
        <v>15142.0531309</v>
      </c>
      <c r="AHZ628" s="3" t="n">
        <v>9.00374477394883</v>
      </c>
      <c r="AIA628" s="3" t="n">
        <v>156.5</v>
      </c>
      <c r="AIB628" s="3" t="n">
        <v>157.5</v>
      </c>
      <c r="AIC628" s="3" t="s">
        <v>82</v>
      </c>
      <c r="AID628" s="3" t="n">
        <v>-649.268135385</v>
      </c>
      <c r="AIE628" s="3" t="n">
        <v>1618.79208165</v>
      </c>
      <c r="AIF628" s="3" t="n">
        <v>1618.79208165</v>
      </c>
      <c r="AIG628" s="3" t="n">
        <v>8464.40308272</v>
      </c>
      <c r="AIH628" s="3" t="n">
        <v>4453.57586802</v>
      </c>
      <c r="AII628" s="3" t="n">
        <v>1176.93623543</v>
      </c>
      <c r="AIJ628" s="3" t="n">
        <v>-527.354492231</v>
      </c>
      <c r="AIK628" s="3" t="n">
        <v>-5103.89006633</v>
      </c>
      <c r="AIL628" s="3" t="n">
        <v>-7368.61924694</v>
      </c>
      <c r="AIM628" s="3" t="n">
        <v>-5395.24566133</v>
      </c>
      <c r="AIN628" s="3" t="n">
        <v>7.82574504777185</v>
      </c>
    </row>
    <row r="629" customFormat="false" ht="13" hidden="false" customHeight="false" outlineLevel="0" collapsed="false">
      <c r="BE629" s="3" t="n">
        <v>156.75</v>
      </c>
      <c r="BF629" s="3" t="n">
        <v>157.75</v>
      </c>
      <c r="BG629" s="3" t="s">
        <v>82</v>
      </c>
      <c r="BH629" s="3" t="n">
        <v>91494.5203666</v>
      </c>
      <c r="BI629" s="3" t="n">
        <v>111731.71165</v>
      </c>
      <c r="BJ629" s="3" t="n">
        <v>111731.71165</v>
      </c>
      <c r="BK629" s="3" t="n">
        <v>57989.0735511</v>
      </c>
      <c r="BL629" s="3" t="n">
        <v>-9034.80671096</v>
      </c>
      <c r="BM629" s="3" t="n">
        <v>-50148.7584213</v>
      </c>
      <c r="BN629" s="3" t="n">
        <v>-71307.6070847</v>
      </c>
      <c r="BO629" s="3" t="n">
        <v>-39013.228581</v>
      </c>
      <c r="BP629" s="3" t="n">
        <v>-18502.6524791</v>
      </c>
      <c r="BQ629" s="3" t="n">
        <v>8947.49065417</v>
      </c>
      <c r="BR629" s="3" t="n">
        <v>10.5839606048729</v>
      </c>
      <c r="AHM629" s="3" t="n">
        <v>156.75</v>
      </c>
      <c r="AHN629" s="3" t="n">
        <v>157.75</v>
      </c>
      <c r="AHO629" s="3" t="s">
        <v>81</v>
      </c>
      <c r="AHP629" s="3" t="n">
        <v>24413.798704</v>
      </c>
      <c r="AHQ629" s="3" t="n">
        <v>1573.58021563</v>
      </c>
      <c r="AHR629" s="3" t="n">
        <v>1573.58021563</v>
      </c>
      <c r="AHS629" s="3" t="n">
        <v>4959.38561396</v>
      </c>
      <c r="AHT629" s="3" t="n">
        <v>-10395.8960112</v>
      </c>
      <c r="AHU629" s="3" t="n">
        <v>-12272.8696168</v>
      </c>
      <c r="AHV629" s="3" t="n">
        <v>-5740.71774505</v>
      </c>
      <c r="AHW629" s="3" t="n">
        <v>14445.4757928</v>
      </c>
      <c r="AHX629" s="3" t="n">
        <v>25790.5035977</v>
      </c>
      <c r="AHY629" s="3" t="n">
        <v>14195.1710209</v>
      </c>
      <c r="AHZ629" s="3" t="n">
        <v>9.08407703602148</v>
      </c>
      <c r="AIA629" s="3" t="n">
        <v>156.75</v>
      </c>
      <c r="AIB629" s="3" t="n">
        <v>157.75</v>
      </c>
      <c r="AIC629" s="3" t="s">
        <v>82</v>
      </c>
      <c r="AID629" s="3" t="n">
        <v>5977.69606462</v>
      </c>
      <c r="AIE629" s="3" t="n">
        <v>8928.53688165</v>
      </c>
      <c r="AIF629" s="3" t="n">
        <v>8928.53688165</v>
      </c>
      <c r="AIG629" s="3" t="n">
        <v>8018.36800272</v>
      </c>
      <c r="AIH629" s="3" t="n">
        <v>3681.25026802</v>
      </c>
      <c r="AII629" s="3" t="n">
        <v>485.671335427</v>
      </c>
      <c r="AIJ629" s="3" t="n">
        <v>-2007.12679223</v>
      </c>
      <c r="AIK629" s="3" t="n">
        <v>-5334.34796633</v>
      </c>
      <c r="AIL629" s="3" t="n">
        <v>-5942.74714694</v>
      </c>
      <c r="AIM629" s="3" t="n">
        <v>-4881.54729133</v>
      </c>
      <c r="AIN629" s="3" t="n">
        <v>7.75713011711715</v>
      </c>
    </row>
    <row r="630" customFormat="false" ht="13" hidden="false" customHeight="false" outlineLevel="0" collapsed="false">
      <c r="BE630" s="3" t="n">
        <v>157</v>
      </c>
      <c r="BF630" s="3" t="n">
        <v>158</v>
      </c>
      <c r="BG630" s="3" t="s">
        <v>82</v>
      </c>
      <c r="BH630" s="3" t="n">
        <v>-14539.2256334</v>
      </c>
      <c r="BI630" s="3" t="n">
        <v>37158.8985496</v>
      </c>
      <c r="BJ630" s="3" t="n">
        <v>37158.8985496</v>
      </c>
      <c r="BK630" s="3" t="n">
        <v>89008.4531511</v>
      </c>
      <c r="BL630" s="3" t="n">
        <v>67018.984289</v>
      </c>
      <c r="BM630" s="3" t="n">
        <v>-11545.9944213</v>
      </c>
      <c r="BN630" s="3" t="n">
        <v>-29561.1431847</v>
      </c>
      <c r="BO630" s="3" t="n">
        <v>-47447.141781</v>
      </c>
      <c r="BP630" s="3" t="n">
        <v>-17288.4620591</v>
      </c>
      <c r="BQ630" s="3" t="n">
        <v>-43010.6870458</v>
      </c>
      <c r="BR630" s="3" t="n">
        <v>10.6132934996306</v>
      </c>
      <c r="AHM630" s="3" t="n">
        <v>157</v>
      </c>
      <c r="AHN630" s="3" t="n">
        <v>158</v>
      </c>
      <c r="AHO630" s="3" t="s">
        <v>81</v>
      </c>
      <c r="AHP630" s="3" t="n">
        <v>6217.33700399</v>
      </c>
      <c r="AHQ630" s="3" t="n">
        <v>-11289.9420944</v>
      </c>
      <c r="AHR630" s="3" t="n">
        <v>-11289.9420944</v>
      </c>
      <c r="AHS630" s="3" t="n">
        <v>-6736.10191104</v>
      </c>
      <c r="AHT630" s="3" t="n">
        <v>-32712.3321112</v>
      </c>
      <c r="AHU630" s="3" t="n">
        <v>-17115.3891168</v>
      </c>
      <c r="AHV630" s="3" t="n">
        <v>11292.415055</v>
      </c>
      <c r="AHW630" s="3" t="n">
        <v>31129.8751928</v>
      </c>
      <c r="AHX630" s="3" t="n">
        <v>28232.3280377</v>
      </c>
      <c r="AHY630" s="3" t="n">
        <v>6926.98943087</v>
      </c>
      <c r="AHZ630" s="3" t="n">
        <v>9.16299629717518</v>
      </c>
      <c r="AIA630" s="3" t="n">
        <v>157</v>
      </c>
      <c r="AIB630" s="3" t="n">
        <v>158</v>
      </c>
      <c r="AIC630" s="3" t="s">
        <v>82</v>
      </c>
      <c r="AID630" s="3" t="n">
        <v>9974.30066462</v>
      </c>
      <c r="AIE630" s="3" t="n">
        <v>11053.3837117</v>
      </c>
      <c r="AIF630" s="3" t="n">
        <v>11053.3837117</v>
      </c>
      <c r="AIG630" s="3" t="n">
        <v>2821.00298272</v>
      </c>
      <c r="AIH630" s="3" t="n">
        <v>-958.101261979</v>
      </c>
      <c r="AII630" s="3" t="n">
        <v>-4200.20095457</v>
      </c>
      <c r="AIJ630" s="3" t="n">
        <v>-3865.48863223</v>
      </c>
      <c r="AIK630" s="3" t="n">
        <v>-6279.47473633</v>
      </c>
      <c r="AIL630" s="3" t="n">
        <v>-5205.53556694</v>
      </c>
      <c r="AIM630" s="3" t="n">
        <v>-4182.33243133</v>
      </c>
      <c r="AIN630" s="3" t="n">
        <v>7.83138737562834</v>
      </c>
    </row>
    <row r="631" customFormat="false" ht="13" hidden="false" customHeight="false" outlineLevel="0" collapsed="false">
      <c r="BE631" s="3" t="n">
        <v>157.25</v>
      </c>
      <c r="BF631" s="3" t="n">
        <v>158.25</v>
      </c>
      <c r="BG631" s="3" t="s">
        <v>82</v>
      </c>
      <c r="BH631" s="3" t="n">
        <v>3396.3583666</v>
      </c>
      <c r="BI631" s="3" t="n">
        <v>103192.96065</v>
      </c>
      <c r="BJ631" s="3" t="n">
        <v>103192.96065</v>
      </c>
      <c r="BK631" s="3" t="n">
        <v>136379.278151</v>
      </c>
      <c r="BL631" s="3" t="n">
        <v>94424.574289</v>
      </c>
      <c r="BM631" s="3" t="n">
        <v>-27270.2520213</v>
      </c>
      <c r="BN631" s="3" t="n">
        <v>-22486.3813847</v>
      </c>
      <c r="BO631" s="3" t="n">
        <v>-77327.169881</v>
      </c>
      <c r="BP631" s="3" t="n">
        <v>-33810.2301591</v>
      </c>
      <c r="BQ631" s="3" t="n">
        <v>-27794.3728218</v>
      </c>
      <c r="BR631" s="3" t="n">
        <v>10.6185330751279</v>
      </c>
      <c r="AHM631" s="3" t="n">
        <v>157.25</v>
      </c>
      <c r="AHN631" s="3" t="n">
        <v>158.25</v>
      </c>
      <c r="AHO631" s="3" t="s">
        <v>81</v>
      </c>
      <c r="AHP631" s="3" t="n">
        <v>26500.499734</v>
      </c>
      <c r="AHQ631" s="3" t="n">
        <v>12024.6055356</v>
      </c>
      <c r="AHR631" s="3" t="n">
        <v>12024.6055356</v>
      </c>
      <c r="AHS631" s="3" t="n">
        <v>-31668.979231</v>
      </c>
      <c r="AHT631" s="3" t="n">
        <v>-31308.2576532</v>
      </c>
      <c r="AHU631" s="3" t="n">
        <v>-8922.64823976</v>
      </c>
      <c r="AHV631" s="3" t="n">
        <v>10296.852165</v>
      </c>
      <c r="AHW631" s="3" t="n">
        <v>20766.7209228</v>
      </c>
      <c r="AHX631" s="3" t="n">
        <v>25618.1944617</v>
      </c>
      <c r="AHY631" s="3" t="n">
        <v>8615.30168087</v>
      </c>
      <c r="AHZ631" s="3" t="n">
        <v>9.15310283422634</v>
      </c>
      <c r="AIA631" s="3" t="n">
        <v>157.25</v>
      </c>
      <c r="AIB631" s="3" t="n">
        <v>158.25</v>
      </c>
      <c r="AIC631" s="3" t="s">
        <v>82</v>
      </c>
      <c r="AID631" s="3" t="n">
        <v>8335.18756462</v>
      </c>
      <c r="AIE631" s="3" t="n">
        <v>13609.3171117</v>
      </c>
      <c r="AIF631" s="3" t="n">
        <v>13609.3171117</v>
      </c>
      <c r="AIG631" s="3" t="n">
        <v>8130.16782272</v>
      </c>
      <c r="AIH631" s="3" t="n">
        <v>988.281791021</v>
      </c>
      <c r="AII631" s="3" t="n">
        <v>-4691.00988457</v>
      </c>
      <c r="AIJ631" s="3" t="n">
        <v>-5914.06284223</v>
      </c>
      <c r="AIK631" s="3" t="n">
        <v>-7694.91862633</v>
      </c>
      <c r="AIL631" s="3" t="n">
        <v>-5805.40821694</v>
      </c>
      <c r="AIM631" s="3" t="n">
        <v>-4340.99528033</v>
      </c>
      <c r="AIN631" s="3" t="n">
        <v>7.75846641470624</v>
      </c>
    </row>
    <row r="632" customFormat="false" ht="13" hidden="false" customHeight="false" outlineLevel="0" collapsed="false">
      <c r="BE632" s="3" t="n">
        <v>157.5</v>
      </c>
      <c r="BF632" s="3" t="n">
        <v>158.5</v>
      </c>
      <c r="BG632" s="3" t="s">
        <v>82</v>
      </c>
      <c r="BH632" s="3" t="n">
        <v>-7633.1861334</v>
      </c>
      <c r="BI632" s="3" t="n">
        <v>146936.19445</v>
      </c>
      <c r="BJ632" s="3" t="n">
        <v>146936.19445</v>
      </c>
      <c r="BK632" s="3" t="n">
        <v>123419.161451</v>
      </c>
      <c r="BL632" s="3" t="n">
        <v>80790.682489</v>
      </c>
      <c r="BM632" s="3" t="n">
        <v>-43728.0100213</v>
      </c>
      <c r="BN632" s="3" t="n">
        <v>-30309.3957647</v>
      </c>
      <c r="BO632" s="3" t="n">
        <v>-81152.673981</v>
      </c>
      <c r="BP632" s="3" t="n">
        <v>-47644.4810591</v>
      </c>
      <c r="BQ632" s="3" t="n">
        <v>-15596.9939218</v>
      </c>
      <c r="BR632" s="3" t="n">
        <v>10.6333546873842</v>
      </c>
      <c r="AHM632" s="3" t="n">
        <v>157.5</v>
      </c>
      <c r="AHN632" s="3" t="n">
        <v>158.5</v>
      </c>
      <c r="AHO632" s="3" t="s">
        <v>81</v>
      </c>
      <c r="AHP632" s="3" t="n">
        <v>28517.508454</v>
      </c>
      <c r="AHQ632" s="3" t="n">
        <v>11515.0807406</v>
      </c>
      <c r="AHR632" s="3" t="n">
        <v>11515.0807406</v>
      </c>
      <c r="AHS632" s="3" t="n">
        <v>-44451.5328686</v>
      </c>
      <c r="AHT632" s="3" t="n">
        <v>-33446.0517522</v>
      </c>
      <c r="AHU632" s="3" t="n">
        <v>-13237.4702618</v>
      </c>
      <c r="AHV632" s="3" t="n">
        <v>14589.331293</v>
      </c>
      <c r="AHW632" s="3" t="n">
        <v>28548.8141128</v>
      </c>
      <c r="AHX632" s="3" t="n">
        <v>30748.0145867</v>
      </c>
      <c r="AHY632" s="3" t="n">
        <v>8162.88661687</v>
      </c>
      <c r="AHZ632" s="3" t="n">
        <v>9.17325809637088</v>
      </c>
      <c r="AIA632" s="3" t="n">
        <v>157.5</v>
      </c>
      <c r="AIB632" s="3" t="n">
        <v>158.5</v>
      </c>
      <c r="AIC632" s="3" t="s">
        <v>82</v>
      </c>
      <c r="AID632" s="3" t="n">
        <v>8369.64956462</v>
      </c>
      <c r="AIE632" s="3" t="n">
        <v>9606.19098165</v>
      </c>
      <c r="AIF632" s="3" t="n">
        <v>9606.19098165</v>
      </c>
      <c r="AIG632" s="3" t="n">
        <v>12755.8348927</v>
      </c>
      <c r="AIH632" s="3" t="n">
        <v>6490.66968102</v>
      </c>
      <c r="AII632" s="3" t="n">
        <v>761.135795427</v>
      </c>
      <c r="AIJ632" s="3" t="n">
        <v>-4402.16044223</v>
      </c>
      <c r="AIK632" s="3" t="n">
        <v>-6278.25602633</v>
      </c>
      <c r="AIL632" s="3" t="n">
        <v>-7512.99191694</v>
      </c>
      <c r="AIM632" s="3" t="n">
        <v>-5345.89572033</v>
      </c>
      <c r="AIN632" s="3" t="n">
        <v>7.68827466347226</v>
      </c>
    </row>
    <row r="633" customFormat="false" ht="13" hidden="false" customHeight="false" outlineLevel="0" collapsed="false">
      <c r="BE633" s="3" t="n">
        <v>157.75</v>
      </c>
      <c r="BF633" s="3" t="n">
        <v>158.75</v>
      </c>
      <c r="BG633" s="3" t="s">
        <v>82</v>
      </c>
      <c r="BH633" s="3" t="n">
        <v>103831.425867</v>
      </c>
      <c r="BI633" s="3" t="n">
        <v>144728.67545</v>
      </c>
      <c r="BJ633" s="3" t="n">
        <v>144728.67545</v>
      </c>
      <c r="BK633" s="3" t="n">
        <v>105849.165351</v>
      </c>
      <c r="BL633" s="3" t="n">
        <v>52536.222489</v>
      </c>
      <c r="BM633" s="3" t="n">
        <v>-46508.5490213</v>
      </c>
      <c r="BN633" s="3" t="n">
        <v>-26856.5725347</v>
      </c>
      <c r="BO633" s="3" t="n">
        <v>-86255.555281</v>
      </c>
      <c r="BP633" s="3" t="n">
        <v>-33523.3298591</v>
      </c>
      <c r="BQ633" s="3" t="n">
        <v>-24033.7761218</v>
      </c>
      <c r="BR633" s="3" t="n">
        <v>10.609250586321</v>
      </c>
      <c r="AHM633" s="3" t="n">
        <v>157.75</v>
      </c>
      <c r="AHN633" s="3" t="n">
        <v>158.75</v>
      </c>
      <c r="AHO633" s="3" t="s">
        <v>81</v>
      </c>
      <c r="AHP633" s="3" t="n">
        <v>34660.86678</v>
      </c>
      <c r="AHQ633" s="3" t="n">
        <v>29479.4091896</v>
      </c>
      <c r="AHR633" s="3" t="n">
        <v>29479.4091896</v>
      </c>
      <c r="AHS633" s="3" t="n">
        <v>-25557.0259286</v>
      </c>
      <c r="AHT633" s="3" t="n">
        <v>-29628.3772722</v>
      </c>
      <c r="AHU633" s="3" t="n">
        <v>-27483.2252918</v>
      </c>
      <c r="AHV633" s="3" t="n">
        <v>249.951572952</v>
      </c>
      <c r="AHW633" s="3" t="n">
        <v>26355.8948128</v>
      </c>
      <c r="AHX633" s="3" t="n">
        <v>36129.8344877</v>
      </c>
      <c r="AHY633" s="3" t="n">
        <v>15812.6480169</v>
      </c>
      <c r="AHZ633" s="3" t="n">
        <v>9.05913737868573</v>
      </c>
      <c r="AIA633" s="3" t="n">
        <v>157.75</v>
      </c>
      <c r="AIB633" s="3" t="n">
        <v>158.75</v>
      </c>
      <c r="AIC633" s="3" t="s">
        <v>82</v>
      </c>
      <c r="AID633" s="3" t="n">
        <v>7667.98393462</v>
      </c>
      <c r="AIE633" s="3" t="n">
        <v>7133.25026165</v>
      </c>
      <c r="AIF633" s="3" t="n">
        <v>7133.25026165</v>
      </c>
      <c r="AIG633" s="3" t="n">
        <v>2068.16249272</v>
      </c>
      <c r="AIH633" s="3" t="n">
        <v>2439.42158102</v>
      </c>
      <c r="AII633" s="3" t="n">
        <v>-578.109414573</v>
      </c>
      <c r="AIJ633" s="3" t="n">
        <v>-2146.86644223</v>
      </c>
      <c r="AIK633" s="3" t="n">
        <v>-2087.28762633</v>
      </c>
      <c r="AIL633" s="3" t="n">
        <v>-1988.45940694</v>
      </c>
      <c r="AIM633" s="3" t="n">
        <v>-1604.96012033</v>
      </c>
      <c r="AIN633" s="3" t="n">
        <v>7.90332763206813</v>
      </c>
    </row>
    <row r="634" customFormat="false" ht="13" hidden="false" customHeight="false" outlineLevel="0" collapsed="false">
      <c r="BE634" s="3" t="n">
        <v>158</v>
      </c>
      <c r="BF634" s="3" t="n">
        <v>159</v>
      </c>
      <c r="BG634" s="3" t="s">
        <v>82</v>
      </c>
      <c r="BH634" s="3" t="n">
        <v>-40779.2003234</v>
      </c>
      <c r="BI634" s="3" t="n">
        <v>65225.5750996</v>
      </c>
      <c r="BJ634" s="3" t="n">
        <v>65225.5750996</v>
      </c>
      <c r="BK634" s="3" t="n">
        <v>162724.372461</v>
      </c>
      <c r="BL634" s="3" t="n">
        <v>37735.929725</v>
      </c>
      <c r="BM634" s="3" t="n">
        <v>-78457.1735813</v>
      </c>
      <c r="BN634" s="3" t="n">
        <v>8451.39953525</v>
      </c>
      <c r="BO634" s="3" t="n">
        <v>-57180.281121</v>
      </c>
      <c r="BP634" s="3" t="n">
        <v>-51851.7837091</v>
      </c>
      <c r="BQ634" s="3" t="n">
        <v>-69783.2126598</v>
      </c>
      <c r="BR634" s="3" t="n">
        <v>10.6822338045068</v>
      </c>
      <c r="AHM634" s="3" t="n">
        <v>158</v>
      </c>
      <c r="AHN634" s="3" t="n">
        <v>159</v>
      </c>
      <c r="AHO634" s="3" t="s">
        <v>81</v>
      </c>
      <c r="AHP634" s="3" t="n">
        <v>7912.12247999</v>
      </c>
      <c r="AHQ634" s="3" t="n">
        <v>22933.7770896</v>
      </c>
      <c r="AHR634" s="3" t="n">
        <v>22933.7770896</v>
      </c>
      <c r="AHS634" s="3" t="n">
        <v>-20144.5895786</v>
      </c>
      <c r="AHT634" s="3" t="n">
        <v>-438.285972224</v>
      </c>
      <c r="AHU634" s="3" t="n">
        <v>-3997.48880176</v>
      </c>
      <c r="AHV634" s="3" t="n">
        <v>-3393.16212705</v>
      </c>
      <c r="AHW634" s="3" t="n">
        <v>7693.04250283</v>
      </c>
      <c r="AHX634" s="3" t="n">
        <v>10875.4987877</v>
      </c>
      <c r="AHY634" s="3" t="n">
        <v>-5025.32638313</v>
      </c>
      <c r="AHZ634" s="3" t="n">
        <v>9.11465648150751</v>
      </c>
      <c r="AIA634" s="3" t="n">
        <v>158</v>
      </c>
      <c r="AIB634" s="3" t="n">
        <v>159</v>
      </c>
      <c r="AIC634" s="3" t="s">
        <v>82</v>
      </c>
      <c r="AID634" s="3" t="n">
        <v>10278.8090146</v>
      </c>
      <c r="AIE634" s="3" t="n">
        <v>8507.20744165</v>
      </c>
      <c r="AIF634" s="3" t="n">
        <v>8507.20744165</v>
      </c>
      <c r="AIG634" s="3" t="n">
        <v>-837.350007281</v>
      </c>
      <c r="AIH634" s="3" t="n">
        <v>3066.77228102</v>
      </c>
      <c r="AII634" s="3" t="n">
        <v>-64.4164145726</v>
      </c>
      <c r="AIJ634" s="3" t="n">
        <v>-2175.88687223</v>
      </c>
      <c r="AIK634" s="3" t="n">
        <v>-1131.28322633</v>
      </c>
      <c r="AIL634" s="3" t="n">
        <v>19.5136030554</v>
      </c>
      <c r="AIM634" s="3" t="n">
        <v>-109.62264033</v>
      </c>
      <c r="AIN634" s="3" t="n">
        <v>7.96578337330012</v>
      </c>
    </row>
    <row r="635" customFormat="false" ht="13" hidden="false" customHeight="false" outlineLevel="0" collapsed="false">
      <c r="BE635" s="3" t="n">
        <v>158.25</v>
      </c>
      <c r="BF635" s="3" t="n">
        <v>159.25</v>
      </c>
      <c r="BG635" s="3" t="s">
        <v>82</v>
      </c>
      <c r="BH635" s="3" t="n">
        <v>-101930.816623</v>
      </c>
      <c r="BI635" s="3" t="n">
        <v>10887.5710996</v>
      </c>
      <c r="BJ635" s="3" t="n">
        <v>10887.5710996</v>
      </c>
      <c r="BK635" s="3" t="n">
        <v>202053.895961</v>
      </c>
      <c r="BL635" s="3" t="n">
        <v>56858.115725</v>
      </c>
      <c r="BM635" s="3" t="n">
        <v>-38972.4576813</v>
      </c>
      <c r="BN635" s="3" t="n">
        <v>53237.0225353</v>
      </c>
      <c r="BO635" s="3" t="n">
        <v>-43044.940021</v>
      </c>
      <c r="BP635" s="3" t="n">
        <v>-26835.2467091</v>
      </c>
      <c r="BQ635" s="3" t="n">
        <v>-57200.1326598</v>
      </c>
      <c r="BR635" s="3" t="n">
        <v>10.5672879869594</v>
      </c>
      <c r="AHM635" s="3" t="n">
        <v>158.25</v>
      </c>
      <c r="AHN635" s="3" t="n">
        <v>159.25</v>
      </c>
      <c r="AHO635" s="3" t="s">
        <v>81</v>
      </c>
      <c r="AHP635" s="3" t="n">
        <v>-351.676020006</v>
      </c>
      <c r="AHQ635" s="3" t="n">
        <v>32843.4051896</v>
      </c>
      <c r="AHR635" s="3" t="n">
        <v>32843.4051896</v>
      </c>
      <c r="AHS635" s="3" t="n">
        <v>-15356.9993786</v>
      </c>
      <c r="AHT635" s="3" t="n">
        <v>5645.13362778</v>
      </c>
      <c r="AHU635" s="3" t="n">
        <v>-4930.35917176</v>
      </c>
      <c r="AHV635" s="3" t="n">
        <v>-4631.96796025</v>
      </c>
      <c r="AHW635" s="3" t="n">
        <v>5480.18341283</v>
      </c>
      <c r="AHX635" s="3" t="n">
        <v>4240.7381577</v>
      </c>
      <c r="AHY635" s="3" t="n">
        <v>-11459.4964941</v>
      </c>
      <c r="AHZ635" s="3" t="n">
        <v>9.11039056197707</v>
      </c>
      <c r="AIA635" s="3" t="n">
        <v>158.25</v>
      </c>
      <c r="AIB635" s="3" t="n">
        <v>159.25</v>
      </c>
      <c r="AIC635" s="3" t="s">
        <v>82</v>
      </c>
      <c r="AID635" s="3" t="n">
        <v>9454.11511462</v>
      </c>
      <c r="AIE635" s="3" t="n">
        <v>2562.08564165</v>
      </c>
      <c r="AIF635" s="3" t="n">
        <v>2562.08564165</v>
      </c>
      <c r="AIG635" s="3" t="n">
        <v>-3440.59492728</v>
      </c>
      <c r="AIH635" s="3" t="n">
        <v>1052.97118102</v>
      </c>
      <c r="AII635" s="3" t="n">
        <v>-3461.91321457</v>
      </c>
      <c r="AIJ635" s="3" t="n">
        <v>-3794.28317223</v>
      </c>
      <c r="AIK635" s="3" t="n">
        <v>1524.61351367</v>
      </c>
      <c r="AIL635" s="3" t="n">
        <v>4636.42695306</v>
      </c>
      <c r="AIM635" s="3" t="n">
        <v>3643.98985967</v>
      </c>
      <c r="AIN635" s="3" t="n">
        <v>8.04577490601953</v>
      </c>
    </row>
    <row r="636" customFormat="false" ht="13" hidden="false" customHeight="false" outlineLevel="0" collapsed="false">
      <c r="BE636" s="3" t="n">
        <v>158.5</v>
      </c>
      <c r="BF636" s="3" t="n">
        <v>159.5</v>
      </c>
      <c r="BG636" s="3" t="s">
        <v>82</v>
      </c>
      <c r="BH636" s="3" t="n">
        <v>-19730.5479234</v>
      </c>
      <c r="BI636" s="3" t="n">
        <v>83665.2240996</v>
      </c>
      <c r="BJ636" s="3" t="n">
        <v>83665.2240996</v>
      </c>
      <c r="BK636" s="3" t="n">
        <v>155227.673361</v>
      </c>
      <c r="BL636" s="3" t="n">
        <v>-5844.84417496</v>
      </c>
      <c r="BM636" s="3" t="n">
        <v>-87206.1894813</v>
      </c>
      <c r="BN636" s="3" t="n">
        <v>13801.3381353</v>
      </c>
      <c r="BO636" s="3" t="n">
        <v>-36587.945321</v>
      </c>
      <c r="BP636" s="3" t="n">
        <v>-5653.16787909</v>
      </c>
      <c r="BQ636" s="3" t="n">
        <v>-22969.5081598</v>
      </c>
      <c r="BR636" s="3" t="n">
        <v>10.5229018491756</v>
      </c>
      <c r="AHM636" s="3" t="n">
        <v>158.5</v>
      </c>
      <c r="AHN636" s="3" t="n">
        <v>159.5</v>
      </c>
      <c r="AHO636" s="3" t="s">
        <v>81</v>
      </c>
      <c r="AHP636" s="3" t="n">
        <v>-4030.49502001</v>
      </c>
      <c r="AHQ636" s="3" t="n">
        <v>28597.1283996</v>
      </c>
      <c r="AHR636" s="3" t="n">
        <v>28597.1283996</v>
      </c>
      <c r="AHS636" s="3" t="n">
        <v>-6329.44777864</v>
      </c>
      <c r="AHT636" s="3" t="n">
        <v>29114.9586278</v>
      </c>
      <c r="AHU636" s="3" t="n">
        <v>12257.4835282</v>
      </c>
      <c r="AHV636" s="3" t="n">
        <v>-11479.1963602</v>
      </c>
      <c r="AHW636" s="3" t="n">
        <v>-16720.3613872</v>
      </c>
      <c r="AHX636" s="3" t="n">
        <v>-14428.3512823</v>
      </c>
      <c r="AHY636" s="3" t="n">
        <v>-17098.1028341</v>
      </c>
      <c r="AHZ636" s="3" t="n">
        <v>9.09253047412859</v>
      </c>
      <c r="AIA636" s="3" t="n">
        <v>158.5</v>
      </c>
      <c r="AIB636" s="3" t="n">
        <v>159.5</v>
      </c>
      <c r="AIC636" s="3" t="s">
        <v>82</v>
      </c>
      <c r="AID636" s="3" t="n">
        <v>-498.806885385</v>
      </c>
      <c r="AIE636" s="3" t="n">
        <v>-3314.61265835</v>
      </c>
      <c r="AIF636" s="3" t="n">
        <v>-3314.61265835</v>
      </c>
      <c r="AIG636" s="3" t="n">
        <v>-4670.95812728</v>
      </c>
      <c r="AIH636" s="3" t="n">
        <v>-7083.53081898</v>
      </c>
      <c r="AII636" s="3" t="n">
        <v>-6412.65321457</v>
      </c>
      <c r="AIJ636" s="3" t="n">
        <v>1107.82542777</v>
      </c>
      <c r="AIK636" s="3" t="n">
        <v>6387.72711367</v>
      </c>
      <c r="AIL636" s="3" t="n">
        <v>6566.89718306</v>
      </c>
      <c r="AIM636" s="3" t="n">
        <v>6004.77465967</v>
      </c>
      <c r="AIN636" s="3" t="n">
        <v>8.12679620945082</v>
      </c>
    </row>
    <row r="637" customFormat="false" ht="13" hidden="false" customHeight="false" outlineLevel="0" collapsed="false">
      <c r="BE637" s="3" t="n">
        <v>158.75</v>
      </c>
      <c r="BF637" s="3" t="n">
        <v>159.75</v>
      </c>
      <c r="BG637" s="3" t="s">
        <v>82</v>
      </c>
      <c r="BH637" s="3" t="n">
        <v>-93138.9049234</v>
      </c>
      <c r="BI637" s="3" t="n">
        <v>-102479.0809</v>
      </c>
      <c r="BJ637" s="3" t="n">
        <v>-102479.0809</v>
      </c>
      <c r="BK637" s="3" t="n">
        <v>95854.1123611</v>
      </c>
      <c r="BL637" s="3" t="n">
        <v>19043.386825</v>
      </c>
      <c r="BM637" s="3" t="n">
        <v>-25837.6484813</v>
      </c>
      <c r="BN637" s="3" t="n">
        <v>35366.7523353</v>
      </c>
      <c r="BO637" s="3" t="n">
        <v>-31039.770321</v>
      </c>
      <c r="BP637" s="3" t="n">
        <v>-31764.2758791</v>
      </c>
      <c r="BQ637" s="3" t="n">
        <v>-45343.1601598</v>
      </c>
      <c r="BR637" s="3" t="n">
        <v>10.5352142160559</v>
      </c>
      <c r="AHM637" s="3" t="n">
        <v>158.75</v>
      </c>
      <c r="AHN637" s="3" t="n">
        <v>159.75</v>
      </c>
      <c r="AHO637" s="3" t="s">
        <v>81</v>
      </c>
      <c r="AHP637" s="3" t="n">
        <v>-4421.51902001</v>
      </c>
      <c r="AHQ637" s="3" t="n">
        <v>27941.0715696</v>
      </c>
      <c r="AHR637" s="3" t="n">
        <v>27941.0715696</v>
      </c>
      <c r="AHS637" s="3" t="n">
        <v>-5931.28567864</v>
      </c>
      <c r="AHT637" s="3" t="n">
        <v>26637.4766278</v>
      </c>
      <c r="AHU637" s="3" t="n">
        <v>13117.5732282</v>
      </c>
      <c r="AHV637" s="3" t="n">
        <v>-11155.3208602</v>
      </c>
      <c r="AHW637" s="3" t="n">
        <v>-17757.0646872</v>
      </c>
      <c r="AHX637" s="3" t="n">
        <v>-14188.4616823</v>
      </c>
      <c r="AHY637" s="3" t="n">
        <v>-14560.4332341</v>
      </c>
      <c r="AHZ637" s="3" t="n">
        <v>9.08960697380634</v>
      </c>
      <c r="AIA637" s="3" t="n">
        <v>158.75</v>
      </c>
      <c r="AIB637" s="3" t="n">
        <v>159.75</v>
      </c>
      <c r="AIC637" s="3" t="s">
        <v>82</v>
      </c>
      <c r="AID637" s="3" t="n">
        <v>-2147.60706538</v>
      </c>
      <c r="AIE637" s="3" t="n">
        <v>-3842.08235835</v>
      </c>
      <c r="AIF637" s="3" t="n">
        <v>-3842.08235835</v>
      </c>
      <c r="AIG637" s="3" t="n">
        <v>-7263.62080728</v>
      </c>
      <c r="AIH637" s="3" t="n">
        <v>-11275.319059</v>
      </c>
      <c r="AII637" s="3" t="n">
        <v>-7765.79179457</v>
      </c>
      <c r="AIJ637" s="3" t="n">
        <v>1558.67793777</v>
      </c>
      <c r="AIK637" s="3" t="n">
        <v>6978.02012367</v>
      </c>
      <c r="AIL637" s="3" t="n">
        <v>7511.40901306</v>
      </c>
      <c r="AIM637" s="3" t="n">
        <v>7979.34114867</v>
      </c>
      <c r="AIN637" s="3" t="n">
        <v>8.15810569099539</v>
      </c>
    </row>
    <row r="638" customFormat="false" ht="13" hidden="false" customHeight="false" outlineLevel="0" collapsed="false">
      <c r="BE638" s="3" t="n">
        <v>159</v>
      </c>
      <c r="BF638" s="3" t="n">
        <v>160</v>
      </c>
      <c r="BG638" s="3" t="s">
        <v>82</v>
      </c>
      <c r="BH638" s="3" t="n">
        <v>-9839.9607234</v>
      </c>
      <c r="BI638" s="3" t="n">
        <v>-53094.7019004</v>
      </c>
      <c r="BJ638" s="3" t="n">
        <v>-53094.7019004</v>
      </c>
      <c r="BK638" s="3" t="n">
        <v>71105.2050611</v>
      </c>
      <c r="BL638" s="3" t="n">
        <v>18579.701825</v>
      </c>
      <c r="BM638" s="3" t="n">
        <v>-31084.7134813</v>
      </c>
      <c r="BN638" s="3" t="n">
        <v>27708.8232353</v>
      </c>
      <c r="BO638" s="3" t="n">
        <v>-21653.668421</v>
      </c>
      <c r="BP638" s="3" t="n">
        <v>3658.36869091</v>
      </c>
      <c r="BQ638" s="3" t="n">
        <v>-43092.9774598</v>
      </c>
      <c r="BR638" s="3" t="n">
        <v>10.4764399396594</v>
      </c>
      <c r="AHM638" s="3" t="n">
        <v>159</v>
      </c>
      <c r="AHN638" s="3" t="n">
        <v>160</v>
      </c>
      <c r="AHO638" s="3" t="s">
        <v>81</v>
      </c>
      <c r="AHP638" s="3" t="n">
        <v>-44910.29762</v>
      </c>
      <c r="AHQ638" s="3" t="n">
        <v>24934.8309696</v>
      </c>
      <c r="AHR638" s="3" t="n">
        <v>24934.8309696</v>
      </c>
      <c r="AHS638" s="3" t="n">
        <v>5728.72180136</v>
      </c>
      <c r="AHT638" s="3" t="n">
        <v>19335.2683898</v>
      </c>
      <c r="AHU638" s="3" t="n">
        <v>18112.9355382</v>
      </c>
      <c r="AHV638" s="3" t="n">
        <v>-13465.8050902</v>
      </c>
      <c r="AHW638" s="3" t="n">
        <v>-32305.3773372</v>
      </c>
      <c r="AHX638" s="3" t="n">
        <v>-24196.5654183</v>
      </c>
      <c r="AHY638" s="3" t="n">
        <v>-10545.1322141</v>
      </c>
      <c r="AHZ638" s="3" t="n">
        <v>9.09203708087752</v>
      </c>
      <c r="AIA638" s="3" t="n">
        <v>159</v>
      </c>
      <c r="AIB638" s="3" t="n">
        <v>160</v>
      </c>
      <c r="AIC638" s="3" t="s">
        <v>82</v>
      </c>
      <c r="AID638" s="3" t="n">
        <v>-5979.60233538</v>
      </c>
      <c r="AIE638" s="3" t="n">
        <v>-7089.82609835</v>
      </c>
      <c r="AIF638" s="3" t="n">
        <v>-7089.82609835</v>
      </c>
      <c r="AIG638" s="3" t="n">
        <v>-12444.4886573</v>
      </c>
      <c r="AIH638" s="3" t="n">
        <v>-17099.768229</v>
      </c>
      <c r="AII638" s="3" t="n">
        <v>-12718.6289546</v>
      </c>
      <c r="AIJ638" s="3" t="n">
        <v>2381.56958777</v>
      </c>
      <c r="AIK638" s="3" t="n">
        <v>8724.98059367</v>
      </c>
      <c r="AIL638" s="3" t="n">
        <v>10960.8414531</v>
      </c>
      <c r="AIM638" s="3" t="n">
        <v>7381.88655467</v>
      </c>
      <c r="AIN638" s="3" t="n">
        <v>8.23692328070877</v>
      </c>
    </row>
    <row r="639" customFormat="false" ht="13" hidden="false" customHeight="false" outlineLevel="0" collapsed="false">
      <c r="BE639" s="3" t="n">
        <v>159.25</v>
      </c>
      <c r="BF639" s="3" t="n">
        <v>160.25</v>
      </c>
      <c r="BG639" s="3" t="s">
        <v>82</v>
      </c>
      <c r="BH639" s="3" t="n">
        <v>-13761.3543234</v>
      </c>
      <c r="BI639" s="3" t="n">
        <v>-29943.3806004</v>
      </c>
      <c r="BJ639" s="3" t="n">
        <v>-29943.3806004</v>
      </c>
      <c r="BK639" s="3" t="n">
        <v>91464.6205611</v>
      </c>
      <c r="BL639" s="3" t="n">
        <v>16517.821025</v>
      </c>
      <c r="BM639" s="3" t="n">
        <v>-37245.5663813</v>
      </c>
      <c r="BN639" s="3" t="n">
        <v>20266.0994283</v>
      </c>
      <c r="BO639" s="3" t="n">
        <v>-23056.593911</v>
      </c>
      <c r="BP639" s="3" t="n">
        <v>3005.48947091</v>
      </c>
      <c r="BQ639" s="3" t="n">
        <v>-53053.5512598</v>
      </c>
      <c r="BR639" s="3" t="n">
        <v>10.4844383202552</v>
      </c>
      <c r="AHM639" s="3" t="n">
        <v>159.25</v>
      </c>
      <c r="AHN639" s="3" t="n">
        <v>160.25</v>
      </c>
      <c r="AHO639" s="3" t="s">
        <v>81</v>
      </c>
      <c r="AHP639" s="3" t="n">
        <v>-47111.334946</v>
      </c>
      <c r="AHQ639" s="3" t="n">
        <v>24169.2992996</v>
      </c>
      <c r="AHR639" s="3" t="n">
        <v>24169.2992996</v>
      </c>
      <c r="AHS639" s="3" t="n">
        <v>6253.79638136</v>
      </c>
      <c r="AHT639" s="3" t="n">
        <v>19340.9231398</v>
      </c>
      <c r="AHU639" s="3" t="n">
        <v>17232.3645172</v>
      </c>
      <c r="AHV639" s="3" t="n">
        <v>-12960.1390402</v>
      </c>
      <c r="AHW639" s="3" t="n">
        <v>-33201.5387872</v>
      </c>
      <c r="AHX639" s="3" t="n">
        <v>-24214.5792893</v>
      </c>
      <c r="AHY639" s="3" t="n">
        <v>-10162.4873841</v>
      </c>
      <c r="AHZ639" s="3" t="n">
        <v>9.09243097038224</v>
      </c>
      <c r="AIA639" s="3" t="n">
        <v>159.25</v>
      </c>
      <c r="AIB639" s="3" t="n">
        <v>160.25</v>
      </c>
      <c r="AIC639" s="3" t="s">
        <v>82</v>
      </c>
      <c r="AID639" s="3" t="n">
        <v>-9064.25124538</v>
      </c>
      <c r="AIE639" s="3" t="n">
        <v>-6482.29560835</v>
      </c>
      <c r="AIF639" s="3" t="n">
        <v>-6482.29560835</v>
      </c>
      <c r="AIG639" s="3" t="n">
        <v>-7863.41857728</v>
      </c>
      <c r="AIH639" s="3" t="n">
        <v>-21152.919519</v>
      </c>
      <c r="AII639" s="3" t="n">
        <v>-15545.8750446</v>
      </c>
      <c r="AIJ639" s="3" t="n">
        <v>1746.72025777</v>
      </c>
      <c r="AIK639" s="3" t="n">
        <v>6773.12349367</v>
      </c>
      <c r="AIL639" s="3" t="n">
        <v>7858.27287306</v>
      </c>
      <c r="AIM639" s="3" t="n">
        <v>7798.96215467</v>
      </c>
      <c r="AIN639" s="3" t="n">
        <v>8.23476123482858</v>
      </c>
    </row>
    <row r="640" customFormat="false" ht="13" hidden="false" customHeight="false" outlineLevel="0" collapsed="false">
      <c r="BE640" s="3" t="n">
        <v>159.5</v>
      </c>
      <c r="BF640" s="3" t="n">
        <v>160.5</v>
      </c>
      <c r="BG640" s="3" t="s">
        <v>82</v>
      </c>
      <c r="BH640" s="3" t="n">
        <v>159283.750677</v>
      </c>
      <c r="BI640" s="3" t="n">
        <v>135919.1584</v>
      </c>
      <c r="BJ640" s="3" t="n">
        <v>135919.1584</v>
      </c>
      <c r="BK640" s="3" t="n">
        <v>89282.7758311</v>
      </c>
      <c r="BL640" s="3" t="n">
        <v>-40237.196475</v>
      </c>
      <c r="BM640" s="3" t="n">
        <v>-48161.6143813</v>
      </c>
      <c r="BN640" s="3" t="n">
        <v>-44423.9581717</v>
      </c>
      <c r="BO640" s="3" t="n">
        <v>-80014.956511</v>
      </c>
      <c r="BP640" s="3" t="n">
        <v>-10243.7912291</v>
      </c>
      <c r="BQ640" s="3" t="n">
        <v>-70076.3049598</v>
      </c>
      <c r="BR640" s="3" t="n">
        <v>10.5027350697159</v>
      </c>
      <c r="AHM640" s="3" t="n">
        <v>159.5</v>
      </c>
      <c r="AHN640" s="3" t="n">
        <v>160.5</v>
      </c>
      <c r="AHO640" s="3" t="s">
        <v>81</v>
      </c>
      <c r="AHP640" s="3" t="n">
        <v>-29778.598756</v>
      </c>
      <c r="AHQ640" s="3" t="n">
        <v>44378.0701596</v>
      </c>
      <c r="AHR640" s="3" t="n">
        <v>44378.0701596</v>
      </c>
      <c r="AHS640" s="3" t="n">
        <v>26444.4622614</v>
      </c>
      <c r="AHT640" s="3" t="n">
        <v>11598.9013898</v>
      </c>
      <c r="AHU640" s="3" t="n">
        <v>-5558.94344876</v>
      </c>
      <c r="AHV640" s="3" t="n">
        <v>-27360.7288632</v>
      </c>
      <c r="AHW640" s="3" t="n">
        <v>-30939.9979202</v>
      </c>
      <c r="AHX640" s="3" t="n">
        <v>-13090.0551543</v>
      </c>
      <c r="AHY640" s="3" t="n">
        <v>5639.22713787</v>
      </c>
      <c r="AHZ640" s="3" t="n">
        <v>8.92630700628681</v>
      </c>
      <c r="AIA640" s="3" t="n">
        <v>159.5</v>
      </c>
      <c r="AIB640" s="3" t="n">
        <v>160.5</v>
      </c>
      <c r="AIC640" s="3" t="s">
        <v>82</v>
      </c>
      <c r="AID640" s="3" t="n">
        <v>-13391.5270854</v>
      </c>
      <c r="AIE640" s="3" t="n">
        <v>-6049.06804835</v>
      </c>
      <c r="AIF640" s="3" t="n">
        <v>-6049.06804835</v>
      </c>
      <c r="AIG640" s="3" t="n">
        <v>3013.97391272</v>
      </c>
      <c r="AIH640" s="3" t="n">
        <v>-12559.312239</v>
      </c>
      <c r="AII640" s="3" t="n">
        <v>-8623.68476457</v>
      </c>
      <c r="AIJ640" s="3" t="n">
        <v>2946.13371777</v>
      </c>
      <c r="AIK640" s="3" t="n">
        <v>3646.55146367</v>
      </c>
      <c r="AIL640" s="3" t="n">
        <v>2434.72811306</v>
      </c>
      <c r="AIM640" s="3" t="n">
        <v>2119.80946467</v>
      </c>
      <c r="AIN640" s="3" t="n">
        <v>8.13735836202299</v>
      </c>
    </row>
    <row r="641" customFormat="false" ht="13" hidden="false" customHeight="false" outlineLevel="0" collapsed="false">
      <c r="BE641" s="3" t="n">
        <v>159.75</v>
      </c>
      <c r="BF641" s="3" t="n">
        <v>160.75</v>
      </c>
      <c r="BG641" s="3" t="s">
        <v>82</v>
      </c>
      <c r="BH641" s="3" t="n">
        <v>54466.2296766</v>
      </c>
      <c r="BI641" s="3" t="n">
        <v>32271.0093996</v>
      </c>
      <c r="BJ641" s="3" t="n">
        <v>32271.0093996</v>
      </c>
      <c r="BK641" s="3" t="n">
        <v>158681.242831</v>
      </c>
      <c r="BL641" s="3" t="n">
        <v>-43230.299475</v>
      </c>
      <c r="BM641" s="3" t="n">
        <v>-82923.6036813</v>
      </c>
      <c r="BN641" s="3" t="n">
        <v>-60593.4217717</v>
      </c>
      <c r="BO641" s="3" t="n">
        <v>-59628.465111</v>
      </c>
      <c r="BP641" s="3" t="n">
        <v>2172.22787091</v>
      </c>
      <c r="BQ641" s="3" t="n">
        <v>-70324.3500598</v>
      </c>
      <c r="BR641" s="3" t="n">
        <v>10.6245542261854</v>
      </c>
      <c r="AHM641" s="3" t="n">
        <v>159.75</v>
      </c>
      <c r="AHN641" s="3" t="n">
        <v>160.75</v>
      </c>
      <c r="AHO641" s="3" t="s">
        <v>81</v>
      </c>
      <c r="AHP641" s="3" t="n">
        <v>-19624.247456</v>
      </c>
      <c r="AHQ641" s="3" t="n">
        <v>40606.1950596</v>
      </c>
      <c r="AHR641" s="3" t="n">
        <v>40606.1950596</v>
      </c>
      <c r="AHS641" s="3" t="n">
        <v>15855.5012614</v>
      </c>
      <c r="AHT641" s="3" t="n">
        <v>11816.3424898</v>
      </c>
      <c r="AHU641" s="3" t="n">
        <v>1902.79615124</v>
      </c>
      <c r="AHV641" s="3" t="n">
        <v>-20611.04843</v>
      </c>
      <c r="AHW641" s="3" t="n">
        <v>-29707.4454202</v>
      </c>
      <c r="AHX641" s="3" t="n">
        <v>-10275.4343543</v>
      </c>
      <c r="AHY641" s="3" t="n">
        <v>11662.4689579</v>
      </c>
      <c r="AHZ641" s="3" t="n">
        <v>8.92231018694945</v>
      </c>
      <c r="AIA641" s="3" t="n">
        <v>159.75</v>
      </c>
      <c r="AIB641" s="3" t="n">
        <v>160.75</v>
      </c>
      <c r="AIC641" s="3" t="s">
        <v>82</v>
      </c>
      <c r="AID641" s="3" t="n">
        <v>-11850.8558854</v>
      </c>
      <c r="AIE641" s="3" t="n">
        <v>-6131.81824835</v>
      </c>
      <c r="AIF641" s="3" t="n">
        <v>-6131.81824835</v>
      </c>
      <c r="AIG641" s="3" t="n">
        <v>5253.90601472</v>
      </c>
      <c r="AIH641" s="3" t="n">
        <v>-8115.12290898</v>
      </c>
      <c r="AII641" s="3" t="n">
        <v>-2913.84196457</v>
      </c>
      <c r="AIJ641" s="3" t="n">
        <v>4701.04975777</v>
      </c>
      <c r="AIK641" s="3" t="n">
        <v>4197.00077367</v>
      </c>
      <c r="AIL641" s="3" t="n">
        <v>-64.9984469446</v>
      </c>
      <c r="AIM641" s="3" t="n">
        <v>-15.8969353299</v>
      </c>
      <c r="AIN641" s="3" t="n">
        <v>8.10954608816861</v>
      </c>
    </row>
    <row r="642" customFormat="false" ht="13" hidden="false" customHeight="false" outlineLevel="0" collapsed="false">
      <c r="BE642" s="3" t="n">
        <v>160</v>
      </c>
      <c r="BF642" s="3" t="n">
        <v>161</v>
      </c>
      <c r="BG642" s="3" t="s">
        <v>82</v>
      </c>
      <c r="BH642" s="3" t="n">
        <v>36963.0249766</v>
      </c>
      <c r="BI642" s="3" t="n">
        <v>-14213.3676004</v>
      </c>
      <c r="BJ642" s="3" t="n">
        <v>-14213.3676004</v>
      </c>
      <c r="BK642" s="3" t="n">
        <v>174991.127431</v>
      </c>
      <c r="BL642" s="3" t="n">
        <v>5435.24452504</v>
      </c>
      <c r="BM642" s="3" t="n">
        <v>-31586.7802813</v>
      </c>
      <c r="BN642" s="3" t="n">
        <v>-17539.0311717</v>
      </c>
      <c r="BO642" s="3" t="n">
        <v>-52173.666811</v>
      </c>
      <c r="BP642" s="3" t="n">
        <v>-13408.9169591</v>
      </c>
      <c r="BQ642" s="3" t="n">
        <v>-71236.2028198</v>
      </c>
      <c r="BR642" s="3" t="n">
        <v>10.5715935006578</v>
      </c>
      <c r="AHM642" s="3" t="n">
        <v>160</v>
      </c>
      <c r="AHN642" s="3" t="n">
        <v>161</v>
      </c>
      <c r="AHO642" s="3" t="s">
        <v>81</v>
      </c>
      <c r="AHP642" s="3" t="n">
        <v>-6002.63365601</v>
      </c>
      <c r="AHQ642" s="3" t="n">
        <v>59829.2536596</v>
      </c>
      <c r="AHR642" s="3" t="n">
        <v>59829.2536596</v>
      </c>
      <c r="AHS642" s="3" t="n">
        <v>11198.0639614</v>
      </c>
      <c r="AHT642" s="3" t="n">
        <v>4224.86085978</v>
      </c>
      <c r="AHU642" s="3" t="n">
        <v>-3350.00204876</v>
      </c>
      <c r="AHV642" s="3" t="n">
        <v>-20704.24433</v>
      </c>
      <c r="AHW642" s="3" t="n">
        <v>-28665.3038202</v>
      </c>
      <c r="AHX642" s="3" t="n">
        <v>-7111.0817243</v>
      </c>
      <c r="AHY642" s="3" t="n">
        <v>18884.8613489</v>
      </c>
      <c r="AHZ642" s="3" t="n">
        <v>8.83095080566674</v>
      </c>
      <c r="AIA642" s="3" t="n">
        <v>160</v>
      </c>
      <c r="AIB642" s="3" t="n">
        <v>161</v>
      </c>
      <c r="AIC642" s="3" t="s">
        <v>82</v>
      </c>
      <c r="AID642" s="3" t="n">
        <v>-1726.59788538</v>
      </c>
      <c r="AIE642" s="3" t="n">
        <v>-2534.58314835</v>
      </c>
      <c r="AIF642" s="3" t="n">
        <v>-2534.58314835</v>
      </c>
      <c r="AIG642" s="3" t="n">
        <v>-2910.23798528</v>
      </c>
      <c r="AIH642" s="3" t="n">
        <v>-7228.12390898</v>
      </c>
      <c r="AII642" s="3" t="n">
        <v>-280.324964573</v>
      </c>
      <c r="AIJ642" s="3" t="n">
        <v>5143.91650777</v>
      </c>
      <c r="AIK642" s="3" t="n">
        <v>3763.70707367</v>
      </c>
      <c r="AIL642" s="3" t="n">
        <v>-538.275506945</v>
      </c>
      <c r="AIM642" s="3" t="n">
        <v>-1073.15733533</v>
      </c>
      <c r="AIN642" s="3" t="n">
        <v>8.114135306292</v>
      </c>
    </row>
    <row r="643" customFormat="false" ht="13" hidden="false" customHeight="false" outlineLevel="0" collapsed="false">
      <c r="BE643" s="3" t="n">
        <v>160.25</v>
      </c>
      <c r="BF643" s="3" t="n">
        <v>161.25</v>
      </c>
      <c r="BG643" s="3" t="s">
        <v>82</v>
      </c>
      <c r="BH643" s="3" t="n">
        <v>-35411.8041234</v>
      </c>
      <c r="BI643" s="3" t="n">
        <v>-22170.0626004</v>
      </c>
      <c r="BJ643" s="3" t="n">
        <v>-22170.0626004</v>
      </c>
      <c r="BK643" s="3" t="n">
        <v>168251.001731</v>
      </c>
      <c r="BL643" s="3" t="n">
        <v>-46497.389575</v>
      </c>
      <c r="BM643" s="3" t="n">
        <v>-7746.01438127</v>
      </c>
      <c r="BN643" s="3" t="n">
        <v>36162.6581283</v>
      </c>
      <c r="BO643" s="3" t="n">
        <v>-2138.65104804</v>
      </c>
      <c r="BP643" s="3" t="n">
        <v>16263.5680609</v>
      </c>
      <c r="BQ643" s="3" t="n">
        <v>-77182.5692698</v>
      </c>
      <c r="BR643" s="3" t="n">
        <v>10.6125264881641</v>
      </c>
      <c r="AHM643" s="3" t="n">
        <v>160.25</v>
      </c>
      <c r="AHN643" s="3" t="n">
        <v>161.25</v>
      </c>
      <c r="AHO643" s="3" t="s">
        <v>81</v>
      </c>
      <c r="AHP643" s="3" t="n">
        <v>-24709.517656</v>
      </c>
      <c r="AHQ643" s="3" t="n">
        <v>38596.1905596</v>
      </c>
      <c r="AHR643" s="3" t="n">
        <v>38596.1905596</v>
      </c>
      <c r="AHS643" s="3" t="n">
        <v>6877.58296136</v>
      </c>
      <c r="AHT643" s="3" t="n">
        <v>-6385.56287022</v>
      </c>
      <c r="AHU643" s="3" t="n">
        <v>-2580.99614876</v>
      </c>
      <c r="AHV643" s="3" t="n">
        <v>-3435.47463005</v>
      </c>
      <c r="AHW643" s="3" t="n">
        <v>-12801.3414202</v>
      </c>
      <c r="AHX643" s="3" t="n">
        <v>-7623.7066243</v>
      </c>
      <c r="AHY643" s="3" t="n">
        <v>12960.7084489</v>
      </c>
      <c r="AHZ643" s="3" t="n">
        <v>8.87837537549429</v>
      </c>
      <c r="AIA643" s="3" t="n">
        <v>160.25</v>
      </c>
      <c r="AIB643" s="3" t="n">
        <v>161.25</v>
      </c>
      <c r="AIC643" s="3" t="s">
        <v>82</v>
      </c>
      <c r="AID643" s="3" t="n">
        <v>2783.63919462</v>
      </c>
      <c r="AIE643" s="3" t="n">
        <v>-3293.59631835</v>
      </c>
      <c r="AIF643" s="3" t="n">
        <v>-3293.59631835</v>
      </c>
      <c r="AIG643" s="3" t="n">
        <v>-2693.95104328</v>
      </c>
      <c r="AIH643" s="3" t="n">
        <v>-2566.56900898</v>
      </c>
      <c r="AII643" s="3" t="n">
        <v>1154.72656543</v>
      </c>
      <c r="AIJ643" s="3" t="n">
        <v>3758.00183777</v>
      </c>
      <c r="AIK643" s="3" t="n">
        <v>3617.96158367</v>
      </c>
      <c r="AIL643" s="3" t="n">
        <v>-485.037866945</v>
      </c>
      <c r="AIM643" s="3" t="n">
        <v>-3677.01903533</v>
      </c>
      <c r="AIN643" s="3" t="n">
        <v>8.08663764559078</v>
      </c>
    </row>
    <row r="644" customFormat="false" ht="13" hidden="false" customHeight="false" outlineLevel="0" collapsed="false">
      <c r="BE644" s="3" t="n">
        <v>160.5</v>
      </c>
      <c r="BF644" s="3" t="n">
        <v>161.5</v>
      </c>
      <c r="BG644" s="3" t="s">
        <v>82</v>
      </c>
      <c r="BH644" s="3" t="n">
        <v>39561.2236766</v>
      </c>
      <c r="BI644" s="3" t="n">
        <v>-159081.6524</v>
      </c>
      <c r="BJ644" s="3" t="n">
        <v>-159081.6524</v>
      </c>
      <c r="BK644" s="3" t="n">
        <v>52157.5247311</v>
      </c>
      <c r="BL644" s="3" t="n">
        <v>-131407.343575</v>
      </c>
      <c r="BM644" s="3" t="n">
        <v>-8609.86738127</v>
      </c>
      <c r="BN644" s="3" t="n">
        <v>75644.1322283</v>
      </c>
      <c r="BO644" s="3" t="n">
        <v>38354.186952</v>
      </c>
      <c r="BP644" s="3" t="n">
        <v>45281.8290609</v>
      </c>
      <c r="BQ644" s="3" t="n">
        <v>-91829.2499698</v>
      </c>
      <c r="BR644" s="3" t="n">
        <v>10.7904528134386</v>
      </c>
      <c r="AHM644" s="3" t="n">
        <v>160.5</v>
      </c>
      <c r="AHN644" s="3" t="n">
        <v>161.5</v>
      </c>
      <c r="AHO644" s="3" t="s">
        <v>81</v>
      </c>
      <c r="AHP644" s="3" t="n">
        <v>10182.588344</v>
      </c>
      <c r="AHQ644" s="3" t="n">
        <v>41778.8285596</v>
      </c>
      <c r="AHR644" s="3" t="n">
        <v>41778.8285596</v>
      </c>
      <c r="AHS644" s="3" t="n">
        <v>11880.0668714</v>
      </c>
      <c r="AHT644" s="3" t="n">
        <v>-1275.93187022</v>
      </c>
      <c r="AHU644" s="3" t="n">
        <v>-4810.88824876</v>
      </c>
      <c r="AHV644" s="3" t="n">
        <v>-8623.67113005</v>
      </c>
      <c r="AHW644" s="3" t="n">
        <v>-9762.93832017</v>
      </c>
      <c r="AHX644" s="3" t="n">
        <v>-5210.7465243</v>
      </c>
      <c r="AHY644" s="3" t="n">
        <v>9656.90874887</v>
      </c>
      <c r="AHZ644" s="3" t="n">
        <v>8.82468164440497</v>
      </c>
      <c r="AIA644" s="3" t="n">
        <v>160.5</v>
      </c>
      <c r="AIB644" s="3" t="n">
        <v>161.5</v>
      </c>
      <c r="AIC644" s="3" t="s">
        <v>82</v>
      </c>
      <c r="AID644" s="3" t="n">
        <v>4249.50716462</v>
      </c>
      <c r="AIE644" s="3" t="n">
        <v>-631.319558348</v>
      </c>
      <c r="AIF644" s="3" t="n">
        <v>-631.319558348</v>
      </c>
      <c r="AIG644" s="3" t="n">
        <v>-2174.56434328</v>
      </c>
      <c r="AIH644" s="3" t="n">
        <v>-2565.06060898</v>
      </c>
      <c r="AII644" s="3" t="n">
        <v>621.826565427</v>
      </c>
      <c r="AIJ644" s="3" t="n">
        <v>2123.90633777</v>
      </c>
      <c r="AIK644" s="3" t="n">
        <v>1546.93578367</v>
      </c>
      <c r="AIL644" s="3" t="n">
        <v>-1103.95381694</v>
      </c>
      <c r="AIM644" s="3" t="n">
        <v>-2121.49478133</v>
      </c>
      <c r="AIN644" s="3" t="n">
        <v>8.04071048278489</v>
      </c>
    </row>
    <row r="645" customFormat="false" ht="13" hidden="false" customHeight="false" outlineLevel="0" collapsed="false">
      <c r="BE645" s="3" t="n">
        <v>160.75</v>
      </c>
      <c r="BF645" s="3" t="n">
        <v>161.75</v>
      </c>
      <c r="BG645" s="3" t="s">
        <v>82</v>
      </c>
      <c r="BH645" s="3" t="n">
        <v>-4908.6677234</v>
      </c>
      <c r="BI645" s="3" t="n">
        <v>-285968.9997</v>
      </c>
      <c r="BJ645" s="3" t="n">
        <v>-285968.9997</v>
      </c>
      <c r="BK645" s="3" t="n">
        <v>27553.7147311</v>
      </c>
      <c r="BL645" s="3" t="n">
        <v>-128041.401975</v>
      </c>
      <c r="BM645" s="3" t="n">
        <v>23278.3699187</v>
      </c>
      <c r="BN645" s="3" t="n">
        <v>124873.364035</v>
      </c>
      <c r="BO645" s="3" t="n">
        <v>61998.271042</v>
      </c>
      <c r="BP645" s="3" t="n">
        <v>-688.07638909</v>
      </c>
      <c r="BQ645" s="3" t="n">
        <v>-127866.68787</v>
      </c>
      <c r="BR645" s="3" t="n">
        <v>10.8529493075782</v>
      </c>
      <c r="AHM645" s="3" t="n">
        <v>160.75</v>
      </c>
      <c r="AHN645" s="3" t="n">
        <v>161.75</v>
      </c>
      <c r="AHO645" s="3" t="s">
        <v>81</v>
      </c>
      <c r="AHP645" s="3" t="n">
        <v>-22581.468856</v>
      </c>
      <c r="AHQ645" s="3" t="n">
        <v>7408.41980963</v>
      </c>
      <c r="AHR645" s="3" t="n">
        <v>7408.41980963</v>
      </c>
      <c r="AHS645" s="3" t="n">
        <v>-6176.26092864</v>
      </c>
      <c r="AHT645" s="3" t="n">
        <v>-26523.2167702</v>
      </c>
      <c r="AHU645" s="3" t="n">
        <v>2203.62305224</v>
      </c>
      <c r="AHV645" s="3" t="n">
        <v>26109.96611</v>
      </c>
      <c r="AHW645" s="3" t="n">
        <v>12927.6784298</v>
      </c>
      <c r="AHX645" s="3" t="n">
        <v>-14365.6306643</v>
      </c>
      <c r="AHY645" s="3" t="n">
        <v>-10735.9891511</v>
      </c>
      <c r="AHZ645" s="3" t="n">
        <v>9.0438642871891</v>
      </c>
      <c r="AIA645" s="3" t="n">
        <v>160.75</v>
      </c>
      <c r="AIB645" s="3" t="n">
        <v>161.75</v>
      </c>
      <c r="AIC645" s="3" t="s">
        <v>82</v>
      </c>
      <c r="AID645" s="3" t="n">
        <v>8104.65290462</v>
      </c>
      <c r="AIE645" s="3" t="n">
        <v>2261.23104165</v>
      </c>
      <c r="AIF645" s="3" t="n">
        <v>2261.23104165</v>
      </c>
      <c r="AIG645" s="3" t="n">
        <v>-3192.70554328</v>
      </c>
      <c r="AIH645" s="3" t="n">
        <v>-2278.63330898</v>
      </c>
      <c r="AII645" s="3" t="n">
        <v>-272.350234573</v>
      </c>
      <c r="AIJ645" s="3" t="n">
        <v>-1052.58813223</v>
      </c>
      <c r="AIK645" s="3" t="n">
        <v>-939.729546332</v>
      </c>
      <c r="AIL645" s="3" t="n">
        <v>-763.407056945</v>
      </c>
      <c r="AIM645" s="3" t="n">
        <v>-916.36988133</v>
      </c>
      <c r="AIN645" s="3" t="n">
        <v>7.98556081265373</v>
      </c>
    </row>
    <row r="646" customFormat="false" ht="13" hidden="false" customHeight="false" outlineLevel="0" collapsed="false">
      <c r="BE646" s="3" t="n">
        <v>161</v>
      </c>
      <c r="BF646" s="3" t="n">
        <v>162</v>
      </c>
      <c r="BG646" s="3" t="s">
        <v>82</v>
      </c>
      <c r="BH646" s="3" t="n">
        <v>-92607.8517234</v>
      </c>
      <c r="BI646" s="3" t="n">
        <v>-381903.2657</v>
      </c>
      <c r="BJ646" s="3" t="n">
        <v>-381903.2657</v>
      </c>
      <c r="BK646" s="3" t="n">
        <v>-17112.8426689</v>
      </c>
      <c r="BL646" s="3" t="n">
        <v>-87609.539675</v>
      </c>
      <c r="BM646" s="3" t="n">
        <v>42001.3879187</v>
      </c>
      <c r="BN646" s="3" t="n">
        <v>180260.193635</v>
      </c>
      <c r="BO646" s="3" t="n">
        <v>95041.224142</v>
      </c>
      <c r="BP646" s="3" t="n">
        <v>36587.1436109</v>
      </c>
      <c r="BQ646" s="3" t="n">
        <v>-93853.3225198</v>
      </c>
      <c r="BR646" s="3" t="n">
        <v>10.802975693102</v>
      </c>
      <c r="AHM646" s="3" t="n">
        <v>161</v>
      </c>
      <c r="AHN646" s="3" t="n">
        <v>162</v>
      </c>
      <c r="AHO646" s="3" t="s">
        <v>81</v>
      </c>
      <c r="AHP646" s="3" t="n">
        <v>-26412.843356</v>
      </c>
      <c r="AHQ646" s="3" t="n">
        <v>8990.28274963</v>
      </c>
      <c r="AHR646" s="3" t="n">
        <v>8990.28274963</v>
      </c>
      <c r="AHS646" s="3" t="n">
        <v>-9432.26306764</v>
      </c>
      <c r="AHT646" s="3" t="n">
        <v>-29799.2476002</v>
      </c>
      <c r="AHU646" s="3" t="n">
        <v>2209.73481824</v>
      </c>
      <c r="AHV646" s="3" t="n">
        <v>27164.827843</v>
      </c>
      <c r="AHW646" s="3" t="n">
        <v>11386.4264228</v>
      </c>
      <c r="AHX646" s="3" t="n">
        <v>-14342.4829093</v>
      </c>
      <c r="AHY646" s="3" t="n">
        <v>-10495.3278231</v>
      </c>
      <c r="AHZ646" s="3" t="n">
        <v>9.04532394029792</v>
      </c>
      <c r="AIA646" s="3" t="n">
        <v>161</v>
      </c>
      <c r="AIB646" s="3" t="n">
        <v>162</v>
      </c>
      <c r="AIC646" s="3" t="s">
        <v>82</v>
      </c>
      <c r="AID646" s="3" t="n">
        <v>9626.84954462</v>
      </c>
      <c r="AIE646" s="3" t="n">
        <v>3602.74987165</v>
      </c>
      <c r="AIF646" s="3" t="n">
        <v>3602.74987165</v>
      </c>
      <c r="AIG646" s="3" t="n">
        <v>-1846.11996328</v>
      </c>
      <c r="AIH646" s="3" t="n">
        <v>-1082.43344898</v>
      </c>
      <c r="AII646" s="3" t="n">
        <v>-113.676614573</v>
      </c>
      <c r="AIJ646" s="3" t="n">
        <v>-1580.25405223</v>
      </c>
      <c r="AIK646" s="3" t="n">
        <v>-1728.77661633</v>
      </c>
      <c r="AIL646" s="3" t="n">
        <v>-2129.12523694</v>
      </c>
      <c r="AIM646" s="3" t="n">
        <v>-2711.38028133</v>
      </c>
      <c r="AIN646" s="3" t="n">
        <v>7.97030077254032</v>
      </c>
    </row>
    <row r="647" customFormat="false" ht="13" hidden="false" customHeight="false" outlineLevel="0" collapsed="false">
      <c r="BE647" s="3" t="n">
        <v>161.25</v>
      </c>
      <c r="BF647" s="3" t="n">
        <v>162.25</v>
      </c>
      <c r="BG647" s="3" t="s">
        <v>82</v>
      </c>
      <c r="BH647" s="3" t="n">
        <v>-87194.7187234</v>
      </c>
      <c r="BI647" s="3" t="n">
        <v>-322592.6756</v>
      </c>
      <c r="BJ647" s="3" t="n">
        <v>-322592.6756</v>
      </c>
      <c r="BK647" s="3" t="n">
        <v>-115466.677869</v>
      </c>
      <c r="BL647" s="3" t="n">
        <v>-83389.215875</v>
      </c>
      <c r="BM647" s="3" t="n">
        <v>110219.244019</v>
      </c>
      <c r="BN647" s="3" t="n">
        <v>224171.878235</v>
      </c>
      <c r="BO647" s="3" t="n">
        <v>88493.971262</v>
      </c>
      <c r="BP647" s="3" t="n">
        <v>32315.7895109</v>
      </c>
      <c r="BQ647" s="3" t="n">
        <v>-91842.3468198</v>
      </c>
      <c r="BR647" s="3" t="n">
        <v>10.769872896141</v>
      </c>
      <c r="AHM647" s="3" t="n">
        <v>161.25</v>
      </c>
      <c r="AHN647" s="3" t="n">
        <v>162.25</v>
      </c>
      <c r="AHO647" s="3" t="s">
        <v>81</v>
      </c>
      <c r="AHP647" s="3" t="n">
        <v>-10516.472486</v>
      </c>
      <c r="AHQ647" s="3" t="n">
        <v>19229.2151696</v>
      </c>
      <c r="AHR647" s="3" t="n">
        <v>19229.2151696</v>
      </c>
      <c r="AHS647" s="3" t="n">
        <v>25179.7032414</v>
      </c>
      <c r="AHT647" s="3" t="n">
        <v>-36659.7129702</v>
      </c>
      <c r="AHU647" s="3" t="n">
        <v>-16082.6413058</v>
      </c>
      <c r="AHV647" s="3" t="n">
        <v>11089.446763</v>
      </c>
      <c r="AHW647" s="3" t="n">
        <v>-200.193587172</v>
      </c>
      <c r="AHX647" s="3" t="n">
        <v>-13882.4650413</v>
      </c>
      <c r="AHY647" s="3" t="n">
        <v>6789.71638687</v>
      </c>
      <c r="AHZ647" s="3" t="n">
        <v>8.89429499708531</v>
      </c>
      <c r="AIA647" s="3" t="n">
        <v>161.25</v>
      </c>
      <c r="AIB647" s="3" t="n">
        <v>162.25</v>
      </c>
      <c r="AIC647" s="3" t="s">
        <v>82</v>
      </c>
      <c r="AID647" s="3" t="n">
        <v>10926.7007446</v>
      </c>
      <c r="AIE647" s="3" t="n">
        <v>7221.36984165</v>
      </c>
      <c r="AIF647" s="3" t="n">
        <v>7221.36984165</v>
      </c>
      <c r="AIG647" s="3" t="n">
        <v>-5473.06630528</v>
      </c>
      <c r="AIH647" s="3" t="n">
        <v>-4495.92595898</v>
      </c>
      <c r="AII647" s="3" t="n">
        <v>-5007.51281457</v>
      </c>
      <c r="AIJ647" s="3" t="n">
        <v>-3291.87819223</v>
      </c>
      <c r="AIK647" s="3" t="n">
        <v>-3280.85494533</v>
      </c>
      <c r="AIL647" s="3" t="n">
        <v>-1511.70648694</v>
      </c>
      <c r="AIM647" s="3" t="n">
        <v>-2585.84602133</v>
      </c>
      <c r="AIN647" s="3" t="n">
        <v>7.99777996865882</v>
      </c>
    </row>
    <row r="648" customFormat="false" ht="13" hidden="false" customHeight="false" outlineLevel="0" collapsed="false">
      <c r="BE648" s="3" t="n">
        <v>161.5</v>
      </c>
      <c r="BF648" s="3" t="n">
        <v>162.5</v>
      </c>
      <c r="BG648" s="3" t="s">
        <v>82</v>
      </c>
      <c r="BH648" s="3" t="n">
        <v>-28395.0417234</v>
      </c>
      <c r="BI648" s="3" t="n">
        <v>-236726.8243</v>
      </c>
      <c r="BJ648" s="3" t="n">
        <v>-236726.8243</v>
      </c>
      <c r="BK648" s="3" t="n">
        <v>-171665.360799</v>
      </c>
      <c r="BL648" s="3" t="n">
        <v>-64642.396175</v>
      </c>
      <c r="BM648" s="3" t="n">
        <v>130522.480919</v>
      </c>
      <c r="BN648" s="3" t="n">
        <v>200321.489415</v>
      </c>
      <c r="BO648" s="3" t="n">
        <v>89174.665662</v>
      </c>
      <c r="BP648" s="3" t="n">
        <v>48973.2941109</v>
      </c>
      <c r="BQ648" s="3" t="n">
        <v>-78889.1596598</v>
      </c>
      <c r="BR648" s="3" t="n">
        <v>10.7378099150253</v>
      </c>
      <c r="AHM648" s="3" t="n">
        <v>161.5</v>
      </c>
      <c r="AHN648" s="3" t="n">
        <v>162.5</v>
      </c>
      <c r="AHO648" s="3" t="s">
        <v>81</v>
      </c>
      <c r="AHP648" s="3" t="n">
        <v>-12641.112886</v>
      </c>
      <c r="AHQ648" s="3" t="n">
        <v>15388.1611696</v>
      </c>
      <c r="AHR648" s="3" t="n">
        <v>15388.1611696</v>
      </c>
      <c r="AHS648" s="3" t="n">
        <v>13971.0072414</v>
      </c>
      <c r="AHT648" s="3" t="n">
        <v>-22386.5909702</v>
      </c>
      <c r="AHU648" s="3" t="n">
        <v>-4205.75910576</v>
      </c>
      <c r="AHV648" s="3" t="n">
        <v>12899.957563</v>
      </c>
      <c r="AHW648" s="3" t="n">
        <v>-3358.25178717</v>
      </c>
      <c r="AHX648" s="3" t="n">
        <v>-18609.3028413</v>
      </c>
      <c r="AHY648" s="3" t="n">
        <v>-505.059413132</v>
      </c>
      <c r="AHZ648" s="3" t="n">
        <v>8.91920447918123</v>
      </c>
      <c r="AIA648" s="3" t="n">
        <v>161.5</v>
      </c>
      <c r="AIB648" s="3" t="n">
        <v>162.5</v>
      </c>
      <c r="AIC648" s="3" t="s">
        <v>82</v>
      </c>
      <c r="AID648" s="3" t="n">
        <v>8634.03644462</v>
      </c>
      <c r="AIE648" s="3" t="n">
        <v>9265.13276165</v>
      </c>
      <c r="AIF648" s="3" t="n">
        <v>9265.13276165</v>
      </c>
      <c r="AIG648" s="3" t="n">
        <v>8303.18876272</v>
      </c>
      <c r="AIH648" s="3" t="n">
        <v>1922.74260102</v>
      </c>
      <c r="AII648" s="3" t="n">
        <v>-961.370114573</v>
      </c>
      <c r="AIJ648" s="3" t="n">
        <v>-6916.39994223</v>
      </c>
      <c r="AIK648" s="3" t="n">
        <v>-5381.52154533</v>
      </c>
      <c r="AIL648" s="3" t="n">
        <v>-5095.51440694</v>
      </c>
      <c r="AIM648" s="3" t="n">
        <v>-2648.70492133</v>
      </c>
      <c r="AIN648" s="3" t="n">
        <v>7.80936423570783</v>
      </c>
    </row>
    <row r="649" customFormat="false" ht="13" hidden="false" customHeight="false" outlineLevel="0" collapsed="false">
      <c r="BE649" s="3" t="n">
        <v>161.75</v>
      </c>
      <c r="BF649" s="3" t="n">
        <v>162.75</v>
      </c>
      <c r="BG649" s="3" t="s">
        <v>82</v>
      </c>
      <c r="BH649" s="3" t="n">
        <v>45657.6785766</v>
      </c>
      <c r="BI649" s="3" t="n">
        <v>-151320.2556</v>
      </c>
      <c r="BJ649" s="3" t="n">
        <v>-151320.2556</v>
      </c>
      <c r="BK649" s="3" t="n">
        <v>-155639.071899</v>
      </c>
      <c r="BL649" s="3" t="n">
        <v>-81026.571085</v>
      </c>
      <c r="BM649" s="3" t="n">
        <v>73151.6991187</v>
      </c>
      <c r="BN649" s="3" t="n">
        <v>126065.720815</v>
      </c>
      <c r="BO649" s="3" t="n">
        <v>34879.324199</v>
      </c>
      <c r="BP649" s="3" t="n">
        <v>46039.5934909</v>
      </c>
      <c r="BQ649" s="3" t="n">
        <v>-79089.0745098</v>
      </c>
      <c r="BR649" s="3" t="n">
        <v>10.7664871028149</v>
      </c>
      <c r="AHM649" s="3" t="n">
        <v>161.75</v>
      </c>
      <c r="AHN649" s="3" t="n">
        <v>162.75</v>
      </c>
      <c r="AHO649" s="3" t="s">
        <v>81</v>
      </c>
      <c r="AHP649" s="3" t="n">
        <v>3985.57611399</v>
      </c>
      <c r="AHQ649" s="3" t="n">
        <v>27353.1102696</v>
      </c>
      <c r="AHR649" s="3" t="n">
        <v>27353.1102696</v>
      </c>
      <c r="AHS649" s="3" t="n">
        <v>20325.5916414</v>
      </c>
      <c r="AHT649" s="3" t="n">
        <v>-12860.5673102</v>
      </c>
      <c r="AHU649" s="3" t="n">
        <v>-10035.0020058</v>
      </c>
      <c r="AHV649" s="3" t="n">
        <v>-7.07393704775</v>
      </c>
      <c r="AHW649" s="3" t="n">
        <v>-6473.61628717</v>
      </c>
      <c r="AHX649" s="3" t="n">
        <v>-11853.5035413</v>
      </c>
      <c r="AHY649" s="3" t="n">
        <v>3046.80378687</v>
      </c>
      <c r="AHZ649" s="3" t="n">
        <v>8.86272296179174</v>
      </c>
      <c r="AIA649" s="3" t="n">
        <v>161.75</v>
      </c>
      <c r="AIB649" s="3" t="n">
        <v>162.75</v>
      </c>
      <c r="AIC649" s="3" t="s">
        <v>82</v>
      </c>
      <c r="AID649" s="3" t="n">
        <v>4640.94109462</v>
      </c>
      <c r="AIE649" s="3" t="n">
        <v>8170.49723165</v>
      </c>
      <c r="AIF649" s="3" t="n">
        <v>8170.49723165</v>
      </c>
      <c r="AIG649" s="3" t="n">
        <v>15535.3174607</v>
      </c>
      <c r="AIH649" s="3" t="n">
        <v>8568.70845202</v>
      </c>
      <c r="AII649" s="3" t="n">
        <v>4515.27064543</v>
      </c>
      <c r="AIJ649" s="3" t="n">
        <v>-5397.02506223</v>
      </c>
      <c r="AIK649" s="3" t="n">
        <v>-5152.52923533</v>
      </c>
      <c r="AIL649" s="3" t="n">
        <v>-6860.66238694</v>
      </c>
      <c r="AIM649" s="3" t="n">
        <v>-4180.00808133</v>
      </c>
      <c r="AIN649" s="3" t="n">
        <v>7.66117497215794</v>
      </c>
    </row>
    <row r="650" customFormat="false" ht="13" hidden="false" customHeight="false" outlineLevel="0" collapsed="false">
      <c r="BE650" s="3" t="n">
        <v>162</v>
      </c>
      <c r="BF650" s="3" t="n">
        <v>163</v>
      </c>
      <c r="BG650" s="3" t="s">
        <v>82</v>
      </c>
      <c r="BH650" s="3" t="n">
        <v>-91035.5344234</v>
      </c>
      <c r="BI650" s="3" t="n">
        <v>-57209.8153604</v>
      </c>
      <c r="BJ650" s="3" t="n">
        <v>-57209.8153604</v>
      </c>
      <c r="BK650" s="3" t="n">
        <v>26000.0113011</v>
      </c>
      <c r="BL650" s="3" t="n">
        <v>-23227.077085</v>
      </c>
      <c r="BM650" s="3" t="n">
        <v>17238.8241187</v>
      </c>
      <c r="BN650" s="3" t="n">
        <v>73266.7420153</v>
      </c>
      <c r="BO650" s="3" t="n">
        <v>-400.64060104</v>
      </c>
      <c r="BP650" s="3" t="n">
        <v>-15833.6307091</v>
      </c>
      <c r="BQ650" s="3" t="n">
        <v>-95074.9148098</v>
      </c>
      <c r="BR650" s="3" t="n">
        <v>10.6100767458471</v>
      </c>
      <c r="AHM650" s="3" t="n">
        <v>162</v>
      </c>
      <c r="AHN650" s="3" t="n">
        <v>163</v>
      </c>
      <c r="AHO650" s="3" t="s">
        <v>81</v>
      </c>
      <c r="AHP650" s="3" t="n">
        <v>-11807.407786</v>
      </c>
      <c r="AHQ650" s="3" t="n">
        <v>9855.36526963</v>
      </c>
      <c r="AHR650" s="3" t="n">
        <v>9855.36526963</v>
      </c>
      <c r="AHS650" s="3" t="n">
        <v>16736.1299314</v>
      </c>
      <c r="AHT650" s="3" t="n">
        <v>-18887.3503102</v>
      </c>
      <c r="AHU650" s="3" t="n">
        <v>-6388.24090576</v>
      </c>
      <c r="AHV650" s="3" t="n">
        <v>12849.340063</v>
      </c>
      <c r="AHW650" s="3" t="n">
        <v>5715.12591283</v>
      </c>
      <c r="AHX650" s="3" t="n">
        <v>-12764.3848413</v>
      </c>
      <c r="AHY650" s="3" t="n">
        <v>-3981.60291313</v>
      </c>
      <c r="AHZ650" s="3" t="n">
        <v>8.91351248503987</v>
      </c>
      <c r="AIA650" s="3" t="n">
        <v>162</v>
      </c>
      <c r="AIB650" s="3" t="n">
        <v>163</v>
      </c>
      <c r="AIC650" s="3" t="s">
        <v>82</v>
      </c>
      <c r="AID650" s="3" t="n">
        <v>5096.97909462</v>
      </c>
      <c r="AIE650" s="3" t="n">
        <v>6749.00537165</v>
      </c>
      <c r="AIF650" s="3" t="n">
        <v>6749.00537165</v>
      </c>
      <c r="AIG650" s="3" t="n">
        <v>13798.0376607</v>
      </c>
      <c r="AIH650" s="3" t="n">
        <v>9228.70927202</v>
      </c>
      <c r="AII650" s="3" t="n">
        <v>7228.48415543</v>
      </c>
      <c r="AIJ650" s="3" t="n">
        <v>-3197.78261223</v>
      </c>
      <c r="AIK650" s="3" t="n">
        <v>-3063.36133533</v>
      </c>
      <c r="AIL650" s="3" t="n">
        <v>-6947.65398694</v>
      </c>
      <c r="AIM650" s="3" t="n">
        <v>-4500.74990133</v>
      </c>
      <c r="AIN650" s="3" t="n">
        <v>7.71705477702981</v>
      </c>
    </row>
    <row r="651" customFormat="false" ht="13" hidden="false" customHeight="false" outlineLevel="0" collapsed="false">
      <c r="BE651" s="3" t="n">
        <v>162.25</v>
      </c>
      <c r="BF651" s="3" t="n">
        <v>163.25</v>
      </c>
      <c r="BG651" s="3" t="s">
        <v>82</v>
      </c>
      <c r="BH651" s="3" t="n">
        <v>-133360.681023</v>
      </c>
      <c r="BI651" s="3" t="n">
        <v>-6448.68309237</v>
      </c>
      <c r="BJ651" s="3" t="n">
        <v>-6448.68309237</v>
      </c>
      <c r="BK651" s="3" t="n">
        <v>24502.0483411</v>
      </c>
      <c r="BL651" s="3" t="n">
        <v>-38230.558185</v>
      </c>
      <c r="BM651" s="3" t="n">
        <v>-3104.98118127</v>
      </c>
      <c r="BN651" s="3" t="n">
        <v>48080.6199153</v>
      </c>
      <c r="BO651" s="3" t="n">
        <v>-1375.81960104</v>
      </c>
      <c r="BP651" s="3" t="n">
        <v>34711.8425909</v>
      </c>
      <c r="BQ651" s="3" t="n">
        <v>-52930.0788098</v>
      </c>
      <c r="BR651" s="3" t="n">
        <v>10.598142673216</v>
      </c>
      <c r="AHM651" s="3" t="n">
        <v>162.25</v>
      </c>
      <c r="AHN651" s="3" t="n">
        <v>163.25</v>
      </c>
      <c r="AHO651" s="3" t="s">
        <v>81</v>
      </c>
      <c r="AHP651" s="3" t="n">
        <v>25141.059114</v>
      </c>
      <c r="AHQ651" s="3" t="n">
        <v>40579.6075696</v>
      </c>
      <c r="AHR651" s="3" t="n">
        <v>40579.6075696</v>
      </c>
      <c r="AHS651" s="3" t="n">
        <v>28503.8332014</v>
      </c>
      <c r="AHT651" s="3" t="n">
        <v>-691.668700224</v>
      </c>
      <c r="AHU651" s="3" t="n">
        <v>-11861.0795058</v>
      </c>
      <c r="AHV651" s="3" t="n">
        <v>-14117.577947</v>
      </c>
      <c r="AHW651" s="3" t="n">
        <v>-10858.9901292</v>
      </c>
      <c r="AHX651" s="3" t="n">
        <v>-4435.6656813</v>
      </c>
      <c r="AHY651" s="3" t="n">
        <v>14070.9101869</v>
      </c>
      <c r="AHZ651" s="3" t="n">
        <v>8.64806875562334</v>
      </c>
      <c r="AIA651" s="3" t="n">
        <v>162.25</v>
      </c>
      <c r="AIB651" s="3" t="n">
        <v>163.25</v>
      </c>
      <c r="AIC651" s="3" t="s">
        <v>82</v>
      </c>
      <c r="AID651" s="3" t="n">
        <v>11346.7913946</v>
      </c>
      <c r="AIE651" s="3" t="n">
        <v>10051.3273717</v>
      </c>
      <c r="AIF651" s="3" t="n">
        <v>10051.3273717</v>
      </c>
      <c r="AIG651" s="3" t="n">
        <v>11210.8527607</v>
      </c>
      <c r="AIH651" s="3" t="n">
        <v>9069.98227202</v>
      </c>
      <c r="AII651" s="3" t="n">
        <v>5328.33775543</v>
      </c>
      <c r="AIJ651" s="3" t="n">
        <v>-5603.91371223</v>
      </c>
      <c r="AIK651" s="3" t="n">
        <v>-3559.45870533</v>
      </c>
      <c r="AIL651" s="3" t="n">
        <v>-6222.64029694</v>
      </c>
      <c r="AIM651" s="3" t="n">
        <v>-3332.37100133</v>
      </c>
      <c r="AIN651" s="3" t="n">
        <v>7.77881696420969</v>
      </c>
    </row>
    <row r="652" customFormat="false" ht="13" hidden="false" customHeight="false" outlineLevel="0" collapsed="false">
      <c r="BE652" s="3" t="n">
        <v>162.5</v>
      </c>
      <c r="BF652" s="3" t="n">
        <v>163.5</v>
      </c>
      <c r="BG652" s="3" t="s">
        <v>82</v>
      </c>
      <c r="BH652" s="3" t="n">
        <v>-129534.491023</v>
      </c>
      <c r="BI652" s="3" t="n">
        <v>7150.80490763</v>
      </c>
      <c r="BJ652" s="3" t="n">
        <v>7150.80490763</v>
      </c>
      <c r="BK652" s="3" t="n">
        <v>19050.4635411</v>
      </c>
      <c r="BL652" s="3" t="n">
        <v>-34233.137985</v>
      </c>
      <c r="BM652" s="3" t="n">
        <v>-17416.3871813</v>
      </c>
      <c r="BN652" s="3" t="n">
        <v>19835.1599153</v>
      </c>
      <c r="BO652" s="3" t="n">
        <v>-11429.870901</v>
      </c>
      <c r="BP652" s="3" t="n">
        <v>30361.6739909</v>
      </c>
      <c r="BQ652" s="3" t="n">
        <v>-46589.9021598</v>
      </c>
      <c r="BR652" s="3" t="n">
        <v>10.6268933338781</v>
      </c>
      <c r="AHM652" s="3" t="n">
        <v>162.5</v>
      </c>
      <c r="AHN652" s="3" t="n">
        <v>163.5</v>
      </c>
      <c r="AHO652" s="3" t="s">
        <v>81</v>
      </c>
      <c r="AHP652" s="3" t="n">
        <v>22238.474179</v>
      </c>
      <c r="AHQ652" s="3" t="n">
        <v>46791.0757196</v>
      </c>
      <c r="AHR652" s="3" t="n">
        <v>46791.0757196</v>
      </c>
      <c r="AHS652" s="3" t="n">
        <v>34089.0214604</v>
      </c>
      <c r="AHT652" s="3" t="n">
        <v>14119.6156198</v>
      </c>
      <c r="AHU652" s="3" t="n">
        <v>-9898.46935776</v>
      </c>
      <c r="AHV652" s="3" t="n">
        <v>-28351.950547</v>
      </c>
      <c r="AHW652" s="3" t="n">
        <v>-20941.2848292</v>
      </c>
      <c r="AHX652" s="3" t="n">
        <v>-7340.6888013</v>
      </c>
      <c r="AHY652" s="3" t="n">
        <v>14838.5793869</v>
      </c>
      <c r="AHZ652" s="3" t="n">
        <v>8.58894703320035</v>
      </c>
      <c r="AIA652" s="3" t="n">
        <v>162.5</v>
      </c>
      <c r="AIB652" s="3" t="n">
        <v>163.5</v>
      </c>
      <c r="AIC652" s="3" t="s">
        <v>82</v>
      </c>
      <c r="AID652" s="3" t="n">
        <v>12303.4920946</v>
      </c>
      <c r="AIE652" s="3" t="n">
        <v>6630.39307165</v>
      </c>
      <c r="AIF652" s="3" t="n">
        <v>6630.39307165</v>
      </c>
      <c r="AIG652" s="3" t="n">
        <v>5646.46680072</v>
      </c>
      <c r="AIH652" s="3" t="n">
        <v>4436.51031202</v>
      </c>
      <c r="AII652" s="3" t="n">
        <v>2881.71505543</v>
      </c>
      <c r="AIJ652" s="3" t="n">
        <v>-5128.67851223</v>
      </c>
      <c r="AIK652" s="3" t="n">
        <v>-1231.59925533</v>
      </c>
      <c r="AIL652" s="3" t="n">
        <v>-4006.61179694</v>
      </c>
      <c r="AIM652" s="3" t="n">
        <v>-1443.20468133</v>
      </c>
      <c r="AIN652" s="3" t="n">
        <v>7.85700666054672</v>
      </c>
    </row>
    <row r="653" customFormat="false" ht="13" hidden="false" customHeight="false" outlineLevel="0" collapsed="false">
      <c r="BE653" s="3" t="n">
        <v>162.75</v>
      </c>
      <c r="BF653" s="3" t="n">
        <v>163.75</v>
      </c>
      <c r="BG653" s="3" t="s">
        <v>82</v>
      </c>
      <c r="BH653" s="3" t="n">
        <v>-90343.0235234</v>
      </c>
      <c r="BI653" s="3" t="n">
        <v>-29871.3021924</v>
      </c>
      <c r="BJ653" s="3" t="n">
        <v>-29871.3021924</v>
      </c>
      <c r="BK653" s="3" t="n">
        <v>-73169.3844589</v>
      </c>
      <c r="BL653" s="3" t="n">
        <v>-129570.525785</v>
      </c>
      <c r="BM653" s="3" t="n">
        <v>-60294.6394813</v>
      </c>
      <c r="BN653" s="3" t="n">
        <v>26567.1162153</v>
      </c>
      <c r="BO653" s="3" t="n">
        <v>41646.011579</v>
      </c>
      <c r="BP653" s="3" t="n">
        <v>73212.2637909</v>
      </c>
      <c r="BQ653" s="3" t="n">
        <v>-32442.0269598</v>
      </c>
      <c r="BR653" s="3" t="n">
        <v>10.765206192429</v>
      </c>
      <c r="AHM653" s="3" t="n">
        <v>162.75</v>
      </c>
      <c r="AHN653" s="3" t="n">
        <v>163.75</v>
      </c>
      <c r="AHO653" s="3" t="s">
        <v>81</v>
      </c>
      <c r="AHP653" s="3" t="n">
        <v>21805.450829</v>
      </c>
      <c r="AHQ653" s="3" t="n">
        <v>46966.8508826</v>
      </c>
      <c r="AHR653" s="3" t="n">
        <v>46966.8508826</v>
      </c>
      <c r="AHS653" s="3" t="n">
        <v>34247.4552814</v>
      </c>
      <c r="AHT653" s="3" t="n">
        <v>13781.7408828</v>
      </c>
      <c r="AHU653" s="3" t="n">
        <v>-9420.31988376</v>
      </c>
      <c r="AHV653" s="3" t="n">
        <v>-28518.906047</v>
      </c>
      <c r="AHW653" s="3" t="n">
        <v>-20999.2217892</v>
      </c>
      <c r="AHX653" s="3" t="n">
        <v>-7164.3853693</v>
      </c>
      <c r="AHY653" s="3" t="n">
        <v>14693.3543669</v>
      </c>
      <c r="AHZ653" s="3" t="n">
        <v>8.58830477513</v>
      </c>
      <c r="AIA653" s="3" t="n">
        <v>162.75</v>
      </c>
      <c r="AIB653" s="3" t="n">
        <v>163.75</v>
      </c>
      <c r="AIC653" s="3" t="s">
        <v>82</v>
      </c>
      <c r="AID653" s="3" t="n">
        <v>11011.7994946</v>
      </c>
      <c r="AIE653" s="3" t="n">
        <v>2705.38066165</v>
      </c>
      <c r="AIF653" s="3" t="n">
        <v>2705.38066165</v>
      </c>
      <c r="AIG653" s="3" t="n">
        <v>3552.91820072</v>
      </c>
      <c r="AIH653" s="3" t="n">
        <v>1851.95181202</v>
      </c>
      <c r="AII653" s="3" t="n">
        <v>1694.73925543</v>
      </c>
      <c r="AIJ653" s="3" t="n">
        <v>-4779.09695223</v>
      </c>
      <c r="AIK653" s="3" t="n">
        <v>-295.922926332</v>
      </c>
      <c r="AIL653" s="3" t="n">
        <v>-2499.92132694</v>
      </c>
      <c r="AIM653" s="3" t="n">
        <v>-501.06903133</v>
      </c>
      <c r="AIN653" s="3" t="n">
        <v>7.89793323348287</v>
      </c>
    </row>
    <row r="654" customFormat="false" ht="13" hidden="false" customHeight="false" outlineLevel="0" collapsed="false">
      <c r="BE654" s="3" t="n">
        <v>163</v>
      </c>
      <c r="BF654" s="3" t="n">
        <v>164</v>
      </c>
      <c r="BG654" s="3" t="s">
        <v>82</v>
      </c>
      <c r="BH654" s="3" t="n">
        <v>-55792.7935234</v>
      </c>
      <c r="BI654" s="3" t="n">
        <v>-60695.6164924</v>
      </c>
      <c r="BJ654" s="3" t="n">
        <v>-60695.6164924</v>
      </c>
      <c r="BK654" s="3" t="n">
        <v>-31368.0107789</v>
      </c>
      <c r="BL654" s="3" t="n">
        <v>-156114.077685</v>
      </c>
      <c r="BM654" s="3" t="n">
        <v>-96618.0516813</v>
      </c>
      <c r="BN654" s="3" t="n">
        <v>17154.4556353</v>
      </c>
      <c r="BO654" s="3" t="n">
        <v>24799.101179</v>
      </c>
      <c r="BP654" s="3" t="n">
        <v>75399.2827909</v>
      </c>
      <c r="BQ654" s="3" t="n">
        <v>-11836.3188598</v>
      </c>
      <c r="BR654" s="3" t="n">
        <v>10.7690059014969</v>
      </c>
      <c r="AHM654" s="3" t="n">
        <v>163</v>
      </c>
      <c r="AHN654" s="3" t="n">
        <v>164</v>
      </c>
      <c r="AHO654" s="3" t="s">
        <v>81</v>
      </c>
      <c r="AHP654" s="3" t="n">
        <v>33383.590129</v>
      </c>
      <c r="AHQ654" s="3" t="n">
        <v>61037.8165126</v>
      </c>
      <c r="AHR654" s="3" t="n">
        <v>61037.8165126</v>
      </c>
      <c r="AHS654" s="3" t="n">
        <v>57515.0764614</v>
      </c>
      <c r="AHT654" s="3" t="n">
        <v>6781.22884278</v>
      </c>
      <c r="AHU654" s="3" t="n">
        <v>-21035.5195138</v>
      </c>
      <c r="AHV654" s="3" t="n">
        <v>-41624.738657</v>
      </c>
      <c r="AHW654" s="3" t="n">
        <v>-26952.9742292</v>
      </c>
      <c r="AHX654" s="3" t="n">
        <v>-2402.9673033</v>
      </c>
      <c r="AHY654" s="3" t="n">
        <v>30151.7951169</v>
      </c>
      <c r="AHZ654" s="3" t="n">
        <v>8.36260189319689</v>
      </c>
      <c r="AIA654" s="3" t="n">
        <v>163</v>
      </c>
      <c r="AIB654" s="3" t="n">
        <v>164</v>
      </c>
      <c r="AIC654" s="3" t="s">
        <v>82</v>
      </c>
      <c r="AID654" s="3" t="n">
        <v>8956.11888462</v>
      </c>
      <c r="AIE654" s="3" t="n">
        <v>3225.65216165</v>
      </c>
      <c r="AIF654" s="3" t="n">
        <v>3225.65216165</v>
      </c>
      <c r="AIG654" s="3" t="n">
        <v>-4087.81913928</v>
      </c>
      <c r="AIH654" s="3" t="n">
        <v>-5885.12508798</v>
      </c>
      <c r="AII654" s="3" t="n">
        <v>-3992.18204457</v>
      </c>
      <c r="AIJ654" s="3" t="n">
        <v>-3099.22025223</v>
      </c>
      <c r="AIK654" s="3" t="n">
        <v>-1548.05182633</v>
      </c>
      <c r="AIL654" s="3" t="n">
        <v>-1071.28972694</v>
      </c>
      <c r="AIM654" s="3" t="n">
        <v>419.34299867</v>
      </c>
      <c r="AIN654" s="3" t="n">
        <v>7.96733580098017</v>
      </c>
    </row>
    <row r="655" customFormat="false" ht="13" hidden="false" customHeight="false" outlineLevel="0" collapsed="false">
      <c r="BE655" s="3" t="n">
        <v>163.25</v>
      </c>
      <c r="BF655" s="3" t="n">
        <v>164.25</v>
      </c>
      <c r="BG655" s="3" t="s">
        <v>82</v>
      </c>
      <c r="BH655" s="3" t="n">
        <v>-45345.3707234</v>
      </c>
      <c r="BI655" s="3" t="n">
        <v>-122237.982192</v>
      </c>
      <c r="BJ655" s="3" t="n">
        <v>-122237.982192</v>
      </c>
      <c r="BK655" s="3" t="n">
        <v>-116975.109149</v>
      </c>
      <c r="BL655" s="3" t="n">
        <v>-210090.615075</v>
      </c>
      <c r="BM655" s="3" t="n">
        <v>-111656.892781</v>
      </c>
      <c r="BN655" s="3" t="n">
        <v>8154.12033525</v>
      </c>
      <c r="BO655" s="3" t="n">
        <v>48061.870679</v>
      </c>
      <c r="BP655" s="3" t="n">
        <v>97078.4464909</v>
      </c>
      <c r="BQ655" s="3" t="n">
        <v>20579.9432402</v>
      </c>
      <c r="BR655" s="3" t="n">
        <v>10.8236882326211</v>
      </c>
      <c r="AHM655" s="3" t="n">
        <v>163.25</v>
      </c>
      <c r="AHN655" s="3" t="n">
        <v>164.25</v>
      </c>
      <c r="AHO655" s="3" t="s">
        <v>81</v>
      </c>
      <c r="AHP655" s="3" t="n">
        <v>25690.707129</v>
      </c>
      <c r="AHQ655" s="3" t="n">
        <v>56588.4518126</v>
      </c>
      <c r="AHR655" s="3" t="n">
        <v>56588.4518126</v>
      </c>
      <c r="AHS655" s="3" t="n">
        <v>30956.8685614</v>
      </c>
      <c r="AHT655" s="3" t="n">
        <v>19298.5076428</v>
      </c>
      <c r="AHU655" s="3" t="n">
        <v>-1749.89731376</v>
      </c>
      <c r="AHV655" s="3" t="n">
        <v>-34879.240207</v>
      </c>
      <c r="AHW655" s="3" t="n">
        <v>-24999.4768292</v>
      </c>
      <c r="AHX655" s="3" t="n">
        <v>-2555.1659633</v>
      </c>
      <c r="AHY655" s="3" t="n">
        <v>16552.8920169</v>
      </c>
      <c r="AHZ655" s="3" t="n">
        <v>8.64227514245197</v>
      </c>
      <c r="AIA655" s="3" t="n">
        <v>163.25</v>
      </c>
      <c r="AIB655" s="3" t="n">
        <v>164.25</v>
      </c>
      <c r="AIC655" s="3" t="s">
        <v>82</v>
      </c>
      <c r="AID655" s="3" t="n">
        <v>12327.0814346</v>
      </c>
      <c r="AIE655" s="3" t="n">
        <v>5487.15384165</v>
      </c>
      <c r="AIF655" s="3" t="n">
        <v>5487.15384165</v>
      </c>
      <c r="AIG655" s="3" t="n">
        <v>-5254.60089728</v>
      </c>
      <c r="AIH655" s="3" t="n">
        <v>-7770.18489898</v>
      </c>
      <c r="AII655" s="3" t="n">
        <v>-6654.20053457</v>
      </c>
      <c r="AIJ655" s="3" t="n">
        <v>-5059.09522223</v>
      </c>
      <c r="AIK655" s="3" t="n">
        <v>-3526.12653633</v>
      </c>
      <c r="AIL655" s="3" t="n">
        <v>-2452.84926694</v>
      </c>
      <c r="AIM655" s="3" t="n">
        <v>-1100.60174133</v>
      </c>
      <c r="AIN655" s="3" t="n">
        <v>7.98526362354385</v>
      </c>
    </row>
    <row r="656" customFormat="false" ht="13" hidden="false" customHeight="false" outlineLevel="0" collapsed="false">
      <c r="BE656" s="3" t="n">
        <v>163.5</v>
      </c>
      <c r="BF656" s="3" t="n">
        <v>164.5</v>
      </c>
      <c r="BG656" s="3" t="s">
        <v>82</v>
      </c>
      <c r="BH656" s="3" t="n">
        <v>113756.323577</v>
      </c>
      <c r="BI656" s="3" t="n">
        <v>-93343.0966924</v>
      </c>
      <c r="BJ656" s="3" t="n">
        <v>-93343.0966924</v>
      </c>
      <c r="BK656" s="3" t="n">
        <v>-186002.937549</v>
      </c>
      <c r="BL656" s="3" t="n">
        <v>-174039.750195</v>
      </c>
      <c r="BM656" s="3" t="n">
        <v>-67289.5344813</v>
      </c>
      <c r="BN656" s="3" t="n">
        <v>-13574.8067647</v>
      </c>
      <c r="BO656" s="3" t="n">
        <v>22533.097279</v>
      </c>
      <c r="BP656" s="3" t="n">
        <v>123738.279391</v>
      </c>
      <c r="BQ656" s="3" t="n">
        <v>65396.1237402</v>
      </c>
      <c r="BR656" s="3" t="n">
        <v>10.7586397946973</v>
      </c>
      <c r="AHM656" s="3" t="n">
        <v>163.5</v>
      </c>
      <c r="AHN656" s="3" t="n">
        <v>164.5</v>
      </c>
      <c r="AHO656" s="3" t="s">
        <v>81</v>
      </c>
      <c r="AHP656" s="3" t="n">
        <v>34838.071129</v>
      </c>
      <c r="AHQ656" s="3" t="n">
        <v>54751.0948126</v>
      </c>
      <c r="AHR656" s="3" t="n">
        <v>54751.0948126</v>
      </c>
      <c r="AHS656" s="3" t="n">
        <v>25237.6519614</v>
      </c>
      <c r="AHT656" s="3" t="n">
        <v>26168.0457428</v>
      </c>
      <c r="AHU656" s="3" t="n">
        <v>-5489.04701376</v>
      </c>
      <c r="AHV656" s="3" t="n">
        <v>-39479.484907</v>
      </c>
      <c r="AHW656" s="3" t="n">
        <v>-28280.0406292</v>
      </c>
      <c r="AHX656" s="3" t="n">
        <v>-3179.5341133</v>
      </c>
      <c r="AHY656" s="3" t="n">
        <v>11221.1630969</v>
      </c>
      <c r="AHZ656" s="3" t="n">
        <v>8.75146145556322</v>
      </c>
      <c r="AIA656" s="3" t="n">
        <v>163.5</v>
      </c>
      <c r="AIB656" s="3" t="n">
        <v>164.5</v>
      </c>
      <c r="AIC656" s="3" t="s">
        <v>82</v>
      </c>
      <c r="AID656" s="3" t="n">
        <v>13014.6614346</v>
      </c>
      <c r="AIE656" s="3" t="n">
        <v>7751.69374165</v>
      </c>
      <c r="AIF656" s="3" t="n">
        <v>7751.69374165</v>
      </c>
      <c r="AIG656" s="3" t="n">
        <v>-10387.1472973</v>
      </c>
      <c r="AIH656" s="3" t="n">
        <v>-12767.220119</v>
      </c>
      <c r="AII656" s="3" t="n">
        <v>-10992.2777446</v>
      </c>
      <c r="AIJ656" s="3" t="n">
        <v>-6508.98959223</v>
      </c>
      <c r="AIK656" s="3" t="n">
        <v>-4612.77186233</v>
      </c>
      <c r="AIL656" s="3" t="n">
        <v>-177.707766945</v>
      </c>
      <c r="AIM656" s="3" t="n">
        <v>-366.82644133</v>
      </c>
      <c r="AIN656" s="3" t="n">
        <v>8.02024099584242</v>
      </c>
    </row>
    <row r="657" customFormat="false" ht="13" hidden="false" customHeight="false" outlineLevel="0" collapsed="false">
      <c r="BE657" s="3" t="n">
        <v>163.75</v>
      </c>
      <c r="BF657" s="3" t="n">
        <v>164.75</v>
      </c>
      <c r="BG657" s="3" t="s">
        <v>82</v>
      </c>
      <c r="BH657" s="3" t="n">
        <v>90488.3421766</v>
      </c>
      <c r="BI657" s="3" t="n">
        <v>-210193.7564</v>
      </c>
      <c r="BJ657" s="3" t="n">
        <v>-210193.7564</v>
      </c>
      <c r="BK657" s="3" t="n">
        <v>-140264.078289</v>
      </c>
      <c r="BL657" s="3" t="n">
        <v>-149275.127195</v>
      </c>
      <c r="BM657" s="3" t="n">
        <v>-55752.9125813</v>
      </c>
      <c r="BN657" s="3" t="n">
        <v>3781.04003525</v>
      </c>
      <c r="BO657" s="3" t="n">
        <v>39506.846169</v>
      </c>
      <c r="BP657" s="3" t="n">
        <v>97233.8301909</v>
      </c>
      <c r="BQ657" s="3" t="n">
        <v>25944.6608402</v>
      </c>
      <c r="BR657" s="3" t="n">
        <v>10.792763200889</v>
      </c>
      <c r="AHM657" s="3" t="n">
        <v>163.75</v>
      </c>
      <c r="AHN657" s="3" t="n">
        <v>164.75</v>
      </c>
      <c r="AHO657" s="3" t="s">
        <v>81</v>
      </c>
      <c r="AHP657" s="3" t="n">
        <v>19496.142129</v>
      </c>
      <c r="AHQ657" s="3" t="n">
        <v>27537.5199126</v>
      </c>
      <c r="AHR657" s="3" t="n">
        <v>27537.5199126</v>
      </c>
      <c r="AHS657" s="3" t="n">
        <v>16891.1687514</v>
      </c>
      <c r="AHT657" s="3" t="n">
        <v>23891.4757328</v>
      </c>
      <c r="AHU657" s="3" t="n">
        <v>1105.19658624</v>
      </c>
      <c r="AHV657" s="3" t="n">
        <v>-30062.004897</v>
      </c>
      <c r="AHW657" s="3" t="n">
        <v>-25519.8283472</v>
      </c>
      <c r="AHX657" s="3" t="n">
        <v>-7048.6128133</v>
      </c>
      <c r="AHY657" s="3" t="n">
        <v>6352.20169687</v>
      </c>
      <c r="AHZ657" s="3" t="n">
        <v>8.85631922497616</v>
      </c>
      <c r="AIA657" s="3" t="n">
        <v>163.75</v>
      </c>
      <c r="AIB657" s="3" t="n">
        <v>164.75</v>
      </c>
      <c r="AIC657" s="3" t="s">
        <v>82</v>
      </c>
      <c r="AID657" s="3" t="n">
        <v>6957.06382462</v>
      </c>
      <c r="AIE657" s="3" t="n">
        <v>8624.41536165</v>
      </c>
      <c r="AIF657" s="3" t="n">
        <v>8624.41536165</v>
      </c>
      <c r="AIG657" s="3" t="n">
        <v>2660.65968272</v>
      </c>
      <c r="AIH657" s="3" t="n">
        <v>-2990.08735898</v>
      </c>
      <c r="AII657" s="3" t="n">
        <v>-4096.93628457</v>
      </c>
      <c r="AIJ657" s="3" t="n">
        <v>-5384.51212923</v>
      </c>
      <c r="AIK657" s="3" t="n">
        <v>-6657.69211133</v>
      </c>
      <c r="AIL657" s="3" t="n">
        <v>-4618.47071694</v>
      </c>
      <c r="AIM657" s="3" t="n">
        <v>-4415.41571073</v>
      </c>
      <c r="AIN657" s="3" t="n">
        <v>7.86369432283826</v>
      </c>
    </row>
    <row r="658" customFormat="false" ht="13" hidden="false" customHeight="false" outlineLevel="0" collapsed="false">
      <c r="BE658" s="3" t="n">
        <v>164</v>
      </c>
      <c r="BF658" s="3" t="n">
        <v>165</v>
      </c>
      <c r="BG658" s="3" t="s">
        <v>82</v>
      </c>
      <c r="BH658" s="3" t="n">
        <v>60398.3256766</v>
      </c>
      <c r="BI658" s="3" t="n">
        <v>-161946.075</v>
      </c>
      <c r="BJ658" s="3" t="n">
        <v>-161946.075</v>
      </c>
      <c r="BK658" s="3" t="n">
        <v>-118533.704289</v>
      </c>
      <c r="BL658" s="3" t="n">
        <v>-116360.928055</v>
      </c>
      <c r="BM658" s="3" t="n">
        <v>-18679.8656813</v>
      </c>
      <c r="BN658" s="3" t="n">
        <v>33953.2252353</v>
      </c>
      <c r="BO658" s="3" t="n">
        <v>39121.263969</v>
      </c>
      <c r="BP658" s="3" t="n">
        <v>82164.5509909</v>
      </c>
      <c r="BQ658" s="3" t="n">
        <v>22196.3753402</v>
      </c>
      <c r="BR658" s="3" t="n">
        <v>10.7414659844323</v>
      </c>
      <c r="AHM658" s="3" t="n">
        <v>164</v>
      </c>
      <c r="AHN658" s="3" t="n">
        <v>165</v>
      </c>
      <c r="AHO658" s="3" t="s">
        <v>81</v>
      </c>
      <c r="AHP658" s="3" t="n">
        <v>30670.106729</v>
      </c>
      <c r="AHQ658" s="3" t="n">
        <v>30897.4174126</v>
      </c>
      <c r="AHR658" s="3" t="n">
        <v>30897.4174126</v>
      </c>
      <c r="AHS658" s="3" t="n">
        <v>16651.8737114</v>
      </c>
      <c r="AHT658" s="3" t="n">
        <v>15511.6930928</v>
      </c>
      <c r="AHU658" s="3" t="n">
        <v>-3309.00269376</v>
      </c>
      <c r="AHV658" s="3" t="n">
        <v>-29400.340287</v>
      </c>
      <c r="AHW658" s="3" t="n">
        <v>-27899.6147472</v>
      </c>
      <c r="AHX658" s="3" t="n">
        <v>-8642.9195933</v>
      </c>
      <c r="AHY658" s="3" t="n">
        <v>5661.63829687</v>
      </c>
      <c r="AHZ658" s="3" t="n">
        <v>8.85569725841714</v>
      </c>
      <c r="AIA658" s="3" t="n">
        <v>164</v>
      </c>
      <c r="AIB658" s="3" t="n">
        <v>165</v>
      </c>
      <c r="AIC658" s="3" t="s">
        <v>82</v>
      </c>
      <c r="AID658" s="3" t="n">
        <v>8071.27712462</v>
      </c>
      <c r="AIE658" s="3" t="n">
        <v>5902.27736165</v>
      </c>
      <c r="AIF658" s="3" t="n">
        <v>5902.27736165</v>
      </c>
      <c r="AIG658" s="3" t="n">
        <v>3311.41779272</v>
      </c>
      <c r="AIH658" s="3" t="n">
        <v>-627.241558979</v>
      </c>
      <c r="AII658" s="3" t="n">
        <v>-670.247514573</v>
      </c>
      <c r="AIJ658" s="3" t="n">
        <v>-5108.27267923</v>
      </c>
      <c r="AIK658" s="3" t="n">
        <v>-5312.48034133</v>
      </c>
      <c r="AIL658" s="3" t="n">
        <v>-5178.23301694</v>
      </c>
      <c r="AIM658" s="3" t="n">
        <v>-3167.76693073</v>
      </c>
      <c r="AIN658" s="3" t="n">
        <v>7.85801066880186</v>
      </c>
    </row>
    <row r="659" customFormat="false" ht="13" hidden="false" customHeight="false" outlineLevel="0" collapsed="false">
      <c r="BE659" s="3" t="n">
        <v>164.25</v>
      </c>
      <c r="BF659" s="3" t="n">
        <v>165.25</v>
      </c>
      <c r="BG659" s="3" t="s">
        <v>82</v>
      </c>
      <c r="BH659" s="3" t="n">
        <v>9395.7345766</v>
      </c>
      <c r="BI659" s="3" t="n">
        <v>-78744.8320004</v>
      </c>
      <c r="BJ659" s="3" t="n">
        <v>-78744.8320004</v>
      </c>
      <c r="BK659" s="3" t="n">
        <v>-75499.6682889</v>
      </c>
      <c r="BL659" s="3" t="n">
        <v>-5624.64805496</v>
      </c>
      <c r="BM659" s="3" t="n">
        <v>-9494.54218127</v>
      </c>
      <c r="BN659" s="3" t="n">
        <v>46579.0281353</v>
      </c>
      <c r="BO659" s="3" t="n">
        <v>54111.794769</v>
      </c>
      <c r="BP659" s="3" t="n">
        <v>18578.8496909</v>
      </c>
      <c r="BQ659" s="3" t="n">
        <v>15644.6543402</v>
      </c>
      <c r="BR659" s="3" t="n">
        <v>10.67641282938</v>
      </c>
      <c r="AHM659" s="3" t="n">
        <v>164.25</v>
      </c>
      <c r="AHN659" s="3" t="n">
        <v>165.25</v>
      </c>
      <c r="AHO659" s="3" t="s">
        <v>81</v>
      </c>
      <c r="AHP659" s="3" t="n">
        <v>12606.526164</v>
      </c>
      <c r="AHQ659" s="3" t="n">
        <v>29673.6204026</v>
      </c>
      <c r="AHR659" s="3" t="n">
        <v>29673.6204026</v>
      </c>
      <c r="AHS659" s="3" t="n">
        <v>6484.31611136</v>
      </c>
      <c r="AHT659" s="3" t="n">
        <v>16890.6739398</v>
      </c>
      <c r="AHU659" s="3" t="n">
        <v>-618.097831764</v>
      </c>
      <c r="AHV659" s="3" t="n">
        <v>-33885.648387</v>
      </c>
      <c r="AHW659" s="3" t="n">
        <v>-37405.4102472</v>
      </c>
      <c r="AHX659" s="3" t="n">
        <v>-8269.5970033</v>
      </c>
      <c r="AHY659" s="3" t="n">
        <v>7179.04324687</v>
      </c>
      <c r="AHZ659" s="3" t="n">
        <v>8.88815674138166</v>
      </c>
      <c r="AIA659" s="3" t="n">
        <v>164.25</v>
      </c>
      <c r="AIB659" s="3" t="n">
        <v>165.25</v>
      </c>
      <c r="AIC659" s="3" t="s">
        <v>82</v>
      </c>
      <c r="AID659" s="3" t="n">
        <v>9050.13112462</v>
      </c>
      <c r="AIE659" s="3" t="n">
        <v>9183.14807165</v>
      </c>
      <c r="AIF659" s="3" t="n">
        <v>9183.14807165</v>
      </c>
      <c r="AIG659" s="3" t="n">
        <v>-3474.99420728</v>
      </c>
      <c r="AIH659" s="3" t="n">
        <v>-4218.28455898</v>
      </c>
      <c r="AII659" s="3" t="n">
        <v>-3505.12851457</v>
      </c>
      <c r="AIJ659" s="3" t="n">
        <v>-5539.25643923</v>
      </c>
      <c r="AIK659" s="3" t="n">
        <v>-2404.25389133</v>
      </c>
      <c r="AIL659" s="3" t="n">
        <v>-1405.71189694</v>
      </c>
      <c r="AIM659" s="3" t="n">
        <v>-66.9631307299</v>
      </c>
      <c r="AIN659" s="3" t="n">
        <v>8.02574333748553</v>
      </c>
    </row>
    <row r="660" customFormat="false" ht="13" hidden="false" customHeight="false" outlineLevel="0" collapsed="false">
      <c r="BE660" s="3" t="n">
        <v>164.5</v>
      </c>
      <c r="BF660" s="3" t="n">
        <v>165.5</v>
      </c>
      <c r="BG660" s="3" t="s">
        <v>82</v>
      </c>
      <c r="BH660" s="3" t="n">
        <v>41940.6693766</v>
      </c>
      <c r="BI660" s="3" t="n">
        <v>-67409.7198004</v>
      </c>
      <c r="BJ660" s="3" t="n">
        <v>-67409.7198004</v>
      </c>
      <c r="BK660" s="3" t="n">
        <v>-123087.014389</v>
      </c>
      <c r="BL660" s="3" t="n">
        <v>-44627.972665</v>
      </c>
      <c r="BM660" s="3" t="n">
        <v>-17928.4982813</v>
      </c>
      <c r="BN660" s="3" t="n">
        <v>36524.7839353</v>
      </c>
      <c r="BO660" s="3" t="n">
        <v>56806.207169</v>
      </c>
      <c r="BP660" s="3" t="n">
        <v>6497.37769091</v>
      </c>
      <c r="BQ660" s="3" t="n">
        <v>3419.59892017</v>
      </c>
      <c r="BR660" s="3" t="n">
        <v>10.73837621893</v>
      </c>
      <c r="AHM660" s="3" t="n">
        <v>164.5</v>
      </c>
      <c r="AHN660" s="3" t="n">
        <v>165.5</v>
      </c>
      <c r="AHO660" s="3" t="s">
        <v>81</v>
      </c>
      <c r="AHP660" s="3" t="n">
        <v>9715.10515399</v>
      </c>
      <c r="AHQ660" s="3" t="n">
        <v>30041.5281396</v>
      </c>
      <c r="AHR660" s="3" t="n">
        <v>30041.5281396</v>
      </c>
      <c r="AHS660" s="3" t="n">
        <v>5773.09510136</v>
      </c>
      <c r="AHT660" s="3" t="n">
        <v>17794.4168675</v>
      </c>
      <c r="AHU660" s="3" t="n">
        <v>-98.036141764</v>
      </c>
      <c r="AHV660" s="3" t="n">
        <v>-33513.230577</v>
      </c>
      <c r="AHW660" s="3" t="n">
        <v>-38521.0309492</v>
      </c>
      <c r="AHX660" s="3" t="n">
        <v>-8294.7432963</v>
      </c>
      <c r="AHY660" s="3" t="n">
        <v>6905.46519687</v>
      </c>
      <c r="AHZ660" s="3" t="n">
        <v>8.88787860672546</v>
      </c>
      <c r="AIA660" s="3" t="n">
        <v>164.5</v>
      </c>
      <c r="AIB660" s="3" t="n">
        <v>165.5</v>
      </c>
      <c r="AIC660" s="3" t="s">
        <v>82</v>
      </c>
      <c r="AID660" s="3" t="n">
        <v>11073.9199346</v>
      </c>
      <c r="AIE660" s="3" t="n">
        <v>10150.6903717</v>
      </c>
      <c r="AIF660" s="3" t="n">
        <v>10150.6903717</v>
      </c>
      <c r="AIG660" s="3" t="n">
        <v>-230.366207281</v>
      </c>
      <c r="AIH660" s="3" t="n">
        <v>45.4864410209</v>
      </c>
      <c r="AII660" s="3" t="n">
        <v>-3605.29151457</v>
      </c>
      <c r="AIJ660" s="3" t="n">
        <v>-7397.25043923</v>
      </c>
      <c r="AIK660" s="3" t="n">
        <v>-2350.09449133</v>
      </c>
      <c r="AIL660" s="3" t="n">
        <v>-792.477196945</v>
      </c>
      <c r="AIM660" s="3" t="n">
        <v>-697.02404073</v>
      </c>
      <c r="AIN660" s="3" t="n">
        <v>8.03364565302682</v>
      </c>
    </row>
    <row r="661" customFormat="false" ht="13" hidden="false" customHeight="false" outlineLevel="0" collapsed="false">
      <c r="BE661" s="3" t="n">
        <v>164.75</v>
      </c>
      <c r="BF661" s="3" t="n">
        <v>165.75</v>
      </c>
      <c r="BG661" s="3" t="s">
        <v>82</v>
      </c>
      <c r="BH661" s="3" t="n">
        <v>-47989.6306234</v>
      </c>
      <c r="BI661" s="3" t="n">
        <v>-112231.9568</v>
      </c>
      <c r="BJ661" s="3" t="n">
        <v>-112231.9568</v>
      </c>
      <c r="BK661" s="3" t="n">
        <v>-85594.9754689</v>
      </c>
      <c r="BL661" s="3" t="n">
        <v>7038.26347004</v>
      </c>
      <c r="BM661" s="3" t="n">
        <v>35786.7380187</v>
      </c>
      <c r="BN661" s="3" t="n">
        <v>109627.685935</v>
      </c>
      <c r="BO661" s="3" t="n">
        <v>101645.686769</v>
      </c>
      <c r="BP661" s="3" t="n">
        <v>-25062.6087091</v>
      </c>
      <c r="BQ661" s="3" t="n">
        <v>-60874.9865198</v>
      </c>
      <c r="BR661" s="3" t="n">
        <v>10.7268051980191</v>
      </c>
      <c r="AHM661" s="3" t="n">
        <v>164.75</v>
      </c>
      <c r="AHN661" s="3" t="n">
        <v>165.75</v>
      </c>
      <c r="AHO661" s="3" t="s">
        <v>81</v>
      </c>
      <c r="AHP661" s="3" t="n">
        <v>11549.621154</v>
      </c>
      <c r="AHQ661" s="3" t="n">
        <v>32129.2508396</v>
      </c>
      <c r="AHR661" s="3" t="n">
        <v>32129.2508396</v>
      </c>
      <c r="AHS661" s="3" t="n">
        <v>14631.3582114</v>
      </c>
      <c r="AHT661" s="3" t="n">
        <v>13857.9397475</v>
      </c>
      <c r="AHU661" s="3" t="n">
        <v>-6779.18248076</v>
      </c>
      <c r="AHV661" s="3" t="n">
        <v>-32708.002527</v>
      </c>
      <c r="AHW661" s="3" t="n">
        <v>-42208.8391892</v>
      </c>
      <c r="AHX661" s="3" t="n">
        <v>-13746.2266363</v>
      </c>
      <c r="AHY661" s="3" t="n">
        <v>15420.9452969</v>
      </c>
      <c r="AHZ661" s="3" t="n">
        <v>8.85320183794048</v>
      </c>
      <c r="AIA661" s="3" t="n">
        <v>164.75</v>
      </c>
      <c r="AIB661" s="3" t="n">
        <v>165.75</v>
      </c>
      <c r="AIC661" s="3" t="s">
        <v>82</v>
      </c>
      <c r="AID661" s="3" t="n">
        <v>11216.3111546</v>
      </c>
      <c r="AIE661" s="3" t="n">
        <v>5413.47787165</v>
      </c>
      <c r="AIF661" s="3" t="n">
        <v>5413.47787165</v>
      </c>
      <c r="AIG661" s="3" t="n">
        <v>-6156.43873728</v>
      </c>
      <c r="AIH661" s="3" t="n">
        <v>-5699.47285898</v>
      </c>
      <c r="AII661" s="3" t="n">
        <v>-7841.04631457</v>
      </c>
      <c r="AIJ661" s="3" t="n">
        <v>-8401.20613923</v>
      </c>
      <c r="AIK661" s="3" t="n">
        <v>164.178308668</v>
      </c>
      <c r="AIL661" s="3" t="n">
        <v>4137.07620306</v>
      </c>
      <c r="AIM661" s="3" t="n">
        <v>4538.28617927</v>
      </c>
      <c r="AIN661" s="3" t="n">
        <v>8.11070045944966</v>
      </c>
    </row>
    <row r="662" customFormat="false" ht="13" hidden="false" customHeight="false" outlineLevel="0" collapsed="false">
      <c r="BE662" s="3" t="n">
        <v>165</v>
      </c>
      <c r="BF662" s="3" t="n">
        <v>166</v>
      </c>
      <c r="BG662" s="3" t="s">
        <v>82</v>
      </c>
      <c r="BH662" s="3" t="n">
        <v>-145099.049623</v>
      </c>
      <c r="BI662" s="3" t="n">
        <v>-100236.012</v>
      </c>
      <c r="BJ662" s="3" t="n">
        <v>-100236.012</v>
      </c>
      <c r="BK662" s="3" t="n">
        <v>-61370.7108689</v>
      </c>
      <c r="BL662" s="3" t="n">
        <v>27107.12407</v>
      </c>
      <c r="BM662" s="3" t="n">
        <v>82892.4940187</v>
      </c>
      <c r="BN662" s="3" t="n">
        <v>144204.928935</v>
      </c>
      <c r="BO662" s="3" t="n">
        <v>124869.886369</v>
      </c>
      <c r="BP662" s="3" t="n">
        <v>-35731.5128091</v>
      </c>
      <c r="BQ662" s="3" t="n">
        <v>-77650.2843198</v>
      </c>
      <c r="BR662" s="3" t="n">
        <v>10.7202343304027</v>
      </c>
      <c r="AHM662" s="3" t="n">
        <v>165</v>
      </c>
      <c r="AHN662" s="3" t="n">
        <v>166</v>
      </c>
      <c r="AHO662" s="3" t="s">
        <v>81</v>
      </c>
      <c r="AHP662" s="3" t="n">
        <v>15274.763354</v>
      </c>
      <c r="AHQ662" s="3" t="n">
        <v>34833.1597396</v>
      </c>
      <c r="AHR662" s="3" t="n">
        <v>34833.1597396</v>
      </c>
      <c r="AHS662" s="3" t="n">
        <v>13039.0952114</v>
      </c>
      <c r="AHT662" s="3" t="n">
        <v>13348.2469775</v>
      </c>
      <c r="AHU662" s="3" t="n">
        <v>-5770.10568076</v>
      </c>
      <c r="AHV662" s="3" t="n">
        <v>-31798.490847</v>
      </c>
      <c r="AHW662" s="3" t="n">
        <v>-34169.3325892</v>
      </c>
      <c r="AHX662" s="3" t="n">
        <v>-3379.1764863</v>
      </c>
      <c r="AHY662" s="3" t="n">
        <v>20572.1947169</v>
      </c>
      <c r="AHZ662" s="3" t="n">
        <v>8.82757305597417</v>
      </c>
      <c r="AIA662" s="3" t="n">
        <v>165</v>
      </c>
      <c r="AIB662" s="3" t="n">
        <v>166</v>
      </c>
      <c r="AIC662" s="3" t="s">
        <v>82</v>
      </c>
      <c r="AID662" s="3" t="n">
        <v>7729.36015462</v>
      </c>
      <c r="AIE662" s="3" t="n">
        <v>4541.70297165</v>
      </c>
      <c r="AIF662" s="3" t="n">
        <v>4541.70297165</v>
      </c>
      <c r="AIG662" s="3" t="n">
        <v>-6427.07263728</v>
      </c>
      <c r="AIH662" s="3" t="n">
        <v>-9446.65785898</v>
      </c>
      <c r="AII662" s="3" t="n">
        <v>-9168.61031457</v>
      </c>
      <c r="AIJ662" s="3" t="n">
        <v>-6764.60627923</v>
      </c>
      <c r="AIK662" s="3" t="n">
        <v>1363.14993467</v>
      </c>
      <c r="AIL662" s="3" t="n">
        <v>4274.19431306</v>
      </c>
      <c r="AIM662" s="3" t="n">
        <v>5802.19837927</v>
      </c>
      <c r="AIN662" s="3" t="n">
        <v>8.14475108167788</v>
      </c>
    </row>
    <row r="663" customFormat="false" ht="13" hidden="false" customHeight="false" outlineLevel="0" collapsed="false">
      <c r="BE663" s="3" t="n">
        <v>165.25</v>
      </c>
      <c r="BF663" s="3" t="n">
        <v>166.25</v>
      </c>
      <c r="BG663" s="3" t="s">
        <v>82</v>
      </c>
      <c r="BH663" s="3" t="n">
        <v>-76000.1459234</v>
      </c>
      <c r="BI663" s="3" t="n">
        <v>297.452999626</v>
      </c>
      <c r="BJ663" s="3" t="n">
        <v>297.452999626</v>
      </c>
      <c r="BK663" s="3" t="n">
        <v>-142335.814569</v>
      </c>
      <c r="BL663" s="3" t="n">
        <v>-50709.57351</v>
      </c>
      <c r="BM663" s="3" t="n">
        <v>37169.0159187</v>
      </c>
      <c r="BN663" s="3" t="n">
        <v>173408.752335</v>
      </c>
      <c r="BO663" s="3" t="n">
        <v>146952.386179</v>
      </c>
      <c r="BP663" s="3" t="n">
        <v>-6508.68850909</v>
      </c>
      <c r="BQ663" s="3" t="n">
        <v>-42947.7073198</v>
      </c>
      <c r="BR663" s="3" t="n">
        <v>10.7021232083814</v>
      </c>
      <c r="AHM663" s="3" t="n">
        <v>165.25</v>
      </c>
      <c r="AHN663" s="3" t="n">
        <v>166.25</v>
      </c>
      <c r="AHO663" s="3" t="s">
        <v>81</v>
      </c>
      <c r="AHP663" s="3" t="n">
        <v>18618.106954</v>
      </c>
      <c r="AHQ663" s="3" t="n">
        <v>39290.9527396</v>
      </c>
      <c r="AHR663" s="3" t="n">
        <v>39290.9527396</v>
      </c>
      <c r="AHS663" s="3" t="n">
        <v>4351.12681136</v>
      </c>
      <c r="AHT663" s="3" t="n">
        <v>4953.15297748</v>
      </c>
      <c r="AHU663" s="3" t="n">
        <v>-2704.36798076</v>
      </c>
      <c r="AHV663" s="3" t="n">
        <v>-21972.179777</v>
      </c>
      <c r="AHW663" s="3" t="n">
        <v>-26373.6404892</v>
      </c>
      <c r="AHX663" s="3" t="n">
        <v>-3130.2606863</v>
      </c>
      <c r="AHY663" s="3" t="n">
        <v>19567.8502169</v>
      </c>
      <c r="AHZ663" s="3" t="n">
        <v>8.82435524285136</v>
      </c>
      <c r="AIA663" s="3" t="n">
        <v>165.25</v>
      </c>
      <c r="AIB663" s="3" t="n">
        <v>166.25</v>
      </c>
      <c r="AIC663" s="3" t="s">
        <v>82</v>
      </c>
      <c r="AID663" s="3" t="n">
        <v>9072.35599462</v>
      </c>
      <c r="AIE663" s="3" t="n">
        <v>2592.51715165</v>
      </c>
      <c r="AIF663" s="3" t="n">
        <v>2592.51715165</v>
      </c>
      <c r="AIG663" s="3" t="n">
        <v>-7812.68736868</v>
      </c>
      <c r="AIH663" s="3" t="n">
        <v>-10543.915319</v>
      </c>
      <c r="AII663" s="3" t="n">
        <v>-10158.5428746</v>
      </c>
      <c r="AIJ663" s="3" t="n">
        <v>-7323.60114223</v>
      </c>
      <c r="AIK663" s="3" t="n">
        <v>1254.70368367</v>
      </c>
      <c r="AIL663" s="3" t="n">
        <v>4061.55266306</v>
      </c>
      <c r="AIM663" s="3" t="n">
        <v>5144.91993867</v>
      </c>
      <c r="AIN663" s="3" t="n">
        <v>8.1672284956008</v>
      </c>
    </row>
    <row r="664" customFormat="false" ht="13" hidden="false" customHeight="false" outlineLevel="0" collapsed="false">
      <c r="BE664" s="3" t="n">
        <v>165.5</v>
      </c>
      <c r="BF664" s="3" t="n">
        <v>166.5</v>
      </c>
      <c r="BG664" s="3" t="s">
        <v>82</v>
      </c>
      <c r="BH664" s="3" t="n">
        <v>-5325.8188234</v>
      </c>
      <c r="BI664" s="3" t="n">
        <v>7557.28429963</v>
      </c>
      <c r="BJ664" s="3" t="n">
        <v>7557.28429963</v>
      </c>
      <c r="BK664" s="3" t="n">
        <v>-167050.141069</v>
      </c>
      <c r="BL664" s="3" t="n">
        <v>-71588.66255</v>
      </c>
      <c r="BM664" s="3" t="n">
        <v>14953.2909187</v>
      </c>
      <c r="BN664" s="3" t="n">
        <v>147224.588735</v>
      </c>
      <c r="BO664" s="3" t="n">
        <v>138847.555479</v>
      </c>
      <c r="BP664" s="3" t="n">
        <v>-5307.31230909</v>
      </c>
      <c r="BQ664" s="3" t="n">
        <v>-18488.2474198</v>
      </c>
      <c r="BR664" s="3" t="n">
        <v>10.7120712622194</v>
      </c>
      <c r="AHM664" s="3" t="n">
        <v>165.5</v>
      </c>
      <c r="AHN664" s="3" t="n">
        <v>166.5</v>
      </c>
      <c r="AHO664" s="3" t="s">
        <v>81</v>
      </c>
      <c r="AHP664" s="3" t="n">
        <v>14925.29784</v>
      </c>
      <c r="AHQ664" s="3" t="n">
        <v>38450.1535396</v>
      </c>
      <c r="AHR664" s="3" t="n">
        <v>38450.1535396</v>
      </c>
      <c r="AHS664" s="3" t="n">
        <v>4460.85021136</v>
      </c>
      <c r="AHT664" s="3" t="n">
        <v>-1434.81812252</v>
      </c>
      <c r="AHU664" s="3" t="n">
        <v>-4626.02310076</v>
      </c>
      <c r="AHV664" s="3" t="n">
        <v>-14968.873187</v>
      </c>
      <c r="AHW664" s="3" t="n">
        <v>-18917.1744892</v>
      </c>
      <c r="AHX664" s="3" t="n">
        <v>-4089.5696063</v>
      </c>
      <c r="AHY664" s="3" t="n">
        <v>18681.8917169</v>
      </c>
      <c r="AHZ664" s="3" t="n">
        <v>8.81589441738731</v>
      </c>
      <c r="AIA664" s="3" t="n">
        <v>165.5</v>
      </c>
      <c r="AIB664" s="3" t="n">
        <v>166.5</v>
      </c>
      <c r="AIC664" s="3" t="s">
        <v>82</v>
      </c>
      <c r="AID664" s="3" t="n">
        <v>3236.80159462</v>
      </c>
      <c r="AIE664" s="3" t="n">
        <v>-149.635948348</v>
      </c>
      <c r="AIF664" s="3" t="n">
        <v>-149.635948348</v>
      </c>
      <c r="AIG664" s="3" t="n">
        <v>-14723.6443487</v>
      </c>
      <c r="AIH664" s="3" t="n">
        <v>-14919.434719</v>
      </c>
      <c r="AII664" s="3" t="n">
        <v>-13622.4483446</v>
      </c>
      <c r="AIJ664" s="3" t="n">
        <v>-5278.92854223</v>
      </c>
      <c r="AIK664" s="3" t="n">
        <v>921.638525668</v>
      </c>
      <c r="AIL664" s="3" t="n">
        <v>5652.42663306</v>
      </c>
      <c r="AIM664" s="3" t="n">
        <v>4841.24734867</v>
      </c>
      <c r="AIN664" s="3" t="n">
        <v>8.22940172034832</v>
      </c>
    </row>
    <row r="665" customFormat="false" ht="13" hidden="false" customHeight="false" outlineLevel="0" collapsed="false">
      <c r="BE665" s="3" t="n">
        <v>165.75</v>
      </c>
      <c r="BF665" s="3" t="n">
        <v>166.75</v>
      </c>
      <c r="BG665" s="3" t="s">
        <v>82</v>
      </c>
      <c r="BH665" s="3" t="n">
        <v>-88704.2628234</v>
      </c>
      <c r="BI665" s="3" t="n">
        <v>-99787.5201004</v>
      </c>
      <c r="BJ665" s="3" t="n">
        <v>-99787.5201004</v>
      </c>
      <c r="BK665" s="3" t="n">
        <v>-110905.649869</v>
      </c>
      <c r="BL665" s="3" t="n">
        <v>-74893.73475</v>
      </c>
      <c r="BM665" s="3" t="n">
        <v>53006.9473187</v>
      </c>
      <c r="BN665" s="3" t="n">
        <v>171939.903135</v>
      </c>
      <c r="BO665" s="3" t="n">
        <v>107411.345979</v>
      </c>
      <c r="BP665" s="3" t="n">
        <v>-7622.62740909</v>
      </c>
      <c r="BQ665" s="3" t="n">
        <v>-42320.7102198</v>
      </c>
      <c r="BR665" s="3" t="n">
        <v>10.6972331535462</v>
      </c>
      <c r="AHM665" s="3" t="n">
        <v>165.75</v>
      </c>
      <c r="AHN665" s="3" t="n">
        <v>166.75</v>
      </c>
      <c r="AHO665" s="3" t="s">
        <v>81</v>
      </c>
      <c r="AHP665" s="3" t="n">
        <v>23595.48784</v>
      </c>
      <c r="AHQ665" s="3" t="n">
        <v>39365.9451396</v>
      </c>
      <c r="AHR665" s="3" t="n">
        <v>39365.9451396</v>
      </c>
      <c r="AHS665" s="3" t="n">
        <v>5615.09659136</v>
      </c>
      <c r="AHT665" s="3" t="n">
        <v>-665.670022524</v>
      </c>
      <c r="AHU665" s="3" t="n">
        <v>-3951.10230076</v>
      </c>
      <c r="AHV665" s="3" t="n">
        <v>-10799.663537</v>
      </c>
      <c r="AHW665" s="3" t="n">
        <v>-13806.9798892</v>
      </c>
      <c r="AHX665" s="3" t="n">
        <v>-4241.8121063</v>
      </c>
      <c r="AHY665" s="3" t="n">
        <v>17463.3029169</v>
      </c>
      <c r="AHZ665" s="3" t="n">
        <v>8.80906275702245</v>
      </c>
      <c r="AIA665" s="3" t="n">
        <v>165.75</v>
      </c>
      <c r="AIB665" s="3" t="n">
        <v>166.75</v>
      </c>
      <c r="AIC665" s="3" t="s">
        <v>82</v>
      </c>
      <c r="AID665" s="3" t="n">
        <v>-779.200205385</v>
      </c>
      <c r="AIE665" s="3" t="n">
        <v>-1044.14150835</v>
      </c>
      <c r="AIF665" s="3" t="n">
        <v>-1044.14150835</v>
      </c>
      <c r="AIG665" s="3" t="n">
        <v>-2148.97547868</v>
      </c>
      <c r="AIH665" s="3" t="n">
        <v>-6956.45911898</v>
      </c>
      <c r="AII665" s="3" t="n">
        <v>-7632.18297457</v>
      </c>
      <c r="AIJ665" s="3" t="n">
        <v>-3348.88414223</v>
      </c>
      <c r="AIK665" s="3" t="n">
        <v>-1236.64583033</v>
      </c>
      <c r="AIL665" s="3" t="n">
        <v>1342.43307506</v>
      </c>
      <c r="AIM665" s="3" t="n">
        <v>932.55964867</v>
      </c>
      <c r="AIN665" s="3" t="n">
        <v>8.1184676977937</v>
      </c>
    </row>
    <row r="666" customFormat="false" ht="13" hidden="false" customHeight="false" outlineLevel="0" collapsed="false">
      <c r="BE666" s="3" t="n">
        <v>166</v>
      </c>
      <c r="BF666" s="3" t="n">
        <v>167</v>
      </c>
      <c r="BG666" s="3" t="s">
        <v>82</v>
      </c>
      <c r="BH666" s="3" t="n">
        <v>-158968.888823</v>
      </c>
      <c r="BI666" s="3" t="n">
        <v>-178235.7224</v>
      </c>
      <c r="BJ666" s="3" t="n">
        <v>-178235.7224</v>
      </c>
      <c r="BK666" s="3" t="n">
        <v>-30015.3882689</v>
      </c>
      <c r="BL666" s="3" t="n">
        <v>-54820.931463</v>
      </c>
      <c r="BM666" s="3" t="n">
        <v>51775.9635887</v>
      </c>
      <c r="BN666" s="3" t="n">
        <v>181612.424935</v>
      </c>
      <c r="BO666" s="3" t="n">
        <v>78871.148579</v>
      </c>
      <c r="BP666" s="3" t="n">
        <v>8053.06109091</v>
      </c>
      <c r="BQ666" s="3" t="n">
        <v>-29152.9861198</v>
      </c>
      <c r="BR666" s="3" t="n">
        <v>10.6616496549493</v>
      </c>
      <c r="AHM666" s="3" t="n">
        <v>166</v>
      </c>
      <c r="AHN666" s="3" t="n">
        <v>167</v>
      </c>
      <c r="AHO666" s="3" t="s">
        <v>81</v>
      </c>
      <c r="AHP666" s="3" t="n">
        <v>12617.74234</v>
      </c>
      <c r="AHQ666" s="3" t="n">
        <v>16463.8145696</v>
      </c>
      <c r="AHR666" s="3" t="n">
        <v>16463.8145696</v>
      </c>
      <c r="AHS666" s="3" t="n">
        <v>3263.83766136</v>
      </c>
      <c r="AHT666" s="3" t="n">
        <v>6377.80158178</v>
      </c>
      <c r="AHU666" s="3" t="n">
        <v>4655.73042924</v>
      </c>
      <c r="AHV666" s="3" t="n">
        <v>-1229.97018705</v>
      </c>
      <c r="AHW666" s="3" t="n">
        <v>-11991.0457472</v>
      </c>
      <c r="AHX666" s="3" t="n">
        <v>-13328.0281163</v>
      </c>
      <c r="AHY666" s="3" t="n">
        <v>9869.35069687</v>
      </c>
      <c r="AHZ666" s="3" t="n">
        <v>8.8918527800535</v>
      </c>
      <c r="AIA666" s="3" t="n">
        <v>166</v>
      </c>
      <c r="AIB666" s="3" t="n">
        <v>167</v>
      </c>
      <c r="AIC666" s="3" t="s">
        <v>82</v>
      </c>
      <c r="AID666" s="3" t="n">
        <v>-2721.25520538</v>
      </c>
      <c r="AIE666" s="3" t="n">
        <v>-2538.34820835</v>
      </c>
      <c r="AIF666" s="3" t="n">
        <v>-2538.34820835</v>
      </c>
      <c r="AIG666" s="3" t="n">
        <v>5733.88294132</v>
      </c>
      <c r="AIH666" s="3" t="n">
        <v>1101.28199102</v>
      </c>
      <c r="AII666" s="3" t="n">
        <v>-370.970274573</v>
      </c>
      <c r="AIJ666" s="3" t="n">
        <v>-2022.07744223</v>
      </c>
      <c r="AIK666" s="3" t="n">
        <v>-1757.13193033</v>
      </c>
      <c r="AIL666" s="3" t="n">
        <v>-1593.56132494</v>
      </c>
      <c r="AIM666" s="3" t="n">
        <v>-1733.93015133</v>
      </c>
      <c r="AIN666" s="3" t="n">
        <v>8.00151193917153</v>
      </c>
    </row>
    <row r="667" customFormat="false" ht="13" hidden="false" customHeight="false" outlineLevel="0" collapsed="false">
      <c r="BE667" s="3" t="n">
        <v>166.25</v>
      </c>
      <c r="BF667" s="3" t="n">
        <v>167.25</v>
      </c>
      <c r="BG667" s="3" t="s">
        <v>82</v>
      </c>
      <c r="BH667" s="3" t="n">
        <v>-103819.004623</v>
      </c>
      <c r="BI667" s="3" t="n">
        <v>-56137.9124004</v>
      </c>
      <c r="BJ667" s="3" t="n">
        <v>-56137.9124004</v>
      </c>
      <c r="BK667" s="3" t="n">
        <v>6555.15703114</v>
      </c>
      <c r="BL667" s="3" t="n">
        <v>-50948.885963</v>
      </c>
      <c r="BM667" s="3" t="n">
        <v>24565.6949887</v>
      </c>
      <c r="BN667" s="3" t="n">
        <v>119132.128335</v>
      </c>
      <c r="BO667" s="3" t="n">
        <v>39718.196579</v>
      </c>
      <c r="BP667" s="3" t="n">
        <v>18118.1066909</v>
      </c>
      <c r="BQ667" s="3" t="n">
        <v>4769.52894017</v>
      </c>
      <c r="BR667" s="3" t="n">
        <v>10.5153226544288</v>
      </c>
      <c r="AHM667" s="3" t="n">
        <v>166.25</v>
      </c>
      <c r="AHN667" s="3" t="n">
        <v>167.25</v>
      </c>
      <c r="AHO667" s="3" t="s">
        <v>81</v>
      </c>
      <c r="AHP667" s="3" t="n">
        <v>16613.21264</v>
      </c>
      <c r="AHQ667" s="3" t="n">
        <v>14633.5695896</v>
      </c>
      <c r="AHR667" s="3" t="n">
        <v>14633.5695896</v>
      </c>
      <c r="AHS667" s="3" t="n">
        <v>708.601831357</v>
      </c>
      <c r="AHT667" s="3" t="n">
        <v>2092.26218978</v>
      </c>
      <c r="AHU667" s="3" t="n">
        <v>6616.59807824</v>
      </c>
      <c r="AHV667" s="3" t="n">
        <v>1793.63314295</v>
      </c>
      <c r="AHW667" s="3" t="n">
        <v>-11397.9717872</v>
      </c>
      <c r="AHX667" s="3" t="n">
        <v>-9855.4929593</v>
      </c>
      <c r="AHY667" s="3" t="n">
        <v>11971.1242714</v>
      </c>
      <c r="AHZ667" s="3" t="n">
        <v>8.91865189672987</v>
      </c>
      <c r="AIA667" s="3" t="n">
        <v>166.25</v>
      </c>
      <c r="AIB667" s="3" t="n">
        <v>167.25</v>
      </c>
      <c r="AIC667" s="3" t="s">
        <v>82</v>
      </c>
      <c r="AID667" s="3" t="n">
        <v>-3184.29950538</v>
      </c>
      <c r="AIE667" s="3" t="n">
        <v>727.125021652</v>
      </c>
      <c r="AIF667" s="3" t="n">
        <v>727.125021652</v>
      </c>
      <c r="AIG667" s="3" t="n">
        <v>1809.05594132</v>
      </c>
      <c r="AIH667" s="3" t="n">
        <v>572.325991021</v>
      </c>
      <c r="AII667" s="3" t="n">
        <v>1121.74652543</v>
      </c>
      <c r="AIJ667" s="3" t="n">
        <v>-159.361142231</v>
      </c>
      <c r="AIK667" s="3" t="n">
        <v>-306.067430332</v>
      </c>
      <c r="AIL667" s="3" t="n">
        <v>-917.378024945</v>
      </c>
      <c r="AIM667" s="3" t="n">
        <v>-1927.21480133</v>
      </c>
      <c r="AIN667" s="3" t="n">
        <v>8.02049039793338</v>
      </c>
    </row>
    <row r="668" customFormat="false" ht="13" hidden="false" customHeight="false" outlineLevel="0" collapsed="false">
      <c r="BE668" s="3" t="n">
        <v>166.5</v>
      </c>
      <c r="BF668" s="3" t="n">
        <v>167.5</v>
      </c>
      <c r="BG668" s="3" t="s">
        <v>82</v>
      </c>
      <c r="BH668" s="3" t="n">
        <v>-70781.1066234</v>
      </c>
      <c r="BI668" s="3" t="n">
        <v>-8465.59370037</v>
      </c>
      <c r="BJ668" s="3" t="n">
        <v>-8465.59370037</v>
      </c>
      <c r="BK668" s="3" t="n">
        <v>39028.2338011</v>
      </c>
      <c r="BL668" s="3" t="n">
        <v>-56521.609798</v>
      </c>
      <c r="BM668" s="3" t="n">
        <v>691.464688733</v>
      </c>
      <c r="BN668" s="3" t="n">
        <v>81126.8887353</v>
      </c>
      <c r="BO668" s="3" t="n">
        <v>5925.85777896</v>
      </c>
      <c r="BP668" s="3" t="n">
        <v>30964.8993909</v>
      </c>
      <c r="BQ668" s="3" t="n">
        <v>15213.9185402</v>
      </c>
      <c r="BR668" s="3" t="n">
        <v>10.4372084444579</v>
      </c>
      <c r="AHM668" s="3" t="n">
        <v>166.5</v>
      </c>
      <c r="AHN668" s="3" t="n">
        <v>167.5</v>
      </c>
      <c r="AHO668" s="3" t="s">
        <v>81</v>
      </c>
      <c r="AHP668" s="3" t="n">
        <v>16003.09534</v>
      </c>
      <c r="AHQ668" s="3" t="n">
        <v>7948.94528963</v>
      </c>
      <c r="AHR668" s="3" t="n">
        <v>7948.94528963</v>
      </c>
      <c r="AHS668" s="3" t="n">
        <v>-14382.5941686</v>
      </c>
      <c r="AHT668" s="3" t="n">
        <v>-1026.42134022</v>
      </c>
      <c r="AHU668" s="3" t="n">
        <v>15304.0412782</v>
      </c>
      <c r="AHV668" s="3" t="n">
        <v>7069.63974295</v>
      </c>
      <c r="AHW668" s="3" t="n">
        <v>-10944.8242872</v>
      </c>
      <c r="AHX668" s="3" t="n">
        <v>-4806.7253593</v>
      </c>
      <c r="AHY668" s="3" t="n">
        <v>10614.4012714</v>
      </c>
      <c r="AHZ668" s="3" t="n">
        <v>8.99131053491546</v>
      </c>
      <c r="AIA668" s="3" t="n">
        <v>166.5</v>
      </c>
      <c r="AIB668" s="3" t="n">
        <v>167.5</v>
      </c>
      <c r="AIC668" s="3" t="s">
        <v>82</v>
      </c>
      <c r="AID668" s="3" t="n">
        <v>63.9924746152</v>
      </c>
      <c r="AIE668" s="3" t="n">
        <v>4210.81842165</v>
      </c>
      <c r="AIF668" s="3" t="n">
        <v>4210.81842165</v>
      </c>
      <c r="AIG668" s="3" t="n">
        <v>5229.59604132</v>
      </c>
      <c r="AIH668" s="3" t="n">
        <v>6696.37669102</v>
      </c>
      <c r="AII668" s="3" t="n">
        <v>3051.57502543</v>
      </c>
      <c r="AIJ668" s="3" t="n">
        <v>-1800.13194223</v>
      </c>
      <c r="AIK668" s="3" t="n">
        <v>-2012.17506033</v>
      </c>
      <c r="AIL668" s="3" t="n">
        <v>-2153.42245494</v>
      </c>
      <c r="AIM668" s="3" t="n">
        <v>-3230.25980133</v>
      </c>
      <c r="AIN668" s="3" t="n">
        <v>7.96574286992904</v>
      </c>
    </row>
    <row r="669" customFormat="false" ht="13" hidden="false" customHeight="false" outlineLevel="0" collapsed="false">
      <c r="BE669" s="3" t="n">
        <v>166.75</v>
      </c>
      <c r="BF669" s="3" t="n">
        <v>167.75</v>
      </c>
      <c r="BG669" s="3" t="s">
        <v>82</v>
      </c>
      <c r="BH669" s="3" t="n">
        <v>-43198.4586234</v>
      </c>
      <c r="BI669" s="3" t="n">
        <v>94036.6672996</v>
      </c>
      <c r="BJ669" s="3" t="n">
        <v>94036.6672996</v>
      </c>
      <c r="BK669" s="3" t="n">
        <v>109411.312801</v>
      </c>
      <c r="BL669" s="3" t="n">
        <v>-18459.538198</v>
      </c>
      <c r="BM669" s="3" t="n">
        <v>-44030.1913113</v>
      </c>
      <c r="BN669" s="3" t="n">
        <v>53793.9857353</v>
      </c>
      <c r="BO669" s="3" t="n">
        <v>8835.75347896</v>
      </c>
      <c r="BP669" s="3" t="n">
        <v>-5031.98520909</v>
      </c>
      <c r="BQ669" s="3" t="n">
        <v>34303.2989402</v>
      </c>
      <c r="BR669" s="3" t="n">
        <v>10.3420991953663</v>
      </c>
      <c r="AHM669" s="3" t="n">
        <v>166.75</v>
      </c>
      <c r="AHN669" s="3" t="n">
        <v>167.75</v>
      </c>
      <c r="AHO669" s="3" t="s">
        <v>81</v>
      </c>
      <c r="AHP669" s="3" t="n">
        <v>13847.87244</v>
      </c>
      <c r="AHQ669" s="3" t="n">
        <v>1343.32728963</v>
      </c>
      <c r="AHR669" s="3" t="n">
        <v>1343.32728963</v>
      </c>
      <c r="AHS669" s="3" t="n">
        <v>-20488.5593486</v>
      </c>
      <c r="AHT669" s="3" t="n">
        <v>-3826.92934022</v>
      </c>
      <c r="AHU669" s="3" t="n">
        <v>15837.8580782</v>
      </c>
      <c r="AHV669" s="3" t="n">
        <v>13733.969073</v>
      </c>
      <c r="AHW669" s="3" t="n">
        <v>-4652.87868717</v>
      </c>
      <c r="AHX669" s="3" t="n">
        <v>-2518.5763593</v>
      </c>
      <c r="AHY669" s="3" t="n">
        <v>8785.62546137</v>
      </c>
      <c r="AHZ669" s="3" t="n">
        <v>9.04387861773037</v>
      </c>
      <c r="AIA669" s="3" t="n">
        <v>166.75</v>
      </c>
      <c r="AIB669" s="3" t="n">
        <v>167.75</v>
      </c>
      <c r="AIC669" s="3" t="s">
        <v>82</v>
      </c>
      <c r="AID669" s="3" t="n">
        <v>-1345.07562538</v>
      </c>
      <c r="AIE669" s="3" t="n">
        <v>-593.817638348</v>
      </c>
      <c r="AIF669" s="3" t="n">
        <v>-593.817638348</v>
      </c>
      <c r="AIG669" s="3" t="n">
        <v>1211.41779272</v>
      </c>
      <c r="AIH669" s="3" t="n">
        <v>3741.40719102</v>
      </c>
      <c r="AII669" s="3" t="n">
        <v>1250.69622543</v>
      </c>
      <c r="AIJ669" s="3" t="n">
        <v>-1335.27524223</v>
      </c>
      <c r="AIK669" s="3" t="n">
        <v>551.904329958</v>
      </c>
      <c r="AIL669" s="3" t="n">
        <v>1380.63799506</v>
      </c>
      <c r="AIM669" s="3" t="n">
        <v>36.5920786701</v>
      </c>
      <c r="AIN669" s="3" t="n">
        <v>8.01461539931278</v>
      </c>
    </row>
    <row r="670" customFormat="false" ht="13" hidden="false" customHeight="false" outlineLevel="0" collapsed="false">
      <c r="BE670" s="3" t="n">
        <v>167</v>
      </c>
      <c r="BF670" s="3" t="n">
        <v>168</v>
      </c>
      <c r="BG670" s="3" t="s">
        <v>82</v>
      </c>
      <c r="BH670" s="3" t="n">
        <v>-63413.8443234</v>
      </c>
      <c r="BI670" s="3" t="n">
        <v>67346.3232996</v>
      </c>
      <c r="BJ670" s="3" t="n">
        <v>67346.3232996</v>
      </c>
      <c r="BK670" s="3" t="n">
        <v>134162.864981</v>
      </c>
      <c r="BL670" s="3" t="n">
        <v>-2795.81326796</v>
      </c>
      <c r="BM670" s="3" t="n">
        <v>-23943.6688013</v>
      </c>
      <c r="BN670" s="3" t="n">
        <v>55063.0671463</v>
      </c>
      <c r="BO670" s="3" t="n">
        <v>16206.210179</v>
      </c>
      <c r="BP670" s="3" t="n">
        <v>8404.80408091</v>
      </c>
      <c r="BQ670" s="3" t="n">
        <v>357.054640171</v>
      </c>
      <c r="BR670" s="3" t="n">
        <v>10.3383454059947</v>
      </c>
      <c r="AHM670" s="3" t="n">
        <v>167</v>
      </c>
      <c r="AHN670" s="3" t="n">
        <v>168</v>
      </c>
      <c r="AHO670" s="3" t="s">
        <v>81</v>
      </c>
      <c r="AHP670" s="3" t="n">
        <v>-11374.724046</v>
      </c>
      <c r="AHQ670" s="3" t="n">
        <v>-38671.4756104</v>
      </c>
      <c r="AHR670" s="3" t="n">
        <v>-38671.4756104</v>
      </c>
      <c r="AHS670" s="3" t="n">
        <v>-35358.6651386</v>
      </c>
      <c r="AHT670" s="3" t="n">
        <v>-15490.6207402</v>
      </c>
      <c r="AHU670" s="3" t="n">
        <v>21312.5065782</v>
      </c>
      <c r="AHV670" s="3" t="n">
        <v>44179.303573</v>
      </c>
      <c r="AHW670" s="3" t="n">
        <v>27342.6423128</v>
      </c>
      <c r="AHX670" s="3" t="n">
        <v>8921.5766407</v>
      </c>
      <c r="AHY670" s="3" t="n">
        <v>-9519.42703863</v>
      </c>
      <c r="AHZ670" s="3" t="n">
        <v>9.2743801427273</v>
      </c>
      <c r="AIA670" s="3" t="n">
        <v>167</v>
      </c>
      <c r="AIB670" s="3" t="n">
        <v>168</v>
      </c>
      <c r="AIC670" s="3" t="s">
        <v>82</v>
      </c>
      <c r="AID670" s="3" t="n">
        <v>-1223.25980538</v>
      </c>
      <c r="AIE670" s="3" t="n">
        <v>6062.28444165</v>
      </c>
      <c r="AIF670" s="3" t="n">
        <v>6062.28444165</v>
      </c>
      <c r="AIG670" s="3" t="n">
        <v>1036.29099272</v>
      </c>
      <c r="AIH670" s="3" t="n">
        <v>-1721.67710898</v>
      </c>
      <c r="AII670" s="3" t="n">
        <v>-1299.42227457</v>
      </c>
      <c r="AIJ670" s="3" t="n">
        <v>-1648.96484223</v>
      </c>
      <c r="AIK670" s="3" t="n">
        <v>401.173957958</v>
      </c>
      <c r="AIL670" s="3" t="n">
        <v>2805.79135506</v>
      </c>
      <c r="AIM670" s="3" t="n">
        <v>3188.21907867</v>
      </c>
      <c r="AIN670" s="3" t="n">
        <v>7.98696505328496</v>
      </c>
    </row>
    <row r="671" customFormat="false" ht="13" hidden="false" customHeight="false" outlineLevel="0" collapsed="false">
      <c r="BE671" s="3" t="n">
        <v>167.25</v>
      </c>
      <c r="BF671" s="3" t="n">
        <v>168.25</v>
      </c>
      <c r="BG671" s="3" t="s">
        <v>82</v>
      </c>
      <c r="BH671" s="3" t="n">
        <v>-75833.5223234</v>
      </c>
      <c r="BI671" s="3" t="n">
        <v>75502.2162996</v>
      </c>
      <c r="BJ671" s="3" t="n">
        <v>75502.2162996</v>
      </c>
      <c r="BK671" s="3" t="n">
        <v>132425.086581</v>
      </c>
      <c r="BL671" s="3" t="n">
        <v>-12325.148168</v>
      </c>
      <c r="BM671" s="3" t="n">
        <v>-24485.5363013</v>
      </c>
      <c r="BN671" s="3" t="n">
        <v>38085.6010463</v>
      </c>
      <c r="BO671" s="3" t="n">
        <v>26704.216409</v>
      </c>
      <c r="BP671" s="3" t="n">
        <v>30626.8077809</v>
      </c>
      <c r="BQ671" s="3" t="n">
        <v>-5071.83045983</v>
      </c>
      <c r="BR671" s="3" t="n">
        <v>10.3449614162959</v>
      </c>
      <c r="AHM671" s="3" t="n">
        <v>167.25</v>
      </c>
      <c r="AHN671" s="3" t="n">
        <v>168.25</v>
      </c>
      <c r="AHO671" s="3" t="s">
        <v>81</v>
      </c>
      <c r="AHP671" s="3" t="n">
        <v>-12604.464846</v>
      </c>
      <c r="AHQ671" s="3" t="n">
        <v>-49935.8519104</v>
      </c>
      <c r="AHR671" s="3" t="n">
        <v>-49935.8519104</v>
      </c>
      <c r="AHS671" s="3" t="n">
        <v>-34995.1846486</v>
      </c>
      <c r="AHT671" s="3" t="n">
        <v>-14079.0130402</v>
      </c>
      <c r="AHU671" s="3" t="n">
        <v>19027.2640782</v>
      </c>
      <c r="AHV671" s="3" t="n">
        <v>43488.786473</v>
      </c>
      <c r="AHW671" s="3" t="n">
        <v>26168.8147128</v>
      </c>
      <c r="AHX671" s="3" t="n">
        <v>7796.4707407</v>
      </c>
      <c r="AHY671" s="3" t="n">
        <v>-10460.0593786</v>
      </c>
      <c r="AHZ671" s="3" t="n">
        <v>9.28508567080615</v>
      </c>
      <c r="AIA671" s="3" t="n">
        <v>167.25</v>
      </c>
      <c r="AIB671" s="3" t="n">
        <v>168.25</v>
      </c>
      <c r="AIC671" s="3" t="s">
        <v>82</v>
      </c>
      <c r="AID671" s="3" t="n">
        <v>467.900394615</v>
      </c>
      <c r="AIE671" s="3" t="n">
        <v>7367.46284165</v>
      </c>
      <c r="AIF671" s="3" t="n">
        <v>7367.46284165</v>
      </c>
      <c r="AIG671" s="3" t="n">
        <v>-1050.32432728</v>
      </c>
      <c r="AIH671" s="3" t="n">
        <v>-4336.56120898</v>
      </c>
      <c r="AII671" s="3" t="n">
        <v>-2327.04514457</v>
      </c>
      <c r="AIJ671" s="3" t="n">
        <v>-2681.41451223</v>
      </c>
      <c r="AIK671" s="3" t="n">
        <v>-830.265736042</v>
      </c>
      <c r="AIL671" s="3" t="n">
        <v>2541.85096306</v>
      </c>
      <c r="AIM671" s="3" t="n">
        <v>3555.99997867</v>
      </c>
      <c r="AIN671" s="3" t="n">
        <v>8.00402272634533</v>
      </c>
    </row>
    <row r="672" customFormat="false" ht="13" hidden="false" customHeight="false" outlineLevel="0" collapsed="false">
      <c r="BE672" s="3" t="n">
        <v>167.5</v>
      </c>
      <c r="BF672" s="3" t="n">
        <v>168.5</v>
      </c>
      <c r="BG672" s="3" t="s">
        <v>82</v>
      </c>
      <c r="BH672" s="3" t="n">
        <v>-39041.9032234</v>
      </c>
      <c r="BI672" s="3" t="n">
        <v>158212.3063</v>
      </c>
      <c r="BJ672" s="3" t="n">
        <v>158212.3063</v>
      </c>
      <c r="BK672" s="3" t="n">
        <v>112182.077181</v>
      </c>
      <c r="BL672" s="3" t="n">
        <v>-29156.621168</v>
      </c>
      <c r="BM672" s="3" t="n">
        <v>-21536.4804713</v>
      </c>
      <c r="BN672" s="3" t="n">
        <v>39079.9430463</v>
      </c>
      <c r="BO672" s="3" t="n">
        <v>31588.897209</v>
      </c>
      <c r="BP672" s="3" t="n">
        <v>20775.0866309</v>
      </c>
      <c r="BQ672" s="3" t="n">
        <v>-8255.29837983</v>
      </c>
      <c r="BR672" s="3" t="n">
        <v>10.2872251097163</v>
      </c>
      <c r="AHM672" s="3" t="n">
        <v>167.5</v>
      </c>
      <c r="AHN672" s="3" t="n">
        <v>168.5</v>
      </c>
      <c r="AHO672" s="3" t="s">
        <v>81</v>
      </c>
      <c r="AHP672" s="3" t="n">
        <v>-25329.333846</v>
      </c>
      <c r="AHQ672" s="3" t="n">
        <v>-67723.8709104</v>
      </c>
      <c r="AHR672" s="3" t="n">
        <v>-67723.8709104</v>
      </c>
      <c r="AHS672" s="3" t="n">
        <v>-6869.14755864</v>
      </c>
      <c r="AHT672" s="3" t="n">
        <v>-17754.2409402</v>
      </c>
      <c r="AHU672" s="3" t="n">
        <v>-6335.15102176</v>
      </c>
      <c r="AHV672" s="3" t="n">
        <v>29264.765953</v>
      </c>
      <c r="AHW672" s="3" t="n">
        <v>34636.5977128</v>
      </c>
      <c r="AHX672" s="3" t="n">
        <v>19815.5263407</v>
      </c>
      <c r="AHY672" s="3" t="n">
        <v>-13256.8159186</v>
      </c>
      <c r="AHZ672" s="3" t="n">
        <v>9.28878396728679</v>
      </c>
      <c r="AIA672" s="3" t="n">
        <v>167.5</v>
      </c>
      <c r="AIB672" s="3" t="n">
        <v>168.5</v>
      </c>
      <c r="AIC672" s="3" t="s">
        <v>82</v>
      </c>
      <c r="AID672" s="3" t="n">
        <v>1312.55079462</v>
      </c>
      <c r="AIE672" s="3" t="n">
        <v>8962.52476065</v>
      </c>
      <c r="AIF672" s="3" t="n">
        <v>8962.52476065</v>
      </c>
      <c r="AIG672" s="3" t="n">
        <v>-8635.00914728</v>
      </c>
      <c r="AIH672" s="3" t="n">
        <v>-10560.339819</v>
      </c>
      <c r="AII672" s="3" t="n">
        <v>-5981.84134457</v>
      </c>
      <c r="AIJ672" s="3" t="n">
        <v>-3445.74938223</v>
      </c>
      <c r="AIK672" s="3" t="n">
        <v>-1385.56844204</v>
      </c>
      <c r="AIL672" s="3" t="n">
        <v>4969.71774306</v>
      </c>
      <c r="AIM672" s="3" t="n">
        <v>5941.71022867</v>
      </c>
      <c r="AIN672" s="3" t="n">
        <v>8.07814969155884</v>
      </c>
    </row>
    <row r="673" customFormat="false" ht="13" hidden="false" customHeight="false" outlineLevel="0" collapsed="false">
      <c r="BE673" s="3" t="n">
        <v>167.75</v>
      </c>
      <c r="BF673" s="3" t="n">
        <v>168.75</v>
      </c>
      <c r="BG673" s="3" t="s">
        <v>82</v>
      </c>
      <c r="BH673" s="3" t="n">
        <v>-3451.7572234</v>
      </c>
      <c r="BI673" s="3" t="n">
        <v>174594.0834</v>
      </c>
      <c r="BJ673" s="3" t="n">
        <v>174594.0834</v>
      </c>
      <c r="BK673" s="3" t="n">
        <v>66538.3501811</v>
      </c>
      <c r="BL673" s="3" t="n">
        <v>-46988.127135</v>
      </c>
      <c r="BM673" s="3" t="n">
        <v>-40373.9344713</v>
      </c>
      <c r="BN673" s="3" t="n">
        <v>19854.0897463</v>
      </c>
      <c r="BO673" s="3" t="n">
        <v>23912.452179</v>
      </c>
      <c r="BP673" s="3" t="n">
        <v>28255.6692309</v>
      </c>
      <c r="BQ673" s="3" t="n">
        <v>11449.9952202</v>
      </c>
      <c r="BR673" s="3" t="n">
        <v>10.3308123802605</v>
      </c>
      <c r="AHM673" s="3" t="n">
        <v>167.75</v>
      </c>
      <c r="AHN673" s="3" t="n">
        <v>168.75</v>
      </c>
      <c r="AHO673" s="3" t="s">
        <v>81</v>
      </c>
      <c r="AHP673" s="3" t="n">
        <v>-25167.228246</v>
      </c>
      <c r="AHQ673" s="3" t="n">
        <v>-66090.8527404</v>
      </c>
      <c r="AHR673" s="3" t="n">
        <v>-66090.8527404</v>
      </c>
      <c r="AHS673" s="3" t="n">
        <v>-6962.91993864</v>
      </c>
      <c r="AHT673" s="3" t="n">
        <v>-18739.2679002</v>
      </c>
      <c r="AHU673" s="3" t="n">
        <v>-7551.37635176</v>
      </c>
      <c r="AHV673" s="3" t="n">
        <v>28533.755273</v>
      </c>
      <c r="AHW673" s="3" t="n">
        <v>34819.4931128</v>
      </c>
      <c r="AHX673" s="3" t="n">
        <v>19683.5582397</v>
      </c>
      <c r="AHY673" s="3" t="n">
        <v>-13475.8087361</v>
      </c>
      <c r="AHZ673" s="3" t="n">
        <v>9.28957917327115</v>
      </c>
      <c r="AIA673" s="3" t="n">
        <v>167.75</v>
      </c>
      <c r="AIB673" s="3" t="n">
        <v>168.75</v>
      </c>
      <c r="AIC673" s="3" t="s">
        <v>82</v>
      </c>
      <c r="AID673" s="3" t="n">
        <v>59.2952046152</v>
      </c>
      <c r="AIE673" s="3" t="n">
        <v>9370.36750065</v>
      </c>
      <c r="AIF673" s="3" t="n">
        <v>9370.36750065</v>
      </c>
      <c r="AIG673" s="3" t="n">
        <v>-1894.97186728</v>
      </c>
      <c r="AIH673" s="3" t="n">
        <v>-7215.97343898</v>
      </c>
      <c r="AII673" s="3" t="n">
        <v>-5029.68650457</v>
      </c>
      <c r="AIJ673" s="3" t="n">
        <v>-3378.06017223</v>
      </c>
      <c r="AIK673" s="3" t="n">
        <v>-3242.70782204</v>
      </c>
      <c r="AIL673" s="3" t="n">
        <v>2112.11659306</v>
      </c>
      <c r="AIM673" s="3" t="n">
        <v>3620.10094167</v>
      </c>
      <c r="AIN673" s="3" t="n">
        <v>8.02351062228989</v>
      </c>
    </row>
    <row r="674" customFormat="false" ht="13" hidden="false" customHeight="false" outlineLevel="0" collapsed="false">
      <c r="BE674" s="3" t="n">
        <v>168</v>
      </c>
      <c r="BF674" s="3" t="n">
        <v>169</v>
      </c>
      <c r="BG674" s="3" t="s">
        <v>82</v>
      </c>
      <c r="BH674" s="3" t="n">
        <v>22093.2457766</v>
      </c>
      <c r="BI674" s="3" t="n">
        <v>163484.4614</v>
      </c>
      <c r="BJ674" s="3" t="n">
        <v>163484.4614</v>
      </c>
      <c r="BK674" s="3" t="n">
        <v>57547.3146111</v>
      </c>
      <c r="BL674" s="3" t="n">
        <v>-45172.746135</v>
      </c>
      <c r="BM674" s="3" t="n">
        <v>-59418.7775713</v>
      </c>
      <c r="BN674" s="3" t="n">
        <v>7936.14234625</v>
      </c>
      <c r="BO674" s="3" t="n">
        <v>24423.704579</v>
      </c>
      <c r="BP674" s="3" t="n">
        <v>17838.5568309</v>
      </c>
      <c r="BQ674" s="3" t="n">
        <v>25269.3128202</v>
      </c>
      <c r="BR674" s="3" t="n">
        <v>10.3352165522636</v>
      </c>
      <c r="AHM674" s="3" t="n">
        <v>168</v>
      </c>
      <c r="AHN674" s="3" t="n">
        <v>169</v>
      </c>
      <c r="AHO674" s="3" t="s">
        <v>81</v>
      </c>
      <c r="AHP674" s="3" t="n">
        <v>-32657.180746</v>
      </c>
      <c r="AHQ674" s="3" t="n">
        <v>-67756.9527404</v>
      </c>
      <c r="AHR674" s="3" t="n">
        <v>-67756.9527404</v>
      </c>
      <c r="AHS674" s="3" t="n">
        <v>7761.44866136</v>
      </c>
      <c r="AHT674" s="3" t="n">
        <v>-2107.32060022</v>
      </c>
      <c r="AHU674" s="3" t="n">
        <v>-2585.99045176</v>
      </c>
      <c r="AHV674" s="3" t="n">
        <v>20851.253273</v>
      </c>
      <c r="AHW674" s="3" t="n">
        <v>29002.9426128</v>
      </c>
      <c r="AHX674" s="3" t="n">
        <v>2088.2610397</v>
      </c>
      <c r="AHY674" s="3" t="n">
        <v>-26851.2627361</v>
      </c>
      <c r="AHZ674" s="3" t="n">
        <v>9.27908787427262</v>
      </c>
      <c r="AIA674" s="3" t="n">
        <v>168</v>
      </c>
      <c r="AIB674" s="3" t="n">
        <v>169</v>
      </c>
      <c r="AIC674" s="3" t="s">
        <v>82</v>
      </c>
      <c r="AID674" s="3" t="n">
        <v>-831.036695385</v>
      </c>
      <c r="AIE674" s="3" t="n">
        <v>5646.86483665</v>
      </c>
      <c r="AIF674" s="3" t="n">
        <v>5646.86483665</v>
      </c>
      <c r="AIG674" s="3" t="n">
        <v>4377.95734272</v>
      </c>
      <c r="AIH674" s="3" t="n">
        <v>-1667.19495898</v>
      </c>
      <c r="AII674" s="3" t="n">
        <v>1222.84049543</v>
      </c>
      <c r="AIJ674" s="3" t="n">
        <v>-1813.91799223</v>
      </c>
      <c r="AIK674" s="3" t="n">
        <v>-2897.39819204</v>
      </c>
      <c r="AIL674" s="3" t="n">
        <v>-1202.44476694</v>
      </c>
      <c r="AIM674" s="3" t="n">
        <v>1091.25950167</v>
      </c>
      <c r="AIN674" s="3" t="n">
        <v>7.9242127249185</v>
      </c>
    </row>
    <row r="675" customFormat="false" ht="13" hidden="false" customHeight="false" outlineLevel="0" collapsed="false">
      <c r="BE675" s="3" t="n">
        <v>168.25</v>
      </c>
      <c r="BF675" s="3" t="n">
        <v>169.25</v>
      </c>
      <c r="BG675" s="3" t="s">
        <v>82</v>
      </c>
      <c r="BH675" s="3" t="n">
        <v>18452.1480366</v>
      </c>
      <c r="BI675" s="3" t="n">
        <v>16958.6083996</v>
      </c>
      <c r="BJ675" s="3" t="n">
        <v>16958.6083996</v>
      </c>
      <c r="BK675" s="3" t="n">
        <v>3511.54001114</v>
      </c>
      <c r="BL675" s="3" t="n">
        <v>-38812.552725</v>
      </c>
      <c r="BM675" s="3" t="n">
        <v>-19486.1593313</v>
      </c>
      <c r="BN675" s="3" t="n">
        <v>35326.9215463</v>
      </c>
      <c r="BO675" s="3" t="n">
        <v>10606.628679</v>
      </c>
      <c r="BP675" s="3" t="n">
        <v>73287.7126309</v>
      </c>
      <c r="BQ675" s="3" t="n">
        <v>19927.1502202</v>
      </c>
      <c r="BR675" s="3" t="n">
        <v>10.4397415777913</v>
      </c>
      <c r="AHM675" s="3" t="n">
        <v>168.25</v>
      </c>
      <c r="AHN675" s="3" t="n">
        <v>169.25</v>
      </c>
      <c r="AHO675" s="3" t="s">
        <v>81</v>
      </c>
      <c r="AHP675" s="3" t="n">
        <v>-40886.420746</v>
      </c>
      <c r="AHQ675" s="3" t="n">
        <v>-78279.0430404</v>
      </c>
      <c r="AHR675" s="3" t="n">
        <v>-78279.0430404</v>
      </c>
      <c r="AHS675" s="3" t="n">
        <v>7330.72314136</v>
      </c>
      <c r="AHT675" s="3" t="n">
        <v>-1006.55170022</v>
      </c>
      <c r="AHU675" s="3" t="n">
        <v>2697.14044824</v>
      </c>
      <c r="AHV675" s="3" t="n">
        <v>25222.289473</v>
      </c>
      <c r="AHW675" s="3" t="n">
        <v>28460.7410628</v>
      </c>
      <c r="AHX675" s="3" t="n">
        <v>-6074.0492603</v>
      </c>
      <c r="AHY675" s="3" t="n">
        <v>-34042.5508261</v>
      </c>
      <c r="AHZ675" s="3" t="n">
        <v>9.31402960206158</v>
      </c>
      <c r="AIA675" s="3" t="n">
        <v>168.25</v>
      </c>
      <c r="AIB675" s="3" t="n">
        <v>169.25</v>
      </c>
      <c r="AIC675" s="3" t="s">
        <v>82</v>
      </c>
      <c r="AID675" s="3" t="n">
        <v>839.598204615</v>
      </c>
      <c r="AIE675" s="3" t="n">
        <v>6264.75773665</v>
      </c>
      <c r="AIF675" s="3" t="n">
        <v>6264.75773665</v>
      </c>
      <c r="AIG675" s="3" t="n">
        <v>-2851.62065728</v>
      </c>
      <c r="AIH675" s="3" t="n">
        <v>-5077.79595898</v>
      </c>
      <c r="AII675" s="3" t="n">
        <v>1053.35584543</v>
      </c>
      <c r="AIJ675" s="3" t="n">
        <v>-487.497992231</v>
      </c>
      <c r="AIK675" s="3" t="n">
        <v>-886.699182332</v>
      </c>
      <c r="AIL675" s="3" t="n">
        <v>2406.96860306</v>
      </c>
      <c r="AIM675" s="3" t="n">
        <v>3883.15762167</v>
      </c>
      <c r="AIN675" s="3" t="n">
        <v>8.04562751165003</v>
      </c>
    </row>
    <row r="676" customFormat="false" ht="13" hidden="false" customHeight="false" outlineLevel="0" collapsed="false">
      <c r="BE676" s="3" t="n">
        <v>168.5</v>
      </c>
      <c r="BF676" s="3" t="n">
        <v>169.5</v>
      </c>
      <c r="BG676" s="3" t="s">
        <v>82</v>
      </c>
      <c r="BH676" s="3" t="n">
        <v>63799.4877366</v>
      </c>
      <c r="BI676" s="3" t="n">
        <v>12925.7228996</v>
      </c>
      <c r="BJ676" s="3" t="n">
        <v>12925.7228996</v>
      </c>
      <c r="BK676" s="3" t="n">
        <v>-51544.7275689</v>
      </c>
      <c r="BL676" s="3" t="n">
        <v>-79384.612255</v>
      </c>
      <c r="BM676" s="3" t="n">
        <v>-39107.1828213</v>
      </c>
      <c r="BN676" s="3" t="n">
        <v>26304.8055353</v>
      </c>
      <c r="BO676" s="3" t="n">
        <v>14780.346879</v>
      </c>
      <c r="BP676" s="3" t="n">
        <v>84402.9243409</v>
      </c>
      <c r="BQ676" s="3" t="n">
        <v>34401.8642602</v>
      </c>
      <c r="BR676" s="3" t="n">
        <v>10.4964690480248</v>
      </c>
      <c r="AHM676" s="3" t="n">
        <v>168.5</v>
      </c>
      <c r="AHN676" s="3" t="n">
        <v>169.5</v>
      </c>
      <c r="AHO676" s="3" t="s">
        <v>81</v>
      </c>
      <c r="AHP676" s="3" t="n">
        <v>-18655.139746</v>
      </c>
      <c r="AHQ676" s="3" t="n">
        <v>-30885.1710404</v>
      </c>
      <c r="AHR676" s="3" t="n">
        <v>-30885.1710404</v>
      </c>
      <c r="AHS676" s="3" t="n">
        <v>27975.3301414</v>
      </c>
      <c r="AHT676" s="3" t="n">
        <v>19511.0992998</v>
      </c>
      <c r="AHU676" s="3" t="n">
        <v>61.352248236</v>
      </c>
      <c r="AHV676" s="3" t="n">
        <v>-24062.494527</v>
      </c>
      <c r="AHW676" s="3" t="n">
        <v>-29070.0951972</v>
      </c>
      <c r="AHX676" s="3" t="n">
        <v>-21598.6010603</v>
      </c>
      <c r="AHY676" s="3" t="n">
        <v>-8306.33112613</v>
      </c>
      <c r="AHZ676" s="3" t="n">
        <v>9.08858017609676</v>
      </c>
      <c r="AIA676" s="3" t="n">
        <v>168.5</v>
      </c>
      <c r="AIB676" s="3" t="n">
        <v>169.5</v>
      </c>
      <c r="AIC676" s="3" t="s">
        <v>82</v>
      </c>
      <c r="AID676" s="3" t="n">
        <v>6623.37961462</v>
      </c>
      <c r="AIE676" s="3" t="n">
        <v>7654.47413665</v>
      </c>
      <c r="AIF676" s="3" t="n">
        <v>7654.47413665</v>
      </c>
      <c r="AIG676" s="3" t="n">
        <v>-4767.38565728</v>
      </c>
      <c r="AIH676" s="3" t="n">
        <v>-4741.92795898</v>
      </c>
      <c r="AII676" s="3" t="n">
        <v>-920.051154573</v>
      </c>
      <c r="AIJ676" s="3" t="n">
        <v>-2891.89409223</v>
      </c>
      <c r="AIK676" s="3" t="n">
        <v>-602.233962332</v>
      </c>
      <c r="AIL676" s="3" t="n">
        <v>3896.83781306</v>
      </c>
      <c r="AIM676" s="3" t="n">
        <v>5274.58264167</v>
      </c>
      <c r="AIN676" s="3" t="n">
        <v>8.07238176161093</v>
      </c>
    </row>
    <row r="677" customFormat="false" ht="13" hidden="false" customHeight="false" outlineLevel="0" collapsed="false">
      <c r="BE677" s="3" t="n">
        <v>168.75</v>
      </c>
      <c r="BF677" s="3" t="n">
        <v>169.75</v>
      </c>
      <c r="BG677" s="3" t="s">
        <v>82</v>
      </c>
      <c r="BH677" s="3" t="n">
        <v>141140.059737</v>
      </c>
      <c r="BI677" s="3" t="n">
        <v>76906.4048996</v>
      </c>
      <c r="BJ677" s="3" t="n">
        <v>76906.4048996</v>
      </c>
      <c r="BK677" s="3" t="n">
        <v>-72988.6738689</v>
      </c>
      <c r="BL677" s="3" t="n">
        <v>-76895.162255</v>
      </c>
      <c r="BM677" s="3" t="n">
        <v>-71135.5786213</v>
      </c>
      <c r="BN677" s="3" t="n">
        <v>-29530.2373647</v>
      </c>
      <c r="BO677" s="3" t="n">
        <v>38622.122049</v>
      </c>
      <c r="BP677" s="3" t="n">
        <v>70597.6599409</v>
      </c>
      <c r="BQ677" s="3" t="n">
        <v>69908.1233602</v>
      </c>
      <c r="BR677" s="3" t="n">
        <v>10.526979479225</v>
      </c>
      <c r="AHM677" s="3" t="n">
        <v>168.75</v>
      </c>
      <c r="AHN677" s="3" t="n">
        <v>169.75</v>
      </c>
      <c r="AHO677" s="3" t="s">
        <v>81</v>
      </c>
      <c r="AHP677" s="3" t="n">
        <v>-20207.370746</v>
      </c>
      <c r="AHQ677" s="3" t="n">
        <v>-51995.6580404</v>
      </c>
      <c r="AHR677" s="3" t="n">
        <v>-51995.6580404</v>
      </c>
      <c r="AHS677" s="3" t="n">
        <v>22075.0376414</v>
      </c>
      <c r="AHT677" s="3" t="n">
        <v>23158.2685998</v>
      </c>
      <c r="AHU677" s="3" t="n">
        <v>4724.38024824</v>
      </c>
      <c r="AHV677" s="3" t="n">
        <v>-21798.646527</v>
      </c>
      <c r="AHW677" s="3" t="n">
        <v>-31726.0505972</v>
      </c>
      <c r="AHX677" s="3" t="n">
        <v>-30248.1785603</v>
      </c>
      <c r="AHY677" s="3" t="n">
        <v>-20673.7514261</v>
      </c>
      <c r="AHZ677" s="3" t="n">
        <v>9.18274785392855</v>
      </c>
      <c r="AIA677" s="3" t="n">
        <v>168.75</v>
      </c>
      <c r="AIB677" s="3" t="n">
        <v>169.75</v>
      </c>
      <c r="AIC677" s="3" t="s">
        <v>82</v>
      </c>
      <c r="AID677" s="3" t="n">
        <v>8041.76846462</v>
      </c>
      <c r="AIE677" s="3" t="n">
        <v>3673.47895665</v>
      </c>
      <c r="AIF677" s="3" t="n">
        <v>3673.47895665</v>
      </c>
      <c r="AIG677" s="3" t="n">
        <v>-5122.61230728</v>
      </c>
      <c r="AIH677" s="3" t="n">
        <v>-4716.58175898</v>
      </c>
      <c r="AII677" s="3" t="n">
        <v>-3654.53895457</v>
      </c>
      <c r="AIJ677" s="3" t="n">
        <v>-4569.25331223</v>
      </c>
      <c r="AIK677" s="3" t="n">
        <v>606.173067668</v>
      </c>
      <c r="AIL677" s="3" t="n">
        <v>5557.40901306</v>
      </c>
      <c r="AIM677" s="3" t="n">
        <v>6350.75184167</v>
      </c>
      <c r="AIN677" s="3" t="n">
        <v>8.10402024832832</v>
      </c>
    </row>
    <row r="678" customFormat="false" ht="13" hidden="false" customHeight="false" outlineLevel="0" collapsed="false">
      <c r="BE678" s="3" t="n">
        <v>169</v>
      </c>
      <c r="BF678" s="3" t="n">
        <v>170</v>
      </c>
      <c r="BG678" s="3" t="s">
        <v>82</v>
      </c>
      <c r="BH678" s="3" t="n">
        <v>280988.142537</v>
      </c>
      <c r="BI678" s="3" t="n">
        <v>72283.3472996</v>
      </c>
      <c r="BJ678" s="3" t="n">
        <v>72283.3472996</v>
      </c>
      <c r="BK678" s="3" t="n">
        <v>-147446.931869</v>
      </c>
      <c r="BL678" s="3" t="n">
        <v>-70054.952555</v>
      </c>
      <c r="BM678" s="3" t="n">
        <v>-86837.7168213</v>
      </c>
      <c r="BN678" s="3" t="n">
        <v>-41396.8652647</v>
      </c>
      <c r="BO678" s="3" t="n">
        <v>11666.457249</v>
      </c>
      <c r="BP678" s="3" t="n">
        <v>91097.4978909</v>
      </c>
      <c r="BQ678" s="3" t="n">
        <v>83159.0663802</v>
      </c>
      <c r="BR678" s="3" t="n">
        <v>10.5554730609888</v>
      </c>
      <c r="AHM678" s="3" t="n">
        <v>169</v>
      </c>
      <c r="AHN678" s="3" t="n">
        <v>170</v>
      </c>
      <c r="AHO678" s="3" t="s">
        <v>81</v>
      </c>
      <c r="AHP678" s="3" t="n">
        <v>-5734.44914601</v>
      </c>
      <c r="AHQ678" s="3" t="n">
        <v>-70580.9890404</v>
      </c>
      <c r="AHR678" s="3" t="n">
        <v>-70580.9890404</v>
      </c>
      <c r="AHS678" s="3" t="n">
        <v>-15860.6027586</v>
      </c>
      <c r="AHT678" s="3" t="n">
        <v>17794.6468998</v>
      </c>
      <c r="AHU678" s="3" t="n">
        <v>28527.2816482</v>
      </c>
      <c r="AHV678" s="3" t="n">
        <v>393.106672952</v>
      </c>
      <c r="AHW678" s="3" t="n">
        <v>-19656.9094972</v>
      </c>
      <c r="AHX678" s="3" t="n">
        <v>-24064.2520603</v>
      </c>
      <c r="AHY678" s="3" t="n">
        <v>-18203.7337861</v>
      </c>
      <c r="AHZ678" s="3" t="n">
        <v>9.2969155774951</v>
      </c>
      <c r="AIA678" s="3" t="n">
        <v>169</v>
      </c>
      <c r="AIB678" s="3" t="n">
        <v>170</v>
      </c>
      <c r="AIC678" s="3" t="s">
        <v>82</v>
      </c>
      <c r="AID678" s="3" t="n">
        <v>3494.78384462</v>
      </c>
      <c r="AIE678" s="3" t="n">
        <v>72.4321576522</v>
      </c>
      <c r="AIF678" s="3" t="n">
        <v>72.4321576522</v>
      </c>
      <c r="AIG678" s="3" t="n">
        <v>-7185.54850728</v>
      </c>
      <c r="AIH678" s="3" t="n">
        <v>-12270.726759</v>
      </c>
      <c r="AII678" s="3" t="n">
        <v>-8145.32395457</v>
      </c>
      <c r="AIJ678" s="3" t="n">
        <v>-2289.53644223</v>
      </c>
      <c r="AIK678" s="3" t="n">
        <v>3182.49915367</v>
      </c>
      <c r="AIL678" s="3" t="n">
        <v>6190.67580306</v>
      </c>
      <c r="AIM678" s="3" t="n">
        <v>8636.75949167</v>
      </c>
      <c r="AIN678" s="3" t="n">
        <v>8.17270210865825</v>
      </c>
    </row>
    <row r="679" customFormat="false" ht="13" hidden="false" customHeight="false" outlineLevel="0" collapsed="false">
      <c r="BE679" s="3" t="n">
        <v>169.25</v>
      </c>
      <c r="BF679" s="3" t="n">
        <v>170.25</v>
      </c>
      <c r="BG679" s="3" t="s">
        <v>82</v>
      </c>
      <c r="BH679" s="3" t="n">
        <v>292730.656637</v>
      </c>
      <c r="BI679" s="3" t="n">
        <v>38658.3822996</v>
      </c>
      <c r="BJ679" s="3" t="n">
        <v>38658.3822996</v>
      </c>
      <c r="BK679" s="3" t="n">
        <v>-133958.725369</v>
      </c>
      <c r="BL679" s="3" t="n">
        <v>-37120.505465</v>
      </c>
      <c r="BM679" s="3" t="n">
        <v>-77620.1760213</v>
      </c>
      <c r="BN679" s="3" t="n">
        <v>-23947.6806647</v>
      </c>
      <c r="BO679" s="3" t="n">
        <v>1879.17826896</v>
      </c>
      <c r="BP679" s="3" t="n">
        <v>95563.4969909</v>
      </c>
      <c r="BQ679" s="3" t="n">
        <v>73909.9845802</v>
      </c>
      <c r="BR679" s="3" t="n">
        <v>10.5578032731972</v>
      </c>
      <c r="AHM679" s="3" t="n">
        <v>169.25</v>
      </c>
      <c r="AHN679" s="3" t="n">
        <v>170.25</v>
      </c>
      <c r="AHO679" s="3" t="s">
        <v>81</v>
      </c>
      <c r="AHP679" s="3" t="n">
        <v>109.697653994</v>
      </c>
      <c r="AHQ679" s="3" t="n">
        <v>-67796.3961504</v>
      </c>
      <c r="AHR679" s="3" t="n">
        <v>-67796.3961504</v>
      </c>
      <c r="AHS679" s="3" t="n">
        <v>-19256.5539686</v>
      </c>
      <c r="AHT679" s="3" t="n">
        <v>16568.6784098</v>
      </c>
      <c r="AHU679" s="3" t="n">
        <v>27721.9133972</v>
      </c>
      <c r="AHV679" s="3" t="n">
        <v>-173.758307048</v>
      </c>
      <c r="AHW679" s="3" t="n">
        <v>-20635.1827952</v>
      </c>
      <c r="AHX679" s="3" t="n">
        <v>-21319.8809793</v>
      </c>
      <c r="AHY679" s="3" t="n">
        <v>-15449.0526331</v>
      </c>
      <c r="AHZ679" s="3" t="n">
        <v>9.29704568626443</v>
      </c>
      <c r="AIA679" s="3" t="n">
        <v>169.25</v>
      </c>
      <c r="AIB679" s="3" t="n">
        <v>170.25</v>
      </c>
      <c r="AIC679" s="3" t="s">
        <v>82</v>
      </c>
      <c r="AID679" s="3" t="n">
        <v>4007.53094462</v>
      </c>
      <c r="AIE679" s="3" t="n">
        <v>1291.23211765</v>
      </c>
      <c r="AIF679" s="3" t="n">
        <v>1291.23211765</v>
      </c>
      <c r="AIG679" s="3" t="n">
        <v>-5342.45002028</v>
      </c>
      <c r="AIH679" s="3" t="n">
        <v>-10813.591399</v>
      </c>
      <c r="AII679" s="3" t="n">
        <v>-7737.50526457</v>
      </c>
      <c r="AIJ679" s="3" t="n">
        <v>-2888.67604223</v>
      </c>
      <c r="AIK679" s="3" t="n">
        <v>2238.69795367</v>
      </c>
      <c r="AIL679" s="3" t="n">
        <v>5200.96397306</v>
      </c>
      <c r="AIM679" s="3" t="n">
        <v>7596.25382167</v>
      </c>
      <c r="AIN679" s="3" t="n">
        <v>8.15569404550732</v>
      </c>
    </row>
    <row r="680" customFormat="false" ht="13" hidden="false" customHeight="false" outlineLevel="0" collapsed="false">
      <c r="BE680" s="3" t="n">
        <v>169.5</v>
      </c>
      <c r="BF680" s="3" t="n">
        <v>170.5</v>
      </c>
      <c r="BG680" s="3" t="s">
        <v>82</v>
      </c>
      <c r="BH680" s="3" t="n">
        <v>271443.136117</v>
      </c>
      <c r="BI680" s="3" t="n">
        <v>38358.7058296</v>
      </c>
      <c r="BJ680" s="3" t="n">
        <v>38358.7058296</v>
      </c>
      <c r="BK680" s="3" t="n">
        <v>-124463.202179</v>
      </c>
      <c r="BL680" s="3" t="n">
        <v>-29375.727315</v>
      </c>
      <c r="BM680" s="3" t="n">
        <v>-63426.6808413</v>
      </c>
      <c r="BN680" s="3" t="n">
        <v>-8080.76062475</v>
      </c>
      <c r="BO680" s="3" t="n">
        <v>-2319.11292104</v>
      </c>
      <c r="BP680" s="3" t="n">
        <v>95613.4757809</v>
      </c>
      <c r="BQ680" s="3" t="n">
        <v>50338.2296102</v>
      </c>
      <c r="BR680" s="3" t="n">
        <v>10.6055651664357</v>
      </c>
      <c r="AHM680" s="3" t="n">
        <v>169.5</v>
      </c>
      <c r="AHN680" s="3" t="n">
        <v>170.5</v>
      </c>
      <c r="AHO680" s="3" t="s">
        <v>81</v>
      </c>
      <c r="AHP680" s="3" t="n">
        <v>8221.52765399</v>
      </c>
      <c r="AHQ680" s="3" t="n">
        <v>-65059.6159504</v>
      </c>
      <c r="AHR680" s="3" t="n">
        <v>-65059.6159504</v>
      </c>
      <c r="AHS680" s="3" t="n">
        <v>-17342.6803686</v>
      </c>
      <c r="AHT680" s="3" t="n">
        <v>2594.95204978</v>
      </c>
      <c r="AHU680" s="3" t="n">
        <v>18681.9981972</v>
      </c>
      <c r="AHV680" s="3" t="n">
        <v>-1274.35220705</v>
      </c>
      <c r="AHW680" s="3" t="n">
        <v>-20108.7052952</v>
      </c>
      <c r="AHX680" s="3" t="n">
        <v>-9192.2421793</v>
      </c>
      <c r="AHY680" s="3" t="n">
        <v>-1841.19733313</v>
      </c>
      <c r="AHZ680" s="3" t="n">
        <v>9.29665454037482</v>
      </c>
      <c r="AIA680" s="3" t="n">
        <v>169.5</v>
      </c>
      <c r="AIB680" s="3" t="n">
        <v>170.5</v>
      </c>
      <c r="AIC680" s="3" t="s">
        <v>82</v>
      </c>
      <c r="AID680" s="3" t="n">
        <v>4781.40543462</v>
      </c>
      <c r="AIE680" s="3" t="n">
        <v>606.182847652</v>
      </c>
      <c r="AIF680" s="3" t="n">
        <v>606.182847652</v>
      </c>
      <c r="AIG680" s="3" t="n">
        <v>-15347.1761103</v>
      </c>
      <c r="AIH680" s="3" t="n">
        <v>-18202.958109</v>
      </c>
      <c r="AII680" s="3" t="n">
        <v>-10928.3616946</v>
      </c>
      <c r="AIJ680" s="3" t="n">
        <v>-1154.28274223</v>
      </c>
      <c r="AIK680" s="3" t="n">
        <v>3527.20243367</v>
      </c>
      <c r="AIL680" s="3" t="n">
        <v>7454.91631936</v>
      </c>
      <c r="AIM680" s="3" t="n">
        <v>8991.42604867</v>
      </c>
      <c r="AIN680" s="3" t="n">
        <v>8.23086378504256</v>
      </c>
    </row>
    <row r="681" customFormat="false" ht="13" hidden="false" customHeight="false" outlineLevel="0" collapsed="false">
      <c r="BE681" s="3" t="n">
        <v>169.75</v>
      </c>
      <c r="BF681" s="3" t="n">
        <v>170.75</v>
      </c>
      <c r="BG681" s="3" t="s">
        <v>82</v>
      </c>
      <c r="BH681" s="3" t="n">
        <v>314216.795757</v>
      </c>
      <c r="BI681" s="3" t="n">
        <v>87319.7269296</v>
      </c>
      <c r="BJ681" s="3" t="n">
        <v>87319.7269296</v>
      </c>
      <c r="BK681" s="3" t="n">
        <v>-203268.148579</v>
      </c>
      <c r="BL681" s="3" t="n">
        <v>-103907.807525</v>
      </c>
      <c r="BM681" s="3" t="n">
        <v>-118751.929181</v>
      </c>
      <c r="BN681" s="3" t="n">
        <v>-35198.3048247</v>
      </c>
      <c r="BO681" s="3" t="n">
        <v>58521.084479</v>
      </c>
      <c r="BP681" s="3" t="n">
        <v>62547.8611809</v>
      </c>
      <c r="BQ681" s="3" t="n">
        <v>93809.3521102</v>
      </c>
      <c r="BR681" s="3" t="n">
        <v>10.7421970117669</v>
      </c>
      <c r="AHM681" s="3" t="n">
        <v>169.75</v>
      </c>
      <c r="AHN681" s="3" t="n">
        <v>170.75</v>
      </c>
      <c r="AHO681" s="3" t="s">
        <v>81</v>
      </c>
      <c r="AHP681" s="3" t="n">
        <v>18354.477054</v>
      </c>
      <c r="AHQ681" s="3" t="n">
        <v>-60527.6348504</v>
      </c>
      <c r="AHR681" s="3" t="n">
        <v>-60527.6348504</v>
      </c>
      <c r="AHS681" s="3" t="n">
        <v>-27841.7799686</v>
      </c>
      <c r="AHT681" s="3" t="n">
        <v>2368.80404978</v>
      </c>
      <c r="AHU681" s="3" t="n">
        <v>19304.4179972</v>
      </c>
      <c r="AHV681" s="3" t="n">
        <v>986.474792952</v>
      </c>
      <c r="AHW681" s="3" t="n">
        <v>-16564.6567452</v>
      </c>
      <c r="AHX681" s="3" t="n">
        <v>-1282.3063793</v>
      </c>
      <c r="AHY681" s="3" t="n">
        <v>3796.45966687</v>
      </c>
      <c r="AHZ681" s="3" t="n">
        <v>9.28987864368987</v>
      </c>
      <c r="AIA681" s="3" t="n">
        <v>169.75</v>
      </c>
      <c r="AIB681" s="3" t="n">
        <v>170.75</v>
      </c>
      <c r="AIC681" s="3" t="s">
        <v>82</v>
      </c>
      <c r="AID681" s="3" t="n">
        <v>3544.73003462</v>
      </c>
      <c r="AIE681" s="3" t="n">
        <v>1700.86091165</v>
      </c>
      <c r="AIF681" s="3" t="n">
        <v>1700.86091165</v>
      </c>
      <c r="AIG681" s="3" t="n">
        <v>-10527.6613303</v>
      </c>
      <c r="AIH681" s="3" t="n">
        <v>-16597.525679</v>
      </c>
      <c r="AII681" s="3" t="n">
        <v>-11592.0296146</v>
      </c>
      <c r="AIJ681" s="3" t="n">
        <v>-1684.61176223</v>
      </c>
      <c r="AIK681" s="3" t="n">
        <v>2236.64838367</v>
      </c>
      <c r="AIL681" s="3" t="n">
        <v>5154.35529936</v>
      </c>
      <c r="AIM681" s="3" t="n">
        <v>7970.52905867</v>
      </c>
      <c r="AIN681" s="3" t="n">
        <v>8.19154868044742</v>
      </c>
    </row>
    <row r="682" customFormat="false" ht="13" hidden="false" customHeight="false" outlineLevel="0" collapsed="false">
      <c r="BE682" s="3" t="n">
        <v>170</v>
      </c>
      <c r="BF682" s="3" t="n">
        <v>171</v>
      </c>
      <c r="BG682" s="3" t="s">
        <v>82</v>
      </c>
      <c r="BH682" s="3" t="n">
        <v>322204.422757</v>
      </c>
      <c r="BI682" s="3" t="n">
        <v>146345.84183</v>
      </c>
      <c r="BJ682" s="3" t="n">
        <v>146345.84183</v>
      </c>
      <c r="BK682" s="3" t="n">
        <v>-131447.789479</v>
      </c>
      <c r="BL682" s="3" t="n">
        <v>-39933.217525</v>
      </c>
      <c r="BM682" s="3" t="n">
        <v>-114590.347401</v>
      </c>
      <c r="BN682" s="3" t="n">
        <v>-58268.0182247</v>
      </c>
      <c r="BO682" s="3" t="n">
        <v>-5077.67402104</v>
      </c>
      <c r="BP682" s="3" t="n">
        <v>11318.0675809</v>
      </c>
      <c r="BQ682" s="3" t="n">
        <v>55482.2703702</v>
      </c>
      <c r="BR682" s="3" t="n">
        <v>10.6656966634949</v>
      </c>
      <c r="AHM682" s="3" t="n">
        <v>170</v>
      </c>
      <c r="AHN682" s="3" t="n">
        <v>171</v>
      </c>
      <c r="AHO682" s="3" t="s">
        <v>81</v>
      </c>
      <c r="AHP682" s="3" t="n">
        <v>33159.349954</v>
      </c>
      <c r="AHQ682" s="3" t="n">
        <v>-60433.4138504</v>
      </c>
      <c r="AHR682" s="3" t="n">
        <v>-60433.4138504</v>
      </c>
      <c r="AHS682" s="3" t="n">
        <v>-31115.5418686</v>
      </c>
      <c r="AHT682" s="3" t="n">
        <v>-3661.81285022</v>
      </c>
      <c r="AHU682" s="3" t="n">
        <v>5334.44206724</v>
      </c>
      <c r="AHV682" s="3" t="n">
        <v>5365.60385295</v>
      </c>
      <c r="AHW682" s="3" t="n">
        <v>7159.21421483</v>
      </c>
      <c r="AHX682" s="3" t="n">
        <v>17365.0736207</v>
      </c>
      <c r="AHY682" s="3" t="n">
        <v>6483.45896687</v>
      </c>
      <c r="AHZ682" s="3" t="n">
        <v>9.28021223067118</v>
      </c>
      <c r="AIA682" s="3" t="n">
        <v>170</v>
      </c>
      <c r="AIB682" s="3" t="n">
        <v>171</v>
      </c>
      <c r="AIC682" s="3" t="s">
        <v>82</v>
      </c>
      <c r="AID682" s="3" t="n">
        <v>-1121.06042538</v>
      </c>
      <c r="AIE682" s="3" t="n">
        <v>238.140151652</v>
      </c>
      <c r="AIF682" s="3" t="n">
        <v>238.140151652</v>
      </c>
      <c r="AIG682" s="3" t="n">
        <v>-43.5442602813</v>
      </c>
      <c r="AIH682" s="3" t="n">
        <v>-7441.27822298</v>
      </c>
      <c r="AII682" s="3" t="n">
        <v>-3431.01571457</v>
      </c>
      <c r="AIJ682" s="3" t="n">
        <v>288.483457769</v>
      </c>
      <c r="AIK682" s="3" t="n">
        <v>812.531183668</v>
      </c>
      <c r="AIL682" s="3" t="n">
        <v>46.4530193554</v>
      </c>
      <c r="AIM682" s="3" t="n">
        <v>2558.24200667</v>
      </c>
      <c r="AIN682" s="3" t="n">
        <v>8.06556790041351</v>
      </c>
    </row>
    <row r="683" customFormat="false" ht="13" hidden="false" customHeight="false" outlineLevel="0" collapsed="false">
      <c r="BE683" s="3" t="n">
        <v>170.25</v>
      </c>
      <c r="BF683" s="3" t="n">
        <v>171.25</v>
      </c>
      <c r="BG683" s="3" t="s">
        <v>82</v>
      </c>
      <c r="BH683" s="3" t="n">
        <v>309534.875757</v>
      </c>
      <c r="BI683" s="3" t="n">
        <v>-74293.2421704</v>
      </c>
      <c r="BJ683" s="3" t="n">
        <v>-74293.2421704</v>
      </c>
      <c r="BK683" s="3" t="n">
        <v>-151559.289079</v>
      </c>
      <c r="BL683" s="3" t="n">
        <v>23657.437475</v>
      </c>
      <c r="BM683" s="3" t="n">
        <v>-91407.9819313</v>
      </c>
      <c r="BN683" s="3" t="n">
        <v>4575.57137525</v>
      </c>
      <c r="BO683" s="3" t="n">
        <v>-38246.931021</v>
      </c>
      <c r="BP683" s="3" t="n">
        <v>-2276.68691909</v>
      </c>
      <c r="BQ683" s="3" t="n">
        <v>41074.1192702</v>
      </c>
      <c r="BR683" s="3" t="n">
        <v>10.7493113591408</v>
      </c>
      <c r="AHM683" s="3" t="n">
        <v>170.25</v>
      </c>
      <c r="AHN683" s="3" t="n">
        <v>171.25</v>
      </c>
      <c r="AHO683" s="3" t="s">
        <v>81</v>
      </c>
      <c r="AHP683" s="3" t="n">
        <v>5816.62935399</v>
      </c>
      <c r="AHQ683" s="3" t="n">
        <v>-78339.7646504</v>
      </c>
      <c r="AHR683" s="3" t="n">
        <v>-78339.7646504</v>
      </c>
      <c r="AHS683" s="3" t="n">
        <v>-39822.6605686</v>
      </c>
      <c r="AHT683" s="3" t="n">
        <v>-19036.9058502</v>
      </c>
      <c r="AHU683" s="3" t="n">
        <v>14110.8544672</v>
      </c>
      <c r="AHV683" s="3" t="n">
        <v>37171.540853</v>
      </c>
      <c r="AHW683" s="3" t="n">
        <v>30501.7662148</v>
      </c>
      <c r="AHX683" s="3" t="n">
        <v>20806.1257207</v>
      </c>
      <c r="AHY683" s="3" t="n">
        <v>5115.92086687</v>
      </c>
      <c r="AHZ683" s="3" t="n">
        <v>9.30792453682812</v>
      </c>
      <c r="AIA683" s="3" t="n">
        <v>170.25</v>
      </c>
      <c r="AIB683" s="3" t="n">
        <v>171.25</v>
      </c>
      <c r="AIC683" s="3" t="s">
        <v>82</v>
      </c>
      <c r="AID683" s="3" t="n">
        <v>-198.391735385</v>
      </c>
      <c r="AIE683" s="3" t="n">
        <v>846.199051652</v>
      </c>
      <c r="AIF683" s="3" t="n">
        <v>846.199051652</v>
      </c>
      <c r="AIG683" s="3" t="n">
        <v>1134.38568972</v>
      </c>
      <c r="AIH683" s="3" t="n">
        <v>-4254.49922298</v>
      </c>
      <c r="AII683" s="3" t="n">
        <v>1595.99396543</v>
      </c>
      <c r="AIJ683" s="3" t="n">
        <v>1682.52015777</v>
      </c>
      <c r="AIK683" s="3" t="n">
        <v>1254.56788367</v>
      </c>
      <c r="AIL683" s="3" t="n">
        <v>-1274.08388064</v>
      </c>
      <c r="AIM683" s="3" t="n">
        <v>1326.00507667</v>
      </c>
      <c r="AIN683" s="3" t="n">
        <v>8.04988308800832</v>
      </c>
    </row>
    <row r="684" customFormat="false" ht="13" hidden="false" customHeight="false" outlineLevel="0" collapsed="false">
      <c r="BE684" s="3" t="n">
        <v>170.5</v>
      </c>
      <c r="BF684" s="3" t="n">
        <v>171.5</v>
      </c>
      <c r="BG684" s="3" t="s">
        <v>82</v>
      </c>
      <c r="BH684" s="3" t="n">
        <v>240323.470857</v>
      </c>
      <c r="BI684" s="3" t="n">
        <v>-85647.2221704</v>
      </c>
      <c r="BJ684" s="3" t="n">
        <v>-85647.2221704</v>
      </c>
      <c r="BK684" s="3" t="n">
        <v>-157542.710975</v>
      </c>
      <c r="BL684" s="3" t="n">
        <v>-9825.81678096</v>
      </c>
      <c r="BM684" s="3" t="n">
        <v>-51199.5414313</v>
      </c>
      <c r="BN684" s="3" t="n">
        <v>40636.3267753</v>
      </c>
      <c r="BO684" s="3" t="n">
        <v>-23682.178241</v>
      </c>
      <c r="BP684" s="3" t="n">
        <v>-17945.5741191</v>
      </c>
      <c r="BQ684" s="3" t="n">
        <v>13981.8296202</v>
      </c>
      <c r="BR684" s="3" t="n">
        <v>10.758634182462</v>
      </c>
      <c r="AHM684" s="3" t="n">
        <v>170.5</v>
      </c>
      <c r="AHN684" s="3" t="n">
        <v>171.5</v>
      </c>
      <c r="AHO684" s="3" t="s">
        <v>81</v>
      </c>
      <c r="AHP684" s="3" t="n">
        <v>37399.918054</v>
      </c>
      <c r="AHQ684" s="3" t="n">
        <v>-9902.42765037</v>
      </c>
      <c r="AHR684" s="3" t="n">
        <v>-9902.42765037</v>
      </c>
      <c r="AHS684" s="3" t="n">
        <v>-38695.1069686</v>
      </c>
      <c r="AHT684" s="3" t="n">
        <v>-47248.6278502</v>
      </c>
      <c r="AHU684" s="3" t="n">
        <v>-13945.3970328</v>
      </c>
      <c r="AHV684" s="3" t="n">
        <v>21997.643853</v>
      </c>
      <c r="AHW684" s="3" t="n">
        <v>28088.1305148</v>
      </c>
      <c r="AHX684" s="3" t="n">
        <v>24197.1199627</v>
      </c>
      <c r="AHY684" s="3" t="n">
        <v>14637.7928669</v>
      </c>
      <c r="AHZ684" s="3" t="n">
        <v>9.12266165918936</v>
      </c>
      <c r="AIA684" s="3" t="n">
        <v>170.5</v>
      </c>
      <c r="AIB684" s="3" t="n">
        <v>171.5</v>
      </c>
      <c r="AIC684" s="3" t="s">
        <v>82</v>
      </c>
      <c r="AID684" s="3" t="n">
        <v>5715.46928462</v>
      </c>
      <c r="AIE684" s="3" t="n">
        <v>5160.28630965</v>
      </c>
      <c r="AIF684" s="3" t="n">
        <v>5160.28630965</v>
      </c>
      <c r="AIG684" s="3" t="n">
        <v>-5190.15631028</v>
      </c>
      <c r="AIH684" s="3" t="n">
        <v>-3419.27022298</v>
      </c>
      <c r="AII684" s="3" t="n">
        <v>1145.28896543</v>
      </c>
      <c r="AIJ684" s="3" t="n">
        <v>-150.790562231</v>
      </c>
      <c r="AIK684" s="3" t="n">
        <v>2665.37768367</v>
      </c>
      <c r="AIL684" s="3" t="n">
        <v>2637.24859936</v>
      </c>
      <c r="AIM684" s="3" t="n">
        <v>3644.70107667</v>
      </c>
      <c r="AIN684" s="3" t="n">
        <v>8.09093322365343</v>
      </c>
    </row>
    <row r="685" customFormat="false" ht="13" hidden="false" customHeight="false" outlineLevel="0" collapsed="false">
      <c r="BE685" s="3" t="n">
        <v>170.75</v>
      </c>
      <c r="BF685" s="3" t="n">
        <v>171.75</v>
      </c>
      <c r="BG685" s="3" t="s">
        <v>82</v>
      </c>
      <c r="BH685" s="3" t="n">
        <v>225806.946857</v>
      </c>
      <c r="BI685" s="3" t="n">
        <v>-41514.9941704</v>
      </c>
      <c r="BJ685" s="3" t="n">
        <v>-41514.9941704</v>
      </c>
      <c r="BK685" s="3" t="n">
        <v>-176830.631675</v>
      </c>
      <c r="BL685" s="3" t="n">
        <v>-41345.120881</v>
      </c>
      <c r="BM685" s="3" t="n">
        <v>-62790.7607313</v>
      </c>
      <c r="BN685" s="3" t="n">
        <v>28535.1913753</v>
      </c>
      <c r="BO685" s="3" t="n">
        <v>15409.671959</v>
      </c>
      <c r="BP685" s="3" t="n">
        <v>-49809.4927391</v>
      </c>
      <c r="BQ685" s="3" t="n">
        <v>37738.4710202</v>
      </c>
      <c r="BR685" s="3" t="n">
        <v>10.7887859017444</v>
      </c>
      <c r="AHM685" s="3" t="n">
        <v>170.75</v>
      </c>
      <c r="AHN685" s="3" t="n">
        <v>171.75</v>
      </c>
      <c r="AHO685" s="3" t="s">
        <v>81</v>
      </c>
      <c r="AHP685" s="3" t="n">
        <v>39258.586454</v>
      </c>
      <c r="AHQ685" s="3" t="n">
        <v>-10240.7259904</v>
      </c>
      <c r="AHR685" s="3" t="n">
        <v>-10240.7259904</v>
      </c>
      <c r="AHS685" s="3" t="n">
        <v>-44354.3287146</v>
      </c>
      <c r="AHT685" s="3" t="n">
        <v>-55065.4836402</v>
      </c>
      <c r="AHU685" s="3" t="n">
        <v>-21348.6196618</v>
      </c>
      <c r="AHV685" s="3" t="n">
        <v>20296.293903</v>
      </c>
      <c r="AHW685" s="3" t="n">
        <v>31208.9334728</v>
      </c>
      <c r="AHX685" s="3" t="n">
        <v>27283.6016927</v>
      </c>
      <c r="AHY685" s="3" t="n">
        <v>15119.9325669</v>
      </c>
      <c r="AHZ685" s="3" t="n">
        <v>9.13193312001181</v>
      </c>
      <c r="AIA685" s="3" t="n">
        <v>170.75</v>
      </c>
      <c r="AIB685" s="3" t="n">
        <v>171.75</v>
      </c>
      <c r="AIC685" s="3" t="s">
        <v>82</v>
      </c>
      <c r="AID685" s="3" t="n">
        <v>5628.86815462</v>
      </c>
      <c r="AIE685" s="3" t="n">
        <v>2246.61112965</v>
      </c>
      <c r="AIF685" s="3" t="n">
        <v>2246.61112965</v>
      </c>
      <c r="AIG685" s="3" t="n">
        <v>-6137.32519728</v>
      </c>
      <c r="AIH685" s="3" t="n">
        <v>-3286.90598298</v>
      </c>
      <c r="AII685" s="3" t="n">
        <v>760.772165427</v>
      </c>
      <c r="AIJ685" s="3" t="n">
        <v>706.431197769</v>
      </c>
      <c r="AIK685" s="3" t="n">
        <v>4380.38229367</v>
      </c>
      <c r="AIL685" s="3" t="n">
        <v>3187.59657936</v>
      </c>
      <c r="AIM685" s="3" t="n">
        <v>2933.89944667</v>
      </c>
      <c r="AIN685" s="3" t="n">
        <v>8.0953415932764</v>
      </c>
    </row>
    <row r="686" customFormat="false" ht="13" hidden="false" customHeight="false" outlineLevel="0" collapsed="false">
      <c r="BE686" s="3" t="n">
        <v>171</v>
      </c>
      <c r="BF686" s="3" t="n">
        <v>172</v>
      </c>
      <c r="BG686" s="3" t="s">
        <v>82</v>
      </c>
      <c r="BH686" s="3" t="n">
        <v>124046.002377</v>
      </c>
      <c r="BI686" s="3" t="n">
        <v>-121383.9437</v>
      </c>
      <c r="BJ686" s="3" t="n">
        <v>-121383.9437</v>
      </c>
      <c r="BK686" s="3" t="n">
        <v>-157786.095565</v>
      </c>
      <c r="BL686" s="3" t="n">
        <v>21514.714169</v>
      </c>
      <c r="BM686" s="3" t="n">
        <v>-25350.0217113</v>
      </c>
      <c r="BN686" s="3" t="n">
        <v>-1930.40766475</v>
      </c>
      <c r="BO686" s="3" t="n">
        <v>-29122.238141</v>
      </c>
      <c r="BP686" s="3" t="n">
        <v>-81857.9425291</v>
      </c>
      <c r="BQ686" s="3" t="n">
        <v>75032.7667102</v>
      </c>
      <c r="BR686" s="3" t="n">
        <v>10.8261656127384</v>
      </c>
      <c r="AHM686" s="3" t="n">
        <v>171</v>
      </c>
      <c r="AHN686" s="3" t="n">
        <v>172</v>
      </c>
      <c r="AHO686" s="3" t="s">
        <v>81</v>
      </c>
      <c r="AHP686" s="3" t="n">
        <v>36577.208154</v>
      </c>
      <c r="AHQ686" s="3" t="n">
        <v>-6925.69339037</v>
      </c>
      <c r="AHR686" s="3" t="n">
        <v>-6925.69339037</v>
      </c>
      <c r="AHS686" s="3" t="n">
        <v>-35031.4949646</v>
      </c>
      <c r="AHT686" s="3" t="n">
        <v>-50188.4451202</v>
      </c>
      <c r="AHU686" s="3" t="n">
        <v>-21613.3728518</v>
      </c>
      <c r="AHV686" s="3" t="n">
        <v>16226.040583</v>
      </c>
      <c r="AHW686" s="3" t="n">
        <v>28051.6889128</v>
      </c>
      <c r="AHX686" s="3" t="n">
        <v>20348.8280827</v>
      </c>
      <c r="AHY686" s="3" t="n">
        <v>17390.7761669</v>
      </c>
      <c r="AHZ686" s="3" t="n">
        <v>9.11206963965958</v>
      </c>
      <c r="AIA686" s="3" t="n">
        <v>171</v>
      </c>
      <c r="AIB686" s="3" t="n">
        <v>172</v>
      </c>
      <c r="AIC686" s="3" t="s">
        <v>82</v>
      </c>
      <c r="AID686" s="3" t="n">
        <v>2327.35365462</v>
      </c>
      <c r="AIE686" s="3" t="n">
        <v>-795.444283348</v>
      </c>
      <c r="AIF686" s="3" t="n">
        <v>-795.444283348</v>
      </c>
      <c r="AIG686" s="3" t="n">
        <v>-3761.06009728</v>
      </c>
      <c r="AIH686" s="3" t="n">
        <v>-3717.01838298</v>
      </c>
      <c r="AII686" s="3" t="n">
        <v>-2953.02133457</v>
      </c>
      <c r="AIJ686" s="3" t="n">
        <v>-2567.27160223</v>
      </c>
      <c r="AIK686" s="3" t="n">
        <v>4511.82304367</v>
      </c>
      <c r="AIL686" s="3" t="n">
        <v>6278.77677306</v>
      </c>
      <c r="AIM686" s="3" t="n">
        <v>5553.33064667</v>
      </c>
      <c r="AIN686" s="3" t="n">
        <v>8.09726311996621</v>
      </c>
    </row>
    <row r="687" customFormat="false" ht="13" hidden="false" customHeight="false" outlineLevel="0" collapsed="false">
      <c r="BE687" s="3" t="n">
        <v>171.25</v>
      </c>
      <c r="BF687" s="3" t="n">
        <v>172.25</v>
      </c>
      <c r="BG687" s="3" t="s">
        <v>82</v>
      </c>
      <c r="BH687" s="3" t="n">
        <v>70308.3664766</v>
      </c>
      <c r="BI687" s="3" t="n">
        <v>-107239.4028</v>
      </c>
      <c r="BJ687" s="3" t="n">
        <v>-107239.4028</v>
      </c>
      <c r="BK687" s="3" t="n">
        <v>-56060.3429446</v>
      </c>
      <c r="BL687" s="3" t="n">
        <v>73679.785469</v>
      </c>
      <c r="BM687" s="3" t="n">
        <v>-824.087511267</v>
      </c>
      <c r="BN687" s="3" t="n">
        <v>5980.22253525</v>
      </c>
      <c r="BO687" s="3" t="n">
        <v>-64561.618501</v>
      </c>
      <c r="BP687" s="3" t="n">
        <v>-63832.4097491</v>
      </c>
      <c r="BQ687" s="3" t="n">
        <v>50053.9106102</v>
      </c>
      <c r="BR687" s="3" t="n">
        <v>10.7020568699915</v>
      </c>
      <c r="AHM687" s="3" t="n">
        <v>171.25</v>
      </c>
      <c r="AHN687" s="3" t="n">
        <v>172.25</v>
      </c>
      <c r="AHO687" s="3" t="s">
        <v>81</v>
      </c>
      <c r="AHP687" s="3" t="n">
        <v>28043.979154</v>
      </c>
      <c r="AHQ687" s="3" t="n">
        <v>-3851.66999037</v>
      </c>
      <c r="AHR687" s="3" t="n">
        <v>-3851.66999037</v>
      </c>
      <c r="AHS687" s="3" t="n">
        <v>-26186.0449646</v>
      </c>
      <c r="AHT687" s="3" t="n">
        <v>-40264.2663202</v>
      </c>
      <c r="AHU687" s="3" t="n">
        <v>-19946.4547518</v>
      </c>
      <c r="AHV687" s="3" t="n">
        <v>7103.77748295</v>
      </c>
      <c r="AHW687" s="3" t="n">
        <v>6866.72911283</v>
      </c>
      <c r="AHX687" s="3" t="n">
        <v>-3909.4829173</v>
      </c>
      <c r="AHY687" s="3" t="n">
        <v>13889.8045469</v>
      </c>
      <c r="AHZ687" s="3" t="n">
        <v>9.09551130234115</v>
      </c>
      <c r="AIA687" s="3" t="n">
        <v>171.25</v>
      </c>
      <c r="AIB687" s="3" t="n">
        <v>172.25</v>
      </c>
      <c r="AIC687" s="3" t="s">
        <v>82</v>
      </c>
      <c r="AID687" s="3" t="n">
        <v>-3794.54304538</v>
      </c>
      <c r="AIE687" s="3" t="n">
        <v>-1785.43376335</v>
      </c>
      <c r="AIF687" s="3" t="n">
        <v>-1785.43376335</v>
      </c>
      <c r="AIG687" s="3" t="n">
        <v>-4344.41377728</v>
      </c>
      <c r="AIH687" s="3" t="n">
        <v>-10310.245883</v>
      </c>
      <c r="AII687" s="3" t="n">
        <v>-5525.97573457</v>
      </c>
      <c r="AIJ687" s="3" t="n">
        <v>-299.499192231</v>
      </c>
      <c r="AIK687" s="3" t="n">
        <v>6035.72774367</v>
      </c>
      <c r="AIL687" s="3" t="n">
        <v>6703.38459306</v>
      </c>
      <c r="AIM687" s="3" t="n">
        <v>7285.93584667</v>
      </c>
      <c r="AIN687" s="3" t="n">
        <v>8.14010243658618</v>
      </c>
    </row>
    <row r="688" customFormat="false" ht="13" hidden="false" customHeight="false" outlineLevel="0" collapsed="false">
      <c r="BE688" s="3" t="n">
        <v>171.5</v>
      </c>
      <c r="BF688" s="3" t="n">
        <v>172.5</v>
      </c>
      <c r="BG688" s="3" t="s">
        <v>82</v>
      </c>
      <c r="BH688" s="3" t="n">
        <v>74742.1464766</v>
      </c>
      <c r="BI688" s="3" t="n">
        <v>-157138.0135</v>
      </c>
      <c r="BJ688" s="3" t="n">
        <v>-157138.0135</v>
      </c>
      <c r="BK688" s="3" t="n">
        <v>-52048.9420446</v>
      </c>
      <c r="BL688" s="3" t="n">
        <v>134405.704469</v>
      </c>
      <c r="BM688" s="3" t="n">
        <v>4173.86048873</v>
      </c>
      <c r="BN688" s="3" t="n">
        <v>35082.9295353</v>
      </c>
      <c r="BO688" s="3" t="n">
        <v>-47249.886501</v>
      </c>
      <c r="BP688" s="3" t="n">
        <v>-41080.2139491</v>
      </c>
      <c r="BQ688" s="3" t="n">
        <v>68233.0690102</v>
      </c>
      <c r="BR688" s="3" t="n">
        <v>10.6596682255406</v>
      </c>
      <c r="AHM688" s="3" t="n">
        <v>171.5</v>
      </c>
      <c r="AHN688" s="3" t="n">
        <v>172.5</v>
      </c>
      <c r="AHO688" s="3" t="s">
        <v>81</v>
      </c>
      <c r="AHP688" s="3" t="n">
        <v>20195.818454</v>
      </c>
      <c r="AHQ688" s="3" t="n">
        <v>-14936.1729904</v>
      </c>
      <c r="AHR688" s="3" t="n">
        <v>-14936.1729904</v>
      </c>
      <c r="AHS688" s="3" t="n">
        <v>-21767.7398646</v>
      </c>
      <c r="AHT688" s="3" t="n">
        <v>-31568.6481202</v>
      </c>
      <c r="AHU688" s="3" t="n">
        <v>-12743.0621018</v>
      </c>
      <c r="AHV688" s="3" t="n">
        <v>5149.66542295</v>
      </c>
      <c r="AHW688" s="3" t="n">
        <v>-46.1170871718</v>
      </c>
      <c r="AHX688" s="3" t="n">
        <v>-13482.3801173</v>
      </c>
      <c r="AHY688" s="3" t="n">
        <v>2941.44874687</v>
      </c>
      <c r="AHZ688" s="3" t="n">
        <v>9.14398773310698</v>
      </c>
      <c r="AIA688" s="3" t="n">
        <v>171.5</v>
      </c>
      <c r="AIB688" s="3" t="n">
        <v>172.5</v>
      </c>
      <c r="AIC688" s="3" t="s">
        <v>82</v>
      </c>
      <c r="AID688" s="3" t="n">
        <v>-615.024585385</v>
      </c>
      <c r="AIE688" s="3" t="n">
        <v>666.811596652</v>
      </c>
      <c r="AIF688" s="3" t="n">
        <v>666.811596652</v>
      </c>
      <c r="AIG688" s="3" t="n">
        <v>-5680.49192728</v>
      </c>
      <c r="AIH688" s="3" t="n">
        <v>-11775.870119</v>
      </c>
      <c r="AII688" s="3" t="n">
        <v>-7958.32956457</v>
      </c>
      <c r="AIJ688" s="3" t="n">
        <v>-1946.21459223</v>
      </c>
      <c r="AIK688" s="3" t="n">
        <v>4088.84425367</v>
      </c>
      <c r="AIL688" s="3" t="n">
        <v>5648.83763306</v>
      </c>
      <c r="AIM688" s="3" t="n">
        <v>6115.47146867</v>
      </c>
      <c r="AIN688" s="3" t="n">
        <v>8.1529856371219</v>
      </c>
    </row>
    <row r="689" customFormat="false" ht="13" hidden="false" customHeight="false" outlineLevel="0" collapsed="false">
      <c r="BE689" s="3" t="n">
        <v>171.75</v>
      </c>
      <c r="BF689" s="3" t="n">
        <v>172.75</v>
      </c>
      <c r="BG689" s="3" t="s">
        <v>82</v>
      </c>
      <c r="BH689" s="3" t="n">
        <v>-57004.1525234</v>
      </c>
      <c r="BI689" s="3" t="n">
        <v>-102608.3475</v>
      </c>
      <c r="BJ689" s="3" t="n">
        <v>-102608.3475</v>
      </c>
      <c r="BK689" s="3" t="n">
        <v>66098.4289554</v>
      </c>
      <c r="BL689" s="3" t="n">
        <v>107954.959869</v>
      </c>
      <c r="BM689" s="3" t="n">
        <v>861.260388733</v>
      </c>
      <c r="BN689" s="3" t="n">
        <v>-7725.29716475</v>
      </c>
      <c r="BO689" s="3" t="n">
        <v>-42220.672841</v>
      </c>
      <c r="BP689" s="3" t="n">
        <v>-23057.3845491</v>
      </c>
      <c r="BQ689" s="3" t="n">
        <v>70057.6797102</v>
      </c>
      <c r="BR689" s="3" t="n">
        <v>10.5698466123503</v>
      </c>
      <c r="AHM689" s="3" t="n">
        <v>171.75</v>
      </c>
      <c r="AHN689" s="3" t="n">
        <v>172.75</v>
      </c>
      <c r="AHO689" s="3" t="s">
        <v>81</v>
      </c>
      <c r="AHP689" s="3" t="n">
        <v>37742.299354</v>
      </c>
      <c r="AHQ689" s="3" t="n">
        <v>5007.11330963</v>
      </c>
      <c r="AHR689" s="3" t="n">
        <v>5007.11330963</v>
      </c>
      <c r="AHS689" s="3" t="n">
        <v>-6546.17406464</v>
      </c>
      <c r="AHT689" s="3" t="n">
        <v>-8572.86762022</v>
      </c>
      <c r="AHU689" s="3" t="n">
        <v>-12825.0342018</v>
      </c>
      <c r="AHV689" s="3" t="n">
        <v>-26838.721577</v>
      </c>
      <c r="AHW689" s="3" t="n">
        <v>-29395.4648872</v>
      </c>
      <c r="AHX689" s="3" t="n">
        <v>-20254.8202173</v>
      </c>
      <c r="AHY689" s="3" t="n">
        <v>7829.38134687</v>
      </c>
      <c r="AHZ689" s="3" t="n">
        <v>9.05875691390621</v>
      </c>
      <c r="AIA689" s="3" t="n">
        <v>171.75</v>
      </c>
      <c r="AIB689" s="3" t="n">
        <v>172.75</v>
      </c>
      <c r="AIC689" s="3" t="s">
        <v>82</v>
      </c>
      <c r="AID689" s="3" t="n">
        <v>-4034.91348538</v>
      </c>
      <c r="AIE689" s="3" t="n">
        <v>-8092.29760335</v>
      </c>
      <c r="AIF689" s="3" t="n">
        <v>-8092.29760335</v>
      </c>
      <c r="AIG689" s="3" t="n">
        <v>-10738.1297373</v>
      </c>
      <c r="AIH689" s="3" t="n">
        <v>-12570.687699</v>
      </c>
      <c r="AII689" s="3" t="n">
        <v>-10612.2777646</v>
      </c>
      <c r="AIJ689" s="3" t="n">
        <v>-1488.26809223</v>
      </c>
      <c r="AIK689" s="3" t="n">
        <v>4585.28905367</v>
      </c>
      <c r="AIL689" s="3" t="n">
        <v>10007.5854331</v>
      </c>
      <c r="AIM689" s="3" t="n">
        <v>7960.05010867</v>
      </c>
      <c r="AIN689" s="3" t="n">
        <v>8.24409705789919</v>
      </c>
    </row>
    <row r="690" customFormat="false" ht="13" hidden="false" customHeight="false" outlineLevel="0" collapsed="false">
      <c r="BE690" s="3" t="n">
        <v>172</v>
      </c>
      <c r="BF690" s="3" t="n">
        <v>173</v>
      </c>
      <c r="BG690" s="3" t="s">
        <v>82</v>
      </c>
      <c r="BH690" s="3" t="n">
        <v>-13697.3871634</v>
      </c>
      <c r="BI690" s="3" t="n">
        <v>-55830.2293004</v>
      </c>
      <c r="BJ690" s="3" t="n">
        <v>-55830.2293004</v>
      </c>
      <c r="BK690" s="3" t="n">
        <v>103455.478951</v>
      </c>
      <c r="BL690" s="3" t="n">
        <v>100626.002625</v>
      </c>
      <c r="BM690" s="3" t="n">
        <v>-57495.9805113</v>
      </c>
      <c r="BN690" s="3" t="n">
        <v>-67262.4012647</v>
      </c>
      <c r="BO690" s="3" t="n">
        <v>-55779.350521</v>
      </c>
      <c r="BP690" s="3" t="n">
        <v>-34432.3026491</v>
      </c>
      <c r="BQ690" s="3" t="n">
        <v>111818.49016</v>
      </c>
      <c r="BR690" s="3" t="n">
        <v>10.5562981970565</v>
      </c>
      <c r="AHM690" s="3" t="n">
        <v>172</v>
      </c>
      <c r="AHN690" s="3" t="n">
        <v>173</v>
      </c>
      <c r="AHO690" s="3" t="s">
        <v>81</v>
      </c>
      <c r="AHP690" s="3" t="n">
        <v>42138.871354</v>
      </c>
      <c r="AHQ690" s="3" t="n">
        <v>4448.77730963</v>
      </c>
      <c r="AHR690" s="3" t="n">
        <v>4448.77730963</v>
      </c>
      <c r="AHS690" s="3" t="n">
        <v>-8104.31966464</v>
      </c>
      <c r="AHT690" s="3" t="n">
        <v>-12023.9806202</v>
      </c>
      <c r="AHU690" s="3" t="n">
        <v>-21414.8621018</v>
      </c>
      <c r="AHV690" s="3" t="n">
        <v>-37820.271577</v>
      </c>
      <c r="AHW690" s="3" t="n">
        <v>-40719.5289872</v>
      </c>
      <c r="AHX690" s="3" t="n">
        <v>-24804.7414593</v>
      </c>
      <c r="AHY690" s="3" t="n">
        <v>9189.77484587</v>
      </c>
      <c r="AHZ690" s="3" t="n">
        <v>9.08135855682181</v>
      </c>
      <c r="AIA690" s="3" t="n">
        <v>172</v>
      </c>
      <c r="AIB690" s="3" t="n">
        <v>173</v>
      </c>
      <c r="AIC690" s="3" t="s">
        <v>82</v>
      </c>
      <c r="AID690" s="3" t="n">
        <v>-7738.62969538</v>
      </c>
      <c r="AIE690" s="3" t="n">
        <v>-8113.68694635</v>
      </c>
      <c r="AIF690" s="3" t="n">
        <v>-8113.68694635</v>
      </c>
      <c r="AIG690" s="3" t="n">
        <v>1272.65506072</v>
      </c>
      <c r="AIH690" s="3" t="n">
        <v>-4493.55099398</v>
      </c>
      <c r="AII690" s="3" t="n">
        <v>-5000.74442457</v>
      </c>
      <c r="AIJ690" s="3" t="n">
        <v>-198.267512231</v>
      </c>
      <c r="AIK690" s="3" t="n">
        <v>1427.65204367</v>
      </c>
      <c r="AIL690" s="3" t="n">
        <v>4931.77366106</v>
      </c>
      <c r="AIM690" s="3" t="n">
        <v>3774.44397867</v>
      </c>
      <c r="AIN690" s="3" t="n">
        <v>8.13419509684867</v>
      </c>
    </row>
    <row r="691" customFormat="false" ht="13" hidden="false" customHeight="false" outlineLevel="0" collapsed="false">
      <c r="BE691" s="3" t="n">
        <v>172.25</v>
      </c>
      <c r="BF691" s="3" t="n">
        <v>173.25</v>
      </c>
      <c r="BG691" s="3" t="s">
        <v>82</v>
      </c>
      <c r="BH691" s="3" t="n">
        <v>-49211.2863634</v>
      </c>
      <c r="BI691" s="3" t="n">
        <v>-74360.5484004</v>
      </c>
      <c r="BJ691" s="3" t="n">
        <v>-74360.5484004</v>
      </c>
      <c r="BK691" s="3" t="n">
        <v>146839.080951</v>
      </c>
      <c r="BL691" s="3" t="n">
        <v>135939.537625</v>
      </c>
      <c r="BM691" s="3" t="n">
        <v>-22043.5350113</v>
      </c>
      <c r="BN691" s="3" t="n">
        <v>-51346.3336247</v>
      </c>
      <c r="BO691" s="3" t="n">
        <v>-78123.735321</v>
      </c>
      <c r="BP691" s="3" t="n">
        <v>-18314.4293491</v>
      </c>
      <c r="BQ691" s="3" t="n">
        <v>88396.6183602</v>
      </c>
      <c r="BR691" s="3" t="n">
        <v>10.4979179491868</v>
      </c>
      <c r="AHM691" s="3" t="n">
        <v>172.25</v>
      </c>
      <c r="AHN691" s="3" t="n">
        <v>173.25</v>
      </c>
      <c r="AHO691" s="3" t="s">
        <v>81</v>
      </c>
      <c r="AHP691" s="3" t="n">
        <v>39635.444854</v>
      </c>
      <c r="AHQ691" s="3" t="n">
        <v>11196.0198496</v>
      </c>
      <c r="AHR691" s="3" t="n">
        <v>11196.0198496</v>
      </c>
      <c r="AHS691" s="3" t="n">
        <v>8081.85833536</v>
      </c>
      <c r="AHT691" s="3" t="n">
        <v>631.146379776</v>
      </c>
      <c r="AHU691" s="3" t="n">
        <v>-20129.6531018</v>
      </c>
      <c r="AHV691" s="3" t="n">
        <v>-47590.353677</v>
      </c>
      <c r="AHW691" s="3" t="n">
        <v>-57934.7393872</v>
      </c>
      <c r="AHX691" s="3" t="n">
        <v>-39857.8037293</v>
      </c>
      <c r="AHY691" s="3" t="n">
        <v>1874.66864587</v>
      </c>
      <c r="AHZ691" s="3" t="n">
        <v>9.04595844753279</v>
      </c>
      <c r="AIA691" s="3" t="n">
        <v>172.25</v>
      </c>
      <c r="AIB691" s="3" t="n">
        <v>173.25</v>
      </c>
      <c r="AIC691" s="3" t="s">
        <v>82</v>
      </c>
      <c r="AID691" s="3" t="n">
        <v>-10519.3739954</v>
      </c>
      <c r="AIE691" s="3" t="n">
        <v>-7160.29066635</v>
      </c>
      <c r="AIF691" s="3" t="n">
        <v>-7160.29066635</v>
      </c>
      <c r="AIG691" s="3" t="n">
        <v>8297.72476072</v>
      </c>
      <c r="AIH691" s="3" t="n">
        <v>2600.87818602</v>
      </c>
      <c r="AII691" s="3" t="n">
        <v>-551.383814573</v>
      </c>
      <c r="AIJ691" s="3" t="n">
        <v>-40.0902622311</v>
      </c>
      <c r="AIK691" s="3" t="n">
        <v>-303.180346332</v>
      </c>
      <c r="AIL691" s="3" t="n">
        <v>3157.27261606</v>
      </c>
      <c r="AIM691" s="3" t="n">
        <v>2205.48024867</v>
      </c>
      <c r="AIN691" s="3" t="n">
        <v>8.05557489948853</v>
      </c>
    </row>
    <row r="692" customFormat="false" ht="13" hidden="false" customHeight="false" outlineLevel="0" collapsed="false">
      <c r="BE692" s="3" t="n">
        <v>172.5</v>
      </c>
      <c r="BF692" s="3" t="n">
        <v>173.5</v>
      </c>
      <c r="BG692" s="3" t="s">
        <v>82</v>
      </c>
      <c r="BH692" s="3" t="n">
        <v>135104.596637</v>
      </c>
      <c r="BI692" s="3" t="n">
        <v>66713.5725996</v>
      </c>
      <c r="BJ692" s="3" t="n">
        <v>66713.5725996</v>
      </c>
      <c r="BK692" s="3" t="n">
        <v>73420.9737611</v>
      </c>
      <c r="BL692" s="3" t="n">
        <v>9740.70822504</v>
      </c>
      <c r="BM692" s="3" t="n">
        <v>-144311.501511</v>
      </c>
      <c r="BN692" s="3" t="n">
        <v>-63625.7359247</v>
      </c>
      <c r="BO692" s="3" t="n">
        <v>-9588.04313104</v>
      </c>
      <c r="BP692" s="3" t="n">
        <v>-5991.31192909</v>
      </c>
      <c r="BQ692" s="3" t="n">
        <v>85806.2906402</v>
      </c>
      <c r="BR692" s="3" t="n">
        <v>10.5229889471676</v>
      </c>
      <c r="AHM692" s="3" t="n">
        <v>172.5</v>
      </c>
      <c r="AHN692" s="3" t="n">
        <v>173.5</v>
      </c>
      <c r="AHO692" s="3" t="s">
        <v>81</v>
      </c>
      <c r="AHP692" s="3" t="n">
        <v>38311.538654</v>
      </c>
      <c r="AHQ692" s="3" t="n">
        <v>12566.9243496</v>
      </c>
      <c r="AHR692" s="3" t="n">
        <v>12566.9243496</v>
      </c>
      <c r="AHS692" s="3" t="n">
        <v>8366.69121136</v>
      </c>
      <c r="AHT692" s="3" t="n">
        <v>1836.96732808</v>
      </c>
      <c r="AHU692" s="3" t="n">
        <v>-20025.2546718</v>
      </c>
      <c r="AHV692" s="3" t="n">
        <v>-46820.345857</v>
      </c>
      <c r="AHW692" s="3" t="n">
        <v>-58450.2616872</v>
      </c>
      <c r="AHX692" s="3" t="n">
        <v>-39493.2027093</v>
      </c>
      <c r="AHY692" s="3" t="n">
        <v>847.511095868</v>
      </c>
      <c r="AHZ692" s="3" t="n">
        <v>9.04430270810846</v>
      </c>
      <c r="AIA692" s="3" t="n">
        <v>172.5</v>
      </c>
      <c r="AIB692" s="3" t="n">
        <v>173.5</v>
      </c>
      <c r="AIC692" s="3" t="s">
        <v>82</v>
      </c>
      <c r="AID692" s="3" t="n">
        <v>-9293.58289538</v>
      </c>
      <c r="AIE692" s="3" t="n">
        <v>-6031.00464335</v>
      </c>
      <c r="AIF692" s="3" t="n">
        <v>-6031.00464335</v>
      </c>
      <c r="AIG692" s="3" t="n">
        <v>10365.4587607</v>
      </c>
      <c r="AIH692" s="3" t="n">
        <v>6734.87159402</v>
      </c>
      <c r="AII692" s="3" t="n">
        <v>4646.66432543</v>
      </c>
      <c r="AIJ692" s="3" t="n">
        <v>3310.39778177</v>
      </c>
      <c r="AIK692" s="3" t="n">
        <v>-229.024106332</v>
      </c>
      <c r="AIL692" s="3" t="n">
        <v>-799.672783945</v>
      </c>
      <c r="AIM692" s="3" t="n">
        <v>-893.74315133</v>
      </c>
      <c r="AIN692" s="3" t="n">
        <v>7.99512378462606</v>
      </c>
    </row>
    <row r="693" customFormat="false" ht="13" hidden="false" customHeight="false" outlineLevel="0" collapsed="false">
      <c r="BE693" s="3" t="n">
        <v>172.75</v>
      </c>
      <c r="BF693" s="3" t="n">
        <v>173.75</v>
      </c>
      <c r="BG693" s="3" t="s">
        <v>82</v>
      </c>
      <c r="BH693" s="3" t="n">
        <v>111506.435537</v>
      </c>
      <c r="BI693" s="3" t="n">
        <v>43195.1223996</v>
      </c>
      <c r="BJ693" s="3" t="n">
        <v>43195.1223996</v>
      </c>
      <c r="BK693" s="3" t="n">
        <v>79681.2331411</v>
      </c>
      <c r="BL693" s="3" t="n">
        <v>18358.770255</v>
      </c>
      <c r="BM693" s="3" t="n">
        <v>-127046.651611</v>
      </c>
      <c r="BN693" s="3" t="n">
        <v>-51601.6140247</v>
      </c>
      <c r="BO693" s="3" t="n">
        <v>-6036.96794104</v>
      </c>
      <c r="BP693" s="3" t="n">
        <v>-4511.88610909</v>
      </c>
      <c r="BQ693" s="3" t="n">
        <v>80797.2090402</v>
      </c>
      <c r="BR693" s="3" t="n">
        <v>10.5396651864914</v>
      </c>
      <c r="AHM693" s="3" t="n">
        <v>172.75</v>
      </c>
      <c r="AHN693" s="3" t="n">
        <v>173.75</v>
      </c>
      <c r="AHO693" s="3" t="s">
        <v>81</v>
      </c>
      <c r="AHP693" s="3" t="n">
        <v>40903.102054</v>
      </c>
      <c r="AHQ693" s="3" t="n">
        <v>16647.2551496</v>
      </c>
      <c r="AHR693" s="3" t="n">
        <v>16647.2551496</v>
      </c>
      <c r="AHS693" s="3" t="n">
        <v>6851.45621136</v>
      </c>
      <c r="AHT693" s="3" t="n">
        <v>4945.84812808</v>
      </c>
      <c r="AHU693" s="3" t="n">
        <v>-20249.4073718</v>
      </c>
      <c r="AHV693" s="3" t="n">
        <v>-45933.688857</v>
      </c>
      <c r="AHW693" s="3" t="n">
        <v>-44886.1338872</v>
      </c>
      <c r="AHX693" s="3" t="n">
        <v>-31502.3174093</v>
      </c>
      <c r="AHY693" s="3" t="n">
        <v>-6388.21458413</v>
      </c>
      <c r="AHZ693" s="3" t="n">
        <v>9.03570484083248</v>
      </c>
      <c r="AIA693" s="3" t="n">
        <v>172.75</v>
      </c>
      <c r="AIB693" s="3" t="n">
        <v>173.75</v>
      </c>
      <c r="AIC693" s="3" t="s">
        <v>82</v>
      </c>
      <c r="AID693" s="3" t="n">
        <v>1619.95210462</v>
      </c>
      <c r="AIE693" s="3" t="n">
        <v>-2080.72554335</v>
      </c>
      <c r="AIF693" s="3" t="n">
        <v>-2080.72554335</v>
      </c>
      <c r="AIG693" s="3" t="n">
        <v>7083.99776072</v>
      </c>
      <c r="AIH693" s="3" t="n">
        <v>12497.108594</v>
      </c>
      <c r="AII693" s="3" t="n">
        <v>6822.61292543</v>
      </c>
      <c r="AIJ693" s="3" t="n">
        <v>-245.777888231</v>
      </c>
      <c r="AIK693" s="3" t="n">
        <v>-2320.96968633</v>
      </c>
      <c r="AIL693" s="3" t="n">
        <v>-612.017123945</v>
      </c>
      <c r="AIM693" s="3" t="n">
        <v>-2164.44775133</v>
      </c>
      <c r="AIN693" s="3" t="n">
        <v>7.95956969162652</v>
      </c>
    </row>
    <row r="694" customFormat="false" ht="13" hidden="false" customHeight="false" outlineLevel="0" collapsed="false">
      <c r="BE694" s="3" t="n">
        <v>173</v>
      </c>
      <c r="BF694" s="3" t="n">
        <v>174</v>
      </c>
      <c r="BG694" s="3" t="s">
        <v>82</v>
      </c>
      <c r="BH694" s="3" t="n">
        <v>65832.5382666</v>
      </c>
      <c r="BI694" s="3" t="n">
        <v>-104703.3506</v>
      </c>
      <c r="BJ694" s="3" t="n">
        <v>-104703.3506</v>
      </c>
      <c r="BK694" s="3" t="n">
        <v>103599.163141</v>
      </c>
      <c r="BL694" s="3" t="n">
        <v>64172.360355</v>
      </c>
      <c r="BM694" s="3" t="n">
        <v>-56577.0891113</v>
      </c>
      <c r="BN694" s="3" t="n">
        <v>-27540.1839247</v>
      </c>
      <c r="BO694" s="3" t="n">
        <v>-29458.988441</v>
      </c>
      <c r="BP694" s="3" t="n">
        <v>-10396.3011091</v>
      </c>
      <c r="BQ694" s="3" t="n">
        <v>41980.6148402</v>
      </c>
      <c r="BR694" s="3" t="n">
        <v>10.5986773285931</v>
      </c>
      <c r="AHM694" s="3" t="n">
        <v>173</v>
      </c>
      <c r="AHN694" s="3" t="n">
        <v>174</v>
      </c>
      <c r="AHO694" s="3" t="s">
        <v>81</v>
      </c>
      <c r="AHP694" s="3" t="n">
        <v>47381.123154</v>
      </c>
      <c r="AHQ694" s="3" t="n">
        <v>35779.9705496</v>
      </c>
      <c r="AHR694" s="3" t="n">
        <v>35779.9705496</v>
      </c>
      <c r="AHS694" s="3" t="n">
        <v>11329.7607114</v>
      </c>
      <c r="AHT694" s="3" t="n">
        <v>-2297.21917192</v>
      </c>
      <c r="AHU694" s="3" t="n">
        <v>-29190.8162918</v>
      </c>
      <c r="AHV694" s="3" t="n">
        <v>-46825.687257</v>
      </c>
      <c r="AHW694" s="3" t="n">
        <v>-39959.3895372</v>
      </c>
      <c r="AHX694" s="3" t="n">
        <v>-21832.5174093</v>
      </c>
      <c r="AHY694" s="3" t="n">
        <v>2819.06111587</v>
      </c>
      <c r="AHZ694" s="3" t="n">
        <v>8.91048954778804</v>
      </c>
      <c r="AIA694" s="3" t="n">
        <v>173</v>
      </c>
      <c r="AIB694" s="3" t="n">
        <v>174</v>
      </c>
      <c r="AIC694" s="3" t="s">
        <v>82</v>
      </c>
      <c r="AID694" s="3" t="n">
        <v>1834.48280462</v>
      </c>
      <c r="AIE694" s="3" t="n">
        <v>-4933.95396335</v>
      </c>
      <c r="AIF694" s="3" t="n">
        <v>-4933.95396335</v>
      </c>
      <c r="AIG694" s="3" t="n">
        <v>5637.01080072</v>
      </c>
      <c r="AIH694" s="3" t="n">
        <v>12787.316394</v>
      </c>
      <c r="AII694" s="3" t="n">
        <v>7375.70541543</v>
      </c>
      <c r="AIJ694" s="3" t="n">
        <v>1033.16611177</v>
      </c>
      <c r="AIK694" s="3" t="n">
        <v>-1092.21408633</v>
      </c>
      <c r="AIL694" s="3" t="n">
        <v>-795.669333945</v>
      </c>
      <c r="AIM694" s="3" t="n">
        <v>-3041.36077133</v>
      </c>
      <c r="AIN694" s="3" t="n">
        <v>7.94855783203519</v>
      </c>
    </row>
    <row r="695" customFormat="false" ht="13" hidden="false" customHeight="false" outlineLevel="0" collapsed="false">
      <c r="BE695" s="3" t="n">
        <v>173.25</v>
      </c>
      <c r="BF695" s="3" t="n">
        <v>174.25</v>
      </c>
      <c r="BG695" s="3" t="s">
        <v>82</v>
      </c>
      <c r="BH695" s="3" t="n">
        <v>-48995.2291334</v>
      </c>
      <c r="BI695" s="3" t="n">
        <v>-116136.84759</v>
      </c>
      <c r="BJ695" s="3" t="n">
        <v>-116136.84759</v>
      </c>
      <c r="BK695" s="3" t="n">
        <v>159114.216361</v>
      </c>
      <c r="BL695" s="3" t="n">
        <v>55889.048855</v>
      </c>
      <c r="BM695" s="3" t="n">
        <v>-35299.1452563</v>
      </c>
      <c r="BN695" s="3" t="n">
        <v>-53740.3597247</v>
      </c>
      <c r="BO695" s="3" t="n">
        <v>-32458.887401</v>
      </c>
      <c r="BP695" s="3" t="n">
        <v>-46839.5825091</v>
      </c>
      <c r="BQ695" s="3" t="n">
        <v>44990.0407402</v>
      </c>
      <c r="BR695" s="3" t="n">
        <v>10.641386449926</v>
      </c>
      <c r="AHM695" s="3" t="n">
        <v>173.25</v>
      </c>
      <c r="AHN695" s="3" t="n">
        <v>174.25</v>
      </c>
      <c r="AHO695" s="3" t="s">
        <v>81</v>
      </c>
      <c r="AHP695" s="3" t="n">
        <v>46128.885654</v>
      </c>
      <c r="AHQ695" s="3" t="n">
        <v>32121.6595496</v>
      </c>
      <c r="AHR695" s="3" t="n">
        <v>32121.6595496</v>
      </c>
      <c r="AHS695" s="3" t="n">
        <v>17502.1455114</v>
      </c>
      <c r="AHT695" s="3" t="n">
        <v>2161.62182808</v>
      </c>
      <c r="AHU695" s="3" t="n">
        <v>-29374.5492918</v>
      </c>
      <c r="AHV695" s="3" t="n">
        <v>-42955.505257</v>
      </c>
      <c r="AHW695" s="3" t="n">
        <v>-33364.7304372</v>
      </c>
      <c r="AHX695" s="3" t="n">
        <v>-17733.3240093</v>
      </c>
      <c r="AHY695" s="3" t="n">
        <v>4673.52541587</v>
      </c>
      <c r="AHZ695" s="3" t="n">
        <v>8.88076282028817</v>
      </c>
      <c r="AIA695" s="3" t="n">
        <v>173.25</v>
      </c>
      <c r="AIB695" s="3" t="n">
        <v>174.25</v>
      </c>
      <c r="AIC695" s="3" t="s">
        <v>82</v>
      </c>
      <c r="AID695" s="3" t="n">
        <v>3103.49319462</v>
      </c>
      <c r="AIE695" s="3" t="n">
        <v>183.889536652</v>
      </c>
      <c r="AIF695" s="3" t="n">
        <v>183.889536652</v>
      </c>
      <c r="AIG695" s="3" t="n">
        <v>5593.11120072</v>
      </c>
      <c r="AIH695" s="3" t="n">
        <v>10018.804874</v>
      </c>
      <c r="AII695" s="3" t="n">
        <v>5510.41911543</v>
      </c>
      <c r="AIJ695" s="3" t="n">
        <v>581.777811769</v>
      </c>
      <c r="AIK695" s="3" t="n">
        <v>-1454.58786633</v>
      </c>
      <c r="AIL695" s="3" t="n">
        <v>-1727.56953394</v>
      </c>
      <c r="AIM695" s="3" t="n">
        <v>-3219.96461733</v>
      </c>
      <c r="AIN695" s="3" t="n">
        <v>7.85145317893935</v>
      </c>
    </row>
    <row r="696" customFormat="false" ht="13" hidden="false" customHeight="false" outlineLevel="0" collapsed="false">
      <c r="BE696" s="3" t="n">
        <v>173.5</v>
      </c>
      <c r="BF696" s="3" t="n">
        <v>174.5</v>
      </c>
      <c r="BG696" s="3" t="s">
        <v>82</v>
      </c>
      <c r="BH696" s="3" t="n">
        <v>20089.1204066</v>
      </c>
      <c r="BI696" s="3" t="n">
        <v>-41770.8709904</v>
      </c>
      <c r="BJ696" s="3" t="n">
        <v>-41770.8709904</v>
      </c>
      <c r="BK696" s="3" t="n">
        <v>62529.6873611</v>
      </c>
      <c r="BL696" s="3" t="n">
        <v>40518.874109</v>
      </c>
      <c r="BM696" s="3" t="n">
        <v>22704.4465737</v>
      </c>
      <c r="BN696" s="3" t="n">
        <v>-7522.18362475</v>
      </c>
      <c r="BO696" s="3" t="n">
        <v>-19568.027501</v>
      </c>
      <c r="BP696" s="3" t="n">
        <v>-42377.2326091</v>
      </c>
      <c r="BQ696" s="3" t="n">
        <v>26021.7454402</v>
      </c>
      <c r="BR696" s="3" t="n">
        <v>10.5774814836122</v>
      </c>
      <c r="AHM696" s="3" t="n">
        <v>173.5</v>
      </c>
      <c r="AHN696" s="3" t="n">
        <v>174.5</v>
      </c>
      <c r="AHO696" s="3" t="s">
        <v>81</v>
      </c>
      <c r="AHP696" s="3" t="n">
        <v>39872.712654</v>
      </c>
      <c r="AHQ696" s="3" t="n">
        <v>32431.4345496</v>
      </c>
      <c r="AHR696" s="3" t="n">
        <v>32431.4345496</v>
      </c>
      <c r="AHS696" s="3" t="n">
        <v>23967.8306574</v>
      </c>
      <c r="AHT696" s="3" t="n">
        <v>9337.87132808</v>
      </c>
      <c r="AHU696" s="3" t="n">
        <v>-21099.4001918</v>
      </c>
      <c r="AHV696" s="3" t="n">
        <v>-36709.517057</v>
      </c>
      <c r="AHW696" s="3" t="n">
        <v>-28373.3236372</v>
      </c>
      <c r="AHX696" s="3" t="n">
        <v>-13713.8484093</v>
      </c>
      <c r="AHY696" s="3" t="n">
        <v>7668.14861687</v>
      </c>
      <c r="AHZ696" s="3" t="n">
        <v>8.83368399556448</v>
      </c>
      <c r="AIA696" s="3" t="n">
        <v>173.5</v>
      </c>
      <c r="AIB696" s="3" t="n">
        <v>174.5</v>
      </c>
      <c r="AIC696" s="3" t="s">
        <v>82</v>
      </c>
      <c r="AID696" s="3" t="n">
        <v>3033.19559462</v>
      </c>
      <c r="AIE696" s="3" t="n">
        <v>2473.09282665</v>
      </c>
      <c r="AIF696" s="3" t="n">
        <v>2473.09282665</v>
      </c>
      <c r="AIG696" s="3" t="n">
        <v>6062.28118272</v>
      </c>
      <c r="AIH696" s="3" t="n">
        <v>8505.57148302</v>
      </c>
      <c r="AII696" s="3" t="n">
        <v>4973.98892543</v>
      </c>
      <c r="AIJ696" s="3" t="n">
        <v>1280.23126177</v>
      </c>
      <c r="AIK696" s="3" t="n">
        <v>-1459.46377633</v>
      </c>
      <c r="AIL696" s="3" t="n">
        <v>-3509.60255194</v>
      </c>
      <c r="AIM696" s="3" t="n">
        <v>-5871.50388733</v>
      </c>
      <c r="AIN696" s="3" t="n">
        <v>7.78813351944965</v>
      </c>
    </row>
    <row r="697" customFormat="false" ht="13" hidden="false" customHeight="false" outlineLevel="0" collapsed="false">
      <c r="BE697" s="3" t="n">
        <v>173.75</v>
      </c>
      <c r="BF697" s="3" t="n">
        <v>174.75</v>
      </c>
      <c r="BG697" s="3" t="s">
        <v>82</v>
      </c>
      <c r="BH697" s="3" t="n">
        <v>-12687.6952934</v>
      </c>
      <c r="BI697" s="3" t="n">
        <v>-81147.1882904</v>
      </c>
      <c r="BJ697" s="3" t="n">
        <v>-81147.1882904</v>
      </c>
      <c r="BK697" s="3" t="n">
        <v>57022.7643611</v>
      </c>
      <c r="BL697" s="3" t="n">
        <v>34529.592109</v>
      </c>
      <c r="BM697" s="3" t="n">
        <v>36695.0807737</v>
      </c>
      <c r="BN697" s="3" t="n">
        <v>12663.6257043</v>
      </c>
      <c r="BO697" s="3" t="n">
        <v>-9320.86030104</v>
      </c>
      <c r="BP697" s="3" t="n">
        <v>-35900.9713091</v>
      </c>
      <c r="BQ697" s="3" t="n">
        <v>7694.07664017</v>
      </c>
      <c r="BR697" s="3" t="n">
        <v>10.5702183073237</v>
      </c>
      <c r="AHM697" s="3" t="n">
        <v>173.75</v>
      </c>
      <c r="AHN697" s="3" t="n">
        <v>174.75</v>
      </c>
      <c r="AHO697" s="3" t="s">
        <v>81</v>
      </c>
      <c r="AHP697" s="3" t="n">
        <v>9880.48485399</v>
      </c>
      <c r="AHQ697" s="3" t="n">
        <v>16083.3935496</v>
      </c>
      <c r="AHR697" s="3" t="n">
        <v>16083.3935496</v>
      </c>
      <c r="AHS697" s="3" t="n">
        <v>51639.3972574</v>
      </c>
      <c r="AHT697" s="3" t="n">
        <v>23921.4464281</v>
      </c>
      <c r="AHU697" s="3" t="n">
        <v>-20400.3319918</v>
      </c>
      <c r="AHV697" s="3" t="n">
        <v>-35395.729257</v>
      </c>
      <c r="AHW697" s="3" t="n">
        <v>-23798.6695372</v>
      </c>
      <c r="AHX697" s="3" t="n">
        <v>-9920.3894893</v>
      </c>
      <c r="AHY697" s="3" t="n">
        <v>9429.44731687</v>
      </c>
      <c r="AHZ697" s="3" t="n">
        <v>8.7999313088471</v>
      </c>
      <c r="AIA697" s="3" t="n">
        <v>173.75</v>
      </c>
      <c r="AIB697" s="3" t="n">
        <v>174.75</v>
      </c>
      <c r="AIC697" s="3" t="s">
        <v>82</v>
      </c>
      <c r="AID697" s="3" t="n">
        <v>2678.97153462</v>
      </c>
      <c r="AIE697" s="3" t="n">
        <v>-5048.49793835</v>
      </c>
      <c r="AIF697" s="3" t="n">
        <v>-5048.49793835</v>
      </c>
      <c r="AIG697" s="3" t="n">
        <v>3734.37416362</v>
      </c>
      <c r="AIH697" s="3" t="n">
        <v>8815.82633902</v>
      </c>
      <c r="AII697" s="3" t="n">
        <v>5073.44078543</v>
      </c>
      <c r="AIJ697" s="3" t="n">
        <v>813.764204769</v>
      </c>
      <c r="AIK697" s="3" t="n">
        <v>-1925.19970633</v>
      </c>
      <c r="AIL697" s="3" t="n">
        <v>-3687.75216694</v>
      </c>
      <c r="AIM697" s="3" t="n">
        <v>-6617.19011733</v>
      </c>
      <c r="AIN697" s="3" t="n">
        <v>7.90275696170748</v>
      </c>
    </row>
    <row r="698" customFormat="false" ht="13" hidden="false" customHeight="false" outlineLevel="0" collapsed="false">
      <c r="BE698" s="3" t="n">
        <v>174</v>
      </c>
      <c r="BF698" s="3" t="n">
        <v>175</v>
      </c>
      <c r="BG698" s="3" t="s">
        <v>82</v>
      </c>
      <c r="BH698" s="3" t="n">
        <v>-50043.7476934</v>
      </c>
      <c r="BI698" s="3" t="n">
        <v>-168347.02529</v>
      </c>
      <c r="BJ698" s="3" t="n">
        <v>-168347.02529</v>
      </c>
      <c r="BK698" s="3" t="n">
        <v>114694.605061</v>
      </c>
      <c r="BL698" s="3" t="n">
        <v>111636.514809</v>
      </c>
      <c r="BM698" s="3" t="n">
        <v>101356.917774</v>
      </c>
      <c r="BN698" s="3" t="n">
        <v>54587.7447043</v>
      </c>
      <c r="BO698" s="3" t="n">
        <v>-41704.058901</v>
      </c>
      <c r="BP698" s="3" t="n">
        <v>-13457.3890691</v>
      </c>
      <c r="BQ698" s="3" t="n">
        <v>-30869.8100598</v>
      </c>
      <c r="BR698" s="3" t="n">
        <v>10.4107696067618</v>
      </c>
      <c r="AHM698" s="3" t="n">
        <v>174</v>
      </c>
      <c r="AHN698" s="3" t="n">
        <v>175</v>
      </c>
      <c r="AHO698" s="3" t="s">
        <v>81</v>
      </c>
      <c r="AHP698" s="3" t="n">
        <v>10032.696354</v>
      </c>
      <c r="AHQ698" s="3" t="n">
        <v>13110.6484896</v>
      </c>
      <c r="AHR698" s="3" t="n">
        <v>13110.6484896</v>
      </c>
      <c r="AHS698" s="3" t="n">
        <v>51142.3913974</v>
      </c>
      <c r="AHT698" s="3" t="n">
        <v>25245.6727598</v>
      </c>
      <c r="AHU698" s="3" t="n">
        <v>-19500.5042918</v>
      </c>
      <c r="AHV698" s="3" t="n">
        <v>-34108.898477</v>
      </c>
      <c r="AHW698" s="3" t="n">
        <v>-23342.5915172</v>
      </c>
      <c r="AHX698" s="3" t="n">
        <v>-9201.6124193</v>
      </c>
      <c r="AHY698" s="3" t="n">
        <v>10448.8080769</v>
      </c>
      <c r="AHZ698" s="3" t="n">
        <v>8.7996188745232</v>
      </c>
      <c r="AIA698" s="3" t="n">
        <v>174</v>
      </c>
      <c r="AIB698" s="3" t="n">
        <v>175</v>
      </c>
      <c r="AIC698" s="3" t="s">
        <v>82</v>
      </c>
      <c r="AID698" s="3" t="n">
        <v>-3132.84966538</v>
      </c>
      <c r="AIE698" s="3" t="n">
        <v>-9925.58693835</v>
      </c>
      <c r="AIF698" s="3" t="n">
        <v>-9925.58693835</v>
      </c>
      <c r="AIG698" s="3" t="n">
        <v>3912.49846362</v>
      </c>
      <c r="AIH698" s="3" t="n">
        <v>7609.54426102</v>
      </c>
      <c r="AII698" s="3" t="n">
        <v>2168.01204543</v>
      </c>
      <c r="AIJ698" s="3" t="n">
        <v>145.712130769</v>
      </c>
      <c r="AIK698" s="3" t="n">
        <v>-1890.76532633</v>
      </c>
      <c r="AIL698" s="3" t="n">
        <v>-2552.02856694</v>
      </c>
      <c r="AIM698" s="3" t="n">
        <v>-9151.52011733</v>
      </c>
      <c r="AIN698" s="3" t="n">
        <v>7.96223101287453</v>
      </c>
    </row>
    <row r="699" customFormat="false" ht="13" hidden="false" customHeight="false" outlineLevel="0" collapsed="false">
      <c r="BE699" s="3" t="n">
        <v>174.25</v>
      </c>
      <c r="BF699" s="3" t="n">
        <v>175.25</v>
      </c>
      <c r="BG699" s="3" t="s">
        <v>82</v>
      </c>
      <c r="BH699" s="3" t="n">
        <v>-62519.0835934</v>
      </c>
      <c r="BI699" s="3" t="n">
        <v>-162581.90799</v>
      </c>
      <c r="BJ699" s="3" t="n">
        <v>-162581.90799</v>
      </c>
      <c r="BK699" s="3" t="n">
        <v>78862.9563511</v>
      </c>
      <c r="BL699" s="3" t="n">
        <v>122232.792409</v>
      </c>
      <c r="BM699" s="3" t="n">
        <v>98076.7277737</v>
      </c>
      <c r="BN699" s="3" t="n">
        <v>64041.4397043</v>
      </c>
      <c r="BO699" s="3" t="n">
        <v>8990.05087896</v>
      </c>
      <c r="BP699" s="3" t="n">
        <v>-22829.9151691</v>
      </c>
      <c r="BQ699" s="3" t="n">
        <v>-19792.2219598</v>
      </c>
      <c r="BR699" s="3" t="n">
        <v>10.4444725382057</v>
      </c>
      <c r="AHM699" s="3" t="n">
        <v>174.25</v>
      </c>
      <c r="AHN699" s="3" t="n">
        <v>175.25</v>
      </c>
      <c r="AHO699" s="3" t="s">
        <v>81</v>
      </c>
      <c r="AHP699" s="3" t="n">
        <v>10752.322754</v>
      </c>
      <c r="AHQ699" s="3" t="n">
        <v>8594.86688963</v>
      </c>
      <c r="AHR699" s="3" t="n">
        <v>8594.86688963</v>
      </c>
      <c r="AHS699" s="3" t="n">
        <v>29641.9466974</v>
      </c>
      <c r="AHT699" s="3" t="n">
        <v>20098.4304598</v>
      </c>
      <c r="AHU699" s="3" t="n">
        <v>-15507.9097618</v>
      </c>
      <c r="AHV699" s="3" t="n">
        <v>-17965.987227</v>
      </c>
      <c r="AHW699" s="3" t="n">
        <v>-4718.86711717</v>
      </c>
      <c r="AHX699" s="3" t="n">
        <v>3303.3360807</v>
      </c>
      <c r="AHY699" s="3" t="n">
        <v>6522.09787687</v>
      </c>
      <c r="AHZ699" s="3" t="n">
        <v>8.93716157311251</v>
      </c>
      <c r="AIA699" s="3" t="n">
        <v>174.25</v>
      </c>
      <c r="AIB699" s="3" t="n">
        <v>175.25</v>
      </c>
      <c r="AIC699" s="3" t="s">
        <v>82</v>
      </c>
      <c r="AID699" s="3" t="n">
        <v>-6749.62252538</v>
      </c>
      <c r="AIE699" s="3" t="n">
        <v>-8387.26138835</v>
      </c>
      <c r="AIF699" s="3" t="n">
        <v>-8387.26138835</v>
      </c>
      <c r="AIG699" s="3" t="n">
        <v>14022.8470736</v>
      </c>
      <c r="AIH699" s="3" t="n">
        <v>13744.248241</v>
      </c>
      <c r="AII699" s="3" t="n">
        <v>5362.46522543</v>
      </c>
      <c r="AIJ699" s="3" t="n">
        <v>-28.6334202311</v>
      </c>
      <c r="AIK699" s="3" t="n">
        <v>-3807.89825633</v>
      </c>
      <c r="AIL699" s="3" t="n">
        <v>-4947.29513694</v>
      </c>
      <c r="AIM699" s="3" t="n">
        <v>-10768.8248868</v>
      </c>
      <c r="AIN699" s="3" t="n">
        <v>7.82940721132321</v>
      </c>
    </row>
    <row r="700" customFormat="false" ht="13" hidden="false" customHeight="false" outlineLevel="0" collapsed="false">
      <c r="BE700" s="3" t="n">
        <v>174.5</v>
      </c>
      <c r="BF700" s="3" t="n">
        <v>175.5</v>
      </c>
      <c r="BG700" s="3" t="s">
        <v>82</v>
      </c>
      <c r="BH700" s="3" t="n">
        <v>44294.4475766</v>
      </c>
      <c r="BI700" s="3" t="n">
        <v>-106766.591051</v>
      </c>
      <c r="BJ700" s="3" t="n">
        <v>-106766.591051</v>
      </c>
      <c r="BK700" s="3" t="n">
        <v>64329.7132611</v>
      </c>
      <c r="BL700" s="3" t="n">
        <v>131729.278569</v>
      </c>
      <c r="BM700" s="3" t="n">
        <v>51046.0916937</v>
      </c>
      <c r="BN700" s="3" t="n">
        <v>55784.2275943</v>
      </c>
      <c r="BO700" s="3" t="n">
        <v>-6464.76660104</v>
      </c>
      <c r="BP700" s="3" t="n">
        <v>-2915.58608909</v>
      </c>
      <c r="BQ700" s="3" t="n">
        <v>282.306040171</v>
      </c>
      <c r="BR700" s="3" t="n">
        <v>10.2845660532021</v>
      </c>
      <c r="AHM700" s="3" t="n">
        <v>174.5</v>
      </c>
      <c r="AHN700" s="3" t="n">
        <v>175.5</v>
      </c>
      <c r="AHO700" s="3" t="s">
        <v>81</v>
      </c>
      <c r="AHP700" s="3" t="n">
        <v>11517.989394</v>
      </c>
      <c r="AHQ700" s="3" t="n">
        <v>-6326.70851037</v>
      </c>
      <c r="AHR700" s="3" t="n">
        <v>-6326.70851037</v>
      </c>
      <c r="AHS700" s="3" t="n">
        <v>22073.7996974</v>
      </c>
      <c r="AHT700" s="3" t="n">
        <v>20820.2333598</v>
      </c>
      <c r="AHU700" s="3" t="n">
        <v>-8319.90836176</v>
      </c>
      <c r="AHV700" s="3" t="n">
        <v>-12281.705227</v>
      </c>
      <c r="AHW700" s="3" t="n">
        <v>-5193.64631717</v>
      </c>
      <c r="AHX700" s="3" t="n">
        <v>3874.9579807</v>
      </c>
      <c r="AHY700" s="3" t="n">
        <v>5767.82407687</v>
      </c>
      <c r="AHZ700" s="3" t="n">
        <v>9.00542914001875</v>
      </c>
      <c r="AIA700" s="3" t="n">
        <v>174.5</v>
      </c>
      <c r="AIB700" s="3" t="n">
        <v>175.5</v>
      </c>
      <c r="AIC700" s="3" t="s">
        <v>82</v>
      </c>
      <c r="AID700" s="3" t="n">
        <v>-7075.89882538</v>
      </c>
      <c r="AIE700" s="3" t="n">
        <v>-10690.1449983</v>
      </c>
      <c r="AIF700" s="3" t="n">
        <v>-10690.1449983</v>
      </c>
      <c r="AIG700" s="3" t="n">
        <v>14898.1291686</v>
      </c>
      <c r="AIH700" s="3" t="n">
        <v>16131.4498339</v>
      </c>
      <c r="AII700" s="3" t="n">
        <v>8317.31403543</v>
      </c>
      <c r="AIJ700" s="3" t="n">
        <v>1111.97896977</v>
      </c>
      <c r="AIK700" s="3" t="n">
        <v>-3296.43906633</v>
      </c>
      <c r="AIL700" s="3" t="n">
        <v>-5593.06885694</v>
      </c>
      <c r="AIM700" s="3" t="n">
        <v>-10447.9035668</v>
      </c>
      <c r="AIN700" s="3" t="n">
        <v>7.84167078422566</v>
      </c>
    </row>
    <row r="701" customFormat="false" ht="13" hidden="false" customHeight="false" outlineLevel="0" collapsed="false">
      <c r="BE701" s="3" t="n">
        <v>174.75</v>
      </c>
      <c r="BF701" s="3" t="n">
        <v>175.75</v>
      </c>
      <c r="BG701" s="3" t="s">
        <v>82</v>
      </c>
      <c r="BH701" s="3" t="n">
        <v>58931.6319766</v>
      </c>
      <c r="BI701" s="3" t="n">
        <v>-27979.1955614</v>
      </c>
      <c r="BJ701" s="3" t="n">
        <v>-27979.1955614</v>
      </c>
      <c r="BK701" s="3" t="n">
        <v>42344.8516011</v>
      </c>
      <c r="BL701" s="3" t="n">
        <v>90619.174669</v>
      </c>
      <c r="BM701" s="3" t="n">
        <v>22143.5631387</v>
      </c>
      <c r="BN701" s="3" t="n">
        <v>9087.05109425</v>
      </c>
      <c r="BO701" s="3" t="n">
        <v>-6574.54190104</v>
      </c>
      <c r="BP701" s="3" t="n">
        <v>-25792.9162891</v>
      </c>
      <c r="BQ701" s="3" t="n">
        <v>-247.035459829</v>
      </c>
      <c r="BR701" s="3" t="n">
        <v>10.377103182461</v>
      </c>
      <c r="AHM701" s="3" t="n">
        <v>174.75</v>
      </c>
      <c r="AHN701" s="3" t="n">
        <v>175.75</v>
      </c>
      <c r="AHO701" s="3" t="s">
        <v>81</v>
      </c>
      <c r="AHP701" s="3" t="n">
        <v>-22126.187306</v>
      </c>
      <c r="AHQ701" s="3" t="n">
        <v>-39090.5287104</v>
      </c>
      <c r="AHR701" s="3" t="n">
        <v>-39090.5287104</v>
      </c>
      <c r="AHS701" s="3" t="n">
        <v>-6335.49610264</v>
      </c>
      <c r="AHT701" s="3" t="n">
        <v>-2277.97744022</v>
      </c>
      <c r="AHU701" s="3" t="n">
        <v>5397.84129824</v>
      </c>
      <c r="AHV701" s="3" t="n">
        <v>31433.722173</v>
      </c>
      <c r="AHW701" s="3" t="n">
        <v>30179.0306328</v>
      </c>
      <c r="AHX701" s="3" t="n">
        <v>5472.0201807</v>
      </c>
      <c r="AHY701" s="3" t="n">
        <v>-20870.8090231</v>
      </c>
      <c r="AHZ701" s="3" t="n">
        <v>9.27988235262139</v>
      </c>
      <c r="AIA701" s="3" t="n">
        <v>174.75</v>
      </c>
      <c r="AIB701" s="3" t="n">
        <v>175.75</v>
      </c>
      <c r="AIC701" s="3" t="s">
        <v>82</v>
      </c>
      <c r="AID701" s="3" t="n">
        <v>-5215.61541538</v>
      </c>
      <c r="AIE701" s="3" t="n">
        <v>-8710.55454635</v>
      </c>
      <c r="AIF701" s="3" t="n">
        <v>-8710.55454635</v>
      </c>
      <c r="AIG701" s="3" t="n">
        <v>7965.48306862</v>
      </c>
      <c r="AIH701" s="3" t="n">
        <v>11929.2298339</v>
      </c>
      <c r="AII701" s="3" t="n">
        <v>6881.01232543</v>
      </c>
      <c r="AIJ701" s="3" t="n">
        <v>1768.04596977</v>
      </c>
      <c r="AIK701" s="3" t="n">
        <v>-695.774566332</v>
      </c>
      <c r="AIL701" s="3" t="n">
        <v>-1990.09665694</v>
      </c>
      <c r="AIM701" s="3" t="n">
        <v>-7143.36901683</v>
      </c>
      <c r="AIN701" s="3" t="n">
        <v>8.00238290244544</v>
      </c>
    </row>
    <row r="702" customFormat="false" ht="13" hidden="false" customHeight="false" outlineLevel="0" collapsed="false">
      <c r="BE702" s="3" t="n">
        <v>175</v>
      </c>
      <c r="BF702" s="3" t="n">
        <v>176</v>
      </c>
      <c r="BG702" s="3" t="s">
        <v>82</v>
      </c>
      <c r="BH702" s="3" t="n">
        <v>1908.2827566</v>
      </c>
      <c r="BI702" s="3" t="n">
        <v>-35379.5507114</v>
      </c>
      <c r="BJ702" s="3" t="n">
        <v>-35379.5507114</v>
      </c>
      <c r="BK702" s="3" t="n">
        <v>51071.9356011</v>
      </c>
      <c r="BL702" s="3" t="n">
        <v>52119.566515</v>
      </c>
      <c r="BM702" s="3" t="n">
        <v>-175.840961267</v>
      </c>
      <c r="BN702" s="3" t="n">
        <v>46957.7790943</v>
      </c>
      <c r="BO702" s="3" t="n">
        <v>943.78429896</v>
      </c>
      <c r="BP702" s="3" t="n">
        <v>-34334.4152791</v>
      </c>
      <c r="BQ702" s="3" t="n">
        <v>-9498.50505983</v>
      </c>
      <c r="BR702" s="3" t="n">
        <v>10.422212487806</v>
      </c>
      <c r="AHM702" s="3" t="n">
        <v>175</v>
      </c>
      <c r="AHN702" s="3" t="n">
        <v>176</v>
      </c>
      <c r="AHO702" s="3" t="s">
        <v>81</v>
      </c>
      <c r="AHP702" s="3" t="n">
        <v>-40743.945306</v>
      </c>
      <c r="AHQ702" s="3" t="n">
        <v>-57556.3472104</v>
      </c>
      <c r="AHR702" s="3" t="n">
        <v>-57556.3472104</v>
      </c>
      <c r="AHS702" s="3" t="n">
        <v>-413.295248643</v>
      </c>
      <c r="AHT702" s="3" t="n">
        <v>-8230.49084022</v>
      </c>
      <c r="AHU702" s="3" t="n">
        <v>-7342.84470176</v>
      </c>
      <c r="AHV702" s="3" t="n">
        <v>29868.499973</v>
      </c>
      <c r="AHW702" s="3" t="n">
        <v>25382.1879328</v>
      </c>
      <c r="AHX702" s="3" t="n">
        <v>-4297.5489193</v>
      </c>
      <c r="AHY702" s="3" t="n">
        <v>-24628.2492231</v>
      </c>
      <c r="AHZ702" s="3" t="n">
        <v>9.32579153417933</v>
      </c>
      <c r="AIA702" s="3" t="n">
        <v>175</v>
      </c>
      <c r="AIB702" s="3" t="n">
        <v>176</v>
      </c>
      <c r="AIC702" s="3" t="s">
        <v>82</v>
      </c>
      <c r="AID702" s="3" t="n">
        <v>-3551.31541538</v>
      </c>
      <c r="AIE702" s="3" t="n">
        <v>-8914.54314635</v>
      </c>
      <c r="AIF702" s="3" t="n">
        <v>-8914.54314635</v>
      </c>
      <c r="AIG702" s="3" t="n">
        <v>6960.80616862</v>
      </c>
      <c r="AIH702" s="3" t="n">
        <v>11273.9301839</v>
      </c>
      <c r="AII702" s="3" t="n">
        <v>4741.78362543</v>
      </c>
      <c r="AIJ702" s="3" t="n">
        <v>-270.230050231</v>
      </c>
      <c r="AIK702" s="3" t="n">
        <v>-596.615926332</v>
      </c>
      <c r="AIL702" s="3" t="n">
        <v>-52.7651469446</v>
      </c>
      <c r="AIM702" s="3" t="n">
        <v>-4571.15457083</v>
      </c>
      <c r="AIN702" s="3" t="n">
        <v>8.05017222216527</v>
      </c>
    </row>
    <row r="703" customFormat="false" ht="13" hidden="false" customHeight="false" outlineLevel="0" collapsed="false">
      <c r="BE703" s="3" t="n">
        <v>175.25</v>
      </c>
      <c r="BF703" s="3" t="n">
        <v>176.25</v>
      </c>
      <c r="BG703" s="3" t="s">
        <v>82</v>
      </c>
      <c r="BH703" s="3" t="n">
        <v>62207.4136566</v>
      </c>
      <c r="BI703" s="3" t="n">
        <v>50703.9031886</v>
      </c>
      <c r="BJ703" s="3" t="n">
        <v>50703.9031886</v>
      </c>
      <c r="BK703" s="3" t="n">
        <v>34390.1989011</v>
      </c>
      <c r="BL703" s="3" t="n">
        <v>27323.898515</v>
      </c>
      <c r="BM703" s="3" t="n">
        <v>-55239.2289613</v>
      </c>
      <c r="BN703" s="3" t="n">
        <v>-2003.62677475</v>
      </c>
      <c r="BO703" s="3" t="n">
        <v>13825.821199</v>
      </c>
      <c r="BP703" s="3" t="n">
        <v>-26091.4042791</v>
      </c>
      <c r="BQ703" s="3" t="n">
        <v>20509.8002902</v>
      </c>
      <c r="BR703" s="3" t="n">
        <v>10.4726035665898</v>
      </c>
      <c r="AHM703" s="3" t="n">
        <v>175.25</v>
      </c>
      <c r="AHN703" s="3" t="n">
        <v>176.25</v>
      </c>
      <c r="AHO703" s="3" t="s">
        <v>81</v>
      </c>
      <c r="AHP703" s="3" t="n">
        <v>-51175.383906</v>
      </c>
      <c r="AHQ703" s="3" t="n">
        <v>-54136.2001104</v>
      </c>
      <c r="AHR703" s="3" t="n">
        <v>-54136.2001104</v>
      </c>
      <c r="AHS703" s="3" t="n">
        <v>-1769.01615864</v>
      </c>
      <c r="AHT703" s="3" t="n">
        <v>-19105.1725402</v>
      </c>
      <c r="AHU703" s="3" t="n">
        <v>-9887.92300176</v>
      </c>
      <c r="AHV703" s="3" t="n">
        <v>43425.624779</v>
      </c>
      <c r="AHW703" s="3" t="n">
        <v>35583.4632328</v>
      </c>
      <c r="AHX703" s="3" t="n">
        <v>-12171.6519693</v>
      </c>
      <c r="AHY703" s="3" t="n">
        <v>-34816.7478231</v>
      </c>
      <c r="AHZ703" s="3" t="n">
        <v>9.35967527173335</v>
      </c>
      <c r="AIA703" s="3" t="n">
        <v>175.25</v>
      </c>
      <c r="AIB703" s="3" t="n">
        <v>176.25</v>
      </c>
      <c r="AIC703" s="3" t="s">
        <v>82</v>
      </c>
      <c r="AID703" s="3" t="n">
        <v>-2863.70091538</v>
      </c>
      <c r="AIE703" s="3" t="n">
        <v>-8436.75568635</v>
      </c>
      <c r="AIF703" s="3" t="n">
        <v>-8436.75568635</v>
      </c>
      <c r="AIG703" s="3" t="n">
        <v>3547.16510772</v>
      </c>
      <c r="AIH703" s="3" t="n">
        <v>4873.90198385</v>
      </c>
      <c r="AII703" s="3" t="n">
        <v>-783.679974573</v>
      </c>
      <c r="AIJ703" s="3" t="n">
        <v>-2140.57611323</v>
      </c>
      <c r="AIK703" s="3" t="n">
        <v>1151.72059367</v>
      </c>
      <c r="AIL703" s="3" t="n">
        <v>3720.92275306</v>
      </c>
      <c r="AIM703" s="3" t="n">
        <v>-587.27976083</v>
      </c>
      <c r="AIN703" s="3" t="n">
        <v>8.09164605606417</v>
      </c>
    </row>
    <row r="704" customFormat="false" ht="13" hidden="false" customHeight="false" outlineLevel="0" collapsed="false">
      <c r="BE704" s="3" t="n">
        <v>175.5</v>
      </c>
      <c r="BF704" s="3" t="n">
        <v>176.5</v>
      </c>
      <c r="BG704" s="3" t="s">
        <v>82</v>
      </c>
      <c r="BH704" s="3" t="n">
        <v>84478.3960566</v>
      </c>
      <c r="BI704" s="3" t="n">
        <v>101804.078189</v>
      </c>
      <c r="BJ704" s="3" t="n">
        <v>101804.078189</v>
      </c>
      <c r="BK704" s="3" t="n">
        <v>4301.75540114</v>
      </c>
      <c r="BL704" s="3" t="n">
        <v>-23958.262385</v>
      </c>
      <c r="BM704" s="3" t="n">
        <v>-79008.3141613</v>
      </c>
      <c r="BN704" s="3" t="n">
        <v>-30830.4157747</v>
      </c>
      <c r="BO704" s="3" t="n">
        <v>31879.640799</v>
      </c>
      <c r="BP704" s="3" t="n">
        <v>-40908.4680191</v>
      </c>
      <c r="BQ704" s="3" t="n">
        <v>46990.3494902</v>
      </c>
      <c r="BR704" s="3" t="n">
        <v>10.5412469022927</v>
      </c>
      <c r="AHM704" s="3" t="n">
        <v>175.5</v>
      </c>
      <c r="AHN704" s="3" t="n">
        <v>176.5</v>
      </c>
      <c r="AHO704" s="3" t="s">
        <v>81</v>
      </c>
      <c r="AHP704" s="3" t="n">
        <v>-49997.564336</v>
      </c>
      <c r="AHQ704" s="3" t="n">
        <v>-50722.4373474</v>
      </c>
      <c r="AHR704" s="3" t="n">
        <v>-50722.4373474</v>
      </c>
      <c r="AHS704" s="3" t="n">
        <v>-2013.68457864</v>
      </c>
      <c r="AHT704" s="3" t="n">
        <v>-19827.5084082</v>
      </c>
      <c r="AHU704" s="3" t="n">
        <v>-8312.62559276</v>
      </c>
      <c r="AHV704" s="3" t="n">
        <v>43402.563759</v>
      </c>
      <c r="AHW704" s="3" t="n">
        <v>34620.0813318</v>
      </c>
      <c r="AHX704" s="3" t="n">
        <v>-11514.3379813</v>
      </c>
      <c r="AHY704" s="3" t="n">
        <v>-34803.2221931</v>
      </c>
      <c r="AHZ704" s="3" t="n">
        <v>9.35912151619508</v>
      </c>
      <c r="AIA704" s="3" t="n">
        <v>175.5</v>
      </c>
      <c r="AIB704" s="3" t="n">
        <v>176.5</v>
      </c>
      <c r="AIC704" s="3" t="s">
        <v>82</v>
      </c>
      <c r="AID704" s="3" t="n">
        <v>1776.06060462</v>
      </c>
      <c r="AIE704" s="3" t="n">
        <v>1071.55897465</v>
      </c>
      <c r="AIF704" s="3" t="n">
        <v>1071.55897465</v>
      </c>
      <c r="AIG704" s="3" t="n">
        <v>-3560.77649228</v>
      </c>
      <c r="AIH704" s="3" t="n">
        <v>-5898.61004615</v>
      </c>
      <c r="AII704" s="3" t="n">
        <v>-4666.18357457</v>
      </c>
      <c r="AIJ704" s="3" t="n">
        <v>-1688.76639323</v>
      </c>
      <c r="AIK704" s="3" t="n">
        <v>1746.47220367</v>
      </c>
      <c r="AIL704" s="3" t="n">
        <v>5368.95023306</v>
      </c>
      <c r="AIM704" s="3" t="n">
        <v>5216.43843917</v>
      </c>
      <c r="AIN704" s="3" t="n">
        <v>8.1299979335169</v>
      </c>
    </row>
    <row r="705" customFormat="false" ht="13" hidden="false" customHeight="false" outlineLevel="0" collapsed="false">
      <c r="BE705" s="3" t="n">
        <v>175.75</v>
      </c>
      <c r="BF705" s="3" t="n">
        <v>176.75</v>
      </c>
      <c r="BG705" s="3" t="s">
        <v>82</v>
      </c>
      <c r="BH705" s="3" t="n">
        <v>141223.992057</v>
      </c>
      <c r="BI705" s="3" t="n">
        <v>-1568.05181137</v>
      </c>
      <c r="BJ705" s="3" t="n">
        <v>-1568.05181137</v>
      </c>
      <c r="BK705" s="3" t="n">
        <v>-9661.78239886</v>
      </c>
      <c r="BL705" s="3" t="n">
        <v>12527.440815</v>
      </c>
      <c r="BM705" s="3" t="n">
        <v>-82053.4731613</v>
      </c>
      <c r="BN705" s="3" t="n">
        <v>-11357.9527747</v>
      </c>
      <c r="BO705" s="3" t="n">
        <v>-36931.681501</v>
      </c>
      <c r="BP705" s="3" t="n">
        <v>-34909.8734191</v>
      </c>
      <c r="BQ705" s="3" t="n">
        <v>33350.8565902</v>
      </c>
      <c r="BR705" s="3" t="n">
        <v>10.6022141846695</v>
      </c>
      <c r="AHM705" s="3" t="n">
        <v>175.75</v>
      </c>
      <c r="AHN705" s="3" t="n">
        <v>176.75</v>
      </c>
      <c r="AHO705" s="3" t="s">
        <v>81</v>
      </c>
      <c r="AHP705" s="3" t="n">
        <v>-48037.160336</v>
      </c>
      <c r="AHQ705" s="3" t="n">
        <v>-56521.1052474</v>
      </c>
      <c r="AHR705" s="3" t="n">
        <v>-56521.1052474</v>
      </c>
      <c r="AHS705" s="3" t="n">
        <v>21947.8864214</v>
      </c>
      <c r="AHT705" s="3" t="n">
        <v>-20837.8798782</v>
      </c>
      <c r="AHU705" s="3" t="n">
        <v>-10203.2239928</v>
      </c>
      <c r="AHV705" s="3" t="n">
        <v>33561.756559</v>
      </c>
      <c r="AHW705" s="3" t="n">
        <v>14790.2561318</v>
      </c>
      <c r="AHX705" s="3" t="n">
        <v>-27054.8132813</v>
      </c>
      <c r="AHY705" s="3" t="n">
        <v>-30488.4378731</v>
      </c>
      <c r="AHZ705" s="3" t="n">
        <v>9.33411336905132</v>
      </c>
      <c r="AIA705" s="3" t="n">
        <v>175.75</v>
      </c>
      <c r="AIB705" s="3" t="n">
        <v>176.75</v>
      </c>
      <c r="AIC705" s="3" t="s">
        <v>82</v>
      </c>
      <c r="AID705" s="3" t="n">
        <v>4143.73376462</v>
      </c>
      <c r="AIE705" s="3" t="n">
        <v>-610.312605348</v>
      </c>
      <c r="AIF705" s="3" t="n">
        <v>-610.312605348</v>
      </c>
      <c r="AIG705" s="3" t="n">
        <v>-6666.71200228</v>
      </c>
      <c r="AIH705" s="3" t="n">
        <v>-7750.68382615</v>
      </c>
      <c r="AII705" s="3" t="n">
        <v>-5648.52055457</v>
      </c>
      <c r="AIJ705" s="3" t="n">
        <v>-2342.68162223</v>
      </c>
      <c r="AIK705" s="3" t="n">
        <v>1728.33835367</v>
      </c>
      <c r="AIL705" s="3" t="n">
        <v>5944.42196306</v>
      </c>
      <c r="AIM705" s="3" t="n">
        <v>5889.72549867</v>
      </c>
      <c r="AIN705" s="3" t="n">
        <v>8.16702545437326</v>
      </c>
    </row>
    <row r="706" customFormat="false" ht="13" hidden="false" customHeight="false" outlineLevel="0" collapsed="false">
      <c r="BE706" s="3" t="n">
        <v>176</v>
      </c>
      <c r="BF706" s="3" t="n">
        <v>177</v>
      </c>
      <c r="BG706" s="3" t="s">
        <v>82</v>
      </c>
      <c r="BH706" s="3" t="n">
        <v>2520.4436566</v>
      </c>
      <c r="BI706" s="3" t="n">
        <v>41579.0550886</v>
      </c>
      <c r="BJ706" s="3" t="n">
        <v>41579.0550886</v>
      </c>
      <c r="BK706" s="3" t="n">
        <v>54685.8070111</v>
      </c>
      <c r="BL706" s="3" t="n">
        <v>-43823.515375</v>
      </c>
      <c r="BM706" s="3" t="n">
        <v>-95589.0674613</v>
      </c>
      <c r="BN706" s="3" t="n">
        <v>-8445.44717475</v>
      </c>
      <c r="BO706" s="3" t="n">
        <v>-12670.084301</v>
      </c>
      <c r="BP706" s="3" t="n">
        <v>-48102.6058191</v>
      </c>
      <c r="BQ706" s="3" t="n">
        <v>18233.1207302</v>
      </c>
      <c r="BR706" s="3" t="n">
        <v>10.6155162056175</v>
      </c>
      <c r="AHM706" s="3" t="n">
        <v>176</v>
      </c>
      <c r="AHN706" s="3" t="n">
        <v>177</v>
      </c>
      <c r="AHO706" s="3" t="s">
        <v>81</v>
      </c>
      <c r="AHP706" s="3" t="n">
        <v>-59229.254336</v>
      </c>
      <c r="AHQ706" s="3" t="n">
        <v>-52045.2087474</v>
      </c>
      <c r="AHR706" s="3" t="n">
        <v>-52045.2087474</v>
      </c>
      <c r="AHS706" s="3" t="n">
        <v>14850.5794214</v>
      </c>
      <c r="AHT706" s="3" t="n">
        <v>-18396.5228782</v>
      </c>
      <c r="AHU706" s="3" t="n">
        <v>-5827.65069276</v>
      </c>
      <c r="AHV706" s="3" t="n">
        <v>27735.998159</v>
      </c>
      <c r="AHW706" s="3" t="n">
        <v>15711.1411318</v>
      </c>
      <c r="AHX706" s="3" t="n">
        <v>-29886.1316813</v>
      </c>
      <c r="AHY706" s="3" t="n">
        <v>-41968.5081731</v>
      </c>
      <c r="AHZ706" s="3" t="n">
        <v>9.36166821412187</v>
      </c>
      <c r="AIA706" s="3" t="n">
        <v>176</v>
      </c>
      <c r="AIB706" s="3" t="n">
        <v>177</v>
      </c>
      <c r="AIC706" s="3" t="s">
        <v>82</v>
      </c>
      <c r="AID706" s="3" t="n">
        <v>-633.643935385</v>
      </c>
      <c r="AIE706" s="3" t="n">
        <v>-10428.4167753</v>
      </c>
      <c r="AIF706" s="3" t="n">
        <v>-10428.4167753</v>
      </c>
      <c r="AIG706" s="3" t="n">
        <v>-11008.4680873</v>
      </c>
      <c r="AIH706" s="3" t="n">
        <v>-8429.72061898</v>
      </c>
      <c r="AII706" s="3" t="n">
        <v>-6049.78393457</v>
      </c>
      <c r="AIJ706" s="3" t="n">
        <v>-1025.56597223</v>
      </c>
      <c r="AIK706" s="3" t="n">
        <v>2961.23121367</v>
      </c>
      <c r="AIL706" s="3" t="n">
        <v>7857.89648306</v>
      </c>
      <c r="AIM706" s="3" t="n">
        <v>4087.90021867</v>
      </c>
      <c r="AIN706" s="3" t="n">
        <v>8.25703270685698</v>
      </c>
    </row>
    <row r="707" customFormat="false" ht="13" hidden="false" customHeight="false" outlineLevel="0" collapsed="false">
      <c r="BE707" s="3" t="n">
        <v>176.25</v>
      </c>
      <c r="BF707" s="3" t="n">
        <v>177.25</v>
      </c>
      <c r="BG707" s="3" t="s">
        <v>82</v>
      </c>
      <c r="BH707" s="3" t="n">
        <v>-30568.8302434</v>
      </c>
      <c r="BI707" s="3" t="n">
        <v>1460.58726963</v>
      </c>
      <c r="BJ707" s="3" t="n">
        <v>1460.58726963</v>
      </c>
      <c r="BK707" s="3" t="n">
        <v>75469.2629911</v>
      </c>
      <c r="BL707" s="3" t="n">
        <v>-26694.307775</v>
      </c>
      <c r="BM707" s="3" t="n">
        <v>-68510.9545813</v>
      </c>
      <c r="BN707" s="3" t="n">
        <v>35022.3584353</v>
      </c>
      <c r="BO707" s="3" t="n">
        <v>-12216.845121</v>
      </c>
      <c r="BP707" s="3" t="n">
        <v>-17214.6231991</v>
      </c>
      <c r="BQ707" s="3" t="n">
        <v>24307.5213702</v>
      </c>
      <c r="BR707" s="3" t="n">
        <v>10.5567836241466</v>
      </c>
      <c r="AHM707" s="3" t="n">
        <v>176.25</v>
      </c>
      <c r="AHN707" s="3" t="n">
        <v>177.25</v>
      </c>
      <c r="AHO707" s="3" t="s">
        <v>81</v>
      </c>
      <c r="AHP707" s="3" t="n">
        <v>-32749.367576</v>
      </c>
      <c r="AHQ707" s="3" t="n">
        <v>-25304.7987474</v>
      </c>
      <c r="AHR707" s="3" t="n">
        <v>-25304.7987474</v>
      </c>
      <c r="AHS707" s="3" t="n">
        <v>42654.0556214</v>
      </c>
      <c r="AHT707" s="3" t="n">
        <v>2065.08390178</v>
      </c>
      <c r="AHU707" s="3" t="n">
        <v>-21137.9692928</v>
      </c>
      <c r="AHV707" s="3" t="n">
        <v>-12196.092741</v>
      </c>
      <c r="AHW707" s="3" t="n">
        <v>-14202.4337382</v>
      </c>
      <c r="AHX707" s="3" t="n">
        <v>-30858.5558813</v>
      </c>
      <c r="AHY707" s="3" t="n">
        <v>-24474.1513731</v>
      </c>
      <c r="AHZ707" s="3" t="n">
        <v>9.19377103409875</v>
      </c>
      <c r="AIA707" s="3" t="n">
        <v>176.25</v>
      </c>
      <c r="AIB707" s="3" t="n">
        <v>177.25</v>
      </c>
      <c r="AIC707" s="3" t="s">
        <v>82</v>
      </c>
      <c r="AID707" s="3" t="n">
        <v>-4111.84991538</v>
      </c>
      <c r="AIE707" s="3" t="n">
        <v>-9748.70508735</v>
      </c>
      <c r="AIF707" s="3" t="n">
        <v>-9748.70508735</v>
      </c>
      <c r="AIG707" s="3" t="n">
        <v>-54.9677972813</v>
      </c>
      <c r="AIH707" s="3" t="n">
        <v>-2929.86185898</v>
      </c>
      <c r="AII707" s="3" t="n">
        <v>-4290.07572457</v>
      </c>
      <c r="AIJ707" s="3" t="n">
        <v>-1769.58097223</v>
      </c>
      <c r="AIK707" s="3" t="n">
        <v>1022.06871367</v>
      </c>
      <c r="AIL707" s="3" t="n">
        <v>4154.65413129</v>
      </c>
      <c r="AIM707" s="3" t="n">
        <v>1115.94973867</v>
      </c>
      <c r="AIN707" s="3" t="n">
        <v>8.16864167322486</v>
      </c>
    </row>
    <row r="708" customFormat="false" ht="13" hidden="false" customHeight="false" outlineLevel="0" collapsed="false">
      <c r="BE708" s="3" t="n">
        <v>176.5</v>
      </c>
      <c r="BF708" s="3" t="n">
        <v>177.5</v>
      </c>
      <c r="BG708" s="3" t="s">
        <v>82</v>
      </c>
      <c r="BH708" s="3" t="n">
        <v>88384.8507066</v>
      </c>
      <c r="BI708" s="3" t="n">
        <v>-52748.3363804</v>
      </c>
      <c r="BJ708" s="3" t="n">
        <v>-52748.3363804</v>
      </c>
      <c r="BK708" s="3" t="n">
        <v>-35912.1685089</v>
      </c>
      <c r="BL708" s="3" t="n">
        <v>-25809.610775</v>
      </c>
      <c r="BM708" s="3" t="n">
        <v>-19407.8080813</v>
      </c>
      <c r="BN708" s="3" t="n">
        <v>71014.2575353</v>
      </c>
      <c r="BO708" s="3" t="n">
        <v>38743.372079</v>
      </c>
      <c r="BP708" s="3" t="n">
        <v>21108.0431599</v>
      </c>
      <c r="BQ708" s="3" t="n">
        <v>-1946.19322983</v>
      </c>
      <c r="BR708" s="3" t="n">
        <v>10.6082195534891</v>
      </c>
      <c r="AHM708" s="3" t="n">
        <v>176.5</v>
      </c>
      <c r="AHN708" s="3" t="n">
        <v>177.5</v>
      </c>
      <c r="AHO708" s="3" t="s">
        <v>81</v>
      </c>
      <c r="AHP708" s="3" t="n">
        <v>-43183.597776</v>
      </c>
      <c r="AHQ708" s="3" t="n">
        <v>-22872.2831474</v>
      </c>
      <c r="AHR708" s="3" t="n">
        <v>-22872.2831474</v>
      </c>
      <c r="AHS708" s="3" t="n">
        <v>39155.7292814</v>
      </c>
      <c r="AHT708" s="3" t="n">
        <v>2013.21260178</v>
      </c>
      <c r="AHU708" s="3" t="n">
        <v>-10009.8809128</v>
      </c>
      <c r="AHV708" s="3" t="n">
        <v>-3070.23684105</v>
      </c>
      <c r="AHW708" s="3" t="n">
        <v>-11899.0277382</v>
      </c>
      <c r="AHX708" s="3" t="n">
        <v>-28167.6581813</v>
      </c>
      <c r="AHY708" s="3" t="n">
        <v>-20598.9394731</v>
      </c>
      <c r="AHZ708" s="3" t="n">
        <v>9.18655895734859</v>
      </c>
      <c r="AIA708" s="3" t="n">
        <v>176.5</v>
      </c>
      <c r="AIB708" s="3" t="n">
        <v>177.5</v>
      </c>
      <c r="AIC708" s="3" t="s">
        <v>82</v>
      </c>
      <c r="AID708" s="3" t="n">
        <v>-4947.16461538</v>
      </c>
      <c r="AIE708" s="3" t="n">
        <v>-11685.3133073</v>
      </c>
      <c r="AIF708" s="3" t="n">
        <v>-11685.3133073</v>
      </c>
      <c r="AIG708" s="3" t="n">
        <v>7161.78730272</v>
      </c>
      <c r="AIH708" s="3" t="n">
        <v>4688.67814102</v>
      </c>
      <c r="AII708" s="3" t="n">
        <v>2070.61216543</v>
      </c>
      <c r="AIJ708" s="3" t="n">
        <v>-970.392942231</v>
      </c>
      <c r="AIK708" s="3" t="n">
        <v>-255.823906332</v>
      </c>
      <c r="AIL708" s="3" t="n">
        <v>102.297781285</v>
      </c>
      <c r="AIM708" s="3" t="n">
        <v>-1395.05146133</v>
      </c>
      <c r="AIN708" s="3" t="n">
        <v>8.07135422158522</v>
      </c>
    </row>
    <row r="709" customFormat="false" ht="13" hidden="false" customHeight="false" outlineLevel="0" collapsed="false">
      <c r="BE709" s="3" t="n">
        <v>176.75</v>
      </c>
      <c r="BF709" s="3" t="n">
        <v>177.75</v>
      </c>
      <c r="BG709" s="3" t="s">
        <v>82</v>
      </c>
      <c r="BH709" s="3" t="n">
        <v>97964.4709766</v>
      </c>
      <c r="BI709" s="3" t="n">
        <v>-51516.8542804</v>
      </c>
      <c r="BJ709" s="3" t="n">
        <v>-51516.8542804</v>
      </c>
      <c r="BK709" s="3" t="n">
        <v>-28189.2513089</v>
      </c>
      <c r="BL709" s="3" t="n">
        <v>-35137.262875</v>
      </c>
      <c r="BM709" s="3" t="n">
        <v>-37130.5718813</v>
      </c>
      <c r="BN709" s="3" t="n">
        <v>69581.3595353</v>
      </c>
      <c r="BO709" s="3" t="n">
        <v>24153.275979</v>
      </c>
      <c r="BP709" s="3" t="n">
        <v>33148.1621599</v>
      </c>
      <c r="BQ709" s="3" t="n">
        <v>4796.82312017</v>
      </c>
      <c r="BR709" s="3" t="n">
        <v>10.5874451196861</v>
      </c>
      <c r="AHM709" s="3" t="n">
        <v>176.75</v>
      </c>
      <c r="AHN709" s="3" t="n">
        <v>177.75</v>
      </c>
      <c r="AHO709" s="3" t="s">
        <v>81</v>
      </c>
      <c r="AHP709" s="3" t="n">
        <v>-12500.476176</v>
      </c>
      <c r="AHQ709" s="3" t="n">
        <v>4469.97245263</v>
      </c>
      <c r="AHR709" s="3" t="n">
        <v>4469.97245263</v>
      </c>
      <c r="AHS709" s="3" t="n">
        <v>11265.7342914</v>
      </c>
      <c r="AHT709" s="3" t="n">
        <v>21672.5413018</v>
      </c>
      <c r="AHU709" s="3" t="n">
        <v>16545.3263872</v>
      </c>
      <c r="AHV709" s="3" t="n">
        <v>-22543.560221</v>
      </c>
      <c r="AHW709" s="3" t="n">
        <v>-35058.3996382</v>
      </c>
      <c r="AHX709" s="3" t="n">
        <v>-16852.6646713</v>
      </c>
      <c r="AHY709" s="3" t="n">
        <v>-2163.49627313</v>
      </c>
      <c r="AHZ709" s="3" t="n">
        <v>9.09442737881591</v>
      </c>
      <c r="AIA709" s="3" t="n">
        <v>176.75</v>
      </c>
      <c r="AIB709" s="3" t="n">
        <v>177.75</v>
      </c>
      <c r="AIC709" s="3" t="s">
        <v>82</v>
      </c>
      <c r="AID709" s="3" t="n">
        <v>-4716.52621538</v>
      </c>
      <c r="AIE709" s="3" t="n">
        <v>-10722.2772673</v>
      </c>
      <c r="AIF709" s="3" t="n">
        <v>-10722.2772673</v>
      </c>
      <c r="AIG709" s="3" t="n">
        <v>458.354302719</v>
      </c>
      <c r="AIH709" s="3" t="n">
        <v>3366.17114102</v>
      </c>
      <c r="AII709" s="3" t="n">
        <v>4148.20362543</v>
      </c>
      <c r="AIJ709" s="3" t="n">
        <v>2907.80915777</v>
      </c>
      <c r="AIK709" s="3" t="n">
        <v>1760.49447367</v>
      </c>
      <c r="AIL709" s="3" t="n">
        <v>-184.039398715</v>
      </c>
      <c r="AIM709" s="3" t="n">
        <v>-2989.61401133</v>
      </c>
      <c r="AIN709" s="3" t="n">
        <v>8.11266882090973</v>
      </c>
    </row>
    <row r="710" customFormat="false" ht="13" hidden="false" customHeight="false" outlineLevel="0" collapsed="false">
      <c r="BE710" s="3" t="n">
        <v>177</v>
      </c>
      <c r="BF710" s="3" t="n">
        <v>178</v>
      </c>
      <c r="BG710" s="3" t="s">
        <v>82</v>
      </c>
      <c r="BH710" s="3" t="n">
        <v>51866.9606766</v>
      </c>
      <c r="BI710" s="3" t="n">
        <v>-118393.89958</v>
      </c>
      <c r="BJ710" s="3" t="n">
        <v>-118393.89958</v>
      </c>
      <c r="BK710" s="3" t="n">
        <v>-11729.6365089</v>
      </c>
      <c r="BL710" s="3" t="n">
        <v>-15563.277675</v>
      </c>
      <c r="BM710" s="3" t="n">
        <v>10940.9514187</v>
      </c>
      <c r="BN710" s="3" t="n">
        <v>90204.6795953</v>
      </c>
      <c r="BO710" s="3" t="n">
        <v>13980.858279</v>
      </c>
      <c r="BP710" s="3" t="n">
        <v>67047.9987599</v>
      </c>
      <c r="BQ710" s="3" t="n">
        <v>-7866.41197983</v>
      </c>
      <c r="BR710" s="3" t="n">
        <v>10.5186476323835</v>
      </c>
      <c r="AHM710" s="3" t="n">
        <v>177</v>
      </c>
      <c r="AHN710" s="3" t="n">
        <v>178</v>
      </c>
      <c r="AHO710" s="3" t="s">
        <v>81</v>
      </c>
      <c r="AHP710" s="3" t="n">
        <v>-28815.504986</v>
      </c>
      <c r="AHQ710" s="3" t="n">
        <v>-1746.96219037</v>
      </c>
      <c r="AHR710" s="3" t="n">
        <v>-1746.96219037</v>
      </c>
      <c r="AHS710" s="3" t="n">
        <v>856.768501357</v>
      </c>
      <c r="AHT710" s="3" t="n">
        <v>30995.7999598</v>
      </c>
      <c r="AHU710" s="3" t="n">
        <v>24750.5320392</v>
      </c>
      <c r="AHV710" s="3" t="n">
        <v>-24934.838097</v>
      </c>
      <c r="AHW710" s="3" t="n">
        <v>-38687.5960572</v>
      </c>
      <c r="AHX710" s="3" t="n">
        <v>-18822.3456173</v>
      </c>
      <c r="AHY710" s="3" t="n">
        <v>-6543.51499313</v>
      </c>
      <c r="AHZ710" s="3" t="n">
        <v>9.11446232327285</v>
      </c>
      <c r="AIA710" s="3" t="n">
        <v>177</v>
      </c>
      <c r="AIB710" s="3" t="n">
        <v>178</v>
      </c>
      <c r="AIC710" s="3" t="s">
        <v>82</v>
      </c>
      <c r="AID710" s="3" t="n">
        <v>1137.91226462</v>
      </c>
      <c r="AIE710" s="3" t="n">
        <v>-7990.09356835</v>
      </c>
      <c r="AIF710" s="3" t="n">
        <v>-7990.09356835</v>
      </c>
      <c r="AIG710" s="3" t="n">
        <v>1518.12176772</v>
      </c>
      <c r="AIH710" s="3" t="n">
        <v>8374.53914102</v>
      </c>
      <c r="AII710" s="3" t="n">
        <v>5285.59912543</v>
      </c>
      <c r="AIJ710" s="3" t="n">
        <v>582.099137769</v>
      </c>
      <c r="AIK710" s="3" t="n">
        <v>-108.466726332</v>
      </c>
      <c r="AIL710" s="3" t="n">
        <v>-1037.60899871</v>
      </c>
      <c r="AIM710" s="3" t="n">
        <v>-4562.73373133</v>
      </c>
      <c r="AIN710" s="3" t="n">
        <v>8.0717061967752</v>
      </c>
    </row>
    <row r="711" customFormat="false" ht="13" hidden="false" customHeight="false" outlineLevel="0" collapsed="false">
      <c r="BE711" s="3" t="n">
        <v>177.25</v>
      </c>
      <c r="BF711" s="3" t="n">
        <v>178.25</v>
      </c>
      <c r="BG711" s="3" t="s">
        <v>82</v>
      </c>
      <c r="BH711" s="3" t="n">
        <v>-56657.9929234</v>
      </c>
      <c r="BI711" s="3" t="n">
        <v>1202.11571963</v>
      </c>
      <c r="BJ711" s="3" t="n">
        <v>1202.11571963</v>
      </c>
      <c r="BK711" s="3" t="n">
        <v>10658.1044911</v>
      </c>
      <c r="BL711" s="3" t="n">
        <v>-20957.610605</v>
      </c>
      <c r="BM711" s="3" t="n">
        <v>64350.4791187</v>
      </c>
      <c r="BN711" s="3" t="n">
        <v>68086.9105953</v>
      </c>
      <c r="BO711" s="3" t="n">
        <v>73305.061659</v>
      </c>
      <c r="BP711" s="3" t="n">
        <v>48964.7929599</v>
      </c>
      <c r="BQ711" s="3" t="n">
        <v>-17900.8753998</v>
      </c>
      <c r="BR711" s="3" t="n">
        <v>10.4706831010205</v>
      </c>
      <c r="AHM711" s="3" t="n">
        <v>177.25</v>
      </c>
      <c r="AHN711" s="3" t="n">
        <v>178.25</v>
      </c>
      <c r="AHO711" s="3" t="s">
        <v>81</v>
      </c>
      <c r="AHP711" s="3" t="n">
        <v>-25183.723616</v>
      </c>
      <c r="AHQ711" s="3" t="n">
        <v>1209.48881963</v>
      </c>
      <c r="AHR711" s="3" t="n">
        <v>1209.48881963</v>
      </c>
      <c r="AHS711" s="3" t="n">
        <v>5262.07204436</v>
      </c>
      <c r="AHT711" s="3" t="n">
        <v>32727.3605698</v>
      </c>
      <c r="AHU711" s="3" t="n">
        <v>22644.8218642</v>
      </c>
      <c r="AHV711" s="3" t="n">
        <v>-27786.867547</v>
      </c>
      <c r="AHW711" s="3" t="n">
        <v>-38021.3973832</v>
      </c>
      <c r="AHX711" s="3" t="n">
        <v>-15144.7757773</v>
      </c>
      <c r="AHY711" s="3" t="n">
        <v>-5678.93304313</v>
      </c>
      <c r="AHZ711" s="3" t="n">
        <v>9.08879843340372</v>
      </c>
      <c r="AIA711" s="3" t="n">
        <v>177.25</v>
      </c>
      <c r="AIB711" s="3" t="n">
        <v>178.25</v>
      </c>
      <c r="AIC711" s="3" t="s">
        <v>82</v>
      </c>
      <c r="AID711" s="3" t="n">
        <v>1867.23326462</v>
      </c>
      <c r="AIE711" s="3" t="n">
        <v>-11115.2644283</v>
      </c>
      <c r="AIF711" s="3" t="n">
        <v>-11115.2644283</v>
      </c>
      <c r="AIG711" s="3" t="n">
        <v>-2031.49644228</v>
      </c>
      <c r="AIH711" s="3" t="n">
        <v>5953.69604102</v>
      </c>
      <c r="AII711" s="3" t="n">
        <v>3832.45112543</v>
      </c>
      <c r="AIJ711" s="3" t="n">
        <v>567.181837769</v>
      </c>
      <c r="AIK711" s="3" t="n">
        <v>1170.60945367</v>
      </c>
      <c r="AIL711" s="3" t="n">
        <v>1083.75503129</v>
      </c>
      <c r="AIM711" s="3" t="n">
        <v>-2452.04794133</v>
      </c>
      <c r="AIN711" s="3" t="n">
        <v>8.09399484189299</v>
      </c>
    </row>
    <row r="712" customFormat="false" ht="13" hidden="false" customHeight="false" outlineLevel="0" collapsed="false">
      <c r="BE712" s="3" t="n">
        <v>177.5</v>
      </c>
      <c r="BF712" s="3" t="n">
        <v>178.5</v>
      </c>
      <c r="BG712" s="3" t="s">
        <v>82</v>
      </c>
      <c r="BH712" s="3" t="n">
        <v>21258.8426766</v>
      </c>
      <c r="BI712" s="3" t="n">
        <v>84712.9417196</v>
      </c>
      <c r="BJ712" s="3" t="n">
        <v>84712.9417196</v>
      </c>
      <c r="BK712" s="3" t="n">
        <v>-43273.0327189</v>
      </c>
      <c r="BL712" s="3" t="n">
        <v>-10879.184575</v>
      </c>
      <c r="BM712" s="3" t="n">
        <v>58087.2073187</v>
      </c>
      <c r="BN712" s="3" t="n">
        <v>38901.0735953</v>
      </c>
      <c r="BO712" s="3" t="n">
        <v>57379.724519</v>
      </c>
      <c r="BP712" s="3" t="n">
        <v>80771.1094599</v>
      </c>
      <c r="BQ712" s="3" t="n">
        <v>-33.8777998292</v>
      </c>
      <c r="BR712" s="3" t="n">
        <v>10.4182646633345</v>
      </c>
      <c r="AHM712" s="3" t="n">
        <v>177.5</v>
      </c>
      <c r="AHN712" s="3" t="n">
        <v>178.5</v>
      </c>
      <c r="AHO712" s="3" t="s">
        <v>81</v>
      </c>
      <c r="AHP712" s="3" t="n">
        <v>-35497.786216</v>
      </c>
      <c r="AHQ712" s="3" t="n">
        <v>-19434.9756804</v>
      </c>
      <c r="AHR712" s="3" t="n">
        <v>-19434.9756804</v>
      </c>
      <c r="AHS712" s="3" t="n">
        <v>-36716.8194556</v>
      </c>
      <c r="AHT712" s="3" t="n">
        <v>45696.7116698</v>
      </c>
      <c r="AHU712" s="3" t="n">
        <v>46167.4684842</v>
      </c>
      <c r="AHV712" s="3" t="n">
        <v>3861.38035295</v>
      </c>
      <c r="AHW712" s="3" t="n">
        <v>-22980.6718832</v>
      </c>
      <c r="AHX712" s="3" t="n">
        <v>-16529.3829473</v>
      </c>
      <c r="AHY712" s="3" t="n">
        <v>-24947.2830431</v>
      </c>
      <c r="AHZ712" s="3" t="n">
        <v>9.36521988237648</v>
      </c>
      <c r="AIA712" s="3" t="n">
        <v>177.5</v>
      </c>
      <c r="AIB712" s="3" t="n">
        <v>178.5</v>
      </c>
      <c r="AIC712" s="3" t="s">
        <v>82</v>
      </c>
      <c r="AID712" s="3" t="n">
        <v>4148.54876462</v>
      </c>
      <c r="AIE712" s="3" t="n">
        <v>-1750.28582835</v>
      </c>
      <c r="AIF712" s="3" t="n">
        <v>-1750.28582835</v>
      </c>
      <c r="AIG712" s="3" t="n">
        <v>-3867.17264228</v>
      </c>
      <c r="AIH712" s="3" t="n">
        <v>-2273.00116898</v>
      </c>
      <c r="AII712" s="3" t="n">
        <v>-2090.91879457</v>
      </c>
      <c r="AIJ712" s="3" t="n">
        <v>-1563.37035223</v>
      </c>
      <c r="AIK712" s="3" t="n">
        <v>325.200993668</v>
      </c>
      <c r="AIL712" s="3" t="n">
        <v>1937.05883129</v>
      </c>
      <c r="AIM712" s="3" t="n">
        <v>1309.46374867</v>
      </c>
      <c r="AIN712" s="3" t="n">
        <v>8.02851917920762</v>
      </c>
    </row>
    <row r="713" customFormat="false" ht="13" hidden="false" customHeight="false" outlineLevel="0" collapsed="false">
      <c r="BE713" s="3" t="n">
        <v>177.75</v>
      </c>
      <c r="BF713" s="3" t="n">
        <v>178.75</v>
      </c>
      <c r="BG713" s="3" t="s">
        <v>82</v>
      </c>
      <c r="BH713" s="3" t="n">
        <v>101408.639677</v>
      </c>
      <c r="BI713" s="3" t="n">
        <v>51913.8767196</v>
      </c>
      <c r="BJ713" s="3" t="n">
        <v>51913.8767196</v>
      </c>
      <c r="BK713" s="3" t="n">
        <v>-74844.1253689</v>
      </c>
      <c r="BL713" s="3" t="n">
        <v>4059.13962504</v>
      </c>
      <c r="BM713" s="3" t="n">
        <v>28066.9258187</v>
      </c>
      <c r="BN713" s="3" t="n">
        <v>21540.5194953</v>
      </c>
      <c r="BO713" s="3" t="n">
        <v>46863.006919</v>
      </c>
      <c r="BP713" s="3" t="n">
        <v>65338.7293599</v>
      </c>
      <c r="BQ713" s="3" t="n">
        <v>2233.20176017</v>
      </c>
      <c r="BR713" s="3" t="n">
        <v>10.4942734122868</v>
      </c>
      <c r="AHM713" s="3" t="n">
        <v>177.75</v>
      </c>
      <c r="AHN713" s="3" t="n">
        <v>178.75</v>
      </c>
      <c r="AHO713" s="3" t="s">
        <v>81</v>
      </c>
      <c r="AHP713" s="3" t="n">
        <v>-22871.530216</v>
      </c>
      <c r="AHQ713" s="3" t="n">
        <v>-6562.95068037</v>
      </c>
      <c r="AHR713" s="3" t="n">
        <v>-6562.95068037</v>
      </c>
      <c r="AHS713" s="3" t="n">
        <v>-45605.6484556</v>
      </c>
      <c r="AHT713" s="3" t="n">
        <v>41296.3338898</v>
      </c>
      <c r="AHU713" s="3" t="n">
        <v>40942.4293242</v>
      </c>
      <c r="AHV713" s="3" t="n">
        <v>2706.72695295</v>
      </c>
      <c r="AHW713" s="3" t="n">
        <v>-26348.9143132</v>
      </c>
      <c r="AHX713" s="3" t="n">
        <v>-14583.4085473</v>
      </c>
      <c r="AHY713" s="3" t="n">
        <v>-22335.3900431</v>
      </c>
      <c r="AHZ713" s="3" t="n">
        <v>9.36864474655054</v>
      </c>
      <c r="AIA713" s="3" t="n">
        <v>177.75</v>
      </c>
      <c r="AIB713" s="3" t="n">
        <v>178.75</v>
      </c>
      <c r="AIC713" s="3" t="s">
        <v>82</v>
      </c>
      <c r="AID713" s="3" t="n">
        <v>8839.70134462</v>
      </c>
      <c r="AIE713" s="3" t="n">
        <v>5036.40806165</v>
      </c>
      <c r="AIF713" s="3" t="n">
        <v>5036.40806165</v>
      </c>
      <c r="AIG713" s="3" t="n">
        <v>-2532.89814228</v>
      </c>
      <c r="AIH713" s="3" t="n">
        <v>-1011.69444898</v>
      </c>
      <c r="AII713" s="3" t="n">
        <v>-1527.83209457</v>
      </c>
      <c r="AIJ713" s="3" t="n">
        <v>-3044.53736223</v>
      </c>
      <c r="AIK713" s="3" t="n">
        <v>-2486.80237633</v>
      </c>
      <c r="AIL713" s="3" t="n">
        <v>-65.6872987146</v>
      </c>
      <c r="AIM713" s="3" t="n">
        <v>1191.29827867</v>
      </c>
      <c r="AIN713" s="3" t="n">
        <v>7.98984823136106</v>
      </c>
    </row>
    <row r="714" customFormat="false" ht="13" hidden="false" customHeight="false" outlineLevel="0" collapsed="false">
      <c r="BE714" s="3" t="n">
        <v>178</v>
      </c>
      <c r="BF714" s="3" t="n">
        <v>179</v>
      </c>
      <c r="BG714" s="3" t="s">
        <v>82</v>
      </c>
      <c r="BH714" s="3" t="n">
        <v>-43414.8473234</v>
      </c>
      <c r="BI714" s="3" t="n">
        <v>19406.4600996</v>
      </c>
      <c r="BJ714" s="3" t="n">
        <v>19406.4600996</v>
      </c>
      <c r="BK714" s="3" t="n">
        <v>71884.7282911</v>
      </c>
      <c r="BL714" s="3" t="n">
        <v>-31465.705875</v>
      </c>
      <c r="BM714" s="3" t="n">
        <v>-56263.6627313</v>
      </c>
      <c r="BN714" s="3" t="n">
        <v>12035.0069953</v>
      </c>
      <c r="BO714" s="3" t="n">
        <v>64462.377119</v>
      </c>
      <c r="BP714" s="3" t="n">
        <v>42579.7334909</v>
      </c>
      <c r="BQ714" s="3" t="n">
        <v>-26106.0102398</v>
      </c>
      <c r="BR714" s="3" t="n">
        <v>10.5232831996117</v>
      </c>
      <c r="AHM714" s="3" t="n">
        <v>178</v>
      </c>
      <c r="AHN714" s="3" t="n">
        <v>179</v>
      </c>
      <c r="AHO714" s="3" t="s">
        <v>81</v>
      </c>
      <c r="AHP714" s="3" t="n">
        <v>-43485.076086</v>
      </c>
      <c r="AHQ714" s="3" t="n">
        <v>-43499.7336804</v>
      </c>
      <c r="AHR714" s="3" t="n">
        <v>-43499.7336804</v>
      </c>
      <c r="AHS714" s="3" t="n">
        <v>-65683.4256556</v>
      </c>
      <c r="AHT714" s="3" t="n">
        <v>24816.7646898</v>
      </c>
      <c r="AHU714" s="3" t="n">
        <v>47822.6186842</v>
      </c>
      <c r="AHV714" s="3" t="n">
        <v>39198.234453</v>
      </c>
      <c r="AHW714" s="3" t="n">
        <v>5876.69568683</v>
      </c>
      <c r="AHX714" s="3" t="n">
        <v>-13094.1094473</v>
      </c>
      <c r="AHY714" s="3" t="n">
        <v>-40546.1139431</v>
      </c>
      <c r="AHZ714" s="3" t="n">
        <v>9.4747530157883</v>
      </c>
      <c r="AIA714" s="3" t="n">
        <v>178</v>
      </c>
      <c r="AIB714" s="3" t="n">
        <v>179</v>
      </c>
      <c r="AIC714" s="3" t="s">
        <v>82</v>
      </c>
      <c r="AID714" s="3" t="n">
        <v>13491.3871446</v>
      </c>
      <c r="AIE714" s="3" t="n">
        <v>6580.38424165</v>
      </c>
      <c r="AIF714" s="3" t="n">
        <v>6580.38424165</v>
      </c>
      <c r="AIG714" s="3" t="n">
        <v>-12884.4984623</v>
      </c>
      <c r="AIH714" s="3" t="n">
        <v>-11899.373609</v>
      </c>
      <c r="AII714" s="3" t="n">
        <v>-10913.0690946</v>
      </c>
      <c r="AIJ714" s="3" t="n">
        <v>-6459.48743223</v>
      </c>
      <c r="AIK714" s="3" t="n">
        <v>-2728.63569633</v>
      </c>
      <c r="AIL714" s="3" t="n">
        <v>4297.00468306</v>
      </c>
      <c r="AIM714" s="3" t="n">
        <v>5145.64162867</v>
      </c>
      <c r="AIN714" s="3" t="n">
        <v>8.10929795772578</v>
      </c>
    </row>
    <row r="715" customFormat="false" ht="13" hidden="false" customHeight="false" outlineLevel="0" collapsed="false">
      <c r="BE715" s="3" t="n">
        <v>178.25</v>
      </c>
      <c r="BF715" s="3" t="n">
        <v>179.25</v>
      </c>
      <c r="BG715" s="3" t="s">
        <v>82</v>
      </c>
      <c r="BH715" s="3" t="n">
        <v>-5140.5833234</v>
      </c>
      <c r="BI715" s="3" t="n">
        <v>13912.7460996</v>
      </c>
      <c r="BJ715" s="3" t="n">
        <v>13912.7460996</v>
      </c>
      <c r="BK715" s="3" t="n">
        <v>93029.0305911</v>
      </c>
      <c r="BL715" s="3" t="n">
        <v>1610.95932504</v>
      </c>
      <c r="BM715" s="3" t="n">
        <v>-55471.1937313</v>
      </c>
      <c r="BN715" s="3" t="n">
        <v>17213.0536953</v>
      </c>
      <c r="BO715" s="3" t="n">
        <v>48328.756129</v>
      </c>
      <c r="BP715" s="3" t="n">
        <v>38445.4813909</v>
      </c>
      <c r="BQ715" s="3" t="n">
        <v>-29503.0800398</v>
      </c>
      <c r="BR715" s="3" t="n">
        <v>10.4938810426718</v>
      </c>
      <c r="AHM715" s="3" t="n">
        <v>178.25</v>
      </c>
      <c r="AHN715" s="3" t="n">
        <v>179.25</v>
      </c>
      <c r="AHO715" s="3" t="s">
        <v>81</v>
      </c>
      <c r="AHP715" s="3" t="n">
        <v>-29694.291186</v>
      </c>
      <c r="AHQ715" s="3" t="n">
        <v>-29031.9820804</v>
      </c>
      <c r="AHR715" s="3" t="n">
        <v>-29031.9820804</v>
      </c>
      <c r="AHS715" s="3" t="n">
        <v>-70341.3262156</v>
      </c>
      <c r="AHT715" s="3" t="n">
        <v>16903.4669898</v>
      </c>
      <c r="AHU715" s="3" t="n">
        <v>36228.5834842</v>
      </c>
      <c r="AHV715" s="3" t="n">
        <v>36710.105653</v>
      </c>
      <c r="AHW715" s="3" t="n">
        <v>9027.17458683</v>
      </c>
      <c r="AHX715" s="3" t="n">
        <v>-14916.4341473</v>
      </c>
      <c r="AHY715" s="3" t="n">
        <v>-48214.3058431</v>
      </c>
      <c r="AHZ715" s="3" t="n">
        <v>9.47019598798963</v>
      </c>
      <c r="AIA715" s="3" t="n">
        <v>178.25</v>
      </c>
      <c r="AIB715" s="3" t="n">
        <v>179.25</v>
      </c>
      <c r="AIC715" s="3" t="s">
        <v>82</v>
      </c>
      <c r="AID715" s="3" t="n">
        <v>16831.9859446</v>
      </c>
      <c r="AIE715" s="3" t="n">
        <v>9093.93741065</v>
      </c>
      <c r="AIF715" s="3" t="n">
        <v>9093.93741065</v>
      </c>
      <c r="AIG715" s="3" t="n">
        <v>-10564.4312423</v>
      </c>
      <c r="AIH715" s="3" t="n">
        <v>-15207.909429</v>
      </c>
      <c r="AII715" s="3" t="n">
        <v>-15459.2616446</v>
      </c>
      <c r="AIJ715" s="3" t="n">
        <v>-10632.2585922</v>
      </c>
      <c r="AIK715" s="3" t="n">
        <v>-4284.18156633</v>
      </c>
      <c r="AIL715" s="3" t="n">
        <v>4831.11128306</v>
      </c>
      <c r="AIM715" s="3" t="n">
        <v>7052.10916867</v>
      </c>
      <c r="AIN715" s="3" t="n">
        <v>8.08475980917128</v>
      </c>
    </row>
    <row r="716" customFormat="false" ht="13" hidden="false" customHeight="false" outlineLevel="0" collapsed="false">
      <c r="BE716" s="3" t="n">
        <v>178.5</v>
      </c>
      <c r="BF716" s="3" t="n">
        <v>179.5</v>
      </c>
      <c r="BG716" s="3" t="s">
        <v>82</v>
      </c>
      <c r="BH716" s="3" t="n">
        <v>20940.8399766</v>
      </c>
      <c r="BI716" s="3" t="n">
        <v>-8502.51400037</v>
      </c>
      <c r="BJ716" s="3" t="n">
        <v>-8502.51400037</v>
      </c>
      <c r="BK716" s="3" t="n">
        <v>25213.8550911</v>
      </c>
      <c r="BL716" s="3" t="n">
        <v>17156.913725</v>
      </c>
      <c r="BM716" s="3" t="n">
        <v>-69776.4880313</v>
      </c>
      <c r="BN716" s="3" t="n">
        <v>40454.5336353</v>
      </c>
      <c r="BO716" s="3" t="n">
        <v>75289.008829</v>
      </c>
      <c r="BP716" s="3" t="n">
        <v>49298.3104909</v>
      </c>
      <c r="BQ716" s="3" t="n">
        <v>-28757.7350398</v>
      </c>
      <c r="BR716" s="3" t="n">
        <v>10.5652968728184</v>
      </c>
      <c r="AHM716" s="3" t="n">
        <v>178.5</v>
      </c>
      <c r="AHN716" s="3" t="n">
        <v>179.5</v>
      </c>
      <c r="AHO716" s="3" t="s">
        <v>81</v>
      </c>
      <c r="AHP716" s="3" t="n">
        <v>-5820.03498601</v>
      </c>
      <c r="AHQ716" s="3" t="n">
        <v>-7074.15398037</v>
      </c>
      <c r="AHR716" s="3" t="n">
        <v>-7074.15398037</v>
      </c>
      <c r="AHS716" s="3" t="n">
        <v>-79123.8122156</v>
      </c>
      <c r="AHT716" s="3" t="n">
        <v>8538.51838978</v>
      </c>
      <c r="AHU716" s="3" t="n">
        <v>10440.1144842</v>
      </c>
      <c r="AHV716" s="3" t="n">
        <v>37248.980553</v>
      </c>
      <c r="AHW716" s="3" t="n">
        <v>21854.6311568</v>
      </c>
      <c r="AHX716" s="3" t="n">
        <v>-6114.9359473</v>
      </c>
      <c r="AHY716" s="3" t="n">
        <v>-49376.1808431</v>
      </c>
      <c r="AHZ716" s="3" t="n">
        <v>9.46370037996475</v>
      </c>
      <c r="AIA716" s="3" t="n">
        <v>178.5</v>
      </c>
      <c r="AIB716" s="3" t="n">
        <v>179.5</v>
      </c>
      <c r="AIC716" s="3" t="s">
        <v>82</v>
      </c>
      <c r="AID716" s="3" t="n">
        <v>11128.7577446</v>
      </c>
      <c r="AIE716" s="3" t="n">
        <v>8153.97273465</v>
      </c>
      <c r="AIF716" s="3" t="n">
        <v>8153.97273465</v>
      </c>
      <c r="AIG716" s="3" t="n">
        <v>-616.961607281</v>
      </c>
      <c r="AIH716" s="3" t="n">
        <v>-6813.61498898</v>
      </c>
      <c r="AII716" s="3" t="n">
        <v>-7578.47843457</v>
      </c>
      <c r="AIJ716" s="3" t="n">
        <v>-8076.46569223</v>
      </c>
      <c r="AIK716" s="3" t="n">
        <v>-4889.96274633</v>
      </c>
      <c r="AIL716" s="3" t="n">
        <v>1104.04013306</v>
      </c>
      <c r="AIM716" s="3" t="n">
        <v>2691.85988867</v>
      </c>
      <c r="AIN716" s="3" t="n">
        <v>7.95364354402315</v>
      </c>
    </row>
    <row r="717" customFormat="false" ht="13" hidden="false" customHeight="false" outlineLevel="0" collapsed="false">
      <c r="BE717" s="3" t="n">
        <v>178.75</v>
      </c>
      <c r="BF717" s="3" t="n">
        <v>179.75</v>
      </c>
      <c r="BG717" s="3" t="s">
        <v>82</v>
      </c>
      <c r="BH717" s="3" t="n">
        <v>65960.3373866</v>
      </c>
      <c r="BI717" s="3" t="n">
        <v>-12344.5283204</v>
      </c>
      <c r="BJ717" s="3" t="n">
        <v>-12344.5283204</v>
      </c>
      <c r="BK717" s="3" t="n">
        <v>78400.1729111</v>
      </c>
      <c r="BL717" s="3" t="n">
        <v>-5813.00493658</v>
      </c>
      <c r="BM717" s="3" t="n">
        <v>-117042.726395</v>
      </c>
      <c r="BN717" s="3" t="n">
        <v>35310.3362453</v>
      </c>
      <c r="BO717" s="3" t="n">
        <v>17738.610319</v>
      </c>
      <c r="BP717" s="3" t="n">
        <v>36650.5589009</v>
      </c>
      <c r="BQ717" s="3" t="n">
        <v>-24710.1211198</v>
      </c>
      <c r="BR717" s="3" t="n">
        <v>10.5665335231418</v>
      </c>
      <c r="AHM717" s="3" t="n">
        <v>178.75</v>
      </c>
      <c r="AHN717" s="3" t="n">
        <v>179.75</v>
      </c>
      <c r="AHO717" s="3" t="s">
        <v>81</v>
      </c>
      <c r="AHP717" s="3" t="n">
        <v>-2974.19551601</v>
      </c>
      <c r="AHQ717" s="3" t="n">
        <v>-7171.85244037</v>
      </c>
      <c r="AHR717" s="3" t="n">
        <v>-7171.85244037</v>
      </c>
      <c r="AHS717" s="3" t="n">
        <v>-79576.1695346</v>
      </c>
      <c r="AHT717" s="3" t="n">
        <v>7426.86236978</v>
      </c>
      <c r="AHU717" s="3" t="n">
        <v>9394.33978824</v>
      </c>
      <c r="AHV717" s="3" t="n">
        <v>36275.661493</v>
      </c>
      <c r="AHW717" s="3" t="n">
        <v>20993.8540728</v>
      </c>
      <c r="AHX717" s="3" t="n">
        <v>-6794.6351593</v>
      </c>
      <c r="AHY717" s="3" t="n">
        <v>-49554.3993231</v>
      </c>
      <c r="AHZ717" s="3" t="n">
        <v>9.46399495816379</v>
      </c>
      <c r="AIA717" s="3" t="n">
        <v>178.75</v>
      </c>
      <c r="AIB717" s="3" t="n">
        <v>179.75</v>
      </c>
      <c r="AIC717" s="3" t="s">
        <v>82</v>
      </c>
      <c r="AID717" s="3" t="n">
        <v>11840.7077446</v>
      </c>
      <c r="AIE717" s="3" t="n">
        <v>6459.96403465</v>
      </c>
      <c r="AIF717" s="3" t="n">
        <v>6459.96403465</v>
      </c>
      <c r="AIG717" s="3" t="n">
        <v>3844.04179272</v>
      </c>
      <c r="AIH717" s="3" t="n">
        <v>-2159.66631998</v>
      </c>
      <c r="AII717" s="3" t="n">
        <v>-3852.47797457</v>
      </c>
      <c r="AIJ717" s="3" t="n">
        <v>-7920.27442223</v>
      </c>
      <c r="AIK717" s="3" t="n">
        <v>-4389.62703633</v>
      </c>
      <c r="AIL717" s="3" t="n">
        <v>-59.3738269446</v>
      </c>
      <c r="AIM717" s="3" t="n">
        <v>2794.86631867</v>
      </c>
      <c r="AIN717" s="3" t="n">
        <v>7.90928021474222</v>
      </c>
    </row>
    <row r="718" customFormat="false" ht="13" hidden="false" customHeight="false" outlineLevel="0" collapsed="false">
      <c r="BE718" s="3" t="n">
        <v>179</v>
      </c>
      <c r="BF718" s="3" t="n">
        <v>180</v>
      </c>
      <c r="BG718" s="3" t="s">
        <v>82</v>
      </c>
      <c r="BH718" s="3" t="n">
        <v>150769.631587</v>
      </c>
      <c r="BI718" s="3" t="n">
        <v>-45408.1788204</v>
      </c>
      <c r="BJ718" s="3" t="n">
        <v>-45408.1788204</v>
      </c>
      <c r="BK718" s="3" t="n">
        <v>19.6603111358</v>
      </c>
      <c r="BL718" s="3" t="n">
        <v>-84816.2439366</v>
      </c>
      <c r="BM718" s="3" t="n">
        <v>-156455.031995</v>
      </c>
      <c r="BN718" s="3" t="n">
        <v>24782.5722453</v>
      </c>
      <c r="BO718" s="3" t="n">
        <v>27657.210119</v>
      </c>
      <c r="BP718" s="3" t="n">
        <v>26455.0720309</v>
      </c>
      <c r="BQ718" s="3" t="n">
        <v>-23647.5437198</v>
      </c>
      <c r="BR718" s="3" t="n">
        <v>10.7190188854383</v>
      </c>
      <c r="AHM718" s="3" t="n">
        <v>179</v>
      </c>
      <c r="AHN718" s="3" t="n">
        <v>180</v>
      </c>
      <c r="AHO718" s="3" t="s">
        <v>81</v>
      </c>
      <c r="AHP718" s="3" t="n">
        <v>1024.51548399</v>
      </c>
      <c r="AHQ718" s="3" t="n">
        <v>1383.38235963</v>
      </c>
      <c r="AHR718" s="3" t="n">
        <v>1383.38235963</v>
      </c>
      <c r="AHS718" s="3" t="n">
        <v>-64494.0578146</v>
      </c>
      <c r="AHT718" s="3" t="n">
        <v>-7675.31606022</v>
      </c>
      <c r="AHU718" s="3" t="n">
        <v>-1509.86943176</v>
      </c>
      <c r="AHV718" s="3" t="n">
        <v>32162.370433</v>
      </c>
      <c r="AHW718" s="3" t="n">
        <v>18040.5611728</v>
      </c>
      <c r="AHX718" s="3" t="n">
        <v>2072.9297107</v>
      </c>
      <c r="AHY718" s="3" t="n">
        <v>-35954.4897231</v>
      </c>
      <c r="AHZ718" s="3" t="n">
        <v>9.39393426634299</v>
      </c>
      <c r="AIA718" s="3" t="n">
        <v>179</v>
      </c>
      <c r="AIB718" s="3" t="n">
        <v>180</v>
      </c>
      <c r="AIC718" s="3" t="s">
        <v>82</v>
      </c>
      <c r="AID718" s="3" t="n">
        <v>12030.3166546</v>
      </c>
      <c r="AIE718" s="3" t="n">
        <v>6052.75055465</v>
      </c>
      <c r="AIF718" s="3" t="n">
        <v>6052.75055465</v>
      </c>
      <c r="AIG718" s="3" t="n">
        <v>-526.106207281</v>
      </c>
      <c r="AIH718" s="3" t="n">
        <v>-453.977319979</v>
      </c>
      <c r="AII718" s="3" t="n">
        <v>-651.902274573</v>
      </c>
      <c r="AIJ718" s="3" t="n">
        <v>-4106.65702223</v>
      </c>
      <c r="AIK718" s="3" t="n">
        <v>-2401.51405633</v>
      </c>
      <c r="AIL718" s="3" t="n">
        <v>-371.991726945</v>
      </c>
      <c r="AIM718" s="3" t="n">
        <v>760.66091867</v>
      </c>
      <c r="AIN718" s="3" t="n">
        <v>7.99331348797085</v>
      </c>
    </row>
    <row r="719" customFormat="false" ht="13" hidden="false" customHeight="false" outlineLevel="0" collapsed="false">
      <c r="BE719" s="3" t="n">
        <v>179.25</v>
      </c>
      <c r="BF719" s="3" t="n">
        <v>180.25</v>
      </c>
      <c r="BG719" s="3" t="s">
        <v>82</v>
      </c>
      <c r="BH719" s="3" t="n">
        <v>2842.7042866</v>
      </c>
      <c r="BI719" s="3" t="n">
        <v>-20051.2328204</v>
      </c>
      <c r="BJ719" s="3" t="n">
        <v>-20051.2328204</v>
      </c>
      <c r="BK719" s="3" t="n">
        <v>14428.2230111</v>
      </c>
      <c r="BL719" s="3" t="n">
        <v>-46889.0515666</v>
      </c>
      <c r="BM719" s="3" t="n">
        <v>-90600.0492953</v>
      </c>
      <c r="BN719" s="3" t="n">
        <v>1415.11764525</v>
      </c>
      <c r="BO719" s="3" t="n">
        <v>21782.773859</v>
      </c>
      <c r="BP719" s="3" t="n">
        <v>22006.4632309</v>
      </c>
      <c r="BQ719" s="3" t="n">
        <v>-36089.6088598</v>
      </c>
      <c r="BR719" s="3" t="n">
        <v>10.7213160063549</v>
      </c>
      <c r="AHM719" s="3" t="n">
        <v>179.25</v>
      </c>
      <c r="AHN719" s="3" t="n">
        <v>180.25</v>
      </c>
      <c r="AHO719" s="3" t="s">
        <v>81</v>
      </c>
      <c r="AHP719" s="3" t="n">
        <v>5101.01478399</v>
      </c>
      <c r="AHQ719" s="3" t="n">
        <v>9173.30637963</v>
      </c>
      <c r="AHR719" s="3" t="n">
        <v>9173.30637963</v>
      </c>
      <c r="AHS719" s="3" t="n">
        <v>-54747.3600146</v>
      </c>
      <c r="AHT719" s="3" t="n">
        <v>-12088.3360602</v>
      </c>
      <c r="AHU719" s="3" t="n">
        <v>-6646.52155176</v>
      </c>
      <c r="AHV719" s="3" t="n">
        <v>20906.013483</v>
      </c>
      <c r="AHW719" s="3" t="n">
        <v>16182.9874728</v>
      </c>
      <c r="AHX719" s="3" t="n">
        <v>5103.2082107</v>
      </c>
      <c r="AHY719" s="3" t="n">
        <v>-25763.6627231</v>
      </c>
      <c r="AHZ719" s="3" t="n">
        <v>9.35543925166094</v>
      </c>
      <c r="AIA719" s="3" t="n">
        <v>179.25</v>
      </c>
      <c r="AIB719" s="3" t="n">
        <v>180.25</v>
      </c>
      <c r="AIC719" s="3" t="s">
        <v>82</v>
      </c>
      <c r="AID719" s="3" t="n">
        <v>13573.5846546</v>
      </c>
      <c r="AIE719" s="3" t="n">
        <v>3885.54425465</v>
      </c>
      <c r="AIF719" s="3" t="n">
        <v>3885.54425465</v>
      </c>
      <c r="AIG719" s="3" t="n">
        <v>-5812.15745728</v>
      </c>
      <c r="AIH719" s="3" t="n">
        <v>-5214.90590998</v>
      </c>
      <c r="AII719" s="3" t="n">
        <v>-4890.36877457</v>
      </c>
      <c r="AIJ719" s="3" t="n">
        <v>-4313.47962223</v>
      </c>
      <c r="AIK719" s="3" t="n">
        <v>874.220273668</v>
      </c>
      <c r="AIL719" s="3" t="n">
        <v>3527.68936306</v>
      </c>
      <c r="AIM719" s="3" t="n">
        <v>4497.11799567</v>
      </c>
      <c r="AIN719" s="3" t="n">
        <v>8.08371785529089</v>
      </c>
    </row>
    <row r="720" customFormat="false" ht="13" hidden="false" customHeight="false" outlineLevel="0" collapsed="false">
      <c r="BE720" s="3" t="n">
        <v>179.5</v>
      </c>
      <c r="BF720" s="3" t="n">
        <v>180.5</v>
      </c>
      <c r="BG720" s="3" t="s">
        <v>82</v>
      </c>
      <c r="BH720" s="3" t="n">
        <v>132617.169287</v>
      </c>
      <c r="BI720" s="3" t="n">
        <v>32497.0001796</v>
      </c>
      <c r="BJ720" s="3" t="n">
        <v>32497.0001796</v>
      </c>
      <c r="BK720" s="3" t="n">
        <v>-99301.0899889</v>
      </c>
      <c r="BL720" s="3" t="n">
        <v>-682.864966582</v>
      </c>
      <c r="BM720" s="3" t="n">
        <v>-33446.8807553</v>
      </c>
      <c r="BN720" s="3" t="n">
        <v>-15228.6831547</v>
      </c>
      <c r="BO720" s="3" t="n">
        <v>11182.347259</v>
      </c>
      <c r="BP720" s="3" t="n">
        <v>46818.3642309</v>
      </c>
      <c r="BQ720" s="3" t="n">
        <v>30740.8971402</v>
      </c>
      <c r="BR720" s="3" t="n">
        <v>10.6618206557783</v>
      </c>
      <c r="AHM720" s="3" t="n">
        <v>179.5</v>
      </c>
      <c r="AHN720" s="3" t="n">
        <v>180.5</v>
      </c>
      <c r="AHO720" s="3" t="s">
        <v>81</v>
      </c>
      <c r="AHP720" s="3" t="n">
        <v>30132.361984</v>
      </c>
      <c r="AHQ720" s="3" t="n">
        <v>29519.7224796</v>
      </c>
      <c r="AHR720" s="3" t="n">
        <v>29519.7224796</v>
      </c>
      <c r="AHS720" s="3" t="n">
        <v>-48941.5760146</v>
      </c>
      <c r="AHT720" s="3" t="n">
        <v>-3741.10846022</v>
      </c>
      <c r="AHU720" s="3" t="n">
        <v>-12010.9772518</v>
      </c>
      <c r="AHV720" s="3" t="n">
        <v>-214.534907048</v>
      </c>
      <c r="AHW720" s="3" t="n">
        <v>1568.22427283</v>
      </c>
      <c r="AHX720" s="3" t="n">
        <v>7724.5379107</v>
      </c>
      <c r="AHY720" s="3" t="n">
        <v>-12372.9316231</v>
      </c>
      <c r="AHZ720" s="3" t="n">
        <v>9.2534952777256</v>
      </c>
      <c r="AIA720" s="3" t="n">
        <v>179.5</v>
      </c>
      <c r="AIB720" s="3" t="n">
        <v>180.5</v>
      </c>
      <c r="AIC720" s="3" t="s">
        <v>82</v>
      </c>
      <c r="AID720" s="3" t="n">
        <v>11182.8728346</v>
      </c>
      <c r="AIE720" s="3" t="n">
        <v>562.142334652</v>
      </c>
      <c r="AIF720" s="3" t="n">
        <v>562.142334652</v>
      </c>
      <c r="AIG720" s="3" t="n">
        <v>-5100.95059728</v>
      </c>
      <c r="AIH720" s="3" t="n">
        <v>-3380.77920998</v>
      </c>
      <c r="AII720" s="3" t="n">
        <v>-3872.43637457</v>
      </c>
      <c r="AIJ720" s="3" t="n">
        <v>-4313.50862223</v>
      </c>
      <c r="AIK720" s="3" t="n">
        <v>784.399133668</v>
      </c>
      <c r="AIL720" s="3" t="n">
        <v>4226.44586306</v>
      </c>
      <c r="AIM720" s="3" t="n">
        <v>5432.49559567</v>
      </c>
      <c r="AIN720" s="3" t="n">
        <v>8.07648445683535</v>
      </c>
    </row>
    <row r="721" customFormat="false" ht="13" hidden="false" customHeight="false" outlineLevel="0" collapsed="false">
      <c r="BE721" s="3" t="n">
        <v>179.75</v>
      </c>
      <c r="BF721" s="3" t="n">
        <v>180.75</v>
      </c>
      <c r="BG721" s="3" t="s">
        <v>82</v>
      </c>
      <c r="BH721" s="3" t="n">
        <v>164463.291187</v>
      </c>
      <c r="BI721" s="3" t="n">
        <v>55102.6561796</v>
      </c>
      <c r="BJ721" s="3" t="n">
        <v>55102.6561796</v>
      </c>
      <c r="BK721" s="3" t="n">
        <v>-173440.518649</v>
      </c>
      <c r="BL721" s="3" t="n">
        <v>-52489.8241666</v>
      </c>
      <c r="BM721" s="3" t="n">
        <v>-67451.8253053</v>
      </c>
      <c r="BN721" s="3" t="n">
        <v>-58745.1209147</v>
      </c>
      <c r="BO721" s="3" t="n">
        <v>36607.223619</v>
      </c>
      <c r="BP721" s="3" t="n">
        <v>58590.1481309</v>
      </c>
      <c r="BQ721" s="3" t="n">
        <v>49040.3225402</v>
      </c>
      <c r="BR721" s="3" t="n">
        <v>10.7428359291097</v>
      </c>
      <c r="AHM721" s="3" t="n">
        <v>179.75</v>
      </c>
      <c r="AHN721" s="3" t="n">
        <v>180.75</v>
      </c>
      <c r="AHO721" s="3" t="s">
        <v>81</v>
      </c>
      <c r="AHP721" s="3" t="n">
        <v>18615.048554</v>
      </c>
      <c r="AHQ721" s="3" t="n">
        <v>26475.7804796</v>
      </c>
      <c r="AHR721" s="3" t="n">
        <v>26475.7804796</v>
      </c>
      <c r="AHS721" s="3" t="n">
        <v>-47779.2486146</v>
      </c>
      <c r="AHT721" s="3" t="n">
        <v>-11899.7714602</v>
      </c>
      <c r="AHU721" s="3" t="n">
        <v>-9183.39089176</v>
      </c>
      <c r="AHV721" s="3" t="n">
        <v>9651.92319295</v>
      </c>
      <c r="AHW721" s="3" t="n">
        <v>4007.51827283</v>
      </c>
      <c r="AHX721" s="3" t="n">
        <v>4702.2301107</v>
      </c>
      <c r="AHY721" s="3" t="n">
        <v>-9561.41022313</v>
      </c>
      <c r="AHZ721" s="3" t="n">
        <v>9.26043971320096</v>
      </c>
      <c r="AIA721" s="3" t="n">
        <v>179.75</v>
      </c>
      <c r="AIB721" s="3" t="n">
        <v>180.75</v>
      </c>
      <c r="AIC721" s="3" t="s">
        <v>82</v>
      </c>
      <c r="AID721" s="3" t="n">
        <v>3265.42968462</v>
      </c>
      <c r="AIE721" s="3" t="n">
        <v>-2847.77555535</v>
      </c>
      <c r="AIF721" s="3" t="n">
        <v>-2847.77555535</v>
      </c>
      <c r="AIG721" s="3" t="n">
        <v>-2945.95759728</v>
      </c>
      <c r="AIH721" s="3" t="n">
        <v>-3809.32720998</v>
      </c>
      <c r="AII721" s="3" t="n">
        <v>-1789.09837457</v>
      </c>
      <c r="AIJ721" s="3" t="n">
        <v>645.015527769</v>
      </c>
      <c r="AIK721" s="3" t="n">
        <v>3205.09023367</v>
      </c>
      <c r="AIL721" s="3" t="n">
        <v>2956.31716306</v>
      </c>
      <c r="AIM721" s="3" t="n">
        <v>3440.76439567</v>
      </c>
      <c r="AIN721" s="3" t="n">
        <v>8.07544494626545</v>
      </c>
    </row>
    <row r="722" customFormat="false" ht="13" hidden="false" customHeight="false" outlineLevel="0" collapsed="false">
      <c r="BE722" s="3" t="n">
        <v>180</v>
      </c>
      <c r="BF722" s="3" t="n">
        <v>181</v>
      </c>
      <c r="BG722" s="3" t="s">
        <v>82</v>
      </c>
      <c r="BH722" s="3" t="n">
        <v>-28299.8108684</v>
      </c>
      <c r="BI722" s="3" t="n">
        <v>-28837.2278204</v>
      </c>
      <c r="BJ722" s="3" t="n">
        <v>-28837.2278204</v>
      </c>
      <c r="BK722" s="3" t="n">
        <v>-25349.2490489</v>
      </c>
      <c r="BL722" s="3" t="n">
        <v>-21724.8589666</v>
      </c>
      <c r="BM722" s="3" t="n">
        <v>-7517.09763527</v>
      </c>
      <c r="BN722" s="3" t="n">
        <v>-67069.8293147</v>
      </c>
      <c r="BO722" s="3" t="n">
        <v>-576.41269104</v>
      </c>
      <c r="BP722" s="3" t="n">
        <v>-6690.60336909</v>
      </c>
      <c r="BQ722" s="3" t="n">
        <v>18444.3770402</v>
      </c>
      <c r="BR722" s="3" t="n">
        <v>10.7479416680596</v>
      </c>
      <c r="AHM722" s="3" t="n">
        <v>180</v>
      </c>
      <c r="AHN722" s="3" t="n">
        <v>181</v>
      </c>
      <c r="AHO722" s="3" t="s">
        <v>81</v>
      </c>
      <c r="AHP722" s="3" t="n">
        <v>31027.159654</v>
      </c>
      <c r="AHQ722" s="3" t="n">
        <v>18107.5927796</v>
      </c>
      <c r="AHR722" s="3" t="n">
        <v>18107.5927796</v>
      </c>
      <c r="AHS722" s="3" t="n">
        <v>-53344.8066146</v>
      </c>
      <c r="AHT722" s="3" t="n">
        <v>-32351.4435602</v>
      </c>
      <c r="AHU722" s="3" t="n">
        <v>-2000.69689176</v>
      </c>
      <c r="AHV722" s="3" t="n">
        <v>8155.87094295</v>
      </c>
      <c r="AHW722" s="3" t="n">
        <v>1508.74687283</v>
      </c>
      <c r="AHX722" s="3" t="n">
        <v>5365.1465107</v>
      </c>
      <c r="AHY722" s="3" t="n">
        <v>-6285.42522313</v>
      </c>
      <c r="AHZ722" s="3" t="n">
        <v>9.2721467542168</v>
      </c>
      <c r="AIA722" s="3" t="n">
        <v>180</v>
      </c>
      <c r="AIB722" s="3" t="n">
        <v>181</v>
      </c>
      <c r="AIC722" s="3" t="s">
        <v>82</v>
      </c>
      <c r="AID722" s="3" t="n">
        <v>5338.61248462</v>
      </c>
      <c r="AIE722" s="3" t="n">
        <v>-1245.28642835</v>
      </c>
      <c r="AIF722" s="3" t="n">
        <v>-1245.28642835</v>
      </c>
      <c r="AIG722" s="3" t="n">
        <v>-7146.21200728</v>
      </c>
      <c r="AIH722" s="3" t="n">
        <v>-7414.17634998</v>
      </c>
      <c r="AII722" s="3" t="n">
        <v>-5346.38448457</v>
      </c>
      <c r="AIJ722" s="3" t="n">
        <v>-209.599922231</v>
      </c>
      <c r="AIK722" s="3" t="n">
        <v>1957.84288367</v>
      </c>
      <c r="AIL722" s="3" t="n">
        <v>3544.14648306</v>
      </c>
      <c r="AIM722" s="3" t="n">
        <v>4490.40325567</v>
      </c>
      <c r="AIN722" s="3" t="n">
        <v>8.10591699384869</v>
      </c>
    </row>
    <row r="723" customFormat="false" ht="13" hidden="false" customHeight="false" outlineLevel="0" collapsed="false">
      <c r="BE723" s="3" t="n">
        <v>180.25</v>
      </c>
      <c r="BF723" s="3" t="n">
        <v>181.25</v>
      </c>
      <c r="BG723" s="3" t="s">
        <v>82</v>
      </c>
      <c r="BH723" s="3" t="n">
        <v>-24321.2056784</v>
      </c>
      <c r="BI723" s="3" t="n">
        <v>-15597.2657004</v>
      </c>
      <c r="BJ723" s="3" t="n">
        <v>-15597.2657004</v>
      </c>
      <c r="BK723" s="3" t="n">
        <v>-44250.2648689</v>
      </c>
      <c r="BL723" s="3" t="n">
        <v>-31029.360375</v>
      </c>
      <c r="BM723" s="3" t="n">
        <v>-22252.7689713</v>
      </c>
      <c r="BN723" s="3" t="n">
        <v>-69657.4040247</v>
      </c>
      <c r="BO723" s="3" t="n">
        <v>11515.819899</v>
      </c>
      <c r="BP723" s="3" t="n">
        <v>-411.45402909</v>
      </c>
      <c r="BQ723" s="3" t="n">
        <v>33878.2896402</v>
      </c>
      <c r="BR723" s="3" t="n">
        <v>10.7393730100709</v>
      </c>
      <c r="AHM723" s="3" t="n">
        <v>180.25</v>
      </c>
      <c r="AHN723" s="3" t="n">
        <v>181.25</v>
      </c>
      <c r="AHO723" s="3" t="s">
        <v>81</v>
      </c>
      <c r="AHP723" s="3" t="n">
        <v>21915.731054</v>
      </c>
      <c r="AHQ723" s="3" t="n">
        <v>15555.1727596</v>
      </c>
      <c r="AHR723" s="3" t="n">
        <v>15555.1727596</v>
      </c>
      <c r="AHS723" s="3" t="n">
        <v>-58749.9906846</v>
      </c>
      <c r="AHT723" s="3" t="n">
        <v>-36770.5352202</v>
      </c>
      <c r="AHU723" s="3" t="n">
        <v>2994.44082824</v>
      </c>
      <c r="AHV723" s="3" t="n">
        <v>14110.755103</v>
      </c>
      <c r="AHW723" s="3" t="n">
        <v>1580.67266283</v>
      </c>
      <c r="AHX723" s="3" t="n">
        <v>5392.2064207</v>
      </c>
      <c r="AHY723" s="3" t="n">
        <v>-5172.51658313</v>
      </c>
      <c r="AHZ723" s="3" t="n">
        <v>9.27577355780189</v>
      </c>
      <c r="AIA723" s="3" t="n">
        <v>180.25</v>
      </c>
      <c r="AIB723" s="3" t="n">
        <v>181.25</v>
      </c>
      <c r="AIC723" s="3" t="s">
        <v>82</v>
      </c>
      <c r="AID723" s="3" t="n">
        <v>-2247.02911538</v>
      </c>
      <c r="AIE723" s="3" t="n">
        <v>-10485.6804283</v>
      </c>
      <c r="AIF723" s="3" t="n">
        <v>-10485.6804283</v>
      </c>
      <c r="AIG723" s="3" t="n">
        <v>-6338.85617728</v>
      </c>
      <c r="AIH723" s="3" t="n">
        <v>-5983.24874898</v>
      </c>
      <c r="AII723" s="3" t="n">
        <v>-7826.04548457</v>
      </c>
      <c r="AIJ723" s="3" t="n">
        <v>-2519.51354223</v>
      </c>
      <c r="AIK723" s="3" t="n">
        <v>-416.846476332</v>
      </c>
      <c r="AIL723" s="3" t="n">
        <v>4330.21857706</v>
      </c>
      <c r="AIM723" s="3" t="n">
        <v>4786.77203367</v>
      </c>
      <c r="AIN723" s="3" t="n">
        <v>8.18279401670025</v>
      </c>
    </row>
    <row r="724" customFormat="false" ht="13" hidden="false" customHeight="false" outlineLevel="0" collapsed="false">
      <c r="BE724" s="3" t="n">
        <v>180.5</v>
      </c>
      <c r="BF724" s="3" t="n">
        <v>181.5</v>
      </c>
      <c r="BG724" s="3" t="s">
        <v>82</v>
      </c>
      <c r="BH724" s="3" t="n">
        <v>-115777.658678</v>
      </c>
      <c r="BI724" s="3" t="n">
        <v>-33290.0487004</v>
      </c>
      <c r="BJ724" s="3" t="n">
        <v>-33290.0487004</v>
      </c>
      <c r="BK724" s="3" t="n">
        <v>64778.4002271</v>
      </c>
      <c r="BL724" s="3" t="n">
        <v>65753.770925</v>
      </c>
      <c r="BM724" s="3" t="n">
        <v>44242.7171287</v>
      </c>
      <c r="BN724" s="3" t="n">
        <v>-51021.9081247</v>
      </c>
      <c r="BO724" s="3" t="n">
        <v>-3551.70393104</v>
      </c>
      <c r="BP724" s="3" t="n">
        <v>2938.92657091</v>
      </c>
      <c r="BQ724" s="3" t="n">
        <v>22123.6255402</v>
      </c>
      <c r="BR724" s="3" t="n">
        <v>10.549131293285</v>
      </c>
      <c r="AHM724" s="3" t="n">
        <v>180.5</v>
      </c>
      <c r="AHN724" s="3" t="n">
        <v>181.5</v>
      </c>
      <c r="AHO724" s="3" t="s">
        <v>81</v>
      </c>
      <c r="AHP724" s="3" t="n">
        <v>28683.711554</v>
      </c>
      <c r="AHQ724" s="3" t="n">
        <v>22885.4766016</v>
      </c>
      <c r="AHR724" s="3" t="n">
        <v>22885.4766016</v>
      </c>
      <c r="AHS724" s="3" t="n">
        <v>-46152.2823986</v>
      </c>
      <c r="AHT724" s="3" t="n">
        <v>-40954.7541802</v>
      </c>
      <c r="AHU724" s="3" t="n">
        <v>-4301.55493176</v>
      </c>
      <c r="AHV724" s="3" t="n">
        <v>6061.79849295</v>
      </c>
      <c r="AHW724" s="3" t="n">
        <v>-2323.11552717</v>
      </c>
      <c r="AHX724" s="3" t="n">
        <v>8021.6226437</v>
      </c>
      <c r="AHY724" s="3" t="n">
        <v>8443.66168287</v>
      </c>
      <c r="AHZ724" s="3" t="n">
        <v>9.18356329060067</v>
      </c>
      <c r="AIA724" s="3" t="n">
        <v>180.5</v>
      </c>
      <c r="AIB724" s="3" t="n">
        <v>181.5</v>
      </c>
      <c r="AIC724" s="3" t="s">
        <v>82</v>
      </c>
      <c r="AID724" s="3" t="n">
        <v>-9523.87157538</v>
      </c>
      <c r="AIE724" s="3" t="n">
        <v>-11686.7012683</v>
      </c>
      <c r="AIF724" s="3" t="n">
        <v>-11686.7012683</v>
      </c>
      <c r="AIG724" s="3" t="n">
        <v>5764.85146272</v>
      </c>
      <c r="AIH724" s="3" t="n">
        <v>-437.644618979</v>
      </c>
      <c r="AII724" s="3" t="n">
        <v>-7745.04737457</v>
      </c>
      <c r="AIJ724" s="3" t="n">
        <v>-5539.80106223</v>
      </c>
      <c r="AIK724" s="3" t="n">
        <v>-3200.71731633</v>
      </c>
      <c r="AIL724" s="3" t="n">
        <v>2218.47709706</v>
      </c>
      <c r="AIM724" s="3" t="n">
        <v>3959.23868367</v>
      </c>
      <c r="AIN724" s="3" t="n">
        <v>8.11521512756426</v>
      </c>
    </row>
    <row r="725" customFormat="false" ht="13" hidden="false" customHeight="false" outlineLevel="0" collapsed="false">
      <c r="BE725" s="3" t="n">
        <v>180.75</v>
      </c>
      <c r="BF725" s="3" t="n">
        <v>181.75</v>
      </c>
      <c r="BG725" s="3" t="s">
        <v>82</v>
      </c>
      <c r="BH725" s="3" t="n">
        <v>-1135.0677784</v>
      </c>
      <c r="BI725" s="3" t="n">
        <v>19968.5567996</v>
      </c>
      <c r="BJ725" s="3" t="n">
        <v>19968.5567996</v>
      </c>
      <c r="BK725" s="3" t="n">
        <v>74288.1142271</v>
      </c>
      <c r="BL725" s="3" t="n">
        <v>-20878.947075</v>
      </c>
      <c r="BM725" s="3" t="n">
        <v>-7932.45437127</v>
      </c>
      <c r="BN725" s="3" t="n">
        <v>-37488.1741247</v>
      </c>
      <c r="BO725" s="3" t="n">
        <v>22004.868069</v>
      </c>
      <c r="BP725" s="3" t="n">
        <v>5821.96814091</v>
      </c>
      <c r="BQ725" s="3" t="n">
        <v>34756.6699402</v>
      </c>
      <c r="BR725" s="3" t="n">
        <v>10.5132666621819</v>
      </c>
      <c r="AHM725" s="3" t="n">
        <v>180.75</v>
      </c>
      <c r="AHN725" s="3" t="n">
        <v>181.75</v>
      </c>
      <c r="AHO725" s="3" t="s">
        <v>81</v>
      </c>
      <c r="AHP725" s="3" t="n">
        <v>13812.060934</v>
      </c>
      <c r="AHQ725" s="3" t="n">
        <v>8315.15944163</v>
      </c>
      <c r="AHR725" s="3" t="n">
        <v>8315.15944163</v>
      </c>
      <c r="AHS725" s="3" t="n">
        <v>-73447.6338986</v>
      </c>
      <c r="AHT725" s="3" t="n">
        <v>-32457.6933802</v>
      </c>
      <c r="AHU725" s="3" t="n">
        <v>28568.9733682</v>
      </c>
      <c r="AHV725" s="3" t="n">
        <v>19598.083193</v>
      </c>
      <c r="AHW725" s="3" t="n">
        <v>2042.85197283</v>
      </c>
      <c r="AHX725" s="3" t="n">
        <v>5460.7380437</v>
      </c>
      <c r="AHY725" s="3" t="n">
        <v>-5922.09831713</v>
      </c>
      <c r="AHZ725" s="3" t="n">
        <v>9.35280731934963</v>
      </c>
      <c r="AIA725" s="3" t="n">
        <v>180.75</v>
      </c>
      <c r="AIB725" s="3" t="n">
        <v>181.75</v>
      </c>
      <c r="AIC725" s="3" t="s">
        <v>82</v>
      </c>
      <c r="AID725" s="3" t="n">
        <v>-13834.8386754</v>
      </c>
      <c r="AIE725" s="3" t="n">
        <v>-13678.2140083</v>
      </c>
      <c r="AIF725" s="3" t="n">
        <v>-13678.2140083</v>
      </c>
      <c r="AIG725" s="3" t="n">
        <v>15263.3328747</v>
      </c>
      <c r="AIH725" s="3" t="n">
        <v>8368.17173102</v>
      </c>
      <c r="AII725" s="3" t="n">
        <v>135.959725427</v>
      </c>
      <c r="AIJ725" s="3" t="n">
        <v>-3389.00958223</v>
      </c>
      <c r="AIK725" s="3" t="n">
        <v>-4213.84116633</v>
      </c>
      <c r="AIL725" s="3" t="n">
        <v>-2297.29725294</v>
      </c>
      <c r="AIM725" s="3" t="n">
        <v>-906.15701333</v>
      </c>
      <c r="AIN725" s="3" t="n">
        <v>7.97835129228953</v>
      </c>
    </row>
    <row r="726" customFormat="false" ht="13" hidden="false" customHeight="false" outlineLevel="0" collapsed="false">
      <c r="BE726" s="3" t="n">
        <v>181</v>
      </c>
      <c r="BF726" s="3" t="n">
        <v>182</v>
      </c>
      <c r="BG726" s="3" t="s">
        <v>82</v>
      </c>
      <c r="BH726" s="3" t="n">
        <v>-16264.1704784</v>
      </c>
      <c r="BI726" s="3" t="n">
        <v>30883.2453996</v>
      </c>
      <c r="BJ726" s="3" t="n">
        <v>30883.2453996</v>
      </c>
      <c r="BK726" s="3" t="n">
        <v>75130.9617271</v>
      </c>
      <c r="BL726" s="3" t="n">
        <v>-22793.351865</v>
      </c>
      <c r="BM726" s="3" t="n">
        <v>-2945.92021127</v>
      </c>
      <c r="BN726" s="3" t="n">
        <v>-39311.3462247</v>
      </c>
      <c r="BO726" s="3" t="n">
        <v>7579.43702896</v>
      </c>
      <c r="BP726" s="3" t="n">
        <v>1268.32414091</v>
      </c>
      <c r="BQ726" s="3" t="n">
        <v>19785.2525902</v>
      </c>
      <c r="BR726" s="3" t="n">
        <v>10.5011960079654</v>
      </c>
      <c r="AHM726" s="3" t="n">
        <v>181</v>
      </c>
      <c r="AHN726" s="3" t="n">
        <v>182</v>
      </c>
      <c r="AHO726" s="3" t="s">
        <v>81</v>
      </c>
      <c r="AHP726" s="3" t="n">
        <v>6785.83483399</v>
      </c>
      <c r="AHQ726" s="3" t="n">
        <v>307.098341631</v>
      </c>
      <c r="AHR726" s="3" t="n">
        <v>307.098341631</v>
      </c>
      <c r="AHS726" s="3" t="n">
        <v>-76043.9321986</v>
      </c>
      <c r="AHT726" s="3" t="n">
        <v>-33238.1144202</v>
      </c>
      <c r="AHU726" s="3" t="n">
        <v>30668.3613682</v>
      </c>
      <c r="AHV726" s="3" t="n">
        <v>27108.311633</v>
      </c>
      <c r="AHW726" s="3" t="n">
        <v>8913.79287283</v>
      </c>
      <c r="AHX726" s="3" t="n">
        <v>5757.5847437</v>
      </c>
      <c r="AHY726" s="3" t="n">
        <v>-10287.5513171</v>
      </c>
      <c r="AHZ726" s="3" t="n">
        <v>9.37091290794969</v>
      </c>
      <c r="AIA726" s="3" t="n">
        <v>181</v>
      </c>
      <c r="AIB726" s="3" t="n">
        <v>182</v>
      </c>
      <c r="AIC726" s="3" t="s">
        <v>82</v>
      </c>
      <c r="AID726" s="3" t="n">
        <v>-14355.7184754</v>
      </c>
      <c r="AIE726" s="3" t="n">
        <v>-13285.3425683</v>
      </c>
      <c r="AIF726" s="3" t="n">
        <v>-13285.3425683</v>
      </c>
      <c r="AIG726" s="3" t="n">
        <v>13764.1501747</v>
      </c>
      <c r="AIH726" s="3" t="n">
        <v>11327.679591</v>
      </c>
      <c r="AII726" s="3" t="n">
        <v>4246.50070543</v>
      </c>
      <c r="AIJ726" s="3" t="n">
        <v>-318.434022231</v>
      </c>
      <c r="AIK726" s="3" t="n">
        <v>-2680.48040633</v>
      </c>
      <c r="AIL726" s="3" t="n">
        <v>-2396.29935294</v>
      </c>
      <c r="AIM726" s="3" t="n">
        <v>-2733.74139333</v>
      </c>
      <c r="AIN726" s="3" t="n">
        <v>7.96379399584118</v>
      </c>
    </row>
    <row r="727" customFormat="false" ht="13" hidden="false" customHeight="false" outlineLevel="0" collapsed="false">
      <c r="BE727" s="3" t="n">
        <v>181.25</v>
      </c>
      <c r="BF727" s="3" t="n">
        <v>182.25</v>
      </c>
      <c r="BG727" s="3" t="s">
        <v>82</v>
      </c>
      <c r="BH727" s="3" t="n">
        <v>-3495.5903784</v>
      </c>
      <c r="BI727" s="3" t="n">
        <v>113633.7024</v>
      </c>
      <c r="BJ727" s="3" t="n">
        <v>113633.7024</v>
      </c>
      <c r="BK727" s="3" t="n">
        <v>164095.422927</v>
      </c>
      <c r="BL727" s="3" t="n">
        <v>9744.33944504</v>
      </c>
      <c r="BM727" s="3" t="n">
        <v>1868.29978873</v>
      </c>
      <c r="BN727" s="3" t="n">
        <v>-26042.8893647</v>
      </c>
      <c r="BO727" s="3" t="n">
        <v>-21956.401971</v>
      </c>
      <c r="BP727" s="3" t="n">
        <v>-39745.4448591</v>
      </c>
      <c r="BQ727" s="3" t="n">
        <v>6697.23989017</v>
      </c>
      <c r="BR727" s="3" t="n">
        <v>10.2894326298986</v>
      </c>
      <c r="AHM727" s="3" t="n">
        <v>181.25</v>
      </c>
      <c r="AHN727" s="3" t="n">
        <v>182.25</v>
      </c>
      <c r="AHO727" s="3" t="s">
        <v>81</v>
      </c>
      <c r="AHP727" s="3" t="n">
        <v>1466.29983399</v>
      </c>
      <c r="AHQ727" s="3" t="n">
        <v>-12536.3704104</v>
      </c>
      <c r="AHR727" s="3" t="n">
        <v>-12536.3704104</v>
      </c>
      <c r="AHS727" s="3" t="n">
        <v>-80351.4031986</v>
      </c>
      <c r="AHT727" s="3" t="n">
        <v>-28437.2274202</v>
      </c>
      <c r="AHU727" s="3" t="n">
        <v>39721.3560982</v>
      </c>
      <c r="AHV727" s="3" t="n">
        <v>32987.655633</v>
      </c>
      <c r="AHW727" s="3" t="n">
        <v>11755.4308728</v>
      </c>
      <c r="AHX727" s="3" t="n">
        <v>2854.8357437</v>
      </c>
      <c r="AHY727" s="3" t="n">
        <v>-21022.6291171</v>
      </c>
      <c r="AHZ727" s="3" t="n">
        <v>9.40306849629447</v>
      </c>
      <c r="AIA727" s="3" t="n">
        <v>181.25</v>
      </c>
      <c r="AIB727" s="3" t="n">
        <v>182.25</v>
      </c>
      <c r="AIC727" s="3" t="s">
        <v>82</v>
      </c>
      <c r="AID727" s="3" t="n">
        <v>-8770.82300538</v>
      </c>
      <c r="AIE727" s="3" t="n">
        <v>-7432.39361835</v>
      </c>
      <c r="AIF727" s="3" t="n">
        <v>-7432.39361835</v>
      </c>
      <c r="AIG727" s="3" t="n">
        <v>13048.6586747</v>
      </c>
      <c r="AIH727" s="3" t="n">
        <v>13212.937591</v>
      </c>
      <c r="AII727" s="3" t="n">
        <v>3996.16170543</v>
      </c>
      <c r="AIJ727" s="3" t="n">
        <v>-2589.65947223</v>
      </c>
      <c r="AIK727" s="3" t="n">
        <v>-4249.44570633</v>
      </c>
      <c r="AIL727" s="3" t="n">
        <v>-1969.47515294</v>
      </c>
      <c r="AIM727" s="3" t="n">
        <v>-1377.46847933</v>
      </c>
      <c r="AIN727" s="3" t="n">
        <v>7.98480240117262</v>
      </c>
    </row>
    <row r="728" customFormat="false" ht="13" hidden="false" customHeight="false" outlineLevel="0" collapsed="false">
      <c r="BE728" s="3" t="n">
        <v>181.5</v>
      </c>
      <c r="BF728" s="3" t="n">
        <v>182.5</v>
      </c>
      <c r="BG728" s="3" t="s">
        <v>82</v>
      </c>
      <c r="BH728" s="3" t="n">
        <v>91573.1275766</v>
      </c>
      <c r="BI728" s="3" t="n">
        <v>203331.4789</v>
      </c>
      <c r="BJ728" s="3" t="n">
        <v>203331.4789</v>
      </c>
      <c r="BK728" s="3" t="n">
        <v>115700.108347</v>
      </c>
      <c r="BL728" s="3" t="n">
        <v>-28289.840145</v>
      </c>
      <c r="BM728" s="3" t="n">
        <v>-30498.4308813</v>
      </c>
      <c r="BN728" s="3" t="n">
        <v>-56868.9631647</v>
      </c>
      <c r="BO728" s="3" t="n">
        <v>-48512.590131</v>
      </c>
      <c r="BP728" s="3" t="n">
        <v>-35148.2118591</v>
      </c>
      <c r="BQ728" s="3" t="n">
        <v>14839.2075482</v>
      </c>
      <c r="BR728" s="3" t="n">
        <v>10.2652639041381</v>
      </c>
      <c r="AHM728" s="3" t="n">
        <v>181.5</v>
      </c>
      <c r="AHN728" s="3" t="n">
        <v>182.5</v>
      </c>
      <c r="AHO728" s="3" t="s">
        <v>81</v>
      </c>
      <c r="AHP728" s="3" t="n">
        <v>1665.43673399</v>
      </c>
      <c r="AHQ728" s="3" t="n">
        <v>-12566.5790104</v>
      </c>
      <c r="AHR728" s="3" t="n">
        <v>-12566.5790104</v>
      </c>
      <c r="AHS728" s="3" t="n">
        <v>-74068.7340986</v>
      </c>
      <c r="AHT728" s="3" t="n">
        <v>-23239.0379202</v>
      </c>
      <c r="AHU728" s="3" t="n">
        <v>39137.9770982</v>
      </c>
      <c r="AHV728" s="3" t="n">
        <v>35587.802333</v>
      </c>
      <c r="AHW728" s="3" t="n">
        <v>10926.4956728</v>
      </c>
      <c r="AHX728" s="3" t="n">
        <v>1171.4001437</v>
      </c>
      <c r="AHY728" s="3" t="n">
        <v>-18258.8368171</v>
      </c>
      <c r="AHZ728" s="3" t="n">
        <v>9.39868147416849</v>
      </c>
      <c r="AIA728" s="3" t="n">
        <v>181.5</v>
      </c>
      <c r="AIB728" s="3" t="n">
        <v>182.5</v>
      </c>
      <c r="AIC728" s="3" t="s">
        <v>82</v>
      </c>
      <c r="AID728" s="3" t="n">
        <v>-8716.50955538</v>
      </c>
      <c r="AIE728" s="3" t="n">
        <v>-10636.4751783</v>
      </c>
      <c r="AIF728" s="3" t="n">
        <v>-10636.4751783</v>
      </c>
      <c r="AIG728" s="3" t="n">
        <v>13609.5816847</v>
      </c>
      <c r="AIH728" s="3" t="n">
        <v>15058.385491</v>
      </c>
      <c r="AII728" s="3" t="n">
        <v>3700.38550543</v>
      </c>
      <c r="AIJ728" s="3" t="n">
        <v>-3065.49492223</v>
      </c>
      <c r="AIK728" s="3" t="n">
        <v>-3317.52051033</v>
      </c>
      <c r="AIL728" s="3" t="n">
        <v>-980.957352945</v>
      </c>
      <c r="AIM728" s="3" t="n">
        <v>-1187.24767933</v>
      </c>
      <c r="AIN728" s="3" t="n">
        <v>7.97570454816034</v>
      </c>
    </row>
    <row r="729" customFormat="false" ht="13" hidden="false" customHeight="false" outlineLevel="0" collapsed="false">
      <c r="BE729" s="3" t="n">
        <v>181.75</v>
      </c>
      <c r="BF729" s="3" t="n">
        <v>182.75</v>
      </c>
      <c r="BG729" s="3" t="s">
        <v>82</v>
      </c>
      <c r="BH729" s="3" t="n">
        <v>210149.854577</v>
      </c>
      <c r="BI729" s="3" t="n">
        <v>219650.1762</v>
      </c>
      <c r="BJ729" s="3" t="n">
        <v>219650.1762</v>
      </c>
      <c r="BK729" s="3" t="n">
        <v>57559.6813471</v>
      </c>
      <c r="BL729" s="3" t="n">
        <v>-80522.534445</v>
      </c>
      <c r="BM729" s="3" t="n">
        <v>-85334.9438813</v>
      </c>
      <c r="BN729" s="3" t="n">
        <v>-72765.8774347</v>
      </c>
      <c r="BO729" s="3" t="n">
        <v>-42411.401331</v>
      </c>
      <c r="BP729" s="3" t="n">
        <v>-5226.41235909</v>
      </c>
      <c r="BQ729" s="3" t="n">
        <v>22930.3090482</v>
      </c>
      <c r="BR729" s="3" t="n">
        <v>10.3184669975598</v>
      </c>
      <c r="AHM729" s="3" t="n">
        <v>181.75</v>
      </c>
      <c r="AHN729" s="3" t="n">
        <v>182.75</v>
      </c>
      <c r="AHO729" s="3" t="s">
        <v>81</v>
      </c>
      <c r="AHP729" s="3" t="n">
        <v>16553.884144</v>
      </c>
      <c r="AHQ729" s="3" t="n">
        <v>-5714.61985037</v>
      </c>
      <c r="AHR729" s="3" t="n">
        <v>-5714.61985037</v>
      </c>
      <c r="AHS729" s="3" t="n">
        <v>-56444.4093766</v>
      </c>
      <c r="AHT729" s="3" t="n">
        <v>-12499.2396602</v>
      </c>
      <c r="AHU729" s="3" t="n">
        <v>26171.5934182</v>
      </c>
      <c r="AHV729" s="3" t="n">
        <v>27822.640653</v>
      </c>
      <c r="AHW729" s="3" t="n">
        <v>4956.76696283</v>
      </c>
      <c r="AHX729" s="3" t="n">
        <v>-9293.6428563</v>
      </c>
      <c r="AHY729" s="3" t="n">
        <v>-22916.3246171</v>
      </c>
      <c r="AHZ729" s="3" t="n">
        <v>9.38833040884293</v>
      </c>
      <c r="AIA729" s="3" t="n">
        <v>181.75</v>
      </c>
      <c r="AIB729" s="3" t="n">
        <v>182.75</v>
      </c>
      <c r="AIC729" s="3" t="s">
        <v>82</v>
      </c>
      <c r="AID729" s="3" t="n">
        <v>-9774.75381538</v>
      </c>
      <c r="AIE729" s="3" t="n">
        <v>-6791.10827835</v>
      </c>
      <c r="AIF729" s="3" t="n">
        <v>-6791.10827835</v>
      </c>
      <c r="AIG729" s="3" t="n">
        <v>9674.56705472</v>
      </c>
      <c r="AIH729" s="3" t="n">
        <v>6418.69239102</v>
      </c>
      <c r="AII729" s="3" t="n">
        <v>625.819805427</v>
      </c>
      <c r="AIJ729" s="3" t="n">
        <v>-152.550262231</v>
      </c>
      <c r="AIK729" s="3" t="n">
        <v>118.756989668</v>
      </c>
      <c r="AIL729" s="3" t="n">
        <v>448.355543055</v>
      </c>
      <c r="AIM729" s="3" t="n">
        <v>351.67496267</v>
      </c>
      <c r="AIN729" s="3" t="n">
        <v>7.98644123683651</v>
      </c>
    </row>
    <row r="730" customFormat="false" ht="13" hidden="false" customHeight="false" outlineLevel="0" collapsed="false">
      <c r="BE730" s="3" t="n">
        <v>182</v>
      </c>
      <c r="BF730" s="3" t="n">
        <v>183</v>
      </c>
      <c r="BG730" s="3" t="s">
        <v>82</v>
      </c>
      <c r="BH730" s="3" t="n">
        <v>258235.474577</v>
      </c>
      <c r="BI730" s="3" t="n">
        <v>290487.9542</v>
      </c>
      <c r="BJ730" s="3" t="n">
        <v>290487.9542</v>
      </c>
      <c r="BK730" s="3" t="n">
        <v>32413.4282511</v>
      </c>
      <c r="BL730" s="3" t="n">
        <v>-86930.176145</v>
      </c>
      <c r="BM730" s="3" t="n">
        <v>-139583.074981</v>
      </c>
      <c r="BN730" s="3" t="n">
        <v>-85789.2726347</v>
      </c>
      <c r="BO730" s="3" t="n">
        <v>-17386.466091</v>
      </c>
      <c r="BP730" s="3" t="n">
        <v>-44500.9129091</v>
      </c>
      <c r="BQ730" s="3" t="n">
        <v>34652.5415482</v>
      </c>
      <c r="BR730" s="3" t="n">
        <v>10.4627185840208</v>
      </c>
      <c r="AHM730" s="3" t="n">
        <v>182</v>
      </c>
      <c r="AHN730" s="3" t="n">
        <v>183</v>
      </c>
      <c r="AHO730" s="3" t="s">
        <v>81</v>
      </c>
      <c r="AHP730" s="3" t="n">
        <v>10788.863734</v>
      </c>
      <c r="AHQ730" s="3" t="n">
        <v>-2293.10087037</v>
      </c>
      <c r="AHR730" s="3" t="n">
        <v>-2293.10087037</v>
      </c>
      <c r="AHS730" s="3" t="n">
        <v>-55776.0835346</v>
      </c>
      <c r="AHT730" s="3" t="n">
        <v>-12008.6563672</v>
      </c>
      <c r="AHU730" s="3" t="n">
        <v>25800.8826782</v>
      </c>
      <c r="AHV730" s="3" t="n">
        <v>29366.1381666</v>
      </c>
      <c r="AHW730" s="3" t="n">
        <v>3991.95737283</v>
      </c>
      <c r="AHX730" s="3" t="n">
        <v>-8222.5268423</v>
      </c>
      <c r="AHY730" s="3" t="n">
        <v>-23744.9921801</v>
      </c>
      <c r="AHZ730" s="3" t="n">
        <v>9.38761236055681</v>
      </c>
      <c r="AIA730" s="3" t="n">
        <v>182</v>
      </c>
      <c r="AIB730" s="3" t="n">
        <v>183</v>
      </c>
      <c r="AIC730" s="3" t="s">
        <v>82</v>
      </c>
      <c r="AID730" s="3" t="n">
        <v>-24.8816653848</v>
      </c>
      <c r="AIE730" s="3" t="n">
        <v>2923.79371965</v>
      </c>
      <c r="AIF730" s="3" t="n">
        <v>2923.79371965</v>
      </c>
      <c r="AIG730" s="3" t="n">
        <v>2067.91713472</v>
      </c>
      <c r="AIH730" s="3" t="n">
        <v>-184.512908979</v>
      </c>
      <c r="AII730" s="3" t="n">
        <v>-583.053664573</v>
      </c>
      <c r="AIJ730" s="3" t="n">
        <v>-324.390342231</v>
      </c>
      <c r="AIK730" s="3" t="n">
        <v>587.522009668</v>
      </c>
      <c r="AIL730" s="3" t="n">
        <v>2329.75031306</v>
      </c>
      <c r="AIM730" s="3" t="n">
        <v>2524.35436267</v>
      </c>
      <c r="AIN730" s="3" t="n">
        <v>7.97655315253439</v>
      </c>
    </row>
    <row r="731" customFormat="false" ht="13" hidden="false" customHeight="false" outlineLevel="0" collapsed="false">
      <c r="BE731" s="3" t="n">
        <v>182.25</v>
      </c>
      <c r="BF731" s="3" t="n">
        <v>183.25</v>
      </c>
      <c r="BG731" s="3" t="s">
        <v>82</v>
      </c>
      <c r="BH731" s="3" t="n">
        <v>198486.755577</v>
      </c>
      <c r="BI731" s="3" t="n">
        <v>206617.6592</v>
      </c>
      <c r="BJ731" s="3" t="n">
        <v>206617.6592</v>
      </c>
      <c r="BK731" s="3" t="n">
        <v>36331.3083511</v>
      </c>
      <c r="BL731" s="3" t="n">
        <v>-58931.730445</v>
      </c>
      <c r="BM731" s="3" t="n">
        <v>-116438.546481</v>
      </c>
      <c r="BN731" s="3" t="n">
        <v>-70068.6163347</v>
      </c>
      <c r="BO731" s="3" t="n">
        <v>-24905.044671</v>
      </c>
      <c r="BP731" s="3" t="n">
        <v>-39063.5516091</v>
      </c>
      <c r="BQ731" s="3" t="n">
        <v>20095.5169482</v>
      </c>
      <c r="BR731" s="3" t="n">
        <v>10.5416024739742</v>
      </c>
      <c r="AHM731" s="3" t="n">
        <v>182.25</v>
      </c>
      <c r="AHN731" s="3" t="n">
        <v>183.25</v>
      </c>
      <c r="AHO731" s="3" t="s">
        <v>81</v>
      </c>
      <c r="AHP731" s="3" t="n">
        <v>38146.573734</v>
      </c>
      <c r="AHQ731" s="3" t="n">
        <v>34485.0568296</v>
      </c>
      <c r="AHR731" s="3" t="n">
        <v>34485.0568296</v>
      </c>
      <c r="AHS731" s="3" t="n">
        <v>12010.3458654</v>
      </c>
      <c r="AHT731" s="3" t="n">
        <v>-16117.8152572</v>
      </c>
      <c r="AHU731" s="3" t="n">
        <v>-23904.4887908</v>
      </c>
      <c r="AHV731" s="3" t="n">
        <v>-11380.8886334</v>
      </c>
      <c r="AHW731" s="3" t="n">
        <v>-16171.5215172</v>
      </c>
      <c r="AHX731" s="3" t="n">
        <v>-10765.1325423</v>
      </c>
      <c r="AHY731" s="3" t="n">
        <v>6516.96795987</v>
      </c>
      <c r="AHZ731" s="3" t="n">
        <v>8.99154832761249</v>
      </c>
      <c r="AIA731" s="3" t="n">
        <v>182.25</v>
      </c>
      <c r="AIB731" s="3" t="n">
        <v>183.25</v>
      </c>
      <c r="AIC731" s="3" t="s">
        <v>82</v>
      </c>
      <c r="AID731" s="3" t="n">
        <v>-663.687465385</v>
      </c>
      <c r="AIE731" s="3" t="n">
        <v>-2595.45554035</v>
      </c>
      <c r="AIF731" s="3" t="n">
        <v>-2595.45554035</v>
      </c>
      <c r="AIG731" s="3" t="n">
        <v>-966.480466281</v>
      </c>
      <c r="AIH731" s="3" t="n">
        <v>-2071.27542898</v>
      </c>
      <c r="AII731" s="3" t="n">
        <v>-4793.46256457</v>
      </c>
      <c r="AIJ731" s="3" t="n">
        <v>-1555.17278223</v>
      </c>
      <c r="AIK731" s="3" t="n">
        <v>18.1927496684</v>
      </c>
      <c r="AIL731" s="3" t="n">
        <v>3510.15261306</v>
      </c>
      <c r="AIM731" s="3" t="n">
        <v>2348.56608267</v>
      </c>
      <c r="AIN731" s="3" t="n">
        <v>8.05188630998787</v>
      </c>
    </row>
    <row r="732" customFormat="false" ht="13" hidden="false" customHeight="false" outlineLevel="0" collapsed="false">
      <c r="BE732" s="3" t="n">
        <v>182.5</v>
      </c>
      <c r="BF732" s="3" t="n">
        <v>183.5</v>
      </c>
      <c r="BG732" s="3" t="s">
        <v>82</v>
      </c>
      <c r="BH732" s="3" t="n">
        <v>39439.9658766</v>
      </c>
      <c r="BI732" s="3" t="n">
        <v>87042.4504996</v>
      </c>
      <c r="BJ732" s="3" t="n">
        <v>87042.4504996</v>
      </c>
      <c r="BK732" s="3" t="n">
        <v>129880.165651</v>
      </c>
      <c r="BL732" s="3" t="n">
        <v>8295.79254504</v>
      </c>
      <c r="BM732" s="3" t="n">
        <v>-126618.033281</v>
      </c>
      <c r="BN732" s="3" t="n">
        <v>-85658.6776347</v>
      </c>
      <c r="BO732" s="3" t="n">
        <v>-45339.970631</v>
      </c>
      <c r="BP732" s="3" t="n">
        <v>-49480.9565091</v>
      </c>
      <c r="BQ732" s="3" t="n">
        <v>-1132.34330183</v>
      </c>
      <c r="BR732" s="3" t="n">
        <v>10.6118283514671</v>
      </c>
      <c r="AHM732" s="3" t="n">
        <v>182.5</v>
      </c>
      <c r="AHN732" s="3" t="n">
        <v>183.5</v>
      </c>
      <c r="AHO732" s="3" t="s">
        <v>81</v>
      </c>
      <c r="AHP732" s="3" t="n">
        <v>35197.094254</v>
      </c>
      <c r="AHQ732" s="3" t="n">
        <v>38755.1605096</v>
      </c>
      <c r="AHR732" s="3" t="n">
        <v>38755.1605096</v>
      </c>
      <c r="AHS732" s="3" t="n">
        <v>3581.73386536</v>
      </c>
      <c r="AHT732" s="3" t="n">
        <v>-9045.15365722</v>
      </c>
      <c r="AHU732" s="3" t="n">
        <v>-12652.5555608</v>
      </c>
      <c r="AHV732" s="3" t="n">
        <v>-8361.35433345</v>
      </c>
      <c r="AHW732" s="3" t="n">
        <v>-13432.6240172</v>
      </c>
      <c r="AHX732" s="3" t="n">
        <v>-12133.2448423</v>
      </c>
      <c r="AHY732" s="3" t="n">
        <v>200.124959868</v>
      </c>
      <c r="AHZ732" s="3" t="n">
        <v>9.00098336589199</v>
      </c>
      <c r="AIA732" s="3" t="n">
        <v>182.5</v>
      </c>
      <c r="AIB732" s="3" t="n">
        <v>183.5</v>
      </c>
      <c r="AIC732" s="3" t="s">
        <v>82</v>
      </c>
      <c r="AID732" s="3" t="n">
        <v>-3953.63325538</v>
      </c>
      <c r="AIE732" s="3" t="n">
        <v>-3460.69869035</v>
      </c>
      <c r="AIF732" s="3" t="n">
        <v>-3460.69869035</v>
      </c>
      <c r="AIG732" s="3" t="n">
        <v>3517.69466372</v>
      </c>
      <c r="AIH732" s="3" t="n">
        <v>-1748.71415498</v>
      </c>
      <c r="AII732" s="3" t="n">
        <v>-7026.75985457</v>
      </c>
      <c r="AIJ732" s="3" t="n">
        <v>-3260.89322423</v>
      </c>
      <c r="AIK732" s="3" t="n">
        <v>-406.349030332</v>
      </c>
      <c r="AIL732" s="3" t="n">
        <v>3032.00043686</v>
      </c>
      <c r="AIM732" s="3" t="n">
        <v>860.10730467</v>
      </c>
      <c r="AIN732" s="3" t="n">
        <v>8.04171871999509</v>
      </c>
    </row>
    <row r="733" customFormat="false" ht="13" hidden="false" customHeight="false" outlineLevel="0" collapsed="false">
      <c r="BE733" s="3" t="n">
        <v>182.75</v>
      </c>
      <c r="BF733" s="3" t="n">
        <v>183.75</v>
      </c>
      <c r="BG733" s="3" t="s">
        <v>82</v>
      </c>
      <c r="BH733" s="3" t="n">
        <v>-61103.3112234</v>
      </c>
      <c r="BI733" s="3" t="n">
        <v>-29979.6625004</v>
      </c>
      <c r="BJ733" s="3" t="n">
        <v>-29979.6625004</v>
      </c>
      <c r="BK733" s="3" t="n">
        <v>168462.428551</v>
      </c>
      <c r="BL733" s="3" t="n">
        <v>40907.026835</v>
      </c>
      <c r="BM733" s="3" t="n">
        <v>-108302.640381</v>
      </c>
      <c r="BN733" s="3" t="n">
        <v>-76890.3855947</v>
      </c>
      <c r="BO733" s="3" t="n">
        <v>-44681.146131</v>
      </c>
      <c r="BP733" s="3" t="n">
        <v>-71422.6288091</v>
      </c>
      <c r="BQ733" s="3" t="n">
        <v>-8287.04800183</v>
      </c>
      <c r="BR733" s="3" t="n">
        <v>10.6429499606289</v>
      </c>
      <c r="AHM733" s="3" t="n">
        <v>182.75</v>
      </c>
      <c r="AHN733" s="3" t="n">
        <v>183.75</v>
      </c>
      <c r="AHO733" s="3" t="s">
        <v>81</v>
      </c>
      <c r="AHP733" s="3" t="n">
        <v>56674.703254</v>
      </c>
      <c r="AHQ733" s="3" t="n">
        <v>58385.4116816</v>
      </c>
      <c r="AHR733" s="3" t="n">
        <v>58385.4116816</v>
      </c>
      <c r="AHS733" s="3" t="n">
        <v>23678.4698654</v>
      </c>
      <c r="AHT733" s="3" t="n">
        <v>7613.32738278</v>
      </c>
      <c r="AHU733" s="3" t="n">
        <v>-27216.3491408</v>
      </c>
      <c r="AHV733" s="3" t="n">
        <v>-37170.9422334</v>
      </c>
      <c r="AHW733" s="3" t="n">
        <v>-23024.7848172</v>
      </c>
      <c r="AHX733" s="3" t="n">
        <v>-1129.0545423</v>
      </c>
      <c r="AHY733" s="3" t="n">
        <v>15199.2394599</v>
      </c>
      <c r="AHZ733" s="3" t="n">
        <v>8.74421341705282</v>
      </c>
      <c r="AIA733" s="3" t="n">
        <v>182.75</v>
      </c>
      <c r="AIB733" s="3" t="n">
        <v>183.75</v>
      </c>
      <c r="AIC733" s="3" t="s">
        <v>82</v>
      </c>
      <c r="AID733" s="3" t="n">
        <v>-7844.58702538</v>
      </c>
      <c r="AIE733" s="3" t="n">
        <v>-5170.99985035</v>
      </c>
      <c r="AIF733" s="3" t="n">
        <v>-5170.99985035</v>
      </c>
      <c r="AIG733" s="3" t="n">
        <v>12909.4141237</v>
      </c>
      <c r="AIH733" s="3" t="n">
        <v>6264.89668502</v>
      </c>
      <c r="AII733" s="3" t="n">
        <v>83.6914054274</v>
      </c>
      <c r="AIJ733" s="3" t="n">
        <v>-1404.71147423</v>
      </c>
      <c r="AIK733" s="3" t="n">
        <v>-1960.36036033</v>
      </c>
      <c r="AIL733" s="3" t="n">
        <v>-1892.98879314</v>
      </c>
      <c r="AIM733" s="3" t="n">
        <v>-3785.50637633</v>
      </c>
      <c r="AIN733" s="3" t="n">
        <v>7.88080192377419</v>
      </c>
    </row>
    <row r="734" customFormat="false" ht="13" hidden="false" customHeight="false" outlineLevel="0" collapsed="false">
      <c r="BE734" s="3" t="n">
        <v>183</v>
      </c>
      <c r="BF734" s="3" t="n">
        <v>184</v>
      </c>
      <c r="BG734" s="3" t="s">
        <v>82</v>
      </c>
      <c r="BH734" s="3" t="n">
        <v>-87566.4655234</v>
      </c>
      <c r="BI734" s="3" t="n">
        <v>-26584.5730004</v>
      </c>
      <c r="BJ734" s="3" t="n">
        <v>-26584.5730004</v>
      </c>
      <c r="BK734" s="3" t="n">
        <v>181229.332531</v>
      </c>
      <c r="BL734" s="3" t="n">
        <v>56310.325425</v>
      </c>
      <c r="BM734" s="3" t="n">
        <v>-95774.9174313</v>
      </c>
      <c r="BN734" s="3" t="n">
        <v>-62491.1736647</v>
      </c>
      <c r="BO734" s="3" t="n">
        <v>-25239.794391</v>
      </c>
      <c r="BP734" s="3" t="n">
        <v>-63415.7221091</v>
      </c>
      <c r="BQ734" s="3" t="n">
        <v>13982.5466402</v>
      </c>
      <c r="BR734" s="3" t="n">
        <v>10.5867469748484</v>
      </c>
      <c r="AHM734" s="3" t="n">
        <v>183</v>
      </c>
      <c r="AHN734" s="3" t="n">
        <v>184</v>
      </c>
      <c r="AHO734" s="3" t="s">
        <v>81</v>
      </c>
      <c r="AHP734" s="3" t="n">
        <v>29607.558054</v>
      </c>
      <c r="AHQ734" s="3" t="n">
        <v>33019.0192816</v>
      </c>
      <c r="AHR734" s="3" t="n">
        <v>33019.0192816</v>
      </c>
      <c r="AHS734" s="3" t="n">
        <v>9875.11716536</v>
      </c>
      <c r="AHT734" s="3" t="n">
        <v>-979.891117224</v>
      </c>
      <c r="AHU734" s="3" t="n">
        <v>-10035.2847408</v>
      </c>
      <c r="AHV734" s="3" t="n">
        <v>-11952.7650334</v>
      </c>
      <c r="AHW734" s="3" t="n">
        <v>-7843.39373717</v>
      </c>
      <c r="AHX734" s="3" t="n">
        <v>-2072.3410423</v>
      </c>
      <c r="AHY734" s="3" t="n">
        <v>7386.73855987</v>
      </c>
      <c r="AHZ734" s="3" t="n">
        <v>8.86685836156286</v>
      </c>
      <c r="AIA734" s="3" t="n">
        <v>183</v>
      </c>
      <c r="AIB734" s="3" t="n">
        <v>184</v>
      </c>
      <c r="AIC734" s="3" t="s">
        <v>82</v>
      </c>
      <c r="AID734" s="3" t="n">
        <v>-5305.97617538</v>
      </c>
      <c r="AIE734" s="3" t="n">
        <v>-5446.26782035</v>
      </c>
      <c r="AIF734" s="3" t="n">
        <v>-5446.26782035</v>
      </c>
      <c r="AIG734" s="3" t="n">
        <v>11802.1889237</v>
      </c>
      <c r="AIH734" s="3" t="n">
        <v>8569.00158502</v>
      </c>
      <c r="AII734" s="3" t="n">
        <v>3024.00540543</v>
      </c>
      <c r="AIJ734" s="3" t="n">
        <v>-13.5669342311</v>
      </c>
      <c r="AIK734" s="3" t="n">
        <v>-410.301876332</v>
      </c>
      <c r="AIL734" s="3" t="n">
        <v>-2558.83449314</v>
      </c>
      <c r="AIM734" s="3" t="n">
        <v>-3429.10699033</v>
      </c>
      <c r="AIN734" s="3" t="n">
        <v>7.90291901546884</v>
      </c>
    </row>
    <row r="735" customFormat="false" ht="13" hidden="false" customHeight="false" outlineLevel="0" collapsed="false">
      <c r="BE735" s="3" t="n">
        <v>183.25</v>
      </c>
      <c r="BF735" s="3" t="n">
        <v>184.25</v>
      </c>
      <c r="BG735" s="3" t="s">
        <v>82</v>
      </c>
      <c r="BH735" s="3" t="n">
        <v>-113765.689523</v>
      </c>
      <c r="BI735" s="3" t="n">
        <v>17939.1393996</v>
      </c>
      <c r="BJ735" s="3" t="n">
        <v>17939.1393996</v>
      </c>
      <c r="BK735" s="3" t="n">
        <v>177630.569431</v>
      </c>
      <c r="BL735" s="3" t="n">
        <v>60251.597825</v>
      </c>
      <c r="BM735" s="3" t="n">
        <v>-92820.6266313</v>
      </c>
      <c r="BN735" s="3" t="n">
        <v>-64428.2985947</v>
      </c>
      <c r="BO735" s="3" t="n">
        <v>13984.482809</v>
      </c>
      <c r="BP735" s="3" t="n">
        <v>-72540.5262091</v>
      </c>
      <c r="BQ735" s="3" t="n">
        <v>21978.5192402</v>
      </c>
      <c r="BR735" s="3" t="n">
        <v>10.5818924464565</v>
      </c>
      <c r="AHM735" s="3" t="n">
        <v>183.25</v>
      </c>
      <c r="AHN735" s="3" t="n">
        <v>184.25</v>
      </c>
      <c r="AHO735" s="3" t="s">
        <v>81</v>
      </c>
      <c r="AHP735" s="3" t="n">
        <v>4729.41595399</v>
      </c>
      <c r="AHQ735" s="3" t="n">
        <v>8256.48288163</v>
      </c>
      <c r="AHR735" s="3" t="n">
        <v>8256.48288163</v>
      </c>
      <c r="AHS735" s="3" t="n">
        <v>27702.9832834</v>
      </c>
      <c r="AHT735" s="3" t="n">
        <v>5004.64178278</v>
      </c>
      <c r="AHU735" s="3" t="n">
        <v>801.575659236</v>
      </c>
      <c r="AHV735" s="3" t="n">
        <v>-11838.1681834</v>
      </c>
      <c r="AHW735" s="3" t="n">
        <v>-9674.50993717</v>
      </c>
      <c r="AHX735" s="3" t="n">
        <v>780.5997577</v>
      </c>
      <c r="AHY735" s="3" t="n">
        <v>15084.5443599</v>
      </c>
      <c r="AHZ735" s="3" t="n">
        <v>8.90870660537053</v>
      </c>
      <c r="AIA735" s="3" t="n">
        <v>183.25</v>
      </c>
      <c r="AIB735" s="3" t="n">
        <v>184.25</v>
      </c>
      <c r="AIC735" s="3" t="s">
        <v>82</v>
      </c>
      <c r="AID735" s="3" t="n">
        <v>2316.46432462</v>
      </c>
      <c r="AIE735" s="3" t="n">
        <v>-1353.47481035</v>
      </c>
      <c r="AIF735" s="3" t="n">
        <v>-1353.47481035</v>
      </c>
      <c r="AIG735" s="3" t="n">
        <v>3224.88492372</v>
      </c>
      <c r="AIH735" s="3" t="n">
        <v>4983.04858502</v>
      </c>
      <c r="AII735" s="3" t="n">
        <v>-1111.54459457</v>
      </c>
      <c r="AIJ735" s="3" t="n">
        <v>-3200.51633423</v>
      </c>
      <c r="AIK735" s="3" t="n">
        <v>288.569723668</v>
      </c>
      <c r="AIL735" s="3" t="n">
        <v>1023.14910686</v>
      </c>
      <c r="AIM735" s="3" t="n">
        <v>370.28530967</v>
      </c>
      <c r="AIN735" s="3" t="n">
        <v>8.03267020872693</v>
      </c>
    </row>
    <row r="736" customFormat="false" ht="13" hidden="false" customHeight="false" outlineLevel="0" collapsed="false">
      <c r="BE736" s="3" t="n">
        <v>183.5</v>
      </c>
      <c r="BF736" s="3" t="n">
        <v>184.5</v>
      </c>
      <c r="BG736" s="3" t="s">
        <v>82</v>
      </c>
      <c r="BH736" s="3" t="n">
        <v>-268128.327523</v>
      </c>
      <c r="BI736" s="3" t="n">
        <v>-146102.0946</v>
      </c>
      <c r="BJ736" s="3" t="n">
        <v>-146102.0946</v>
      </c>
      <c r="BK736" s="3" t="n">
        <v>252843.320631</v>
      </c>
      <c r="BL736" s="3" t="n">
        <v>64242.548125</v>
      </c>
      <c r="BM736" s="3" t="n">
        <v>-48754.9730913</v>
      </c>
      <c r="BN736" s="3" t="n">
        <v>-38313.1718947</v>
      </c>
      <c r="BO736" s="3" t="n">
        <v>5977.42090896</v>
      </c>
      <c r="BP736" s="3" t="n">
        <v>-30401.6652091</v>
      </c>
      <c r="BQ736" s="3" t="n">
        <v>3172.86264017</v>
      </c>
      <c r="BR736" s="3" t="n">
        <v>10.5506975677902</v>
      </c>
      <c r="AHM736" s="3" t="n">
        <v>183.5</v>
      </c>
      <c r="AHN736" s="3" t="n">
        <v>184.5</v>
      </c>
      <c r="AHO736" s="3" t="s">
        <v>81</v>
      </c>
      <c r="AHP736" s="3" t="n">
        <v>-4744.80193601</v>
      </c>
      <c r="AHQ736" s="3" t="n">
        <v>1853.89041163</v>
      </c>
      <c r="AHR736" s="3" t="n">
        <v>1853.89041163</v>
      </c>
      <c r="AHS736" s="3" t="n">
        <v>24615.0103314</v>
      </c>
      <c r="AHT736" s="3" t="n">
        <v>6510.54881278</v>
      </c>
      <c r="AHU736" s="3" t="n">
        <v>1387.79645924</v>
      </c>
      <c r="AHV736" s="3" t="n">
        <v>-12298.4351234</v>
      </c>
      <c r="AHW736" s="3" t="n">
        <v>-12850.7844572</v>
      </c>
      <c r="AHX736" s="3" t="n">
        <v>-2013.6266893</v>
      </c>
      <c r="AHY736" s="3" t="n">
        <v>16462.1148449</v>
      </c>
      <c r="AHZ736" s="3" t="n">
        <v>8.94118371785513</v>
      </c>
      <c r="AIA736" s="3" t="n">
        <v>183.5</v>
      </c>
      <c r="AIB736" s="3" t="n">
        <v>184.5</v>
      </c>
      <c r="AIC736" s="3" t="s">
        <v>82</v>
      </c>
      <c r="AID736" s="3" t="n">
        <v>4769.09378462</v>
      </c>
      <c r="AIE736" s="3" t="n">
        <v>-4614.34156835</v>
      </c>
      <c r="AIF736" s="3" t="n">
        <v>-4614.34156835</v>
      </c>
      <c r="AIG736" s="3" t="n">
        <v>1004.26620372</v>
      </c>
      <c r="AIH736" s="3" t="n">
        <v>5059.23958502</v>
      </c>
      <c r="AII736" s="3" t="n">
        <v>-1924.73399457</v>
      </c>
      <c r="AIJ736" s="3" t="n">
        <v>-2642.89599423</v>
      </c>
      <c r="AIK736" s="3" t="n">
        <v>1598.63452367</v>
      </c>
      <c r="AIL736" s="3" t="n">
        <v>1059.46420686</v>
      </c>
      <c r="AIM736" s="3" t="n">
        <v>-909.51613033</v>
      </c>
      <c r="AIN736" s="3" t="n">
        <v>8.05747250187394</v>
      </c>
    </row>
    <row r="737" customFormat="false" ht="13" hidden="false" customHeight="false" outlineLevel="0" collapsed="false">
      <c r="BE737" s="3" t="n">
        <v>183.75</v>
      </c>
      <c r="BF737" s="3" t="n">
        <v>184.75</v>
      </c>
      <c r="BG737" s="3" t="s">
        <v>82</v>
      </c>
      <c r="BH737" s="3" t="n">
        <v>-293036.586523</v>
      </c>
      <c r="BI737" s="3" t="n">
        <v>-195210.9506</v>
      </c>
      <c r="BJ737" s="3" t="n">
        <v>-195210.9506</v>
      </c>
      <c r="BK737" s="3" t="n">
        <v>244914.943531</v>
      </c>
      <c r="BL737" s="3" t="n">
        <v>45428.119005</v>
      </c>
      <c r="BM737" s="3" t="n">
        <v>-25371.7055913</v>
      </c>
      <c r="BN737" s="3" t="n">
        <v>9930.89840525</v>
      </c>
      <c r="BO737" s="3" t="n">
        <v>17019.361919</v>
      </c>
      <c r="BP737" s="3" t="n">
        <v>-38854.6918091</v>
      </c>
      <c r="BQ737" s="3" t="n">
        <v>-1888.23295983</v>
      </c>
      <c r="BR737" s="3" t="n">
        <v>10.5553153845094</v>
      </c>
      <c r="AHM737" s="3" t="n">
        <v>183.75</v>
      </c>
      <c r="AHN737" s="3" t="n">
        <v>184.75</v>
      </c>
      <c r="AHO737" s="3" t="s">
        <v>81</v>
      </c>
      <c r="AHP737" s="3" t="n">
        <v>-5037.70024601</v>
      </c>
      <c r="AHQ737" s="3" t="n">
        <v>4439.40247963</v>
      </c>
      <c r="AHR737" s="3" t="n">
        <v>4439.40247963</v>
      </c>
      <c r="AHS737" s="3" t="n">
        <v>27985.5848314</v>
      </c>
      <c r="AHT737" s="3" t="n">
        <v>7804.48439178</v>
      </c>
      <c r="AHU737" s="3" t="n">
        <v>1091.19477824</v>
      </c>
      <c r="AHV737" s="3" t="n">
        <v>-13729.685231</v>
      </c>
      <c r="AHW737" s="3" t="n">
        <v>-12745.9971072</v>
      </c>
      <c r="AHX737" s="3" t="n">
        <v>-734.8090893</v>
      </c>
      <c r="AHY737" s="3" t="n">
        <v>16876.0995959</v>
      </c>
      <c r="AHZ737" s="3" t="n">
        <v>8.92587321945588</v>
      </c>
      <c r="AIA737" s="3" t="n">
        <v>183.75</v>
      </c>
      <c r="AIB737" s="3" t="n">
        <v>184.75</v>
      </c>
      <c r="AIC737" s="3" t="s">
        <v>82</v>
      </c>
      <c r="AID737" s="3" t="n">
        <v>4571.04125462</v>
      </c>
      <c r="AIE737" s="3" t="n">
        <v>-4024.36126835</v>
      </c>
      <c r="AIF737" s="3" t="n">
        <v>-4024.36126835</v>
      </c>
      <c r="AIG737" s="3" t="n">
        <v>-1019.60219628</v>
      </c>
      <c r="AIH737" s="3" t="n">
        <v>1542.19268502</v>
      </c>
      <c r="AII737" s="3" t="n">
        <v>-3758.71279457</v>
      </c>
      <c r="AIJ737" s="3" t="n">
        <v>-2926.92947423</v>
      </c>
      <c r="AIK737" s="3" t="n">
        <v>2914.92712367</v>
      </c>
      <c r="AIL737" s="3" t="n">
        <v>3082.53172686</v>
      </c>
      <c r="AIM737" s="3" t="n">
        <v>1633.37136967</v>
      </c>
      <c r="AIN737" s="3" t="n">
        <v>8.08558480558486</v>
      </c>
    </row>
    <row r="738" customFormat="false" ht="13" hidden="false" customHeight="false" outlineLevel="0" collapsed="false">
      <c r="BE738" s="3" t="n">
        <v>184</v>
      </c>
      <c r="BF738" s="3" t="n">
        <v>185</v>
      </c>
      <c r="BG738" s="3" t="s">
        <v>82</v>
      </c>
      <c r="BH738" s="3" t="n">
        <v>-118120.009623</v>
      </c>
      <c r="BI738" s="3" t="n">
        <v>-7217.09730037</v>
      </c>
      <c r="BJ738" s="3" t="n">
        <v>-7217.09730037</v>
      </c>
      <c r="BK738" s="3" t="n">
        <v>148976.036031</v>
      </c>
      <c r="BL738" s="3" t="n">
        <v>-24534.367595</v>
      </c>
      <c r="BM738" s="3" t="n">
        <v>-31600.4741913</v>
      </c>
      <c r="BN738" s="3" t="n">
        <v>9194.61600525</v>
      </c>
      <c r="BO738" s="3" t="n">
        <v>4035.76931896</v>
      </c>
      <c r="BP738" s="3" t="n">
        <v>-25261.7493691</v>
      </c>
      <c r="BQ738" s="3" t="n">
        <v>20939.4053402</v>
      </c>
      <c r="BR738" s="3" t="n">
        <v>10.3969818438682</v>
      </c>
      <c r="AHM738" s="3" t="n">
        <v>184</v>
      </c>
      <c r="AHN738" s="3" t="n">
        <v>185</v>
      </c>
      <c r="AHO738" s="3" t="s">
        <v>81</v>
      </c>
      <c r="AHP738" s="3" t="n">
        <v>-6830.03464601</v>
      </c>
      <c r="AHQ738" s="3" t="n">
        <v>-17108.6687604</v>
      </c>
      <c r="AHR738" s="3" t="n">
        <v>-17108.6687604</v>
      </c>
      <c r="AHS738" s="3" t="n">
        <v>8195.88763136</v>
      </c>
      <c r="AHT738" s="3" t="n">
        <v>12913.9072618</v>
      </c>
      <c r="AHU738" s="3" t="n">
        <v>18048.2240782</v>
      </c>
      <c r="AHV738" s="3" t="n">
        <v>2947.07501895</v>
      </c>
      <c r="AHW738" s="3" t="n">
        <v>-6157.59300717</v>
      </c>
      <c r="AHX738" s="3" t="n">
        <v>-5389.7578093</v>
      </c>
      <c r="AHY738" s="3" t="n">
        <v>4888.46999587</v>
      </c>
      <c r="AHZ738" s="3" t="n">
        <v>9.16866646600229</v>
      </c>
      <c r="AIA738" s="3" t="n">
        <v>184</v>
      </c>
      <c r="AIB738" s="3" t="n">
        <v>185</v>
      </c>
      <c r="AIC738" s="3" t="s">
        <v>82</v>
      </c>
      <c r="AID738" s="3" t="n">
        <v>6060.92889462</v>
      </c>
      <c r="AIE738" s="3" t="n">
        <v>764.676631652</v>
      </c>
      <c r="AIF738" s="3" t="n">
        <v>764.676631652</v>
      </c>
      <c r="AIG738" s="3" t="n">
        <v>-6956.81760728</v>
      </c>
      <c r="AIH738" s="3" t="n">
        <v>-6970.30990498</v>
      </c>
      <c r="AII738" s="3" t="n">
        <v>-6245.37269457</v>
      </c>
      <c r="AIJ738" s="3" t="n">
        <v>-1790.13733223</v>
      </c>
      <c r="AIK738" s="3" t="n">
        <v>2569.88139367</v>
      </c>
      <c r="AIL738" s="3" t="n">
        <v>3554.99041686</v>
      </c>
      <c r="AIM738" s="3" t="n">
        <v>5541.68372967</v>
      </c>
      <c r="AIN738" s="3" t="n">
        <v>8.1229255089084</v>
      </c>
    </row>
    <row r="739" customFormat="false" ht="13" hidden="false" customHeight="false" outlineLevel="0" collapsed="false">
      <c r="BE739" s="3" t="n">
        <v>184.25</v>
      </c>
      <c r="BF739" s="3" t="n">
        <v>185.25</v>
      </c>
      <c r="BG739" s="3" t="s">
        <v>82</v>
      </c>
      <c r="BH739" s="3" t="n">
        <v>-6692.7635234</v>
      </c>
      <c r="BI739" s="3" t="n">
        <v>73471.4101996</v>
      </c>
      <c r="BJ739" s="3" t="n">
        <v>73471.4101996</v>
      </c>
      <c r="BK739" s="3" t="n">
        <v>80150.6426311</v>
      </c>
      <c r="BL739" s="3" t="n">
        <v>-67420.714895</v>
      </c>
      <c r="BM739" s="3" t="n">
        <v>-58439.9115913</v>
      </c>
      <c r="BN739" s="3" t="n">
        <v>-4187.84023475</v>
      </c>
      <c r="BO739" s="3" t="n">
        <v>-1757.34328104</v>
      </c>
      <c r="BP739" s="3" t="n">
        <v>12789.2371309</v>
      </c>
      <c r="BQ739" s="3" t="n">
        <v>37159.4060402</v>
      </c>
      <c r="BR739" s="3" t="n">
        <v>10.3572285093356</v>
      </c>
      <c r="AHM739" s="3" t="n">
        <v>184.25</v>
      </c>
      <c r="AHN739" s="3" t="n">
        <v>185.25</v>
      </c>
      <c r="AHO739" s="3" t="s">
        <v>81</v>
      </c>
      <c r="AHP739" s="3" t="n">
        <v>-5925.16934601</v>
      </c>
      <c r="AHQ739" s="3" t="n">
        <v>-18874.1231804</v>
      </c>
      <c r="AHR739" s="3" t="n">
        <v>-18874.1231804</v>
      </c>
      <c r="AHS739" s="3" t="n">
        <v>-2862.62736864</v>
      </c>
      <c r="AHT739" s="3" t="n">
        <v>12447.1209618</v>
      </c>
      <c r="AHU739" s="3" t="n">
        <v>14332.8390182</v>
      </c>
      <c r="AHV739" s="3" t="n">
        <v>7534.77131895</v>
      </c>
      <c r="AHW739" s="3" t="n">
        <v>-1869.88620717</v>
      </c>
      <c r="AHX739" s="3" t="n">
        <v>-2470.8630093</v>
      </c>
      <c r="AHY739" s="3" t="n">
        <v>1332.09819587</v>
      </c>
      <c r="AHZ739" s="3" t="n">
        <v>9.185553098453</v>
      </c>
      <c r="AIA739" s="3" t="n">
        <v>184.25</v>
      </c>
      <c r="AIB739" s="3" t="n">
        <v>185.25</v>
      </c>
      <c r="AIC739" s="3" t="s">
        <v>82</v>
      </c>
      <c r="AID739" s="3" t="n">
        <v>6994.04775462</v>
      </c>
      <c r="AIE739" s="3" t="n">
        <v>2038.57293165</v>
      </c>
      <c r="AIF739" s="3" t="n">
        <v>2038.57293165</v>
      </c>
      <c r="AIG739" s="3" t="n">
        <v>-7431.98248728</v>
      </c>
      <c r="AIH739" s="3" t="n">
        <v>-7523.61068498</v>
      </c>
      <c r="AII739" s="3" t="n">
        <v>-7482.01552457</v>
      </c>
      <c r="AIJ739" s="3" t="n">
        <v>-2423.28348223</v>
      </c>
      <c r="AIK739" s="3" t="n">
        <v>1462.00195367</v>
      </c>
      <c r="AIL739" s="3" t="n">
        <v>3207.00359306</v>
      </c>
      <c r="AIM739" s="3" t="n">
        <v>4911.69371867</v>
      </c>
      <c r="AIN739" s="3" t="n">
        <v>8.12521938366707</v>
      </c>
    </row>
    <row r="740" customFormat="false" ht="13" hidden="false" customHeight="false" outlineLevel="0" collapsed="false">
      <c r="BE740" s="3" t="n">
        <v>184.5</v>
      </c>
      <c r="BF740" s="3" t="n">
        <v>185.5</v>
      </c>
      <c r="BG740" s="3" t="s">
        <v>82</v>
      </c>
      <c r="BH740" s="3" t="n">
        <v>-90878.4474434</v>
      </c>
      <c r="BI740" s="3" t="n">
        <v>39343.2719996</v>
      </c>
      <c r="BJ740" s="3" t="n">
        <v>39343.2719996</v>
      </c>
      <c r="BK740" s="3" t="n">
        <v>96633.6276311</v>
      </c>
      <c r="BL740" s="3" t="n">
        <v>-30025.881555</v>
      </c>
      <c r="BM740" s="3" t="n">
        <v>-25906.3942213</v>
      </c>
      <c r="BN740" s="3" t="n">
        <v>-1351.08823475</v>
      </c>
      <c r="BO740" s="3" t="n">
        <v>-16689.643591</v>
      </c>
      <c r="BP740" s="3" t="n">
        <v>22029.3858309</v>
      </c>
      <c r="BQ740" s="3" t="n">
        <v>38761.4312002</v>
      </c>
      <c r="BR740" s="3" t="n">
        <v>10.3791019643395</v>
      </c>
      <c r="AHM740" s="3" t="n">
        <v>184.5</v>
      </c>
      <c r="AHN740" s="3" t="n">
        <v>185.5</v>
      </c>
      <c r="AHO740" s="3" t="s">
        <v>81</v>
      </c>
      <c r="AHP740" s="3" t="n">
        <v>397.929853994</v>
      </c>
      <c r="AHQ740" s="3" t="n">
        <v>-16622.5861804</v>
      </c>
      <c r="AHR740" s="3" t="n">
        <v>-16622.5861804</v>
      </c>
      <c r="AHS740" s="3" t="n">
        <v>1924.87063136</v>
      </c>
      <c r="AHT740" s="3" t="n">
        <v>10243.9861618</v>
      </c>
      <c r="AHU740" s="3" t="n">
        <v>2012.56617824</v>
      </c>
      <c r="AHV740" s="3" t="n">
        <v>1993.81253595</v>
      </c>
      <c r="AHW740" s="3" t="n">
        <v>-3166.26188717</v>
      </c>
      <c r="AHX740" s="3" t="n">
        <v>-3587.9568093</v>
      </c>
      <c r="AHY740" s="3" t="n">
        <v>1137.04979587</v>
      </c>
      <c r="AHZ740" s="3" t="n">
        <v>9.19390849992231</v>
      </c>
      <c r="AIA740" s="3" t="n">
        <v>184.5</v>
      </c>
      <c r="AIB740" s="3" t="n">
        <v>185.5</v>
      </c>
      <c r="AIC740" s="3" t="s">
        <v>82</v>
      </c>
      <c r="AID740" s="3" t="n">
        <v>-3476.99214538</v>
      </c>
      <c r="AIE740" s="3" t="n">
        <v>-4164.48096835</v>
      </c>
      <c r="AIF740" s="3" t="n">
        <v>-4164.48096835</v>
      </c>
      <c r="AIG740" s="3" t="n">
        <v>-4985.29031428</v>
      </c>
      <c r="AIH740" s="3" t="n">
        <v>-6511.78316498</v>
      </c>
      <c r="AII740" s="3" t="n">
        <v>-8225.95116457</v>
      </c>
      <c r="AIJ740" s="3" t="n">
        <v>-2037.12510923</v>
      </c>
      <c r="AIK740" s="3" t="n">
        <v>111.179853668</v>
      </c>
      <c r="AIL740" s="3" t="n">
        <v>2734.47952306</v>
      </c>
      <c r="AIM740" s="3" t="n">
        <v>1828.66493667</v>
      </c>
      <c r="AIN740" s="3" t="n">
        <v>8.15919163751668</v>
      </c>
    </row>
    <row r="741" customFormat="false" ht="13" hidden="false" customHeight="false" outlineLevel="0" collapsed="false">
      <c r="BE741" s="3" t="n">
        <v>184.75</v>
      </c>
      <c r="BF741" s="3" t="n">
        <v>185.75</v>
      </c>
      <c r="BG741" s="3" t="s">
        <v>82</v>
      </c>
      <c r="BH741" s="3" t="n">
        <v>-169609.429043</v>
      </c>
      <c r="BI741" s="3" t="n">
        <v>12203.5600996</v>
      </c>
      <c r="BJ741" s="3" t="n">
        <v>12203.5600996</v>
      </c>
      <c r="BK741" s="3" t="n">
        <v>82935.8386311</v>
      </c>
      <c r="BL741" s="3" t="n">
        <v>8788.30464504</v>
      </c>
      <c r="BM741" s="3" t="n">
        <v>55042.4027787</v>
      </c>
      <c r="BN741" s="3" t="n">
        <v>22003.7100353</v>
      </c>
      <c r="BO741" s="3" t="n">
        <v>-35186.334091</v>
      </c>
      <c r="BP741" s="3" t="n">
        <v>35945.1356309</v>
      </c>
      <c r="BQ741" s="3" t="n">
        <v>204.396600171</v>
      </c>
      <c r="BR741" s="3" t="n">
        <v>10.4057705112609</v>
      </c>
      <c r="AHM741" s="3" t="n">
        <v>184.75</v>
      </c>
      <c r="AHN741" s="3" t="n">
        <v>185.75</v>
      </c>
      <c r="AHO741" s="3" t="s">
        <v>81</v>
      </c>
      <c r="AHP741" s="3" t="n">
        <v>8598.67825399</v>
      </c>
      <c r="AHQ741" s="3" t="n">
        <v>-10895.5467804</v>
      </c>
      <c r="AHR741" s="3" t="n">
        <v>-10895.5467804</v>
      </c>
      <c r="AHS741" s="3" t="n">
        <v>-3615.68996864</v>
      </c>
      <c r="AHT741" s="3" t="n">
        <v>2882.47076178</v>
      </c>
      <c r="AHU741" s="3" t="n">
        <v>-2232.64002176</v>
      </c>
      <c r="AHV741" s="3" t="n">
        <v>-1199.34206405</v>
      </c>
      <c r="AHW741" s="3" t="n">
        <v>-7703.11578717</v>
      </c>
      <c r="AHX741" s="3" t="n">
        <v>-7994.1540093</v>
      </c>
      <c r="AHY741" s="3" t="n">
        <v>-2271.26240413</v>
      </c>
      <c r="AHZ741" s="3" t="n">
        <v>9.19931491814835</v>
      </c>
      <c r="AIA741" s="3" t="n">
        <v>184.75</v>
      </c>
      <c r="AIB741" s="3" t="n">
        <v>185.75</v>
      </c>
      <c r="AIC741" s="3" t="s">
        <v>82</v>
      </c>
      <c r="AID741" s="3" t="n">
        <v>-9083.48928538</v>
      </c>
      <c r="AIE741" s="3" t="n">
        <v>-4550.84327835</v>
      </c>
      <c r="AIF741" s="3" t="n">
        <v>-4550.84327835</v>
      </c>
      <c r="AIG741" s="3" t="n">
        <v>9310.73834572</v>
      </c>
      <c r="AIH741" s="3" t="n">
        <v>3368.46307502</v>
      </c>
      <c r="AII741" s="3" t="n">
        <v>-386.498634573</v>
      </c>
      <c r="AIJ741" s="3" t="n">
        <v>144.187305769</v>
      </c>
      <c r="AIK741" s="3" t="n">
        <v>-2622.97802633</v>
      </c>
      <c r="AIL741" s="3" t="n">
        <v>-2450.38766534</v>
      </c>
      <c r="AIM741" s="3" t="n">
        <v>-3129.36123333</v>
      </c>
      <c r="AIN741" s="3" t="n">
        <v>7.98856857282783</v>
      </c>
    </row>
    <row r="742" customFormat="false" ht="13" hidden="false" customHeight="false" outlineLevel="0" collapsed="false">
      <c r="BE742" s="3" t="n">
        <v>185</v>
      </c>
      <c r="BF742" s="3" t="n">
        <v>186</v>
      </c>
      <c r="BG742" s="3" t="s">
        <v>82</v>
      </c>
      <c r="BH742" s="3" t="n">
        <v>-146678.405743</v>
      </c>
      <c r="BI742" s="3" t="n">
        <v>56559.8136996</v>
      </c>
      <c r="BJ742" s="3" t="n">
        <v>56559.8136996</v>
      </c>
      <c r="BK742" s="3" t="n">
        <v>-1852.08046886</v>
      </c>
      <c r="BL742" s="3" t="n">
        <v>38203.209545</v>
      </c>
      <c r="BM742" s="3" t="n">
        <v>104323.692239</v>
      </c>
      <c r="BN742" s="3" t="n">
        <v>45516.6785853</v>
      </c>
      <c r="BO742" s="3" t="n">
        <v>-13893.806391</v>
      </c>
      <c r="BP742" s="3" t="n">
        <v>13097.3816309</v>
      </c>
      <c r="BQ742" s="3" t="n">
        <v>-23259.1550998</v>
      </c>
      <c r="BR742" s="3" t="n">
        <v>10.4161927360876</v>
      </c>
      <c r="AHM742" s="3" t="n">
        <v>185</v>
      </c>
      <c r="AHN742" s="3" t="n">
        <v>186</v>
      </c>
      <c r="AHO742" s="3" t="s">
        <v>81</v>
      </c>
      <c r="AHP742" s="3" t="n">
        <v>16106.876554</v>
      </c>
      <c r="AHQ742" s="3" t="n">
        <v>-20352.2594404</v>
      </c>
      <c r="AHR742" s="3" t="n">
        <v>-20352.2594404</v>
      </c>
      <c r="AHS742" s="3" t="n">
        <v>-10583.5246686</v>
      </c>
      <c r="AHT742" s="3" t="n">
        <v>-11699.1878382</v>
      </c>
      <c r="AHU742" s="3" t="n">
        <v>-16441.0532218</v>
      </c>
      <c r="AHV742" s="3" t="n">
        <v>2820.02882595</v>
      </c>
      <c r="AHW742" s="3" t="n">
        <v>9024.68561283</v>
      </c>
      <c r="AHX742" s="3" t="n">
        <v>374.5694307</v>
      </c>
      <c r="AHY742" s="3" t="n">
        <v>-12390.3624341</v>
      </c>
      <c r="AHZ742" s="3" t="n">
        <v>9.21473597486035</v>
      </c>
      <c r="AIA742" s="3" t="n">
        <v>185</v>
      </c>
      <c r="AIB742" s="3" t="n">
        <v>186</v>
      </c>
      <c r="AIC742" s="3" t="s">
        <v>82</v>
      </c>
      <c r="AID742" s="3" t="n">
        <v>-8857.28828538</v>
      </c>
      <c r="AIE742" s="3" t="n">
        <v>-4696.76422835</v>
      </c>
      <c r="AIF742" s="3" t="n">
        <v>-4696.76422835</v>
      </c>
      <c r="AIG742" s="3" t="n">
        <v>14523.1840457</v>
      </c>
      <c r="AIH742" s="3" t="n">
        <v>8733.13758502</v>
      </c>
      <c r="AII742" s="3" t="n">
        <v>3775.75021343</v>
      </c>
      <c r="AIJ742" s="3" t="n">
        <v>-61.5296742311</v>
      </c>
      <c r="AIK742" s="3" t="n">
        <v>-2775.91502633</v>
      </c>
      <c r="AIL742" s="3" t="n">
        <v>-3935.56046534</v>
      </c>
      <c r="AIM742" s="3" t="n">
        <v>-2474.06269333</v>
      </c>
      <c r="AIN742" s="3" t="n">
        <v>7.90380236309099</v>
      </c>
    </row>
    <row r="743" customFormat="false" ht="13" hidden="false" customHeight="false" outlineLevel="0" collapsed="false">
      <c r="BE743" s="3" t="n">
        <v>185.25</v>
      </c>
      <c r="BF743" s="3" t="n">
        <v>186.25</v>
      </c>
      <c r="BG743" s="3" t="s">
        <v>82</v>
      </c>
      <c r="BH743" s="3" t="n">
        <v>-84602.9005434</v>
      </c>
      <c r="BI743" s="3" t="n">
        <v>130642.2447</v>
      </c>
      <c r="BJ743" s="3" t="n">
        <v>130642.2447</v>
      </c>
      <c r="BK743" s="3" t="n">
        <v>-21830.1544689</v>
      </c>
      <c r="BL743" s="3" t="n">
        <v>62613.248945</v>
      </c>
      <c r="BM743" s="3" t="n">
        <v>80101.2992387</v>
      </c>
      <c r="BN743" s="3" t="n">
        <v>4735.33598525</v>
      </c>
      <c r="BO743" s="3" t="n">
        <v>4675.46980896</v>
      </c>
      <c r="BP743" s="3" t="n">
        <v>21815.8535309</v>
      </c>
      <c r="BQ743" s="3" t="n">
        <v>-10839.5049098</v>
      </c>
      <c r="BR743" s="3" t="n">
        <v>10.4232162002524</v>
      </c>
      <c r="AHM743" s="3" t="n">
        <v>185.25</v>
      </c>
      <c r="AHN743" s="3" t="n">
        <v>186.25</v>
      </c>
      <c r="AHO743" s="3" t="s">
        <v>81</v>
      </c>
      <c r="AHP743" s="3" t="n">
        <v>14944.610864</v>
      </c>
      <c r="AHQ743" s="3" t="n">
        <v>-20225.4116734</v>
      </c>
      <c r="AHR743" s="3" t="n">
        <v>-20225.4116734</v>
      </c>
      <c r="AHS743" s="3" t="n">
        <v>-11318.0096386</v>
      </c>
      <c r="AHT743" s="3" t="n">
        <v>-12027.4190482</v>
      </c>
      <c r="AHU743" s="3" t="n">
        <v>-17395.0517612</v>
      </c>
      <c r="AHV743" s="3" t="n">
        <v>3348.94368995</v>
      </c>
      <c r="AHW743" s="3" t="n">
        <v>8801.20939083</v>
      </c>
      <c r="AHX743" s="3" t="n">
        <v>378.005941</v>
      </c>
      <c r="AHY743" s="3" t="n">
        <v>-12334.3335261</v>
      </c>
      <c r="AHZ743" s="3" t="n">
        <v>9.21463439650856</v>
      </c>
      <c r="AIA743" s="3" t="n">
        <v>185.25</v>
      </c>
      <c r="AIB743" s="3" t="n">
        <v>186.25</v>
      </c>
      <c r="AIC743" s="3" t="s">
        <v>82</v>
      </c>
      <c r="AID743" s="3" t="n">
        <v>-9474.03655538</v>
      </c>
      <c r="AIE743" s="3" t="n">
        <v>-2353.42508835</v>
      </c>
      <c r="AIF743" s="3" t="n">
        <v>-2353.42508835</v>
      </c>
      <c r="AIG743" s="3" t="n">
        <v>9661.06404572</v>
      </c>
      <c r="AIH743" s="3" t="n">
        <v>8233.28858502</v>
      </c>
      <c r="AII743" s="3" t="n">
        <v>4082.69913343</v>
      </c>
      <c r="AIJ743" s="3" t="n">
        <v>2032.45462577</v>
      </c>
      <c r="AIK743" s="3" t="n">
        <v>-317.182686332</v>
      </c>
      <c r="AIL743" s="3" t="n">
        <v>-2907.23049534</v>
      </c>
      <c r="AIM743" s="3" t="n">
        <v>-2413.96177333</v>
      </c>
      <c r="AIN743" s="3" t="n">
        <v>7.97636902521905</v>
      </c>
    </row>
    <row r="744" customFormat="false" ht="13" hidden="false" customHeight="false" outlineLevel="0" collapsed="false">
      <c r="BE744" s="3" t="n">
        <v>185.5</v>
      </c>
      <c r="BF744" s="3" t="n">
        <v>186.5</v>
      </c>
      <c r="BG744" s="3" t="s">
        <v>82</v>
      </c>
      <c r="BH744" s="3" t="n">
        <v>-48688.4582434</v>
      </c>
      <c r="BI744" s="3" t="n">
        <v>146494.2715</v>
      </c>
      <c r="BJ744" s="3" t="n">
        <v>146494.2715</v>
      </c>
      <c r="BK744" s="3" t="n">
        <v>-53978.8558689</v>
      </c>
      <c r="BL744" s="3" t="n">
        <v>28161.513465</v>
      </c>
      <c r="BM744" s="3" t="n">
        <v>63424.1769387</v>
      </c>
      <c r="BN744" s="3" t="n">
        <v>-6023.79081475</v>
      </c>
      <c r="BO744" s="3" t="n">
        <v>24650.210709</v>
      </c>
      <c r="BP744" s="3" t="n">
        <v>27126.8152909</v>
      </c>
      <c r="BQ744" s="3" t="n">
        <v>11324.6175902</v>
      </c>
      <c r="BR744" s="3" t="n">
        <v>10.4226880843032</v>
      </c>
      <c r="AHM744" s="3" t="n">
        <v>185.5</v>
      </c>
      <c r="AHN744" s="3" t="n">
        <v>186.5</v>
      </c>
      <c r="AHO744" s="3" t="s">
        <v>81</v>
      </c>
      <c r="AHP744" s="3" t="n">
        <v>10111.645864</v>
      </c>
      <c r="AHQ744" s="3" t="n">
        <v>-27854.4171734</v>
      </c>
      <c r="AHR744" s="3" t="n">
        <v>-27854.4171734</v>
      </c>
      <c r="AHS744" s="3" t="n">
        <v>-10907.9748386</v>
      </c>
      <c r="AHT744" s="3" t="n">
        <v>-5169.26881822</v>
      </c>
      <c r="AHU744" s="3" t="n">
        <v>-10120.6134812</v>
      </c>
      <c r="AHV744" s="3" t="n">
        <v>7397.39018995</v>
      </c>
      <c r="AHW744" s="3" t="n">
        <v>6733.11949083</v>
      </c>
      <c r="AHX744" s="3" t="n">
        <v>-3442.546439</v>
      </c>
      <c r="AHY744" s="3" t="n">
        <v>-17122.9807161</v>
      </c>
      <c r="AHZ744" s="3" t="n">
        <v>9.19097931922164</v>
      </c>
      <c r="AIA744" s="3" t="n">
        <v>185.5</v>
      </c>
      <c r="AIB744" s="3" t="n">
        <v>186.5</v>
      </c>
      <c r="AIC744" s="3" t="s">
        <v>82</v>
      </c>
      <c r="AID744" s="3" t="n">
        <v>-6019.28669538</v>
      </c>
      <c r="AIE744" s="3" t="n">
        <v>-1799.35348835</v>
      </c>
      <c r="AIF744" s="3" t="n">
        <v>-1799.35348835</v>
      </c>
      <c r="AIG744" s="3" t="n">
        <v>12888.4516257</v>
      </c>
      <c r="AIH744" s="3" t="n">
        <v>16494.144185</v>
      </c>
      <c r="AII744" s="3" t="n">
        <v>8455.42563343</v>
      </c>
      <c r="AIJ744" s="3" t="n">
        <v>1411.89642577</v>
      </c>
      <c r="AIK744" s="3" t="n">
        <v>-1809.55314633</v>
      </c>
      <c r="AIL744" s="3" t="n">
        <v>-5125.88019534</v>
      </c>
      <c r="AIM744" s="3" t="n">
        <v>-6716.88237333</v>
      </c>
      <c r="AIN744" s="3" t="n">
        <v>7.88699924117642</v>
      </c>
    </row>
    <row r="745" customFormat="false" ht="13" hidden="false" customHeight="false" outlineLevel="0" collapsed="false">
      <c r="BE745" s="3" t="n">
        <v>185.75</v>
      </c>
      <c r="BF745" s="3" t="n">
        <v>186.75</v>
      </c>
      <c r="BG745" s="3" t="s">
        <v>82</v>
      </c>
      <c r="BH745" s="3" t="n">
        <v>-23559.2602434</v>
      </c>
      <c r="BI745" s="3" t="n">
        <v>151990.0472</v>
      </c>
      <c r="BJ745" s="3" t="n">
        <v>151990.0472</v>
      </c>
      <c r="BK745" s="3" t="n">
        <v>-79426.7788689</v>
      </c>
      <c r="BL745" s="3" t="n">
        <v>2361.90746504</v>
      </c>
      <c r="BM745" s="3" t="n">
        <v>45054.1481387</v>
      </c>
      <c r="BN745" s="3" t="n">
        <v>-19150.9313147</v>
      </c>
      <c r="BO745" s="3" t="n">
        <v>36586.836009</v>
      </c>
      <c r="BP745" s="3" t="n">
        <v>24326.0003909</v>
      </c>
      <c r="BQ745" s="3" t="n">
        <v>17400.2286902</v>
      </c>
      <c r="BR745" s="3" t="n">
        <v>10.4807776645807</v>
      </c>
      <c r="AHM745" s="3" t="n">
        <v>185.75</v>
      </c>
      <c r="AHN745" s="3" t="n">
        <v>186.75</v>
      </c>
      <c r="AHO745" s="3" t="s">
        <v>81</v>
      </c>
      <c r="AHP745" s="3" t="n">
        <v>12881.552364</v>
      </c>
      <c r="AHQ745" s="3" t="n">
        <v>-11079.4306734</v>
      </c>
      <c r="AHR745" s="3" t="n">
        <v>-11079.4306734</v>
      </c>
      <c r="AHS745" s="3" t="n">
        <v>8603.77216136</v>
      </c>
      <c r="AHT745" s="3" t="n">
        <v>-2447.76831822</v>
      </c>
      <c r="AHU745" s="3" t="n">
        <v>-14693.0992812</v>
      </c>
      <c r="AHV745" s="3" t="n">
        <v>-8514.36091005</v>
      </c>
      <c r="AHW745" s="3" t="n">
        <v>-3382.25810917</v>
      </c>
      <c r="AHX745" s="3" t="n">
        <v>-7521.479939</v>
      </c>
      <c r="AHY745" s="3" t="n">
        <v>-7685.28421613</v>
      </c>
      <c r="AHZ745" s="3" t="n">
        <v>9.09850410978422</v>
      </c>
      <c r="AIA745" s="3" t="n">
        <v>185.75</v>
      </c>
      <c r="AIB745" s="3" t="n">
        <v>186.75</v>
      </c>
      <c r="AIC745" s="3" t="s">
        <v>82</v>
      </c>
      <c r="AID745" s="3" t="n">
        <v>-2611.04509538</v>
      </c>
      <c r="AIE745" s="3" t="n">
        <v>-4610.72598835</v>
      </c>
      <c r="AIF745" s="3" t="n">
        <v>-4610.72598835</v>
      </c>
      <c r="AIG745" s="3" t="n">
        <v>7033.96821572</v>
      </c>
      <c r="AIH745" s="3" t="n">
        <v>11355.372851</v>
      </c>
      <c r="AII745" s="3" t="n">
        <v>4464.76991343</v>
      </c>
      <c r="AIJ745" s="3" t="n">
        <v>-734.017804231</v>
      </c>
      <c r="AIK745" s="3" t="n">
        <v>-1510.22054633</v>
      </c>
      <c r="AIL745" s="3" t="n">
        <v>-2613.02439534</v>
      </c>
      <c r="AIM745" s="3" t="n">
        <v>-3266.95540333</v>
      </c>
      <c r="AIN745" s="3" t="n">
        <v>7.95671647835876</v>
      </c>
    </row>
    <row r="746" customFormat="false" ht="13" hidden="false" customHeight="false" outlineLevel="0" collapsed="false">
      <c r="BE746" s="3" t="n">
        <v>186</v>
      </c>
      <c r="BF746" s="3" t="n">
        <v>187</v>
      </c>
      <c r="BG746" s="3" t="s">
        <v>82</v>
      </c>
      <c r="BH746" s="3" t="n">
        <v>23513.6726766</v>
      </c>
      <c r="BI746" s="3" t="n">
        <v>157360.491</v>
      </c>
      <c r="BJ746" s="3" t="n">
        <v>157360.491</v>
      </c>
      <c r="BK746" s="3" t="n">
        <v>-85362.2622689</v>
      </c>
      <c r="BL746" s="3" t="n">
        <v>-41520.076075</v>
      </c>
      <c r="BM746" s="3" t="n">
        <v>43385.5337187</v>
      </c>
      <c r="BN746" s="3" t="n">
        <v>-34397.9971147</v>
      </c>
      <c r="BO746" s="3" t="n">
        <v>38637.996479</v>
      </c>
      <c r="BP746" s="3" t="n">
        <v>29780.4299909</v>
      </c>
      <c r="BQ746" s="3" t="n">
        <v>17903.3017302</v>
      </c>
      <c r="BR746" s="3" t="n">
        <v>10.5145732589425</v>
      </c>
      <c r="AHM746" s="3" t="n">
        <v>186</v>
      </c>
      <c r="AHN746" s="3" t="n">
        <v>187</v>
      </c>
      <c r="AHO746" s="3" t="s">
        <v>81</v>
      </c>
      <c r="AHP746" s="3" t="n">
        <v>19827.929164</v>
      </c>
      <c r="AHQ746" s="3" t="n">
        <v>3459.67972663</v>
      </c>
      <c r="AHR746" s="3" t="n">
        <v>3459.67972663</v>
      </c>
      <c r="AHS746" s="3" t="n">
        <v>18155.5241614</v>
      </c>
      <c r="AHT746" s="3" t="n">
        <v>6849.46869178</v>
      </c>
      <c r="AHU746" s="3" t="n">
        <v>-13137.6973812</v>
      </c>
      <c r="AHV746" s="3" t="n">
        <v>-22324.677927</v>
      </c>
      <c r="AHW746" s="3" t="n">
        <v>-18560.6456892</v>
      </c>
      <c r="AHX746" s="3" t="n">
        <v>-12347.244039</v>
      </c>
      <c r="AHY746" s="3" t="n">
        <v>1764.93990387</v>
      </c>
      <c r="AHZ746" s="3" t="n">
        <v>9.0323985480273</v>
      </c>
      <c r="AIA746" s="3" t="n">
        <v>186</v>
      </c>
      <c r="AIB746" s="3" t="n">
        <v>187</v>
      </c>
      <c r="AIC746" s="3" t="s">
        <v>82</v>
      </c>
      <c r="AID746" s="3" t="n">
        <v>4438.04590462</v>
      </c>
      <c r="AIE746" s="3" t="n">
        <v>4176.03912165</v>
      </c>
      <c r="AIF746" s="3" t="n">
        <v>4176.03912165</v>
      </c>
      <c r="AIG746" s="3" t="n">
        <v>-735.270694281</v>
      </c>
      <c r="AIH746" s="3" t="n">
        <v>1930.53685102</v>
      </c>
      <c r="AII746" s="3" t="n">
        <v>701.814113427</v>
      </c>
      <c r="AIJ746" s="3" t="n">
        <v>-1560.71924423</v>
      </c>
      <c r="AIK746" s="3" t="n">
        <v>-1361.30682633</v>
      </c>
      <c r="AIL746" s="3" t="n">
        <v>265.784704655</v>
      </c>
      <c r="AIM746" s="3" t="n">
        <v>1796.49239667</v>
      </c>
      <c r="AIN746" s="3" t="n">
        <v>7.9611534890835</v>
      </c>
    </row>
    <row r="747" customFormat="false" ht="13" hidden="false" customHeight="false" outlineLevel="0" collapsed="false">
      <c r="BE747" s="3" t="n">
        <v>186.25</v>
      </c>
      <c r="BF747" s="3" t="n">
        <v>187.25</v>
      </c>
      <c r="BG747" s="3" t="s">
        <v>82</v>
      </c>
      <c r="BH747" s="3" t="n">
        <v>184882.407677</v>
      </c>
      <c r="BI747" s="3" t="n">
        <v>128003.497</v>
      </c>
      <c r="BJ747" s="3" t="n">
        <v>128003.497</v>
      </c>
      <c r="BK747" s="3" t="n">
        <v>-120729.925269</v>
      </c>
      <c r="BL747" s="3" t="n">
        <v>-58169.467075</v>
      </c>
      <c r="BM747" s="3" t="n">
        <v>-11387.3822813</v>
      </c>
      <c r="BN747" s="3" t="n">
        <v>-16615.4509147</v>
      </c>
      <c r="BO747" s="3" t="n">
        <v>35354.452479</v>
      </c>
      <c r="BP747" s="3" t="n">
        <v>54698.4243909</v>
      </c>
      <c r="BQ747" s="3" t="n">
        <v>3931.50873017</v>
      </c>
      <c r="BR747" s="3" t="n">
        <v>10.5232212555871</v>
      </c>
      <c r="AHM747" s="3" t="n">
        <v>186.25</v>
      </c>
      <c r="AHN747" s="3" t="n">
        <v>187.25</v>
      </c>
      <c r="AHO747" s="3" t="s">
        <v>81</v>
      </c>
      <c r="AHP747" s="3" t="n">
        <v>9532.13196399</v>
      </c>
      <c r="AHQ747" s="3" t="n">
        <v>-7774.56727337</v>
      </c>
      <c r="AHR747" s="3" t="n">
        <v>-7774.56727337</v>
      </c>
      <c r="AHS747" s="3" t="n">
        <v>19791.0180614</v>
      </c>
      <c r="AHT747" s="3" t="n">
        <v>15127.6516918</v>
      </c>
      <c r="AHU747" s="3" t="n">
        <v>-7112.58996116</v>
      </c>
      <c r="AHV747" s="3" t="n">
        <v>-24684.038227</v>
      </c>
      <c r="AHW747" s="3" t="n">
        <v>-17906.4162892</v>
      </c>
      <c r="AHX747" s="3" t="n">
        <v>-5786.551549</v>
      </c>
      <c r="AHY747" s="3" t="n">
        <v>2473.72750387</v>
      </c>
      <c r="AHZ747" s="3" t="n">
        <v>9.04108797448577</v>
      </c>
      <c r="AIA747" s="3" t="n">
        <v>186.25</v>
      </c>
      <c r="AIB747" s="3" t="n">
        <v>187.25</v>
      </c>
      <c r="AIC747" s="3" t="s">
        <v>82</v>
      </c>
      <c r="AID747" s="3" t="n">
        <v>9786.21014462</v>
      </c>
      <c r="AIE747" s="3" t="n">
        <v>7156.97303465</v>
      </c>
      <c r="AIF747" s="3" t="n">
        <v>7156.97303465</v>
      </c>
      <c r="AIG747" s="3" t="n">
        <v>-1107.06061828</v>
      </c>
      <c r="AIH747" s="3" t="n">
        <v>673.222801021</v>
      </c>
      <c r="AII747" s="3" t="n">
        <v>-1519.31207657</v>
      </c>
      <c r="AIJ747" s="3" t="n">
        <v>-4172.73575723</v>
      </c>
      <c r="AIK747" s="3" t="n">
        <v>-3779.81884633</v>
      </c>
      <c r="AIL747" s="3" t="n">
        <v>-1858.83851534</v>
      </c>
      <c r="AIM747" s="3" t="n">
        <v>-307.53215133</v>
      </c>
      <c r="AIN747" s="3" t="n">
        <v>7.98430776317683</v>
      </c>
    </row>
    <row r="748" customFormat="false" ht="13" hidden="false" customHeight="false" outlineLevel="0" collapsed="false">
      <c r="BE748" s="3" t="n">
        <v>186.5</v>
      </c>
      <c r="BF748" s="3" t="n">
        <v>187.5</v>
      </c>
      <c r="BG748" s="3" t="s">
        <v>82</v>
      </c>
      <c r="BH748" s="3" t="n">
        <v>364336.156377</v>
      </c>
      <c r="BI748" s="3" t="n">
        <v>32195.1952996</v>
      </c>
      <c r="BJ748" s="3" t="n">
        <v>32195.1952996</v>
      </c>
      <c r="BK748" s="3" t="n">
        <v>-126274.899269</v>
      </c>
      <c r="BL748" s="3" t="n">
        <v>-25909.597575</v>
      </c>
      <c r="BM748" s="3" t="n">
        <v>-115167.858081</v>
      </c>
      <c r="BN748" s="3" t="n">
        <v>-13969.8178647</v>
      </c>
      <c r="BO748" s="3" t="n">
        <v>-54377.452521</v>
      </c>
      <c r="BP748" s="3" t="n">
        <v>78328.6048909</v>
      </c>
      <c r="BQ748" s="3" t="n">
        <v>17835.9125302</v>
      </c>
      <c r="BR748" s="3" t="n">
        <v>10.5501459483195</v>
      </c>
      <c r="AHM748" s="3" t="n">
        <v>186.5</v>
      </c>
      <c r="AHN748" s="3" t="n">
        <v>187.5</v>
      </c>
      <c r="AHO748" s="3" t="s">
        <v>81</v>
      </c>
      <c r="AHP748" s="3" t="n">
        <v>15659.497764</v>
      </c>
      <c r="AHQ748" s="3" t="n">
        <v>9007.37272663</v>
      </c>
      <c r="AHR748" s="3" t="n">
        <v>9007.37272663</v>
      </c>
      <c r="AHS748" s="3" t="n">
        <v>19588.5641014</v>
      </c>
      <c r="AHT748" s="3" t="n">
        <v>22779.2763918</v>
      </c>
      <c r="AHU748" s="3" t="n">
        <v>7828.82313884</v>
      </c>
      <c r="AHV748" s="3" t="n">
        <v>-23533.900327</v>
      </c>
      <c r="AHW748" s="3" t="n">
        <v>-30036.9672892</v>
      </c>
      <c r="AHX748" s="3" t="n">
        <v>-13994.330649</v>
      </c>
      <c r="AHY748" s="3" t="n">
        <v>10886.3400039</v>
      </c>
      <c r="AHZ748" s="3" t="n">
        <v>8.97001529893112</v>
      </c>
      <c r="AIA748" s="3" t="n">
        <v>186.5</v>
      </c>
      <c r="AIB748" s="3" t="n">
        <v>187.5</v>
      </c>
      <c r="AIC748" s="3" t="s">
        <v>82</v>
      </c>
      <c r="AID748" s="3" t="n">
        <v>8681.72484462</v>
      </c>
      <c r="AIE748" s="3" t="n">
        <v>9116.43951465</v>
      </c>
      <c r="AIF748" s="3" t="n">
        <v>9116.43951465</v>
      </c>
      <c r="AIG748" s="3" t="n">
        <v>-8361.02867828</v>
      </c>
      <c r="AIH748" s="3" t="n">
        <v>-3199.10795898</v>
      </c>
      <c r="AII748" s="3" t="n">
        <v>-4595.35279657</v>
      </c>
      <c r="AIJ748" s="3" t="n">
        <v>-2708.22322523</v>
      </c>
      <c r="AIK748" s="3" t="n">
        <v>-2373.31743633</v>
      </c>
      <c r="AIL748" s="3" t="n">
        <v>1036.51284306</v>
      </c>
      <c r="AIM748" s="3" t="n">
        <v>-350.05820133</v>
      </c>
      <c r="AIN748" s="3" t="n">
        <v>8.05023870320528</v>
      </c>
    </row>
    <row r="749" customFormat="false" ht="13" hidden="false" customHeight="false" outlineLevel="0" collapsed="false">
      <c r="BE749" s="3" t="n">
        <v>186.75</v>
      </c>
      <c r="BF749" s="3" t="n">
        <v>187.75</v>
      </c>
      <c r="BG749" s="3" t="s">
        <v>82</v>
      </c>
      <c r="BH749" s="3" t="n">
        <v>373645.287177</v>
      </c>
      <c r="BI749" s="3" t="n">
        <v>8681.05989963</v>
      </c>
      <c r="BJ749" s="3" t="n">
        <v>8681.05989963</v>
      </c>
      <c r="BK749" s="3" t="n">
        <v>-180570.653769</v>
      </c>
      <c r="BL749" s="3" t="n">
        <v>-11122.081375</v>
      </c>
      <c r="BM749" s="3" t="n">
        <v>-102206.334781</v>
      </c>
      <c r="BN749" s="3" t="n">
        <v>-8845.62826475</v>
      </c>
      <c r="BO749" s="3" t="n">
        <v>-44543.626321</v>
      </c>
      <c r="BP749" s="3" t="n">
        <v>83832.5804909</v>
      </c>
      <c r="BQ749" s="3" t="n">
        <v>3067.45354017</v>
      </c>
      <c r="BR749" s="3" t="n">
        <v>10.5812341041624</v>
      </c>
      <c r="AHM749" s="3" t="n">
        <v>186.75</v>
      </c>
      <c r="AHN749" s="3" t="n">
        <v>187.75</v>
      </c>
      <c r="AHO749" s="3" t="s">
        <v>81</v>
      </c>
      <c r="AHP749" s="3" t="n">
        <v>-145.027146006</v>
      </c>
      <c r="AHQ749" s="3" t="n">
        <v>-3824.74756037</v>
      </c>
      <c r="AHR749" s="3" t="n">
        <v>-3824.74756037</v>
      </c>
      <c r="AHS749" s="3" t="n">
        <v>29829.5680214</v>
      </c>
      <c r="AHT749" s="3" t="n">
        <v>23873.2559298</v>
      </c>
      <c r="AHU749" s="3" t="n">
        <v>1932.34461824</v>
      </c>
      <c r="AHV749" s="3" t="n">
        <v>-20777.452877</v>
      </c>
      <c r="AHW749" s="3" t="n">
        <v>-27075.4294672</v>
      </c>
      <c r="AHX749" s="3" t="n">
        <v>-17904.8279893</v>
      </c>
      <c r="AHY749" s="3" t="n">
        <v>1632.77664987</v>
      </c>
      <c r="AHZ749" s="3" t="n">
        <v>8.98870364348594</v>
      </c>
      <c r="AIA749" s="3" t="n">
        <v>186.75</v>
      </c>
      <c r="AIB749" s="3" t="n">
        <v>187.75</v>
      </c>
      <c r="AIC749" s="3" t="s">
        <v>82</v>
      </c>
      <c r="AID749" s="3" t="n">
        <v>5676.64309462</v>
      </c>
      <c r="AIE749" s="3" t="n">
        <v>9529.86086465</v>
      </c>
      <c r="AIF749" s="3" t="n">
        <v>9529.86086465</v>
      </c>
      <c r="AIG749" s="3" t="n">
        <v>1608.50322472</v>
      </c>
      <c r="AIH749" s="3" t="n">
        <v>1925.31707612</v>
      </c>
      <c r="AII749" s="3" t="n">
        <v>-1394.90799457</v>
      </c>
      <c r="AIJ749" s="3" t="n">
        <v>-2521.18727523</v>
      </c>
      <c r="AIK749" s="3" t="n">
        <v>-4075.14756633</v>
      </c>
      <c r="AIL749" s="3" t="n">
        <v>-1122.74046594</v>
      </c>
      <c r="AIM749" s="3" t="n">
        <v>-2325.25585333</v>
      </c>
      <c r="AIN749" s="3" t="n">
        <v>7.94398515395946</v>
      </c>
    </row>
    <row r="750" customFormat="false" ht="13" hidden="false" customHeight="false" outlineLevel="0" collapsed="false">
      <c r="BE750" s="3" t="n">
        <v>187</v>
      </c>
      <c r="BF750" s="3" t="n">
        <v>188</v>
      </c>
      <c r="BG750" s="3" t="s">
        <v>82</v>
      </c>
      <c r="BH750" s="3" t="n">
        <v>313716.339377</v>
      </c>
      <c r="BI750" s="3" t="n">
        <v>11643.1713996</v>
      </c>
      <c r="BJ750" s="3" t="n">
        <v>11643.1713996</v>
      </c>
      <c r="BK750" s="3" t="n">
        <v>-203412.838426</v>
      </c>
      <c r="BL750" s="3" t="n">
        <v>14296.954065</v>
      </c>
      <c r="BM750" s="3" t="n">
        <v>-70649.2480233</v>
      </c>
      <c r="BN750" s="3" t="n">
        <v>7761.39153525</v>
      </c>
      <c r="BO750" s="3" t="n">
        <v>-44684.423321</v>
      </c>
      <c r="BP750" s="3" t="n">
        <v>114645.864061</v>
      </c>
      <c r="BQ750" s="3" t="n">
        <v>-1240.30465983</v>
      </c>
      <c r="BR750" s="3" t="n">
        <v>10.581168822261</v>
      </c>
      <c r="AHM750" s="3" t="n">
        <v>187</v>
      </c>
      <c r="AHN750" s="3" t="n">
        <v>188</v>
      </c>
      <c r="AHO750" s="3" t="s">
        <v>81</v>
      </c>
      <c r="AHP750" s="3" t="n">
        <v>263.748153994</v>
      </c>
      <c r="AHQ750" s="3" t="n">
        <v>10122.5447096</v>
      </c>
      <c r="AHR750" s="3" t="n">
        <v>10122.5447096</v>
      </c>
      <c r="AHS750" s="3" t="n">
        <v>36674.3836914</v>
      </c>
      <c r="AHT750" s="3" t="n">
        <v>18108.2065298</v>
      </c>
      <c r="AHU750" s="3" t="n">
        <v>-7884.39989176</v>
      </c>
      <c r="AHV750" s="3" t="n">
        <v>-28801.934408</v>
      </c>
      <c r="AHW750" s="3" t="n">
        <v>-26471.8209072</v>
      </c>
      <c r="AHX750" s="3" t="n">
        <v>-11214.0150893</v>
      </c>
      <c r="AHY750" s="3" t="n">
        <v>8861.06615587</v>
      </c>
      <c r="AHZ750" s="3" t="n">
        <v>8.90021310784516</v>
      </c>
      <c r="AIA750" s="3" t="n">
        <v>187</v>
      </c>
      <c r="AIB750" s="3" t="n">
        <v>188</v>
      </c>
      <c r="AIC750" s="3" t="s">
        <v>82</v>
      </c>
      <c r="AID750" s="3" t="n">
        <v>4408.68109462</v>
      </c>
      <c r="AIE750" s="3" t="n">
        <v>6988.90223465</v>
      </c>
      <c r="AIF750" s="3" t="n">
        <v>6988.90223465</v>
      </c>
      <c r="AIG750" s="3" t="n">
        <v>6009.33722472</v>
      </c>
      <c r="AIH750" s="3" t="n">
        <v>6693.37167612</v>
      </c>
      <c r="AII750" s="3" t="n">
        <v>3771.35140543</v>
      </c>
      <c r="AIJ750" s="3" t="n">
        <v>-831.728065231</v>
      </c>
      <c r="AIK750" s="3" t="n">
        <v>-3748.21174633</v>
      </c>
      <c r="AIL750" s="3" t="n">
        <v>-3147.44629594</v>
      </c>
      <c r="AIM750" s="3" t="n">
        <v>-3879.77381333</v>
      </c>
      <c r="AIN750" s="3" t="n">
        <v>7.84339214589505</v>
      </c>
    </row>
    <row r="751" customFormat="false" ht="13" hidden="false" customHeight="false" outlineLevel="0" collapsed="false">
      <c r="BE751" s="3" t="n">
        <v>187.25</v>
      </c>
      <c r="BF751" s="3" t="n">
        <v>188.25</v>
      </c>
      <c r="BG751" s="3" t="s">
        <v>82</v>
      </c>
      <c r="BH751" s="3" t="n">
        <v>369185.759377</v>
      </c>
      <c r="BI751" s="3" t="n">
        <v>-63857.1986004</v>
      </c>
      <c r="BJ751" s="3" t="n">
        <v>-63857.1986004</v>
      </c>
      <c r="BK751" s="3" t="n">
        <v>-230723.098426</v>
      </c>
      <c r="BL751" s="3" t="n">
        <v>73855.663065</v>
      </c>
      <c r="BM751" s="3" t="n">
        <v>-97818.4190233</v>
      </c>
      <c r="BN751" s="3" t="n">
        <v>39138.9525353</v>
      </c>
      <c r="BO751" s="3" t="n">
        <v>-77884.927321</v>
      </c>
      <c r="BP751" s="3" t="n">
        <v>131285.059461</v>
      </c>
      <c r="BQ751" s="3" t="n">
        <v>-25186.4021598</v>
      </c>
      <c r="BR751" s="3" t="n">
        <v>10.6059738433711</v>
      </c>
      <c r="AHM751" s="3" t="n">
        <v>187.25</v>
      </c>
      <c r="AHN751" s="3" t="n">
        <v>188.25</v>
      </c>
      <c r="AHO751" s="3" t="s">
        <v>81</v>
      </c>
      <c r="AHP751" s="3" t="n">
        <v>-3209.06464601</v>
      </c>
      <c r="AHQ751" s="3" t="n">
        <v>23440.0221096</v>
      </c>
      <c r="AHR751" s="3" t="n">
        <v>23440.0221096</v>
      </c>
      <c r="AHS751" s="3" t="n">
        <v>35474.5336914</v>
      </c>
      <c r="AHT751" s="3" t="n">
        <v>11349.1848298</v>
      </c>
      <c r="AHU751" s="3" t="n">
        <v>-16461.0054918</v>
      </c>
      <c r="AHV751" s="3" t="n">
        <v>-34061.464208</v>
      </c>
      <c r="AHW751" s="3" t="n">
        <v>-24281.8065072</v>
      </c>
      <c r="AHX751" s="3" t="n">
        <v>-5649.0536893</v>
      </c>
      <c r="AHY751" s="3" t="n">
        <v>15396.5661559</v>
      </c>
      <c r="AHZ751" s="3" t="n">
        <v>8.81527467797331</v>
      </c>
      <c r="AIA751" s="3" t="n">
        <v>187.25</v>
      </c>
      <c r="AIB751" s="3" t="n">
        <v>188.25</v>
      </c>
      <c r="AIC751" s="3" t="s">
        <v>82</v>
      </c>
      <c r="AID751" s="3" t="n">
        <v>2940.41562462</v>
      </c>
      <c r="AIE751" s="3" t="n">
        <v>9056.36952465</v>
      </c>
      <c r="AIF751" s="3" t="n">
        <v>9056.36952465</v>
      </c>
      <c r="AIG751" s="3" t="n">
        <v>-861.105775281</v>
      </c>
      <c r="AIH751" s="3" t="n">
        <v>4181.03367612</v>
      </c>
      <c r="AII751" s="3" t="n">
        <v>1432.22670543</v>
      </c>
      <c r="AIJ751" s="3" t="n">
        <v>-2639.76256523</v>
      </c>
      <c r="AIK751" s="3" t="n">
        <v>-1716.83834633</v>
      </c>
      <c r="AIL751" s="3" t="n">
        <v>692.296734055</v>
      </c>
      <c r="AIM751" s="3" t="n">
        <v>-482.03194333</v>
      </c>
      <c r="AIN751" s="3" t="n">
        <v>7.93535687242711</v>
      </c>
    </row>
    <row r="752" customFormat="false" ht="13" hidden="false" customHeight="false" outlineLevel="0" collapsed="false">
      <c r="BE752" s="3" t="n">
        <v>187.5</v>
      </c>
      <c r="BF752" s="3" t="n">
        <v>188.5</v>
      </c>
      <c r="BG752" s="3" t="s">
        <v>82</v>
      </c>
      <c r="BH752" s="3" t="n">
        <v>338212.832677</v>
      </c>
      <c r="BI752" s="3" t="n">
        <v>-90395.0488004</v>
      </c>
      <c r="BJ752" s="3" t="n">
        <v>-90395.0488004</v>
      </c>
      <c r="BK752" s="3" t="n">
        <v>-199500.623376</v>
      </c>
      <c r="BL752" s="3" t="n">
        <v>156273.939745</v>
      </c>
      <c r="BM752" s="3" t="n">
        <v>-79194.2713233</v>
      </c>
      <c r="BN752" s="3" t="n">
        <v>65766.3314353</v>
      </c>
      <c r="BO752" s="3" t="n">
        <v>-93801.747301</v>
      </c>
      <c r="BP752" s="3" t="n">
        <v>121264.823931</v>
      </c>
      <c r="BQ752" s="3" t="n">
        <v>-37244.2483598</v>
      </c>
      <c r="BR752" s="3" t="n">
        <v>10.5385368578626</v>
      </c>
      <c r="AHM752" s="3" t="n">
        <v>187.5</v>
      </c>
      <c r="AHN752" s="3" t="n">
        <v>188.5</v>
      </c>
      <c r="AHO752" s="3" t="s">
        <v>81</v>
      </c>
      <c r="AHP752" s="3" t="n">
        <v>-6870.16993601</v>
      </c>
      <c r="AHQ752" s="3" t="n">
        <v>23001.3857096</v>
      </c>
      <c r="AHR752" s="3" t="n">
        <v>23001.3857096</v>
      </c>
      <c r="AHS752" s="3" t="n">
        <v>36136.2171914</v>
      </c>
      <c r="AHT752" s="3" t="n">
        <v>9813.88682978</v>
      </c>
      <c r="AHU752" s="3" t="n">
        <v>-17722.0332618</v>
      </c>
      <c r="AHV752" s="3" t="n">
        <v>-33141.525238</v>
      </c>
      <c r="AHW752" s="3" t="n">
        <v>-23199.6201272</v>
      </c>
      <c r="AHX752" s="3" t="n">
        <v>-2770.4358893</v>
      </c>
      <c r="AHY752" s="3" t="n">
        <v>15686.8109359</v>
      </c>
      <c r="AHZ752" s="3" t="n">
        <v>8.81845184048833</v>
      </c>
      <c r="AIA752" s="3" t="n">
        <v>187.5</v>
      </c>
      <c r="AIB752" s="3" t="n">
        <v>188.5</v>
      </c>
      <c r="AIC752" s="3" t="s">
        <v>82</v>
      </c>
      <c r="AID752" s="3" t="n">
        <v>4089.96762462</v>
      </c>
      <c r="AIE752" s="3" t="n">
        <v>10736.6643847</v>
      </c>
      <c r="AIF752" s="3" t="n">
        <v>10736.6643847</v>
      </c>
      <c r="AIG752" s="3" t="n">
        <v>-490.087775281</v>
      </c>
      <c r="AIH752" s="3" t="n">
        <v>6057.97667612</v>
      </c>
      <c r="AII752" s="3" t="n">
        <v>1697.41170543</v>
      </c>
      <c r="AIJ752" s="3" t="n">
        <v>-2197.01680523</v>
      </c>
      <c r="AIK752" s="3" t="n">
        <v>-43.5214463316</v>
      </c>
      <c r="AIL752" s="3" t="n">
        <v>1700.47684406</v>
      </c>
      <c r="AIM752" s="3" t="n">
        <v>-978.19114333</v>
      </c>
      <c r="AIN752" s="3" t="n">
        <v>7.94473723060487</v>
      </c>
    </row>
    <row r="753" customFormat="false" ht="13" hidden="false" customHeight="false" outlineLevel="0" collapsed="false">
      <c r="BE753" s="3" t="n">
        <v>187.75</v>
      </c>
      <c r="BF753" s="3" t="n">
        <v>188.75</v>
      </c>
      <c r="BG753" s="3" t="s">
        <v>82</v>
      </c>
      <c r="BH753" s="3" t="n">
        <v>327623.317677</v>
      </c>
      <c r="BI753" s="3" t="n">
        <v>27069.1231996</v>
      </c>
      <c r="BJ753" s="3" t="n">
        <v>27069.1231996</v>
      </c>
      <c r="BK753" s="3" t="n">
        <v>-215676.029076</v>
      </c>
      <c r="BL753" s="3" t="n">
        <v>173836.514745</v>
      </c>
      <c r="BM753" s="3" t="n">
        <v>-105185.303423</v>
      </c>
      <c r="BN753" s="3" t="n">
        <v>48803.8413353</v>
      </c>
      <c r="BO753" s="3" t="n">
        <v>-64657.215201</v>
      </c>
      <c r="BP753" s="3" t="n">
        <v>107066.659831</v>
      </c>
      <c r="BQ753" s="3" t="n">
        <v>-33806.7577598</v>
      </c>
      <c r="BR753" s="3" t="n">
        <v>10.6297316725804</v>
      </c>
      <c r="AHM753" s="3" t="n">
        <v>187.75</v>
      </c>
      <c r="AHN753" s="3" t="n">
        <v>188.75</v>
      </c>
      <c r="AHO753" s="3" t="s">
        <v>81</v>
      </c>
      <c r="AHP753" s="3" t="n">
        <v>-14696.507936</v>
      </c>
      <c r="AHQ753" s="3" t="n">
        <v>23872.9957096</v>
      </c>
      <c r="AHR753" s="3" t="n">
        <v>23872.9957096</v>
      </c>
      <c r="AHS753" s="3" t="n">
        <v>25069.2321914</v>
      </c>
      <c r="AHT753" s="3" t="n">
        <v>-7817.40108022</v>
      </c>
      <c r="AHU753" s="3" t="n">
        <v>-21214.5022618</v>
      </c>
      <c r="AHV753" s="3" t="n">
        <v>-12369.934938</v>
      </c>
      <c r="AHW753" s="3" t="n">
        <v>-2313.49132717</v>
      </c>
      <c r="AHX753" s="3" t="n">
        <v>-1250.4241793</v>
      </c>
      <c r="AHY753" s="3" t="n">
        <v>6289.69973587</v>
      </c>
      <c r="AHZ753" s="3" t="n">
        <v>8.88236324723817</v>
      </c>
      <c r="AIA753" s="3" t="n">
        <v>187.75</v>
      </c>
      <c r="AIB753" s="3" t="n">
        <v>188.75</v>
      </c>
      <c r="AIC753" s="3" t="s">
        <v>82</v>
      </c>
      <c r="AID753" s="3" t="n">
        <v>2013.45386462</v>
      </c>
      <c r="AIE753" s="3" t="n">
        <v>4608.50816465</v>
      </c>
      <c r="AIF753" s="3" t="n">
        <v>4608.50816465</v>
      </c>
      <c r="AIG753" s="3" t="n">
        <v>-4182.19797428</v>
      </c>
      <c r="AIH753" s="3" t="n">
        <v>2800.03411612</v>
      </c>
      <c r="AII753" s="3" t="n">
        <v>-1367.41319457</v>
      </c>
      <c r="AIJ753" s="3" t="n">
        <v>-2746.15640523</v>
      </c>
      <c r="AIK753" s="3" t="n">
        <v>3058.53445367</v>
      </c>
      <c r="AIL753" s="3" t="n">
        <v>6600.15999406</v>
      </c>
      <c r="AIM753" s="3" t="n">
        <v>3556.57745667</v>
      </c>
      <c r="AIN753" s="3" t="n">
        <v>8.01207488216196</v>
      </c>
    </row>
    <row r="754" customFormat="false" ht="13" hidden="false" customHeight="false" outlineLevel="0" collapsed="false">
      <c r="BE754" s="3" t="n">
        <v>188</v>
      </c>
      <c r="BF754" s="3" t="n">
        <v>189</v>
      </c>
      <c r="BG754" s="3" t="s">
        <v>82</v>
      </c>
      <c r="BH754" s="3" t="n">
        <v>238734.563677</v>
      </c>
      <c r="BI754" s="3" t="n">
        <v>83985.3195596</v>
      </c>
      <c r="BJ754" s="3" t="n">
        <v>83985.3195596</v>
      </c>
      <c r="BK754" s="3" t="n">
        <v>-200056.409076</v>
      </c>
      <c r="BL754" s="3" t="n">
        <v>80665.645745</v>
      </c>
      <c r="BM754" s="3" t="n">
        <v>-69865.6884233</v>
      </c>
      <c r="BN754" s="3" t="n">
        <v>47213.3095353</v>
      </c>
      <c r="BO754" s="3" t="n">
        <v>-6173.15660104</v>
      </c>
      <c r="BP754" s="3" t="n">
        <v>103009.478101</v>
      </c>
      <c r="BQ754" s="3" t="n">
        <v>-10672.6068598</v>
      </c>
      <c r="BR754" s="3" t="n">
        <v>10.6135962518661</v>
      </c>
      <c r="AHM754" s="3" t="n">
        <v>188</v>
      </c>
      <c r="AHN754" s="3" t="n">
        <v>189</v>
      </c>
      <c r="AHO754" s="3" t="s">
        <v>81</v>
      </c>
      <c r="AHP754" s="3" t="n">
        <v>-14565.268136</v>
      </c>
      <c r="AHQ754" s="3" t="n">
        <v>23495.7491096</v>
      </c>
      <c r="AHR754" s="3" t="n">
        <v>23495.7491096</v>
      </c>
      <c r="AHS754" s="3" t="n">
        <v>28379.6131074</v>
      </c>
      <c r="AHT754" s="3" t="n">
        <v>-4314.33081022</v>
      </c>
      <c r="AHU754" s="3" t="n">
        <v>-19821.9189514</v>
      </c>
      <c r="AHV754" s="3" t="n">
        <v>-11012.728993</v>
      </c>
      <c r="AHW754" s="3" t="n">
        <v>2023.13146283</v>
      </c>
      <c r="AHX754" s="3" t="n">
        <v>2310.4679807</v>
      </c>
      <c r="AHY754" s="3" t="n">
        <v>7664.66884687</v>
      </c>
      <c r="AHZ754" s="3" t="n">
        <v>8.87126287202719</v>
      </c>
      <c r="AIA754" s="3" t="n">
        <v>188</v>
      </c>
      <c r="AIB754" s="3" t="n">
        <v>189</v>
      </c>
      <c r="AIC754" s="3" t="s">
        <v>82</v>
      </c>
      <c r="AID754" s="3" t="n">
        <v>-4006.90863538</v>
      </c>
      <c r="AIE754" s="3" t="n">
        <v>1849.68071165</v>
      </c>
      <c r="AIF754" s="3" t="n">
        <v>1849.68071165</v>
      </c>
      <c r="AIG754" s="3" t="n">
        <v>-4538.40907428</v>
      </c>
      <c r="AIH754" s="3" t="n">
        <v>-5387.14088388</v>
      </c>
      <c r="AII754" s="3" t="n">
        <v>-4612.87537457</v>
      </c>
      <c r="AIJ754" s="3" t="n">
        <v>-913.870525231</v>
      </c>
      <c r="AIK754" s="3" t="n">
        <v>3810.80095367</v>
      </c>
      <c r="AIL754" s="3" t="n">
        <v>6899.69350406</v>
      </c>
      <c r="AIM754" s="3" t="n">
        <v>7673.17959667</v>
      </c>
      <c r="AIN754" s="3" t="n">
        <v>8.04547029176292</v>
      </c>
    </row>
    <row r="755" customFormat="false" ht="13" hidden="false" customHeight="false" outlineLevel="0" collapsed="false">
      <c r="BE755" s="3" t="n">
        <v>188.25</v>
      </c>
      <c r="BF755" s="3" t="n">
        <v>189.25</v>
      </c>
      <c r="BG755" s="3" t="s">
        <v>82</v>
      </c>
      <c r="BH755" s="3" t="n">
        <v>260605.186677</v>
      </c>
      <c r="BI755" s="3" t="n">
        <v>200221.11596</v>
      </c>
      <c r="BJ755" s="3" t="n">
        <v>200221.11596</v>
      </c>
      <c r="BK755" s="3" t="n">
        <v>-201932.363076</v>
      </c>
      <c r="BL755" s="3" t="n">
        <v>-44841.434955</v>
      </c>
      <c r="BM755" s="3" t="n">
        <v>-163262.582723</v>
      </c>
      <c r="BN755" s="3" t="n">
        <v>-24791.0333647</v>
      </c>
      <c r="BO755" s="3" t="n">
        <v>29513.476499</v>
      </c>
      <c r="BP755" s="3" t="n">
        <v>95882.0948569</v>
      </c>
      <c r="BQ755" s="3" t="n">
        <v>53404.4773402</v>
      </c>
      <c r="BR755" s="3" t="n">
        <v>10.7022094898417</v>
      </c>
      <c r="AHM755" s="3" t="n">
        <v>188.25</v>
      </c>
      <c r="AHN755" s="3" t="n">
        <v>189.25</v>
      </c>
      <c r="AHO755" s="3" t="s">
        <v>81</v>
      </c>
      <c r="AHP755" s="3" t="n">
        <v>-35578.671936</v>
      </c>
      <c r="AHQ755" s="3" t="n">
        <v>35901.4778096</v>
      </c>
      <c r="AHR755" s="3" t="n">
        <v>35901.4778096</v>
      </c>
      <c r="AHS755" s="3" t="n">
        <v>16711.3820434</v>
      </c>
      <c r="AHT755" s="3" t="n">
        <v>-1688.29653022</v>
      </c>
      <c r="AHU755" s="3" t="n">
        <v>-3856.99175136</v>
      </c>
      <c r="AHV755" s="3" t="n">
        <v>-15567.804893</v>
      </c>
      <c r="AHW755" s="3" t="n">
        <v>-13200.0324372</v>
      </c>
      <c r="AHX755" s="3" t="n">
        <v>2622.5767807</v>
      </c>
      <c r="AHY755" s="3" t="n">
        <v>21777.4782869</v>
      </c>
      <c r="AHZ755" s="3" t="n">
        <v>8.89883367450068</v>
      </c>
      <c r="AIA755" s="3" t="n">
        <v>188.25</v>
      </c>
      <c r="AIB755" s="3" t="n">
        <v>189.25</v>
      </c>
      <c r="AIC755" s="3" t="s">
        <v>82</v>
      </c>
      <c r="AID755" s="3" t="n">
        <v>-545.647285385</v>
      </c>
      <c r="AIE755" s="3" t="n">
        <v>3451.86139165</v>
      </c>
      <c r="AIF755" s="3" t="n">
        <v>3451.86139165</v>
      </c>
      <c r="AIG755" s="3" t="n">
        <v>-6271.43121728</v>
      </c>
      <c r="AIH755" s="3" t="n">
        <v>-8112.62783898</v>
      </c>
      <c r="AII755" s="3" t="n">
        <v>-6924.14584457</v>
      </c>
      <c r="AIJ755" s="3" t="n">
        <v>-3314.35768223</v>
      </c>
      <c r="AIK755" s="3" t="n">
        <v>1424.86049367</v>
      </c>
      <c r="AIL755" s="3" t="n">
        <v>5333.08673406</v>
      </c>
      <c r="AIM755" s="3" t="n">
        <v>6065.64570867</v>
      </c>
      <c r="AIN755" s="3" t="n">
        <v>8.07108776820876</v>
      </c>
    </row>
    <row r="756" customFormat="false" ht="13" hidden="false" customHeight="false" outlineLevel="0" collapsed="false">
      <c r="BE756" s="3" t="n">
        <v>188.5</v>
      </c>
      <c r="BF756" s="3" t="n">
        <v>189.5</v>
      </c>
      <c r="BG756" s="3" t="s">
        <v>82</v>
      </c>
      <c r="BH756" s="3" t="n">
        <v>284217.449677</v>
      </c>
      <c r="BI756" s="3" t="n">
        <v>211608.84286</v>
      </c>
      <c r="BJ756" s="3" t="n">
        <v>211608.84286</v>
      </c>
      <c r="BK756" s="3" t="n">
        <v>-249783.590819</v>
      </c>
      <c r="BL756" s="3" t="n">
        <v>-91203.948595</v>
      </c>
      <c r="BM756" s="3" t="n">
        <v>-189830.311881</v>
      </c>
      <c r="BN756" s="3" t="n">
        <v>-40047.4934647</v>
      </c>
      <c r="BO756" s="3" t="n">
        <v>29604.715799</v>
      </c>
      <c r="BP756" s="3" t="n">
        <v>110242.647587</v>
      </c>
      <c r="BQ756" s="3" t="n">
        <v>64715.6781212</v>
      </c>
      <c r="BR756" s="3" t="n">
        <v>10.7227847025244</v>
      </c>
      <c r="AHM756" s="3" t="n">
        <v>188.5</v>
      </c>
      <c r="AHN756" s="3" t="n">
        <v>189.5</v>
      </c>
      <c r="AHO756" s="3" t="s">
        <v>81</v>
      </c>
      <c r="AHP756" s="3" t="n">
        <v>-39948.634436</v>
      </c>
      <c r="AHQ756" s="3" t="n">
        <v>33594.3678496</v>
      </c>
      <c r="AHR756" s="3" t="n">
        <v>33594.3678496</v>
      </c>
      <c r="AHS756" s="3" t="n">
        <v>15619.6596274</v>
      </c>
      <c r="AHT756" s="3" t="n">
        <v>-851.074600224</v>
      </c>
      <c r="AHU756" s="3" t="n">
        <v>-2486.67276136</v>
      </c>
      <c r="AHV756" s="3" t="n">
        <v>-15667.975642</v>
      </c>
      <c r="AHW756" s="3" t="n">
        <v>-13808.5286972</v>
      </c>
      <c r="AHX756" s="3" t="n">
        <v>2976.0012907</v>
      </c>
      <c r="AHY756" s="3" t="n">
        <v>23100.9843779</v>
      </c>
      <c r="AHZ756" s="3" t="n">
        <v>8.90005091154853</v>
      </c>
      <c r="AIA756" s="3" t="n">
        <v>188.5</v>
      </c>
      <c r="AIB756" s="3" t="n">
        <v>189.5</v>
      </c>
      <c r="AIC756" s="3" t="s">
        <v>82</v>
      </c>
      <c r="AID756" s="3" t="n">
        <v>-8087.05118538</v>
      </c>
      <c r="AIE756" s="3" t="n">
        <v>1432.95910165</v>
      </c>
      <c r="AIF756" s="3" t="n">
        <v>1432.95910165</v>
      </c>
      <c r="AIG756" s="3" t="n">
        <v>-11671.7323973</v>
      </c>
      <c r="AIH756" s="3" t="n">
        <v>-11357.809019</v>
      </c>
      <c r="AII756" s="3" t="n">
        <v>-6434.76842457</v>
      </c>
      <c r="AIJ756" s="3" t="n">
        <v>-664.354502231</v>
      </c>
      <c r="AIK756" s="3" t="n">
        <v>-767.121146332</v>
      </c>
      <c r="AIL756" s="3" t="n">
        <v>4102.20495306</v>
      </c>
      <c r="AIM756" s="3" t="n">
        <v>5200.13831867</v>
      </c>
      <c r="AIN756" s="3" t="n">
        <v>8.11977108518296</v>
      </c>
    </row>
    <row r="757" customFormat="false" ht="13" hidden="false" customHeight="false" outlineLevel="0" collapsed="false">
      <c r="BE757" s="3" t="n">
        <v>188.75</v>
      </c>
      <c r="BF757" s="3" t="n">
        <v>189.75</v>
      </c>
      <c r="BG757" s="3" t="s">
        <v>82</v>
      </c>
      <c r="BH757" s="3" t="n">
        <v>244048.777077</v>
      </c>
      <c r="BI757" s="3" t="n">
        <v>185824.82616</v>
      </c>
      <c r="BJ757" s="3" t="n">
        <v>185824.82616</v>
      </c>
      <c r="BK757" s="3" t="n">
        <v>-240741.829369</v>
      </c>
      <c r="BL757" s="3" t="n">
        <v>-107935.896405</v>
      </c>
      <c r="BM757" s="3" t="n">
        <v>-156365.302281</v>
      </c>
      <c r="BN757" s="3" t="n">
        <v>7207.32893525</v>
      </c>
      <c r="BO757" s="3" t="n">
        <v>47272.900299</v>
      </c>
      <c r="BP757" s="3" t="n">
        <v>83655.5733769</v>
      </c>
      <c r="BQ757" s="3" t="n">
        <v>56333.4033112</v>
      </c>
      <c r="BR757" s="3" t="n">
        <v>10.7459165427721</v>
      </c>
      <c r="AHM757" s="3" t="n">
        <v>188.75</v>
      </c>
      <c r="AHN757" s="3" t="n">
        <v>189.75</v>
      </c>
      <c r="AHO757" s="3" t="s">
        <v>81</v>
      </c>
      <c r="AHP757" s="3" t="n">
        <v>-34910.859436</v>
      </c>
      <c r="AHQ757" s="3" t="n">
        <v>27102.0389496</v>
      </c>
      <c r="AHR757" s="3" t="n">
        <v>27102.0389496</v>
      </c>
      <c r="AHS757" s="3" t="n">
        <v>14722.0248274</v>
      </c>
      <c r="AHT757" s="3" t="n">
        <v>3838.02289978</v>
      </c>
      <c r="AHU757" s="3" t="n">
        <v>2353.56051864</v>
      </c>
      <c r="AHV757" s="3" t="n">
        <v>-18659.404542</v>
      </c>
      <c r="AHW757" s="3" t="n">
        <v>-18124.2572972</v>
      </c>
      <c r="AHX757" s="3" t="n">
        <v>-2417.1932093</v>
      </c>
      <c r="AHY757" s="3" t="n">
        <v>13265.7059779</v>
      </c>
      <c r="AHZ757" s="3" t="n">
        <v>8.97187786354577</v>
      </c>
      <c r="AIA757" s="3" t="n">
        <v>188.75</v>
      </c>
      <c r="AIB757" s="3" t="n">
        <v>189.75</v>
      </c>
      <c r="AIC757" s="3" t="s">
        <v>82</v>
      </c>
      <c r="AID757" s="3" t="n">
        <v>-10292.8208654</v>
      </c>
      <c r="AIE757" s="3" t="n">
        <v>2601.13259165</v>
      </c>
      <c r="AIF757" s="3" t="n">
        <v>2601.13259165</v>
      </c>
      <c r="AIG757" s="3" t="n">
        <v>-568.558777281</v>
      </c>
      <c r="AIH757" s="3" t="n">
        <v>-5389.33692898</v>
      </c>
      <c r="AII757" s="3" t="n">
        <v>-2543.68931757</v>
      </c>
      <c r="AIJ757" s="3" t="n">
        <v>1728.71455777</v>
      </c>
      <c r="AIK757" s="3" t="n">
        <v>-1676.12864633</v>
      </c>
      <c r="AIL757" s="3" t="n">
        <v>1151.21699306</v>
      </c>
      <c r="AIM757" s="3" t="n">
        <v>2431.55564467</v>
      </c>
      <c r="AIN757" s="3" t="n">
        <v>8.04364796898159</v>
      </c>
    </row>
    <row r="758" customFormat="false" ht="13" hidden="false" customHeight="false" outlineLevel="0" collapsed="false">
      <c r="BE758" s="3" t="n">
        <v>189</v>
      </c>
      <c r="BF758" s="3" t="n">
        <v>190</v>
      </c>
      <c r="BG758" s="3" t="s">
        <v>82</v>
      </c>
      <c r="BH758" s="3" t="n">
        <v>159638.765897</v>
      </c>
      <c r="BI758" s="3" t="n">
        <v>273612.26816</v>
      </c>
      <c r="BJ758" s="3" t="n">
        <v>273612.26816</v>
      </c>
      <c r="BK758" s="3" t="n">
        <v>-219770.740519</v>
      </c>
      <c r="BL758" s="3" t="n">
        <v>-173453.921985</v>
      </c>
      <c r="BM758" s="3" t="n">
        <v>-136443.067201</v>
      </c>
      <c r="BN758" s="3" t="n">
        <v>-12097.4816647</v>
      </c>
      <c r="BO758" s="3" t="n">
        <v>67470.628879</v>
      </c>
      <c r="BP758" s="3" t="n">
        <v>74772.7200969</v>
      </c>
      <c r="BQ758" s="3" t="n">
        <v>57068.6961112</v>
      </c>
      <c r="BR758" s="3" t="n">
        <v>10.7319219379451</v>
      </c>
      <c r="AHM758" s="3" t="n">
        <v>189</v>
      </c>
      <c r="AHN758" s="3" t="n">
        <v>190</v>
      </c>
      <c r="AHO758" s="3" t="s">
        <v>81</v>
      </c>
      <c r="AHP758" s="3" t="n">
        <v>-33462.521246</v>
      </c>
      <c r="AHQ758" s="3" t="n">
        <v>21708.1112496</v>
      </c>
      <c r="AHR758" s="3" t="n">
        <v>21708.1112496</v>
      </c>
      <c r="AHS758" s="3" t="n">
        <v>10121.3233274</v>
      </c>
      <c r="AHT758" s="3" t="n">
        <v>6046.53469978</v>
      </c>
      <c r="AHU758" s="3" t="n">
        <v>5434.23998864</v>
      </c>
      <c r="AHV758" s="3" t="n">
        <v>-17029.642912</v>
      </c>
      <c r="AHW758" s="3" t="n">
        <v>-18061.5148972</v>
      </c>
      <c r="AHX758" s="3" t="n">
        <v>-2908.7850093</v>
      </c>
      <c r="AHY758" s="3" t="n">
        <v>7542.51287787</v>
      </c>
      <c r="AHZ758" s="3" t="n">
        <v>9.01698482415407</v>
      </c>
      <c r="AIA758" s="3" t="n">
        <v>189</v>
      </c>
      <c r="AIB758" s="3" t="n">
        <v>190</v>
      </c>
      <c r="AIC758" s="3" t="s">
        <v>82</v>
      </c>
      <c r="AID758" s="3" t="n">
        <v>-13761.2509754</v>
      </c>
      <c r="AIE758" s="3" t="n">
        <v>585.434871652</v>
      </c>
      <c r="AIF758" s="3" t="n">
        <v>585.434871652</v>
      </c>
      <c r="AIG758" s="3" t="n">
        <v>10461.6535937</v>
      </c>
      <c r="AIH758" s="3" t="n">
        <v>3402.77085102</v>
      </c>
      <c r="AII758" s="3" t="n">
        <v>4827.19239243</v>
      </c>
      <c r="AIJ758" s="3" t="n">
        <v>3329.24363777</v>
      </c>
      <c r="AIK758" s="3" t="n">
        <v>-4172.82731633</v>
      </c>
      <c r="AIL758" s="3" t="n">
        <v>-4456.92180694</v>
      </c>
      <c r="AIM758" s="3" t="n">
        <v>-2166.00949233</v>
      </c>
      <c r="AIN758" s="3" t="n">
        <v>7.89135902952049</v>
      </c>
    </row>
    <row r="759" customFormat="false" ht="13" hidden="false" customHeight="false" outlineLevel="0" collapsed="false">
      <c r="BE759" s="3" t="n">
        <v>189.25</v>
      </c>
      <c r="BF759" s="3" t="n">
        <v>190.25</v>
      </c>
      <c r="BG759" s="3" t="s">
        <v>82</v>
      </c>
      <c r="BH759" s="3" t="n">
        <v>73651.7731966</v>
      </c>
      <c r="BI759" s="3" t="n">
        <v>158932.88394</v>
      </c>
      <c r="BJ759" s="3" t="n">
        <v>158932.88394</v>
      </c>
      <c r="BK759" s="3" t="n">
        <v>-193392.823419</v>
      </c>
      <c r="BL759" s="3" t="n">
        <v>-210222.822585</v>
      </c>
      <c r="BM759" s="3" t="n">
        <v>-91610.2375013</v>
      </c>
      <c r="BN759" s="3" t="n">
        <v>41323.4932353</v>
      </c>
      <c r="BO759" s="3" t="n">
        <v>63582.633879</v>
      </c>
      <c r="BP759" s="3" t="n">
        <v>67309.5943459</v>
      </c>
      <c r="BQ759" s="3" t="n">
        <v>73653.9314112</v>
      </c>
      <c r="BR759" s="3" t="n">
        <v>10.6650650121283</v>
      </c>
      <c r="AHM759" s="3" t="n">
        <v>189.25</v>
      </c>
      <c r="AHN759" s="3" t="n">
        <v>190.25</v>
      </c>
      <c r="AHO759" s="3" t="s">
        <v>81</v>
      </c>
      <c r="AHP759" s="3" t="n">
        <v>-34887.422246</v>
      </c>
      <c r="AHQ759" s="3" t="n">
        <v>12441.6161496</v>
      </c>
      <c r="AHR759" s="3" t="n">
        <v>12441.6161496</v>
      </c>
      <c r="AHS759" s="3" t="n">
        <v>9512.29732736</v>
      </c>
      <c r="AHT759" s="3" t="n">
        <v>11085.3876998</v>
      </c>
      <c r="AHU759" s="3" t="n">
        <v>11202.9766886</v>
      </c>
      <c r="AHV759" s="3" t="n">
        <v>-17059.787012</v>
      </c>
      <c r="AHW759" s="3" t="n">
        <v>-21631.3020972</v>
      </c>
      <c r="AHX759" s="3" t="n">
        <v>-5661.1628093</v>
      </c>
      <c r="AHY759" s="3" t="n">
        <v>5148.96847787</v>
      </c>
      <c r="AHZ759" s="3" t="n">
        <v>9.03419862441911</v>
      </c>
      <c r="AIA759" s="3" t="n">
        <v>189.25</v>
      </c>
      <c r="AIB759" s="3" t="n">
        <v>190.25</v>
      </c>
      <c r="AIC759" s="3" t="s">
        <v>82</v>
      </c>
      <c r="AID759" s="3" t="n">
        <v>-14767.0604854</v>
      </c>
      <c r="AIE759" s="3" t="n">
        <v>-227.236508348</v>
      </c>
      <c r="AIF759" s="3" t="n">
        <v>-227.236508348</v>
      </c>
      <c r="AIG759" s="3" t="n">
        <v>8886.36562372</v>
      </c>
      <c r="AIH759" s="3" t="n">
        <v>5558.54919102</v>
      </c>
      <c r="AII759" s="3" t="n">
        <v>8880.60683243</v>
      </c>
      <c r="AIJ759" s="3" t="n">
        <v>6324.27506777</v>
      </c>
      <c r="AIK759" s="3" t="n">
        <v>-3264.62141633</v>
      </c>
      <c r="AIL759" s="3" t="n">
        <v>-5610.69275694</v>
      </c>
      <c r="AIM759" s="3" t="n">
        <v>-3978.37603233</v>
      </c>
      <c r="AIN759" s="3" t="n">
        <v>7.90351332287139</v>
      </c>
    </row>
    <row r="760" customFormat="false" ht="13" hidden="false" customHeight="false" outlineLevel="0" collapsed="false">
      <c r="BE760" s="3" t="n">
        <v>189.5</v>
      </c>
      <c r="BF760" s="3" t="n">
        <v>190.5</v>
      </c>
      <c r="BG760" s="3" t="s">
        <v>82</v>
      </c>
      <c r="BH760" s="3" t="n">
        <v>-13578.2528034</v>
      </c>
      <c r="BI760" s="3" t="n">
        <v>199409.13758</v>
      </c>
      <c r="BJ760" s="3" t="n">
        <v>199409.13758</v>
      </c>
      <c r="BK760" s="3" t="n">
        <v>-115097.769419</v>
      </c>
      <c r="BL760" s="3" t="n">
        <v>-131047.991585</v>
      </c>
      <c r="BM760" s="3" t="n">
        <v>-50325.6805013</v>
      </c>
      <c r="BN760" s="3" t="n">
        <v>11523.5657353</v>
      </c>
      <c r="BO760" s="3" t="n">
        <v>26455.372679</v>
      </c>
      <c r="BP760" s="3" t="n">
        <v>47582.1244459</v>
      </c>
      <c r="BQ760" s="3" t="n">
        <v>62018.2556112</v>
      </c>
      <c r="BR760" s="3" t="n">
        <v>10.6003456800206</v>
      </c>
      <c r="AHM760" s="3" t="n">
        <v>189.5</v>
      </c>
      <c r="AHN760" s="3" t="n">
        <v>190.5</v>
      </c>
      <c r="AHO760" s="3" t="s">
        <v>81</v>
      </c>
      <c r="AHP760" s="3" t="n">
        <v>-34777.613546</v>
      </c>
      <c r="AHQ760" s="3" t="n">
        <v>11378.7100496</v>
      </c>
      <c r="AHR760" s="3" t="n">
        <v>11378.7100496</v>
      </c>
      <c r="AHS760" s="3" t="n">
        <v>8776.99013436</v>
      </c>
      <c r="AHT760" s="3" t="n">
        <v>12479.4675298</v>
      </c>
      <c r="AHU760" s="3" t="n">
        <v>13192.9811282</v>
      </c>
      <c r="AHV760" s="3" t="n">
        <v>-15723.260137</v>
      </c>
      <c r="AHW760" s="3" t="n">
        <v>-21813.8488272</v>
      </c>
      <c r="AHX760" s="3" t="n">
        <v>-6731.2399293</v>
      </c>
      <c r="AHY760" s="3" t="n">
        <v>3525.01133687</v>
      </c>
      <c r="AHZ760" s="3" t="n">
        <v>9.04235947907933</v>
      </c>
      <c r="AIA760" s="3" t="n">
        <v>189.5</v>
      </c>
      <c r="AIB760" s="3" t="n">
        <v>190.5</v>
      </c>
      <c r="AIC760" s="3" t="s">
        <v>82</v>
      </c>
      <c r="AID760" s="3" t="n">
        <v>-5512.68032538</v>
      </c>
      <c r="AIE760" s="3" t="n">
        <v>4009.52226165</v>
      </c>
      <c r="AIF760" s="3" t="n">
        <v>4009.52226165</v>
      </c>
      <c r="AIG760" s="3" t="n">
        <v>2957.94062372</v>
      </c>
      <c r="AIH760" s="3" t="n">
        <v>7075.30119102</v>
      </c>
      <c r="AII760" s="3" t="n">
        <v>7928.98583243</v>
      </c>
      <c r="AIJ760" s="3" t="n">
        <v>3176.60808777</v>
      </c>
      <c r="AIK760" s="3" t="n">
        <v>-2616.14531633</v>
      </c>
      <c r="AIL760" s="3" t="n">
        <v>-2126.40256694</v>
      </c>
      <c r="AIM760" s="3" t="n">
        <v>-2072.18313233</v>
      </c>
      <c r="AIN760" s="3" t="n">
        <v>7.94242968159759</v>
      </c>
    </row>
    <row r="761" customFormat="false" ht="13" hidden="false" customHeight="false" outlineLevel="0" collapsed="false">
      <c r="BE761" s="3" t="n">
        <v>189.75</v>
      </c>
      <c r="BF761" s="3" t="n">
        <v>190.75</v>
      </c>
      <c r="BG761" s="3" t="s">
        <v>82</v>
      </c>
      <c r="BH761" s="3" t="n">
        <v>-82464.6140034</v>
      </c>
      <c r="BI761" s="3" t="n">
        <v>170537.53368</v>
      </c>
      <c r="BJ761" s="3" t="n">
        <v>170537.53368</v>
      </c>
      <c r="BK761" s="3" t="n">
        <v>-13350.6094189</v>
      </c>
      <c r="BL761" s="3" t="n">
        <v>-43094.044485</v>
      </c>
      <c r="BM761" s="3" t="n">
        <v>38283.3456987</v>
      </c>
      <c r="BN761" s="3" t="n">
        <v>59133.8277353</v>
      </c>
      <c r="BO761" s="3" t="n">
        <v>-19070.250221</v>
      </c>
      <c r="BP761" s="3" t="n">
        <v>37746.1681999</v>
      </c>
      <c r="BQ761" s="3" t="n">
        <v>18315.2435112</v>
      </c>
      <c r="BR761" s="3" t="n">
        <v>10.3475346336997</v>
      </c>
      <c r="AHM761" s="3" t="n">
        <v>189.75</v>
      </c>
      <c r="AHN761" s="3" t="n">
        <v>190.75</v>
      </c>
      <c r="AHO761" s="3" t="s">
        <v>81</v>
      </c>
      <c r="AHP761" s="3" t="n">
        <v>-5583.54784601</v>
      </c>
      <c r="AHQ761" s="3" t="n">
        <v>-8081.39275037</v>
      </c>
      <c r="AHR761" s="3" t="n">
        <v>-8081.39275037</v>
      </c>
      <c r="AHS761" s="3" t="n">
        <v>-39340.1647006</v>
      </c>
      <c r="AHT761" s="3" t="n">
        <v>15042.1366298</v>
      </c>
      <c r="AHU761" s="3" t="n">
        <v>30984.3663282</v>
      </c>
      <c r="AHV761" s="3" t="n">
        <v>12508.306853</v>
      </c>
      <c r="AHW761" s="3" t="n">
        <v>18501.3335728</v>
      </c>
      <c r="AHX761" s="3" t="n">
        <v>7659.3915907</v>
      </c>
      <c r="AHY761" s="3" t="n">
        <v>-28034.9790031</v>
      </c>
      <c r="AHZ761" s="3" t="n">
        <v>9.21284596780792</v>
      </c>
      <c r="AIA761" s="3" t="n">
        <v>189.75</v>
      </c>
      <c r="AIB761" s="3" t="n">
        <v>190.75</v>
      </c>
      <c r="AIC761" s="3" t="s">
        <v>82</v>
      </c>
      <c r="AID761" s="3" t="n">
        <v>-5745.19238538</v>
      </c>
      <c r="AIE761" s="3" t="n">
        <v>-46.1710483478</v>
      </c>
      <c r="AIF761" s="3" t="n">
        <v>-46.1710483478</v>
      </c>
      <c r="AIG761" s="3" t="n">
        <v>1504.54432372</v>
      </c>
      <c r="AIH761" s="3" t="n">
        <v>6266.07089102</v>
      </c>
      <c r="AII761" s="3" t="n">
        <v>6621.10643243</v>
      </c>
      <c r="AIJ761" s="3" t="n">
        <v>3963.54588777</v>
      </c>
      <c r="AIK761" s="3" t="n">
        <v>-167.917616332</v>
      </c>
      <c r="AIL761" s="3" t="n">
        <v>-572.325996945</v>
      </c>
      <c r="AIM761" s="3" t="n">
        <v>-606.58523233</v>
      </c>
      <c r="AIN761" s="3" t="n">
        <v>7.97646431763178</v>
      </c>
    </row>
    <row r="762" customFormat="false" ht="13" hidden="false" customHeight="false" outlineLevel="0" collapsed="false">
      <c r="BE762" s="3" t="n">
        <v>190</v>
      </c>
      <c r="BF762" s="3" t="n">
        <v>191</v>
      </c>
      <c r="BG762" s="3" t="s">
        <v>82</v>
      </c>
      <c r="BH762" s="3" t="n">
        <v>-107088.226003</v>
      </c>
      <c r="BI762" s="3" t="n">
        <v>158350.08558</v>
      </c>
      <c r="BJ762" s="3" t="n">
        <v>158350.08558</v>
      </c>
      <c r="BK762" s="3" t="n">
        <v>31907.3309811</v>
      </c>
      <c r="BL762" s="3" t="n">
        <v>-4084.60758496</v>
      </c>
      <c r="BM762" s="3" t="n">
        <v>66302.3001987</v>
      </c>
      <c r="BN762" s="3" t="n">
        <v>81137.4787353</v>
      </c>
      <c r="BO762" s="3" t="n">
        <v>-22575.618441</v>
      </c>
      <c r="BP762" s="3" t="n">
        <v>18426.9916999</v>
      </c>
      <c r="BQ762" s="3" t="n">
        <v>14320.5112312</v>
      </c>
      <c r="BR762" s="3" t="n">
        <v>10.2534033612188</v>
      </c>
      <c r="AHM762" s="3" t="n">
        <v>190</v>
      </c>
      <c r="AHN762" s="3" t="n">
        <v>191</v>
      </c>
      <c r="AHO762" s="3" t="s">
        <v>81</v>
      </c>
      <c r="AHP762" s="3" t="n">
        <v>4186.55399399</v>
      </c>
      <c r="AHQ762" s="3" t="n">
        <v>-330.457810369</v>
      </c>
      <c r="AHR762" s="3" t="n">
        <v>-330.457810369</v>
      </c>
      <c r="AHS762" s="3" t="n">
        <v>-38963.7072766</v>
      </c>
      <c r="AHT762" s="3" t="n">
        <v>10985.4232198</v>
      </c>
      <c r="AHU762" s="3" t="n">
        <v>27674.5970052</v>
      </c>
      <c r="AHV762" s="3" t="n">
        <v>13850.839923</v>
      </c>
      <c r="AHW762" s="3" t="n">
        <v>21959.8417428</v>
      </c>
      <c r="AHX762" s="3" t="n">
        <v>7735.3777067</v>
      </c>
      <c r="AHY762" s="3" t="n">
        <v>-29937.6820601</v>
      </c>
      <c r="AHZ762" s="3" t="n">
        <v>9.2089356915601</v>
      </c>
      <c r="AIA762" s="3" t="n">
        <v>190</v>
      </c>
      <c r="AIB762" s="3" t="n">
        <v>191</v>
      </c>
      <c r="AIC762" s="3" t="s">
        <v>82</v>
      </c>
      <c r="AID762" s="3" t="n">
        <v>-1220.89429538</v>
      </c>
      <c r="AIE762" s="3" t="n">
        <v>-552.526588348</v>
      </c>
      <c r="AIF762" s="3" t="n">
        <v>-552.526588348</v>
      </c>
      <c r="AIG762" s="3" t="n">
        <v>54.9813237187</v>
      </c>
      <c r="AIH762" s="3" t="n">
        <v>1139.76289102</v>
      </c>
      <c r="AII762" s="3" t="n">
        <v>696.991512427</v>
      </c>
      <c r="AIJ762" s="3" t="n">
        <v>1472.10615777</v>
      </c>
      <c r="AIK762" s="3" t="n">
        <v>3062.44018367</v>
      </c>
      <c r="AIL762" s="3" t="n">
        <v>4131.97990306</v>
      </c>
      <c r="AIM762" s="3" t="n">
        <v>4182.80771767</v>
      </c>
      <c r="AIN762" s="3" t="n">
        <v>8.03712459171175</v>
      </c>
    </row>
    <row r="763" customFormat="false" ht="13" hidden="false" customHeight="false" outlineLevel="0" collapsed="false">
      <c r="BE763" s="3" t="n">
        <v>190.25</v>
      </c>
      <c r="BF763" s="3" t="n">
        <v>191.25</v>
      </c>
      <c r="BG763" s="3" t="s">
        <v>82</v>
      </c>
      <c r="BH763" s="3" t="n">
        <v>-197384.953003</v>
      </c>
      <c r="BI763" s="3" t="n">
        <v>132844.60218</v>
      </c>
      <c r="BJ763" s="3" t="n">
        <v>132844.60218</v>
      </c>
      <c r="BK763" s="3" t="n">
        <v>152809.376781</v>
      </c>
      <c r="BL763" s="3" t="n">
        <v>4754.53091504</v>
      </c>
      <c r="BM763" s="3" t="n">
        <v>31745.8249987</v>
      </c>
      <c r="BN763" s="3" t="n">
        <v>70840.4258353</v>
      </c>
      <c r="BO763" s="3" t="n">
        <v>-32661.241231</v>
      </c>
      <c r="BP763" s="3" t="n">
        <v>-951.53850009</v>
      </c>
      <c r="BQ763" s="3" t="n">
        <v>-468.010369829</v>
      </c>
      <c r="BR763" s="3" t="n">
        <v>10.1684933408819</v>
      </c>
      <c r="AHM763" s="3" t="n">
        <v>190.25</v>
      </c>
      <c r="AHN763" s="3" t="n">
        <v>191.25</v>
      </c>
      <c r="AHO763" s="3" t="s">
        <v>81</v>
      </c>
      <c r="AHP763" s="3" t="n">
        <v>7285.07029399</v>
      </c>
      <c r="AHQ763" s="3" t="n">
        <v>3118.04428963</v>
      </c>
      <c r="AHR763" s="3" t="n">
        <v>3118.04428963</v>
      </c>
      <c r="AHS763" s="3" t="n">
        <v>-34806.8234306</v>
      </c>
      <c r="AHT763" s="3" t="n">
        <v>9020.41721978</v>
      </c>
      <c r="AHU763" s="3" t="n">
        <v>26650.7032852</v>
      </c>
      <c r="AHV763" s="3" t="n">
        <v>16000.704443</v>
      </c>
      <c r="AHW763" s="3" t="n">
        <v>21685.8967528</v>
      </c>
      <c r="AHX763" s="3" t="n">
        <v>9236.9505067</v>
      </c>
      <c r="AHY763" s="3" t="n">
        <v>-24184.2258601</v>
      </c>
      <c r="AHZ763" s="3" t="n">
        <v>9.22608407581842</v>
      </c>
      <c r="AIA763" s="3" t="n">
        <v>190.25</v>
      </c>
      <c r="AIB763" s="3" t="n">
        <v>191.25</v>
      </c>
      <c r="AIC763" s="3" t="s">
        <v>82</v>
      </c>
      <c r="AID763" s="3" t="n">
        <v>86.3327546152</v>
      </c>
      <c r="AIE763" s="3" t="n">
        <v>646.251611652</v>
      </c>
      <c r="AIF763" s="3" t="n">
        <v>646.251611652</v>
      </c>
      <c r="AIG763" s="3" t="n">
        <v>-4403.13319628</v>
      </c>
      <c r="AIH763" s="3" t="n">
        <v>-6960.86459898</v>
      </c>
      <c r="AII763" s="3" t="n">
        <v>-4943.13399457</v>
      </c>
      <c r="AIJ763" s="3" t="n">
        <v>820.990197769</v>
      </c>
      <c r="AIK763" s="3" t="n">
        <v>4654.38335367</v>
      </c>
      <c r="AIL763" s="3" t="n">
        <v>5508.39106306</v>
      </c>
      <c r="AIM763" s="3" t="n">
        <v>6734.98226167</v>
      </c>
      <c r="AIN763" s="3" t="n">
        <v>8.10899035697416</v>
      </c>
    </row>
    <row r="764" customFormat="false" ht="13" hidden="false" customHeight="false" outlineLevel="0" collapsed="false">
      <c r="BE764" s="3" t="n">
        <v>190.5</v>
      </c>
      <c r="BF764" s="3" t="n">
        <v>191.5</v>
      </c>
      <c r="BG764" s="3" t="s">
        <v>82</v>
      </c>
      <c r="BH764" s="3" t="n">
        <v>-238598.154263</v>
      </c>
      <c r="BI764" s="3" t="n">
        <v>66815.3094796</v>
      </c>
      <c r="BJ764" s="3" t="n">
        <v>66815.3094796</v>
      </c>
      <c r="BK764" s="3" t="n">
        <v>198282.291431</v>
      </c>
      <c r="BL764" s="3" t="n">
        <v>33852.835225</v>
      </c>
      <c r="BM764" s="3" t="n">
        <v>25933.3740987</v>
      </c>
      <c r="BN764" s="3" t="n">
        <v>53567.7037753</v>
      </c>
      <c r="BO764" s="3" t="n">
        <v>-42755.628781</v>
      </c>
      <c r="BP764" s="3" t="n">
        <v>-4527.64278009</v>
      </c>
      <c r="BQ764" s="3" t="n">
        <v>-686.363249829</v>
      </c>
      <c r="BR764" s="3" t="n">
        <v>10.2253852583633</v>
      </c>
      <c r="AHM764" s="3" t="n">
        <v>190.5</v>
      </c>
      <c r="AHN764" s="3" t="n">
        <v>191.5</v>
      </c>
      <c r="AHO764" s="3" t="s">
        <v>81</v>
      </c>
      <c r="AHP764" s="3" t="n">
        <v>13485.085294</v>
      </c>
      <c r="AHQ764" s="3" t="n">
        <v>-11069.8877104</v>
      </c>
      <c r="AHR764" s="3" t="n">
        <v>-11069.8877104</v>
      </c>
      <c r="AHS764" s="3" t="n">
        <v>-49521.9824306</v>
      </c>
      <c r="AHT764" s="3" t="n">
        <v>16135.9910198</v>
      </c>
      <c r="AHU764" s="3" t="n">
        <v>40847.7991852</v>
      </c>
      <c r="AHV764" s="3" t="n">
        <v>32250.134143</v>
      </c>
      <c r="AHW764" s="3" t="n">
        <v>28177.3383528</v>
      </c>
      <c r="AHX764" s="3" t="n">
        <v>5777.7364067</v>
      </c>
      <c r="AHY764" s="3" t="n">
        <v>-28339.9537601</v>
      </c>
      <c r="AHZ764" s="3" t="n">
        <v>9.27219307637808</v>
      </c>
      <c r="AIA764" s="3" t="n">
        <v>190.5</v>
      </c>
      <c r="AIB764" s="3" t="n">
        <v>191.5</v>
      </c>
      <c r="AIC764" s="3" t="s">
        <v>82</v>
      </c>
      <c r="AID764" s="3" t="n">
        <v>2448.24486462</v>
      </c>
      <c r="AIE764" s="3" t="n">
        <v>15.5207616522</v>
      </c>
      <c r="AIF764" s="3" t="n">
        <v>15.5207616522</v>
      </c>
      <c r="AIG764" s="3" t="n">
        <v>-8269.73624728</v>
      </c>
      <c r="AIH764" s="3" t="n">
        <v>-11227.586289</v>
      </c>
      <c r="AII764" s="3" t="n">
        <v>-8694.47760457</v>
      </c>
      <c r="AIJ764" s="3" t="n">
        <v>-878.719482231</v>
      </c>
      <c r="AIK764" s="3" t="n">
        <v>3043.54515367</v>
      </c>
      <c r="AIL764" s="3" t="n">
        <v>4567.83354306</v>
      </c>
      <c r="AIM764" s="3" t="n">
        <v>5031.06437867</v>
      </c>
      <c r="AIN764" s="3" t="n">
        <v>8.15589769673533</v>
      </c>
    </row>
    <row r="765" customFormat="false" ht="13" hidden="false" customHeight="false" outlineLevel="0" collapsed="false">
      <c r="BE765" s="3" t="n">
        <v>190.75</v>
      </c>
      <c r="BF765" s="3" t="n">
        <v>191.75</v>
      </c>
      <c r="BG765" s="3" t="s">
        <v>82</v>
      </c>
      <c r="BH765" s="3" t="n">
        <v>-246424.870563</v>
      </c>
      <c r="BI765" s="3" t="n">
        <v>19718.8196996</v>
      </c>
      <c r="BJ765" s="3" t="n">
        <v>19718.8196996</v>
      </c>
      <c r="BK765" s="3" t="n">
        <v>161095.692431</v>
      </c>
      <c r="BL765" s="3" t="n">
        <v>61547.168825</v>
      </c>
      <c r="BM765" s="3" t="n">
        <v>48690.4403087</v>
      </c>
      <c r="BN765" s="3" t="n">
        <v>39949.1845553</v>
      </c>
      <c r="BO765" s="3" t="n">
        <v>-37503.988781</v>
      </c>
      <c r="BP765" s="3" t="n">
        <v>-7284.34378009</v>
      </c>
      <c r="BQ765" s="3" t="n">
        <v>-23484.4797498</v>
      </c>
      <c r="BR765" s="3" t="n">
        <v>10.3143739622438</v>
      </c>
      <c r="AHM765" s="3" t="n">
        <v>190.75</v>
      </c>
      <c r="AHN765" s="3" t="n">
        <v>191.75</v>
      </c>
      <c r="AHO765" s="3" t="s">
        <v>81</v>
      </c>
      <c r="AHP765" s="3" t="n">
        <v>21108.037294</v>
      </c>
      <c r="AHQ765" s="3" t="n">
        <v>-10800.1657104</v>
      </c>
      <c r="AHR765" s="3" t="n">
        <v>-10800.1657104</v>
      </c>
      <c r="AHS765" s="3" t="n">
        <v>-61341.6994306</v>
      </c>
      <c r="AHT765" s="3" t="n">
        <v>13646.9279198</v>
      </c>
      <c r="AHU765" s="3" t="n">
        <v>41352.3017852</v>
      </c>
      <c r="AHV765" s="3" t="n">
        <v>38739.324743</v>
      </c>
      <c r="AHW765" s="3" t="n">
        <v>34521.8448528</v>
      </c>
      <c r="AHX765" s="3" t="n">
        <v>11522.3366067</v>
      </c>
      <c r="AHY765" s="3" t="n">
        <v>-27277.7108601</v>
      </c>
      <c r="AHZ765" s="3" t="n">
        <v>9.30083830645975</v>
      </c>
      <c r="AIA765" s="3" t="n">
        <v>190.75</v>
      </c>
      <c r="AIB765" s="3" t="n">
        <v>191.75</v>
      </c>
      <c r="AIC765" s="3" t="s">
        <v>82</v>
      </c>
      <c r="AID765" s="3" t="n">
        <v>-1207.70722538</v>
      </c>
      <c r="AIE765" s="3" t="n">
        <v>144.769461652</v>
      </c>
      <c r="AIF765" s="3" t="n">
        <v>144.769461652</v>
      </c>
      <c r="AIG765" s="3" t="n">
        <v>-11388.2512273</v>
      </c>
      <c r="AIH765" s="3" t="n">
        <v>-20352.145919</v>
      </c>
      <c r="AII765" s="3" t="n">
        <v>-15084.6300446</v>
      </c>
      <c r="AIJ765" s="3" t="n">
        <v>-980.885262231</v>
      </c>
      <c r="AIK765" s="3" t="n">
        <v>3719.08805367</v>
      </c>
      <c r="AIL765" s="3" t="n">
        <v>5932.65960306</v>
      </c>
      <c r="AIM765" s="3" t="n">
        <v>7116.82431867</v>
      </c>
      <c r="AIN765" s="3" t="n">
        <v>8.19154525033482</v>
      </c>
    </row>
    <row r="766" customFormat="false" ht="13" hidden="false" customHeight="false" outlineLevel="0" collapsed="false">
      <c r="BE766" s="3" t="n">
        <v>191</v>
      </c>
      <c r="BF766" s="3" t="n">
        <v>192</v>
      </c>
      <c r="BG766" s="3" t="s">
        <v>82</v>
      </c>
      <c r="BH766" s="3" t="n">
        <v>-280715.403463</v>
      </c>
      <c r="BI766" s="3" t="n">
        <v>4351.87129963</v>
      </c>
      <c r="BJ766" s="3" t="n">
        <v>4351.87129963</v>
      </c>
      <c r="BK766" s="3" t="n">
        <v>136272.197431</v>
      </c>
      <c r="BL766" s="3" t="n">
        <v>76397.428825</v>
      </c>
      <c r="BM766" s="3" t="n">
        <v>68036.4673087</v>
      </c>
      <c r="BN766" s="3" t="n">
        <v>40995.2084553</v>
      </c>
      <c r="BO766" s="3" t="n">
        <v>-48813.502881</v>
      </c>
      <c r="BP766" s="3" t="n">
        <v>-9338.96362909</v>
      </c>
      <c r="BQ766" s="3" t="n">
        <v>-15306.9195598</v>
      </c>
      <c r="BR766" s="3" t="n">
        <v>10.3322162645683</v>
      </c>
      <c r="AHM766" s="3" t="n">
        <v>191</v>
      </c>
      <c r="AHN766" s="3" t="n">
        <v>192</v>
      </c>
      <c r="AHO766" s="3" t="s">
        <v>81</v>
      </c>
      <c r="AHP766" s="3" t="n">
        <v>2606.29619399</v>
      </c>
      <c r="AHQ766" s="3" t="n">
        <v>-23269.3795104</v>
      </c>
      <c r="AHR766" s="3" t="n">
        <v>-23269.3795104</v>
      </c>
      <c r="AHS766" s="3" t="n">
        <v>-74708.6399586</v>
      </c>
      <c r="AHT766" s="3" t="n">
        <v>-4045.23228022</v>
      </c>
      <c r="AHU766" s="3" t="n">
        <v>44920.7457952</v>
      </c>
      <c r="AHV766" s="3" t="n">
        <v>61552.055933</v>
      </c>
      <c r="AHW766" s="3" t="n">
        <v>50599.0317928</v>
      </c>
      <c r="AHX766" s="3" t="n">
        <v>10264.7171067</v>
      </c>
      <c r="AHY766" s="3" t="n">
        <v>-36746.8386491</v>
      </c>
      <c r="AHZ766" s="3" t="n">
        <v>9.37963774568618</v>
      </c>
      <c r="AIA766" s="3" t="n">
        <v>191</v>
      </c>
      <c r="AIB766" s="3" t="n">
        <v>192</v>
      </c>
      <c r="AIC766" s="3" t="s">
        <v>82</v>
      </c>
      <c r="AID766" s="3" t="n">
        <v>-5928.25909538</v>
      </c>
      <c r="AIE766" s="3" t="n">
        <v>2298.57211165</v>
      </c>
      <c r="AIF766" s="3" t="n">
        <v>2298.57211165</v>
      </c>
      <c r="AIG766" s="3" t="n">
        <v>2423.83166272</v>
      </c>
      <c r="AIH766" s="3" t="n">
        <v>-10890.930399</v>
      </c>
      <c r="AII766" s="3" t="n">
        <v>-8712.88030457</v>
      </c>
      <c r="AIJ766" s="3" t="n">
        <v>337.066224769</v>
      </c>
      <c r="AIK766" s="3" t="n">
        <v>-687.628106332</v>
      </c>
      <c r="AIL766" s="3" t="n">
        <v>-680.625593945</v>
      </c>
      <c r="AIM766" s="3" t="n">
        <v>1491.64976867</v>
      </c>
      <c r="AIN766" s="3" t="n">
        <v>8.07045722215279</v>
      </c>
    </row>
    <row r="767" customFormat="false" ht="13" hidden="false" customHeight="false" outlineLevel="0" collapsed="false">
      <c r="BE767" s="3" t="n">
        <v>191.25</v>
      </c>
      <c r="BF767" s="3" t="n">
        <v>192.25</v>
      </c>
      <c r="BG767" s="3" t="s">
        <v>82</v>
      </c>
      <c r="BH767" s="3" t="n">
        <v>-295844.447863</v>
      </c>
      <c r="BI767" s="3" t="n">
        <v>-39330.6109604</v>
      </c>
      <c r="BJ767" s="3" t="n">
        <v>-39330.6109604</v>
      </c>
      <c r="BK767" s="3" t="n">
        <v>178065.711531</v>
      </c>
      <c r="BL767" s="3" t="n">
        <v>57543.616125</v>
      </c>
      <c r="BM767" s="3" t="n">
        <v>69599.3254087</v>
      </c>
      <c r="BN767" s="3" t="n">
        <v>33850.2096553</v>
      </c>
      <c r="BO767" s="3" t="n">
        <v>-49697.968981</v>
      </c>
      <c r="BP767" s="3" t="n">
        <v>-11402.6808091</v>
      </c>
      <c r="BQ767" s="3" t="n">
        <v>-8456.07138983</v>
      </c>
      <c r="BR767" s="3" t="n">
        <v>10.3330142503615</v>
      </c>
      <c r="AHM767" s="3" t="n">
        <v>191.25</v>
      </c>
      <c r="AHN767" s="3" t="n">
        <v>192.25</v>
      </c>
      <c r="AHO767" s="3" t="s">
        <v>81</v>
      </c>
      <c r="AHP767" s="3" t="n">
        <v>11139.332066</v>
      </c>
      <c r="AHQ767" s="3" t="n">
        <v>6567.86338963</v>
      </c>
      <c r="AHR767" s="3" t="n">
        <v>6567.86338963</v>
      </c>
      <c r="AHS767" s="3" t="n">
        <v>-36129.0648586</v>
      </c>
      <c r="AHT767" s="3" t="n">
        <v>-2218.05596322</v>
      </c>
      <c r="AHU767" s="3" t="n">
        <v>15224.1654492</v>
      </c>
      <c r="AHV767" s="3" t="n">
        <v>32630.685783</v>
      </c>
      <c r="AHW767" s="3" t="n">
        <v>22276.9349528</v>
      </c>
      <c r="AHX767" s="3" t="n">
        <v>2895.2997667</v>
      </c>
      <c r="AHY767" s="3" t="n">
        <v>-14478.6109591</v>
      </c>
      <c r="AHZ767" s="3" t="n">
        <v>9.2464992825575</v>
      </c>
      <c r="AIA767" s="3" t="n">
        <v>191.25</v>
      </c>
      <c r="AIB767" s="3" t="n">
        <v>192.25</v>
      </c>
      <c r="AIC767" s="3" t="s">
        <v>82</v>
      </c>
      <c r="AID767" s="3" t="n">
        <v>-4583.09173538</v>
      </c>
      <c r="AIE767" s="3" t="n">
        <v>1517.29931165</v>
      </c>
      <c r="AIF767" s="3" t="n">
        <v>1517.29931165</v>
      </c>
      <c r="AIG767" s="3" t="n">
        <v>7708.97077972</v>
      </c>
      <c r="AIH767" s="3" t="n">
        <v>-4840.24869898</v>
      </c>
      <c r="AII767" s="3" t="n">
        <v>-3656.86210457</v>
      </c>
      <c r="AIJ767" s="3" t="n">
        <v>713.752924769</v>
      </c>
      <c r="AIK767" s="3" t="n">
        <v>-718.581546332</v>
      </c>
      <c r="AIL767" s="3" t="n">
        <v>-3561.26871394</v>
      </c>
      <c r="AIM767" s="3" t="n">
        <v>276.66538867</v>
      </c>
      <c r="AIN767" s="3" t="n">
        <v>8.00034374745909</v>
      </c>
    </row>
    <row r="768" customFormat="false" ht="13" hidden="false" customHeight="false" outlineLevel="0" collapsed="false">
      <c r="BE768" s="3" t="n">
        <v>191.5</v>
      </c>
      <c r="BF768" s="3" t="n">
        <v>192.5</v>
      </c>
      <c r="BG768" s="3" t="s">
        <v>82</v>
      </c>
      <c r="BH768" s="3" t="n">
        <v>-257277.785863</v>
      </c>
      <c r="BI768" s="3" t="n">
        <v>8054.36293963</v>
      </c>
      <c r="BJ768" s="3" t="n">
        <v>8054.36293963</v>
      </c>
      <c r="BK768" s="3" t="n">
        <v>200371.951131</v>
      </c>
      <c r="BL768" s="3" t="n">
        <v>70399.323915</v>
      </c>
      <c r="BM768" s="3" t="n">
        <v>46872.9021087</v>
      </c>
      <c r="BN768" s="3" t="n">
        <v>-7832.74434475</v>
      </c>
      <c r="BO768" s="3" t="n">
        <v>-68201.198981</v>
      </c>
      <c r="BP768" s="3" t="n">
        <v>-41328.6797091</v>
      </c>
      <c r="BQ768" s="3" t="n">
        <v>-31365.9015898</v>
      </c>
      <c r="BR768" s="3" t="n">
        <v>10.3927921337441</v>
      </c>
      <c r="AHM768" s="3" t="n">
        <v>191.5</v>
      </c>
      <c r="AHN768" s="3" t="n">
        <v>192.5</v>
      </c>
      <c r="AHO768" s="3" t="s">
        <v>81</v>
      </c>
      <c r="AHP768" s="3" t="n">
        <v>9405.95276599</v>
      </c>
      <c r="AHQ768" s="3" t="n">
        <v>10233.0644896</v>
      </c>
      <c r="AHR768" s="3" t="n">
        <v>10233.0644896</v>
      </c>
      <c r="AHS768" s="3" t="n">
        <v>-39127.3173386</v>
      </c>
      <c r="AHT768" s="3" t="n">
        <v>2914.04973678</v>
      </c>
      <c r="AHU768" s="3" t="n">
        <v>6650.36759924</v>
      </c>
      <c r="AHV768" s="3" t="n">
        <v>31166.828263</v>
      </c>
      <c r="AHW768" s="3" t="n">
        <v>19587.9986528</v>
      </c>
      <c r="AHX768" s="3" t="n">
        <v>3562.3730907</v>
      </c>
      <c r="AHY768" s="3" t="n">
        <v>-17684.1576391</v>
      </c>
      <c r="AHZ768" s="3" t="n">
        <v>9.24673701944219</v>
      </c>
      <c r="AIA768" s="3" t="n">
        <v>191.5</v>
      </c>
      <c r="AIB768" s="3" t="n">
        <v>192.5</v>
      </c>
      <c r="AIC768" s="3" t="s">
        <v>82</v>
      </c>
      <c r="AID768" s="3" t="n">
        <v>-4448.70866538</v>
      </c>
      <c r="AIE768" s="3" t="n">
        <v>3886.32523165</v>
      </c>
      <c r="AIF768" s="3" t="n">
        <v>3886.32523165</v>
      </c>
      <c r="AIG768" s="3" t="n">
        <v>3146.76727972</v>
      </c>
      <c r="AIH768" s="3" t="n">
        <v>-3126.36859898</v>
      </c>
      <c r="AII768" s="3" t="n">
        <v>-579.858624573</v>
      </c>
      <c r="AIJ768" s="3" t="n">
        <v>3135.93545477</v>
      </c>
      <c r="AIK768" s="3" t="n">
        <v>554.166813668</v>
      </c>
      <c r="AIL768" s="3" t="n">
        <v>-4181.12089394</v>
      </c>
      <c r="AIM768" s="3" t="n">
        <v>-1216.29611133</v>
      </c>
      <c r="AIN768" s="3" t="n">
        <v>8.03000337857184</v>
      </c>
    </row>
    <row r="769" customFormat="false" ht="13" hidden="false" customHeight="false" outlineLevel="0" collapsed="false">
      <c r="BE769" s="3" t="n">
        <v>191.75</v>
      </c>
      <c r="BF769" s="3" t="n">
        <v>192.75</v>
      </c>
      <c r="BG769" s="3" t="s">
        <v>82</v>
      </c>
      <c r="BH769" s="3" t="n">
        <v>-148886.013863</v>
      </c>
      <c r="BI769" s="3" t="n">
        <v>-60137.7299604</v>
      </c>
      <c r="BJ769" s="3" t="n">
        <v>-60137.7299604</v>
      </c>
      <c r="BK769" s="3" t="n">
        <v>72458.5458311</v>
      </c>
      <c r="BL769" s="3" t="n">
        <v>69755.823015</v>
      </c>
      <c r="BM769" s="3" t="n">
        <v>78979.6697087</v>
      </c>
      <c r="BN769" s="3" t="n">
        <v>-13571.6303447</v>
      </c>
      <c r="BO769" s="3" t="n">
        <v>-57364.888461</v>
      </c>
      <c r="BP769" s="3" t="n">
        <v>-15504.2765091</v>
      </c>
      <c r="BQ769" s="3" t="n">
        <v>-28927.5579898</v>
      </c>
      <c r="BR769" s="3" t="n">
        <v>10.5818740759141</v>
      </c>
      <c r="AHM769" s="3" t="n">
        <v>191.75</v>
      </c>
      <c r="AHN769" s="3" t="n">
        <v>192.75</v>
      </c>
      <c r="AHO769" s="3" t="s">
        <v>81</v>
      </c>
      <c r="AHP769" s="3" t="n">
        <v>10664.994426</v>
      </c>
      <c r="AHQ769" s="3" t="n">
        <v>10919.8892796</v>
      </c>
      <c r="AHR769" s="3" t="n">
        <v>10919.8892796</v>
      </c>
      <c r="AHS769" s="3" t="n">
        <v>-39343.1120886</v>
      </c>
      <c r="AHT769" s="3" t="n">
        <v>2372.67948678</v>
      </c>
      <c r="AHU769" s="3" t="n">
        <v>5876.97413224</v>
      </c>
      <c r="AHV769" s="3" t="n">
        <v>31254.678313</v>
      </c>
      <c r="AHW769" s="3" t="n">
        <v>18336.2208928</v>
      </c>
      <c r="AHX769" s="3" t="n">
        <v>3815.2228507</v>
      </c>
      <c r="AHY769" s="3" t="n">
        <v>-18008.0187521</v>
      </c>
      <c r="AHZ769" s="3" t="n">
        <v>9.24697532483409</v>
      </c>
      <c r="AIA769" s="3" t="n">
        <v>191.75</v>
      </c>
      <c r="AIB769" s="3" t="n">
        <v>192.75</v>
      </c>
      <c r="AIC769" s="3" t="s">
        <v>82</v>
      </c>
      <c r="AID769" s="3" t="n">
        <v>869.311854615</v>
      </c>
      <c r="AIE769" s="3" t="n">
        <v>6203.09914165</v>
      </c>
      <c r="AIF769" s="3" t="n">
        <v>6203.09914165</v>
      </c>
      <c r="AIG769" s="3" t="n">
        <v>2490.87151972</v>
      </c>
      <c r="AIH769" s="3" t="n">
        <v>1923.25650102</v>
      </c>
      <c r="AII769" s="3" t="n">
        <v>368.171279427</v>
      </c>
      <c r="AIJ769" s="3" t="n">
        <v>664.437794769</v>
      </c>
      <c r="AIK769" s="3" t="n">
        <v>-79.6467863316</v>
      </c>
      <c r="AIL769" s="3" t="n">
        <v>-3299.74879394</v>
      </c>
      <c r="AIM769" s="3" t="n">
        <v>-2330.78176133</v>
      </c>
      <c r="AIN769" s="3" t="n">
        <v>8.03177744205915</v>
      </c>
    </row>
    <row r="770" customFormat="false" ht="13" hidden="false" customHeight="false" outlineLevel="0" collapsed="false">
      <c r="BE770" s="3" t="n">
        <v>192</v>
      </c>
      <c r="BF770" s="3" t="n">
        <v>193</v>
      </c>
      <c r="BG770" s="3" t="s">
        <v>82</v>
      </c>
      <c r="BH770" s="3" t="n">
        <v>-21079.9743634</v>
      </c>
      <c r="BI770" s="3" t="n">
        <v>-65225.5631604</v>
      </c>
      <c r="BJ770" s="3" t="n">
        <v>-65225.5631604</v>
      </c>
      <c r="BK770" s="3" t="n">
        <v>-8789.27596886</v>
      </c>
      <c r="BL770" s="3" t="n">
        <v>50113.832215</v>
      </c>
      <c r="BM770" s="3" t="n">
        <v>71858.4008087</v>
      </c>
      <c r="BN770" s="3" t="n">
        <v>-3677.92234475</v>
      </c>
      <c r="BO770" s="3" t="n">
        <v>-49028.905621</v>
      </c>
      <c r="BP770" s="3" t="n">
        <v>-41396.8812091</v>
      </c>
      <c r="BQ770" s="3" t="n">
        <v>-19791.8850198</v>
      </c>
      <c r="BR770" s="3" t="n">
        <v>10.6102923199143</v>
      </c>
      <c r="AHM770" s="3" t="n">
        <v>192</v>
      </c>
      <c r="AHN770" s="3" t="n">
        <v>193</v>
      </c>
      <c r="AHO770" s="3" t="s">
        <v>81</v>
      </c>
      <c r="AHP770" s="3" t="n">
        <v>18237.159926</v>
      </c>
      <c r="AHQ770" s="3" t="n">
        <v>14769.3195796</v>
      </c>
      <c r="AHR770" s="3" t="n">
        <v>14769.3195796</v>
      </c>
      <c r="AHS770" s="3" t="n">
        <v>-35202.5120886</v>
      </c>
      <c r="AHT770" s="3" t="n">
        <v>-15502.7596132</v>
      </c>
      <c r="AHU770" s="3" t="n">
        <v>-7868.38096776</v>
      </c>
      <c r="AHV770" s="3" t="n">
        <v>25402.255313</v>
      </c>
      <c r="AHW770" s="3" t="n">
        <v>18836.6128928</v>
      </c>
      <c r="AHX770" s="3" t="n">
        <v>17668.1620507</v>
      </c>
      <c r="AHY770" s="3" t="n">
        <v>3469.23634787</v>
      </c>
      <c r="AHZ770" s="3" t="n">
        <v>9.16483066277147</v>
      </c>
      <c r="AIA770" s="3" t="n">
        <v>192</v>
      </c>
      <c r="AIB770" s="3" t="n">
        <v>193</v>
      </c>
      <c r="AIC770" s="3" t="s">
        <v>82</v>
      </c>
      <c r="AID770" s="3" t="n">
        <v>-464.099445385</v>
      </c>
      <c r="AIE770" s="3" t="n">
        <v>369.655741652</v>
      </c>
      <c r="AIF770" s="3" t="n">
        <v>369.655741652</v>
      </c>
      <c r="AIG770" s="3" t="n">
        <v>-1691.49435028</v>
      </c>
      <c r="AIH770" s="3" t="n">
        <v>-1.2295989791</v>
      </c>
      <c r="AII770" s="3" t="n">
        <v>1467.85897943</v>
      </c>
      <c r="AIJ770" s="3" t="n">
        <v>4298.83549477</v>
      </c>
      <c r="AIK770" s="3" t="n">
        <v>3788.95111367</v>
      </c>
      <c r="AIL770" s="3" t="n">
        <v>-1071.86029394</v>
      </c>
      <c r="AIM770" s="3" t="n">
        <v>-1506.19041133</v>
      </c>
      <c r="AIN770" s="3" t="n">
        <v>8.07626824642275</v>
      </c>
    </row>
    <row r="771" customFormat="false" ht="13" hidden="false" customHeight="false" outlineLevel="0" collapsed="false">
      <c r="BE771" s="3" t="n">
        <v>192.25</v>
      </c>
      <c r="BF771" s="3" t="n">
        <v>193.25</v>
      </c>
      <c r="BG771" s="3" t="s">
        <v>82</v>
      </c>
      <c r="BH771" s="3" t="n">
        <v>27746.9458766</v>
      </c>
      <c r="BI771" s="3" t="n">
        <v>-84450.0856604</v>
      </c>
      <c r="BJ771" s="3" t="n">
        <v>-84450.0856604</v>
      </c>
      <c r="BK771" s="3" t="n">
        <v>-61478.2439689</v>
      </c>
      <c r="BL771" s="3" t="n">
        <v>8272.41731504</v>
      </c>
      <c r="BM771" s="3" t="n">
        <v>64729.9192187</v>
      </c>
      <c r="BN771" s="3" t="n">
        <v>28411.6659153</v>
      </c>
      <c r="BO771" s="3" t="n">
        <v>-11826.994821</v>
      </c>
      <c r="BP771" s="3" t="n">
        <v>-13050.9884091</v>
      </c>
      <c r="BQ771" s="3" t="n">
        <v>-20476.9755998</v>
      </c>
      <c r="BR771" s="3" t="n">
        <v>10.6583864103426</v>
      </c>
      <c r="AHM771" s="3" t="n">
        <v>192.25</v>
      </c>
      <c r="AHN771" s="3" t="n">
        <v>193.25</v>
      </c>
      <c r="AHO771" s="3" t="s">
        <v>81</v>
      </c>
      <c r="AHP771" s="3" t="n">
        <v>19506.575126</v>
      </c>
      <c r="AHQ771" s="3" t="n">
        <v>22628.6897796</v>
      </c>
      <c r="AHR771" s="3" t="n">
        <v>22628.6897796</v>
      </c>
      <c r="AHS771" s="3" t="n">
        <v>-28223.0370886</v>
      </c>
      <c r="AHT771" s="3" t="n">
        <v>-18565.7385132</v>
      </c>
      <c r="AHU771" s="3" t="n">
        <v>-15596.2876678</v>
      </c>
      <c r="AHV771" s="3" t="n">
        <v>16171.071283</v>
      </c>
      <c r="AHW771" s="3" t="n">
        <v>17362.9788928</v>
      </c>
      <c r="AHX771" s="3" t="n">
        <v>20632.0734507</v>
      </c>
      <c r="AHY771" s="3" t="n">
        <v>10227.5975879</v>
      </c>
      <c r="AHZ771" s="3" t="n">
        <v>9.12928671403143</v>
      </c>
      <c r="AIA771" s="3" t="n">
        <v>192.25</v>
      </c>
      <c r="AIB771" s="3" t="n">
        <v>193.25</v>
      </c>
      <c r="AIC771" s="3" t="s">
        <v>82</v>
      </c>
      <c r="AID771" s="3" t="n">
        <v>-851.014185385</v>
      </c>
      <c r="AIE771" s="3" t="n">
        <v>1840.63854165</v>
      </c>
      <c r="AIF771" s="3" t="n">
        <v>1840.63854165</v>
      </c>
      <c r="AIG771" s="3" t="n">
        <v>-2154.59735028</v>
      </c>
      <c r="AIH771" s="3" t="n">
        <v>-2160.26959898</v>
      </c>
      <c r="AII771" s="3" t="n">
        <v>-745.186020573</v>
      </c>
      <c r="AIJ771" s="3" t="n">
        <v>3039.97213477</v>
      </c>
      <c r="AIK771" s="3" t="n">
        <v>4145.47011367</v>
      </c>
      <c r="AIL771" s="3" t="n">
        <v>1113.03085606</v>
      </c>
      <c r="AIM771" s="3" t="n">
        <v>1413.96048867</v>
      </c>
      <c r="AIN771" s="3" t="n">
        <v>8.11876925249076</v>
      </c>
    </row>
    <row r="772" customFormat="false" ht="13" hidden="false" customHeight="false" outlineLevel="0" collapsed="false">
      <c r="BE772" s="3" t="n">
        <v>192.5</v>
      </c>
      <c r="BF772" s="3" t="n">
        <v>193.5</v>
      </c>
      <c r="BG772" s="3" t="s">
        <v>82</v>
      </c>
      <c r="BH772" s="3" t="n">
        <v>114033.353877</v>
      </c>
      <c r="BI772" s="3" t="n">
        <v>-86241.9239604</v>
      </c>
      <c r="BJ772" s="3" t="n">
        <v>-86241.9239604</v>
      </c>
      <c r="BK772" s="3" t="n">
        <v>-80781.4989689</v>
      </c>
      <c r="BL772" s="3" t="n">
        <v>-46843.175685</v>
      </c>
      <c r="BM772" s="3" t="n">
        <v>25462.6882187</v>
      </c>
      <c r="BN772" s="3" t="n">
        <v>31034.8699353</v>
      </c>
      <c r="BO772" s="3" t="n">
        <v>18707.128779</v>
      </c>
      <c r="BP772" s="3" t="n">
        <v>-10294.6944091</v>
      </c>
      <c r="BQ772" s="3" t="n">
        <v>-25238.7757998</v>
      </c>
      <c r="BR772" s="3" t="n">
        <v>10.6776031540869</v>
      </c>
      <c r="AHM772" s="3" t="n">
        <v>192.5</v>
      </c>
      <c r="AHN772" s="3" t="n">
        <v>193.5</v>
      </c>
      <c r="AHO772" s="3" t="s">
        <v>81</v>
      </c>
      <c r="AHP772" s="3" t="n">
        <v>28026.578126</v>
      </c>
      <c r="AHQ772" s="3" t="n">
        <v>19195.5281796</v>
      </c>
      <c r="AHR772" s="3" t="n">
        <v>19195.5281796</v>
      </c>
      <c r="AHS772" s="3" t="n">
        <v>-28969.9040886</v>
      </c>
      <c r="AHT772" s="3" t="n">
        <v>-17451.5255132</v>
      </c>
      <c r="AHU772" s="3" t="n">
        <v>-21684.0534678</v>
      </c>
      <c r="AHV772" s="3" t="n">
        <v>5150.12158295</v>
      </c>
      <c r="AHW772" s="3" t="n">
        <v>15546.4448928</v>
      </c>
      <c r="AHX772" s="3" t="n">
        <v>33398.4808507</v>
      </c>
      <c r="AHY772" s="3" t="n">
        <v>24343.8813769</v>
      </c>
      <c r="AHZ772" s="3" t="n">
        <v>9.01568965538015</v>
      </c>
      <c r="AIA772" s="3" t="n">
        <v>192.5</v>
      </c>
      <c r="AIB772" s="3" t="n">
        <v>193.5</v>
      </c>
      <c r="AIC772" s="3" t="s">
        <v>82</v>
      </c>
      <c r="AID772" s="3" t="n">
        <v>1662.78521462</v>
      </c>
      <c r="AIE772" s="3" t="n">
        <v>3240.53202165</v>
      </c>
      <c r="AIF772" s="3" t="n">
        <v>3240.53202165</v>
      </c>
      <c r="AIG772" s="3" t="n">
        <v>-3342.68366028</v>
      </c>
      <c r="AIH772" s="3" t="n">
        <v>-3185.40118898</v>
      </c>
      <c r="AII772" s="3" t="n">
        <v>-1719.89306057</v>
      </c>
      <c r="AIJ772" s="3" t="n">
        <v>1260.01344777</v>
      </c>
      <c r="AIK772" s="3" t="n">
        <v>2262.99697367</v>
      </c>
      <c r="AIL772" s="3" t="n">
        <v>31.1723960554</v>
      </c>
      <c r="AIM772" s="3" t="n">
        <v>174.57783867</v>
      </c>
      <c r="AIN772" s="3" t="n">
        <v>8.13705459467019</v>
      </c>
    </row>
    <row r="773" customFormat="false" ht="13" hidden="false" customHeight="false" outlineLevel="0" collapsed="false">
      <c r="BE773" s="3" t="n">
        <v>192.75</v>
      </c>
      <c r="BF773" s="3" t="n">
        <v>193.75</v>
      </c>
      <c r="BG773" s="3" t="s">
        <v>82</v>
      </c>
      <c r="BH773" s="3" t="n">
        <v>92196.4306266</v>
      </c>
      <c r="BI773" s="3" t="n">
        <v>-113187.137</v>
      </c>
      <c r="BJ773" s="3" t="n">
        <v>-113187.137</v>
      </c>
      <c r="BK773" s="3" t="n">
        <v>-117777.555969</v>
      </c>
      <c r="BL773" s="3" t="n">
        <v>-49496.661405</v>
      </c>
      <c r="BM773" s="3" t="n">
        <v>31237.4606187</v>
      </c>
      <c r="BN773" s="3" t="n">
        <v>38513.4998353</v>
      </c>
      <c r="BO773" s="3" t="n">
        <v>25864.853679</v>
      </c>
      <c r="BP773" s="3" t="n">
        <v>-22278.2707091</v>
      </c>
      <c r="BQ773" s="3" t="n">
        <v>-6870.57370983</v>
      </c>
      <c r="BR773" s="3" t="n">
        <v>10.7367631846682</v>
      </c>
      <c r="AHM773" s="3" t="n">
        <v>192.75</v>
      </c>
      <c r="AHN773" s="3" t="n">
        <v>193.75</v>
      </c>
      <c r="AHO773" s="3" t="s">
        <v>81</v>
      </c>
      <c r="AHP773" s="3" t="n">
        <v>29239.812624</v>
      </c>
      <c r="AHQ773" s="3" t="n">
        <v>21707.1315296</v>
      </c>
      <c r="AHR773" s="3" t="n">
        <v>21707.1315296</v>
      </c>
      <c r="AHS773" s="3" t="n">
        <v>-25391.1194686</v>
      </c>
      <c r="AHT773" s="3" t="n">
        <v>-18735.6089172</v>
      </c>
      <c r="AHU773" s="3" t="n">
        <v>-22270.6693118</v>
      </c>
      <c r="AHV773" s="3" t="n">
        <v>5515.73496195</v>
      </c>
      <c r="AHW773" s="3" t="n">
        <v>16054.4240428</v>
      </c>
      <c r="AHX773" s="3" t="n">
        <v>32772.7919107</v>
      </c>
      <c r="AHY773" s="3" t="n">
        <v>25661.7911339</v>
      </c>
      <c r="AHZ773" s="3" t="n">
        <v>9.00777719771652</v>
      </c>
      <c r="AIA773" s="3" t="n">
        <v>192.75</v>
      </c>
      <c r="AIB773" s="3" t="n">
        <v>193.75</v>
      </c>
      <c r="AIC773" s="3" t="s">
        <v>82</v>
      </c>
      <c r="AID773" s="3" t="n">
        <v>2756.77948462</v>
      </c>
      <c r="AIE773" s="3" t="n">
        <v>6108.71938165</v>
      </c>
      <c r="AIF773" s="3" t="n">
        <v>6108.71938165</v>
      </c>
      <c r="AIG773" s="3" t="n">
        <v>-8698.75425728</v>
      </c>
      <c r="AIH773" s="3" t="n">
        <v>-6511.49191898</v>
      </c>
      <c r="AII773" s="3" t="n">
        <v>-4165.30966057</v>
      </c>
      <c r="AIJ773" s="3" t="n">
        <v>73.5067277689</v>
      </c>
      <c r="AIK773" s="3" t="n">
        <v>-268.957916332</v>
      </c>
      <c r="AIL773" s="3" t="n">
        <v>-240.354896945</v>
      </c>
      <c r="AIM773" s="3" t="n">
        <v>-1920.53828133</v>
      </c>
      <c r="AIN773" s="3" t="n">
        <v>8.18362226233916</v>
      </c>
    </row>
    <row r="774" customFormat="false" ht="13" hidden="false" customHeight="false" outlineLevel="0" collapsed="false">
      <c r="BE774" s="3" t="n">
        <v>193</v>
      </c>
      <c r="BF774" s="3" t="n">
        <v>194</v>
      </c>
      <c r="BG774" s="3" t="s">
        <v>82</v>
      </c>
      <c r="BH774" s="3" t="n">
        <v>56506.2886266</v>
      </c>
      <c r="BI774" s="3" t="n">
        <v>-160192.9812</v>
      </c>
      <c r="BJ774" s="3" t="n">
        <v>-160192.9812</v>
      </c>
      <c r="BK774" s="3" t="n">
        <v>-121076.322269</v>
      </c>
      <c r="BL774" s="3" t="n">
        <v>-9895.71759496</v>
      </c>
      <c r="BM774" s="3" t="n">
        <v>85705.4756187</v>
      </c>
      <c r="BN774" s="3" t="n">
        <v>60106.3022353</v>
      </c>
      <c r="BO774" s="3" t="n">
        <v>27796.710279</v>
      </c>
      <c r="BP774" s="3" t="n">
        <v>3073.24871391</v>
      </c>
      <c r="BQ774" s="3" t="n">
        <v>3476.76499017</v>
      </c>
      <c r="BR774" s="3" t="n">
        <v>10.7067117782806</v>
      </c>
      <c r="AHM774" s="3" t="n">
        <v>193</v>
      </c>
      <c r="AHN774" s="3" t="n">
        <v>194</v>
      </c>
      <c r="AHO774" s="3" t="s">
        <v>81</v>
      </c>
      <c r="AHP774" s="3" t="n">
        <v>-22777.368976</v>
      </c>
      <c r="AHQ774" s="3" t="n">
        <v>-2664.98477037</v>
      </c>
      <c r="AHR774" s="3" t="n">
        <v>-2664.98477037</v>
      </c>
      <c r="AHS774" s="3" t="n">
        <v>-10929.9909686</v>
      </c>
      <c r="AHT774" s="3" t="n">
        <v>-30927.6883432</v>
      </c>
      <c r="AHU774" s="3" t="n">
        <v>-2075.73431176</v>
      </c>
      <c r="AHV774" s="3" t="n">
        <v>13436.737242</v>
      </c>
      <c r="AHW774" s="3" t="n">
        <v>-5175.96837717</v>
      </c>
      <c r="AHX774" s="3" t="n">
        <v>15627.2329707</v>
      </c>
      <c r="AHY774" s="3" t="n">
        <v>48080.7468339</v>
      </c>
      <c r="AHZ774" s="3" t="n">
        <v>9.06431086692701</v>
      </c>
      <c r="AIA774" s="3" t="n">
        <v>193</v>
      </c>
      <c r="AIB774" s="3" t="n">
        <v>194</v>
      </c>
      <c r="AIC774" s="3" t="s">
        <v>82</v>
      </c>
      <c r="AID774" s="3" t="n">
        <v>-486.463895385</v>
      </c>
      <c r="AIE774" s="3" t="n">
        <v>5370.72846165</v>
      </c>
      <c r="AIF774" s="3" t="n">
        <v>5370.72846165</v>
      </c>
      <c r="AIG774" s="3" t="n">
        <v>-3660.49785728</v>
      </c>
      <c r="AIH774" s="3" t="n">
        <v>-4169.62474898</v>
      </c>
      <c r="AII774" s="3" t="n">
        <v>-3512.48986057</v>
      </c>
      <c r="AIJ774" s="3" t="n">
        <v>-1140.49916323</v>
      </c>
      <c r="AIK774" s="3" t="n">
        <v>-4033.61726633</v>
      </c>
      <c r="AIL774" s="3" t="n">
        <v>-2367.56891694</v>
      </c>
      <c r="AIM774" s="3" t="n">
        <v>-2912.68609133</v>
      </c>
      <c r="AIN774" s="3" t="n">
        <v>8.1411888163577</v>
      </c>
    </row>
    <row r="775" customFormat="false" ht="13" hidden="false" customHeight="false" outlineLevel="0" collapsed="false">
      <c r="BE775" s="3" t="n">
        <v>193.25</v>
      </c>
      <c r="BF775" s="3" t="n">
        <v>194.25</v>
      </c>
      <c r="BG775" s="3" t="s">
        <v>82</v>
      </c>
      <c r="BH775" s="3" t="n">
        <v>-62978.1584734</v>
      </c>
      <c r="BI775" s="3" t="n">
        <v>-123480.1186</v>
      </c>
      <c r="BJ775" s="3" t="n">
        <v>-123480.1186</v>
      </c>
      <c r="BK775" s="3" t="n">
        <v>-69884.5273689</v>
      </c>
      <c r="BL775" s="3" t="n">
        <v>-105.683694962</v>
      </c>
      <c r="BM775" s="3" t="n">
        <v>104392.564619</v>
      </c>
      <c r="BN775" s="3" t="n">
        <v>69373.5543353</v>
      </c>
      <c r="BO775" s="3" t="n">
        <v>28576.924279</v>
      </c>
      <c r="BP775" s="3" t="n">
        <v>-25994.3336861</v>
      </c>
      <c r="BQ775" s="3" t="n">
        <v>31195.6101902</v>
      </c>
      <c r="BR775" s="3" t="n">
        <v>10.6157173587017</v>
      </c>
      <c r="AHM775" s="3" t="n">
        <v>193.25</v>
      </c>
      <c r="AHN775" s="3" t="n">
        <v>194.25</v>
      </c>
      <c r="AHO775" s="3" t="s">
        <v>81</v>
      </c>
      <c r="AHP775" s="3" t="n">
        <v>-30065.260076</v>
      </c>
      <c r="AHQ775" s="3" t="n">
        <v>-3825.59678037</v>
      </c>
      <c r="AHR775" s="3" t="n">
        <v>-3825.59678037</v>
      </c>
      <c r="AHS775" s="3" t="n">
        <v>-7885.22261564</v>
      </c>
      <c r="AHT775" s="3" t="n">
        <v>-29846.1771232</v>
      </c>
      <c r="AHU775" s="3" t="n">
        <v>-98.244461764</v>
      </c>
      <c r="AHV775" s="3" t="n">
        <v>14752.029602</v>
      </c>
      <c r="AHW775" s="3" t="n">
        <v>-4747.28447717</v>
      </c>
      <c r="AHX775" s="3" t="n">
        <v>14437.6299907</v>
      </c>
      <c r="AHY775" s="3" t="n">
        <v>48075.0360339</v>
      </c>
      <c r="AHZ775" s="3" t="n">
        <v>9.06422985899649</v>
      </c>
      <c r="AIA775" s="3" t="n">
        <v>193.25</v>
      </c>
      <c r="AIB775" s="3" t="n">
        <v>194.25</v>
      </c>
      <c r="AIC775" s="3" t="s">
        <v>82</v>
      </c>
      <c r="AID775" s="3" t="n">
        <v>-4644.54197538</v>
      </c>
      <c r="AIE775" s="3" t="n">
        <v>2484.38621165</v>
      </c>
      <c r="AIF775" s="3" t="n">
        <v>2484.38621165</v>
      </c>
      <c r="AIG775" s="3" t="n">
        <v>4979.30582672</v>
      </c>
      <c r="AIH775" s="3" t="n">
        <v>3091.88030602</v>
      </c>
      <c r="AII775" s="3" t="n">
        <v>2925.17915943</v>
      </c>
      <c r="AIJ775" s="3" t="n">
        <v>1651.40116777</v>
      </c>
      <c r="AIK775" s="3" t="n">
        <v>-5584.01116333</v>
      </c>
      <c r="AIL775" s="3" t="n">
        <v>-5906.94503194</v>
      </c>
      <c r="AIM775" s="3" t="n">
        <v>-6718.04673833</v>
      </c>
      <c r="AIN775" s="3" t="n">
        <v>8.00508472533122</v>
      </c>
    </row>
    <row r="776" customFormat="false" ht="13" hidden="false" customHeight="false" outlineLevel="0" collapsed="false">
      <c r="BE776" s="3" t="n">
        <v>193.5</v>
      </c>
      <c r="BF776" s="3" t="n">
        <v>194.5</v>
      </c>
      <c r="BG776" s="3" t="s">
        <v>82</v>
      </c>
      <c r="BH776" s="3" t="n">
        <v>-95360.1024734</v>
      </c>
      <c r="BI776" s="3" t="n">
        <v>26268.8844996</v>
      </c>
      <c r="BJ776" s="3" t="n">
        <v>26268.8844996</v>
      </c>
      <c r="BK776" s="3" t="n">
        <v>-22267.2418689</v>
      </c>
      <c r="BL776" s="3" t="n">
        <v>-20074.871995</v>
      </c>
      <c r="BM776" s="3" t="n">
        <v>83365.7412887</v>
      </c>
      <c r="BN776" s="3" t="n">
        <v>30863.8379853</v>
      </c>
      <c r="BO776" s="3" t="n">
        <v>2569.80010896</v>
      </c>
      <c r="BP776" s="3" t="n">
        <v>-2786.72948609</v>
      </c>
      <c r="BQ776" s="3" t="n">
        <v>49369.8545902</v>
      </c>
      <c r="BR776" s="3" t="n">
        <v>10.519419164151</v>
      </c>
      <c r="AHM776" s="3" t="n">
        <v>193.5</v>
      </c>
      <c r="AHN776" s="3" t="n">
        <v>194.5</v>
      </c>
      <c r="AHO776" s="3" t="s">
        <v>81</v>
      </c>
      <c r="AHP776" s="3" t="n">
        <v>-17559.434376</v>
      </c>
      <c r="AHQ776" s="3" t="n">
        <v>16039.6572196</v>
      </c>
      <c r="AHR776" s="3" t="n">
        <v>16039.6572196</v>
      </c>
      <c r="AHS776" s="3" t="n">
        <v>24707.9749844</v>
      </c>
      <c r="AHT776" s="3" t="n">
        <v>-22684.9064432</v>
      </c>
      <c r="AHU776" s="3" t="n">
        <v>-13665.8723618</v>
      </c>
      <c r="AHV776" s="3" t="n">
        <v>-6350.92800805</v>
      </c>
      <c r="AHW776" s="3" t="n">
        <v>-19638.9433972</v>
      </c>
      <c r="AHX776" s="3" t="n">
        <v>5905.0488907</v>
      </c>
      <c r="AHY776" s="3" t="n">
        <v>53141.2274039</v>
      </c>
      <c r="AHZ776" s="3" t="n">
        <v>8.92501816066963</v>
      </c>
      <c r="AIA776" s="3" t="n">
        <v>193.5</v>
      </c>
      <c r="AIB776" s="3" t="n">
        <v>194.5</v>
      </c>
      <c r="AIC776" s="3" t="s">
        <v>82</v>
      </c>
      <c r="AID776" s="3" t="n">
        <v>-3455.21667538</v>
      </c>
      <c r="AIE776" s="3" t="n">
        <v>6008.29994165</v>
      </c>
      <c r="AIF776" s="3" t="n">
        <v>6008.29994165</v>
      </c>
      <c r="AIG776" s="3" t="n">
        <v>10059.8755067</v>
      </c>
      <c r="AIH776" s="3" t="n">
        <v>6547.00862602</v>
      </c>
      <c r="AII776" s="3" t="n">
        <v>4613.44431693</v>
      </c>
      <c r="AIJ776" s="3" t="n">
        <v>-1108.92564223</v>
      </c>
      <c r="AIK776" s="3" t="n">
        <v>-7408.08479333</v>
      </c>
      <c r="AIL776" s="3" t="n">
        <v>-6617.36573194</v>
      </c>
      <c r="AIM776" s="3" t="n">
        <v>-4671.52479833</v>
      </c>
      <c r="AIN776" s="3" t="n">
        <v>7.92132483929635</v>
      </c>
    </row>
    <row r="777" customFormat="false" ht="13" hidden="false" customHeight="false" outlineLevel="0" collapsed="false">
      <c r="BE777" s="3" t="n">
        <v>193.75</v>
      </c>
      <c r="BF777" s="3" t="n">
        <v>194.75</v>
      </c>
      <c r="BG777" s="3" t="s">
        <v>82</v>
      </c>
      <c r="BH777" s="3" t="n">
        <v>-117896.184473</v>
      </c>
      <c r="BI777" s="3" t="n">
        <v>19681.2769996</v>
      </c>
      <c r="BJ777" s="3" t="n">
        <v>19681.2769996</v>
      </c>
      <c r="BK777" s="3" t="n">
        <v>-80587.6257689</v>
      </c>
      <c r="BL777" s="3" t="n">
        <v>-71910.705195</v>
      </c>
      <c r="BM777" s="3" t="n">
        <v>72613.6652887</v>
      </c>
      <c r="BN777" s="3" t="n">
        <v>65464.2710853</v>
      </c>
      <c r="BO777" s="3" t="n">
        <v>64526.763809</v>
      </c>
      <c r="BP777" s="3" t="n">
        <v>35424.9857139</v>
      </c>
      <c r="BQ777" s="3" t="n">
        <v>49475.2768102</v>
      </c>
      <c r="BR777" s="3" t="n">
        <v>10.5965839772061</v>
      </c>
      <c r="AHM777" s="3" t="n">
        <v>193.75</v>
      </c>
      <c r="AHN777" s="3" t="n">
        <v>194.75</v>
      </c>
      <c r="AHO777" s="3" t="s">
        <v>81</v>
      </c>
      <c r="AHP777" s="3" t="n">
        <v>-23357.487576</v>
      </c>
      <c r="AHQ777" s="3" t="n">
        <v>6065.74528963</v>
      </c>
      <c r="AHR777" s="3" t="n">
        <v>6065.74528963</v>
      </c>
      <c r="AHS777" s="3" t="n">
        <v>-1752.40401564</v>
      </c>
      <c r="AHT777" s="3" t="n">
        <v>-15283.4707432</v>
      </c>
      <c r="AHU777" s="3" t="n">
        <v>6759.22183824</v>
      </c>
      <c r="AHV777" s="3" t="n">
        <v>9751.73482195</v>
      </c>
      <c r="AHW777" s="3" t="n">
        <v>-10582.1704972</v>
      </c>
      <c r="AHX777" s="3" t="n">
        <v>6085.5607907</v>
      </c>
      <c r="AHY777" s="3" t="n">
        <v>35207.8699639</v>
      </c>
      <c r="AHZ777" s="3" t="n">
        <v>9.09354881977007</v>
      </c>
      <c r="AIA777" s="3" t="n">
        <v>193.75</v>
      </c>
      <c r="AIB777" s="3" t="n">
        <v>194.75</v>
      </c>
      <c r="AIC777" s="3" t="s">
        <v>82</v>
      </c>
      <c r="AID777" s="3" t="n">
        <v>-1596.19873538</v>
      </c>
      <c r="AIE777" s="3" t="n">
        <v>6526.90324165</v>
      </c>
      <c r="AIF777" s="3" t="n">
        <v>6526.90324165</v>
      </c>
      <c r="AIG777" s="3" t="n">
        <v>3912.69450672</v>
      </c>
      <c r="AIH777" s="3" t="n">
        <v>8529.85362602</v>
      </c>
      <c r="AII777" s="3" t="n">
        <v>8081.80961693</v>
      </c>
      <c r="AIJ777" s="3" t="n">
        <v>-519.971842231</v>
      </c>
      <c r="AIK777" s="3" t="n">
        <v>-6866.61289333</v>
      </c>
      <c r="AIL777" s="3" t="n">
        <v>-4863.65033194</v>
      </c>
      <c r="AIM777" s="3" t="n">
        <v>-4830.50346833</v>
      </c>
      <c r="AIN777" s="3" t="n">
        <v>7.94030311350108</v>
      </c>
    </row>
    <row r="778" customFormat="false" ht="13" hidden="false" customHeight="false" outlineLevel="0" collapsed="false">
      <c r="BE778" s="3" t="n">
        <v>194</v>
      </c>
      <c r="BF778" s="3" t="n">
        <v>195</v>
      </c>
      <c r="BG778" s="3" t="s">
        <v>82</v>
      </c>
      <c r="BH778" s="3" t="n">
        <v>-166403.588473</v>
      </c>
      <c r="BI778" s="3" t="n">
        <v>15286.1157996</v>
      </c>
      <c r="BJ778" s="3" t="n">
        <v>15286.1157996</v>
      </c>
      <c r="BK778" s="3" t="n">
        <v>-30402.7287689</v>
      </c>
      <c r="BL778" s="3" t="n">
        <v>-27472.465895</v>
      </c>
      <c r="BM778" s="3" t="n">
        <v>95862.9792887</v>
      </c>
      <c r="BN778" s="3" t="n">
        <v>72658.0427853</v>
      </c>
      <c r="BO778" s="3" t="n">
        <v>50820.157199</v>
      </c>
      <c r="BP778" s="3" t="n">
        <v>36379.2989839</v>
      </c>
      <c r="BQ778" s="3" t="n">
        <v>48167.9670602</v>
      </c>
      <c r="BR778" s="3" t="n">
        <v>10.5360949050306</v>
      </c>
      <c r="AHM778" s="3" t="n">
        <v>194</v>
      </c>
      <c r="AHN778" s="3" t="n">
        <v>195</v>
      </c>
      <c r="AHO778" s="3" t="s">
        <v>81</v>
      </c>
      <c r="AHP778" s="3" t="n">
        <v>-20559.646776</v>
      </c>
      <c r="AHQ778" s="3" t="n">
        <v>10982.2822896</v>
      </c>
      <c r="AHR778" s="3" t="n">
        <v>10982.2822896</v>
      </c>
      <c r="AHS778" s="3" t="n">
        <v>4267.25798436</v>
      </c>
      <c r="AHT778" s="3" t="n">
        <v>-3750.43804322</v>
      </c>
      <c r="AHU778" s="3" t="n">
        <v>8720.62963824</v>
      </c>
      <c r="AHV778" s="3" t="n">
        <v>2719.72742195</v>
      </c>
      <c r="AHW778" s="3" t="n">
        <v>-19878.9048972</v>
      </c>
      <c r="AHX778" s="3" t="n">
        <v>2346.8438907</v>
      </c>
      <c r="AHY778" s="3" t="n">
        <v>32731.2308639</v>
      </c>
      <c r="AHZ778" s="3" t="n">
        <v>9.08533063659414</v>
      </c>
      <c r="AIA778" s="3" t="n">
        <v>194</v>
      </c>
      <c r="AIB778" s="3" t="n">
        <v>195</v>
      </c>
      <c r="AIC778" s="3" t="s">
        <v>82</v>
      </c>
      <c r="AID778" s="3" t="n">
        <v>1232.46994462</v>
      </c>
      <c r="AIE778" s="3" t="n">
        <v>4693.17629165</v>
      </c>
      <c r="AIF778" s="3" t="n">
        <v>4693.17629165</v>
      </c>
      <c r="AIG778" s="3" t="n">
        <v>1968.47381672</v>
      </c>
      <c r="AIH778" s="3" t="n">
        <v>7861.04532602</v>
      </c>
      <c r="AII778" s="3" t="n">
        <v>5815.75481693</v>
      </c>
      <c r="AIJ778" s="3" t="n">
        <v>-1457.74234223</v>
      </c>
      <c r="AIK778" s="3" t="n">
        <v>-4436.79049333</v>
      </c>
      <c r="AIL778" s="3" t="n">
        <v>-2110.09799194</v>
      </c>
      <c r="AIM778" s="3" t="n">
        <v>-2984.16441033</v>
      </c>
      <c r="AIN778" s="3" t="n">
        <v>7.98004684274042</v>
      </c>
    </row>
    <row r="779" customFormat="false" ht="13" hidden="false" customHeight="false" outlineLevel="0" collapsed="false">
      <c r="BE779" s="3" t="n">
        <v>194.25</v>
      </c>
      <c r="BF779" s="3" t="n">
        <v>195.25</v>
      </c>
      <c r="BG779" s="3" t="s">
        <v>82</v>
      </c>
      <c r="BH779" s="3" t="n">
        <v>-205056.018373</v>
      </c>
      <c r="BI779" s="3" t="n">
        <v>16831.4351896</v>
      </c>
      <c r="BJ779" s="3" t="n">
        <v>16831.4351896</v>
      </c>
      <c r="BK779" s="3" t="n">
        <v>-19096.8989689</v>
      </c>
      <c r="BL779" s="3" t="n">
        <v>-20582.235675</v>
      </c>
      <c r="BM779" s="3" t="n">
        <v>96634.9803887</v>
      </c>
      <c r="BN779" s="3" t="n">
        <v>75142.3725353</v>
      </c>
      <c r="BO779" s="3" t="n">
        <v>16470.595199</v>
      </c>
      <c r="BP779" s="3" t="n">
        <v>39161.7759839</v>
      </c>
      <c r="BQ779" s="3" t="n">
        <v>27752.6719402</v>
      </c>
      <c r="BR779" s="3" t="n">
        <v>10.5568182180967</v>
      </c>
      <c r="AHM779" s="3" t="n">
        <v>194.25</v>
      </c>
      <c r="AHN779" s="3" t="n">
        <v>195.25</v>
      </c>
      <c r="AHO779" s="3" t="s">
        <v>81</v>
      </c>
      <c r="AHP779" s="3" t="n">
        <v>-30998.720946</v>
      </c>
      <c r="AHQ779" s="3" t="n">
        <v>-11249.8082604</v>
      </c>
      <c r="AHR779" s="3" t="n">
        <v>-11249.8082604</v>
      </c>
      <c r="AHS779" s="3" t="n">
        <v>-1767.43315564</v>
      </c>
      <c r="AHT779" s="3" t="n">
        <v>-11271.3756562</v>
      </c>
      <c r="AHU779" s="3" t="n">
        <v>12816.5325282</v>
      </c>
      <c r="AHV779" s="3" t="n">
        <v>25684.951883</v>
      </c>
      <c r="AHW779" s="3" t="n">
        <v>-3480.96972717</v>
      </c>
      <c r="AHX779" s="3" t="n">
        <v>-7481.4020993</v>
      </c>
      <c r="AHY779" s="3" t="n">
        <v>13153.8928269</v>
      </c>
      <c r="AHZ779" s="3" t="n">
        <v>9.18205712995195</v>
      </c>
      <c r="AIA779" s="3" t="n">
        <v>194.25</v>
      </c>
      <c r="AIB779" s="3" t="n">
        <v>195.25</v>
      </c>
      <c r="AIC779" s="3" t="s">
        <v>82</v>
      </c>
      <c r="AID779" s="3" t="n">
        <v>-343.831555385</v>
      </c>
      <c r="AIE779" s="3" t="n">
        <v>-1357.58266835</v>
      </c>
      <c r="AIF779" s="3" t="n">
        <v>-1357.58266835</v>
      </c>
      <c r="AIG779" s="3" t="n">
        <v>-1932.79969328</v>
      </c>
      <c r="AIH779" s="3" t="n">
        <v>4175.25322602</v>
      </c>
      <c r="AII779" s="3" t="n">
        <v>2945.62401693</v>
      </c>
      <c r="AIJ779" s="3" t="n">
        <v>-1838.66834223</v>
      </c>
      <c r="AIK779" s="3" t="n">
        <v>-1318.01763333</v>
      </c>
      <c r="AIL779" s="3" t="n">
        <v>3164.94120806</v>
      </c>
      <c r="AIM779" s="3" t="n">
        <v>2839.42238967</v>
      </c>
      <c r="AIN779" s="3" t="n">
        <v>8.03654144347951</v>
      </c>
    </row>
    <row r="780" customFormat="false" ht="13" hidden="false" customHeight="false" outlineLevel="0" collapsed="false">
      <c r="BE780" s="3" t="n">
        <v>194.5</v>
      </c>
      <c r="BF780" s="3" t="n">
        <v>195.5</v>
      </c>
      <c r="BG780" s="3" t="s">
        <v>82</v>
      </c>
      <c r="BH780" s="3" t="n">
        <v>-255445.201623</v>
      </c>
      <c r="BI780" s="3" t="n">
        <v>14920.8436896</v>
      </c>
      <c r="BJ780" s="3" t="n">
        <v>14920.8436896</v>
      </c>
      <c r="BK780" s="3" t="n">
        <v>16851.0811311</v>
      </c>
      <c r="BL780" s="3" t="n">
        <v>-14082.355905</v>
      </c>
      <c r="BM780" s="3" t="n">
        <v>84032.2153887</v>
      </c>
      <c r="BN780" s="3" t="n">
        <v>49263.6196353</v>
      </c>
      <c r="BO780" s="3" t="n">
        <v>8294.89319896</v>
      </c>
      <c r="BP780" s="3" t="n">
        <v>53716.5697839</v>
      </c>
      <c r="BQ780" s="3" t="n">
        <v>34784.4906402</v>
      </c>
      <c r="BR780" s="3" t="n">
        <v>10.5531700306183</v>
      </c>
      <c r="AHM780" s="3" t="n">
        <v>194.5</v>
      </c>
      <c r="AHN780" s="3" t="n">
        <v>195.5</v>
      </c>
      <c r="AHO780" s="3" t="s">
        <v>81</v>
      </c>
      <c r="AHP780" s="3" t="n">
        <v>-11826.782546</v>
      </c>
      <c r="AHQ780" s="3" t="n">
        <v>-35298.5359604</v>
      </c>
      <c r="AHR780" s="3" t="n">
        <v>-35298.5359604</v>
      </c>
      <c r="AHS780" s="3" t="n">
        <v>3106.37264436</v>
      </c>
      <c r="AHT780" s="3" t="n">
        <v>-13120.7281302</v>
      </c>
      <c r="AHU780" s="3" t="n">
        <v>301.974028236</v>
      </c>
      <c r="AHV780" s="3" t="n">
        <v>33627.765063</v>
      </c>
      <c r="AHW780" s="3" t="n">
        <v>40017.0712628</v>
      </c>
      <c r="AHX780" s="3" t="n">
        <v>10436.6219707</v>
      </c>
      <c r="AHY780" s="3" t="n">
        <v>-24623.2504931</v>
      </c>
      <c r="AHZ780" s="3" t="n">
        <v>9.27135599733735</v>
      </c>
      <c r="AIA780" s="3" t="n">
        <v>194.5</v>
      </c>
      <c r="AIB780" s="3" t="n">
        <v>195.5</v>
      </c>
      <c r="AIC780" s="3" t="s">
        <v>82</v>
      </c>
      <c r="AID780" s="3" t="n">
        <v>237.843812615</v>
      </c>
      <c r="AIE780" s="3" t="n">
        <v>-1811.11106835</v>
      </c>
      <c r="AIF780" s="3" t="n">
        <v>-1811.11106835</v>
      </c>
      <c r="AIG780" s="3" t="n">
        <v>-5016.16009328</v>
      </c>
      <c r="AIH780" s="3" t="n">
        <v>-5775.51004398</v>
      </c>
      <c r="AII780" s="3" t="n">
        <v>-3150.39078307</v>
      </c>
      <c r="AIJ780" s="3" t="n">
        <v>194.498128769</v>
      </c>
      <c r="AIK780" s="3" t="n">
        <v>3462.94845667</v>
      </c>
      <c r="AIL780" s="3" t="n">
        <v>5604.87151806</v>
      </c>
      <c r="AIM780" s="3" t="n">
        <v>5536.61465967</v>
      </c>
      <c r="AIN780" s="3" t="n">
        <v>8.08961386507786</v>
      </c>
    </row>
    <row r="781" customFormat="false" ht="13" hidden="false" customHeight="false" outlineLevel="0" collapsed="false">
      <c r="BE781" s="3" t="n">
        <v>194.75</v>
      </c>
      <c r="BF781" s="3" t="n">
        <v>195.75</v>
      </c>
      <c r="BG781" s="3" t="s">
        <v>82</v>
      </c>
      <c r="BH781" s="3" t="n">
        <v>-170232.069523</v>
      </c>
      <c r="BI781" s="3" t="n">
        <v>10240.3320896</v>
      </c>
      <c r="BJ781" s="3" t="n">
        <v>10240.3320896</v>
      </c>
      <c r="BK781" s="3" t="n">
        <v>8116.71953114</v>
      </c>
      <c r="BL781" s="3" t="n">
        <v>-8163.63190496</v>
      </c>
      <c r="BM781" s="3" t="n">
        <v>54673.0643887</v>
      </c>
      <c r="BN781" s="3" t="n">
        <v>55313.6412353</v>
      </c>
      <c r="BO781" s="3" t="n">
        <v>9435.61409896</v>
      </c>
      <c r="BP781" s="3" t="n">
        <v>87220.0800609</v>
      </c>
      <c r="BQ781" s="3" t="n">
        <v>9630.37514017</v>
      </c>
      <c r="BR781" s="3" t="n">
        <v>10.5435164593921</v>
      </c>
      <c r="AHM781" s="3" t="n">
        <v>194.75</v>
      </c>
      <c r="AHN781" s="3" t="n">
        <v>195.75</v>
      </c>
      <c r="AHO781" s="3" t="s">
        <v>81</v>
      </c>
      <c r="AHP781" s="3" t="n">
        <v>-22919.284946</v>
      </c>
      <c r="AHQ781" s="3" t="n">
        <v>-57935.3794604</v>
      </c>
      <c r="AHR781" s="3" t="n">
        <v>-57935.3794604</v>
      </c>
      <c r="AHS781" s="3" t="n">
        <v>1377.93695136</v>
      </c>
      <c r="AHT781" s="3" t="n">
        <v>-15929.9248802</v>
      </c>
      <c r="AHU781" s="3" t="n">
        <v>-4450.06875176</v>
      </c>
      <c r="AHV781" s="3" t="n">
        <v>37418.367843</v>
      </c>
      <c r="AHW781" s="3" t="n">
        <v>52983.1873628</v>
      </c>
      <c r="AHX781" s="3" t="n">
        <v>19577.0003107</v>
      </c>
      <c r="AHY781" s="3" t="n">
        <v>-35039.2360731</v>
      </c>
      <c r="AHZ781" s="3" t="n">
        <v>9.29905177181082</v>
      </c>
      <c r="AIA781" s="3" t="n">
        <v>194.75</v>
      </c>
      <c r="AIB781" s="3" t="n">
        <v>195.75</v>
      </c>
      <c r="AIC781" s="3" t="s">
        <v>82</v>
      </c>
      <c r="AID781" s="3" t="n">
        <v>2695.98021262</v>
      </c>
      <c r="AIE781" s="3" t="n">
        <v>1176.30538165</v>
      </c>
      <c r="AIF781" s="3" t="n">
        <v>1176.30538165</v>
      </c>
      <c r="AIG781" s="3" t="n">
        <v>-8936.83809728</v>
      </c>
      <c r="AIH781" s="3" t="n">
        <v>-11256.766459</v>
      </c>
      <c r="AII781" s="3" t="n">
        <v>-6657.01217307</v>
      </c>
      <c r="AIJ781" s="3" t="n">
        <v>-2004.96522223</v>
      </c>
      <c r="AIK781" s="3" t="n">
        <v>1871.42908367</v>
      </c>
      <c r="AIL781" s="3" t="n">
        <v>5552.99937306</v>
      </c>
      <c r="AIM781" s="3" t="n">
        <v>6240.19766467</v>
      </c>
      <c r="AIN781" s="3" t="n">
        <v>8.12781858143174</v>
      </c>
    </row>
    <row r="782" customFormat="false" ht="13" hidden="false" customHeight="false" outlineLevel="0" collapsed="false">
      <c r="BE782" s="3" t="n">
        <v>195</v>
      </c>
      <c r="BF782" s="3" t="n">
        <v>196</v>
      </c>
      <c r="BG782" s="3" t="s">
        <v>82</v>
      </c>
      <c r="BH782" s="3" t="n">
        <v>-289032.731923</v>
      </c>
      <c r="BI782" s="3" t="n">
        <v>-91628.3616104</v>
      </c>
      <c r="BJ782" s="3" t="n">
        <v>-91628.3616104</v>
      </c>
      <c r="BK782" s="3" t="n">
        <v>33220.8863311</v>
      </c>
      <c r="BL782" s="3" t="n">
        <v>18413.824595</v>
      </c>
      <c r="BM782" s="3" t="n">
        <v>62225.2977187</v>
      </c>
      <c r="BN782" s="3" t="n">
        <v>85405.1155853</v>
      </c>
      <c r="BO782" s="3" t="n">
        <v>9625.62356896</v>
      </c>
      <c r="BP782" s="3" t="n">
        <v>70116.8924609</v>
      </c>
      <c r="BQ782" s="3" t="n">
        <v>5406.92943017</v>
      </c>
      <c r="BR782" s="3" t="n">
        <v>10.6152691647916</v>
      </c>
      <c r="AHM782" s="3" t="n">
        <v>195</v>
      </c>
      <c r="AHN782" s="3" t="n">
        <v>196</v>
      </c>
      <c r="AHO782" s="3" t="s">
        <v>81</v>
      </c>
      <c r="AHP782" s="3" t="n">
        <v>-27090.430996</v>
      </c>
      <c r="AHQ782" s="3" t="n">
        <v>-55410.7341264</v>
      </c>
      <c r="AHR782" s="3" t="n">
        <v>-55410.7341264</v>
      </c>
      <c r="AHS782" s="3" t="n">
        <v>1378.49347136</v>
      </c>
      <c r="AHT782" s="3" t="n">
        <v>-15335.1511542</v>
      </c>
      <c r="AHU782" s="3" t="n">
        <v>-5601.37600176</v>
      </c>
      <c r="AHV782" s="3" t="n">
        <v>38100.663523</v>
      </c>
      <c r="AHW782" s="3" t="n">
        <v>51933.4170077</v>
      </c>
      <c r="AHX782" s="3" t="n">
        <v>19956.0928407</v>
      </c>
      <c r="AHY782" s="3" t="n">
        <v>-35685.6819361</v>
      </c>
      <c r="AHZ782" s="3" t="n">
        <v>9.298013333753</v>
      </c>
      <c r="AIA782" s="3" t="n">
        <v>195</v>
      </c>
      <c r="AIB782" s="3" t="n">
        <v>196</v>
      </c>
      <c r="AIC782" s="3" t="s">
        <v>82</v>
      </c>
      <c r="AID782" s="3" t="n">
        <v>882.631892615</v>
      </c>
      <c r="AIE782" s="3" t="n">
        <v>771.156621652</v>
      </c>
      <c r="AIF782" s="3" t="n">
        <v>771.156621652</v>
      </c>
      <c r="AIG782" s="3" t="n">
        <v>-15186.7249373</v>
      </c>
      <c r="AIH782" s="3" t="n">
        <v>-13950.021519</v>
      </c>
      <c r="AII782" s="3" t="n">
        <v>-8268.34654457</v>
      </c>
      <c r="AIJ782" s="3" t="n">
        <v>-2456.74051223</v>
      </c>
      <c r="AIK782" s="3" t="n">
        <v>-826.975246332</v>
      </c>
      <c r="AIL782" s="3" t="n">
        <v>5784.75093306</v>
      </c>
      <c r="AIM782" s="3" t="n">
        <v>6244.26625667</v>
      </c>
      <c r="AIN782" s="3" t="n">
        <v>8.17694953465144</v>
      </c>
    </row>
    <row r="783" customFormat="false" ht="13" hidden="false" customHeight="false" outlineLevel="0" collapsed="false">
      <c r="BE783" s="3" t="n">
        <v>195.25</v>
      </c>
      <c r="BF783" s="3" t="n">
        <v>196.25</v>
      </c>
      <c r="BG783" s="3" t="s">
        <v>82</v>
      </c>
      <c r="BH783" s="3" t="n">
        <v>-316521.259923</v>
      </c>
      <c r="BI783" s="3" t="n">
        <v>-73262.8700104</v>
      </c>
      <c r="BJ783" s="3" t="n">
        <v>-73262.8700104</v>
      </c>
      <c r="BK783" s="3" t="n">
        <v>129001.738231</v>
      </c>
      <c r="BL783" s="3" t="n">
        <v>57487.706695</v>
      </c>
      <c r="BM783" s="3" t="n">
        <v>44631.0677187</v>
      </c>
      <c r="BN783" s="3" t="n">
        <v>43903.0624853</v>
      </c>
      <c r="BO783" s="3" t="n">
        <v>-49873.831731</v>
      </c>
      <c r="BP783" s="3" t="n">
        <v>32622.4269609</v>
      </c>
      <c r="BQ783" s="3" t="n">
        <v>4497.72792017</v>
      </c>
      <c r="BR783" s="3" t="n">
        <v>10.5070561905606</v>
      </c>
      <c r="AHM783" s="3" t="n">
        <v>195.25</v>
      </c>
      <c r="AHN783" s="3" t="n">
        <v>196.25</v>
      </c>
      <c r="AHO783" s="3" t="s">
        <v>81</v>
      </c>
      <c r="AHP783" s="3" t="n">
        <v>-20853.132996</v>
      </c>
      <c r="AHQ783" s="3" t="n">
        <v>-44023.3967264</v>
      </c>
      <c r="AHR783" s="3" t="n">
        <v>-44023.3967264</v>
      </c>
      <c r="AHS783" s="3" t="n">
        <v>27555.8303714</v>
      </c>
      <c r="AHT783" s="3" t="n">
        <v>-12376.7175742</v>
      </c>
      <c r="AHU783" s="3" t="n">
        <v>-12522.9117118</v>
      </c>
      <c r="AHV783" s="3" t="n">
        <v>21474.333023</v>
      </c>
      <c r="AHW783" s="3" t="n">
        <v>33883.7040077</v>
      </c>
      <c r="AHX783" s="3" t="n">
        <v>11539.0675407</v>
      </c>
      <c r="AHY783" s="3" t="n">
        <v>-22264.3270361</v>
      </c>
      <c r="AHZ783" s="3" t="n">
        <v>9.21602096802327</v>
      </c>
      <c r="AIA783" s="3" t="n">
        <v>195.25</v>
      </c>
      <c r="AIB783" s="3" t="n">
        <v>196.25</v>
      </c>
      <c r="AIC783" s="3" t="s">
        <v>82</v>
      </c>
      <c r="AID783" s="3" t="n">
        <v>-2351.98474738</v>
      </c>
      <c r="AIE783" s="3" t="n">
        <v>2164.24630165</v>
      </c>
      <c r="AIF783" s="3" t="n">
        <v>2164.24630165</v>
      </c>
      <c r="AIG783" s="3" t="n">
        <v>-5243.02904728</v>
      </c>
      <c r="AIH783" s="3" t="n">
        <v>-7473.85363898</v>
      </c>
      <c r="AII783" s="3" t="n">
        <v>-5562.76646457</v>
      </c>
      <c r="AIJ783" s="3" t="n">
        <v>-2772.90979223</v>
      </c>
      <c r="AIK783" s="3" t="n">
        <v>-3071.73842633</v>
      </c>
      <c r="AIL783" s="3" t="n">
        <v>2892.59173406</v>
      </c>
      <c r="AIM783" s="3" t="n">
        <v>4432.47194167</v>
      </c>
      <c r="AIN783" s="3" t="n">
        <v>8.0928427236298</v>
      </c>
    </row>
    <row r="784" customFormat="false" ht="13" hidden="false" customHeight="false" outlineLevel="0" collapsed="false">
      <c r="BE784" s="3" t="n">
        <v>195.5</v>
      </c>
      <c r="BF784" s="3" t="n">
        <v>196.5</v>
      </c>
      <c r="BG784" s="3" t="s">
        <v>82</v>
      </c>
      <c r="BH784" s="3" t="n">
        <v>-270500.613263</v>
      </c>
      <c r="BI784" s="3" t="n">
        <v>-68375.2295104</v>
      </c>
      <c r="BJ784" s="3" t="n">
        <v>-68375.2295104</v>
      </c>
      <c r="BK784" s="3" t="n">
        <v>128978.962231</v>
      </c>
      <c r="BL784" s="3" t="n">
        <v>56764.363395</v>
      </c>
      <c r="BM784" s="3" t="n">
        <v>20931.6807187</v>
      </c>
      <c r="BN784" s="3" t="n">
        <v>38208.2386853</v>
      </c>
      <c r="BO784" s="3" t="n">
        <v>-46936.978131</v>
      </c>
      <c r="BP784" s="3" t="n">
        <v>53945.2035909</v>
      </c>
      <c r="BQ784" s="3" t="n">
        <v>24359.8190202</v>
      </c>
      <c r="BR784" s="3" t="n">
        <v>10.5584809055713</v>
      </c>
      <c r="AHM784" s="3" t="n">
        <v>195.5</v>
      </c>
      <c r="AHN784" s="3" t="n">
        <v>196.5</v>
      </c>
      <c r="AHO784" s="3" t="s">
        <v>81</v>
      </c>
      <c r="AHP784" s="3" t="n">
        <v>-24208.013796</v>
      </c>
      <c r="AHQ784" s="3" t="n">
        <v>-51104.5498964</v>
      </c>
      <c r="AHR784" s="3" t="n">
        <v>-51104.5498964</v>
      </c>
      <c r="AHS784" s="3" t="n">
        <v>7724.79337136</v>
      </c>
      <c r="AHT784" s="3" t="n">
        <v>-12243.8125742</v>
      </c>
      <c r="AHU784" s="3" t="n">
        <v>-254.639311764</v>
      </c>
      <c r="AHV784" s="3" t="n">
        <v>35531.623823</v>
      </c>
      <c r="AHW784" s="3" t="n">
        <v>47216.6579077</v>
      </c>
      <c r="AHX784" s="3" t="n">
        <v>17176.5379407</v>
      </c>
      <c r="AHY784" s="3" t="n">
        <v>-29060.0687361</v>
      </c>
      <c r="AHZ784" s="3" t="n">
        <v>9.27902791629333</v>
      </c>
      <c r="AIA784" s="3" t="n">
        <v>195.5</v>
      </c>
      <c r="AIB784" s="3" t="n">
        <v>196.5</v>
      </c>
      <c r="AIC784" s="3" t="s">
        <v>82</v>
      </c>
      <c r="AID784" s="3" t="n">
        <v>-5588.46794738</v>
      </c>
      <c r="AIE784" s="3" t="n">
        <v>412.513511652</v>
      </c>
      <c r="AIF784" s="3" t="n">
        <v>412.513511652</v>
      </c>
      <c r="AIG784" s="3" t="n">
        <v>5141.71897772</v>
      </c>
      <c r="AIH784" s="3" t="n">
        <v>1471.05466102</v>
      </c>
      <c r="AII784" s="3" t="n">
        <v>2146.79149543</v>
      </c>
      <c r="AIJ784" s="3" t="n">
        <v>-538.579522231</v>
      </c>
      <c r="AIK784" s="3" t="n">
        <v>-4514.21673633</v>
      </c>
      <c r="AIL784" s="3" t="n">
        <v>-2062.32199594</v>
      </c>
      <c r="AIM784" s="3" t="n">
        <v>-455.41067633</v>
      </c>
      <c r="AIN784" s="3" t="n">
        <v>7.95129092538862</v>
      </c>
    </row>
    <row r="785" customFormat="false" ht="13" hidden="false" customHeight="false" outlineLevel="0" collapsed="false">
      <c r="BE785" s="3" t="n">
        <v>195.75</v>
      </c>
      <c r="BF785" s="3" t="n">
        <v>196.75</v>
      </c>
      <c r="BG785" s="3" t="s">
        <v>82</v>
      </c>
      <c r="BH785" s="3" t="n">
        <v>-266556.681363</v>
      </c>
      <c r="BI785" s="3" t="n">
        <v>-35760.4629004</v>
      </c>
      <c r="BJ785" s="3" t="n">
        <v>-35760.4629004</v>
      </c>
      <c r="BK785" s="3" t="n">
        <v>66377.5723311</v>
      </c>
      <c r="BL785" s="3" t="n">
        <v>61238.571495</v>
      </c>
      <c r="BM785" s="3" t="n">
        <v>35782.7849187</v>
      </c>
      <c r="BN785" s="3" t="n">
        <v>30306.8577353</v>
      </c>
      <c r="BO785" s="3" t="n">
        <v>-7918.94512104</v>
      </c>
      <c r="BP785" s="3" t="n">
        <v>59845.9322909</v>
      </c>
      <c r="BQ785" s="3" t="n">
        <v>30576.2748902</v>
      </c>
      <c r="BR785" s="3" t="n">
        <v>10.5720263047252</v>
      </c>
      <c r="AHM785" s="3" t="n">
        <v>195.75</v>
      </c>
      <c r="AHN785" s="3" t="n">
        <v>196.75</v>
      </c>
      <c r="AHO785" s="3" t="s">
        <v>81</v>
      </c>
      <c r="AHP785" s="3" t="n">
        <v>-15040.969196</v>
      </c>
      <c r="AHQ785" s="3" t="n">
        <v>-48876.2398964</v>
      </c>
      <c r="AHR785" s="3" t="n">
        <v>-48876.2398964</v>
      </c>
      <c r="AHS785" s="3" t="n">
        <v>8341.86237136</v>
      </c>
      <c r="AHT785" s="3" t="n">
        <v>-6665.47327422</v>
      </c>
      <c r="AHU785" s="3" t="n">
        <v>-2984.14041176</v>
      </c>
      <c r="AHV785" s="3" t="n">
        <v>23987.588053</v>
      </c>
      <c r="AHW785" s="3" t="n">
        <v>39477.2767077</v>
      </c>
      <c r="AHX785" s="3" t="n">
        <v>19147.3702407</v>
      </c>
      <c r="AHY785" s="3" t="n">
        <v>-21639.3784761</v>
      </c>
      <c r="AHZ785" s="3" t="n">
        <v>9.22823948042204</v>
      </c>
      <c r="AIA785" s="3" t="n">
        <v>195.75</v>
      </c>
      <c r="AIB785" s="3" t="n">
        <v>196.75</v>
      </c>
      <c r="AIC785" s="3" t="s">
        <v>82</v>
      </c>
      <c r="AID785" s="3" t="n">
        <v>-5854.56122738</v>
      </c>
      <c r="AIE785" s="3" t="n">
        <v>1143.91791165</v>
      </c>
      <c r="AIF785" s="3" t="n">
        <v>1143.91791165</v>
      </c>
      <c r="AIG785" s="3" t="n">
        <v>-311.972322281</v>
      </c>
      <c r="AIH785" s="3" t="n">
        <v>1609.00996102</v>
      </c>
      <c r="AII785" s="3" t="n">
        <v>5852.06591543</v>
      </c>
      <c r="AIJ785" s="3" t="n">
        <v>3250.53227777</v>
      </c>
      <c r="AIK785" s="3" t="n">
        <v>-1778.28953633</v>
      </c>
      <c r="AIL785" s="3" t="n">
        <v>-468.803535945</v>
      </c>
      <c r="AIM785" s="3" t="n">
        <v>-948.61997633</v>
      </c>
      <c r="AIN785" s="3" t="n">
        <v>7.995576990894</v>
      </c>
    </row>
    <row r="786" customFormat="false" ht="13" hidden="false" customHeight="false" outlineLevel="0" collapsed="false">
      <c r="BE786" s="3" t="n">
        <v>196</v>
      </c>
      <c r="BF786" s="3" t="n">
        <v>197</v>
      </c>
      <c r="BG786" s="3" t="s">
        <v>82</v>
      </c>
      <c r="BH786" s="3" t="n">
        <v>-125962.926363</v>
      </c>
      <c r="BI786" s="3" t="n">
        <v>-31706.0122004</v>
      </c>
      <c r="BJ786" s="3" t="n">
        <v>-31706.0122004</v>
      </c>
      <c r="BK786" s="3" t="n">
        <v>71844.3319311</v>
      </c>
      <c r="BL786" s="3" t="n">
        <v>-5664.12717496</v>
      </c>
      <c r="BM786" s="3" t="n">
        <v>-34163.3129813</v>
      </c>
      <c r="BN786" s="3" t="n">
        <v>57583.3797353</v>
      </c>
      <c r="BO786" s="3" t="n">
        <v>35536.834479</v>
      </c>
      <c r="BP786" s="3" t="n">
        <v>69378.7772909</v>
      </c>
      <c r="BQ786" s="3" t="n">
        <v>-8760.27110983</v>
      </c>
      <c r="BR786" s="3" t="n">
        <v>10.5001945752189</v>
      </c>
      <c r="AHM786" s="3" t="n">
        <v>196</v>
      </c>
      <c r="AHN786" s="3" t="n">
        <v>197</v>
      </c>
      <c r="AHO786" s="3" t="s">
        <v>81</v>
      </c>
      <c r="AHP786" s="3" t="n">
        <v>-15670.885696</v>
      </c>
      <c r="AHQ786" s="3" t="n">
        <v>-38756.6406964</v>
      </c>
      <c r="AHR786" s="3" t="n">
        <v>-38756.6406964</v>
      </c>
      <c r="AHS786" s="3" t="n">
        <v>-3553.19378864</v>
      </c>
      <c r="AHT786" s="3" t="n">
        <v>-19423.6640742</v>
      </c>
      <c r="AHU786" s="3" t="n">
        <v>2110.44804824</v>
      </c>
      <c r="AHV786" s="3" t="n">
        <v>32140.032735</v>
      </c>
      <c r="AHW786" s="3" t="n">
        <v>33011.0206417</v>
      </c>
      <c r="AHX786" s="3" t="n">
        <v>10475.0426857</v>
      </c>
      <c r="AHY786" s="3" t="n">
        <v>-14824.7755761</v>
      </c>
      <c r="AHZ786" s="3" t="n">
        <v>9.2057810949764</v>
      </c>
      <c r="AIA786" s="3" t="n">
        <v>196</v>
      </c>
      <c r="AIB786" s="3" t="n">
        <v>197</v>
      </c>
      <c r="AIC786" s="3" t="s">
        <v>82</v>
      </c>
      <c r="AID786" s="3" t="n">
        <v>-774.080595385</v>
      </c>
      <c r="AIE786" s="3" t="n">
        <v>5448.95379165</v>
      </c>
      <c r="AIF786" s="3" t="n">
        <v>5448.95379165</v>
      </c>
      <c r="AIG786" s="3" t="n">
        <v>-861.163422281</v>
      </c>
      <c r="AIH786" s="3" t="n">
        <v>3889.76896102</v>
      </c>
      <c r="AII786" s="3" t="n">
        <v>5631.49891543</v>
      </c>
      <c r="AIJ786" s="3" t="n">
        <v>403.969797769</v>
      </c>
      <c r="AIK786" s="3" t="n">
        <v>-3516.18553633</v>
      </c>
      <c r="AIL786" s="3" t="n">
        <v>71.5067540554</v>
      </c>
      <c r="AIM786" s="3" t="n">
        <v>437.10332367</v>
      </c>
      <c r="AIN786" s="3" t="n">
        <v>8.00716518113855</v>
      </c>
    </row>
    <row r="787" customFormat="false" ht="13" hidden="false" customHeight="false" outlineLevel="0" collapsed="false">
      <c r="BE787" s="3" t="n">
        <v>196.25</v>
      </c>
      <c r="BF787" s="3" t="n">
        <v>197.25</v>
      </c>
      <c r="BG787" s="3" t="s">
        <v>82</v>
      </c>
      <c r="BH787" s="3" t="n">
        <v>-137537.250363</v>
      </c>
      <c r="BI787" s="3" t="n">
        <v>-11105.2107004</v>
      </c>
      <c r="BJ787" s="3" t="n">
        <v>-11105.2107004</v>
      </c>
      <c r="BK787" s="3" t="n">
        <v>80079.0314311</v>
      </c>
      <c r="BL787" s="3" t="n">
        <v>-29903.966795</v>
      </c>
      <c r="BM787" s="3" t="n">
        <v>-44182.2357813</v>
      </c>
      <c r="BN787" s="3" t="n">
        <v>51930.1585353</v>
      </c>
      <c r="BO787" s="3" t="n">
        <v>29588.291779</v>
      </c>
      <c r="BP787" s="3" t="n">
        <v>51668.9098909</v>
      </c>
      <c r="BQ787" s="3" t="n">
        <v>-11884.4879098</v>
      </c>
      <c r="BR787" s="3" t="n">
        <v>10.5285119735329</v>
      </c>
      <c r="AHM787" s="3" t="n">
        <v>196.25</v>
      </c>
      <c r="AHN787" s="3" t="n">
        <v>197.25</v>
      </c>
      <c r="AHO787" s="3" t="s">
        <v>81</v>
      </c>
      <c r="AHP787" s="3" t="n">
        <v>8200.69600399</v>
      </c>
      <c r="AHQ787" s="3" t="n">
        <v>-234.728496369</v>
      </c>
      <c r="AHR787" s="3" t="n">
        <v>-234.728496369</v>
      </c>
      <c r="AHS787" s="3" t="n">
        <v>-30603.5053886</v>
      </c>
      <c r="AHT787" s="3" t="n">
        <v>-2123.23997422</v>
      </c>
      <c r="AHU787" s="3" t="n">
        <v>27143.9068182</v>
      </c>
      <c r="AHV787" s="3" t="n">
        <v>28091.199135</v>
      </c>
      <c r="AHW787" s="3" t="n">
        <v>7841.91224173</v>
      </c>
      <c r="AHX787" s="3" t="n">
        <v>1103.3652857</v>
      </c>
      <c r="AHY787" s="3" t="n">
        <v>-6178.04931213</v>
      </c>
      <c r="AHZ787" s="3" t="n">
        <v>9.12645704621615</v>
      </c>
      <c r="AIA787" s="3" t="n">
        <v>196.25</v>
      </c>
      <c r="AIB787" s="3" t="n">
        <v>197.25</v>
      </c>
      <c r="AIC787" s="3" t="s">
        <v>82</v>
      </c>
      <c r="AID787" s="3" t="n">
        <v>-1169.51889538</v>
      </c>
      <c r="AIE787" s="3" t="n">
        <v>2330.12360165</v>
      </c>
      <c r="AIF787" s="3" t="n">
        <v>2330.12360165</v>
      </c>
      <c r="AIG787" s="3" t="n">
        <v>159.148677719</v>
      </c>
      <c r="AIH787" s="3" t="n">
        <v>5740.49636102</v>
      </c>
      <c r="AII787" s="3" t="n">
        <v>4884.45311543</v>
      </c>
      <c r="AIJ787" s="3" t="n">
        <v>-139.661452231</v>
      </c>
      <c r="AIK787" s="3" t="n">
        <v>-1999.29852633</v>
      </c>
      <c r="AIL787" s="3" t="n">
        <v>1445.73228406</v>
      </c>
      <c r="AIM787" s="3" t="n">
        <v>448.26782367</v>
      </c>
      <c r="AIN787" s="3" t="n">
        <v>8.01683632958711</v>
      </c>
    </row>
    <row r="788" customFormat="false" ht="13" hidden="false" customHeight="false" outlineLevel="0" collapsed="false">
      <c r="BE788" s="3" t="n">
        <v>196.5</v>
      </c>
      <c r="BF788" s="3" t="n">
        <v>197.5</v>
      </c>
      <c r="BG788" s="3" t="s">
        <v>82</v>
      </c>
      <c r="BH788" s="3" t="n">
        <v>8150.8806366</v>
      </c>
      <c r="BI788" s="3" t="n">
        <v>10900.0033996</v>
      </c>
      <c r="BJ788" s="3" t="n">
        <v>10900.0033996</v>
      </c>
      <c r="BK788" s="3" t="n">
        <v>-44148.6389689</v>
      </c>
      <c r="BL788" s="3" t="n">
        <v>-20033.195195</v>
      </c>
      <c r="BM788" s="3" t="n">
        <v>-47140.9481813</v>
      </c>
      <c r="BN788" s="3" t="n">
        <v>28028.1678953</v>
      </c>
      <c r="BO788" s="3" t="n">
        <v>53134.637179</v>
      </c>
      <c r="BP788" s="3" t="n">
        <v>90572.0379909</v>
      </c>
      <c r="BQ788" s="3" t="n">
        <v>4819.34809017</v>
      </c>
      <c r="BR788" s="3" t="n">
        <v>10.5893603075936</v>
      </c>
      <c r="AHM788" s="3" t="n">
        <v>196.5</v>
      </c>
      <c r="AHN788" s="3" t="n">
        <v>197.5</v>
      </c>
      <c r="AHO788" s="3" t="s">
        <v>81</v>
      </c>
      <c r="AHP788" s="3" t="n">
        <v>7458.22175399</v>
      </c>
      <c r="AHQ788" s="3" t="n">
        <v>933.340811631</v>
      </c>
      <c r="AHR788" s="3" t="n">
        <v>933.340811631</v>
      </c>
      <c r="AHS788" s="3" t="n">
        <v>-37118.0379026</v>
      </c>
      <c r="AHT788" s="3" t="n">
        <v>-2434.44247022</v>
      </c>
      <c r="AHU788" s="3" t="n">
        <v>27111.9266182</v>
      </c>
      <c r="AHV788" s="3" t="n">
        <v>27704.129585</v>
      </c>
      <c r="AHW788" s="3" t="n">
        <v>9325.80840073</v>
      </c>
      <c r="AHX788" s="3" t="n">
        <v>1821.6785957</v>
      </c>
      <c r="AHY788" s="3" t="n">
        <v>-7287.33602913</v>
      </c>
      <c r="AHZ788" s="3" t="n">
        <v>9.13124004204277</v>
      </c>
      <c r="AIA788" s="3" t="n">
        <v>196.5</v>
      </c>
      <c r="AIB788" s="3" t="n">
        <v>197.5</v>
      </c>
      <c r="AIC788" s="3" t="s">
        <v>82</v>
      </c>
      <c r="AID788" s="3" t="n">
        <v>-7013.65981538</v>
      </c>
      <c r="AIE788" s="3" t="n">
        <v>-2315.27009835</v>
      </c>
      <c r="AIF788" s="3" t="n">
        <v>-2315.27009835</v>
      </c>
      <c r="AIG788" s="3" t="n">
        <v>-1722.04442228</v>
      </c>
      <c r="AIH788" s="3" t="n">
        <v>-2313.51193898</v>
      </c>
      <c r="AII788" s="3" t="n">
        <v>323.718715427</v>
      </c>
      <c r="AIJ788" s="3" t="n">
        <v>2602.42736777</v>
      </c>
      <c r="AIK788" s="3" t="n">
        <v>2961.55937367</v>
      </c>
      <c r="AIL788" s="3" t="n">
        <v>4687.61447406</v>
      </c>
      <c r="AIM788" s="3" t="n">
        <v>4735.18472367</v>
      </c>
      <c r="AIN788" s="3" t="n">
        <v>8.10168377369577</v>
      </c>
    </row>
    <row r="789" customFormat="false" ht="13" hidden="false" customHeight="false" outlineLevel="0" collapsed="false">
      <c r="BE789" s="3" t="n">
        <v>196.75</v>
      </c>
      <c r="BF789" s="3" t="n">
        <v>197.75</v>
      </c>
      <c r="BG789" s="3" t="s">
        <v>82</v>
      </c>
      <c r="BH789" s="3" t="n">
        <v>235011.255637</v>
      </c>
      <c r="BI789" s="3" t="n">
        <v>178277.0644</v>
      </c>
      <c r="BJ789" s="3" t="n">
        <v>178277.0644</v>
      </c>
      <c r="BK789" s="3" t="n">
        <v>-108534.623969</v>
      </c>
      <c r="BL789" s="3" t="n">
        <v>-110942.388495</v>
      </c>
      <c r="BM789" s="3" t="n">
        <v>-116939.673181</v>
      </c>
      <c r="BN789" s="3" t="n">
        <v>-52969.7215047</v>
      </c>
      <c r="BO789" s="3" t="n">
        <v>-35125.659621</v>
      </c>
      <c r="BP789" s="3" t="n">
        <v>19525.8879909</v>
      </c>
      <c r="BQ789" s="3" t="n">
        <v>-42340.3831098</v>
      </c>
      <c r="BR789" s="3" t="n">
        <v>10.7540005445594</v>
      </c>
      <c r="AHM789" s="3" t="n">
        <v>196.75</v>
      </c>
      <c r="AHN789" s="3" t="n">
        <v>197.75</v>
      </c>
      <c r="AHO789" s="3" t="s">
        <v>81</v>
      </c>
      <c r="AHP789" s="3" t="n">
        <v>2335.58075399</v>
      </c>
      <c r="AHQ789" s="3" t="n">
        <v>-4030.28934037</v>
      </c>
      <c r="AHR789" s="3" t="n">
        <v>-4030.28934037</v>
      </c>
      <c r="AHS789" s="3" t="n">
        <v>-43524.5890026</v>
      </c>
      <c r="AHT789" s="3" t="n">
        <v>-3333.67176622</v>
      </c>
      <c r="AHU789" s="3" t="n">
        <v>32153.2022582</v>
      </c>
      <c r="AHV789" s="3" t="n">
        <v>33355.325835</v>
      </c>
      <c r="AHW789" s="3" t="n">
        <v>13780.5688468</v>
      </c>
      <c r="AHX789" s="3" t="n">
        <v>5528.5820797</v>
      </c>
      <c r="AHY789" s="3" t="n">
        <v>-9910.99923913</v>
      </c>
      <c r="AHZ789" s="3" t="n">
        <v>9.15317692609877</v>
      </c>
      <c r="AIA789" s="3" t="n">
        <v>196.75</v>
      </c>
      <c r="AIB789" s="3" t="n">
        <v>197.75</v>
      </c>
      <c r="AIC789" s="3" t="s">
        <v>82</v>
      </c>
      <c r="AID789" s="3" t="n">
        <v>-1930.77794538</v>
      </c>
      <c r="AIE789" s="3" t="n">
        <v>1554.80198165</v>
      </c>
      <c r="AIF789" s="3" t="n">
        <v>1554.80198165</v>
      </c>
      <c r="AIG789" s="3" t="n">
        <v>-3718.06664228</v>
      </c>
      <c r="AIH789" s="3" t="n">
        <v>-9022.31793898</v>
      </c>
      <c r="AII789" s="3" t="n">
        <v>-4832.24546457</v>
      </c>
      <c r="AIJ789" s="3" t="n">
        <v>933.442847769</v>
      </c>
      <c r="AIK789" s="3" t="n">
        <v>3397.95038367</v>
      </c>
      <c r="AIL789" s="3" t="n">
        <v>4665.57685406</v>
      </c>
      <c r="AIM789" s="3" t="n">
        <v>5342.27012867</v>
      </c>
      <c r="AIN789" s="3" t="n">
        <v>8.13903554151606</v>
      </c>
    </row>
    <row r="790" customFormat="false" ht="13" hidden="false" customHeight="false" outlineLevel="0" collapsed="false">
      <c r="BE790" s="3" t="n">
        <v>197</v>
      </c>
      <c r="BF790" s="3" t="n">
        <v>198</v>
      </c>
      <c r="BG790" s="3" t="s">
        <v>82</v>
      </c>
      <c r="BH790" s="3" t="n">
        <v>330459.130977</v>
      </c>
      <c r="BI790" s="3" t="n">
        <v>184060.6881</v>
      </c>
      <c r="BJ790" s="3" t="n">
        <v>184060.6881</v>
      </c>
      <c r="BK790" s="3" t="n">
        <v>-93053.3036689</v>
      </c>
      <c r="BL790" s="3" t="n">
        <v>-93770.206495</v>
      </c>
      <c r="BM790" s="3" t="n">
        <v>-127327.046181</v>
      </c>
      <c r="BN790" s="3" t="n">
        <v>-89825.9207047</v>
      </c>
      <c r="BO790" s="3" t="n">
        <v>-84448.073621</v>
      </c>
      <c r="BP790" s="3" t="n">
        <v>-36733.7110091</v>
      </c>
      <c r="BQ790" s="3" t="n">
        <v>-67343.2710598</v>
      </c>
      <c r="BR790" s="3" t="n">
        <v>10.7589765793372</v>
      </c>
      <c r="AHM790" s="3" t="n">
        <v>197</v>
      </c>
      <c r="AHN790" s="3" t="n">
        <v>198</v>
      </c>
      <c r="AHO790" s="3" t="s">
        <v>81</v>
      </c>
      <c r="AHP790" s="3" t="n">
        <v>771.797553994</v>
      </c>
      <c r="AHQ790" s="3" t="n">
        <v>296.875959631</v>
      </c>
      <c r="AHR790" s="3" t="n">
        <v>296.875959631</v>
      </c>
      <c r="AHS790" s="3" t="n">
        <v>-41594.9920026</v>
      </c>
      <c r="AHT790" s="3" t="n">
        <v>-420.868566224</v>
      </c>
      <c r="AHU790" s="3" t="n">
        <v>31149.8940582</v>
      </c>
      <c r="AHV790" s="3" t="n">
        <v>28453.857935</v>
      </c>
      <c r="AHW790" s="3" t="n">
        <v>8519.77604683</v>
      </c>
      <c r="AHX790" s="3" t="n">
        <v>3480.9964797</v>
      </c>
      <c r="AHY790" s="3" t="n">
        <v>-10165.5037991</v>
      </c>
      <c r="AHZ790" s="3" t="n">
        <v>9.14456671277096</v>
      </c>
      <c r="AIA790" s="3" t="n">
        <v>197</v>
      </c>
      <c r="AIB790" s="3" t="n">
        <v>198</v>
      </c>
      <c r="AIC790" s="3" t="s">
        <v>82</v>
      </c>
      <c r="AID790" s="3" t="n">
        <v>-447.996505385</v>
      </c>
      <c r="AIE790" s="3" t="n">
        <v>1046.89903165</v>
      </c>
      <c r="AIF790" s="3" t="n">
        <v>1046.89903165</v>
      </c>
      <c r="AIG790" s="3" t="n">
        <v>-11285.1671773</v>
      </c>
      <c r="AIH790" s="3" t="n">
        <v>-14726.710549</v>
      </c>
      <c r="AII790" s="3" t="n">
        <v>-9295.66812457</v>
      </c>
      <c r="AIJ790" s="3" t="n">
        <v>596.931223769</v>
      </c>
      <c r="AIK790" s="3" t="n">
        <v>3607.78634367</v>
      </c>
      <c r="AIL790" s="3" t="n">
        <v>6144.32644306</v>
      </c>
      <c r="AIM790" s="3" t="n">
        <v>6530.72659867</v>
      </c>
      <c r="AIN790" s="3" t="n">
        <v>8.2014039413246</v>
      </c>
    </row>
    <row r="791" customFormat="false" ht="13" hidden="false" customHeight="false" outlineLevel="0" collapsed="false">
      <c r="BE791" s="3" t="n">
        <v>197.25</v>
      </c>
      <c r="BF791" s="3" t="n">
        <v>198.25</v>
      </c>
      <c r="BG791" s="3" t="s">
        <v>82</v>
      </c>
      <c r="BH791" s="3" t="n">
        <v>265773.634977</v>
      </c>
      <c r="BI791" s="3" t="n">
        <v>102592.5831</v>
      </c>
      <c r="BJ791" s="3" t="n">
        <v>102592.5831</v>
      </c>
      <c r="BK791" s="3" t="n">
        <v>-8985.53296886</v>
      </c>
      <c r="BL791" s="3" t="n">
        <v>-114234.955495</v>
      </c>
      <c r="BM791" s="3" t="n">
        <v>-143056.719181</v>
      </c>
      <c r="BN791" s="3" t="n">
        <v>-67274.4502047</v>
      </c>
      <c r="BO791" s="3" t="n">
        <v>-116144.430621</v>
      </c>
      <c r="BP791" s="3" t="n">
        <v>-68990.4375091</v>
      </c>
      <c r="BQ791" s="3" t="n">
        <v>-84650.6352598</v>
      </c>
      <c r="BR791" s="3" t="n">
        <v>10.7507854250406</v>
      </c>
      <c r="AHM791" s="3" t="n">
        <v>197.25</v>
      </c>
      <c r="AHN791" s="3" t="n">
        <v>198.25</v>
      </c>
      <c r="AHO791" s="3" t="s">
        <v>81</v>
      </c>
      <c r="AHP791" s="3" t="n">
        <v>-862.961546006</v>
      </c>
      <c r="AHQ791" s="3" t="n">
        <v>890.088959631</v>
      </c>
      <c r="AHR791" s="3" t="n">
        <v>890.088959631</v>
      </c>
      <c r="AHS791" s="3" t="n">
        <v>-42050.7345026</v>
      </c>
      <c r="AHT791" s="3" t="n">
        <v>-4705.24956622</v>
      </c>
      <c r="AHU791" s="3" t="n">
        <v>26522.9519882</v>
      </c>
      <c r="AHV791" s="3" t="n">
        <v>28489.531805</v>
      </c>
      <c r="AHW791" s="3" t="n">
        <v>15508.6227468</v>
      </c>
      <c r="AHX791" s="3" t="n">
        <v>9865.3139797</v>
      </c>
      <c r="AHY791" s="3" t="n">
        <v>-7693.73887913</v>
      </c>
      <c r="AHZ791" s="3" t="n">
        <v>9.14446090765799</v>
      </c>
      <c r="AIA791" s="3" t="n">
        <v>197.25</v>
      </c>
      <c r="AIB791" s="3" t="n">
        <v>198.25</v>
      </c>
      <c r="AIC791" s="3" t="s">
        <v>82</v>
      </c>
      <c r="AID791" s="3" t="n">
        <v>-3626.43915538</v>
      </c>
      <c r="AIE791" s="3" t="n">
        <v>-1520.36341835</v>
      </c>
      <c r="AIF791" s="3" t="n">
        <v>-1520.36341835</v>
      </c>
      <c r="AIG791" s="3" t="n">
        <v>-5705.96667728</v>
      </c>
      <c r="AIH791" s="3" t="n">
        <v>-12317.616219</v>
      </c>
      <c r="AII791" s="3" t="n">
        <v>-10909.0695146</v>
      </c>
      <c r="AIJ791" s="3" t="n">
        <v>-1424.10298623</v>
      </c>
      <c r="AIK791" s="3" t="n">
        <v>1220.17920367</v>
      </c>
      <c r="AIL791" s="3" t="n">
        <v>3898.60756306</v>
      </c>
      <c r="AIM791" s="3" t="n">
        <v>3949.75424867</v>
      </c>
      <c r="AIN791" s="3" t="n">
        <v>8.17228639943476</v>
      </c>
    </row>
    <row r="792" customFormat="false" ht="13" hidden="false" customHeight="false" outlineLevel="0" collapsed="false">
      <c r="BE792" s="3" t="n">
        <v>197.5</v>
      </c>
      <c r="BF792" s="3" t="n">
        <v>198.5</v>
      </c>
      <c r="BG792" s="3" t="s">
        <v>82</v>
      </c>
      <c r="BH792" s="3" t="n">
        <v>262001.483977</v>
      </c>
      <c r="BI792" s="3" t="n">
        <v>107893.8277</v>
      </c>
      <c r="BJ792" s="3" t="n">
        <v>107893.8277</v>
      </c>
      <c r="BK792" s="3" t="n">
        <v>33752.5736011</v>
      </c>
      <c r="BL792" s="3" t="n">
        <v>-108414.290395</v>
      </c>
      <c r="BM792" s="3" t="n">
        <v>-124427.492181</v>
      </c>
      <c r="BN792" s="3" t="n">
        <v>-61008.2480047</v>
      </c>
      <c r="BO792" s="3" t="n">
        <v>-111172.960721</v>
      </c>
      <c r="BP792" s="3" t="n">
        <v>-71730.3386091</v>
      </c>
      <c r="BQ792" s="3" t="n">
        <v>-86492.7526598</v>
      </c>
      <c r="BR792" s="3" t="n">
        <v>10.7421585072034</v>
      </c>
      <c r="AHM792" s="3" t="n">
        <v>197.5</v>
      </c>
      <c r="AHN792" s="3" t="n">
        <v>198.5</v>
      </c>
      <c r="AHO792" s="3" t="s">
        <v>81</v>
      </c>
      <c r="AHP792" s="3" t="n">
        <v>-705.392846006</v>
      </c>
      <c r="AHQ792" s="3" t="n">
        <v>-1572.31094037</v>
      </c>
      <c r="AHR792" s="3" t="n">
        <v>-1572.31094037</v>
      </c>
      <c r="AHS792" s="3" t="n">
        <v>-46101.5147726</v>
      </c>
      <c r="AHT792" s="3" t="n">
        <v>-10189.3090662</v>
      </c>
      <c r="AHU792" s="3" t="n">
        <v>25401.6376582</v>
      </c>
      <c r="AHV792" s="3" t="n">
        <v>31844.868793</v>
      </c>
      <c r="AHW792" s="3" t="n">
        <v>18963.2625228</v>
      </c>
      <c r="AHX792" s="3" t="n">
        <v>11407.6396097</v>
      </c>
      <c r="AHY792" s="3" t="n">
        <v>-6881.27217913</v>
      </c>
      <c r="AHZ792" s="3" t="n">
        <v>9.15513786875402</v>
      </c>
      <c r="AIA792" s="3" t="n">
        <v>197.5</v>
      </c>
      <c r="AIB792" s="3" t="n">
        <v>198.5</v>
      </c>
      <c r="AIC792" s="3" t="s">
        <v>82</v>
      </c>
      <c r="AID792" s="3" t="n">
        <v>-6842.09655538</v>
      </c>
      <c r="AIE792" s="3" t="n">
        <v>-4174.51762835</v>
      </c>
      <c r="AIF792" s="3" t="n">
        <v>-4174.51762835</v>
      </c>
      <c r="AIG792" s="3" t="n">
        <v>4076.78026272</v>
      </c>
      <c r="AIH792" s="3" t="n">
        <v>-3875.67461898</v>
      </c>
      <c r="AII792" s="3" t="n">
        <v>-3585.01058457</v>
      </c>
      <c r="AIJ792" s="3" t="n">
        <v>582.256943769</v>
      </c>
      <c r="AIK792" s="3" t="n">
        <v>-375.228736332</v>
      </c>
      <c r="AIL792" s="3" t="n">
        <v>-1103.58246694</v>
      </c>
      <c r="AIM792" s="3" t="n">
        <v>-50.7501013299</v>
      </c>
      <c r="AIN792" s="3" t="n">
        <v>8.05196934996665</v>
      </c>
    </row>
    <row r="793" customFormat="false" ht="13" hidden="false" customHeight="false" outlineLevel="0" collapsed="false">
      <c r="BE793" s="3" t="n">
        <v>197.75</v>
      </c>
      <c r="BF793" s="3" t="n">
        <v>198.75</v>
      </c>
      <c r="BG793" s="3" t="s">
        <v>82</v>
      </c>
      <c r="BH793" s="3" t="n">
        <v>252787.328977</v>
      </c>
      <c r="BI793" s="3" t="n">
        <v>90680.7407996</v>
      </c>
      <c r="BJ793" s="3" t="n">
        <v>90680.7407996</v>
      </c>
      <c r="BK793" s="3" t="n">
        <v>53772.2605011</v>
      </c>
      <c r="BL793" s="3" t="n">
        <v>-130681.636375</v>
      </c>
      <c r="BM793" s="3" t="n">
        <v>-114513.533181</v>
      </c>
      <c r="BN793" s="3" t="n">
        <v>-60201.1993047</v>
      </c>
      <c r="BO793" s="3" t="n">
        <v>-98915.281221</v>
      </c>
      <c r="BP793" s="3" t="n">
        <v>-74762.4257091</v>
      </c>
      <c r="BQ793" s="3" t="n">
        <v>-76201.0648598</v>
      </c>
      <c r="BR793" s="3" t="n">
        <v>10.7531714407588</v>
      </c>
      <c r="AHM793" s="3" t="n">
        <v>197.75</v>
      </c>
      <c r="AHN793" s="3" t="n">
        <v>198.75</v>
      </c>
      <c r="AHO793" s="3" t="s">
        <v>81</v>
      </c>
      <c r="AHP793" s="3" t="n">
        <v>11464.776184</v>
      </c>
      <c r="AHQ793" s="3" t="n">
        <v>9344.24256963</v>
      </c>
      <c r="AHR793" s="3" t="n">
        <v>9344.24256963</v>
      </c>
      <c r="AHS793" s="3" t="n">
        <v>-29603.187712</v>
      </c>
      <c r="AHT793" s="3" t="n">
        <v>-18253.7304154</v>
      </c>
      <c r="AHU793" s="3" t="n">
        <v>9491.08109824</v>
      </c>
      <c r="AHV793" s="3" t="n">
        <v>22534.287998</v>
      </c>
      <c r="AHW793" s="3" t="n">
        <v>20273.4053168</v>
      </c>
      <c r="AHX793" s="3" t="n">
        <v>15214.0198597</v>
      </c>
      <c r="AHY793" s="3" t="n">
        <v>4110.76567087</v>
      </c>
      <c r="AHZ793" s="3" t="n">
        <v>9.10189441507263</v>
      </c>
      <c r="AIA793" s="3" t="n">
        <v>197.75</v>
      </c>
      <c r="AIB793" s="3" t="n">
        <v>198.75</v>
      </c>
      <c r="AIC793" s="3" t="s">
        <v>82</v>
      </c>
      <c r="AID793" s="3" t="n">
        <v>-4577.67375538</v>
      </c>
      <c r="AIE793" s="3" t="n">
        <v>-3262.32452835</v>
      </c>
      <c r="AIF793" s="3" t="n">
        <v>-3262.32452835</v>
      </c>
      <c r="AIG793" s="3" t="n">
        <v>-1063.08423728</v>
      </c>
      <c r="AIH793" s="3" t="n">
        <v>-3487.53981898</v>
      </c>
      <c r="AII793" s="3" t="n">
        <v>-1168.92048457</v>
      </c>
      <c r="AIJ793" s="3" t="n">
        <v>2673.34037377</v>
      </c>
      <c r="AIK793" s="3" t="n">
        <v>850.480103668</v>
      </c>
      <c r="AIL793" s="3" t="n">
        <v>-1060.25507694</v>
      </c>
      <c r="AIM793" s="3" t="n">
        <v>-1121.96260133</v>
      </c>
      <c r="AIN793" s="3" t="n">
        <v>8.08822850552481</v>
      </c>
    </row>
    <row r="794" customFormat="false" ht="13" hidden="false" customHeight="false" outlineLevel="0" collapsed="false">
      <c r="BE794" s="3" t="n">
        <v>198</v>
      </c>
      <c r="BF794" s="3" t="n">
        <v>199</v>
      </c>
      <c r="BG794" s="3" t="s">
        <v>82</v>
      </c>
      <c r="BH794" s="3" t="n">
        <v>214058.434677</v>
      </c>
      <c r="BI794" s="3" t="n">
        <v>103937.8609</v>
      </c>
      <c r="BJ794" s="3" t="n">
        <v>103937.8609</v>
      </c>
      <c r="BK794" s="3" t="n">
        <v>111682.004501</v>
      </c>
      <c r="BL794" s="3" t="n">
        <v>-139268.312375</v>
      </c>
      <c r="BM794" s="3" t="n">
        <v>-97331.7191813</v>
      </c>
      <c r="BN794" s="3" t="n">
        <v>-59478.5726047</v>
      </c>
      <c r="BO794" s="3" t="n">
        <v>-119505.800521</v>
      </c>
      <c r="BP794" s="3" t="n">
        <v>-72867.5898091</v>
      </c>
      <c r="BQ794" s="3" t="n">
        <v>-70267.8153598</v>
      </c>
      <c r="BR794" s="3" t="n">
        <v>10.6811553499092</v>
      </c>
      <c r="AHM794" s="3" t="n">
        <v>198</v>
      </c>
      <c r="AHN794" s="3" t="n">
        <v>199</v>
      </c>
      <c r="AHO794" s="3" t="s">
        <v>81</v>
      </c>
      <c r="AHP794" s="3" t="n">
        <v>-43855.532416</v>
      </c>
      <c r="AHQ794" s="3" t="n">
        <v>-43586.5651404</v>
      </c>
      <c r="AHR794" s="3" t="n">
        <v>-43586.5651404</v>
      </c>
      <c r="AHS794" s="3" t="n">
        <v>-24126.770398</v>
      </c>
      <c r="AHT794" s="3" t="n">
        <v>-55095.0680254</v>
      </c>
      <c r="AHU794" s="3" t="n">
        <v>3782.12049824</v>
      </c>
      <c r="AHV794" s="3" t="n">
        <v>70591.912858</v>
      </c>
      <c r="AHW794" s="3" t="n">
        <v>62151.4673268</v>
      </c>
      <c r="AHX794" s="3" t="n">
        <v>2634.7078397</v>
      </c>
      <c r="AHY794" s="3" t="n">
        <v>-36196.3370291</v>
      </c>
      <c r="AHZ794" s="3" t="n">
        <v>9.34459593865098</v>
      </c>
      <c r="AIA794" s="3" t="n">
        <v>198</v>
      </c>
      <c r="AIB794" s="3" t="n">
        <v>199</v>
      </c>
      <c r="AIC794" s="3" t="s">
        <v>82</v>
      </c>
      <c r="AID794" s="3" t="n">
        <v>438.688664615</v>
      </c>
      <c r="AIE794" s="3" t="n">
        <v>511.860471652</v>
      </c>
      <c r="AIF794" s="3" t="n">
        <v>511.860471652</v>
      </c>
      <c r="AIG794" s="3" t="n">
        <v>-2806.67063728</v>
      </c>
      <c r="AIH794" s="3" t="n">
        <v>-2304.26581898</v>
      </c>
      <c r="AII794" s="3" t="n">
        <v>-854.694484573</v>
      </c>
      <c r="AIJ794" s="3" t="n">
        <v>1194.31727377</v>
      </c>
      <c r="AIK794" s="3" t="n">
        <v>-398.085435332</v>
      </c>
      <c r="AIL794" s="3" t="n">
        <v>-1702.83106694</v>
      </c>
      <c r="AIM794" s="3" t="n">
        <v>-1359.81050133</v>
      </c>
      <c r="AIN794" s="3" t="n">
        <v>8.06845823292898</v>
      </c>
    </row>
    <row r="795" customFormat="false" ht="13" hidden="false" customHeight="false" outlineLevel="0" collapsed="false">
      <c r="BE795" s="3" t="n">
        <v>198.25</v>
      </c>
      <c r="BF795" s="3" t="n">
        <v>199.25</v>
      </c>
      <c r="BG795" s="3" t="s">
        <v>82</v>
      </c>
      <c r="BH795" s="3" t="n">
        <v>132378.348377</v>
      </c>
      <c r="BI795" s="3" t="n">
        <v>101850.5577</v>
      </c>
      <c r="BJ795" s="3" t="n">
        <v>101850.5577</v>
      </c>
      <c r="BK795" s="3" t="n">
        <v>114305.651201</v>
      </c>
      <c r="BL795" s="3" t="n">
        <v>-116918.956175</v>
      </c>
      <c r="BM795" s="3" t="n">
        <v>-88367.7938813</v>
      </c>
      <c r="BN795" s="3" t="n">
        <v>-30211.4370647</v>
      </c>
      <c r="BO795" s="3" t="n">
        <v>-55660.563521</v>
      </c>
      <c r="BP795" s="3" t="n">
        <v>-52574.9942091</v>
      </c>
      <c r="BQ795" s="3" t="n">
        <v>-22353.3005598</v>
      </c>
      <c r="BR795" s="3" t="n">
        <v>10.5633644634489</v>
      </c>
      <c r="AHM795" s="3" t="n">
        <v>198.25</v>
      </c>
      <c r="AHN795" s="3" t="n">
        <v>199.25</v>
      </c>
      <c r="AHO795" s="3" t="s">
        <v>81</v>
      </c>
      <c r="AHP795" s="3" t="n">
        <v>-47585.490425</v>
      </c>
      <c r="AHQ795" s="3" t="n">
        <v>-36900.1300904</v>
      </c>
      <c r="AHR795" s="3" t="n">
        <v>-36900.1300904</v>
      </c>
      <c r="AHS795" s="3" t="n">
        <v>-19172.537558</v>
      </c>
      <c r="AHT795" s="3" t="n">
        <v>-52958.5351294</v>
      </c>
      <c r="AHU795" s="3" t="n">
        <v>624.189528236</v>
      </c>
      <c r="AHV795" s="3" t="n">
        <v>69682.235658</v>
      </c>
      <c r="AHW795" s="3" t="n">
        <v>61293.8344988</v>
      </c>
      <c r="AHX795" s="3" t="n">
        <v>4340.2064847</v>
      </c>
      <c r="AHY795" s="3" t="n">
        <v>-35450.0508051</v>
      </c>
      <c r="AHZ795" s="3" t="n">
        <v>9.33431981471283</v>
      </c>
      <c r="AIA795" s="3" t="n">
        <v>198.25</v>
      </c>
      <c r="AIB795" s="3" t="n">
        <v>199.25</v>
      </c>
      <c r="AIC795" s="3" t="s">
        <v>82</v>
      </c>
      <c r="AID795" s="3" t="n">
        <v>4362.22189462</v>
      </c>
      <c r="AIE795" s="3" t="n">
        <v>-2724.16346835</v>
      </c>
      <c r="AIF795" s="3" t="n">
        <v>-2724.16346835</v>
      </c>
      <c r="AIG795" s="3" t="n">
        <v>-3136.20483728</v>
      </c>
      <c r="AIH795" s="3" t="n">
        <v>2053.28118102</v>
      </c>
      <c r="AII795" s="3" t="n">
        <v>-359.091484573</v>
      </c>
      <c r="AIJ795" s="3" t="n">
        <v>-1438.23602623</v>
      </c>
      <c r="AIK795" s="3" t="n">
        <v>-599.979005332</v>
      </c>
      <c r="AIL795" s="3" t="n">
        <v>174.394743055</v>
      </c>
      <c r="AIM795" s="3" t="n">
        <v>-1416.55351133</v>
      </c>
      <c r="AIN795" s="3" t="n">
        <v>8.03238587338969</v>
      </c>
    </row>
    <row r="796" customFormat="false" ht="13" hidden="false" customHeight="false" outlineLevel="0" collapsed="false">
      <c r="BE796" s="3" t="n">
        <v>198.5</v>
      </c>
      <c r="BF796" s="3" t="n">
        <v>199.5</v>
      </c>
      <c r="BG796" s="3" t="s">
        <v>82</v>
      </c>
      <c r="BH796" s="3" t="n">
        <v>-32654.9768234</v>
      </c>
      <c r="BI796" s="3" t="n">
        <v>95826.9675596</v>
      </c>
      <c r="BJ796" s="3" t="n">
        <v>95826.9675596</v>
      </c>
      <c r="BK796" s="3" t="n">
        <v>177852.659831</v>
      </c>
      <c r="BL796" s="3" t="n">
        <v>-54568.519105</v>
      </c>
      <c r="BM796" s="3" t="n">
        <v>-21880.8477813</v>
      </c>
      <c r="BN796" s="3" t="n">
        <v>30962.0404753</v>
      </c>
      <c r="BO796" s="3" t="n">
        <v>5278.22780896</v>
      </c>
      <c r="BP796" s="3" t="n">
        <v>9766.32925091</v>
      </c>
      <c r="BQ796" s="3" t="n">
        <v>908.167770171</v>
      </c>
      <c r="BR796" s="3" t="n">
        <v>10.2439319101444</v>
      </c>
      <c r="AHM796" s="3" t="n">
        <v>198.5</v>
      </c>
      <c r="AHN796" s="3" t="n">
        <v>199.5</v>
      </c>
      <c r="AHO796" s="3" t="s">
        <v>81</v>
      </c>
      <c r="AHP796" s="3" t="n">
        <v>-24402.600965</v>
      </c>
      <c r="AHQ796" s="3" t="n">
        <v>-16539.7529404</v>
      </c>
      <c r="AHR796" s="3" t="n">
        <v>-16539.7529404</v>
      </c>
      <c r="AHS796" s="3" t="n">
        <v>26561.657212</v>
      </c>
      <c r="AHT796" s="3" t="n">
        <v>-54462.4153694</v>
      </c>
      <c r="AHU796" s="3" t="n">
        <v>-25197.9367718</v>
      </c>
      <c r="AHV796" s="3" t="n">
        <v>43946.825958</v>
      </c>
      <c r="AHW796" s="3" t="n">
        <v>46033.3411838</v>
      </c>
      <c r="AHX796" s="3" t="n">
        <v>-2272.6443803</v>
      </c>
      <c r="AHY796" s="3" t="n">
        <v>-12964.8842811</v>
      </c>
      <c r="AHZ796" s="3" t="n">
        <v>9.20549246046998</v>
      </c>
      <c r="AIA796" s="3" t="n">
        <v>198.5</v>
      </c>
      <c r="AIB796" s="3" t="n">
        <v>199.5</v>
      </c>
      <c r="AIC796" s="3" t="s">
        <v>82</v>
      </c>
      <c r="AID796" s="3" t="n">
        <v>1772.67429462</v>
      </c>
      <c r="AIE796" s="3" t="n">
        <v>-5242.72067835</v>
      </c>
      <c r="AIF796" s="3" t="n">
        <v>-5242.72067835</v>
      </c>
      <c r="AIG796" s="3" t="n">
        <v>-3843.79343728</v>
      </c>
      <c r="AIH796" s="3" t="n">
        <v>748.213481021</v>
      </c>
      <c r="AII796" s="3" t="n">
        <v>1052.63031543</v>
      </c>
      <c r="AIJ796" s="3" t="n">
        <v>904.208067769</v>
      </c>
      <c r="AIK796" s="3" t="n">
        <v>-53.6533513316</v>
      </c>
      <c r="AIL796" s="3" t="n">
        <v>-634.434856945</v>
      </c>
      <c r="AIM796" s="3" t="n">
        <v>-1639.89571133</v>
      </c>
      <c r="AIN796" s="3" t="n">
        <v>8.01062298075258</v>
      </c>
    </row>
    <row r="797" customFormat="false" ht="13" hidden="false" customHeight="false" outlineLevel="0" collapsed="false">
      <c r="BE797" s="3" t="n">
        <v>198.75</v>
      </c>
      <c r="BF797" s="3" t="n">
        <v>199.75</v>
      </c>
      <c r="BG797" s="3" t="s">
        <v>82</v>
      </c>
      <c r="BH797" s="3" t="n">
        <v>83492.3033766</v>
      </c>
      <c r="BI797" s="3" t="n">
        <v>194528.48076</v>
      </c>
      <c r="BJ797" s="3" t="n">
        <v>194528.48076</v>
      </c>
      <c r="BK797" s="3" t="n">
        <v>151919.034121</v>
      </c>
      <c r="BL797" s="3" t="n">
        <v>-68287.347005</v>
      </c>
      <c r="BM797" s="3" t="n">
        <v>-45086.6845813</v>
      </c>
      <c r="BN797" s="3" t="n">
        <v>-32208.8125247</v>
      </c>
      <c r="BO797" s="3" t="n">
        <v>-36840.903621</v>
      </c>
      <c r="BP797" s="3" t="n">
        <v>-20380.2483391</v>
      </c>
      <c r="BQ797" s="3" t="n">
        <v>-23874.7857708</v>
      </c>
      <c r="BR797" s="3" t="n">
        <v>10.4817203484778</v>
      </c>
      <c r="AHM797" s="3" t="n">
        <v>198.75</v>
      </c>
      <c r="AHN797" s="3" t="n">
        <v>199.75</v>
      </c>
      <c r="AHO797" s="3" t="s">
        <v>81</v>
      </c>
      <c r="AHP797" s="3" t="n">
        <v>-30174.577465</v>
      </c>
      <c r="AHQ797" s="3" t="n">
        <v>-17456.4646404</v>
      </c>
      <c r="AHR797" s="3" t="n">
        <v>-17456.4646404</v>
      </c>
      <c r="AHS797" s="3" t="n">
        <v>4085.41471196</v>
      </c>
      <c r="AHT797" s="3" t="n">
        <v>-49024.6158694</v>
      </c>
      <c r="AHU797" s="3" t="n">
        <v>-2740.53860176</v>
      </c>
      <c r="AHV797" s="3" t="n">
        <v>53395.644278</v>
      </c>
      <c r="AHW797" s="3" t="n">
        <v>46741.1916838</v>
      </c>
      <c r="AHX797" s="3" t="n">
        <v>-1045.5880803</v>
      </c>
      <c r="AHY797" s="3" t="n">
        <v>-21734.4309211</v>
      </c>
      <c r="AHZ797" s="3" t="n">
        <v>9.25244536552297</v>
      </c>
      <c r="AIA797" s="3" t="n">
        <v>198.75</v>
      </c>
      <c r="AIB797" s="3" t="n">
        <v>199.75</v>
      </c>
      <c r="AIC797" s="3" t="s">
        <v>82</v>
      </c>
      <c r="AID797" s="3" t="n">
        <v>6248.91733462</v>
      </c>
      <c r="AIE797" s="3" t="n">
        <v>1855.07626165</v>
      </c>
      <c r="AIF797" s="3" t="n">
        <v>1855.07626165</v>
      </c>
      <c r="AIG797" s="3" t="n">
        <v>-67.0644332813</v>
      </c>
      <c r="AIH797" s="3" t="n">
        <v>3096.00402102</v>
      </c>
      <c r="AII797" s="3" t="n">
        <v>956.663215427</v>
      </c>
      <c r="AIJ797" s="3" t="n">
        <v>-1923.29953223</v>
      </c>
      <c r="AIK797" s="3" t="n">
        <v>-2844.54401133</v>
      </c>
      <c r="AIL797" s="3" t="n">
        <v>-2080.94705694</v>
      </c>
      <c r="AIM797" s="3" t="n">
        <v>-2389.66211133</v>
      </c>
      <c r="AIN797" s="3" t="n">
        <v>7.97435199305478</v>
      </c>
    </row>
    <row r="798" customFormat="false" ht="13" hidden="false" customHeight="false" outlineLevel="0" collapsed="false">
      <c r="BE798" s="3" t="n">
        <v>199</v>
      </c>
      <c r="BF798" s="3" t="n">
        <v>200</v>
      </c>
      <c r="BG798" s="3" t="s">
        <v>82</v>
      </c>
      <c r="BH798" s="3" t="n">
        <v>-83540.6936234</v>
      </c>
      <c r="BI798" s="3" t="n">
        <v>60671.2354596</v>
      </c>
      <c r="BJ798" s="3" t="n">
        <v>60671.2354596</v>
      </c>
      <c r="BK798" s="3" t="n">
        <v>219427.906851</v>
      </c>
      <c r="BL798" s="3" t="n">
        <v>-64903.992005</v>
      </c>
      <c r="BM798" s="3" t="n">
        <v>-69050.4255813</v>
      </c>
      <c r="BN798" s="3" t="n">
        <v>1654.49127525</v>
      </c>
      <c r="BO798" s="3" t="n">
        <v>-21208.754721</v>
      </c>
      <c r="BP798" s="3" t="n">
        <v>-57266.7877391</v>
      </c>
      <c r="BQ798" s="3" t="n">
        <v>-58353.9417708</v>
      </c>
      <c r="BR798" s="3" t="n">
        <v>10.6206431191034</v>
      </c>
      <c r="AHM798" s="3" t="n">
        <v>199</v>
      </c>
      <c r="AHN798" s="3" t="n">
        <v>200</v>
      </c>
      <c r="AHO798" s="3" t="s">
        <v>81</v>
      </c>
      <c r="AHP798" s="3" t="n">
        <v>-6938.81276501</v>
      </c>
      <c r="AHQ798" s="3" t="n">
        <v>-3644.28654037</v>
      </c>
      <c r="AHR798" s="3" t="n">
        <v>-3644.28654037</v>
      </c>
      <c r="AHS798" s="3" t="n">
        <v>13919.607712</v>
      </c>
      <c r="AHT798" s="3" t="n">
        <v>-26777.3051694</v>
      </c>
      <c r="AHU798" s="3" t="n">
        <v>-7653.99030176</v>
      </c>
      <c r="AHV798" s="3" t="n">
        <v>25299.986408</v>
      </c>
      <c r="AHW798" s="3" t="n">
        <v>29575.2529838</v>
      </c>
      <c r="AHX798" s="3" t="n">
        <v>4300.2831197</v>
      </c>
      <c r="AHY798" s="3" t="n">
        <v>-10839.9456211</v>
      </c>
      <c r="AHZ798" s="3" t="n">
        <v>9.16659255260638</v>
      </c>
      <c r="AIA798" s="3" t="n">
        <v>199</v>
      </c>
      <c r="AIB798" s="3" t="n">
        <v>200</v>
      </c>
      <c r="AIC798" s="3" t="s">
        <v>82</v>
      </c>
      <c r="AID798" s="3" t="n">
        <v>-164.911655385</v>
      </c>
      <c r="AIE798" s="3" t="n">
        <v>-7143.09176835</v>
      </c>
      <c r="AIF798" s="3" t="n">
        <v>-7143.09176835</v>
      </c>
      <c r="AIG798" s="3" t="n">
        <v>2144.83087672</v>
      </c>
      <c r="AIH798" s="3" t="n">
        <v>4914.36780102</v>
      </c>
      <c r="AII798" s="3" t="n">
        <v>-1373.45024457</v>
      </c>
      <c r="AIJ798" s="3" t="n">
        <v>-3269.23945223</v>
      </c>
      <c r="AIK798" s="3" t="n">
        <v>-3560.36940133</v>
      </c>
      <c r="AIL798" s="3" t="n">
        <v>-2227.81992694</v>
      </c>
      <c r="AIM798" s="3" t="n">
        <v>-4913.55301133</v>
      </c>
      <c r="AIN798" s="3" t="n">
        <v>8.03799156883304</v>
      </c>
    </row>
    <row r="799" customFormat="false" ht="13" hidden="false" customHeight="false" outlineLevel="0" collapsed="false">
      <c r="BE799" s="3" t="n">
        <v>199.25</v>
      </c>
      <c r="BF799" s="3" t="n">
        <v>200.25</v>
      </c>
      <c r="BG799" s="3" t="s">
        <v>82</v>
      </c>
      <c r="BH799" s="3" t="n">
        <v>16376.3213766</v>
      </c>
      <c r="BI799" s="3" t="n">
        <v>99591.3274596</v>
      </c>
      <c r="BJ799" s="3" t="n">
        <v>99591.3274596</v>
      </c>
      <c r="BK799" s="3" t="n">
        <v>148890.386821</v>
      </c>
      <c r="BL799" s="3" t="n">
        <v>-27202.948105</v>
      </c>
      <c r="BM799" s="3" t="n">
        <v>-75584.9800813</v>
      </c>
      <c r="BN799" s="3" t="n">
        <v>-11218.5057247</v>
      </c>
      <c r="BO799" s="3" t="n">
        <v>-35457.680821</v>
      </c>
      <c r="BP799" s="3" t="n">
        <v>-29419.7052391</v>
      </c>
      <c r="BQ799" s="3" t="n">
        <v>-46666.4037708</v>
      </c>
      <c r="BR799" s="3" t="n">
        <v>10.6030958934987</v>
      </c>
      <c r="AHM799" s="3" t="n">
        <v>199.25</v>
      </c>
      <c r="AHN799" s="3" t="n">
        <v>200.25</v>
      </c>
      <c r="AHO799" s="3" t="s">
        <v>81</v>
      </c>
      <c r="AHP799" s="3" t="n">
        <v>-28653.235395</v>
      </c>
      <c r="AHQ799" s="3" t="n">
        <v>-30623.5704504</v>
      </c>
      <c r="AHR799" s="3" t="n">
        <v>-30623.5704504</v>
      </c>
      <c r="AHS799" s="3" t="n">
        <v>-10594.4052986</v>
      </c>
      <c r="AHT799" s="3" t="n">
        <v>-53476.7299202</v>
      </c>
      <c r="AHU799" s="3" t="n">
        <v>-4515.44651176</v>
      </c>
      <c r="AHV799" s="3" t="n">
        <v>57335.728923</v>
      </c>
      <c r="AHW799" s="3" t="n">
        <v>56721.2675098</v>
      </c>
      <c r="AHX799" s="3" t="n">
        <v>7908.5945247</v>
      </c>
      <c r="AHY799" s="3" t="n">
        <v>-21026.7085451</v>
      </c>
      <c r="AHZ799" s="3" t="n">
        <v>9.24906441001992</v>
      </c>
      <c r="AIA799" s="3" t="n">
        <v>199.25</v>
      </c>
      <c r="AIB799" s="3" t="n">
        <v>200.25</v>
      </c>
      <c r="AIC799" s="3" t="s">
        <v>82</v>
      </c>
      <c r="AID799" s="3" t="n">
        <v>-1097.60031538</v>
      </c>
      <c r="AIE799" s="3" t="n">
        <v>-4650.03030835</v>
      </c>
      <c r="AIF799" s="3" t="n">
        <v>-4650.03030835</v>
      </c>
      <c r="AIG799" s="3" t="n">
        <v>10063.9928067</v>
      </c>
      <c r="AIH799" s="3" t="n">
        <v>7943.93518102</v>
      </c>
      <c r="AII799" s="3" t="n">
        <v>-1570.22918457</v>
      </c>
      <c r="AIJ799" s="3" t="n">
        <v>-5781.20702223</v>
      </c>
      <c r="AIK799" s="3" t="n">
        <v>-6193.75645133</v>
      </c>
      <c r="AIL799" s="3" t="n">
        <v>-3802.41083094</v>
      </c>
      <c r="AIM799" s="3" t="n">
        <v>-5557.76223033</v>
      </c>
      <c r="AIN799" s="3" t="n">
        <v>7.9591129554827</v>
      </c>
    </row>
    <row r="800" customFormat="false" ht="13" hidden="false" customHeight="false" outlineLevel="0" collapsed="false">
      <c r="BE800" s="3" t="n">
        <v>199.5</v>
      </c>
      <c r="BF800" s="3" t="n">
        <v>200.5</v>
      </c>
      <c r="BG800" s="3" t="s">
        <v>82</v>
      </c>
      <c r="BH800" s="3" t="n">
        <v>32987.5053766</v>
      </c>
      <c r="BI800" s="3" t="n">
        <v>118159.99846</v>
      </c>
      <c r="BJ800" s="3" t="n">
        <v>118159.99846</v>
      </c>
      <c r="BK800" s="3" t="n">
        <v>156596.791521</v>
      </c>
      <c r="BL800" s="3" t="n">
        <v>-14677.590305</v>
      </c>
      <c r="BM800" s="3" t="n">
        <v>-100845.343081</v>
      </c>
      <c r="BN800" s="3" t="n">
        <v>-39538.5219247</v>
      </c>
      <c r="BO800" s="3" t="n">
        <v>-24593.835521</v>
      </c>
      <c r="BP800" s="3" t="n">
        <v>-53192.4040391</v>
      </c>
      <c r="BQ800" s="3" t="n">
        <v>-45976.4295708</v>
      </c>
      <c r="BR800" s="3" t="n">
        <v>10.6121874039444</v>
      </c>
      <c r="AHM800" s="3" t="n">
        <v>199.5</v>
      </c>
      <c r="AHN800" s="3" t="n">
        <v>200.5</v>
      </c>
      <c r="AHO800" s="3" t="s">
        <v>81</v>
      </c>
      <c r="AHP800" s="3" t="n">
        <v>26864.796805</v>
      </c>
      <c r="AHQ800" s="3" t="n">
        <v>8085.14790963</v>
      </c>
      <c r="AHR800" s="3" t="n">
        <v>8085.14790963</v>
      </c>
      <c r="AHS800" s="3" t="n">
        <v>-10431.0085186</v>
      </c>
      <c r="AHT800" s="3" t="n">
        <v>-21228.9726202</v>
      </c>
      <c r="AHU800" s="3" t="n">
        <v>2980.24159224</v>
      </c>
      <c r="AHV800" s="3" t="n">
        <v>16827.465353</v>
      </c>
      <c r="AHW800" s="3" t="n">
        <v>19489.1621228</v>
      </c>
      <c r="AHX800" s="3" t="n">
        <v>20462.0204847</v>
      </c>
      <c r="AHY800" s="3" t="n">
        <v>19746.6024899</v>
      </c>
      <c r="AHZ800" s="3" t="n">
        <v>8.96466733245514</v>
      </c>
      <c r="AIA800" s="3" t="n">
        <v>199.5</v>
      </c>
      <c r="AIB800" s="3" t="n">
        <v>200.5</v>
      </c>
      <c r="AIC800" s="3" t="s">
        <v>82</v>
      </c>
      <c r="AID800" s="3" t="n">
        <v>-5414.41651538</v>
      </c>
      <c r="AIE800" s="3" t="n">
        <v>-11499.0000083</v>
      </c>
      <c r="AIF800" s="3" t="n">
        <v>-11499.0000083</v>
      </c>
      <c r="AIG800" s="3" t="n">
        <v>11988.4982917</v>
      </c>
      <c r="AIH800" s="3" t="n">
        <v>13813.123391</v>
      </c>
      <c r="AII800" s="3" t="n">
        <v>8419.30241543</v>
      </c>
      <c r="AIJ800" s="3" t="n">
        <v>714.625977769</v>
      </c>
      <c r="AIK800" s="3" t="n">
        <v>-4621.06985133</v>
      </c>
      <c r="AIL800" s="3" t="n">
        <v>-7470.98573094</v>
      </c>
      <c r="AIM800" s="3" t="n">
        <v>-10558.4853303</v>
      </c>
      <c r="AIN800" s="3" t="n">
        <v>7.94507806671144</v>
      </c>
    </row>
    <row r="801" customFormat="false" ht="13" hidden="false" customHeight="false" outlineLevel="0" collapsed="false">
      <c r="BE801" s="3" t="n">
        <v>199.75</v>
      </c>
      <c r="BF801" s="3" t="n">
        <v>200.75</v>
      </c>
      <c r="BG801" s="3" t="s">
        <v>82</v>
      </c>
      <c r="BH801" s="3" t="n">
        <v>-6072.3246234</v>
      </c>
      <c r="BI801" s="3" t="n">
        <v>67185.6791596</v>
      </c>
      <c r="BJ801" s="3" t="n">
        <v>67185.6791596</v>
      </c>
      <c r="BK801" s="3" t="n">
        <v>109826.420521</v>
      </c>
      <c r="BL801" s="3" t="n">
        <v>-5470.49430496</v>
      </c>
      <c r="BM801" s="3" t="n">
        <v>-40830.7680813</v>
      </c>
      <c r="BN801" s="3" t="n">
        <v>-24023.6057247</v>
      </c>
      <c r="BO801" s="3" t="n">
        <v>-19967.257721</v>
      </c>
      <c r="BP801" s="3" t="n">
        <v>-66339.8389391</v>
      </c>
      <c r="BQ801" s="3" t="n">
        <v>-57594.1117358</v>
      </c>
      <c r="BR801" s="3" t="n">
        <v>10.6521095883378</v>
      </c>
      <c r="AHM801" s="3" t="n">
        <v>199.75</v>
      </c>
      <c r="AHN801" s="3" t="n">
        <v>200.75</v>
      </c>
      <c r="AHO801" s="3" t="s">
        <v>81</v>
      </c>
      <c r="AHP801" s="3" t="n">
        <v>26028.571964</v>
      </c>
      <c r="AHQ801" s="3" t="n">
        <v>-10646.9230104</v>
      </c>
      <c r="AHR801" s="3" t="n">
        <v>-10646.9230104</v>
      </c>
      <c r="AHS801" s="3" t="n">
        <v>-16950.3426286</v>
      </c>
      <c r="AHT801" s="3" t="n">
        <v>-19417.5661202</v>
      </c>
      <c r="AHU801" s="3" t="n">
        <v>2889.65507224</v>
      </c>
      <c r="AHV801" s="3" t="n">
        <v>14317.844363</v>
      </c>
      <c r="AHW801" s="3" t="n">
        <v>18123.1828158</v>
      </c>
      <c r="AHX801" s="3" t="n">
        <v>21943.0525157</v>
      </c>
      <c r="AHY801" s="3" t="n">
        <v>20381.0460199</v>
      </c>
      <c r="AHZ801" s="3" t="n">
        <v>8.99888401135102</v>
      </c>
      <c r="AIA801" s="3" t="n">
        <v>199.75</v>
      </c>
      <c r="AIB801" s="3" t="n">
        <v>200.75</v>
      </c>
      <c r="AIC801" s="3" t="s">
        <v>82</v>
      </c>
      <c r="AID801" s="3" t="n">
        <v>-3697.79351538</v>
      </c>
      <c r="AIE801" s="3" t="n">
        <v>-11936.6326183</v>
      </c>
      <c r="AIF801" s="3" t="n">
        <v>-11936.6326183</v>
      </c>
      <c r="AIG801" s="3" t="n">
        <v>5457.85429172</v>
      </c>
      <c r="AIH801" s="3" t="n">
        <v>10219.446391</v>
      </c>
      <c r="AII801" s="3" t="n">
        <v>7736.12011543</v>
      </c>
      <c r="AIJ801" s="3" t="n">
        <v>2497.51387777</v>
      </c>
      <c r="AIK801" s="3" t="n">
        <v>-925.611672332</v>
      </c>
      <c r="AIL801" s="3" t="n">
        <v>-3424.52376094</v>
      </c>
      <c r="AIM801" s="3" t="n">
        <v>-7869.12902033</v>
      </c>
      <c r="AIN801" s="3" t="n">
        <v>8.08468768980928</v>
      </c>
    </row>
    <row r="802" customFormat="false" ht="13" hidden="false" customHeight="false" outlineLevel="0" collapsed="false">
      <c r="BE802" s="3" t="n">
        <v>200</v>
      </c>
      <c r="BF802" s="3" t="n">
        <v>201</v>
      </c>
      <c r="BG802" s="3" t="s">
        <v>82</v>
      </c>
      <c r="BH802" s="3" t="n">
        <v>-4767.5354234</v>
      </c>
      <c r="BI802" s="3" t="n">
        <v>10591.9277996</v>
      </c>
      <c r="BJ802" s="3" t="n">
        <v>10591.9277996</v>
      </c>
      <c r="BK802" s="3" t="n">
        <v>75920.1079211</v>
      </c>
      <c r="BL802" s="3" t="n">
        <v>-40174.431105</v>
      </c>
      <c r="BM802" s="3" t="n">
        <v>-31512.9709813</v>
      </c>
      <c r="BN802" s="3" t="n">
        <v>-3895.65376475</v>
      </c>
      <c r="BO802" s="3" t="n">
        <v>-10304.441151</v>
      </c>
      <c r="BP802" s="3" t="n">
        <v>-75096.3084991</v>
      </c>
      <c r="BQ802" s="3" t="n">
        <v>-77423.4804958</v>
      </c>
      <c r="BR802" s="3" t="n">
        <v>10.69532511194</v>
      </c>
      <c r="AHM802" s="3" t="n">
        <v>200</v>
      </c>
      <c r="AHN802" s="3" t="n">
        <v>201</v>
      </c>
      <c r="AHO802" s="3" t="s">
        <v>81</v>
      </c>
      <c r="AHP802" s="3" t="n">
        <v>25524.032054</v>
      </c>
      <c r="AHQ802" s="3" t="n">
        <v>-8163.67529037</v>
      </c>
      <c r="AHR802" s="3" t="n">
        <v>-8163.67529037</v>
      </c>
      <c r="AHS802" s="3" t="n">
        <v>-17048.5145186</v>
      </c>
      <c r="AHT802" s="3" t="n">
        <v>-20885.2651502</v>
      </c>
      <c r="AHU802" s="3" t="n">
        <v>1473.85972224</v>
      </c>
      <c r="AHV802" s="3" t="n">
        <v>13277.981791</v>
      </c>
      <c r="AHW802" s="3" t="n">
        <v>17306.3195258</v>
      </c>
      <c r="AHX802" s="3" t="n">
        <v>21765.9910907</v>
      </c>
      <c r="AHY802" s="3" t="n">
        <v>20024.2649419</v>
      </c>
      <c r="AHZ802" s="3" t="n">
        <v>8.9992072565002</v>
      </c>
      <c r="AIA802" s="3" t="n">
        <v>200</v>
      </c>
      <c r="AIB802" s="3" t="n">
        <v>201</v>
      </c>
      <c r="AIC802" s="3" t="s">
        <v>82</v>
      </c>
      <c r="AID802" s="3" t="n">
        <v>-857.649915385</v>
      </c>
      <c r="AIE802" s="3" t="n">
        <v>-9717.95025835</v>
      </c>
      <c r="AIF802" s="3" t="n">
        <v>-9717.95025835</v>
      </c>
      <c r="AIG802" s="3" t="n">
        <v>5501.83829172</v>
      </c>
      <c r="AIH802" s="3" t="n">
        <v>9983.22139102</v>
      </c>
      <c r="AII802" s="3" t="n">
        <v>5762.68111543</v>
      </c>
      <c r="AIJ802" s="3" t="n">
        <v>796.118277769</v>
      </c>
      <c r="AIK802" s="3" t="n">
        <v>-238.117926332</v>
      </c>
      <c r="AIL802" s="3" t="n">
        <v>-2031.19004094</v>
      </c>
      <c r="AIM802" s="3" t="n">
        <v>-6442.41862033</v>
      </c>
      <c r="AIN802" s="3" t="n">
        <v>8.11667374323437</v>
      </c>
    </row>
    <row r="803" customFormat="false" ht="13" hidden="false" customHeight="false" outlineLevel="0" collapsed="false">
      <c r="BE803" s="3" t="n">
        <v>200.25</v>
      </c>
      <c r="BF803" s="3" t="n">
        <v>201.25</v>
      </c>
      <c r="BG803" s="3" t="s">
        <v>82</v>
      </c>
      <c r="BH803" s="3" t="n">
        <v>-73627.9430234</v>
      </c>
      <c r="BI803" s="3" t="n">
        <v>-68206.9210004</v>
      </c>
      <c r="BJ803" s="3" t="n">
        <v>-68206.9210004</v>
      </c>
      <c r="BK803" s="3" t="n">
        <v>57888.0178011</v>
      </c>
      <c r="BL803" s="3" t="n">
        <v>-50706.243075</v>
      </c>
      <c r="BM803" s="3" t="n">
        <v>-4374.05528127</v>
      </c>
      <c r="BN803" s="3" t="n">
        <v>49200.5556253</v>
      </c>
      <c r="BO803" s="3" t="n">
        <v>42977.292279</v>
      </c>
      <c r="BP803" s="3" t="n">
        <v>-32700.1571091</v>
      </c>
      <c r="BQ803" s="3" t="n">
        <v>-10962.7796248</v>
      </c>
      <c r="BR803" s="3" t="n">
        <v>10.5345991049243</v>
      </c>
      <c r="AHM803" s="3" t="n">
        <v>200.25</v>
      </c>
      <c r="AHN803" s="3" t="n">
        <v>201.25</v>
      </c>
      <c r="AHO803" s="3" t="s">
        <v>81</v>
      </c>
      <c r="AHP803" s="3" t="n">
        <v>25359.983754</v>
      </c>
      <c r="AHQ803" s="3" t="n">
        <v>1040.36975963</v>
      </c>
      <c r="AHR803" s="3" t="n">
        <v>1040.36975963</v>
      </c>
      <c r="AHS803" s="3" t="n">
        <v>-4534.52615864</v>
      </c>
      <c r="AHT803" s="3" t="n">
        <v>-13461.5909702</v>
      </c>
      <c r="AHU803" s="3" t="n">
        <v>-5925.58739776</v>
      </c>
      <c r="AHV803" s="3" t="n">
        <v>4896.00579095</v>
      </c>
      <c r="AHW803" s="3" t="n">
        <v>12504.7110258</v>
      </c>
      <c r="AHX803" s="3" t="n">
        <v>18388.6136907</v>
      </c>
      <c r="AHY803" s="3" t="n">
        <v>21760.4063419</v>
      </c>
      <c r="AHZ803" s="3" t="n">
        <v>8.93233617685573</v>
      </c>
      <c r="AIA803" s="3" t="n">
        <v>200.25</v>
      </c>
      <c r="AIB803" s="3" t="n">
        <v>201.25</v>
      </c>
      <c r="AIC803" s="3" t="s">
        <v>82</v>
      </c>
      <c r="AID803" s="3" t="n">
        <v>-848.774915385</v>
      </c>
      <c r="AIE803" s="3" t="n">
        <v>-16512.8709883</v>
      </c>
      <c r="AIF803" s="3" t="n">
        <v>-16512.8709883</v>
      </c>
      <c r="AIG803" s="3" t="n">
        <v>-3459.21341228</v>
      </c>
      <c r="AIH803" s="3" t="n">
        <v>2553.69989102</v>
      </c>
      <c r="AII803" s="3" t="n">
        <v>1890.28471543</v>
      </c>
      <c r="AIJ803" s="3" t="n">
        <v>1320.18271777</v>
      </c>
      <c r="AIK803" s="3" t="n">
        <v>3889.24548367</v>
      </c>
      <c r="AIL803" s="3" t="n">
        <v>3580.73023906</v>
      </c>
      <c r="AIM803" s="3" t="n">
        <v>-1009.05812033</v>
      </c>
      <c r="AIN803" s="3" t="n">
        <v>8.17419669520158</v>
      </c>
    </row>
    <row r="804" customFormat="false" ht="13" hidden="false" customHeight="false" outlineLevel="0" collapsed="false">
      <c r="BE804" s="3" t="n">
        <v>200.5</v>
      </c>
      <c r="BF804" s="3" t="n">
        <v>201.5</v>
      </c>
      <c r="BG804" s="3" t="s">
        <v>82</v>
      </c>
      <c r="BH804" s="3" t="n">
        <v>113374.986677</v>
      </c>
      <c r="BI804" s="3" t="n">
        <v>76373.9001996</v>
      </c>
      <c r="BJ804" s="3" t="n">
        <v>76373.9001996</v>
      </c>
      <c r="BK804" s="3" t="n">
        <v>-15973.9296989</v>
      </c>
      <c r="BL804" s="3" t="n">
        <v>-36135.571255</v>
      </c>
      <c r="BM804" s="3" t="n">
        <v>8276.79997873</v>
      </c>
      <c r="BN804" s="3" t="n">
        <v>6216.98892525</v>
      </c>
      <c r="BO804" s="3" t="n">
        <v>11866.984179</v>
      </c>
      <c r="BP804" s="3" t="n">
        <v>6880.06509091</v>
      </c>
      <c r="BQ804" s="3" t="n">
        <v>3880.48262517</v>
      </c>
      <c r="BR804" s="3" t="n">
        <v>10.3719778828776</v>
      </c>
      <c r="AHM804" s="3" t="n">
        <v>200.5</v>
      </c>
      <c r="AHN804" s="3" t="n">
        <v>201.5</v>
      </c>
      <c r="AHO804" s="3" t="s">
        <v>81</v>
      </c>
      <c r="AHP804" s="3" t="n">
        <v>25673.364054</v>
      </c>
      <c r="AHQ804" s="3" t="n">
        <v>4998.84335963</v>
      </c>
      <c r="AHR804" s="3" t="n">
        <v>4998.84335963</v>
      </c>
      <c r="AHS804" s="3" t="n">
        <v>-4128.68415864</v>
      </c>
      <c r="AHT804" s="3" t="n">
        <v>-9512.65187022</v>
      </c>
      <c r="AHU804" s="3" t="n">
        <v>-6780.32179776</v>
      </c>
      <c r="AHV804" s="3" t="n">
        <v>2662.29924095</v>
      </c>
      <c r="AHW804" s="3" t="n">
        <v>13364.8027258</v>
      </c>
      <c r="AHX804" s="3" t="n">
        <v>17669.2856307</v>
      </c>
      <c r="AHY804" s="3" t="n">
        <v>18647.6175419</v>
      </c>
      <c r="AHZ804" s="3" t="n">
        <v>8.93542725435266</v>
      </c>
      <c r="AIA804" s="3" t="n">
        <v>200.5</v>
      </c>
      <c r="AIB804" s="3" t="n">
        <v>201.5</v>
      </c>
      <c r="AIC804" s="3" t="s">
        <v>82</v>
      </c>
      <c r="AID804" s="3" t="n">
        <v>5824.28958462</v>
      </c>
      <c r="AIE804" s="3" t="n">
        <v>-9025.19888835</v>
      </c>
      <c r="AIF804" s="3" t="n">
        <v>-9025.19888835</v>
      </c>
      <c r="AIG804" s="3" t="n">
        <v>-16621.9347823</v>
      </c>
      <c r="AIH804" s="3" t="n">
        <v>-11957.837849</v>
      </c>
      <c r="AII804" s="3" t="n">
        <v>-2783.08183457</v>
      </c>
      <c r="AIJ804" s="3" t="n">
        <v>2534.21745777</v>
      </c>
      <c r="AIK804" s="3" t="n">
        <v>6218.51436367</v>
      </c>
      <c r="AIL804" s="3" t="n">
        <v>7654.99326906</v>
      </c>
      <c r="AIM804" s="3" t="n">
        <v>5981.14677967</v>
      </c>
      <c r="AIN804" s="3" t="n">
        <v>8.21638117197081</v>
      </c>
    </row>
    <row r="805" customFormat="false" ht="13" hidden="false" customHeight="false" outlineLevel="0" collapsed="false">
      <c r="BE805" s="3" t="n">
        <v>200.75</v>
      </c>
      <c r="BF805" s="3" t="n">
        <v>201.75</v>
      </c>
      <c r="BG805" s="3" t="s">
        <v>82</v>
      </c>
      <c r="BH805" s="3" t="n">
        <v>187996.369677</v>
      </c>
      <c r="BI805" s="3" t="n">
        <v>109525.0962</v>
      </c>
      <c r="BJ805" s="3" t="n">
        <v>109525.0962</v>
      </c>
      <c r="BK805" s="3" t="n">
        <v>-88943.6897689</v>
      </c>
      <c r="BL805" s="3" t="n">
        <v>-140154.854255</v>
      </c>
      <c r="BM805" s="3" t="n">
        <v>-44094.6898213</v>
      </c>
      <c r="BN805" s="3" t="n">
        <v>-34426.4260747</v>
      </c>
      <c r="BO805" s="3" t="n">
        <v>54037.994079</v>
      </c>
      <c r="BP805" s="3" t="n">
        <v>10611.7815909</v>
      </c>
      <c r="BQ805" s="3" t="n">
        <v>37873.2820252</v>
      </c>
      <c r="BR805" s="3" t="n">
        <v>10.5840013245289</v>
      </c>
      <c r="AHM805" s="3" t="n">
        <v>200.75</v>
      </c>
      <c r="AHN805" s="3" t="n">
        <v>201.75</v>
      </c>
      <c r="AHO805" s="3" t="s">
        <v>81</v>
      </c>
      <c r="AHP805" s="3" t="n">
        <v>38538.136154</v>
      </c>
      <c r="AHQ805" s="3" t="n">
        <v>21335.4429596</v>
      </c>
      <c r="AHR805" s="3" t="n">
        <v>21335.4429596</v>
      </c>
      <c r="AHS805" s="3" t="n">
        <v>17599.0198414</v>
      </c>
      <c r="AHT805" s="3" t="n">
        <v>9217.45852978</v>
      </c>
      <c r="AHU805" s="3" t="n">
        <v>-12290.2471178</v>
      </c>
      <c r="AHV805" s="3" t="n">
        <v>-22779.102159</v>
      </c>
      <c r="AHW805" s="3" t="n">
        <v>-7320.31947417</v>
      </c>
      <c r="AHX805" s="3" t="n">
        <v>12424.4687407</v>
      </c>
      <c r="AHY805" s="3" t="n">
        <v>21658.3993819</v>
      </c>
      <c r="AHZ805" s="3" t="n">
        <v>8.81644209360684</v>
      </c>
      <c r="AIA805" s="3" t="n">
        <v>200.75</v>
      </c>
      <c r="AIB805" s="3" t="n">
        <v>201.75</v>
      </c>
      <c r="AIC805" s="3" t="s">
        <v>82</v>
      </c>
      <c r="AID805" s="3" t="n">
        <v>11701.8185446</v>
      </c>
      <c r="AIE805" s="3" t="n">
        <v>-4033.70914835</v>
      </c>
      <c r="AIF805" s="3" t="n">
        <v>-4033.70914835</v>
      </c>
      <c r="AIG805" s="3" t="n">
        <v>-18354.2379313</v>
      </c>
      <c r="AIH805" s="3" t="n">
        <v>-14068.013129</v>
      </c>
      <c r="AII805" s="3" t="n">
        <v>-4501.77654457</v>
      </c>
      <c r="AIJ805" s="3" t="n">
        <v>463.747847769</v>
      </c>
      <c r="AIK805" s="3" t="n">
        <v>3769.77742367</v>
      </c>
      <c r="AIL805" s="3" t="n">
        <v>6110.23853306</v>
      </c>
      <c r="AIM805" s="3" t="n">
        <v>5444.86482867</v>
      </c>
      <c r="AIN805" s="3" t="n">
        <v>8.22583992945744</v>
      </c>
    </row>
    <row r="806" customFormat="false" ht="13" hidden="false" customHeight="false" outlineLevel="0" collapsed="false">
      <c r="BE806" s="3" t="n">
        <v>201</v>
      </c>
      <c r="BF806" s="3" t="n">
        <v>202</v>
      </c>
      <c r="BG806" s="3" t="s">
        <v>82</v>
      </c>
      <c r="BH806" s="3" t="n">
        <v>162554.345177</v>
      </c>
      <c r="BI806" s="3" t="n">
        <v>23364.8111996</v>
      </c>
      <c r="BJ806" s="3" t="n">
        <v>23364.8111996</v>
      </c>
      <c r="BK806" s="3" t="n">
        <v>-116575.712769</v>
      </c>
      <c r="BL806" s="3" t="n">
        <v>-179447.408255</v>
      </c>
      <c r="BM806" s="3" t="n">
        <v>-32385.7008213</v>
      </c>
      <c r="BN806" s="3" t="n">
        <v>-4025.06107475</v>
      </c>
      <c r="BO806" s="3" t="n">
        <v>59183.813779</v>
      </c>
      <c r="BP806" s="3" t="n">
        <v>60411.3723909</v>
      </c>
      <c r="BQ806" s="3" t="n">
        <v>33715.2462252</v>
      </c>
      <c r="BR806" s="3" t="n">
        <v>10.6404526451143</v>
      </c>
      <c r="AHM806" s="3" t="n">
        <v>201</v>
      </c>
      <c r="AHN806" s="3" t="n">
        <v>202</v>
      </c>
      <c r="AHO806" s="3" t="s">
        <v>81</v>
      </c>
      <c r="AHP806" s="3" t="n">
        <v>32997.363054</v>
      </c>
      <c r="AHQ806" s="3" t="n">
        <v>20444.8389996</v>
      </c>
      <c r="AHR806" s="3" t="n">
        <v>20444.8389996</v>
      </c>
      <c r="AHS806" s="3" t="n">
        <v>14855.9675914</v>
      </c>
      <c r="AHT806" s="3" t="n">
        <v>3352.91241308</v>
      </c>
      <c r="AHU806" s="3" t="n">
        <v>-12213.2591018</v>
      </c>
      <c r="AHV806" s="3" t="n">
        <v>-19432.277939</v>
      </c>
      <c r="AHW806" s="3" t="n">
        <v>-7447.62544717</v>
      </c>
      <c r="AHX806" s="3" t="n">
        <v>8491.8351307</v>
      </c>
      <c r="AHY806" s="3" t="n">
        <v>19510.0468869</v>
      </c>
      <c r="AHZ806" s="3" t="n">
        <v>8.82859479461828</v>
      </c>
      <c r="AIA806" s="3" t="n">
        <v>201</v>
      </c>
      <c r="AIB806" s="3" t="n">
        <v>202</v>
      </c>
      <c r="AIC806" s="3" t="s">
        <v>82</v>
      </c>
      <c r="AID806" s="3" t="n">
        <v>10344.1266446</v>
      </c>
      <c r="AIE806" s="3" t="n">
        <v>-9955.07834835</v>
      </c>
      <c r="AIF806" s="3" t="n">
        <v>-9955.07834835</v>
      </c>
      <c r="AIG806" s="3" t="n">
        <v>-23411.4434963</v>
      </c>
      <c r="AIH806" s="3" t="n">
        <v>-16606.753119</v>
      </c>
      <c r="AII806" s="3" t="n">
        <v>-8089.34294457</v>
      </c>
      <c r="AIJ806" s="3" t="n">
        <v>-243.671452231</v>
      </c>
      <c r="AIK806" s="3" t="n">
        <v>4065.44172367</v>
      </c>
      <c r="AIL806" s="3" t="n">
        <v>10129.1814831</v>
      </c>
      <c r="AIM806" s="3" t="n">
        <v>6692.97109867</v>
      </c>
      <c r="AIN806" s="3" t="n">
        <v>8.30366618484681</v>
      </c>
    </row>
    <row r="807" customFormat="false" ht="13" hidden="false" customHeight="false" outlineLevel="0" collapsed="false">
      <c r="BE807" s="3" t="n">
        <v>201.25</v>
      </c>
      <c r="BF807" s="3" t="n">
        <v>202.25</v>
      </c>
      <c r="BG807" s="3" t="s">
        <v>82</v>
      </c>
      <c r="BH807" s="3" t="n">
        <v>102532.848777</v>
      </c>
      <c r="BI807" s="3" t="n">
        <v>-23918.6058004</v>
      </c>
      <c r="BJ807" s="3" t="n">
        <v>-23918.6058004</v>
      </c>
      <c r="BK807" s="3" t="n">
        <v>-66456.7495689</v>
      </c>
      <c r="BL807" s="3" t="n">
        <v>-171129.919655</v>
      </c>
      <c r="BM807" s="3" t="n">
        <v>-29478.5703213</v>
      </c>
      <c r="BN807" s="3" t="n">
        <v>15706.0173253</v>
      </c>
      <c r="BO807" s="3" t="n">
        <v>57641.646279</v>
      </c>
      <c r="BP807" s="3" t="n">
        <v>35176.3860909</v>
      </c>
      <c r="BQ807" s="3" t="n">
        <v>17727.5517902</v>
      </c>
      <c r="BR807" s="3" t="n">
        <v>10.6527713194277</v>
      </c>
      <c r="AHM807" s="3" t="n">
        <v>201.25</v>
      </c>
      <c r="AHN807" s="3" t="n">
        <v>202.25</v>
      </c>
      <c r="AHO807" s="3" t="s">
        <v>81</v>
      </c>
      <c r="AHP807" s="3" t="n">
        <v>31327.981454</v>
      </c>
      <c r="AHQ807" s="3" t="n">
        <v>48786.7484796</v>
      </c>
      <c r="AHR807" s="3" t="n">
        <v>48786.7484796</v>
      </c>
      <c r="AHS807" s="3" t="n">
        <v>14236.3608614</v>
      </c>
      <c r="AHT807" s="3" t="n">
        <v>8942.66294308</v>
      </c>
      <c r="AHU807" s="3" t="n">
        <v>-9470.73288176</v>
      </c>
      <c r="AHV807" s="3" t="n">
        <v>-21200.969209</v>
      </c>
      <c r="AHW807" s="3" t="n">
        <v>-9836.70480717</v>
      </c>
      <c r="AHX807" s="3" t="n">
        <v>3550.1145107</v>
      </c>
      <c r="AHY807" s="3" t="n">
        <v>12798.1374069</v>
      </c>
      <c r="AHZ807" s="3" t="n">
        <v>8.77207956205578</v>
      </c>
      <c r="AIA807" s="3" t="n">
        <v>201.25</v>
      </c>
      <c r="AIB807" s="3" t="n">
        <v>202.25</v>
      </c>
      <c r="AIC807" s="3" t="s">
        <v>82</v>
      </c>
      <c r="AID807" s="3" t="n">
        <v>11667.5469446</v>
      </c>
      <c r="AIE807" s="3" t="n">
        <v>-3653.81764835</v>
      </c>
      <c r="AIF807" s="3" t="n">
        <v>-3653.81764835</v>
      </c>
      <c r="AIG807" s="3" t="n">
        <v>-14157.3431063</v>
      </c>
      <c r="AIH807" s="3" t="n">
        <v>-14771.517222</v>
      </c>
      <c r="AII807" s="3" t="n">
        <v>-13184.0291346</v>
      </c>
      <c r="AIJ807" s="3" t="n">
        <v>-7287.16635223</v>
      </c>
      <c r="AIK807" s="3" t="n">
        <v>-319.911076332</v>
      </c>
      <c r="AIL807" s="3" t="n">
        <v>9278.60892306</v>
      </c>
      <c r="AIM807" s="3" t="n">
        <v>9269.71323867</v>
      </c>
      <c r="AIN807" s="3" t="n">
        <v>8.22543392057328</v>
      </c>
    </row>
    <row r="808" customFormat="false" ht="13" hidden="false" customHeight="false" outlineLevel="0" collapsed="false">
      <c r="BE808" s="3" t="n">
        <v>201.5</v>
      </c>
      <c r="BF808" s="3" t="n">
        <v>202.5</v>
      </c>
      <c r="BG808" s="3" t="s">
        <v>82</v>
      </c>
      <c r="BH808" s="3" t="n">
        <v>117000.846707</v>
      </c>
      <c r="BI808" s="3" t="n">
        <v>985.795899626</v>
      </c>
      <c r="BJ808" s="3" t="n">
        <v>985.795899626</v>
      </c>
      <c r="BK808" s="3" t="n">
        <v>-53510.3856689</v>
      </c>
      <c r="BL808" s="3" t="n">
        <v>-178037.345731</v>
      </c>
      <c r="BM808" s="3" t="n">
        <v>-56462.0266713</v>
      </c>
      <c r="BN808" s="3" t="n">
        <v>11255.6812253</v>
      </c>
      <c r="BO808" s="3" t="n">
        <v>49206.814429</v>
      </c>
      <c r="BP808" s="3" t="n">
        <v>55104.2292909</v>
      </c>
      <c r="BQ808" s="3" t="n">
        <v>28599.5644902</v>
      </c>
      <c r="BR808" s="3" t="n">
        <v>10.6279964988946</v>
      </c>
      <c r="AHM808" s="3" t="n">
        <v>201.5</v>
      </c>
      <c r="AHN808" s="3" t="n">
        <v>202.5</v>
      </c>
      <c r="AHO808" s="3" t="s">
        <v>81</v>
      </c>
      <c r="AHP808" s="3" t="n">
        <v>20096.711254</v>
      </c>
      <c r="AHQ808" s="3" t="n">
        <v>50024.2147896</v>
      </c>
      <c r="AHR808" s="3" t="n">
        <v>50024.2147896</v>
      </c>
      <c r="AHS808" s="3" t="n">
        <v>10668.3478714</v>
      </c>
      <c r="AHT808" s="3" t="n">
        <v>15770.3326631</v>
      </c>
      <c r="AHU808" s="3" t="n">
        <v>-3266.49121176</v>
      </c>
      <c r="AHV808" s="3" t="n">
        <v>-19840.810476</v>
      </c>
      <c r="AHW808" s="3" t="n">
        <v>-7016.71838817</v>
      </c>
      <c r="AHX808" s="3" t="n">
        <v>4294.3936107</v>
      </c>
      <c r="AHY808" s="3" t="n">
        <v>7515.54866887</v>
      </c>
      <c r="AHZ808" s="3" t="n">
        <v>8.78113030713196</v>
      </c>
      <c r="AIA808" s="3" t="n">
        <v>201.5</v>
      </c>
      <c r="AIB808" s="3" t="n">
        <v>202.5</v>
      </c>
      <c r="AIC808" s="3" t="s">
        <v>82</v>
      </c>
      <c r="AID808" s="3" t="n">
        <v>8842.39554462</v>
      </c>
      <c r="AIE808" s="3" t="n">
        <v>-5317.09778835</v>
      </c>
      <c r="AIF808" s="3" t="n">
        <v>-5317.09778835</v>
      </c>
      <c r="AIG808" s="3" t="n">
        <v>-5071.41431698</v>
      </c>
      <c r="AIH808" s="3" t="n">
        <v>-6009.76411198</v>
      </c>
      <c r="AII808" s="3" t="n">
        <v>-5318.47653457</v>
      </c>
      <c r="AIJ808" s="3" t="n">
        <v>-5746.12868223</v>
      </c>
      <c r="AIK808" s="3" t="n">
        <v>-1288.77694633</v>
      </c>
      <c r="AIL808" s="3" t="n">
        <v>3998.05172306</v>
      </c>
      <c r="AIM808" s="3" t="n">
        <v>4903.62843867</v>
      </c>
      <c r="AIN808" s="3" t="n">
        <v>8.12459605050889</v>
      </c>
    </row>
    <row r="809" customFormat="false" ht="13" hidden="false" customHeight="false" outlineLevel="0" collapsed="false">
      <c r="BE809" s="3" t="n">
        <v>201.75</v>
      </c>
      <c r="BF809" s="3" t="n">
        <v>202.75</v>
      </c>
      <c r="BG809" s="3" t="s">
        <v>82</v>
      </c>
      <c r="BH809" s="3" t="n">
        <v>101280.609507</v>
      </c>
      <c r="BI809" s="3" t="n">
        <v>-16065.6056004</v>
      </c>
      <c r="BJ809" s="3" t="n">
        <v>-16065.6056004</v>
      </c>
      <c r="BK809" s="3" t="n">
        <v>-62065.8306689</v>
      </c>
      <c r="BL809" s="3" t="n">
        <v>-166275.424731</v>
      </c>
      <c r="BM809" s="3" t="n">
        <v>-51366.8006713</v>
      </c>
      <c r="BN809" s="3" t="n">
        <v>-8021.81487475</v>
      </c>
      <c r="BO809" s="3" t="n">
        <v>15878.403329</v>
      </c>
      <c r="BP809" s="3" t="n">
        <v>32039.5142909</v>
      </c>
      <c r="BQ809" s="3" t="n">
        <v>23108.4339902</v>
      </c>
      <c r="BR809" s="3" t="n">
        <v>10.6780501761315</v>
      </c>
      <c r="AHM809" s="3" t="n">
        <v>201.75</v>
      </c>
      <c r="AHN809" s="3" t="n">
        <v>202.75</v>
      </c>
      <c r="AHO809" s="3" t="s">
        <v>81</v>
      </c>
      <c r="AHP809" s="3" t="n">
        <v>27880.712974</v>
      </c>
      <c r="AHQ809" s="3" t="n">
        <v>57497.3991296</v>
      </c>
      <c r="AHR809" s="3" t="n">
        <v>57497.3991296</v>
      </c>
      <c r="AHS809" s="3" t="n">
        <v>22178.3646314</v>
      </c>
      <c r="AHT809" s="3" t="n">
        <v>15452.2289431</v>
      </c>
      <c r="AHU809" s="3" t="n">
        <v>-10026.1357218</v>
      </c>
      <c r="AHV809" s="3" t="n">
        <v>-26426.108576</v>
      </c>
      <c r="AHW809" s="3" t="n">
        <v>-7455.91025817</v>
      </c>
      <c r="AHX809" s="3" t="n">
        <v>7081.1599107</v>
      </c>
      <c r="AHY809" s="3" t="n">
        <v>11788.6525309</v>
      </c>
      <c r="AHZ809" s="3" t="n">
        <v>8.71676309055753</v>
      </c>
      <c r="AIA809" s="3" t="n">
        <v>201.75</v>
      </c>
      <c r="AIB809" s="3" t="n">
        <v>202.75</v>
      </c>
      <c r="AIC809" s="3" t="s">
        <v>82</v>
      </c>
      <c r="AID809" s="3" t="n">
        <v>7684.70524462</v>
      </c>
      <c r="AIE809" s="3" t="n">
        <v>-212.853418348</v>
      </c>
      <c r="AIF809" s="3" t="n">
        <v>-212.853418348</v>
      </c>
      <c r="AIG809" s="3" t="n">
        <v>-6072.53931698</v>
      </c>
      <c r="AIH809" s="3" t="n">
        <v>-3325.03111198</v>
      </c>
      <c r="AII809" s="3" t="n">
        <v>-1934.89883457</v>
      </c>
      <c r="AIJ809" s="3" t="n">
        <v>-4154.30689223</v>
      </c>
      <c r="AIK809" s="3" t="n">
        <v>-1981.84626633</v>
      </c>
      <c r="AIL809" s="3" t="n">
        <v>2583.78084306</v>
      </c>
      <c r="AIM809" s="3" t="n">
        <v>3175.41243867</v>
      </c>
      <c r="AIN809" s="3" t="n">
        <v>8.12391828637429</v>
      </c>
    </row>
    <row r="810" customFormat="false" ht="13" hidden="false" customHeight="false" outlineLevel="0" collapsed="false">
      <c r="BE810" s="3" t="n">
        <v>202</v>
      </c>
      <c r="BF810" s="3" t="n">
        <v>203</v>
      </c>
      <c r="BG810" s="3" t="s">
        <v>82</v>
      </c>
      <c r="BH810" s="3" t="n">
        <v>61301.2197966</v>
      </c>
      <c r="BI810" s="3" t="n">
        <v>-47536.0464004</v>
      </c>
      <c r="BJ810" s="3" t="n">
        <v>-47536.0464004</v>
      </c>
      <c r="BK810" s="3" t="n">
        <v>-68041.5346689</v>
      </c>
      <c r="BL810" s="3" t="n">
        <v>-152995.413711</v>
      </c>
      <c r="BM810" s="3" t="n">
        <v>-37163.2582313</v>
      </c>
      <c r="BN810" s="3" t="n">
        <v>13708.9819353</v>
      </c>
      <c r="BO810" s="3" t="n">
        <v>25633.907514</v>
      </c>
      <c r="BP810" s="3" t="n">
        <v>45409.9765909</v>
      </c>
      <c r="BQ810" s="3" t="n">
        <v>14763.1683402</v>
      </c>
      <c r="BR810" s="3" t="n">
        <v>10.6878937538314</v>
      </c>
      <c r="AHM810" s="3" t="n">
        <v>202</v>
      </c>
      <c r="AHN810" s="3" t="n">
        <v>203</v>
      </c>
      <c r="AHO810" s="3" t="s">
        <v>81</v>
      </c>
      <c r="AHP810" s="3" t="n">
        <v>16215.784174</v>
      </c>
      <c r="AHQ810" s="3" t="n">
        <v>45370.1671296</v>
      </c>
      <c r="AHR810" s="3" t="n">
        <v>45370.1671296</v>
      </c>
      <c r="AHS810" s="3" t="n">
        <v>9536.91193136</v>
      </c>
      <c r="AHT810" s="3" t="n">
        <v>22926.8914431</v>
      </c>
      <c r="AHU810" s="3" t="n">
        <v>6972.65530824</v>
      </c>
      <c r="AHV810" s="3" t="n">
        <v>-17554.142976</v>
      </c>
      <c r="AHW810" s="3" t="n">
        <v>-5404.88675817</v>
      </c>
      <c r="AHX810" s="3" t="n">
        <v>3282.7999707</v>
      </c>
      <c r="AHY810" s="3" t="n">
        <v>2951.09083087</v>
      </c>
      <c r="AHZ810" s="3" t="n">
        <v>8.85234263346004</v>
      </c>
      <c r="AIA810" s="3" t="n">
        <v>202</v>
      </c>
      <c r="AIB810" s="3" t="n">
        <v>203</v>
      </c>
      <c r="AIC810" s="3" t="s">
        <v>82</v>
      </c>
      <c r="AID810" s="3" t="n">
        <v>10986.8384446</v>
      </c>
      <c r="AIE810" s="3" t="n">
        <v>4078.81308165</v>
      </c>
      <c r="AIF810" s="3" t="n">
        <v>4078.81308165</v>
      </c>
      <c r="AIG810" s="3" t="n">
        <v>-2664.81771698</v>
      </c>
      <c r="AIH810" s="3" t="n">
        <v>365.403188021</v>
      </c>
      <c r="AII810" s="3" t="n">
        <v>-3276.88683457</v>
      </c>
      <c r="AIJ810" s="3" t="n">
        <v>-7400.19559223</v>
      </c>
      <c r="AIK810" s="3" t="n">
        <v>-3371.32126633</v>
      </c>
      <c r="AIL810" s="3" t="n">
        <v>2259.92764306</v>
      </c>
      <c r="AIM810" s="3" t="n">
        <v>2807.72083867</v>
      </c>
      <c r="AIN810" s="3" t="n">
        <v>8.1174140235032</v>
      </c>
    </row>
    <row r="811" customFormat="false" ht="13" hidden="false" customHeight="false" outlineLevel="0" collapsed="false">
      <c r="BE811" s="3" t="n">
        <v>202.25</v>
      </c>
      <c r="BF811" s="3" t="n">
        <v>203.25</v>
      </c>
      <c r="BG811" s="3" t="s">
        <v>82</v>
      </c>
      <c r="BH811" s="3" t="n">
        <v>-94590.7322034</v>
      </c>
      <c r="BI811" s="3" t="n">
        <v>-194510.2169</v>
      </c>
      <c r="BJ811" s="3" t="n">
        <v>-194510.2169</v>
      </c>
      <c r="BK811" s="3" t="n">
        <v>-31764.7886689</v>
      </c>
      <c r="BL811" s="3" t="n">
        <v>-78517.343711</v>
      </c>
      <c r="BM811" s="3" t="n">
        <v>2803.71354873</v>
      </c>
      <c r="BN811" s="3" t="n">
        <v>60679.1098353</v>
      </c>
      <c r="BO811" s="3" t="n">
        <v>19696.118814</v>
      </c>
      <c r="BP811" s="3" t="n">
        <v>64313.3865909</v>
      </c>
      <c r="BQ811" s="3" t="n">
        <v>-7665.93335983</v>
      </c>
      <c r="BR811" s="3" t="n">
        <v>10.6384175008962</v>
      </c>
      <c r="AHM811" s="3" t="n">
        <v>202.25</v>
      </c>
      <c r="AHN811" s="3" t="n">
        <v>203.25</v>
      </c>
      <c r="AHO811" s="3" t="s">
        <v>81</v>
      </c>
      <c r="AHP811" s="3" t="n">
        <v>20872.876074</v>
      </c>
      <c r="AHQ811" s="3" t="n">
        <v>54253.6998296</v>
      </c>
      <c r="AHR811" s="3" t="n">
        <v>54253.6998296</v>
      </c>
      <c r="AHS811" s="3" t="n">
        <v>7293.57593136</v>
      </c>
      <c r="AHT811" s="3" t="n">
        <v>21217.8443431</v>
      </c>
      <c r="AHU811" s="3" t="n">
        <v>6970.66236824</v>
      </c>
      <c r="AHV811" s="3" t="n">
        <v>-19259.046876</v>
      </c>
      <c r="AHW811" s="3" t="n">
        <v>-10548.3632882</v>
      </c>
      <c r="AHX811" s="3" t="n">
        <v>-160.4992293</v>
      </c>
      <c r="AHY811" s="3" t="n">
        <v>6752.43793087</v>
      </c>
      <c r="AHZ811" s="3" t="n">
        <v>8.81005828306839</v>
      </c>
      <c r="AIA811" s="3" t="n">
        <v>202.25</v>
      </c>
      <c r="AIB811" s="3" t="n">
        <v>203.25</v>
      </c>
      <c r="AIC811" s="3" t="s">
        <v>82</v>
      </c>
      <c r="AID811" s="3" t="n">
        <v>9971.01044462</v>
      </c>
      <c r="AIE811" s="3" t="n">
        <v>86.5458816522</v>
      </c>
      <c r="AIF811" s="3" t="n">
        <v>86.5458816522</v>
      </c>
      <c r="AIG811" s="3" t="n">
        <v>-4376.85721798</v>
      </c>
      <c r="AIH811" s="3" t="n">
        <v>-89.2702119791</v>
      </c>
      <c r="AII811" s="3" t="n">
        <v>-3851.03273457</v>
      </c>
      <c r="AIJ811" s="3" t="n">
        <v>-7149.26029223</v>
      </c>
      <c r="AIK811" s="3" t="n">
        <v>-1759.94650633</v>
      </c>
      <c r="AIL811" s="3" t="n">
        <v>4209.79384306</v>
      </c>
      <c r="AIM811" s="3" t="n">
        <v>4385.95993867</v>
      </c>
      <c r="AIN811" s="3" t="n">
        <v>8.11558688378107</v>
      </c>
    </row>
    <row r="812" customFormat="false" ht="13" hidden="false" customHeight="false" outlineLevel="0" collapsed="false">
      <c r="BE812" s="3" t="n">
        <v>202.5</v>
      </c>
      <c r="BF812" s="3" t="n">
        <v>203.5</v>
      </c>
      <c r="BG812" s="3" t="s">
        <v>82</v>
      </c>
      <c r="BH812" s="3" t="n">
        <v>-176664.875203</v>
      </c>
      <c r="BI812" s="3" t="n">
        <v>-149926.6439</v>
      </c>
      <c r="BJ812" s="3" t="n">
        <v>-149926.6439</v>
      </c>
      <c r="BK812" s="3" t="n">
        <v>20062.3080311</v>
      </c>
      <c r="BL812" s="3" t="n">
        <v>-18017.266211</v>
      </c>
      <c r="BM812" s="3" t="n">
        <v>68793.0891087</v>
      </c>
      <c r="BN812" s="3" t="n">
        <v>70303.8710353</v>
      </c>
      <c r="BO812" s="3" t="n">
        <v>14255.674971</v>
      </c>
      <c r="BP812" s="3" t="n">
        <v>16077.9031809</v>
      </c>
      <c r="BQ812" s="3" t="n">
        <v>-48291.9575198</v>
      </c>
      <c r="BR812" s="3" t="n">
        <v>10.5796105409692</v>
      </c>
      <c r="AHM812" s="3" t="n">
        <v>202.5</v>
      </c>
      <c r="AHN812" s="3" t="n">
        <v>203.5</v>
      </c>
      <c r="AHO812" s="3" t="s">
        <v>81</v>
      </c>
      <c r="AHP812" s="3" t="n">
        <v>13897.966874</v>
      </c>
      <c r="AHQ812" s="3" t="n">
        <v>30769.8288296</v>
      </c>
      <c r="AHR812" s="3" t="n">
        <v>30769.8288296</v>
      </c>
      <c r="AHS812" s="3" t="n">
        <v>-6186.34546864</v>
      </c>
      <c r="AHT812" s="3" t="n">
        <v>14958.1350098</v>
      </c>
      <c r="AHU812" s="3" t="n">
        <v>8241.22350824</v>
      </c>
      <c r="AHV812" s="3" t="n">
        <v>-5217.89109605</v>
      </c>
      <c r="AHW812" s="3" t="n">
        <v>12376.9060118</v>
      </c>
      <c r="AHX812" s="3" t="n">
        <v>14166.6643707</v>
      </c>
      <c r="AHY812" s="3" t="n">
        <v>410.258290868</v>
      </c>
      <c r="AHZ812" s="3" t="n">
        <v>8.95408567140851</v>
      </c>
      <c r="AIA812" s="3" t="n">
        <v>202.5</v>
      </c>
      <c r="AIB812" s="3" t="n">
        <v>203.5</v>
      </c>
      <c r="AIC812" s="3" t="s">
        <v>82</v>
      </c>
      <c r="AID812" s="3" t="n">
        <v>8929.87874462</v>
      </c>
      <c r="AIE812" s="3" t="n">
        <v>4891.15498165</v>
      </c>
      <c r="AIF812" s="3" t="n">
        <v>4891.15498165</v>
      </c>
      <c r="AIG812" s="3" t="n">
        <v>-8143.24461798</v>
      </c>
      <c r="AIH812" s="3" t="n">
        <v>-7402.43521198</v>
      </c>
      <c r="AII812" s="3" t="n">
        <v>-5807.33483457</v>
      </c>
      <c r="AIJ812" s="3" t="n">
        <v>-6106.05943223</v>
      </c>
      <c r="AIK812" s="3" t="n">
        <v>-1675.67140633</v>
      </c>
      <c r="AIL812" s="3" t="n">
        <v>4118.79984306</v>
      </c>
      <c r="AIM812" s="3" t="n">
        <v>7045.41193867</v>
      </c>
      <c r="AIN812" s="3" t="n">
        <v>8.06909988091928</v>
      </c>
    </row>
    <row r="813" customFormat="false" ht="13" hidden="false" customHeight="false" outlineLevel="0" collapsed="false">
      <c r="BE813" s="3" t="n">
        <v>202.75</v>
      </c>
      <c r="BF813" s="3" t="n">
        <v>203.75</v>
      </c>
      <c r="BG813" s="3" t="s">
        <v>82</v>
      </c>
      <c r="BH813" s="3" t="n">
        <v>-119759.485203</v>
      </c>
      <c r="BI813" s="3" t="n">
        <v>-82673.2638004</v>
      </c>
      <c r="BJ813" s="3" t="n">
        <v>-82673.2638004</v>
      </c>
      <c r="BK813" s="3" t="n">
        <v>-79256.7574689</v>
      </c>
      <c r="BL813" s="3" t="n">
        <v>-72661.628011</v>
      </c>
      <c r="BM813" s="3" t="n">
        <v>30582.8912087</v>
      </c>
      <c r="BN813" s="3" t="n">
        <v>61039.3648353</v>
      </c>
      <c r="BO813" s="3" t="n">
        <v>44240.127471</v>
      </c>
      <c r="BP813" s="3" t="n">
        <v>83721.2119809</v>
      </c>
      <c r="BQ813" s="3" t="n">
        <v>-14574.6326198</v>
      </c>
      <c r="BR813" s="3" t="n">
        <v>10.580702885024</v>
      </c>
      <c r="AHM813" s="3" t="n">
        <v>202.75</v>
      </c>
      <c r="AHN813" s="3" t="n">
        <v>203.75</v>
      </c>
      <c r="AHO813" s="3" t="s">
        <v>81</v>
      </c>
      <c r="AHP813" s="3" t="n">
        <v>14640.282824</v>
      </c>
      <c r="AHQ813" s="3" t="n">
        <v>31717.9238106</v>
      </c>
      <c r="AHR813" s="3" t="n">
        <v>31717.9238106</v>
      </c>
      <c r="AHS813" s="3" t="n">
        <v>-8328.67433864</v>
      </c>
      <c r="AHT813" s="3" t="n">
        <v>12386.8780478</v>
      </c>
      <c r="AHU813" s="3" t="n">
        <v>7698.84158444</v>
      </c>
      <c r="AHV813" s="3" t="n">
        <v>-6088.05672105</v>
      </c>
      <c r="AHW813" s="3" t="n">
        <v>12000.4267828</v>
      </c>
      <c r="AHX813" s="3" t="n">
        <v>15016.7677163</v>
      </c>
      <c r="AHY813" s="3" t="n">
        <v>73.0942668677</v>
      </c>
      <c r="AHZ813" s="3" t="n">
        <v>8.95530229021389</v>
      </c>
      <c r="AIA813" s="3" t="n">
        <v>202.75</v>
      </c>
      <c r="AIB813" s="3" t="n">
        <v>203.75</v>
      </c>
      <c r="AIC813" s="3" t="s">
        <v>82</v>
      </c>
      <c r="AID813" s="3" t="n">
        <v>6570.85974462</v>
      </c>
      <c r="AIE813" s="3" t="n">
        <v>9120.52782165</v>
      </c>
      <c r="AIF813" s="3" t="n">
        <v>9120.52782165</v>
      </c>
      <c r="AIG813" s="3" t="n">
        <v>-618.353567981</v>
      </c>
      <c r="AIH813" s="3" t="n">
        <v>-772.407168979</v>
      </c>
      <c r="AII813" s="3" t="n">
        <v>-1013.37623457</v>
      </c>
      <c r="AIJ813" s="3" t="n">
        <v>-4838.89343223</v>
      </c>
      <c r="AIK813" s="3" t="n">
        <v>-4377.81080633</v>
      </c>
      <c r="AIL813" s="3" t="n">
        <v>-1259.00799694</v>
      </c>
      <c r="AIM813" s="3" t="n">
        <v>1055.62413867</v>
      </c>
      <c r="AIN813" s="3" t="n">
        <v>7.95580716877187</v>
      </c>
    </row>
    <row r="814" customFormat="false" ht="13" hidden="false" customHeight="false" outlineLevel="0" collapsed="false">
      <c r="BE814" s="3" t="n">
        <v>203</v>
      </c>
      <c r="BF814" s="3" t="n">
        <v>204</v>
      </c>
      <c r="BG814" s="3" t="s">
        <v>82</v>
      </c>
      <c r="BH814" s="3" t="n">
        <v>-93459.1474534</v>
      </c>
      <c r="BI814" s="3" t="n">
        <v>-86096.1445004</v>
      </c>
      <c r="BJ814" s="3" t="n">
        <v>-86096.1445004</v>
      </c>
      <c r="BK814" s="3" t="n">
        <v>-114340.793219</v>
      </c>
      <c r="BL814" s="3" t="n">
        <v>-113408.707135</v>
      </c>
      <c r="BM814" s="3" t="n">
        <v>1396.04316873</v>
      </c>
      <c r="BN814" s="3" t="n">
        <v>39197.3014353</v>
      </c>
      <c r="BO814" s="3" t="n">
        <v>43410.559641</v>
      </c>
      <c r="BP814" s="3" t="n">
        <v>96016.2912609</v>
      </c>
      <c r="BQ814" s="3" t="n">
        <v>-951.237799829</v>
      </c>
      <c r="BR814" s="3" t="n">
        <v>10.6771642810573</v>
      </c>
      <c r="AHM814" s="3" t="n">
        <v>203</v>
      </c>
      <c r="AHN814" s="3" t="n">
        <v>204</v>
      </c>
      <c r="AHO814" s="3" t="s">
        <v>81</v>
      </c>
      <c r="AHP814" s="3" t="n">
        <v>1396.74665399</v>
      </c>
      <c r="AHQ814" s="3" t="n">
        <v>15971.8387106</v>
      </c>
      <c r="AHR814" s="3" t="n">
        <v>15971.8387106</v>
      </c>
      <c r="AHS814" s="3" t="n">
        <v>9457.34751136</v>
      </c>
      <c r="AHT814" s="3" t="n">
        <v>11101.2091678</v>
      </c>
      <c r="AHU814" s="3" t="n">
        <v>947.717274436</v>
      </c>
      <c r="AHV814" s="3" t="n">
        <v>-11550.822492</v>
      </c>
      <c r="AHW814" s="3" t="n">
        <v>2324.24028383</v>
      </c>
      <c r="AHX814" s="3" t="n">
        <v>11117.2965863</v>
      </c>
      <c r="AHY814" s="3" t="n">
        <v>11821.2416869</v>
      </c>
      <c r="AHZ814" s="3" t="n">
        <v>8.95134082952089</v>
      </c>
      <c r="AIA814" s="3" t="n">
        <v>203</v>
      </c>
      <c r="AIB814" s="3" t="n">
        <v>204</v>
      </c>
      <c r="AIC814" s="3" t="s">
        <v>82</v>
      </c>
      <c r="AID814" s="3" t="n">
        <v>10777.1535446</v>
      </c>
      <c r="AIE814" s="3" t="n">
        <v>10089.2256417</v>
      </c>
      <c r="AIF814" s="3" t="n">
        <v>10089.2256417</v>
      </c>
      <c r="AIG814" s="3" t="n">
        <v>-8578.03658798</v>
      </c>
      <c r="AIH814" s="3" t="n">
        <v>-9543.87622598</v>
      </c>
      <c r="AII814" s="3" t="n">
        <v>-9690.63634457</v>
      </c>
      <c r="AIJ814" s="3" t="n">
        <v>-7811.04800223</v>
      </c>
      <c r="AIK814" s="3" t="n">
        <v>-4332.02330633</v>
      </c>
      <c r="AIL814" s="3" t="n">
        <v>2737.31644306</v>
      </c>
      <c r="AIM814" s="3" t="n">
        <v>3740.99349867</v>
      </c>
      <c r="AIN814" s="3" t="n">
        <v>8.07487517975377</v>
      </c>
    </row>
    <row r="815" customFormat="false" ht="13" hidden="false" customHeight="false" outlineLevel="0" collapsed="false">
      <c r="BE815" s="3" t="n">
        <v>203.25</v>
      </c>
      <c r="BF815" s="3" t="n">
        <v>204.25</v>
      </c>
      <c r="BG815" s="3" t="s">
        <v>82</v>
      </c>
      <c r="BH815" s="3" t="n">
        <v>-48626.1957534</v>
      </c>
      <c r="BI815" s="3" t="n">
        <v>-4666.80660037</v>
      </c>
      <c r="BJ815" s="3" t="n">
        <v>-4666.80660037</v>
      </c>
      <c r="BK815" s="3" t="n">
        <v>-101598.482219</v>
      </c>
      <c r="BL815" s="3" t="n">
        <v>-84940.879135</v>
      </c>
      <c r="BM815" s="3" t="n">
        <v>-12591.3119313</v>
      </c>
      <c r="BN815" s="3" t="n">
        <v>18334.5974353</v>
      </c>
      <c r="BO815" s="3" t="n">
        <v>57128.288641</v>
      </c>
      <c r="BP815" s="3" t="n">
        <v>88751.5042609</v>
      </c>
      <c r="BQ815" s="3" t="n">
        <v>19330.4674002</v>
      </c>
      <c r="BR815" s="3" t="n">
        <v>10.6874545322263</v>
      </c>
      <c r="AHM815" s="3" t="n">
        <v>203.25</v>
      </c>
      <c r="AHN815" s="3" t="n">
        <v>204.25</v>
      </c>
      <c r="AHO815" s="3" t="s">
        <v>81</v>
      </c>
      <c r="AHP815" s="3" t="n">
        <v>793.315003994</v>
      </c>
      <c r="AHQ815" s="3" t="n">
        <v>17155.8412106</v>
      </c>
      <c r="AHR815" s="3" t="n">
        <v>17155.8412106</v>
      </c>
      <c r="AHS815" s="3" t="n">
        <v>9088.25665136</v>
      </c>
      <c r="AHT815" s="3" t="n">
        <v>11203.6246478</v>
      </c>
      <c r="AHU815" s="3" t="n">
        <v>-18.429255564</v>
      </c>
      <c r="AHV815" s="3" t="n">
        <v>-11369.196749</v>
      </c>
      <c r="AHW815" s="3" t="n">
        <v>2265.99902383</v>
      </c>
      <c r="AHX815" s="3" t="n">
        <v>11087.2612063</v>
      </c>
      <c r="AHY815" s="3" t="n">
        <v>12036.0409641</v>
      </c>
      <c r="AHZ815" s="3" t="n">
        <v>8.95170469143027</v>
      </c>
      <c r="AIA815" s="3" t="n">
        <v>203.25</v>
      </c>
      <c r="AIB815" s="3" t="n">
        <v>204.25</v>
      </c>
      <c r="AIC815" s="3" t="s">
        <v>82</v>
      </c>
      <c r="AID815" s="3" t="n">
        <v>11997.3577446</v>
      </c>
      <c r="AIE815" s="3" t="n">
        <v>9593.62050165</v>
      </c>
      <c r="AIF815" s="3" t="n">
        <v>9593.62050165</v>
      </c>
      <c r="AIG815" s="3" t="n">
        <v>-7295.24598728</v>
      </c>
      <c r="AIH815" s="3" t="n">
        <v>-12209.770776</v>
      </c>
      <c r="AII815" s="3" t="n">
        <v>-13594.8200446</v>
      </c>
      <c r="AIJ815" s="3" t="n">
        <v>-9344.82401223</v>
      </c>
      <c r="AIK815" s="3" t="n">
        <v>-3975.43881633</v>
      </c>
      <c r="AIL815" s="3" t="n">
        <v>3997.32925306</v>
      </c>
      <c r="AIM815" s="3" t="n">
        <v>5034.08750867</v>
      </c>
      <c r="AIN815" s="3" t="n">
        <v>8.091723555314</v>
      </c>
    </row>
    <row r="816" customFormat="false" ht="13" hidden="false" customHeight="false" outlineLevel="0" collapsed="false">
      <c r="BE816" s="3" t="n">
        <v>203.5</v>
      </c>
      <c r="BF816" s="3" t="n">
        <v>204.5</v>
      </c>
      <c r="BG816" s="3" t="s">
        <v>82</v>
      </c>
      <c r="BH816" s="3" t="n">
        <v>32579.0082566</v>
      </c>
      <c r="BI816" s="3" t="n">
        <v>54254.6179996</v>
      </c>
      <c r="BJ816" s="3" t="n">
        <v>54254.6179996</v>
      </c>
      <c r="BK816" s="3" t="n">
        <v>-139171.014319</v>
      </c>
      <c r="BL816" s="3" t="n">
        <v>-120965.949845</v>
      </c>
      <c r="BM816" s="3" t="n">
        <v>-54224.9016313</v>
      </c>
      <c r="BN816" s="3" t="n">
        <v>-19006.2657647</v>
      </c>
      <c r="BO816" s="3" t="n">
        <v>72221.320956</v>
      </c>
      <c r="BP816" s="3" t="n">
        <v>102672.672001</v>
      </c>
      <c r="BQ816" s="3" t="n">
        <v>32917.5984002</v>
      </c>
      <c r="BR816" s="3" t="n">
        <v>10.7107061018717</v>
      </c>
      <c r="AHM816" s="3" t="n">
        <v>203.5</v>
      </c>
      <c r="AHN816" s="3" t="n">
        <v>204.5</v>
      </c>
      <c r="AHO816" s="3" t="s">
        <v>81</v>
      </c>
      <c r="AHP816" s="3" t="n">
        <v>14600.910264</v>
      </c>
      <c r="AHQ816" s="3" t="n">
        <v>26657.6867706</v>
      </c>
      <c r="AHR816" s="3" t="n">
        <v>26657.6867706</v>
      </c>
      <c r="AHS816" s="3" t="n">
        <v>30739.2786714</v>
      </c>
      <c r="AHT816" s="3" t="n">
        <v>5378.65857778</v>
      </c>
      <c r="AHU816" s="3" t="n">
        <v>-12667.6437056</v>
      </c>
      <c r="AHV816" s="3" t="n">
        <v>-19943.142619</v>
      </c>
      <c r="AHW816" s="3" t="n">
        <v>-6254.16859617</v>
      </c>
      <c r="AHX816" s="3" t="n">
        <v>11389.4813363</v>
      </c>
      <c r="AHY816" s="3" t="n">
        <v>26083.1451841</v>
      </c>
      <c r="AHZ816" s="3" t="n">
        <v>8.84060742329447</v>
      </c>
      <c r="AIA816" s="3" t="n">
        <v>203.5</v>
      </c>
      <c r="AIB816" s="3" t="n">
        <v>204.5</v>
      </c>
      <c r="AIC816" s="3" t="s">
        <v>82</v>
      </c>
      <c r="AID816" s="3" t="n">
        <v>9685.93174462</v>
      </c>
      <c r="AIE816" s="3" t="n">
        <v>5792.16134165</v>
      </c>
      <c r="AIF816" s="3" t="n">
        <v>5792.16134165</v>
      </c>
      <c r="AIG816" s="3" t="n">
        <v>1591.23421272</v>
      </c>
      <c r="AIH816" s="3" t="n">
        <v>-3636.16556598</v>
      </c>
      <c r="AII816" s="3" t="n">
        <v>-6387.11473857</v>
      </c>
      <c r="AIJ816" s="3" t="n">
        <v>-6746.07858323</v>
      </c>
      <c r="AIK816" s="3" t="n">
        <v>-4305.32405633</v>
      </c>
      <c r="AIL816" s="3" t="n">
        <v>-172.224586945</v>
      </c>
      <c r="AIM816" s="3" t="n">
        <v>1642.38971367</v>
      </c>
      <c r="AIN816" s="3" t="n">
        <v>7.97525879837506</v>
      </c>
    </row>
    <row r="817" customFormat="false" ht="13" hidden="false" customHeight="false" outlineLevel="0" collapsed="false">
      <c r="BE817" s="3" t="n">
        <v>203.75</v>
      </c>
      <c r="BF817" s="3" t="n">
        <v>204.75</v>
      </c>
      <c r="BG817" s="3" t="s">
        <v>82</v>
      </c>
      <c r="BH817" s="3" t="n">
        <v>53749.0902566</v>
      </c>
      <c r="BI817" s="3" t="n">
        <v>192141.9399</v>
      </c>
      <c r="BJ817" s="3" t="n">
        <v>192141.9399</v>
      </c>
      <c r="BK817" s="3" t="n">
        <v>-173157.013319</v>
      </c>
      <c r="BL817" s="3" t="n">
        <v>-99540.454845</v>
      </c>
      <c r="BM817" s="3" t="n">
        <v>-30551.9776313</v>
      </c>
      <c r="BN817" s="3" t="n">
        <v>-50384.0769647</v>
      </c>
      <c r="BO817" s="3" t="n">
        <v>78448.992306</v>
      </c>
      <c r="BP817" s="3" t="n">
        <v>61652.2922009</v>
      </c>
      <c r="BQ817" s="3" t="n">
        <v>41285.0524002</v>
      </c>
      <c r="BR817" s="3" t="n">
        <v>10.6753100452103</v>
      </c>
      <c r="AHM817" s="3" t="n">
        <v>203.75</v>
      </c>
      <c r="AHN817" s="3" t="n">
        <v>204.75</v>
      </c>
      <c r="AHO817" s="3" t="s">
        <v>81</v>
      </c>
      <c r="AHP817" s="3" t="n">
        <v>10296.953364</v>
      </c>
      <c r="AHQ817" s="3" t="n">
        <v>19331.4580706</v>
      </c>
      <c r="AHR817" s="3" t="n">
        <v>19331.4580706</v>
      </c>
      <c r="AHS817" s="3" t="n">
        <v>8378.39067136</v>
      </c>
      <c r="AHT817" s="3" t="n">
        <v>3788.76957778</v>
      </c>
      <c r="AHU817" s="3" t="n">
        <v>1265.13409444</v>
      </c>
      <c r="AHV817" s="3" t="n">
        <v>-7489.10856905</v>
      </c>
      <c r="AHW817" s="3" t="n">
        <v>279.795713828</v>
      </c>
      <c r="AHX817" s="3" t="n">
        <v>18093.9449363</v>
      </c>
      <c r="AHY817" s="3" t="n">
        <v>21770.3234841</v>
      </c>
      <c r="AHZ817" s="3" t="n">
        <v>8.95575110412554</v>
      </c>
      <c r="AIA817" s="3" t="n">
        <v>203.75</v>
      </c>
      <c r="AIB817" s="3" t="n">
        <v>204.75</v>
      </c>
      <c r="AIC817" s="3" t="s">
        <v>82</v>
      </c>
      <c r="AID817" s="3" t="n">
        <v>9220.42794462</v>
      </c>
      <c r="AIE817" s="3" t="n">
        <v>4345.80024165</v>
      </c>
      <c r="AIF817" s="3" t="n">
        <v>4345.80024165</v>
      </c>
      <c r="AIG817" s="3" t="n">
        <v>-4963.28988728</v>
      </c>
      <c r="AIH817" s="3" t="n">
        <v>-5821.58426598</v>
      </c>
      <c r="AII817" s="3" t="n">
        <v>-5746.99643857</v>
      </c>
      <c r="AIJ817" s="3" t="n">
        <v>-4581.05548323</v>
      </c>
      <c r="AIK817" s="3" t="n">
        <v>-1819.47642633</v>
      </c>
      <c r="AIL817" s="3" t="n">
        <v>2679.35165306</v>
      </c>
      <c r="AIM817" s="3" t="n">
        <v>3485.59651367</v>
      </c>
      <c r="AIN817" s="3" t="n">
        <v>8.09249087960065</v>
      </c>
    </row>
    <row r="818" customFormat="false" ht="13" hidden="false" customHeight="false" outlineLevel="0" collapsed="false">
      <c r="BE818" s="3" t="n">
        <v>204</v>
      </c>
      <c r="BF818" s="3" t="n">
        <v>205</v>
      </c>
      <c r="BG818" s="3" t="s">
        <v>82</v>
      </c>
      <c r="BH818" s="3" t="n">
        <v>228322.571257</v>
      </c>
      <c r="BI818" s="3" t="n">
        <v>137554.00895</v>
      </c>
      <c r="BJ818" s="3" t="n">
        <v>137554.00895</v>
      </c>
      <c r="BK818" s="3" t="n">
        <v>-165646.123319</v>
      </c>
      <c r="BL818" s="3" t="n">
        <v>-88439.345245</v>
      </c>
      <c r="BM818" s="3" t="n">
        <v>-60097.8452813</v>
      </c>
      <c r="BN818" s="3" t="n">
        <v>-94429.5178647</v>
      </c>
      <c r="BO818" s="3" t="n">
        <v>82669.645549</v>
      </c>
      <c r="BP818" s="3" t="n">
        <v>42606.1865109</v>
      </c>
      <c r="BQ818" s="3" t="n">
        <v>81827.6840602</v>
      </c>
      <c r="BR818" s="3" t="n">
        <v>10.6677058457125</v>
      </c>
      <c r="AHM818" s="3" t="n">
        <v>204</v>
      </c>
      <c r="AHN818" s="3" t="n">
        <v>205</v>
      </c>
      <c r="AHO818" s="3" t="s">
        <v>81</v>
      </c>
      <c r="AHP818" s="3" t="n">
        <v>20764.321634</v>
      </c>
      <c r="AHQ818" s="3" t="n">
        <v>31847.9510706</v>
      </c>
      <c r="AHR818" s="3" t="n">
        <v>31847.9510706</v>
      </c>
      <c r="AHS818" s="3" t="n">
        <v>9777.62057136</v>
      </c>
      <c r="AHT818" s="3" t="n">
        <v>6718.86067778</v>
      </c>
      <c r="AHU818" s="3" t="n">
        <v>-1662.64591556</v>
      </c>
      <c r="AHV818" s="3" t="n">
        <v>-17113.209049</v>
      </c>
      <c r="AHW818" s="3" t="n">
        <v>-10144.7056562</v>
      </c>
      <c r="AHX818" s="3" t="n">
        <v>16650.1544363</v>
      </c>
      <c r="AHY818" s="3" t="n">
        <v>29110.3877841</v>
      </c>
      <c r="AHZ818" s="3" t="n">
        <v>8.86990597643076</v>
      </c>
      <c r="AIA818" s="3" t="n">
        <v>204</v>
      </c>
      <c r="AIB818" s="3" t="n">
        <v>205</v>
      </c>
      <c r="AIC818" s="3" t="s">
        <v>82</v>
      </c>
      <c r="AID818" s="3" t="n">
        <v>14118.7560446</v>
      </c>
      <c r="AIE818" s="3" t="n">
        <v>8164.71084165</v>
      </c>
      <c r="AIF818" s="3" t="n">
        <v>8164.71084165</v>
      </c>
      <c r="AIG818" s="3" t="n">
        <v>-6361.37838728</v>
      </c>
      <c r="AIH818" s="3" t="n">
        <v>-6007.71906598</v>
      </c>
      <c r="AII818" s="3" t="n">
        <v>-8269.58143857</v>
      </c>
      <c r="AIJ818" s="3" t="n">
        <v>-6809.87154323</v>
      </c>
      <c r="AIK818" s="3" t="n">
        <v>-649.241816332</v>
      </c>
      <c r="AIL818" s="3" t="n">
        <v>5575.55235306</v>
      </c>
      <c r="AIM818" s="3" t="n">
        <v>6444.16368367</v>
      </c>
      <c r="AIN818" s="3" t="n">
        <v>8.18704339594869</v>
      </c>
    </row>
    <row r="819" customFormat="false" ht="13" hidden="false" customHeight="false" outlineLevel="0" collapsed="false">
      <c r="BE819" s="3" t="n">
        <v>204.25</v>
      </c>
      <c r="BF819" s="3" t="n">
        <v>205.25</v>
      </c>
      <c r="BG819" s="3" t="s">
        <v>82</v>
      </c>
      <c r="BH819" s="3" t="n">
        <v>144223.604157</v>
      </c>
      <c r="BI819" s="3" t="n">
        <v>-7195.57785037</v>
      </c>
      <c r="BJ819" s="3" t="n">
        <v>-7195.57785037</v>
      </c>
      <c r="BK819" s="3" t="n">
        <v>-43355.7213189</v>
      </c>
      <c r="BL819" s="3" t="n">
        <v>9013.34145504</v>
      </c>
      <c r="BM819" s="3" t="n">
        <v>-19304.1067613</v>
      </c>
      <c r="BN819" s="3" t="n">
        <v>-109302.304025</v>
      </c>
      <c r="BO819" s="3" t="n">
        <v>41404.419649</v>
      </c>
      <c r="BP819" s="3" t="n">
        <v>6062.02377091</v>
      </c>
      <c r="BQ819" s="3" t="n">
        <v>72665.2267602</v>
      </c>
      <c r="BR819" s="3" t="n">
        <v>10.6689340849164</v>
      </c>
      <c r="AHM819" s="3" t="n">
        <v>204.25</v>
      </c>
      <c r="AHN819" s="3" t="n">
        <v>205.25</v>
      </c>
      <c r="AHO819" s="3" t="s">
        <v>81</v>
      </c>
      <c r="AHP819" s="3" t="n">
        <v>7228.11823399</v>
      </c>
      <c r="AHQ819" s="3" t="n">
        <v>11500.4898706</v>
      </c>
      <c r="AHR819" s="3" t="n">
        <v>11500.4898706</v>
      </c>
      <c r="AHS819" s="3" t="n">
        <v>-3827.43497864</v>
      </c>
      <c r="AHT819" s="3" t="n">
        <v>-11808.9310502</v>
      </c>
      <c r="AHU819" s="3" t="n">
        <v>-3680.88577556</v>
      </c>
      <c r="AHV819" s="3" t="n">
        <v>2832.84512095</v>
      </c>
      <c r="AHW819" s="3" t="n">
        <v>10370.8029638</v>
      </c>
      <c r="AHX819" s="3" t="n">
        <v>22092.9644063</v>
      </c>
      <c r="AHY819" s="3" t="n">
        <v>23193.7287041</v>
      </c>
      <c r="AHZ819" s="3" t="n">
        <v>8.98901400751582</v>
      </c>
      <c r="AIA819" s="3" t="n">
        <v>204.25</v>
      </c>
      <c r="AIB819" s="3" t="n">
        <v>205.25</v>
      </c>
      <c r="AIC819" s="3" t="s">
        <v>82</v>
      </c>
      <c r="AID819" s="3" t="n">
        <v>16133.5130446</v>
      </c>
      <c r="AIE819" s="3" t="n">
        <v>3167.01944165</v>
      </c>
      <c r="AIF819" s="3" t="n">
        <v>3167.01944165</v>
      </c>
      <c r="AIG819" s="3" t="n">
        <v>-12549.2339473</v>
      </c>
      <c r="AIH819" s="3" t="n">
        <v>-11123.496809</v>
      </c>
      <c r="AII819" s="3" t="n">
        <v>-12251.6498386</v>
      </c>
      <c r="AIJ819" s="3" t="n">
        <v>-7343.52844323</v>
      </c>
      <c r="AIK819" s="3" t="n">
        <v>2346.24416367</v>
      </c>
      <c r="AIL819" s="3" t="n">
        <v>9224.78549306</v>
      </c>
      <c r="AIM819" s="3" t="n">
        <v>9897.54958367</v>
      </c>
      <c r="AIN819" s="3" t="n">
        <v>8.24306329033924</v>
      </c>
    </row>
    <row r="820" customFormat="false" ht="13" hidden="false" customHeight="false" outlineLevel="0" collapsed="false">
      <c r="BE820" s="3" t="n">
        <v>204.5</v>
      </c>
      <c r="BF820" s="3" t="n">
        <v>205.5</v>
      </c>
      <c r="BG820" s="3" t="s">
        <v>82</v>
      </c>
      <c r="BH820" s="3" t="n">
        <v>69945.4350766</v>
      </c>
      <c r="BI820" s="3" t="n">
        <v>-98631.8382504</v>
      </c>
      <c r="BJ820" s="3" t="n">
        <v>-98631.8382504</v>
      </c>
      <c r="BK820" s="3" t="n">
        <v>-79018.0873689</v>
      </c>
      <c r="BL820" s="3" t="n">
        <v>14733.269555</v>
      </c>
      <c r="BM820" s="3" t="n">
        <v>20192.9394287</v>
      </c>
      <c r="BN820" s="3" t="n">
        <v>-51215.4677247</v>
      </c>
      <c r="BO820" s="3" t="n">
        <v>77384.998129</v>
      </c>
      <c r="BP820" s="3" t="n">
        <v>-1356.62700909</v>
      </c>
      <c r="BQ820" s="3" t="n">
        <v>64045.4559402</v>
      </c>
      <c r="BR820" s="3" t="n">
        <v>10.7273153863174</v>
      </c>
      <c r="AHM820" s="3" t="n">
        <v>204.5</v>
      </c>
      <c r="AHN820" s="3" t="n">
        <v>205.5</v>
      </c>
      <c r="AHO820" s="3" t="s">
        <v>81</v>
      </c>
      <c r="AHP820" s="3" t="n">
        <v>32787.156814</v>
      </c>
      <c r="AHQ820" s="3" t="n">
        <v>18280.7281696</v>
      </c>
      <c r="AHR820" s="3" t="n">
        <v>18280.7281696</v>
      </c>
      <c r="AHS820" s="3" t="n">
        <v>-12882.2075186</v>
      </c>
      <c r="AHT820" s="3" t="n">
        <v>-17067.4454702</v>
      </c>
      <c r="AHU820" s="3" t="n">
        <v>-1416.89595176</v>
      </c>
      <c r="AHV820" s="3" t="n">
        <v>9350.16998595</v>
      </c>
      <c r="AHW820" s="3" t="n">
        <v>18893.3876828</v>
      </c>
      <c r="AHX820" s="3" t="n">
        <v>27748.9806807</v>
      </c>
      <c r="AHY820" s="3" t="n">
        <v>21030.5555381</v>
      </c>
      <c r="AHZ820" s="3" t="n">
        <v>8.96973662953907</v>
      </c>
      <c r="AIA820" s="3" t="n">
        <v>204.5</v>
      </c>
      <c r="AIB820" s="3" t="n">
        <v>205.5</v>
      </c>
      <c r="AIC820" s="3" t="s">
        <v>82</v>
      </c>
      <c r="AID820" s="3" t="n">
        <v>11503.2993046</v>
      </c>
      <c r="AIE820" s="3" t="n">
        <v>-1561.64807835</v>
      </c>
      <c r="AIF820" s="3" t="n">
        <v>-1561.64807835</v>
      </c>
      <c r="AIG820" s="3" t="n">
        <v>-17074.6381273</v>
      </c>
      <c r="AIH820" s="3" t="n">
        <v>-18972.260009</v>
      </c>
      <c r="AII820" s="3" t="n">
        <v>-15695.7610386</v>
      </c>
      <c r="AIJ820" s="3" t="n">
        <v>-5527.40562323</v>
      </c>
      <c r="AIK820" s="3" t="n">
        <v>6491.79976367</v>
      </c>
      <c r="AIL820" s="3" t="n">
        <v>13832.7837931</v>
      </c>
      <c r="AIM820" s="3" t="n">
        <v>15854.9879837</v>
      </c>
      <c r="AIN820" s="3" t="n">
        <v>8.32519191632744</v>
      </c>
    </row>
    <row r="821" customFormat="false" ht="13" hidden="false" customHeight="false" outlineLevel="0" collapsed="false">
      <c r="BE821" s="3" t="n">
        <v>204.75</v>
      </c>
      <c r="BF821" s="3" t="n">
        <v>205.75</v>
      </c>
      <c r="BG821" s="3" t="s">
        <v>82</v>
      </c>
      <c r="BH821" s="3" t="n">
        <v>-108747.652723</v>
      </c>
      <c r="BI821" s="3" t="n">
        <v>-221830.28515</v>
      </c>
      <c r="BJ821" s="3" t="n">
        <v>-221830.28515</v>
      </c>
      <c r="BK821" s="3" t="n">
        <v>38694.0408311</v>
      </c>
      <c r="BL821" s="3" t="n">
        <v>105526.860775</v>
      </c>
      <c r="BM821" s="3" t="n">
        <v>88900.7030287</v>
      </c>
      <c r="BN821" s="3" t="n">
        <v>-25650.7180747</v>
      </c>
      <c r="BO821" s="3" t="n">
        <v>41276.873143</v>
      </c>
      <c r="BP821" s="3" t="n">
        <v>-21566.5152091</v>
      </c>
      <c r="BQ821" s="3" t="n">
        <v>15965.1739402</v>
      </c>
      <c r="BR821" s="3" t="n">
        <v>10.640913452763</v>
      </c>
      <c r="AHM821" s="3" t="n">
        <v>204.75</v>
      </c>
      <c r="AHN821" s="3" t="n">
        <v>205.75</v>
      </c>
      <c r="AHO821" s="3" t="s">
        <v>81</v>
      </c>
      <c r="AHP821" s="3" t="n">
        <v>32760.457707</v>
      </c>
      <c r="AHQ821" s="3" t="n">
        <v>-12972.4258304</v>
      </c>
      <c r="AHR821" s="3" t="n">
        <v>-12972.4258304</v>
      </c>
      <c r="AHS821" s="3" t="n">
        <v>-32454.1380586</v>
      </c>
      <c r="AHT821" s="3" t="n">
        <v>-21353.8563902</v>
      </c>
      <c r="AHU821" s="3" t="n">
        <v>10849.3506282</v>
      </c>
      <c r="AHV821" s="3" t="n">
        <v>29762.135913</v>
      </c>
      <c r="AHW821" s="3" t="n">
        <v>30274.3406528</v>
      </c>
      <c r="AHX821" s="3" t="n">
        <v>31686.4274807</v>
      </c>
      <c r="AHY821" s="3" t="n">
        <v>17214.4595069</v>
      </c>
      <c r="AHZ821" s="3" t="n">
        <v>9.05954876818947</v>
      </c>
      <c r="AIA821" s="3" t="n">
        <v>204.75</v>
      </c>
      <c r="AIB821" s="3" t="n">
        <v>205.75</v>
      </c>
      <c r="AIC821" s="3" t="s">
        <v>82</v>
      </c>
      <c r="AID821" s="3" t="n">
        <v>10084.0773046</v>
      </c>
      <c r="AIE821" s="3" t="n">
        <v>1379.90351565</v>
      </c>
      <c r="AIF821" s="3" t="n">
        <v>1379.90351565</v>
      </c>
      <c r="AIG821" s="3" t="n">
        <v>-12598.6299303</v>
      </c>
      <c r="AIH821" s="3" t="n">
        <v>-14365.875119</v>
      </c>
      <c r="AII821" s="3" t="n">
        <v>-11503.0520386</v>
      </c>
      <c r="AIJ821" s="3" t="n">
        <v>-4934.92942323</v>
      </c>
      <c r="AIK821" s="3" t="n">
        <v>2776.94536367</v>
      </c>
      <c r="AIL821" s="3" t="n">
        <v>9128.24065306</v>
      </c>
      <c r="AIM821" s="3" t="n">
        <v>11874.8927837</v>
      </c>
      <c r="AIN821" s="3" t="n">
        <v>8.29116278141581</v>
      </c>
    </row>
    <row r="822" customFormat="false" ht="13" hidden="false" customHeight="false" outlineLevel="0" collapsed="false">
      <c r="BE822" s="3" t="n">
        <v>205</v>
      </c>
      <c r="BF822" s="3" t="n">
        <v>206</v>
      </c>
      <c r="BG822" s="3" t="s">
        <v>82</v>
      </c>
      <c r="BH822" s="3" t="n">
        <v>-243010.113423</v>
      </c>
      <c r="BI822" s="3" t="n">
        <v>-359223.04415</v>
      </c>
      <c r="BJ822" s="3" t="n">
        <v>-359223.04415</v>
      </c>
      <c r="BK822" s="3" t="n">
        <v>92087.8437311</v>
      </c>
      <c r="BL822" s="3" t="n">
        <v>152039.993775</v>
      </c>
      <c r="BM822" s="3" t="n">
        <v>151520.495129</v>
      </c>
      <c r="BN822" s="3" t="n">
        <v>8010.74792525</v>
      </c>
      <c r="BO822" s="3" t="n">
        <v>24625.387943</v>
      </c>
      <c r="BP822" s="3" t="n">
        <v>-39152.2452091</v>
      </c>
      <c r="BQ822" s="3" t="n">
        <v>27293.9859402</v>
      </c>
      <c r="BR822" s="3" t="n">
        <v>10.6561478537978</v>
      </c>
      <c r="AHM822" s="3" t="n">
        <v>205</v>
      </c>
      <c r="AHN822" s="3" t="n">
        <v>206</v>
      </c>
      <c r="AHO822" s="3" t="s">
        <v>81</v>
      </c>
      <c r="AHP822" s="3" t="n">
        <v>31339.940057</v>
      </c>
      <c r="AHQ822" s="3" t="n">
        <v>-13935.8134104</v>
      </c>
      <c r="AHR822" s="3" t="n">
        <v>-13935.8134104</v>
      </c>
      <c r="AHS822" s="3" t="n">
        <v>-33065.5514986</v>
      </c>
      <c r="AHT822" s="3" t="n">
        <v>-20996.0223202</v>
      </c>
      <c r="AHU822" s="3" t="n">
        <v>11776.1216482</v>
      </c>
      <c r="AHV822" s="3" t="n">
        <v>29901.4891966</v>
      </c>
      <c r="AHW822" s="3" t="n">
        <v>30040.8263928</v>
      </c>
      <c r="AHX822" s="3" t="n">
        <v>31212.2374907</v>
      </c>
      <c r="AHY822" s="3" t="n">
        <v>16438.5585069</v>
      </c>
      <c r="AHZ822" s="3" t="n">
        <v>9.06025786794566</v>
      </c>
      <c r="AIA822" s="3" t="n">
        <v>205</v>
      </c>
      <c r="AIB822" s="3" t="n">
        <v>206</v>
      </c>
      <c r="AIC822" s="3" t="s">
        <v>82</v>
      </c>
      <c r="AID822" s="3" t="n">
        <v>15049.1314046</v>
      </c>
      <c r="AIE822" s="3" t="n">
        <v>4708.82747565</v>
      </c>
      <c r="AIF822" s="3" t="n">
        <v>4708.82747565</v>
      </c>
      <c r="AIG822" s="3" t="n">
        <v>-18628.6799703</v>
      </c>
      <c r="AIH822" s="3" t="n">
        <v>-21578.127029</v>
      </c>
      <c r="AII822" s="3" t="n">
        <v>-18781.5659386</v>
      </c>
      <c r="AIJ822" s="3" t="n">
        <v>-8611.89310223</v>
      </c>
      <c r="AIK822" s="3" t="n">
        <v>921.663093668</v>
      </c>
      <c r="AIL822" s="3" t="n">
        <v>10408.2393331</v>
      </c>
      <c r="AIM822" s="3" t="n">
        <v>12318.7601687</v>
      </c>
      <c r="AIN822" s="3" t="n">
        <v>8.35399949443523</v>
      </c>
    </row>
    <row r="823" customFormat="false" ht="13" hidden="false" customHeight="false" outlineLevel="0" collapsed="false">
      <c r="BE823" s="3" t="n">
        <v>205.25</v>
      </c>
      <c r="BF823" s="3" t="n">
        <v>206.25</v>
      </c>
      <c r="BG823" s="3" t="s">
        <v>82</v>
      </c>
      <c r="BH823" s="3" t="n">
        <v>-183544.077423</v>
      </c>
      <c r="BI823" s="3" t="n">
        <v>-373595.78305</v>
      </c>
      <c r="BJ823" s="3" t="n">
        <v>-373595.78305</v>
      </c>
      <c r="BK823" s="3" t="n">
        <v>137975.946251</v>
      </c>
      <c r="BL823" s="3" t="n">
        <v>117458.855645</v>
      </c>
      <c r="BM823" s="3" t="n">
        <v>114860.146329</v>
      </c>
      <c r="BN823" s="3" t="n">
        <v>18508.8476253</v>
      </c>
      <c r="BO823" s="3" t="n">
        <v>-19631.631007</v>
      </c>
      <c r="BP823" s="3" t="n">
        <v>-17798.6146491</v>
      </c>
      <c r="BQ823" s="3" t="n">
        <v>26590.7523402</v>
      </c>
      <c r="BR823" s="3" t="n">
        <v>10.5888324323295</v>
      </c>
      <c r="AHM823" s="3" t="n">
        <v>205.25</v>
      </c>
      <c r="AHN823" s="3" t="n">
        <v>206.25</v>
      </c>
      <c r="AHO823" s="3" t="s">
        <v>81</v>
      </c>
      <c r="AHP823" s="3" t="n">
        <v>22933.628857</v>
      </c>
      <c r="AHQ823" s="3" t="n">
        <v>-20936.2475104</v>
      </c>
      <c r="AHR823" s="3" t="n">
        <v>-20936.2475104</v>
      </c>
      <c r="AHS823" s="3" t="n">
        <v>-36763.6197686</v>
      </c>
      <c r="AHT823" s="3" t="n">
        <v>915.022279776</v>
      </c>
      <c r="AHU823" s="3" t="n">
        <v>23161.5155482</v>
      </c>
      <c r="AHV823" s="3" t="n">
        <v>23500.2018966</v>
      </c>
      <c r="AHW823" s="3" t="n">
        <v>17681.3552928</v>
      </c>
      <c r="AHX823" s="3" t="n">
        <v>6706.6351807</v>
      </c>
      <c r="AHY823" s="3" t="n">
        <v>-4854.59279313</v>
      </c>
      <c r="AHZ823" s="3" t="n">
        <v>9.17038826384854</v>
      </c>
      <c r="AIA823" s="3" t="n">
        <v>205.25</v>
      </c>
      <c r="AIB823" s="3" t="n">
        <v>206.25</v>
      </c>
      <c r="AIC823" s="3" t="s">
        <v>82</v>
      </c>
      <c r="AID823" s="3" t="n">
        <v>22531.8042046</v>
      </c>
      <c r="AIE823" s="3" t="n">
        <v>5756.16519565</v>
      </c>
      <c r="AIF823" s="3" t="n">
        <v>5756.16519565</v>
      </c>
      <c r="AIG823" s="3" t="n">
        <v>-26380.5530703</v>
      </c>
      <c r="AIH823" s="3" t="n">
        <v>-34255.380229</v>
      </c>
      <c r="AII823" s="3" t="n">
        <v>-30594.6113446</v>
      </c>
      <c r="AIJ823" s="3" t="n">
        <v>-15005.4126722</v>
      </c>
      <c r="AIK823" s="3" t="n">
        <v>1963.35600367</v>
      </c>
      <c r="AIL823" s="3" t="n">
        <v>16719.4640431</v>
      </c>
      <c r="AIM823" s="3" t="n">
        <v>20120.0684687</v>
      </c>
      <c r="AIN823" s="3" t="n">
        <v>8.43437092281753</v>
      </c>
    </row>
    <row r="824" customFormat="false" ht="13" hidden="false" customHeight="false" outlineLevel="0" collapsed="false">
      <c r="BE824" s="3" t="n">
        <v>205.5</v>
      </c>
      <c r="BF824" s="3" t="n">
        <v>206.5</v>
      </c>
      <c r="BG824" s="3" t="s">
        <v>82</v>
      </c>
      <c r="BH824" s="3" t="n">
        <v>-223207.441423</v>
      </c>
      <c r="BI824" s="3" t="n">
        <v>-370721.3306</v>
      </c>
      <c r="BJ824" s="3" t="n">
        <v>-370721.3306</v>
      </c>
      <c r="BK824" s="3" t="n">
        <v>116985.556551</v>
      </c>
      <c r="BL824" s="3" t="n">
        <v>114765.112045</v>
      </c>
      <c r="BM824" s="3" t="n">
        <v>113904.798639</v>
      </c>
      <c r="BN824" s="3" t="n">
        <v>51109.9724253</v>
      </c>
      <c r="BO824" s="3" t="n">
        <v>-27419.529207</v>
      </c>
      <c r="BP824" s="3" t="n">
        <v>-819.98234909</v>
      </c>
      <c r="BQ824" s="3" t="n">
        <v>6582.49494017</v>
      </c>
      <c r="BR824" s="3" t="n">
        <v>10.602794745408</v>
      </c>
      <c r="AHM824" s="3" t="n">
        <v>205.5</v>
      </c>
      <c r="AHN824" s="3" t="n">
        <v>206.5</v>
      </c>
      <c r="AHO824" s="3" t="s">
        <v>81</v>
      </c>
      <c r="AHP824" s="3" t="n">
        <v>13019.878457</v>
      </c>
      <c r="AHQ824" s="3" t="n">
        <v>-38384.0675104</v>
      </c>
      <c r="AHR824" s="3" t="n">
        <v>-38384.0675104</v>
      </c>
      <c r="AHS824" s="3" t="n">
        <v>-39362.4609686</v>
      </c>
      <c r="AHT824" s="3" t="n">
        <v>4184.65777978</v>
      </c>
      <c r="AHU824" s="3" t="n">
        <v>28263.7980482</v>
      </c>
      <c r="AHV824" s="3" t="n">
        <v>27123.2081466</v>
      </c>
      <c r="AHW824" s="3" t="n">
        <v>12527.9362828</v>
      </c>
      <c r="AHX824" s="3" t="n">
        <v>-6393.8485193</v>
      </c>
      <c r="AHY824" s="3" t="n">
        <v>-14092.5924331</v>
      </c>
      <c r="AHZ824" s="3" t="n">
        <v>9.23328744785309</v>
      </c>
      <c r="AIA824" s="3" t="n">
        <v>205.5</v>
      </c>
      <c r="AIB824" s="3" t="n">
        <v>206.5</v>
      </c>
      <c r="AIC824" s="3" t="s">
        <v>82</v>
      </c>
      <c r="AID824" s="3" t="n">
        <v>17556.7891046</v>
      </c>
      <c r="AIE824" s="3" t="n">
        <v>6705.54291565</v>
      </c>
      <c r="AIF824" s="3" t="n">
        <v>6705.54291565</v>
      </c>
      <c r="AIG824" s="3" t="n">
        <v>-14569.1811203</v>
      </c>
      <c r="AIH824" s="3" t="n">
        <v>-24049.092039</v>
      </c>
      <c r="AII824" s="3" t="n">
        <v>-23237.7980946</v>
      </c>
      <c r="AIJ824" s="3" t="n">
        <v>-13304.2020322</v>
      </c>
      <c r="AIK824" s="3" t="n">
        <v>-2153.98967633</v>
      </c>
      <c r="AIL824" s="3" t="n">
        <v>9238.30600906</v>
      </c>
      <c r="AIM824" s="3" t="n">
        <v>11381.1381387</v>
      </c>
      <c r="AIN824" s="3" t="n">
        <v>8.33209169597959</v>
      </c>
    </row>
    <row r="825" customFormat="false" ht="13" hidden="false" customHeight="false" outlineLevel="0" collapsed="false">
      <c r="BE825" s="3" t="n">
        <v>205.75</v>
      </c>
      <c r="BF825" s="3" t="n">
        <v>206.75</v>
      </c>
      <c r="BG825" s="3" t="s">
        <v>82</v>
      </c>
      <c r="BH825" s="3" t="n">
        <v>-193294.176323</v>
      </c>
      <c r="BI825" s="3" t="n">
        <v>-206063.0565</v>
      </c>
      <c r="BJ825" s="3" t="n">
        <v>-206063.0565</v>
      </c>
      <c r="BK825" s="3" t="n">
        <v>35169.1521511</v>
      </c>
      <c r="BL825" s="3" t="n">
        <v>42921.960345</v>
      </c>
      <c r="BM825" s="3" t="n">
        <v>95114.3611387</v>
      </c>
      <c r="BN825" s="3" t="n">
        <v>86198.6663253</v>
      </c>
      <c r="BO825" s="3" t="n">
        <v>-13528.684907</v>
      </c>
      <c r="BP825" s="3" t="n">
        <v>11710.3976909</v>
      </c>
      <c r="BQ825" s="3" t="n">
        <v>-1678.76085983</v>
      </c>
      <c r="BR825" s="3" t="n">
        <v>10.5298586843089</v>
      </c>
      <c r="AHM825" s="3" t="n">
        <v>205.75</v>
      </c>
      <c r="AHN825" s="3" t="n">
        <v>206.75</v>
      </c>
      <c r="AHO825" s="3" t="s">
        <v>81</v>
      </c>
      <c r="AHP825" s="3" t="n">
        <v>17183.777687</v>
      </c>
      <c r="AHQ825" s="3" t="n">
        <v>-25890.0342104</v>
      </c>
      <c r="AHR825" s="3" t="n">
        <v>-25890.0342104</v>
      </c>
      <c r="AHS825" s="3" t="n">
        <v>-20739.3274686</v>
      </c>
      <c r="AHT825" s="3" t="n">
        <v>27393.8087798</v>
      </c>
      <c r="AHU825" s="3" t="n">
        <v>34413.4720982</v>
      </c>
      <c r="AHV825" s="3" t="n">
        <v>-1410.60785345</v>
      </c>
      <c r="AHW825" s="3" t="n">
        <v>-26272.3837172</v>
      </c>
      <c r="AHX825" s="3" t="n">
        <v>-25590.5609193</v>
      </c>
      <c r="AHY825" s="3" t="n">
        <v>-9251.16193313</v>
      </c>
      <c r="AHZ825" s="3" t="n">
        <v>9.18239258701497</v>
      </c>
      <c r="AIA825" s="3" t="n">
        <v>205.75</v>
      </c>
      <c r="AIB825" s="3" t="n">
        <v>206.75</v>
      </c>
      <c r="AIC825" s="3" t="s">
        <v>82</v>
      </c>
      <c r="AID825" s="3" t="n">
        <v>16992.5371046</v>
      </c>
      <c r="AIE825" s="3" t="n">
        <v>7027.51461565</v>
      </c>
      <c r="AIF825" s="3" t="n">
        <v>7027.51461565</v>
      </c>
      <c r="AIG825" s="3" t="n">
        <v>-8895.43926028</v>
      </c>
      <c r="AIH825" s="3" t="n">
        <v>-17807.009559</v>
      </c>
      <c r="AII825" s="3" t="n">
        <v>-17947.2709646</v>
      </c>
      <c r="AIJ825" s="3" t="n">
        <v>-11891.1710322</v>
      </c>
      <c r="AIK825" s="3" t="n">
        <v>-2319.61873633</v>
      </c>
      <c r="AIL825" s="3" t="n">
        <v>6779.26174906</v>
      </c>
      <c r="AIM825" s="3" t="n">
        <v>10046.8565687</v>
      </c>
      <c r="AIN825" s="3" t="n">
        <v>8.29363628705393</v>
      </c>
    </row>
    <row r="826" customFormat="false" ht="13" hidden="false" customHeight="false" outlineLevel="0" collapsed="false">
      <c r="BE826" s="3" t="n">
        <v>206</v>
      </c>
      <c r="BF826" s="3" t="n">
        <v>207</v>
      </c>
      <c r="BG826" s="3" t="s">
        <v>82</v>
      </c>
      <c r="BH826" s="3" t="n">
        <v>-89912.3543234</v>
      </c>
      <c r="BI826" s="3" t="n">
        <v>-124921.6778</v>
      </c>
      <c r="BJ826" s="3" t="n">
        <v>-124921.6778</v>
      </c>
      <c r="BK826" s="3" t="n">
        <v>10663.3145511</v>
      </c>
      <c r="BL826" s="3" t="n">
        <v>-2760.04265496</v>
      </c>
      <c r="BM826" s="3" t="n">
        <v>-6913.05478127</v>
      </c>
      <c r="BN826" s="3" t="n">
        <v>-9310.18941475</v>
      </c>
      <c r="BO826" s="3" t="n">
        <v>-46799.872207</v>
      </c>
      <c r="BP826" s="3" t="n">
        <v>20765.3516909</v>
      </c>
      <c r="BQ826" s="3" t="n">
        <v>26505.0679402</v>
      </c>
      <c r="BR826" s="3" t="n">
        <v>10.5609531645543</v>
      </c>
      <c r="AHM826" s="3" t="n">
        <v>206</v>
      </c>
      <c r="AHN826" s="3" t="n">
        <v>207</v>
      </c>
      <c r="AHO826" s="3" t="s">
        <v>81</v>
      </c>
      <c r="AHP826" s="3" t="n">
        <v>14420.765587</v>
      </c>
      <c r="AHQ826" s="3" t="n">
        <v>-33915.8409704</v>
      </c>
      <c r="AHR826" s="3" t="n">
        <v>-33915.8409704</v>
      </c>
      <c r="AHS826" s="3" t="n">
        <v>-20596.9512586</v>
      </c>
      <c r="AHT826" s="3" t="n">
        <v>26699.7392098</v>
      </c>
      <c r="AHU826" s="3" t="n">
        <v>28538.3991727</v>
      </c>
      <c r="AHV826" s="3" t="n">
        <v>-9528.44888345</v>
      </c>
      <c r="AHW826" s="3" t="n">
        <v>-31095.3266932</v>
      </c>
      <c r="AHX826" s="3" t="n">
        <v>-24476.9396793</v>
      </c>
      <c r="AHY826" s="3" t="n">
        <v>-5065.42855313</v>
      </c>
      <c r="AHZ826" s="3" t="n">
        <v>9.19722560341216</v>
      </c>
      <c r="AIA826" s="3" t="n">
        <v>206</v>
      </c>
      <c r="AIB826" s="3" t="n">
        <v>207</v>
      </c>
      <c r="AIC826" s="3" t="s">
        <v>82</v>
      </c>
      <c r="AID826" s="3" t="n">
        <v>17948.3519446</v>
      </c>
      <c r="AIE826" s="3" t="n">
        <v>11933.7852457</v>
      </c>
      <c r="AIF826" s="3" t="n">
        <v>11933.7852457</v>
      </c>
      <c r="AIG826" s="3" t="n">
        <v>-12097.2482603</v>
      </c>
      <c r="AIH826" s="3" t="n">
        <v>-13042.395559</v>
      </c>
      <c r="AII826" s="3" t="n">
        <v>-13714.1749146</v>
      </c>
      <c r="AIJ826" s="3" t="n">
        <v>-11307.4885532</v>
      </c>
      <c r="AIK826" s="3" t="n">
        <v>-2950.03241633</v>
      </c>
      <c r="AIL826" s="3" t="n">
        <v>4395.67234906</v>
      </c>
      <c r="AIM826" s="3" t="n">
        <v>4940.49438867</v>
      </c>
      <c r="AIN826" s="3" t="n">
        <v>8.26358745664707</v>
      </c>
    </row>
    <row r="827" customFormat="false" ht="13" hidden="false" customHeight="false" outlineLevel="0" collapsed="false">
      <c r="BE827" s="3" t="n">
        <v>206.25</v>
      </c>
      <c r="BF827" s="3" t="n">
        <v>207.25</v>
      </c>
      <c r="BG827" s="3" t="s">
        <v>82</v>
      </c>
      <c r="BH827" s="3" t="n">
        <v>76530.8834766</v>
      </c>
      <c r="BI827" s="3" t="n">
        <v>19525.6661996</v>
      </c>
      <c r="BJ827" s="3" t="n">
        <v>19525.6661996</v>
      </c>
      <c r="BK827" s="3" t="n">
        <v>-96625.0251489</v>
      </c>
      <c r="BL827" s="3" t="n">
        <v>-52948.719475</v>
      </c>
      <c r="BM827" s="3" t="n">
        <v>-54969.2388813</v>
      </c>
      <c r="BN827" s="3" t="n">
        <v>-16957.1152647</v>
      </c>
      <c r="BO827" s="3" t="n">
        <v>-18443.065221</v>
      </c>
      <c r="BP827" s="3" t="n">
        <v>33259.1372909</v>
      </c>
      <c r="BQ827" s="3" t="n">
        <v>55180.9162402</v>
      </c>
      <c r="BR827" s="3" t="n">
        <v>10.5310153835665</v>
      </c>
      <c r="AHM827" s="3" t="n">
        <v>206.25</v>
      </c>
      <c r="AHN827" s="3" t="n">
        <v>207.25</v>
      </c>
      <c r="AHO827" s="3" t="s">
        <v>81</v>
      </c>
      <c r="AHP827" s="3" t="n">
        <v>18966.086897</v>
      </c>
      <c r="AHQ827" s="3" t="n">
        <v>-24062.5249704</v>
      </c>
      <c r="AHR827" s="3" t="n">
        <v>-24062.5249704</v>
      </c>
      <c r="AHS827" s="3" t="n">
        <v>-11362.7772586</v>
      </c>
      <c r="AHT827" s="3" t="n">
        <v>24718.7679698</v>
      </c>
      <c r="AHU827" s="3" t="n">
        <v>15799.9531727</v>
      </c>
      <c r="AHV827" s="3" t="n">
        <v>-27873.3218834</v>
      </c>
      <c r="AHW827" s="3" t="n">
        <v>-41104.7127932</v>
      </c>
      <c r="AHX827" s="3" t="n">
        <v>-24630.4077793</v>
      </c>
      <c r="AHY827" s="3" t="n">
        <v>1550.23534687</v>
      </c>
      <c r="AHZ827" s="3" t="n">
        <v>9.1834003503274</v>
      </c>
      <c r="AIA827" s="3" t="n">
        <v>206.25</v>
      </c>
      <c r="AIB827" s="3" t="n">
        <v>207.25</v>
      </c>
      <c r="AIC827" s="3" t="s">
        <v>82</v>
      </c>
      <c r="AID827" s="3" t="n">
        <v>19597.3525446</v>
      </c>
      <c r="AIE827" s="3" t="n">
        <v>11408.5315617</v>
      </c>
      <c r="AIF827" s="3" t="n">
        <v>11408.5315617</v>
      </c>
      <c r="AIG827" s="3" t="n">
        <v>-11778.1137373</v>
      </c>
      <c r="AIH827" s="3" t="n">
        <v>-10727.999459</v>
      </c>
      <c r="AII827" s="3" t="n">
        <v>-13798.5189146</v>
      </c>
      <c r="AIJ827" s="3" t="n">
        <v>-11690.1422032</v>
      </c>
      <c r="AIK827" s="3" t="n">
        <v>-1701.84663633</v>
      </c>
      <c r="AIL827" s="3" t="n">
        <v>5211.81039906</v>
      </c>
      <c r="AIM827" s="3" t="n">
        <v>4489.74588867</v>
      </c>
      <c r="AIN827" s="3" t="n">
        <v>8.24391599507591</v>
      </c>
    </row>
    <row r="828" customFormat="false" ht="13" hidden="false" customHeight="false" outlineLevel="0" collapsed="false">
      <c r="BE828" s="3" t="n">
        <v>206.5</v>
      </c>
      <c r="BF828" s="3" t="n">
        <v>207.5</v>
      </c>
      <c r="BG828" s="3" t="s">
        <v>82</v>
      </c>
      <c r="BH828" s="3" t="n">
        <v>215652.923577</v>
      </c>
      <c r="BI828" s="3" t="n">
        <v>65521.4048596</v>
      </c>
      <c r="BJ828" s="3" t="n">
        <v>65521.4048596</v>
      </c>
      <c r="BK828" s="3" t="n">
        <v>-168728.722749</v>
      </c>
      <c r="BL828" s="3" t="n">
        <v>-94468.718475</v>
      </c>
      <c r="BM828" s="3" t="n">
        <v>-109592.612481</v>
      </c>
      <c r="BN828" s="3" t="n">
        <v>-11909.4062647</v>
      </c>
      <c r="BO828" s="3" t="n">
        <v>608.89137896</v>
      </c>
      <c r="BP828" s="3" t="n">
        <v>73443.8013909</v>
      </c>
      <c r="BQ828" s="3" t="n">
        <v>60463.3144402</v>
      </c>
      <c r="BR828" s="3" t="n">
        <v>10.5236371092663</v>
      </c>
      <c r="AHM828" s="3" t="n">
        <v>206.5</v>
      </c>
      <c r="AHN828" s="3" t="n">
        <v>207.5</v>
      </c>
      <c r="AHO828" s="3" t="s">
        <v>81</v>
      </c>
      <c r="AHP828" s="3" t="n">
        <v>20906.178224</v>
      </c>
      <c r="AHQ828" s="3" t="n">
        <v>-19538.0537504</v>
      </c>
      <c r="AHR828" s="3" t="n">
        <v>-19538.0537504</v>
      </c>
      <c r="AHS828" s="3" t="n">
        <v>-7842.28478864</v>
      </c>
      <c r="AHT828" s="3" t="n">
        <v>24191.7100248</v>
      </c>
      <c r="AHU828" s="3" t="n">
        <v>13294.0610027</v>
      </c>
      <c r="AHV828" s="3" t="n">
        <v>-31184.431947</v>
      </c>
      <c r="AHW828" s="3" t="n">
        <v>-41965.3596592</v>
      </c>
      <c r="AHX828" s="3" t="n">
        <v>-24333.5031653</v>
      </c>
      <c r="AHY828" s="3" t="n">
        <v>3720.69964887</v>
      </c>
      <c r="AHZ828" s="3" t="n">
        <v>9.1800344089611</v>
      </c>
      <c r="AIA828" s="3" t="n">
        <v>206.5</v>
      </c>
      <c r="AIB828" s="3" t="n">
        <v>207.5</v>
      </c>
      <c r="AIC828" s="3" t="s">
        <v>82</v>
      </c>
      <c r="AID828" s="3" t="n">
        <v>15592.4837746</v>
      </c>
      <c r="AIE828" s="3" t="n">
        <v>6259.39696165</v>
      </c>
      <c r="AIF828" s="3" t="n">
        <v>6259.39696165</v>
      </c>
      <c r="AIG828" s="3" t="n">
        <v>-15319.2496873</v>
      </c>
      <c r="AIH828" s="3" t="n">
        <v>-13911.445349</v>
      </c>
      <c r="AII828" s="3" t="n">
        <v>-14749.0192146</v>
      </c>
      <c r="AIJ828" s="3" t="n">
        <v>-9971.62640323</v>
      </c>
      <c r="AIK828" s="3" t="n">
        <v>1758.21676367</v>
      </c>
      <c r="AIL828" s="3" t="n">
        <v>9433.05123906</v>
      </c>
      <c r="AIM828" s="3" t="n">
        <v>8717.10468867</v>
      </c>
      <c r="AIN828" s="3" t="n">
        <v>8.24934742429359</v>
      </c>
    </row>
    <row r="829" customFormat="false" ht="13" hidden="false" customHeight="false" outlineLevel="0" collapsed="false">
      <c r="BE829" s="3" t="n">
        <v>206.75</v>
      </c>
      <c r="BF829" s="3" t="n">
        <v>207.75</v>
      </c>
      <c r="BG829" s="3" t="s">
        <v>82</v>
      </c>
      <c r="BH829" s="3" t="n">
        <v>140626.302777</v>
      </c>
      <c r="BI829" s="3" t="n">
        <v>51817.0801596</v>
      </c>
      <c r="BJ829" s="3" t="n">
        <v>51817.0801596</v>
      </c>
      <c r="BK829" s="3" t="n">
        <v>-159233.224769</v>
      </c>
      <c r="BL829" s="3" t="n">
        <v>-54632.673975</v>
      </c>
      <c r="BM829" s="3" t="n">
        <v>-69417.9863813</v>
      </c>
      <c r="BN829" s="3" t="n">
        <v>-19883.6907647</v>
      </c>
      <c r="BO829" s="3" t="n">
        <v>-19679.559721</v>
      </c>
      <c r="BP829" s="3" t="n">
        <v>54893.4856909</v>
      </c>
      <c r="BQ829" s="3" t="n">
        <v>61255.2862402</v>
      </c>
      <c r="BR829" s="3" t="n">
        <v>10.5527492637141</v>
      </c>
      <c r="AHM829" s="3" t="n">
        <v>206.75</v>
      </c>
      <c r="AHN829" s="3" t="n">
        <v>207.75</v>
      </c>
      <c r="AHO829" s="3" t="s">
        <v>81</v>
      </c>
      <c r="AHP829" s="3" t="n">
        <v>18658.782124</v>
      </c>
      <c r="AHQ829" s="3" t="n">
        <v>-10123.9527504</v>
      </c>
      <c r="AHR829" s="3" t="n">
        <v>-10123.9527504</v>
      </c>
      <c r="AHS829" s="3" t="n">
        <v>-7838.43421864</v>
      </c>
      <c r="AHT829" s="3" t="n">
        <v>17814.4744248</v>
      </c>
      <c r="AHU829" s="3" t="n">
        <v>4746.04210274</v>
      </c>
      <c r="AHV829" s="3" t="n">
        <v>-36438.542647</v>
      </c>
      <c r="AHW829" s="3" t="n">
        <v>-41379.4933592</v>
      </c>
      <c r="AHX829" s="3" t="n">
        <v>-13712.2995153</v>
      </c>
      <c r="AHY829" s="3" t="n">
        <v>6620.89404887</v>
      </c>
      <c r="AHZ829" s="3" t="n">
        <v>9.11912688630262</v>
      </c>
      <c r="AIA829" s="3" t="n">
        <v>206.75</v>
      </c>
      <c r="AIB829" s="3" t="n">
        <v>207.75</v>
      </c>
      <c r="AIC829" s="3" t="s">
        <v>82</v>
      </c>
      <c r="AID829" s="3" t="n">
        <v>5217.50101462</v>
      </c>
      <c r="AIE829" s="3" t="n">
        <v>7716.12331165</v>
      </c>
      <c r="AIF829" s="3" t="n">
        <v>7716.12331165</v>
      </c>
      <c r="AIG829" s="3" t="n">
        <v>-6034.03408728</v>
      </c>
      <c r="AIH829" s="3" t="n">
        <v>-7631.53104898</v>
      </c>
      <c r="AII829" s="3" t="n">
        <v>-6823.35601457</v>
      </c>
      <c r="AIJ829" s="3" t="n">
        <v>-4310.35540323</v>
      </c>
      <c r="AIK829" s="3" t="n">
        <v>-601.362636332</v>
      </c>
      <c r="AIL829" s="3" t="n">
        <v>1756.53413906</v>
      </c>
      <c r="AIM829" s="3" t="n">
        <v>1764.83450867</v>
      </c>
      <c r="AIN829" s="3" t="n">
        <v>8.09262582069111</v>
      </c>
    </row>
    <row r="830" customFormat="false" ht="13" hidden="false" customHeight="false" outlineLevel="0" collapsed="false">
      <c r="BE830" s="3" t="n">
        <v>207</v>
      </c>
      <c r="BF830" s="3" t="n">
        <v>208</v>
      </c>
      <c r="BG830" s="3" t="s">
        <v>82</v>
      </c>
      <c r="BH830" s="3" t="n">
        <v>109351.886777</v>
      </c>
      <c r="BI830" s="3" t="n">
        <v>69751.4558096</v>
      </c>
      <c r="BJ830" s="3" t="n">
        <v>69751.4558096</v>
      </c>
      <c r="BK830" s="3" t="n">
        <v>-127057.072269</v>
      </c>
      <c r="BL830" s="3" t="n">
        <v>-53637.058595</v>
      </c>
      <c r="BM830" s="3" t="n">
        <v>-50575.0061813</v>
      </c>
      <c r="BN830" s="3" t="n">
        <v>-22415.6006947</v>
      </c>
      <c r="BO830" s="3" t="n">
        <v>-447.48788504</v>
      </c>
      <c r="BP830" s="3" t="n">
        <v>47313.1955309</v>
      </c>
      <c r="BQ830" s="3" t="n">
        <v>65750.3084902</v>
      </c>
      <c r="BR830" s="3" t="n">
        <v>10.5339157102168</v>
      </c>
      <c r="AHM830" s="3" t="n">
        <v>207</v>
      </c>
      <c r="AHN830" s="3" t="n">
        <v>208</v>
      </c>
      <c r="AHO830" s="3" t="s">
        <v>81</v>
      </c>
      <c r="AHP830" s="3" t="n">
        <v>16514.075324</v>
      </c>
      <c r="AHQ830" s="3" t="n">
        <v>-9576.67935037</v>
      </c>
      <c r="AHR830" s="3" t="n">
        <v>-9576.67935037</v>
      </c>
      <c r="AHS830" s="3" t="n">
        <v>-2465.12091864</v>
      </c>
      <c r="AHT830" s="3" t="n">
        <v>10983.0049248</v>
      </c>
      <c r="AHU830" s="3" t="n">
        <v>4759.57910274</v>
      </c>
      <c r="AHV830" s="3" t="n">
        <v>-29067.407547</v>
      </c>
      <c r="AHW830" s="3" t="n">
        <v>-32237.5290092</v>
      </c>
      <c r="AHX830" s="3" t="n">
        <v>-6428.5412653</v>
      </c>
      <c r="AHY830" s="3" t="n">
        <v>11638.0723889</v>
      </c>
      <c r="AHZ830" s="3" t="n">
        <v>9.07076876686301</v>
      </c>
      <c r="AIA830" s="3" t="n">
        <v>207</v>
      </c>
      <c r="AIB830" s="3" t="n">
        <v>208</v>
      </c>
      <c r="AIC830" s="3" t="s">
        <v>82</v>
      </c>
      <c r="AID830" s="3" t="n">
        <v>3221.42161462</v>
      </c>
      <c r="AIE830" s="3" t="n">
        <v>7374.08009165</v>
      </c>
      <c r="AIF830" s="3" t="n">
        <v>7374.08009165</v>
      </c>
      <c r="AIG830" s="3" t="n">
        <v>-2515.81702428</v>
      </c>
      <c r="AIH830" s="3" t="n">
        <v>-3820.73889898</v>
      </c>
      <c r="AII830" s="3" t="n">
        <v>-4363.85736457</v>
      </c>
      <c r="AIJ830" s="3" t="n">
        <v>-3895.38242323</v>
      </c>
      <c r="AIK830" s="3" t="n">
        <v>-2111.72885633</v>
      </c>
      <c r="AIL830" s="3" t="n">
        <v>-787.369200945</v>
      </c>
      <c r="AIM830" s="3" t="n">
        <v>-1371.54793133</v>
      </c>
      <c r="AIN830" s="3" t="n">
        <v>8.04917724174453</v>
      </c>
    </row>
    <row r="831" customFormat="false" ht="13" hidden="false" customHeight="false" outlineLevel="0" collapsed="false">
      <c r="BE831" s="3" t="n">
        <v>207.25</v>
      </c>
      <c r="BF831" s="3" t="n">
        <v>208.25</v>
      </c>
      <c r="BG831" s="3" t="s">
        <v>82</v>
      </c>
      <c r="BH831" s="3" t="n">
        <v>250649.006877</v>
      </c>
      <c r="BI831" s="3" t="n">
        <v>191972.33241</v>
      </c>
      <c r="BJ831" s="3" t="n">
        <v>191972.33241</v>
      </c>
      <c r="BK831" s="3" t="n">
        <v>-91179.4678689</v>
      </c>
      <c r="BL831" s="3" t="n">
        <v>-24874.099295</v>
      </c>
      <c r="BM831" s="3" t="n">
        <v>-107551.647181</v>
      </c>
      <c r="BN831" s="3" t="n">
        <v>-106429.943685</v>
      </c>
      <c r="BO831" s="3" t="n">
        <v>-36563.953985</v>
      </c>
      <c r="BP831" s="3" t="n">
        <v>14072.7550309</v>
      </c>
      <c r="BQ831" s="3" t="n">
        <v>13692.7239902</v>
      </c>
      <c r="BR831" s="3" t="n">
        <v>10.6767526309886</v>
      </c>
      <c r="AHM831" s="3" t="n">
        <v>207.25</v>
      </c>
      <c r="AHN831" s="3" t="n">
        <v>208.25</v>
      </c>
      <c r="AHO831" s="3" t="s">
        <v>81</v>
      </c>
      <c r="AHP831" s="3" t="n">
        <v>7786.42892399</v>
      </c>
      <c r="AHQ831" s="3" t="n">
        <v>-12813.3742694</v>
      </c>
      <c r="AHR831" s="3" t="n">
        <v>-12813.3742694</v>
      </c>
      <c r="AHS831" s="3" t="n">
        <v>-4152.84891864</v>
      </c>
      <c r="AHT831" s="3" t="n">
        <v>2477.68312478</v>
      </c>
      <c r="AHU831" s="3" t="n">
        <v>5280.55950274</v>
      </c>
      <c r="AHV831" s="3" t="n">
        <v>-9640.25236705</v>
      </c>
      <c r="AHW831" s="3" t="n">
        <v>-12129.2535092</v>
      </c>
      <c r="AHX831" s="3" t="n">
        <v>-4477.8175753</v>
      </c>
      <c r="AHY831" s="3" t="n">
        <v>-1043.91831113</v>
      </c>
      <c r="AHZ831" s="3" t="n">
        <v>9.0829811940422</v>
      </c>
      <c r="AIA831" s="3" t="n">
        <v>207.25</v>
      </c>
      <c r="AIB831" s="3" t="n">
        <v>208.25</v>
      </c>
      <c r="AIC831" s="3" t="s">
        <v>82</v>
      </c>
      <c r="AID831" s="3" t="n">
        <v>-6255.55237538</v>
      </c>
      <c r="AIE831" s="3" t="n">
        <v>-1910.00762835</v>
      </c>
      <c r="AIF831" s="3" t="n">
        <v>-1910.00762835</v>
      </c>
      <c r="AIG831" s="3" t="n">
        <v>56.2580157187</v>
      </c>
      <c r="AIH831" s="3" t="n">
        <v>-4812.50244898</v>
      </c>
      <c r="AII831" s="3" t="n">
        <v>-10452.6198946</v>
      </c>
      <c r="AIJ831" s="3" t="n">
        <v>-4935.36498323</v>
      </c>
      <c r="AIK831" s="3" t="n">
        <v>-1301.92616633</v>
      </c>
      <c r="AIL831" s="3" t="n">
        <v>83.6523130554</v>
      </c>
      <c r="AIM831" s="3" t="n">
        <v>-5168.97914133</v>
      </c>
      <c r="AIN831" s="3" t="n">
        <v>8.12274684975876</v>
      </c>
    </row>
    <row r="832" customFormat="false" ht="13" hidden="false" customHeight="false" outlineLevel="0" collapsed="false">
      <c r="BE832" s="3" t="n">
        <v>207.5</v>
      </c>
      <c r="BF832" s="3" t="n">
        <v>208.5</v>
      </c>
      <c r="BG832" s="3" t="s">
        <v>82</v>
      </c>
      <c r="BH832" s="3" t="n">
        <v>201209.976377</v>
      </c>
      <c r="BI832" s="3" t="n">
        <v>175732.82891</v>
      </c>
      <c r="BJ832" s="3" t="n">
        <v>175732.82891</v>
      </c>
      <c r="BK832" s="3" t="n">
        <v>-56448.3819689</v>
      </c>
      <c r="BL832" s="3" t="n">
        <v>34123.186405</v>
      </c>
      <c r="BM832" s="3" t="n">
        <v>-36044.4543813</v>
      </c>
      <c r="BN832" s="3" t="n">
        <v>-99154.2208847</v>
      </c>
      <c r="BO832" s="3" t="n">
        <v>-55479.144785</v>
      </c>
      <c r="BP832" s="3" t="n">
        <v>-15690.0793691</v>
      </c>
      <c r="BQ832" s="3" t="n">
        <v>-13835.3888098</v>
      </c>
      <c r="BR832" s="3" t="n">
        <v>10.6357568345789</v>
      </c>
      <c r="AHM832" s="3" t="n">
        <v>207.5</v>
      </c>
      <c r="AHN832" s="3" t="n">
        <v>208.5</v>
      </c>
      <c r="AHO832" s="3" t="s">
        <v>81</v>
      </c>
      <c r="AHP832" s="3" t="n">
        <v>611.357323994</v>
      </c>
      <c r="AHQ832" s="3" t="n">
        <v>-20637.8198694</v>
      </c>
      <c r="AHR832" s="3" t="n">
        <v>-20637.8198694</v>
      </c>
      <c r="AHS832" s="3" t="n">
        <v>189.380520357</v>
      </c>
      <c r="AHT832" s="3" t="n">
        <v>5452.28562478</v>
      </c>
      <c r="AHU832" s="3" t="n">
        <v>5042.52243824</v>
      </c>
      <c r="AHV832" s="3" t="n">
        <v>-8081.34349705</v>
      </c>
      <c r="AHW832" s="3" t="n">
        <v>-8431.17953317</v>
      </c>
      <c r="AHX832" s="3" t="n">
        <v>-2615.4994553</v>
      </c>
      <c r="AHY832" s="3" t="n">
        <v>-2448.76034113</v>
      </c>
      <c r="AHZ832" s="3" t="n">
        <v>9.09778007537503</v>
      </c>
      <c r="AIA832" s="3" t="n">
        <v>207.5</v>
      </c>
      <c r="AIB832" s="3" t="n">
        <v>208.5</v>
      </c>
      <c r="AIC832" s="3" t="s">
        <v>82</v>
      </c>
      <c r="AID832" s="3" t="n">
        <v>-6817.43987538</v>
      </c>
      <c r="AIE832" s="3" t="n">
        <v>-3897.72902835</v>
      </c>
      <c r="AIF832" s="3" t="n">
        <v>-3897.72902835</v>
      </c>
      <c r="AIG832" s="3" t="n">
        <v>10579.7089457</v>
      </c>
      <c r="AIH832" s="3" t="n">
        <v>277.395111021</v>
      </c>
      <c r="AII832" s="3" t="n">
        <v>-6792.89928457</v>
      </c>
      <c r="AIJ832" s="3" t="n">
        <v>-4800.64141623</v>
      </c>
      <c r="AIK832" s="3" t="n">
        <v>-1643.82795633</v>
      </c>
      <c r="AIL832" s="3" t="n">
        <v>-2879.29611694</v>
      </c>
      <c r="AIM832" s="3" t="n">
        <v>-5418.11055133</v>
      </c>
      <c r="AIN832" s="3" t="n">
        <v>8.02824870304223</v>
      </c>
    </row>
    <row r="833" customFormat="false" ht="13" hidden="false" customHeight="false" outlineLevel="0" collapsed="false">
      <c r="BE833" s="3" t="n">
        <v>207.75</v>
      </c>
      <c r="BF833" s="3" t="n">
        <v>208.75</v>
      </c>
      <c r="BG833" s="3" t="s">
        <v>82</v>
      </c>
      <c r="BH833" s="3" t="n">
        <v>61261.4303766</v>
      </c>
      <c r="BI833" s="3" t="n">
        <v>142785.61561</v>
      </c>
      <c r="BJ833" s="3" t="n">
        <v>142785.61561</v>
      </c>
      <c r="BK833" s="3" t="n">
        <v>-63270.9421689</v>
      </c>
      <c r="BL833" s="3" t="n">
        <v>55472.152605</v>
      </c>
      <c r="BM833" s="3" t="n">
        <v>21753.4700187</v>
      </c>
      <c r="BN833" s="3" t="n">
        <v>-85720.6853847</v>
      </c>
      <c r="BO833" s="3" t="n">
        <v>-69007.914185</v>
      </c>
      <c r="BP833" s="3" t="n">
        <v>-25079.3179691</v>
      </c>
      <c r="BQ833" s="3" t="n">
        <v>-14749.3619098</v>
      </c>
      <c r="BR833" s="3" t="n">
        <v>10.671066168835</v>
      </c>
      <c r="AHM833" s="3" t="n">
        <v>207.75</v>
      </c>
      <c r="AHN833" s="3" t="n">
        <v>208.75</v>
      </c>
      <c r="AHO833" s="3" t="s">
        <v>81</v>
      </c>
      <c r="AHP833" s="3" t="n">
        <v>-35670.798646</v>
      </c>
      <c r="AHQ833" s="3" t="n">
        <v>-26323.9487694</v>
      </c>
      <c r="AHR833" s="3" t="n">
        <v>-26323.9487694</v>
      </c>
      <c r="AHS833" s="3" t="n">
        <v>37692.1355704</v>
      </c>
      <c r="AHT833" s="3" t="n">
        <v>14567.2467548</v>
      </c>
      <c r="AHU833" s="3" t="n">
        <v>-6215.05284516</v>
      </c>
      <c r="AHV833" s="3" t="n">
        <v>-9803.43262705</v>
      </c>
      <c r="AHW833" s="3" t="n">
        <v>-382.754163172</v>
      </c>
      <c r="AHX833" s="3" t="n">
        <v>-4683.9431353</v>
      </c>
      <c r="AHY833" s="3" t="n">
        <v>-11963.2277611</v>
      </c>
      <c r="AHZ833" s="3" t="n">
        <v>9.06388812015876</v>
      </c>
      <c r="AIA833" s="3" t="n">
        <v>207.75</v>
      </c>
      <c r="AIB833" s="3" t="n">
        <v>208.75</v>
      </c>
      <c r="AIC833" s="3" t="s">
        <v>82</v>
      </c>
      <c r="AID833" s="3" t="n">
        <v>-10453.1612754</v>
      </c>
      <c r="AIE833" s="3" t="n">
        <v>-9232.60256835</v>
      </c>
      <c r="AIF833" s="3" t="n">
        <v>-9232.60256835</v>
      </c>
      <c r="AIG833" s="3" t="n">
        <v>11448.2518557</v>
      </c>
      <c r="AIH833" s="3" t="n">
        <v>4802.00313102</v>
      </c>
      <c r="AII833" s="3" t="n">
        <v>1051.50931543</v>
      </c>
      <c r="AIJ833" s="3" t="n">
        <v>295.597223769</v>
      </c>
      <c r="AIK833" s="3" t="n">
        <v>-634.668006332</v>
      </c>
      <c r="AIL833" s="3" t="n">
        <v>-5550.60422694</v>
      </c>
      <c r="AIM833" s="3" t="n">
        <v>-9204.41979133</v>
      </c>
      <c r="AIN833" s="3" t="n">
        <v>7.98122790297008</v>
      </c>
    </row>
    <row r="834" customFormat="false" ht="13" hidden="false" customHeight="false" outlineLevel="0" collapsed="false">
      <c r="BE834" s="3" t="n">
        <v>208</v>
      </c>
      <c r="BF834" s="3" t="n">
        <v>209</v>
      </c>
      <c r="BG834" s="3" t="s">
        <v>82</v>
      </c>
      <c r="BH834" s="3" t="n">
        <v>-113771.061323</v>
      </c>
      <c r="BI834" s="3" t="n">
        <v>51275.0599496</v>
      </c>
      <c r="BJ834" s="3" t="n">
        <v>51275.0599496</v>
      </c>
      <c r="BK834" s="3" t="n">
        <v>-15165.7980689</v>
      </c>
      <c r="BL834" s="3" t="n">
        <v>110166.013605</v>
      </c>
      <c r="BM834" s="3" t="n">
        <v>139919.490319</v>
      </c>
      <c r="BN834" s="3" t="n">
        <v>-53172.5347847</v>
      </c>
      <c r="BO834" s="3" t="n">
        <v>-74120.792885</v>
      </c>
      <c r="BP834" s="3" t="n">
        <v>-86128.3900691</v>
      </c>
      <c r="BQ834" s="3" t="n">
        <v>-71323.9462598</v>
      </c>
      <c r="BR834" s="3" t="n">
        <v>10.6868308036442</v>
      </c>
      <c r="AHM834" s="3" t="n">
        <v>208</v>
      </c>
      <c r="AHN834" s="3" t="n">
        <v>209</v>
      </c>
      <c r="AHO834" s="3" t="s">
        <v>81</v>
      </c>
      <c r="AHP834" s="3" t="n">
        <v>-32044.175106</v>
      </c>
      <c r="AHQ834" s="3" t="n">
        <v>-22191.4458694</v>
      </c>
      <c r="AHR834" s="3" t="n">
        <v>-22191.4458694</v>
      </c>
      <c r="AHS834" s="3" t="n">
        <v>38343.3244604</v>
      </c>
      <c r="AHT834" s="3" t="n">
        <v>13579.5392298</v>
      </c>
      <c r="AHU834" s="3" t="n">
        <v>-7729.05620516</v>
      </c>
      <c r="AHV834" s="3" t="n">
        <v>-10296.959097</v>
      </c>
      <c r="AHW834" s="3" t="n">
        <v>221.214226828</v>
      </c>
      <c r="AHX834" s="3" t="n">
        <v>-5003.1342993</v>
      </c>
      <c r="AHY834" s="3" t="n">
        <v>-11766.2308031</v>
      </c>
      <c r="AHZ834" s="3" t="n">
        <v>9.0610794310174</v>
      </c>
      <c r="AIA834" s="3" t="n">
        <v>208</v>
      </c>
      <c r="AIB834" s="3" t="n">
        <v>209</v>
      </c>
      <c r="AIC834" s="3" t="s">
        <v>82</v>
      </c>
      <c r="AID834" s="3" t="n">
        <v>-7171.23150538</v>
      </c>
      <c r="AIE834" s="3" t="n">
        <v>-6577.49266835</v>
      </c>
      <c r="AIF834" s="3" t="n">
        <v>-6577.49266835</v>
      </c>
      <c r="AIG834" s="3" t="n">
        <v>3865.11885572</v>
      </c>
      <c r="AIH834" s="3" t="n">
        <v>-205.740868979</v>
      </c>
      <c r="AII834" s="3" t="n">
        <v>-2740.36568457</v>
      </c>
      <c r="AIJ834" s="3" t="n">
        <v>-877.732626231</v>
      </c>
      <c r="AIK834" s="3" t="n">
        <v>1359.87711367</v>
      </c>
      <c r="AIL834" s="3" t="n">
        <v>-2092.09236694</v>
      </c>
      <c r="AIM834" s="3" t="n">
        <v>-5364.26627133</v>
      </c>
      <c r="AIN834" s="3" t="n">
        <v>8.10200854632225</v>
      </c>
    </row>
    <row r="835" customFormat="false" ht="13" hidden="false" customHeight="false" outlineLevel="0" collapsed="false">
      <c r="BE835" s="3" t="n">
        <v>208.25</v>
      </c>
      <c r="BF835" s="3" t="n">
        <v>209.25</v>
      </c>
      <c r="BG835" s="3" t="s">
        <v>82</v>
      </c>
      <c r="BH835" s="3" t="n">
        <v>-37964.6571234</v>
      </c>
      <c r="BI835" s="3" t="n">
        <v>88527.1004496</v>
      </c>
      <c r="BJ835" s="3" t="n">
        <v>88527.1004496</v>
      </c>
      <c r="BK835" s="3" t="n">
        <v>-8224.91596886</v>
      </c>
      <c r="BL835" s="3" t="n">
        <v>59499.243809</v>
      </c>
      <c r="BM835" s="3" t="n">
        <v>100208.368639</v>
      </c>
      <c r="BN835" s="3" t="n">
        <v>-47174.6440347</v>
      </c>
      <c r="BO835" s="3" t="n">
        <v>-57118.555285</v>
      </c>
      <c r="BP835" s="3" t="n">
        <v>-53756.9254691</v>
      </c>
      <c r="BQ835" s="3" t="n">
        <v>-67761.6450598</v>
      </c>
      <c r="BR835" s="3" t="n">
        <v>10.6548210357021</v>
      </c>
      <c r="AHM835" s="3" t="n">
        <v>208.25</v>
      </c>
      <c r="AHN835" s="3" t="n">
        <v>209.25</v>
      </c>
      <c r="AHO835" s="3" t="s">
        <v>81</v>
      </c>
      <c r="AHP835" s="3" t="n">
        <v>-32002.717606</v>
      </c>
      <c r="AHQ835" s="3" t="n">
        <v>-15958.0018694</v>
      </c>
      <c r="AHR835" s="3" t="n">
        <v>-15958.0018694</v>
      </c>
      <c r="AHS835" s="3" t="n">
        <v>33072.4671804</v>
      </c>
      <c r="AHT835" s="3" t="n">
        <v>11186.4501998</v>
      </c>
      <c r="AHU835" s="3" t="n">
        <v>-13049.3188052</v>
      </c>
      <c r="AHV835" s="3" t="n">
        <v>-13404.618197</v>
      </c>
      <c r="AHW835" s="3" t="n">
        <v>682.293026828</v>
      </c>
      <c r="AHX835" s="3" t="n">
        <v>76.8526007003</v>
      </c>
      <c r="AHY835" s="3" t="n">
        <v>-9115.67890313</v>
      </c>
      <c r="AHZ835" s="3" t="n">
        <v>9.05702499019508</v>
      </c>
      <c r="AIA835" s="3" t="n">
        <v>208.25</v>
      </c>
      <c r="AIB835" s="3" t="n">
        <v>209.25</v>
      </c>
      <c r="AIC835" s="3" t="s">
        <v>82</v>
      </c>
      <c r="AID835" s="3" t="n">
        <v>-3414.07904538</v>
      </c>
      <c r="AIE835" s="3" t="n">
        <v>-7291.13351835</v>
      </c>
      <c r="AIF835" s="3" t="n">
        <v>-7291.13351835</v>
      </c>
      <c r="AIG835" s="3" t="n">
        <v>6319.93411572</v>
      </c>
      <c r="AIH835" s="3" t="n">
        <v>6678.27633102</v>
      </c>
      <c r="AII835" s="3" t="n">
        <v>36.9911154274</v>
      </c>
      <c r="AIJ835" s="3" t="n">
        <v>-1718.07202623</v>
      </c>
      <c r="AIK835" s="3" t="n">
        <v>1230.41831367</v>
      </c>
      <c r="AIL835" s="3" t="n">
        <v>-2650.40581694</v>
      </c>
      <c r="AIM835" s="3" t="n">
        <v>-8500.14707133</v>
      </c>
      <c r="AIN835" s="3" t="n">
        <v>8.07722168733752</v>
      </c>
    </row>
    <row r="836" customFormat="false" ht="13" hidden="false" customHeight="false" outlineLevel="0" collapsed="false">
      <c r="BE836" s="3" t="n">
        <v>208.5</v>
      </c>
      <c r="BF836" s="3" t="n">
        <v>209.5</v>
      </c>
      <c r="BG836" s="3" t="s">
        <v>82</v>
      </c>
      <c r="BH836" s="3" t="n">
        <v>-124341.674223</v>
      </c>
      <c r="BI836" s="3" t="n">
        <v>55162.6499996</v>
      </c>
      <c r="BJ836" s="3" t="n">
        <v>55162.6499996</v>
      </c>
      <c r="BK836" s="3" t="n">
        <v>873.313331136</v>
      </c>
      <c r="BL836" s="3" t="n">
        <v>74332.270179</v>
      </c>
      <c r="BM836" s="3" t="n">
        <v>112455.962939</v>
      </c>
      <c r="BN836" s="3" t="n">
        <v>-32671.6513047</v>
      </c>
      <c r="BO836" s="3" t="n">
        <v>-51205.978521</v>
      </c>
      <c r="BP836" s="3" t="n">
        <v>-81601.7437691</v>
      </c>
      <c r="BQ836" s="3" t="n">
        <v>-85316.5500098</v>
      </c>
      <c r="BR836" s="3" t="n">
        <v>10.6995482484073</v>
      </c>
      <c r="AHM836" s="3" t="n">
        <v>208.5</v>
      </c>
      <c r="AHN836" s="3" t="n">
        <v>209.5</v>
      </c>
      <c r="AHO836" s="3" t="s">
        <v>81</v>
      </c>
      <c r="AHP836" s="3" t="n">
        <v>-18232.548206</v>
      </c>
      <c r="AHQ836" s="3" t="n">
        <v>-15643.6178694</v>
      </c>
      <c r="AHR836" s="3" t="n">
        <v>-15643.6178694</v>
      </c>
      <c r="AHS836" s="3" t="n">
        <v>33159.5521804</v>
      </c>
      <c r="AHT836" s="3" t="n">
        <v>12326.8566998</v>
      </c>
      <c r="AHU836" s="3" t="n">
        <v>-12487.3240052</v>
      </c>
      <c r="AHV836" s="3" t="n">
        <v>-15409.973009</v>
      </c>
      <c r="AHW836" s="3" t="n">
        <v>-2485.00683317</v>
      </c>
      <c r="AHX836" s="3" t="n">
        <v>4950.8273607</v>
      </c>
      <c r="AHY836" s="3" t="n">
        <v>67.4701968677</v>
      </c>
      <c r="AHZ836" s="3" t="n">
        <v>9.0308175612271</v>
      </c>
      <c r="AIA836" s="3" t="n">
        <v>208.5</v>
      </c>
      <c r="AIB836" s="3" t="n">
        <v>209.5</v>
      </c>
      <c r="AIC836" s="3" t="s">
        <v>82</v>
      </c>
      <c r="AID836" s="3" t="n">
        <v>-4395.36154538</v>
      </c>
      <c r="AIE836" s="3" t="n">
        <v>-11404.3483183</v>
      </c>
      <c r="AIF836" s="3" t="n">
        <v>-11404.3483183</v>
      </c>
      <c r="AIG836" s="3" t="n">
        <v>1035.60350272</v>
      </c>
      <c r="AIH836" s="3" t="n">
        <v>380.129831021</v>
      </c>
      <c r="AII836" s="3" t="n">
        <v>-3828.59778457</v>
      </c>
      <c r="AIJ836" s="3" t="n">
        <v>-942.234826231</v>
      </c>
      <c r="AIK836" s="3" t="n">
        <v>5030.04001367</v>
      </c>
      <c r="AIL836" s="3" t="n">
        <v>1319.75193506</v>
      </c>
      <c r="AIM836" s="3" t="n">
        <v>-4650.42359133</v>
      </c>
      <c r="AIN836" s="3" t="n">
        <v>8.1321864076848</v>
      </c>
    </row>
    <row r="837" customFormat="false" ht="13" hidden="false" customHeight="false" outlineLevel="0" collapsed="false">
      <c r="BE837" s="3" t="n">
        <v>208.75</v>
      </c>
      <c r="BF837" s="3" t="n">
        <v>209.75</v>
      </c>
      <c r="BG837" s="3" t="s">
        <v>82</v>
      </c>
      <c r="BH837" s="3" t="n">
        <v>-356196.262623</v>
      </c>
      <c r="BI837" s="3" t="n">
        <v>-113560.9457</v>
      </c>
      <c r="BJ837" s="3" t="n">
        <v>-113560.9457</v>
      </c>
      <c r="BK837" s="3" t="n">
        <v>-10167.5024689</v>
      </c>
      <c r="BL837" s="3" t="n">
        <v>83186.373329</v>
      </c>
      <c r="BM837" s="3" t="n">
        <v>151423.991739</v>
      </c>
      <c r="BN837" s="3" t="n">
        <v>64476.6118853</v>
      </c>
      <c r="BO837" s="3" t="n">
        <v>970.55267896</v>
      </c>
      <c r="BP837" s="3" t="n">
        <v>-85508.6941091</v>
      </c>
      <c r="BQ837" s="3" t="n">
        <v>-70609.3989098</v>
      </c>
      <c r="BR837" s="3" t="n">
        <v>10.6253142129381</v>
      </c>
      <c r="AHM837" s="3" t="n">
        <v>208.75</v>
      </c>
      <c r="AHN837" s="3" t="n">
        <v>209.75</v>
      </c>
      <c r="AHO837" s="3" t="s">
        <v>81</v>
      </c>
      <c r="AHP837" s="3" t="n">
        <v>-15856.015206</v>
      </c>
      <c r="AHQ837" s="3" t="n">
        <v>-13374.0918694</v>
      </c>
      <c r="AHR837" s="3" t="n">
        <v>-13374.0918694</v>
      </c>
      <c r="AHS837" s="3" t="n">
        <v>32899.2351804</v>
      </c>
      <c r="AHT837" s="3" t="n">
        <v>12565.7774998</v>
      </c>
      <c r="AHU837" s="3" t="n">
        <v>-11093.1803052</v>
      </c>
      <c r="AHV837" s="3" t="n">
        <v>-17953.949089</v>
      </c>
      <c r="AHW837" s="3" t="n">
        <v>-10777.1351232</v>
      </c>
      <c r="AHX837" s="3" t="n">
        <v>974.7729707</v>
      </c>
      <c r="AHY837" s="3" t="n">
        <v>7538.77669687</v>
      </c>
      <c r="AHZ837" s="3" t="n">
        <v>9.0042553021432</v>
      </c>
      <c r="AIA837" s="3" t="n">
        <v>208.75</v>
      </c>
      <c r="AIB837" s="3" t="n">
        <v>209.75</v>
      </c>
      <c r="AIC837" s="3" t="s">
        <v>82</v>
      </c>
      <c r="AID837" s="3" t="n">
        <v>1971.99364462</v>
      </c>
      <c r="AIE837" s="3" t="n">
        <v>-1762.58132835</v>
      </c>
      <c r="AIF837" s="3" t="n">
        <v>-1762.58132835</v>
      </c>
      <c r="AIG837" s="3" t="n">
        <v>-7407.96829728</v>
      </c>
      <c r="AIH837" s="3" t="n">
        <v>-8970.68366898</v>
      </c>
      <c r="AII837" s="3" t="n">
        <v>-4671.50018457</v>
      </c>
      <c r="AIJ837" s="3" t="n">
        <v>44.1643837689</v>
      </c>
      <c r="AIK837" s="3" t="n">
        <v>4525.09420367</v>
      </c>
      <c r="AIL837" s="3" t="n">
        <v>1849.96765506</v>
      </c>
      <c r="AIM837" s="3" t="n">
        <v>596.42578867</v>
      </c>
      <c r="AIN837" s="3" t="n">
        <v>8.12830847455478</v>
      </c>
    </row>
    <row r="838" customFormat="false" ht="13" hidden="false" customHeight="false" outlineLevel="0" collapsed="false">
      <c r="BE838" s="3" t="n">
        <v>209</v>
      </c>
      <c r="BF838" s="3" t="n">
        <v>210</v>
      </c>
      <c r="BG838" s="3" t="s">
        <v>82</v>
      </c>
      <c r="BH838" s="3" t="n">
        <v>-383231.567123</v>
      </c>
      <c r="BI838" s="3" t="n">
        <v>-181318.8332</v>
      </c>
      <c r="BJ838" s="3" t="n">
        <v>-181318.8332</v>
      </c>
      <c r="BK838" s="3" t="n">
        <v>-692.112668864</v>
      </c>
      <c r="BL838" s="3" t="n">
        <v>61680.000829</v>
      </c>
      <c r="BM838" s="3" t="n">
        <v>177273.209939</v>
      </c>
      <c r="BN838" s="3" t="n">
        <v>124795.536485</v>
      </c>
      <c r="BO838" s="3" t="n">
        <v>-2902.88702104</v>
      </c>
      <c r="BP838" s="3" t="n">
        <v>-104374.320709</v>
      </c>
      <c r="BQ838" s="3" t="n">
        <v>-53085.4872098</v>
      </c>
      <c r="BR838" s="3" t="n">
        <v>10.6052000632915</v>
      </c>
      <c r="AHM838" s="3" t="n">
        <v>209</v>
      </c>
      <c r="AHN838" s="3" t="n">
        <v>210</v>
      </c>
      <c r="AHO838" s="3" t="s">
        <v>81</v>
      </c>
      <c r="AHP838" s="3" t="n">
        <v>-16655.304216</v>
      </c>
      <c r="AHQ838" s="3" t="n">
        <v>-12386.9911304</v>
      </c>
      <c r="AHR838" s="3" t="n">
        <v>-12386.9911304</v>
      </c>
      <c r="AHS838" s="3" t="n">
        <v>32860.4704514</v>
      </c>
      <c r="AHT838" s="3" t="n">
        <v>11895.0442898</v>
      </c>
      <c r="AHU838" s="3" t="n">
        <v>-12650.2587352</v>
      </c>
      <c r="AHV838" s="3" t="n">
        <v>-20483.493745</v>
      </c>
      <c r="AHW838" s="3" t="n">
        <v>-12429.0455132</v>
      </c>
      <c r="AHX838" s="3" t="n">
        <v>312.7521697</v>
      </c>
      <c r="AHY838" s="3" t="n">
        <v>6893.36218487</v>
      </c>
      <c r="AHZ838" s="3" t="n">
        <v>9.004074553543</v>
      </c>
      <c r="AIA838" s="3" t="n">
        <v>209</v>
      </c>
      <c r="AIB838" s="3" t="n">
        <v>210</v>
      </c>
      <c r="AIC838" s="3" t="s">
        <v>82</v>
      </c>
      <c r="AID838" s="3" t="n">
        <v>5777.80064462</v>
      </c>
      <c r="AIE838" s="3" t="n">
        <v>-854.142058348</v>
      </c>
      <c r="AIF838" s="3" t="n">
        <v>-854.142058348</v>
      </c>
      <c r="AIG838" s="3" t="n">
        <v>-11105.4260873</v>
      </c>
      <c r="AIH838" s="3" t="n">
        <v>-10606.937599</v>
      </c>
      <c r="AII838" s="3" t="n">
        <v>-6171.84004457</v>
      </c>
      <c r="AIJ838" s="3" t="n">
        <v>-861.193232231</v>
      </c>
      <c r="AIK838" s="3" t="n">
        <v>2150.17755367</v>
      </c>
      <c r="AIL838" s="3" t="n">
        <v>618.619955055</v>
      </c>
      <c r="AIM838" s="3" t="n">
        <v>-414.83992133</v>
      </c>
      <c r="AIN838" s="3" t="n">
        <v>8.16024025373675</v>
      </c>
    </row>
    <row r="839" customFormat="false" ht="13" hidden="false" customHeight="false" outlineLevel="0" collapsed="false">
      <c r="BE839" s="3" t="n">
        <v>209.25</v>
      </c>
      <c r="BF839" s="3" t="n">
        <v>210.25</v>
      </c>
      <c r="BG839" s="3" t="s">
        <v>82</v>
      </c>
      <c r="BH839" s="3" t="n">
        <v>-295208.803123</v>
      </c>
      <c r="BI839" s="3" t="n">
        <v>-201066.8702</v>
      </c>
      <c r="BJ839" s="3" t="n">
        <v>-201066.8702</v>
      </c>
      <c r="BK839" s="3" t="n">
        <v>8863.51833114</v>
      </c>
      <c r="BL839" s="3" t="n">
        <v>10125.878129</v>
      </c>
      <c r="BM839" s="3" t="n">
        <v>149087.651939</v>
      </c>
      <c r="BN839" s="3" t="n">
        <v>149180.891485</v>
      </c>
      <c r="BO839" s="3" t="n">
        <v>35975.062679</v>
      </c>
      <c r="BP839" s="3" t="n">
        <v>-116684.975709</v>
      </c>
      <c r="BQ839" s="3" t="n">
        <v>-85353.7350098</v>
      </c>
      <c r="BR839" s="3" t="n">
        <v>10.5844246970998</v>
      </c>
      <c r="AHM839" s="3" t="n">
        <v>209.25</v>
      </c>
      <c r="AHN839" s="3" t="n">
        <v>210.25</v>
      </c>
      <c r="AHO839" s="3" t="s">
        <v>81</v>
      </c>
      <c r="AHP839" s="3" t="n">
        <v>-13527.270616</v>
      </c>
      <c r="AHQ839" s="3" t="n">
        <v>-324.756490369</v>
      </c>
      <c r="AHR839" s="3" t="n">
        <v>-324.756490369</v>
      </c>
      <c r="AHS839" s="3" t="n">
        <v>4175.88070136</v>
      </c>
      <c r="AHT839" s="3" t="n">
        <v>12925.4125898</v>
      </c>
      <c r="AHU839" s="3" t="n">
        <v>14668.7066648</v>
      </c>
      <c r="AHV839" s="3" t="n">
        <v>-12222.194445</v>
      </c>
      <c r="AHW839" s="3" t="n">
        <v>-31606.5139712</v>
      </c>
      <c r="AHX839" s="3" t="n">
        <v>-9690.4927303</v>
      </c>
      <c r="AHY839" s="3" t="n">
        <v>16686.6486349</v>
      </c>
      <c r="AHZ839" s="3" t="n">
        <v>9.00852942889448</v>
      </c>
      <c r="AIA839" s="3" t="n">
        <v>209.25</v>
      </c>
      <c r="AIB839" s="3" t="n">
        <v>210.25</v>
      </c>
      <c r="AIC839" s="3" t="s">
        <v>82</v>
      </c>
      <c r="AID839" s="3" t="n">
        <v>3317.52960462</v>
      </c>
      <c r="AIE839" s="3" t="n">
        <v>-3720.05055835</v>
      </c>
      <c r="AIF839" s="3" t="n">
        <v>-3720.05055835</v>
      </c>
      <c r="AIG839" s="3" t="n">
        <v>-11531.1811073</v>
      </c>
      <c r="AIH839" s="3" t="n">
        <v>-11757.998019</v>
      </c>
      <c r="AII839" s="3" t="n">
        <v>-9221.77873357</v>
      </c>
      <c r="AIJ839" s="3" t="n">
        <v>-1318.84640223</v>
      </c>
      <c r="AIK839" s="3" t="n">
        <v>1519.12810367</v>
      </c>
      <c r="AIL839" s="3" t="n">
        <v>1828.10876506</v>
      </c>
      <c r="AIM839" s="3" t="n">
        <v>-1338.97212133</v>
      </c>
      <c r="AIN839" s="3" t="n">
        <v>8.1862744268029</v>
      </c>
    </row>
    <row r="840" customFormat="false" ht="13" hidden="false" customHeight="false" outlineLevel="0" collapsed="false">
      <c r="BE840" s="3" t="n">
        <v>209.5</v>
      </c>
      <c r="BF840" s="3" t="n">
        <v>210.5</v>
      </c>
      <c r="BG840" s="3" t="s">
        <v>82</v>
      </c>
      <c r="BH840" s="3" t="n">
        <v>-264405.833423</v>
      </c>
      <c r="BI840" s="3" t="n">
        <v>-228209.2114</v>
      </c>
      <c r="BJ840" s="3" t="n">
        <v>-228209.2114</v>
      </c>
      <c r="BK840" s="3" t="n">
        <v>38662.8514311</v>
      </c>
      <c r="BL840" s="3" t="n">
        <v>-2071.88607096</v>
      </c>
      <c r="BM840" s="3" t="n">
        <v>104121.842899</v>
      </c>
      <c r="BN840" s="3" t="n">
        <v>150291.771685</v>
      </c>
      <c r="BO840" s="3" t="n">
        <v>45427.193905</v>
      </c>
      <c r="BP840" s="3" t="n">
        <v>-80013.7425991</v>
      </c>
      <c r="BQ840" s="3" t="n">
        <v>-91137.0280598</v>
      </c>
      <c r="BR840" s="3" t="n">
        <v>10.5790970367176</v>
      </c>
      <c r="AHM840" s="3" t="n">
        <v>209.5</v>
      </c>
      <c r="AHN840" s="3" t="n">
        <v>210.5</v>
      </c>
      <c r="AHO840" s="3" t="s">
        <v>81</v>
      </c>
      <c r="AHP840" s="3" t="n">
        <v>-31860.611746</v>
      </c>
      <c r="AHQ840" s="3" t="n">
        <v>-5197.95662037</v>
      </c>
      <c r="AHR840" s="3" t="n">
        <v>-5197.95662037</v>
      </c>
      <c r="AHS840" s="3" t="n">
        <v>-4286.30277864</v>
      </c>
      <c r="AHT840" s="3" t="n">
        <v>16665.8830898</v>
      </c>
      <c r="AHU840" s="3" t="n">
        <v>19777.4080782</v>
      </c>
      <c r="AHV840" s="3" t="n">
        <v>-14313.464265</v>
      </c>
      <c r="AHW840" s="3" t="n">
        <v>-34979.7581252</v>
      </c>
      <c r="AHX840" s="3" t="n">
        <v>-7821.3566103</v>
      </c>
      <c r="AHY840" s="3" t="n">
        <v>14657.6773049</v>
      </c>
      <c r="AHZ840" s="3" t="n">
        <v>9.02924253767224</v>
      </c>
      <c r="AIA840" s="3" t="n">
        <v>209.5</v>
      </c>
      <c r="AIB840" s="3" t="n">
        <v>210.5</v>
      </c>
      <c r="AIC840" s="3" t="s">
        <v>82</v>
      </c>
      <c r="AID840" s="3" t="n">
        <v>-306.413295385</v>
      </c>
      <c r="AIE840" s="3" t="n">
        <v>-3046.15805835</v>
      </c>
      <c r="AIF840" s="3" t="n">
        <v>-3046.15805835</v>
      </c>
      <c r="AIG840" s="3" t="n">
        <v>3478.99783272</v>
      </c>
      <c r="AIH840" s="3" t="n">
        <v>-3480.50001898</v>
      </c>
      <c r="AII840" s="3" t="n">
        <v>-2572.99870357</v>
      </c>
      <c r="AIJ840" s="3" t="n">
        <v>-988.539942231</v>
      </c>
      <c r="AIK840" s="3" t="n">
        <v>-884.292466332</v>
      </c>
      <c r="AIL840" s="3" t="n">
        <v>-3024.59190694</v>
      </c>
      <c r="AIM840" s="3" t="n">
        <v>-4768.56834133</v>
      </c>
      <c r="AIN840" s="3" t="n">
        <v>8.02810634564812</v>
      </c>
    </row>
    <row r="841" customFormat="false" ht="13" hidden="false" customHeight="false" outlineLevel="0" collapsed="false">
      <c r="BE841" s="3" t="n">
        <v>209.75</v>
      </c>
      <c r="BF841" s="3" t="n">
        <v>210.75</v>
      </c>
      <c r="BG841" s="3" t="s">
        <v>82</v>
      </c>
      <c r="BH841" s="3" t="n">
        <v>-219048.121023</v>
      </c>
      <c r="BI841" s="3" t="n">
        <v>-222702.5819</v>
      </c>
      <c r="BJ841" s="3" t="n">
        <v>-222702.5819</v>
      </c>
      <c r="BK841" s="3" t="n">
        <v>-16835.8883689</v>
      </c>
      <c r="BL841" s="3" t="n">
        <v>-73949.307475</v>
      </c>
      <c r="BM841" s="3" t="n">
        <v>49311.1892787</v>
      </c>
      <c r="BN841" s="3" t="n">
        <v>130782.268135</v>
      </c>
      <c r="BO841" s="3" t="n">
        <v>67280.189105</v>
      </c>
      <c r="BP841" s="3" t="n">
        <v>-49073.8842091</v>
      </c>
      <c r="BQ841" s="3" t="n">
        <v>-50410.6799598</v>
      </c>
      <c r="BR841" s="3" t="n">
        <v>10.673638995283</v>
      </c>
      <c r="AHM841" s="3" t="n">
        <v>209.75</v>
      </c>
      <c r="AHN841" s="3" t="n">
        <v>210.75</v>
      </c>
      <c r="AHO841" s="3" t="s">
        <v>81</v>
      </c>
      <c r="AHP841" s="3" t="n">
        <v>-16364.312646</v>
      </c>
      <c r="AHQ841" s="3" t="n">
        <v>9341.21153863</v>
      </c>
      <c r="AHR841" s="3" t="n">
        <v>9341.21153863</v>
      </c>
      <c r="AHS841" s="3" t="n">
        <v>25281.9399934</v>
      </c>
      <c r="AHT841" s="3" t="n">
        <v>9699.34240978</v>
      </c>
      <c r="AHU841" s="3" t="n">
        <v>425.596618236</v>
      </c>
      <c r="AHV841" s="3" t="n">
        <v>-27789.080045</v>
      </c>
      <c r="AHW841" s="3" t="n">
        <v>-41189.4218552</v>
      </c>
      <c r="AHX841" s="3" t="n">
        <v>-10084.2778403</v>
      </c>
      <c r="AHY841" s="3" t="n">
        <v>30250.2020949</v>
      </c>
      <c r="AHZ841" s="3" t="n">
        <v>8.84448904420553</v>
      </c>
      <c r="AIA841" s="3" t="n">
        <v>209.75</v>
      </c>
      <c r="AIB841" s="3" t="n">
        <v>210.75</v>
      </c>
      <c r="AIC841" s="3" t="s">
        <v>82</v>
      </c>
      <c r="AID841" s="3" t="n">
        <v>-467.845295385</v>
      </c>
      <c r="AIE841" s="3" t="n">
        <v>-3982.81605835</v>
      </c>
      <c r="AIF841" s="3" t="n">
        <v>-3982.81605835</v>
      </c>
      <c r="AIG841" s="3" t="n">
        <v>9886.31669272</v>
      </c>
      <c r="AIH841" s="3" t="n">
        <v>3320.08862102</v>
      </c>
      <c r="AII841" s="3" t="n">
        <v>2032.33974643</v>
      </c>
      <c r="AIJ841" s="3" t="n">
        <v>-1494.31282123</v>
      </c>
      <c r="AIK841" s="3" t="n">
        <v>-1804.29358633</v>
      </c>
      <c r="AIL841" s="3" t="n">
        <v>-5189.76693694</v>
      </c>
      <c r="AIM841" s="3" t="n">
        <v>-4224.79734133</v>
      </c>
      <c r="AIN841" s="3" t="n">
        <v>7.9205659992878</v>
      </c>
    </row>
    <row r="842" customFormat="false" ht="13" hidden="false" customHeight="false" outlineLevel="0" collapsed="false">
      <c r="BE842" s="3" t="n">
        <v>210</v>
      </c>
      <c r="BF842" s="3" t="n">
        <v>211</v>
      </c>
      <c r="BG842" s="3" t="s">
        <v>82</v>
      </c>
      <c r="BH842" s="3" t="n">
        <v>-142078.353223</v>
      </c>
      <c r="BI842" s="3" t="n">
        <v>-232837.5773</v>
      </c>
      <c r="BJ842" s="3" t="n">
        <v>-232837.5773</v>
      </c>
      <c r="BK842" s="3" t="n">
        <v>-76673.4303689</v>
      </c>
      <c r="BL842" s="3" t="n">
        <v>-109528.828075</v>
      </c>
      <c r="BM842" s="3" t="n">
        <v>33798.1304787</v>
      </c>
      <c r="BN842" s="3" t="n">
        <v>128794.508335</v>
      </c>
      <c r="BO842" s="3" t="n">
        <v>65730.003605</v>
      </c>
      <c r="BP842" s="3" t="n">
        <v>-45467.9822091</v>
      </c>
      <c r="BQ842" s="3" t="n">
        <v>-35618.4452598</v>
      </c>
      <c r="BR842" s="3" t="n">
        <v>10.6839611949212</v>
      </c>
      <c r="AHM842" s="3" t="n">
        <v>210</v>
      </c>
      <c r="AHN842" s="3" t="n">
        <v>211</v>
      </c>
      <c r="AHO842" s="3" t="s">
        <v>81</v>
      </c>
      <c r="AHP842" s="3" t="n">
        <v>-23694.799746</v>
      </c>
      <c r="AHQ842" s="3" t="n">
        <v>9069.50593863</v>
      </c>
      <c r="AHR842" s="3" t="n">
        <v>9069.50593863</v>
      </c>
      <c r="AHS842" s="3" t="n">
        <v>12439.1589934</v>
      </c>
      <c r="AHT842" s="3" t="n">
        <v>14700.4063098</v>
      </c>
      <c r="AHU842" s="3" t="n">
        <v>15330.9972182</v>
      </c>
      <c r="AHV842" s="3" t="n">
        <v>-22745.337145</v>
      </c>
      <c r="AHW842" s="3" t="n">
        <v>-39454.3328552</v>
      </c>
      <c r="AHX842" s="3" t="n">
        <v>-8823.2136603</v>
      </c>
      <c r="AHY842" s="3" t="n">
        <v>23876.3949949</v>
      </c>
      <c r="AHZ842" s="3" t="n">
        <v>8.91833046619632</v>
      </c>
      <c r="AIA842" s="3" t="n">
        <v>210</v>
      </c>
      <c r="AIB842" s="3" t="n">
        <v>211</v>
      </c>
      <c r="AIC842" s="3" t="s">
        <v>82</v>
      </c>
      <c r="AID842" s="3" t="n">
        <v>-993.832255385</v>
      </c>
      <c r="AIE842" s="3" t="n">
        <v>-3271.26615835</v>
      </c>
      <c r="AIF842" s="3" t="n">
        <v>-3271.26615835</v>
      </c>
      <c r="AIG842" s="3" t="n">
        <v>6603.31459272</v>
      </c>
      <c r="AIH842" s="3" t="n">
        <v>4339.85952102</v>
      </c>
      <c r="AII842" s="3" t="n">
        <v>4838.67054643</v>
      </c>
      <c r="AIJ842" s="3" t="n">
        <v>998.724078769</v>
      </c>
      <c r="AIK842" s="3" t="n">
        <v>-739.512286332</v>
      </c>
      <c r="AIL842" s="3" t="n">
        <v>-5093.11733894</v>
      </c>
      <c r="AIM842" s="3" t="n">
        <v>-4671.97734133</v>
      </c>
      <c r="AIN842" s="3" t="n">
        <v>7.95385572034054</v>
      </c>
    </row>
    <row r="843" customFormat="false" ht="13" hidden="false" customHeight="false" outlineLevel="0" collapsed="false">
      <c r="BE843" s="3" t="n">
        <v>210.25</v>
      </c>
      <c r="BF843" s="3" t="n">
        <v>211.25</v>
      </c>
      <c r="BG843" s="3" t="s">
        <v>82</v>
      </c>
      <c r="BH843" s="3" t="n">
        <v>-117033.843223</v>
      </c>
      <c r="BI843" s="3" t="n">
        <v>-238148.9918</v>
      </c>
      <c r="BJ843" s="3" t="n">
        <v>-238148.9918</v>
      </c>
      <c r="BK843" s="3" t="n">
        <v>-19194.6136689</v>
      </c>
      <c r="BL843" s="3" t="n">
        <v>-88232.423075</v>
      </c>
      <c r="BM843" s="3" t="n">
        <v>23480.8330787</v>
      </c>
      <c r="BN843" s="3" t="n">
        <v>108939.401835</v>
      </c>
      <c r="BO843" s="3" t="n">
        <v>42966.269105</v>
      </c>
      <c r="BP843" s="3" t="n">
        <v>-32212.2335091</v>
      </c>
      <c r="BQ843" s="3" t="n">
        <v>-32571.1773598</v>
      </c>
      <c r="BR843" s="3" t="n">
        <v>10.635956677386</v>
      </c>
      <c r="AHM843" s="3" t="n">
        <v>210.25</v>
      </c>
      <c r="AHN843" s="3" t="n">
        <v>211.25</v>
      </c>
      <c r="AHO843" s="3" t="s">
        <v>81</v>
      </c>
      <c r="AHP843" s="3" t="n">
        <v>-19961.957846</v>
      </c>
      <c r="AHQ843" s="3" t="n">
        <v>3446.38053863</v>
      </c>
      <c r="AHR843" s="3" t="n">
        <v>3446.38053863</v>
      </c>
      <c r="AHS843" s="3" t="n">
        <v>8483.73339336</v>
      </c>
      <c r="AHT843" s="3" t="n">
        <v>17028.7397098</v>
      </c>
      <c r="AHU843" s="3" t="n">
        <v>15757.3508182</v>
      </c>
      <c r="AHV843" s="3" t="n">
        <v>-19065.040133</v>
      </c>
      <c r="AHW843" s="3" t="n">
        <v>-28361.7441552</v>
      </c>
      <c r="AHX843" s="3" t="n">
        <v>602.5426097</v>
      </c>
      <c r="AHY843" s="3" t="n">
        <v>21527.7232949</v>
      </c>
      <c r="AHZ843" s="3" t="n">
        <v>8.98191283143772</v>
      </c>
      <c r="AIA843" s="3" t="n">
        <v>210.25</v>
      </c>
      <c r="AIB843" s="3" t="n">
        <v>211.25</v>
      </c>
      <c r="AIC843" s="3" t="s">
        <v>82</v>
      </c>
      <c r="AID843" s="3" t="n">
        <v>3616.85634462</v>
      </c>
      <c r="AIE843" s="3" t="n">
        <v>-1231.34548835</v>
      </c>
      <c r="AIF843" s="3" t="n">
        <v>-1231.34548835</v>
      </c>
      <c r="AIG843" s="3" t="n">
        <v>6204.51159272</v>
      </c>
      <c r="AIH843" s="3" t="n">
        <v>8170.59352102</v>
      </c>
      <c r="AII843" s="3" t="n">
        <v>4156.61154643</v>
      </c>
      <c r="AIJ843" s="3" t="n">
        <v>-1941.50579123</v>
      </c>
      <c r="AIK843" s="3" t="n">
        <v>-621.211776332</v>
      </c>
      <c r="AIL843" s="3" t="n">
        <v>-2265.09495894</v>
      </c>
      <c r="AIM843" s="3" t="n">
        <v>-2314.86304133</v>
      </c>
      <c r="AIN843" s="3" t="n">
        <v>8.00704668581185</v>
      </c>
    </row>
    <row r="844" customFormat="false" ht="13" hidden="false" customHeight="false" outlineLevel="0" collapsed="false">
      <c r="BE844" s="3" t="n">
        <v>210.5</v>
      </c>
      <c r="BF844" s="3" t="n">
        <v>211.5</v>
      </c>
      <c r="BG844" s="3" t="s">
        <v>82</v>
      </c>
      <c r="BH844" s="3" t="n">
        <v>-12079.4583834</v>
      </c>
      <c r="BI844" s="3" t="n">
        <v>-214566.9932</v>
      </c>
      <c r="BJ844" s="3" t="n">
        <v>-214566.9932</v>
      </c>
      <c r="BK844" s="3" t="n">
        <v>-53049.4639689</v>
      </c>
      <c r="BL844" s="3" t="n">
        <v>-67755.007235</v>
      </c>
      <c r="BM844" s="3" t="n">
        <v>12511.5538527</v>
      </c>
      <c r="BN844" s="3" t="n">
        <v>103167.843518</v>
      </c>
      <c r="BO844" s="3" t="n">
        <v>41418.455445</v>
      </c>
      <c r="BP844" s="3" t="n">
        <v>13529.0484409</v>
      </c>
      <c r="BQ844" s="3" t="n">
        <v>-24332.6527398</v>
      </c>
      <c r="BR844" s="3" t="n">
        <v>10.6041183639299</v>
      </c>
      <c r="AHM844" s="3" t="n">
        <v>210.5</v>
      </c>
      <c r="AHN844" s="3" t="n">
        <v>211.5</v>
      </c>
      <c r="AHO844" s="3" t="s">
        <v>81</v>
      </c>
      <c r="AHP844" s="3" t="n">
        <v>-40897.020946</v>
      </c>
      <c r="AHQ844" s="3" t="n">
        <v>-20736.0652614</v>
      </c>
      <c r="AHR844" s="3" t="n">
        <v>-20736.0652614</v>
      </c>
      <c r="AHS844" s="3" t="n">
        <v>2677.12708336</v>
      </c>
      <c r="AHT844" s="3" t="n">
        <v>9672.83592978</v>
      </c>
      <c r="AHU844" s="3" t="n">
        <v>22130.8536582</v>
      </c>
      <c r="AHV844" s="3" t="n">
        <v>-2923.71381705</v>
      </c>
      <c r="AHW844" s="3" t="n">
        <v>-19389.6229352</v>
      </c>
      <c r="AHX844" s="3" t="n">
        <v>-1899.6513393</v>
      </c>
      <c r="AHY844" s="3" t="n">
        <v>13277.4145769</v>
      </c>
      <c r="AHZ844" s="3" t="n">
        <v>9.08257151486795</v>
      </c>
      <c r="AIA844" s="3" t="n">
        <v>210.5</v>
      </c>
      <c r="AIB844" s="3" t="n">
        <v>211.5</v>
      </c>
      <c r="AIC844" s="3" t="s">
        <v>82</v>
      </c>
      <c r="AID844" s="3" t="n">
        <v>2802.28379462</v>
      </c>
      <c r="AIE844" s="3" t="n">
        <v>-4451.10980835</v>
      </c>
      <c r="AIF844" s="3" t="n">
        <v>-4451.10980835</v>
      </c>
      <c r="AIG844" s="3" t="n">
        <v>805.023492719</v>
      </c>
      <c r="AIH844" s="3" t="n">
        <v>3528.23552102</v>
      </c>
      <c r="AII844" s="3" t="n">
        <v>1787.32304643</v>
      </c>
      <c r="AIJ844" s="3" t="n">
        <v>-1479.67039123</v>
      </c>
      <c r="AIK844" s="3" t="n">
        <v>2057.91652367</v>
      </c>
      <c r="AIL844" s="3" t="n">
        <v>1565.28933106</v>
      </c>
      <c r="AIM844" s="3" t="n">
        <v>2542.85748867</v>
      </c>
      <c r="AIN844" s="3" t="n">
        <v>8.0494931864771</v>
      </c>
    </row>
    <row r="845" customFormat="false" ht="13" hidden="false" customHeight="false" outlineLevel="0" collapsed="false">
      <c r="BE845" s="3" t="n">
        <v>210.75</v>
      </c>
      <c r="BF845" s="3" t="n">
        <v>211.75</v>
      </c>
      <c r="BG845" s="3" t="s">
        <v>82</v>
      </c>
      <c r="BH845" s="3" t="n">
        <v>62193.1926166</v>
      </c>
      <c r="BI845" s="3" t="n">
        <v>-115607.0202</v>
      </c>
      <c r="BJ845" s="3" t="n">
        <v>-115607.0202</v>
      </c>
      <c r="BK845" s="3" t="n">
        <v>-67817.0603789</v>
      </c>
      <c r="BL845" s="3" t="n">
        <v>-106529.455235</v>
      </c>
      <c r="BM845" s="3" t="n">
        <v>-60767.1671473</v>
      </c>
      <c r="BN845" s="3" t="n">
        <v>25525.2841183</v>
      </c>
      <c r="BO845" s="3" t="n">
        <v>33156.772545</v>
      </c>
      <c r="BP845" s="3" t="n">
        <v>81362.8164409</v>
      </c>
      <c r="BQ845" s="3" t="n">
        <v>6165.10026017</v>
      </c>
      <c r="BR845" s="3" t="n">
        <v>10.6666086811175</v>
      </c>
      <c r="AHM845" s="3" t="n">
        <v>210.75</v>
      </c>
      <c r="AHN845" s="3" t="n">
        <v>211.75</v>
      </c>
      <c r="AHO845" s="3" t="s">
        <v>81</v>
      </c>
      <c r="AHP845" s="3" t="n">
        <v>-19635.579446</v>
      </c>
      <c r="AHQ845" s="3" t="n">
        <v>-1382.25442137</v>
      </c>
      <c r="AHR845" s="3" t="n">
        <v>-1382.25442137</v>
      </c>
      <c r="AHS845" s="3" t="n">
        <v>2294.21718336</v>
      </c>
      <c r="AHT845" s="3" t="n">
        <v>3880.02945978</v>
      </c>
      <c r="AHU845" s="3" t="n">
        <v>15689.7797582</v>
      </c>
      <c r="AHV845" s="3" t="n">
        <v>-4464.56825705</v>
      </c>
      <c r="AHW845" s="3" t="n">
        <v>-14480.6452172</v>
      </c>
      <c r="AHX845" s="3" t="n">
        <v>338.4710607</v>
      </c>
      <c r="AHY845" s="3" t="n">
        <v>9832.33131687</v>
      </c>
      <c r="AHZ845" s="3" t="n">
        <v>9.03210056624789</v>
      </c>
      <c r="AIA845" s="3" t="n">
        <v>210.75</v>
      </c>
      <c r="AIB845" s="3" t="n">
        <v>211.75</v>
      </c>
      <c r="AIC845" s="3" t="s">
        <v>82</v>
      </c>
      <c r="AID845" s="3" t="n">
        <v>3422.07243462</v>
      </c>
      <c r="AIE845" s="3" t="n">
        <v>-8.30210834777</v>
      </c>
      <c r="AIF845" s="3" t="n">
        <v>-8.30210834777</v>
      </c>
      <c r="AIG845" s="3" t="n">
        <v>-2142.35450728</v>
      </c>
      <c r="AIH845" s="3" t="n">
        <v>-4185.05477898</v>
      </c>
      <c r="AII845" s="3" t="n">
        <v>-3129.22935357</v>
      </c>
      <c r="AIJ845" s="3" t="n">
        <v>-2040.29794123</v>
      </c>
      <c r="AIK845" s="3" t="n">
        <v>3939.11764367</v>
      </c>
      <c r="AIL845" s="3" t="n">
        <v>5283.13694106</v>
      </c>
      <c r="AIM845" s="3" t="n">
        <v>7675.78058867</v>
      </c>
      <c r="AIN845" s="3" t="n">
        <v>8.09171433829727</v>
      </c>
    </row>
    <row r="846" customFormat="false" ht="13" hidden="false" customHeight="false" outlineLevel="0" collapsed="false">
      <c r="BE846" s="3" t="n">
        <v>211</v>
      </c>
      <c r="BF846" s="3" t="n">
        <v>212</v>
      </c>
      <c r="BG846" s="3" t="s">
        <v>82</v>
      </c>
      <c r="BH846" s="3" t="n">
        <v>104396.685417</v>
      </c>
      <c r="BI846" s="3" t="n">
        <v>-33446.9957004</v>
      </c>
      <c r="BJ846" s="3" t="n">
        <v>-33446.9957004</v>
      </c>
      <c r="BK846" s="3" t="n">
        <v>-141499.981279</v>
      </c>
      <c r="BL846" s="3" t="n">
        <v>-92119.072535</v>
      </c>
      <c r="BM846" s="3" t="n">
        <v>3290.29665273</v>
      </c>
      <c r="BN846" s="3" t="n">
        <v>28301.1950183</v>
      </c>
      <c r="BO846" s="3" t="n">
        <v>49880.874319</v>
      </c>
      <c r="BP846" s="3" t="n">
        <v>74756.1005309</v>
      </c>
      <c r="BQ846" s="3" t="n">
        <v>1940.12196017</v>
      </c>
      <c r="BR846" s="3" t="n">
        <v>10.6555250842756</v>
      </c>
      <c r="AHM846" s="3" t="n">
        <v>211</v>
      </c>
      <c r="AHN846" s="3" t="n">
        <v>212</v>
      </c>
      <c r="AHO846" s="3" t="s">
        <v>81</v>
      </c>
      <c r="AHP846" s="3" t="n">
        <v>-7646.80984601</v>
      </c>
      <c r="AHQ846" s="3" t="n">
        <v>-3372.62989137</v>
      </c>
      <c r="AHR846" s="3" t="n">
        <v>-3372.62989137</v>
      </c>
      <c r="AHS846" s="3" t="n">
        <v>-24686.8898166</v>
      </c>
      <c r="AHT846" s="3" t="n">
        <v>-9928.20634022</v>
      </c>
      <c r="AHU846" s="3" t="n">
        <v>20441.4021582</v>
      </c>
      <c r="AHV846" s="3" t="n">
        <v>15040.328613</v>
      </c>
      <c r="AHW846" s="3" t="n">
        <v>7123.66178283</v>
      </c>
      <c r="AHX846" s="3" t="n">
        <v>6303.8239567</v>
      </c>
      <c r="AHY846" s="3" t="n">
        <v>1472.00336687</v>
      </c>
      <c r="AHZ846" s="3" t="n">
        <v>9.08737317449952</v>
      </c>
      <c r="AIA846" s="3" t="n">
        <v>211</v>
      </c>
      <c r="AIB846" s="3" t="n">
        <v>212</v>
      </c>
      <c r="AIC846" s="3" t="s">
        <v>82</v>
      </c>
      <c r="AID846" s="3" t="n">
        <v>2579.79613462</v>
      </c>
      <c r="AIE846" s="3" t="n">
        <v>753.657711652</v>
      </c>
      <c r="AIF846" s="3" t="n">
        <v>753.657711652</v>
      </c>
      <c r="AIG846" s="3" t="n">
        <v>-9607.72940728</v>
      </c>
      <c r="AIH846" s="3" t="n">
        <v>-12590.076969</v>
      </c>
      <c r="AII846" s="3" t="n">
        <v>-9275.10986457</v>
      </c>
      <c r="AIJ846" s="3" t="n">
        <v>-1220.04437723</v>
      </c>
      <c r="AIK846" s="3" t="n">
        <v>3784.55369367</v>
      </c>
      <c r="AIL846" s="3" t="n">
        <v>6710.84194306</v>
      </c>
      <c r="AIM846" s="3" t="n">
        <v>10802.5504087</v>
      </c>
      <c r="AIN846" s="3" t="n">
        <v>8.16953883132524</v>
      </c>
    </row>
    <row r="847" customFormat="false" ht="13" hidden="false" customHeight="false" outlineLevel="0" collapsed="false">
      <c r="BE847" s="3" t="n">
        <v>211.25</v>
      </c>
      <c r="BF847" s="3" t="n">
        <v>212.25</v>
      </c>
      <c r="BG847" s="3" t="s">
        <v>82</v>
      </c>
      <c r="BH847" s="3" t="n">
        <v>111961.020017</v>
      </c>
      <c r="BI847" s="3" t="n">
        <v>-44692.0603004</v>
      </c>
      <c r="BJ847" s="3" t="n">
        <v>-44692.0603004</v>
      </c>
      <c r="BK847" s="3" t="n">
        <v>-99002.1534789</v>
      </c>
      <c r="BL847" s="3" t="n">
        <v>-20820.868645</v>
      </c>
      <c r="BM847" s="3" t="n">
        <v>27229.6280927</v>
      </c>
      <c r="BN847" s="3" t="n">
        <v>28325.6617183</v>
      </c>
      <c r="BO847" s="3" t="n">
        <v>20340.791419</v>
      </c>
      <c r="BP847" s="3" t="n">
        <v>40186.5360109</v>
      </c>
      <c r="BQ847" s="3" t="n">
        <v>-22318.2917398</v>
      </c>
      <c r="BR847" s="3" t="n">
        <v>10.5767921691507</v>
      </c>
      <c r="AHM847" s="3" t="n">
        <v>211.25</v>
      </c>
      <c r="AHN847" s="3" t="n">
        <v>212.25</v>
      </c>
      <c r="AHO847" s="3" t="s">
        <v>81</v>
      </c>
      <c r="AHP847" s="3" t="n">
        <v>-7791.50154601</v>
      </c>
      <c r="AHQ847" s="3" t="n">
        <v>-2480.59985037</v>
      </c>
      <c r="AHR847" s="3" t="n">
        <v>-2480.59985037</v>
      </c>
      <c r="AHS847" s="3" t="n">
        <v>-30125.2748786</v>
      </c>
      <c r="AHT847" s="3" t="n">
        <v>-12434.6565202</v>
      </c>
      <c r="AHU847" s="3" t="n">
        <v>17069.7015682</v>
      </c>
      <c r="AHV847" s="3" t="n">
        <v>15821.932393</v>
      </c>
      <c r="AHW847" s="3" t="n">
        <v>7949.36860283</v>
      </c>
      <c r="AHX847" s="3" t="n">
        <v>9567.8259667</v>
      </c>
      <c r="AHY847" s="3" t="n">
        <v>2524.94250687</v>
      </c>
      <c r="AHZ847" s="3" t="n">
        <v>9.09115914953679</v>
      </c>
      <c r="AIA847" s="3" t="n">
        <v>211.25</v>
      </c>
      <c r="AIB847" s="3" t="n">
        <v>212.25</v>
      </c>
      <c r="AIC847" s="3" t="s">
        <v>82</v>
      </c>
      <c r="AID847" s="3" t="n">
        <v>4432.83060462</v>
      </c>
      <c r="AIE847" s="3" t="n">
        <v>3146.99681165</v>
      </c>
      <c r="AIF847" s="3" t="n">
        <v>3146.99681165</v>
      </c>
      <c r="AIG847" s="3" t="n">
        <v>-14414.2414673</v>
      </c>
      <c r="AIH847" s="3" t="n">
        <v>-16807.860419</v>
      </c>
      <c r="AII847" s="3" t="n">
        <v>-12515.1798046</v>
      </c>
      <c r="AIJ847" s="3" t="n">
        <v>-2747.03863823</v>
      </c>
      <c r="AIK847" s="3" t="n">
        <v>1358.88297367</v>
      </c>
      <c r="AIL847" s="3" t="n">
        <v>6676.02603306</v>
      </c>
      <c r="AIM847" s="3" t="n">
        <v>9396.21784867</v>
      </c>
      <c r="AIN847" s="3" t="n">
        <v>8.20424437392308</v>
      </c>
    </row>
    <row r="848" customFormat="false" ht="13" hidden="false" customHeight="false" outlineLevel="0" collapsed="false">
      <c r="BE848" s="3" t="n">
        <v>211.5</v>
      </c>
      <c r="BF848" s="3" t="n">
        <v>212.5</v>
      </c>
      <c r="BG848" s="3" t="s">
        <v>82</v>
      </c>
      <c r="BH848" s="3" t="n">
        <v>91298.6780166</v>
      </c>
      <c r="BI848" s="3" t="n">
        <v>-47332.0464004</v>
      </c>
      <c r="BJ848" s="3" t="n">
        <v>-47332.0464004</v>
      </c>
      <c r="BK848" s="3" t="n">
        <v>-77242.2305789</v>
      </c>
      <c r="BL848" s="3" t="n">
        <v>-21422.226945</v>
      </c>
      <c r="BM848" s="3" t="n">
        <v>32990.2378927</v>
      </c>
      <c r="BN848" s="3" t="n">
        <v>29606.5997183</v>
      </c>
      <c r="BO848" s="3" t="n">
        <v>17458.837719</v>
      </c>
      <c r="BP848" s="3" t="n">
        <v>34031.9573409</v>
      </c>
      <c r="BQ848" s="3" t="n">
        <v>-24337.6290498</v>
      </c>
      <c r="BR848" s="3" t="n">
        <v>10.5705595734552</v>
      </c>
      <c r="AHM848" s="3" t="n">
        <v>211.5</v>
      </c>
      <c r="AHN848" s="3" t="n">
        <v>212.5</v>
      </c>
      <c r="AHO848" s="3" t="s">
        <v>81</v>
      </c>
      <c r="AHP848" s="3" t="n">
        <v>-1639.28954601</v>
      </c>
      <c r="AHQ848" s="3" t="n">
        <v>4489.76714963</v>
      </c>
      <c r="AHR848" s="3" t="n">
        <v>4489.76714963</v>
      </c>
      <c r="AHS848" s="3" t="n">
        <v>-27444.5262786</v>
      </c>
      <c r="AHT848" s="3" t="n">
        <v>-10835.1290102</v>
      </c>
      <c r="AHU848" s="3" t="n">
        <v>13406.1643682</v>
      </c>
      <c r="AHV848" s="3" t="n">
        <v>11189.114893</v>
      </c>
      <c r="AHW848" s="3" t="n">
        <v>9479.64040283</v>
      </c>
      <c r="AHX848" s="3" t="n">
        <v>11465.1434867</v>
      </c>
      <c r="AHY848" s="3" t="n">
        <v>4951.22040687</v>
      </c>
      <c r="AHZ848" s="3" t="n">
        <v>9.08034018850734</v>
      </c>
      <c r="AIA848" s="3" t="n">
        <v>211.5</v>
      </c>
      <c r="AIB848" s="3" t="n">
        <v>212.5</v>
      </c>
      <c r="AIC848" s="3" t="s">
        <v>82</v>
      </c>
      <c r="AID848" s="3" t="n">
        <v>-2037.55410188</v>
      </c>
      <c r="AIE848" s="3" t="n">
        <v>1303.50101165</v>
      </c>
      <c r="AIF848" s="3" t="n">
        <v>1303.50101165</v>
      </c>
      <c r="AIG848" s="3" t="n">
        <v>-15533.5122673</v>
      </c>
      <c r="AIH848" s="3" t="n">
        <v>-14736.053039</v>
      </c>
      <c r="AII848" s="3" t="n">
        <v>-9294.44584457</v>
      </c>
      <c r="AIJ848" s="3" t="n">
        <v>-3956.94152823</v>
      </c>
      <c r="AIK848" s="3" t="n">
        <v>-3269.49642633</v>
      </c>
      <c r="AIL848" s="3" t="n">
        <v>4724.60604306</v>
      </c>
      <c r="AIM848" s="3" t="n">
        <v>8835.79784867</v>
      </c>
      <c r="AIN848" s="3" t="n">
        <v>8.20462401723733</v>
      </c>
    </row>
    <row r="849" customFormat="false" ht="13" hidden="false" customHeight="false" outlineLevel="0" collapsed="false">
      <c r="BE849" s="3" t="n">
        <v>211.75</v>
      </c>
      <c r="BF849" s="3" t="n">
        <v>212.75</v>
      </c>
      <c r="BG849" s="3" t="s">
        <v>82</v>
      </c>
      <c r="BH849" s="3" t="n">
        <v>164399.846417</v>
      </c>
      <c r="BI849" s="3" t="n">
        <v>27199.4165996</v>
      </c>
      <c r="BJ849" s="3" t="n">
        <v>27199.4165996</v>
      </c>
      <c r="BK849" s="3" t="n">
        <v>-98025.5544789</v>
      </c>
      <c r="BL849" s="3" t="n">
        <v>-21641.114545</v>
      </c>
      <c r="BM849" s="3" t="n">
        <v>22851.8840927</v>
      </c>
      <c r="BN849" s="3" t="n">
        <v>3542.44299825</v>
      </c>
      <c r="BO849" s="3" t="n">
        <v>11088.399319</v>
      </c>
      <c r="BP849" s="3" t="n">
        <v>69504.9071909</v>
      </c>
      <c r="BQ849" s="3" t="n">
        <v>-4672.40454983</v>
      </c>
      <c r="BR849" s="3" t="n">
        <v>10.5441238381196</v>
      </c>
      <c r="AHM849" s="3" t="n">
        <v>211.75</v>
      </c>
      <c r="AHN849" s="3" t="n">
        <v>212.75</v>
      </c>
      <c r="AHO849" s="3" t="s">
        <v>81</v>
      </c>
      <c r="AHP849" s="3" t="n">
        <v>652.875553994</v>
      </c>
      <c r="AHQ849" s="3" t="n">
        <v>18018.8945496</v>
      </c>
      <c r="AHR849" s="3" t="n">
        <v>18018.8945496</v>
      </c>
      <c r="AHS849" s="3" t="n">
        <v>-29600.1102786</v>
      </c>
      <c r="AHT849" s="3" t="n">
        <v>-11471.7254102</v>
      </c>
      <c r="AHU849" s="3" t="n">
        <v>7913.57876824</v>
      </c>
      <c r="AHV849" s="3" t="n">
        <v>5587.01819295</v>
      </c>
      <c r="AHW849" s="3" t="n">
        <v>8439.43020283</v>
      </c>
      <c r="AHX849" s="3" t="n">
        <v>12623.1837667</v>
      </c>
      <c r="AHY849" s="3" t="n">
        <v>5653.21180687</v>
      </c>
      <c r="AHZ849" s="3" t="n">
        <v>9.05850493280925</v>
      </c>
      <c r="AIA849" s="3" t="n">
        <v>211.75</v>
      </c>
      <c r="AIB849" s="3" t="n">
        <v>212.75</v>
      </c>
      <c r="AIC849" s="3" t="s">
        <v>82</v>
      </c>
      <c r="AID849" s="3" t="n">
        <v>-7296.27040188</v>
      </c>
      <c r="AIE849" s="3" t="n">
        <v>990.356241652</v>
      </c>
      <c r="AIF849" s="3" t="n">
        <v>990.356241652</v>
      </c>
      <c r="AIG849" s="3" t="n">
        <v>-7239.86768628</v>
      </c>
      <c r="AIH849" s="3" t="n">
        <v>-6155.56119898</v>
      </c>
      <c r="AII849" s="3" t="n">
        <v>-1798.29772457</v>
      </c>
      <c r="AIJ849" s="3" t="n">
        <v>-1723.72535823</v>
      </c>
      <c r="AIK849" s="3" t="n">
        <v>-5537.47167633</v>
      </c>
      <c r="AIL849" s="3" t="n">
        <v>-697.005626945</v>
      </c>
      <c r="AIM849" s="3" t="n">
        <v>1497.47706417</v>
      </c>
      <c r="AIN849" s="3" t="n">
        <v>8.08285000367209</v>
      </c>
    </row>
    <row r="850" customFormat="false" ht="13" hidden="false" customHeight="false" outlineLevel="0" collapsed="false">
      <c r="BE850" s="3" t="n">
        <v>212</v>
      </c>
      <c r="BF850" s="3" t="n">
        <v>213</v>
      </c>
      <c r="BG850" s="3" t="s">
        <v>82</v>
      </c>
      <c r="BH850" s="3" t="n">
        <v>1782.0154166</v>
      </c>
      <c r="BI850" s="3" t="n">
        <v>56157.2105996</v>
      </c>
      <c r="BJ850" s="3" t="n">
        <v>56157.2105996</v>
      </c>
      <c r="BK850" s="3" t="n">
        <v>-81360.5964789</v>
      </c>
      <c r="BL850" s="3" t="n">
        <v>-4271.36894496</v>
      </c>
      <c r="BM850" s="3" t="n">
        <v>49758.3132927</v>
      </c>
      <c r="BN850" s="3" t="n">
        <v>-11835.4958017</v>
      </c>
      <c r="BO850" s="3" t="n">
        <v>18006.875819</v>
      </c>
      <c r="BP850" s="3" t="n">
        <v>22532.7824909</v>
      </c>
      <c r="BQ850" s="3" t="n">
        <v>-16211.3723498</v>
      </c>
      <c r="BR850" s="3" t="n">
        <v>10.6468157867783</v>
      </c>
      <c r="AHM850" s="3" t="n">
        <v>212</v>
      </c>
      <c r="AHN850" s="3" t="n">
        <v>213</v>
      </c>
      <c r="AHO850" s="3" t="s">
        <v>81</v>
      </c>
      <c r="AHP850" s="3" t="n">
        <v>24424.428554</v>
      </c>
      <c r="AHQ850" s="3" t="n">
        <v>37370.2565496</v>
      </c>
      <c r="AHR850" s="3" t="n">
        <v>37370.2565496</v>
      </c>
      <c r="AHS850" s="3" t="n">
        <v>-25974.6623786</v>
      </c>
      <c r="AHT850" s="3" t="n">
        <v>-3880.30586022</v>
      </c>
      <c r="AHU850" s="3" t="n">
        <v>1026.30446824</v>
      </c>
      <c r="AHV850" s="3" t="n">
        <v>-11063.372507</v>
      </c>
      <c r="AHW850" s="3" t="n">
        <v>-307.534097172</v>
      </c>
      <c r="AHX850" s="3" t="n">
        <v>15106.7200667</v>
      </c>
      <c r="AHY850" s="3" t="n">
        <v>13349.5640069</v>
      </c>
      <c r="AHZ850" s="3" t="n">
        <v>8.9289040920302</v>
      </c>
      <c r="AIA850" s="3" t="n">
        <v>212</v>
      </c>
      <c r="AIB850" s="3" t="n">
        <v>213</v>
      </c>
      <c r="AIC850" s="3" t="s">
        <v>82</v>
      </c>
      <c r="AID850" s="3" t="n">
        <v>-7896.49805188</v>
      </c>
      <c r="AIE850" s="3" t="n">
        <v>924.977661652</v>
      </c>
      <c r="AIF850" s="3" t="n">
        <v>924.977661652</v>
      </c>
      <c r="AIG850" s="3" t="n">
        <v>-1576.44298628</v>
      </c>
      <c r="AIH850" s="3" t="n">
        <v>857.636866821</v>
      </c>
      <c r="AII850" s="3" t="n">
        <v>2856.15079343</v>
      </c>
      <c r="AIJ850" s="3" t="n">
        <v>-130.698302231</v>
      </c>
      <c r="AIK850" s="3" t="n">
        <v>-6023.85668133</v>
      </c>
      <c r="AIL850" s="3" t="n">
        <v>-2753.28903904</v>
      </c>
      <c r="AIM850" s="3" t="n">
        <v>-539.29896583</v>
      </c>
      <c r="AIN850" s="3" t="n">
        <v>8.01729604461162</v>
      </c>
    </row>
    <row r="851" customFormat="false" ht="13" hidden="false" customHeight="false" outlineLevel="0" collapsed="false">
      <c r="BE851" s="3" t="n">
        <v>212.25</v>
      </c>
      <c r="BF851" s="3" t="n">
        <v>213.25</v>
      </c>
      <c r="BG851" s="3" t="s">
        <v>82</v>
      </c>
      <c r="BH851" s="3" t="n">
        <v>-21045.8074234</v>
      </c>
      <c r="BI851" s="3" t="n">
        <v>14622.6338996</v>
      </c>
      <c r="BJ851" s="3" t="n">
        <v>14622.6338996</v>
      </c>
      <c r="BK851" s="3" t="n">
        <v>-54169.5394489</v>
      </c>
      <c r="BL851" s="3" t="n">
        <v>60169.558785</v>
      </c>
      <c r="BM851" s="3" t="n">
        <v>93979.2549187</v>
      </c>
      <c r="BN851" s="3" t="n">
        <v>14685.1150153</v>
      </c>
      <c r="BO851" s="3" t="n">
        <v>6943.10727896</v>
      </c>
      <c r="BP851" s="3" t="n">
        <v>793.04496091</v>
      </c>
      <c r="BQ851" s="3" t="n">
        <v>-28651.2883398</v>
      </c>
      <c r="BR851" s="3" t="n">
        <v>10.5472155918318</v>
      </c>
      <c r="AHM851" s="3" t="n">
        <v>212.25</v>
      </c>
      <c r="AHN851" s="3" t="n">
        <v>213.25</v>
      </c>
      <c r="AHO851" s="3" t="s">
        <v>81</v>
      </c>
      <c r="AHP851" s="3" t="n">
        <v>18532.370554</v>
      </c>
      <c r="AHQ851" s="3" t="n">
        <v>32547.7157496</v>
      </c>
      <c r="AHR851" s="3" t="n">
        <v>32547.7157496</v>
      </c>
      <c r="AHS851" s="3" t="n">
        <v>-28913.3246686</v>
      </c>
      <c r="AHT851" s="3" t="n">
        <v>-8260.62706022</v>
      </c>
      <c r="AHU851" s="3" t="n">
        <v>3513.38272824</v>
      </c>
      <c r="AHV851" s="3" t="n">
        <v>-4651.41085705</v>
      </c>
      <c r="AHW851" s="3" t="n">
        <v>1695.78990283</v>
      </c>
      <c r="AHX851" s="3" t="n">
        <v>12629.1780667</v>
      </c>
      <c r="AHY851" s="3" t="n">
        <v>12493.3511469</v>
      </c>
      <c r="AHZ851" s="3" t="n">
        <v>8.94076752038905</v>
      </c>
      <c r="AIA851" s="3" t="n">
        <v>212.25</v>
      </c>
      <c r="AIB851" s="3" t="n">
        <v>213.25</v>
      </c>
      <c r="AIC851" s="3" t="s">
        <v>82</v>
      </c>
      <c r="AID851" s="3" t="n">
        <v>-7682.40971188</v>
      </c>
      <c r="AIE851" s="3" t="n">
        <v>4847.44495165</v>
      </c>
      <c r="AIF851" s="3" t="n">
        <v>4847.44495165</v>
      </c>
      <c r="AIG851" s="3" t="n">
        <v>-5761.67898628</v>
      </c>
      <c r="AIH851" s="3" t="n">
        <v>3885.61436682</v>
      </c>
      <c r="AII851" s="3" t="n">
        <v>5952.84249343</v>
      </c>
      <c r="AIJ851" s="3" t="n">
        <v>1956.39729777</v>
      </c>
      <c r="AIK851" s="3" t="n">
        <v>-5322.78698133</v>
      </c>
      <c r="AIL851" s="3" t="n">
        <v>-3645.16803904</v>
      </c>
      <c r="AIM851" s="3" t="n">
        <v>-3696.51616583</v>
      </c>
      <c r="AIN851" s="3" t="n">
        <v>8.04977630508889</v>
      </c>
    </row>
    <row r="852" customFormat="false" ht="13" hidden="false" customHeight="false" outlineLevel="0" collapsed="false">
      <c r="BE852" s="3" t="n">
        <v>212.5</v>
      </c>
      <c r="BF852" s="3" t="n">
        <v>213.5</v>
      </c>
      <c r="BG852" s="3" t="s">
        <v>82</v>
      </c>
      <c r="BH852" s="3" t="n">
        <v>-26021.3005334</v>
      </c>
      <c r="BI852" s="3" t="n">
        <v>64156.5333996</v>
      </c>
      <c r="BJ852" s="3" t="n">
        <v>64156.5333996</v>
      </c>
      <c r="BK852" s="3" t="n">
        <v>-85167.8972389</v>
      </c>
      <c r="BL852" s="3" t="n">
        <v>-515.911314962</v>
      </c>
      <c r="BM852" s="3" t="n">
        <v>-7464.05858127</v>
      </c>
      <c r="BN852" s="3" t="n">
        <v>-18885.4595847</v>
      </c>
      <c r="BO852" s="3" t="n">
        <v>19614.653779</v>
      </c>
      <c r="BP852" s="3" t="n">
        <v>32783.3662609</v>
      </c>
      <c r="BQ852" s="3" t="n">
        <v>35654.3869602</v>
      </c>
      <c r="BR852" s="3" t="n">
        <v>10.5542873047535</v>
      </c>
      <c r="AHM852" s="3" t="n">
        <v>212.5</v>
      </c>
      <c r="AHN852" s="3" t="n">
        <v>213.5</v>
      </c>
      <c r="AHO852" s="3" t="s">
        <v>81</v>
      </c>
      <c r="AHP852" s="3" t="n">
        <v>26809.876154</v>
      </c>
      <c r="AHQ852" s="3" t="n">
        <v>42848.8234496</v>
      </c>
      <c r="AHR852" s="3" t="n">
        <v>42848.8234496</v>
      </c>
      <c r="AHS852" s="3" t="n">
        <v>-17358.7236686</v>
      </c>
      <c r="AHT852" s="3" t="n">
        <v>-11418.5597602</v>
      </c>
      <c r="AHU852" s="3" t="n">
        <v>-7764.84307176</v>
      </c>
      <c r="AHV852" s="3" t="n">
        <v>-11288.672357</v>
      </c>
      <c r="AHW852" s="3" t="n">
        <v>1102.32110283</v>
      </c>
      <c r="AHX852" s="3" t="n">
        <v>14120.3931107</v>
      </c>
      <c r="AHY852" s="3" t="n">
        <v>16111.1620969</v>
      </c>
      <c r="AHZ852" s="3" t="n">
        <v>8.86221539362659</v>
      </c>
      <c r="AIA852" s="3" t="n">
        <v>212.5</v>
      </c>
      <c r="AIB852" s="3" t="n">
        <v>213.5</v>
      </c>
      <c r="AIC852" s="3" t="s">
        <v>82</v>
      </c>
      <c r="AID852" s="3" t="n">
        <v>-3569.22601188</v>
      </c>
      <c r="AIE852" s="3" t="n">
        <v>5433.93503165</v>
      </c>
      <c r="AIF852" s="3" t="n">
        <v>5433.93503165</v>
      </c>
      <c r="AIG852" s="3" t="n">
        <v>-4468.65148628</v>
      </c>
      <c r="AIH852" s="3" t="n">
        <v>10356.8463668</v>
      </c>
      <c r="AII852" s="3" t="n">
        <v>7667.57569343</v>
      </c>
      <c r="AIJ852" s="3" t="n">
        <v>343.066393769</v>
      </c>
      <c r="AIK852" s="3" t="n">
        <v>-5585.74690133</v>
      </c>
      <c r="AIL852" s="3" t="n">
        <v>-3521.43008904</v>
      </c>
      <c r="AIM852" s="3" t="n">
        <v>-5970.91086583</v>
      </c>
      <c r="AIN852" s="3" t="n">
        <v>8.03447117091729</v>
      </c>
    </row>
    <row r="853" customFormat="false" ht="13" hidden="false" customHeight="false" outlineLevel="0" collapsed="false">
      <c r="BE853" s="3" t="n">
        <v>212.75</v>
      </c>
      <c r="BF853" s="3" t="n">
        <v>213.75</v>
      </c>
      <c r="BG853" s="3" t="s">
        <v>82</v>
      </c>
      <c r="BH853" s="3" t="n">
        <v>-70877.2908334</v>
      </c>
      <c r="BI853" s="3" t="n">
        <v>81186.5270396</v>
      </c>
      <c r="BJ853" s="3" t="n">
        <v>81186.5270396</v>
      </c>
      <c r="BK853" s="3" t="n">
        <v>-67015.4735389</v>
      </c>
      <c r="BL853" s="3" t="n">
        <v>-10171.272515</v>
      </c>
      <c r="BM853" s="3" t="n">
        <v>-4595.15508127</v>
      </c>
      <c r="BN853" s="3" t="n">
        <v>-14064.7505747</v>
      </c>
      <c r="BO853" s="3" t="n">
        <v>34439.003379</v>
      </c>
      <c r="BP853" s="3" t="n">
        <v>49351.2542809</v>
      </c>
      <c r="BQ853" s="3" t="n">
        <v>39227.1688602</v>
      </c>
      <c r="BR853" s="3" t="n">
        <v>10.5307941633141</v>
      </c>
      <c r="AHM853" s="3" t="n">
        <v>212.75</v>
      </c>
      <c r="AHN853" s="3" t="n">
        <v>213.75</v>
      </c>
      <c r="AHO853" s="3" t="s">
        <v>81</v>
      </c>
      <c r="AHP853" s="3" t="n">
        <v>24093.418854</v>
      </c>
      <c r="AHQ853" s="3" t="n">
        <v>47383.8542496</v>
      </c>
      <c r="AHR853" s="3" t="n">
        <v>47383.8542496</v>
      </c>
      <c r="AHS853" s="3" t="n">
        <v>-7373.40906864</v>
      </c>
      <c r="AHT853" s="3" t="n">
        <v>-4246.57802022</v>
      </c>
      <c r="AHU853" s="3" t="n">
        <v>-6969.54922176</v>
      </c>
      <c r="AHV853" s="3" t="n">
        <v>-14242.070557</v>
      </c>
      <c r="AHW853" s="3" t="n">
        <v>-5009.50452717</v>
      </c>
      <c r="AHX853" s="3" t="n">
        <v>6888.3151407</v>
      </c>
      <c r="AHY853" s="3" t="n">
        <v>11312.8139769</v>
      </c>
      <c r="AHZ853" s="3" t="n">
        <v>8.82307057319677</v>
      </c>
      <c r="AIA853" s="3" t="n">
        <v>212.75</v>
      </c>
      <c r="AIB853" s="3" t="n">
        <v>213.75</v>
      </c>
      <c r="AIC853" s="3" t="s">
        <v>82</v>
      </c>
      <c r="AID853" s="3" t="n">
        <v>-5735.54741188</v>
      </c>
      <c r="AIE853" s="3" t="n">
        <v>223.210688652</v>
      </c>
      <c r="AIF853" s="3" t="n">
        <v>223.210688652</v>
      </c>
      <c r="AIG853" s="3" t="n">
        <v>-8108.12261628</v>
      </c>
      <c r="AIH853" s="3" t="n">
        <v>7647.85786682</v>
      </c>
      <c r="AII853" s="3" t="n">
        <v>5921.21119343</v>
      </c>
      <c r="AIJ853" s="3" t="n">
        <v>662.090193769</v>
      </c>
      <c r="AIK853" s="3" t="n">
        <v>-2888.66105133</v>
      </c>
      <c r="AIL853" s="3" t="n">
        <v>338.398910955</v>
      </c>
      <c r="AIM853" s="3" t="n">
        <v>-2356.92847583</v>
      </c>
      <c r="AIN853" s="3" t="n">
        <v>8.07584497407198</v>
      </c>
    </row>
    <row r="854" customFormat="false" ht="13" hidden="false" customHeight="false" outlineLevel="0" collapsed="false">
      <c r="BE854" s="3" t="n">
        <v>213</v>
      </c>
      <c r="BF854" s="3" t="n">
        <v>214</v>
      </c>
      <c r="BG854" s="3" t="s">
        <v>82</v>
      </c>
      <c r="BH854" s="3" t="n">
        <v>9782.1530666</v>
      </c>
      <c r="BI854" s="3" t="n">
        <v>151567.98094</v>
      </c>
      <c r="BJ854" s="3" t="n">
        <v>151567.98094</v>
      </c>
      <c r="BK854" s="3" t="n">
        <v>-29062.1288389</v>
      </c>
      <c r="BL854" s="3" t="n">
        <v>-30165.960855</v>
      </c>
      <c r="BM854" s="3" t="n">
        <v>-14446.6377813</v>
      </c>
      <c r="BN854" s="3" t="n">
        <v>-37211.9406747</v>
      </c>
      <c r="BO854" s="3" t="n">
        <v>5869.85027896</v>
      </c>
      <c r="BP854" s="3" t="n">
        <v>50699.7624009</v>
      </c>
      <c r="BQ854" s="3" t="n">
        <v>18144.6752602</v>
      </c>
      <c r="BR854" s="3" t="n">
        <v>10.5878591603196</v>
      </c>
      <c r="AHM854" s="3" t="n">
        <v>213</v>
      </c>
      <c r="AHN854" s="3" t="n">
        <v>214</v>
      </c>
      <c r="AHO854" s="3" t="s">
        <v>81</v>
      </c>
      <c r="AHP854" s="3" t="n">
        <v>17585.463854</v>
      </c>
      <c r="AHQ854" s="3" t="n">
        <v>41766.2217496</v>
      </c>
      <c r="AHR854" s="3" t="n">
        <v>41766.2217496</v>
      </c>
      <c r="AHS854" s="3" t="n">
        <v>-14336.4921486</v>
      </c>
      <c r="AHT854" s="3" t="n">
        <v>-1457.48769022</v>
      </c>
      <c r="AHU854" s="3" t="n">
        <v>470.524178236</v>
      </c>
      <c r="AHV854" s="3" t="n">
        <v>-10883.189657</v>
      </c>
      <c r="AHW854" s="3" t="n">
        <v>-2680.77978717</v>
      </c>
      <c r="AHX854" s="3" t="n">
        <v>5913.9553607</v>
      </c>
      <c r="AHY854" s="3" t="n">
        <v>5939.04698687</v>
      </c>
      <c r="AHZ854" s="3" t="n">
        <v>8.89909759564695</v>
      </c>
      <c r="AIA854" s="3" t="n">
        <v>213</v>
      </c>
      <c r="AIB854" s="3" t="n">
        <v>214</v>
      </c>
      <c r="AIC854" s="3" t="s">
        <v>82</v>
      </c>
      <c r="AID854" s="3" t="n">
        <v>-3299.10733188</v>
      </c>
      <c r="AIE854" s="3" t="n">
        <v>3182.95941865</v>
      </c>
      <c r="AIF854" s="3" t="n">
        <v>3182.95941865</v>
      </c>
      <c r="AIG854" s="3" t="n">
        <v>-8574.27261628</v>
      </c>
      <c r="AIH854" s="3" t="n">
        <v>-4078.10271318</v>
      </c>
      <c r="AII854" s="3" t="n">
        <v>-2721.49500657</v>
      </c>
      <c r="AIJ854" s="3" t="n">
        <v>1934.87233377</v>
      </c>
      <c r="AIK854" s="3" t="n">
        <v>1831.51937867</v>
      </c>
      <c r="AIL854" s="3" t="n">
        <v>3121.49079096</v>
      </c>
      <c r="AIM854" s="3" t="n">
        <v>1992.05102417</v>
      </c>
      <c r="AIN854" s="3" t="n">
        <v>8.13294983491227</v>
      </c>
    </row>
    <row r="855" customFormat="false" ht="13" hidden="false" customHeight="false" outlineLevel="0" collapsed="false">
      <c r="BE855" s="3" t="n">
        <v>213.25</v>
      </c>
      <c r="BF855" s="3" t="n">
        <v>214.25</v>
      </c>
      <c r="BG855" s="3" t="s">
        <v>82</v>
      </c>
      <c r="BH855" s="3" t="n">
        <v>-23654.7958334</v>
      </c>
      <c r="BI855" s="3" t="n">
        <v>192947.62244</v>
      </c>
      <c r="BJ855" s="3" t="n">
        <v>192947.62244</v>
      </c>
      <c r="BK855" s="3" t="n">
        <v>-105113.673639</v>
      </c>
      <c r="BL855" s="3" t="n">
        <v>-18086.015955</v>
      </c>
      <c r="BM855" s="3" t="n">
        <v>7404.30721873</v>
      </c>
      <c r="BN855" s="3" t="n">
        <v>-61514.9336747</v>
      </c>
      <c r="BO855" s="3" t="n">
        <v>18523.151279</v>
      </c>
      <c r="BP855" s="3" t="n">
        <v>56437.3454009</v>
      </c>
      <c r="BQ855" s="3" t="n">
        <v>4445.53707017</v>
      </c>
      <c r="BR855" s="3" t="n">
        <v>10.6569421485077</v>
      </c>
      <c r="AHM855" s="3" t="n">
        <v>213.25</v>
      </c>
      <c r="AHN855" s="3" t="n">
        <v>214.25</v>
      </c>
      <c r="AHO855" s="3" t="s">
        <v>81</v>
      </c>
      <c r="AHP855" s="3" t="n">
        <v>12873.544354</v>
      </c>
      <c r="AHQ855" s="3" t="n">
        <v>39551.8300496</v>
      </c>
      <c r="AHR855" s="3" t="n">
        <v>39551.8300496</v>
      </c>
      <c r="AHS855" s="3" t="n">
        <v>-5473.05014864</v>
      </c>
      <c r="AHT855" s="3" t="n">
        <v>-4821.28040022</v>
      </c>
      <c r="AHU855" s="3" t="n">
        <v>-1784.78502176</v>
      </c>
      <c r="AHV855" s="3" t="n">
        <v>-13257.170357</v>
      </c>
      <c r="AHW855" s="3" t="n">
        <v>-10206.6744872</v>
      </c>
      <c r="AHX855" s="3" t="n">
        <v>211.8097607</v>
      </c>
      <c r="AHY855" s="3" t="n">
        <v>7949.03538687</v>
      </c>
      <c r="AHZ855" s="3" t="n">
        <v>8.86596161617261</v>
      </c>
      <c r="AIA855" s="3" t="n">
        <v>213.25</v>
      </c>
      <c r="AIB855" s="3" t="n">
        <v>214.25</v>
      </c>
      <c r="AIC855" s="3" t="s">
        <v>82</v>
      </c>
      <c r="AID855" s="3" t="n">
        <v>-1550.58416538</v>
      </c>
      <c r="AIE855" s="3" t="n">
        <v>5848.91901865</v>
      </c>
      <c r="AIF855" s="3" t="n">
        <v>5848.91901865</v>
      </c>
      <c r="AIG855" s="3" t="n">
        <v>-4913.83427728</v>
      </c>
      <c r="AIH855" s="3" t="n">
        <v>-4466.23961318</v>
      </c>
      <c r="AII855" s="3" t="n">
        <v>-4257.81260657</v>
      </c>
      <c r="AIJ855" s="3" t="n">
        <v>447.166033769</v>
      </c>
      <c r="AIK855" s="3" t="n">
        <v>0.591328668358</v>
      </c>
      <c r="AIL855" s="3" t="n">
        <v>2499.46973096</v>
      </c>
      <c r="AIM855" s="3" t="n">
        <v>2301.89992417</v>
      </c>
      <c r="AIN855" s="3" t="n">
        <v>8.1239923164337</v>
      </c>
    </row>
    <row r="856" customFormat="false" ht="13" hidden="false" customHeight="false" outlineLevel="0" collapsed="false">
      <c r="BE856" s="3" t="n">
        <v>213.5</v>
      </c>
      <c r="BF856" s="3" t="n">
        <v>214.5</v>
      </c>
      <c r="BG856" s="3" t="s">
        <v>82</v>
      </c>
      <c r="BH856" s="3" t="n">
        <v>18760.8757666</v>
      </c>
      <c r="BI856" s="3" t="n">
        <v>177205.35024</v>
      </c>
      <c r="BJ856" s="3" t="n">
        <v>177205.35024</v>
      </c>
      <c r="BK856" s="3" t="n">
        <v>-144871.883639</v>
      </c>
      <c r="BL856" s="3" t="n">
        <v>-69022.060565</v>
      </c>
      <c r="BM856" s="3" t="n">
        <v>36438.0042187</v>
      </c>
      <c r="BN856" s="3" t="n">
        <v>-70475.0085547</v>
      </c>
      <c r="BO856" s="3" t="n">
        <v>24553.602279</v>
      </c>
      <c r="BP856" s="3" t="n">
        <v>70489.5119509</v>
      </c>
      <c r="BQ856" s="3" t="n">
        <v>14054.0460702</v>
      </c>
      <c r="BR856" s="3" t="n">
        <v>10.6258267247264</v>
      </c>
      <c r="AHM856" s="3" t="n">
        <v>213.5</v>
      </c>
      <c r="AHN856" s="3" t="n">
        <v>214.5</v>
      </c>
      <c r="AHO856" s="3" t="s">
        <v>81</v>
      </c>
      <c r="AHP856" s="3" t="n">
        <v>495.581353994</v>
      </c>
      <c r="AHQ856" s="3" t="n">
        <v>20362.4070496</v>
      </c>
      <c r="AHR856" s="3" t="n">
        <v>20362.4070496</v>
      </c>
      <c r="AHS856" s="3" t="n">
        <v>-4783.69614864</v>
      </c>
      <c r="AHT856" s="3" t="n">
        <v>-8497.31395022</v>
      </c>
      <c r="AHU856" s="3" t="n">
        <v>-5567.54430176</v>
      </c>
      <c r="AHV856" s="3" t="n">
        <v>-6367.72225705</v>
      </c>
      <c r="AHW856" s="3" t="n">
        <v>3992.41761283</v>
      </c>
      <c r="AHX856" s="3" t="n">
        <v>8705.9903607</v>
      </c>
      <c r="AHY856" s="3" t="n">
        <v>3721.64348687</v>
      </c>
      <c r="AHZ856" s="3" t="n">
        <v>8.98525013053525</v>
      </c>
      <c r="AIA856" s="3" t="n">
        <v>213.5</v>
      </c>
      <c r="AIB856" s="3" t="n">
        <v>214.5</v>
      </c>
      <c r="AIC856" s="3" t="s">
        <v>82</v>
      </c>
      <c r="AID856" s="3" t="n">
        <v>1527.45223462</v>
      </c>
      <c r="AIE856" s="3" t="n">
        <v>8734.51183865</v>
      </c>
      <c r="AIF856" s="3" t="n">
        <v>8734.51183865</v>
      </c>
      <c r="AIG856" s="3" t="n">
        <v>-10961.1082473</v>
      </c>
      <c r="AIH856" s="3" t="n">
        <v>-8843.75703898</v>
      </c>
      <c r="AII856" s="3" t="n">
        <v>-8546.05014457</v>
      </c>
      <c r="AIJ856" s="3" t="n">
        <v>-1707.32209223</v>
      </c>
      <c r="AIK856" s="3" t="n">
        <v>-296.721781332</v>
      </c>
      <c r="AIL856" s="3" t="n">
        <v>2890.51453306</v>
      </c>
      <c r="AIM856" s="3" t="n">
        <v>1728.99949867</v>
      </c>
      <c r="AIN856" s="3" t="n">
        <v>8.16469691122786</v>
      </c>
    </row>
    <row r="857" customFormat="false" ht="13" hidden="false" customHeight="false" outlineLevel="0" collapsed="false">
      <c r="BE857" s="3" t="n">
        <v>213.75</v>
      </c>
      <c r="BF857" s="3" t="n">
        <v>214.75</v>
      </c>
      <c r="BG857" s="3" t="s">
        <v>82</v>
      </c>
      <c r="BH857" s="3" t="n">
        <v>154238.802767</v>
      </c>
      <c r="BI857" s="3" t="n">
        <v>183074.66734</v>
      </c>
      <c r="BJ857" s="3" t="n">
        <v>183074.66734</v>
      </c>
      <c r="BK857" s="3" t="n">
        <v>-189573.035339</v>
      </c>
      <c r="BL857" s="3" t="n">
        <v>-70177.462735</v>
      </c>
      <c r="BM857" s="3" t="n">
        <v>-15195.2381813</v>
      </c>
      <c r="BN857" s="3" t="n">
        <v>-66603.6374547</v>
      </c>
      <c r="BO857" s="3" t="n">
        <v>18565.689889</v>
      </c>
      <c r="BP857" s="3" t="n">
        <v>93904.4341309</v>
      </c>
      <c r="BQ857" s="3" t="n">
        <v>28674.6267702</v>
      </c>
      <c r="BR857" s="3" t="n">
        <v>10.6233086762423</v>
      </c>
      <c r="AHM857" s="3" t="n">
        <v>213.75</v>
      </c>
      <c r="AHN857" s="3" t="n">
        <v>214.75</v>
      </c>
      <c r="AHO857" s="3" t="s">
        <v>81</v>
      </c>
      <c r="AHP857" s="3" t="n">
        <v>-24790.287966</v>
      </c>
      <c r="AHQ857" s="3" t="n">
        <v>8472.58564963</v>
      </c>
      <c r="AHR857" s="3" t="n">
        <v>8472.58564963</v>
      </c>
      <c r="AHS857" s="3" t="n">
        <v>-14490.7735486</v>
      </c>
      <c r="AHT857" s="3" t="n">
        <v>-27962.2829502</v>
      </c>
      <c r="AHU857" s="3" t="n">
        <v>-1450.94660176</v>
      </c>
      <c r="AHV857" s="3" t="n">
        <v>20359.851043</v>
      </c>
      <c r="AHW857" s="3" t="n">
        <v>17495.9751128</v>
      </c>
      <c r="AHX857" s="3" t="n">
        <v>-844.1918393</v>
      </c>
      <c r="AHY857" s="3" t="n">
        <v>-8093.27201313</v>
      </c>
      <c r="AHZ857" s="3" t="n">
        <v>9.10428175667678</v>
      </c>
      <c r="AIA857" s="3" t="n">
        <v>213.75</v>
      </c>
      <c r="AIB857" s="3" t="n">
        <v>214.75</v>
      </c>
      <c r="AIC857" s="3" t="s">
        <v>82</v>
      </c>
      <c r="AID857" s="3" t="n">
        <v>5500.04899462</v>
      </c>
      <c r="AIE857" s="3" t="n">
        <v>11541.2821487</v>
      </c>
      <c r="AIF857" s="3" t="n">
        <v>11541.2821487</v>
      </c>
      <c r="AIG857" s="3" t="n">
        <v>-8117.51291728</v>
      </c>
      <c r="AIH857" s="3" t="n">
        <v>-10876.525939</v>
      </c>
      <c r="AII857" s="3" t="n">
        <v>-12695.1729446</v>
      </c>
      <c r="AIJ857" s="3" t="n">
        <v>-5465.83079223</v>
      </c>
      <c r="AIK857" s="3" t="n">
        <v>-1904.13076633</v>
      </c>
      <c r="AIL857" s="3" t="n">
        <v>2525.84013306</v>
      </c>
      <c r="AIM857" s="3" t="n">
        <v>2836.60909867</v>
      </c>
      <c r="AIN857" s="3" t="n">
        <v>8.1330199396781</v>
      </c>
    </row>
    <row r="858" customFormat="false" ht="13" hidden="false" customHeight="false" outlineLevel="0" collapsed="false">
      <c r="BE858" s="3" t="n">
        <v>214</v>
      </c>
      <c r="BF858" s="3" t="n">
        <v>215</v>
      </c>
      <c r="BG858" s="3" t="s">
        <v>82</v>
      </c>
      <c r="BH858" s="3" t="n">
        <v>128128.236767</v>
      </c>
      <c r="BI858" s="3" t="n">
        <v>173075.65324</v>
      </c>
      <c r="BJ858" s="3" t="n">
        <v>173075.65324</v>
      </c>
      <c r="BK858" s="3" t="n">
        <v>-131064.663069</v>
      </c>
      <c r="BL858" s="3" t="n">
        <v>3987.14186504</v>
      </c>
      <c r="BM858" s="3" t="n">
        <v>64898.4674187</v>
      </c>
      <c r="BN858" s="3" t="n">
        <v>-59375.0572547</v>
      </c>
      <c r="BO858" s="3" t="n">
        <v>-22527.098611</v>
      </c>
      <c r="BP858" s="3" t="n">
        <v>56875.0572309</v>
      </c>
      <c r="BQ858" s="3" t="n">
        <v>-12460.6089598</v>
      </c>
      <c r="BR858" s="3" t="n">
        <v>10.5578712086433</v>
      </c>
      <c r="AHM858" s="3" t="n">
        <v>214</v>
      </c>
      <c r="AHN858" s="3" t="n">
        <v>215</v>
      </c>
      <c r="AHO858" s="3" t="s">
        <v>81</v>
      </c>
      <c r="AHP858" s="3" t="n">
        <v>-28529.445166</v>
      </c>
      <c r="AHQ858" s="3" t="n">
        <v>4504.47714963</v>
      </c>
      <c r="AHR858" s="3" t="n">
        <v>4504.47714963</v>
      </c>
      <c r="AHS858" s="3" t="n">
        <v>-15405.4011265</v>
      </c>
      <c r="AHT858" s="3" t="n">
        <v>-26771.4555302</v>
      </c>
      <c r="AHU858" s="3" t="n">
        <v>4135.68039524</v>
      </c>
      <c r="AHV858" s="3" t="n">
        <v>25582.360243</v>
      </c>
      <c r="AHW858" s="3" t="n">
        <v>18281.5458128</v>
      </c>
      <c r="AHX858" s="3" t="n">
        <v>-6209.5377193</v>
      </c>
      <c r="AHY858" s="3" t="n">
        <v>-14157.0383231</v>
      </c>
      <c r="AHZ858" s="3" t="n">
        <v>9.14531474571257</v>
      </c>
      <c r="AIA858" s="3" t="n">
        <v>214</v>
      </c>
      <c r="AIB858" s="3" t="n">
        <v>215</v>
      </c>
      <c r="AIC858" s="3" t="s">
        <v>82</v>
      </c>
      <c r="AID858" s="3" t="n">
        <v>1980.71444462</v>
      </c>
      <c r="AIE858" s="3" t="n">
        <v>9254.86860865</v>
      </c>
      <c r="AIF858" s="3" t="n">
        <v>9254.86860865</v>
      </c>
      <c r="AIG858" s="3" t="n">
        <v>955.401382719</v>
      </c>
      <c r="AIH858" s="3" t="n">
        <v>-3142.80708898</v>
      </c>
      <c r="AII858" s="3" t="n">
        <v>-5265.28807457</v>
      </c>
      <c r="AIJ858" s="3" t="n">
        <v>-3614.42420223</v>
      </c>
      <c r="AIK858" s="3" t="n">
        <v>-3172.93006633</v>
      </c>
      <c r="AIL858" s="3" t="n">
        <v>-1463.71255694</v>
      </c>
      <c r="AIM858" s="3" t="n">
        <v>-1736.49412133</v>
      </c>
      <c r="AIN858" s="3" t="n">
        <v>8.00027450078132</v>
      </c>
    </row>
    <row r="859" customFormat="false" ht="13" hidden="false" customHeight="false" outlineLevel="0" collapsed="false">
      <c r="BE859" s="3" t="n">
        <v>214.25</v>
      </c>
      <c r="BF859" s="3" t="n">
        <v>215.25</v>
      </c>
      <c r="BG859" s="3" t="s">
        <v>82</v>
      </c>
      <c r="BH859" s="3" t="n">
        <v>99689.5180766</v>
      </c>
      <c r="BI859" s="3" t="n">
        <v>173269.74374</v>
      </c>
      <c r="BJ859" s="3" t="n">
        <v>173269.74374</v>
      </c>
      <c r="BK859" s="3" t="n">
        <v>-165607.485569</v>
      </c>
      <c r="BL859" s="3" t="n">
        <v>7251.56166504</v>
      </c>
      <c r="BM859" s="3" t="n">
        <v>94907.7061187</v>
      </c>
      <c r="BN859" s="3" t="n">
        <v>-56912.3262647</v>
      </c>
      <c r="BO859" s="3" t="n">
        <v>-36248.826011</v>
      </c>
      <c r="BP859" s="3" t="n">
        <v>50469.1992309</v>
      </c>
      <c r="BQ859" s="3" t="n">
        <v>-20574.6945598</v>
      </c>
      <c r="BR859" s="3" t="n">
        <v>10.6020629016666</v>
      </c>
      <c r="AHM859" s="3" t="n">
        <v>214.25</v>
      </c>
      <c r="AHN859" s="3" t="n">
        <v>215.25</v>
      </c>
      <c r="AHO859" s="3" t="s">
        <v>81</v>
      </c>
      <c r="AHP859" s="3" t="n">
        <v>-37362.497866</v>
      </c>
      <c r="AHQ859" s="3" t="n">
        <v>-6312.31065037</v>
      </c>
      <c r="AHR859" s="3" t="n">
        <v>-6312.31065037</v>
      </c>
      <c r="AHS859" s="3" t="n">
        <v>-34420.6411265</v>
      </c>
      <c r="AHT859" s="3" t="n">
        <v>-32776.4324302</v>
      </c>
      <c r="AHU859" s="3" t="n">
        <v>13904.9602952</v>
      </c>
      <c r="AHV859" s="3" t="n">
        <v>33607.363843</v>
      </c>
      <c r="AHW859" s="3" t="n">
        <v>25503.1958128</v>
      </c>
      <c r="AHX859" s="3" t="n">
        <v>2207.8673107</v>
      </c>
      <c r="AHY859" s="3" t="n">
        <v>-14533.6367931</v>
      </c>
      <c r="AHZ859" s="3" t="n">
        <v>9.19407125799715</v>
      </c>
      <c r="AIA859" s="3" t="n">
        <v>214.25</v>
      </c>
      <c r="AIB859" s="3" t="n">
        <v>215.25</v>
      </c>
      <c r="AIC859" s="3" t="s">
        <v>82</v>
      </c>
      <c r="AID859" s="3" t="n">
        <v>2378.37684462</v>
      </c>
      <c r="AIE859" s="3" t="n">
        <v>10927.2101517</v>
      </c>
      <c r="AIF859" s="3" t="n">
        <v>10927.2101517</v>
      </c>
      <c r="AIG859" s="3" t="n">
        <v>94.5385127187</v>
      </c>
      <c r="AIH859" s="3" t="n">
        <v>-1742.75181598</v>
      </c>
      <c r="AII859" s="3" t="n">
        <v>-2720.77703457</v>
      </c>
      <c r="AIJ859" s="3" t="n">
        <v>-3454.45923723</v>
      </c>
      <c r="AIK859" s="3" t="n">
        <v>-3966.34891633</v>
      </c>
      <c r="AIL859" s="3" t="n">
        <v>-1429.49367394</v>
      </c>
      <c r="AIM859" s="3" t="n">
        <v>-1552.94013133</v>
      </c>
      <c r="AIN859" s="3" t="n">
        <v>7.99132586385851</v>
      </c>
    </row>
    <row r="860" customFormat="false" ht="13" hidden="false" customHeight="false" outlineLevel="0" collapsed="false">
      <c r="BE860" s="3" t="n">
        <v>214.5</v>
      </c>
      <c r="BF860" s="3" t="n">
        <v>215.5</v>
      </c>
      <c r="BG860" s="3" t="s">
        <v>82</v>
      </c>
      <c r="BH860" s="3" t="n">
        <v>-17457.7773234</v>
      </c>
      <c r="BI860" s="3" t="n">
        <v>142526.1578</v>
      </c>
      <c r="BJ860" s="3" t="n">
        <v>142526.1578</v>
      </c>
      <c r="BK860" s="3" t="n">
        <v>-184054.412769</v>
      </c>
      <c r="BL860" s="3" t="n">
        <v>63507.025815</v>
      </c>
      <c r="BM860" s="3" t="n">
        <v>126527.914519</v>
      </c>
      <c r="BN860" s="3" t="n">
        <v>-54088.6333647</v>
      </c>
      <c r="BO860" s="3" t="n">
        <v>-33167.313911</v>
      </c>
      <c r="BP860" s="3" t="n">
        <v>34774.3226909</v>
      </c>
      <c r="BQ860" s="3" t="n">
        <v>-4972.42625983</v>
      </c>
      <c r="BR860" s="3" t="n">
        <v>10.5464210048735</v>
      </c>
      <c r="AHM860" s="3" t="n">
        <v>214.5</v>
      </c>
      <c r="AHN860" s="3" t="n">
        <v>215.5</v>
      </c>
      <c r="AHO860" s="3" t="s">
        <v>81</v>
      </c>
      <c r="AHP860" s="3" t="n">
        <v>-33953.507366</v>
      </c>
      <c r="AHQ860" s="3" t="n">
        <v>2028.85077963</v>
      </c>
      <c r="AHR860" s="3" t="n">
        <v>2028.85077963</v>
      </c>
      <c r="AHS860" s="3" t="n">
        <v>-26200.5035765</v>
      </c>
      <c r="AHT860" s="3" t="n">
        <v>-31627.2152402</v>
      </c>
      <c r="AHU860" s="3" t="n">
        <v>8828.23729524</v>
      </c>
      <c r="AHV860" s="3" t="n">
        <v>28833.410503</v>
      </c>
      <c r="AHW860" s="3" t="n">
        <v>25814.4617928</v>
      </c>
      <c r="AHX860" s="3" t="n">
        <v>6306.1234687</v>
      </c>
      <c r="AHY860" s="3" t="n">
        <v>-12573.6253341</v>
      </c>
      <c r="AHZ860" s="3" t="n">
        <v>9.16735042688938</v>
      </c>
      <c r="AIA860" s="3" t="n">
        <v>214.5</v>
      </c>
      <c r="AIB860" s="3" t="n">
        <v>215.5</v>
      </c>
      <c r="AIC860" s="3" t="s">
        <v>82</v>
      </c>
      <c r="AID860" s="3" t="n">
        <v>8381.22939462</v>
      </c>
      <c r="AIE860" s="3" t="n">
        <v>14829.4318587</v>
      </c>
      <c r="AIF860" s="3" t="n">
        <v>14829.4318587</v>
      </c>
      <c r="AIG860" s="3" t="n">
        <v>38.7177127187</v>
      </c>
      <c r="AIH860" s="3" t="n">
        <v>3262.46318402</v>
      </c>
      <c r="AII860" s="3" t="n">
        <v>-1142.62833457</v>
      </c>
      <c r="AIJ860" s="3" t="n">
        <v>-6486.85263723</v>
      </c>
      <c r="AIK860" s="3" t="n">
        <v>-6174.25548633</v>
      </c>
      <c r="AIL860" s="3" t="n">
        <v>-1887.86875394</v>
      </c>
      <c r="AIM860" s="3" t="n">
        <v>-2780.37243133</v>
      </c>
      <c r="AIN860" s="3" t="n">
        <v>7.94577325802951</v>
      </c>
    </row>
    <row r="861" customFormat="false" ht="13" hidden="false" customHeight="false" outlineLevel="0" collapsed="false">
      <c r="BE861" s="3" t="n">
        <v>214.75</v>
      </c>
      <c r="BF861" s="3" t="n">
        <v>215.75</v>
      </c>
      <c r="BG861" s="3" t="s">
        <v>82</v>
      </c>
      <c r="BH861" s="3" t="n">
        <v>15214.7995766</v>
      </c>
      <c r="BI861" s="3" t="n">
        <v>112590.0647</v>
      </c>
      <c r="BJ861" s="3" t="n">
        <v>112590.0647</v>
      </c>
      <c r="BK861" s="3" t="n">
        <v>-163627.103569</v>
      </c>
      <c r="BL861" s="3" t="n">
        <v>53214.917415</v>
      </c>
      <c r="BM861" s="3" t="n">
        <v>71700.6384187</v>
      </c>
      <c r="BN861" s="3" t="n">
        <v>-39429.3533647</v>
      </c>
      <c r="BO861" s="3" t="n">
        <v>-23564.066311</v>
      </c>
      <c r="BP861" s="3" t="n">
        <v>16677.0401909</v>
      </c>
      <c r="BQ861" s="3" t="n">
        <v>27924.8434402</v>
      </c>
      <c r="BR861" s="3" t="n">
        <v>10.5256037861645</v>
      </c>
      <c r="AHM861" s="3" t="n">
        <v>214.75</v>
      </c>
      <c r="AHN861" s="3" t="n">
        <v>215.75</v>
      </c>
      <c r="AHO861" s="3" t="s">
        <v>81</v>
      </c>
      <c r="AHP861" s="3" t="n">
        <v>-26191.675166</v>
      </c>
      <c r="AHQ861" s="3" t="n">
        <v>-9599.29622037</v>
      </c>
      <c r="AHR861" s="3" t="n">
        <v>-9599.29622037</v>
      </c>
      <c r="AHS861" s="3" t="n">
        <v>-18923.6511865</v>
      </c>
      <c r="AHT861" s="3" t="n">
        <v>-34475.1667202</v>
      </c>
      <c r="AHU861" s="3" t="n">
        <v>11257.5365952</v>
      </c>
      <c r="AHV861" s="3" t="n">
        <v>37712.501493</v>
      </c>
      <c r="AHW861" s="3" t="n">
        <v>25189.4186408</v>
      </c>
      <c r="AHX861" s="3" t="n">
        <v>880.1153687</v>
      </c>
      <c r="AHY861" s="3" t="n">
        <v>-5102.20867413</v>
      </c>
      <c r="AHZ861" s="3" t="n">
        <v>9.17263387199883</v>
      </c>
      <c r="AIA861" s="3" t="n">
        <v>214.75</v>
      </c>
      <c r="AIB861" s="3" t="n">
        <v>215.75</v>
      </c>
      <c r="AIC861" s="3" t="s">
        <v>82</v>
      </c>
      <c r="AID861" s="3" t="n">
        <v>10233.6651946</v>
      </c>
      <c r="AIE861" s="3" t="n">
        <v>12689.9071287</v>
      </c>
      <c r="AIF861" s="3" t="n">
        <v>12689.9071287</v>
      </c>
      <c r="AIG861" s="3" t="n">
        <v>197.503602719</v>
      </c>
      <c r="AIH861" s="3" t="n">
        <v>3726.52651402</v>
      </c>
      <c r="AII861" s="3" t="n">
        <v>-2522.90143457</v>
      </c>
      <c r="AIJ861" s="3" t="n">
        <v>-6392.12207923</v>
      </c>
      <c r="AIK861" s="3" t="n">
        <v>-4503.14161233</v>
      </c>
      <c r="AIL861" s="3" t="n">
        <v>-2089.60131494</v>
      </c>
      <c r="AIM861" s="3" t="n">
        <v>-3471.07019133</v>
      </c>
      <c r="AIN861" s="3" t="n">
        <v>7.91963468484869</v>
      </c>
    </row>
    <row r="862" customFormat="false" ht="13" hidden="false" customHeight="false" outlineLevel="0" collapsed="false">
      <c r="BE862" s="3" t="n">
        <v>215</v>
      </c>
      <c r="BF862" s="3" t="n">
        <v>216</v>
      </c>
      <c r="BG862" s="3" t="s">
        <v>82</v>
      </c>
      <c r="BH862" s="3" t="n">
        <v>34408.3215766</v>
      </c>
      <c r="BI862" s="3" t="n">
        <v>110851.3739</v>
      </c>
      <c r="BJ862" s="3" t="n">
        <v>110851.3739</v>
      </c>
      <c r="BK862" s="3" t="n">
        <v>-182605.852269</v>
      </c>
      <c r="BL862" s="3" t="n">
        <v>55627.065005</v>
      </c>
      <c r="BM862" s="3" t="n">
        <v>51970.1378187</v>
      </c>
      <c r="BN862" s="3" t="n">
        <v>-37884.0815647</v>
      </c>
      <c r="BO862" s="3" t="n">
        <v>14934.441959</v>
      </c>
      <c r="BP862" s="3" t="n">
        <v>20749.8741909</v>
      </c>
      <c r="BQ862" s="3" t="n">
        <v>37949.8792802</v>
      </c>
      <c r="BR862" s="3" t="n">
        <v>10.5529791801624</v>
      </c>
      <c r="AHM862" s="3" t="n">
        <v>215</v>
      </c>
      <c r="AHN862" s="3" t="n">
        <v>216</v>
      </c>
      <c r="AHO862" s="3" t="s">
        <v>81</v>
      </c>
      <c r="AHP862" s="3" t="n">
        <v>-24240.058166</v>
      </c>
      <c r="AHQ862" s="3" t="n">
        <v>23.7608796309</v>
      </c>
      <c r="AHR862" s="3" t="n">
        <v>23.7608796309</v>
      </c>
      <c r="AHS862" s="3" t="n">
        <v>-30642.1011865</v>
      </c>
      <c r="AHT862" s="3" t="n">
        <v>-32288.3885502</v>
      </c>
      <c r="AHU862" s="3" t="n">
        <v>12424.8873752</v>
      </c>
      <c r="AHV862" s="3" t="n">
        <v>39340.478593</v>
      </c>
      <c r="AHW862" s="3" t="n">
        <v>27404.8730408</v>
      </c>
      <c r="AHX862" s="3" t="n">
        <v>4583.1286127</v>
      </c>
      <c r="AHY862" s="3" t="n">
        <v>-6133.73547413</v>
      </c>
      <c r="AHZ862" s="3" t="n">
        <v>9.16949462729678</v>
      </c>
      <c r="AIA862" s="3" t="n">
        <v>215</v>
      </c>
      <c r="AIB862" s="3" t="n">
        <v>216</v>
      </c>
      <c r="AIC862" s="3" t="s">
        <v>82</v>
      </c>
      <c r="AID862" s="3" t="n">
        <v>9328.28519462</v>
      </c>
      <c r="AIE862" s="3" t="n">
        <v>9040.29891865</v>
      </c>
      <c r="AIF862" s="3" t="n">
        <v>9040.29891865</v>
      </c>
      <c r="AIG862" s="3" t="n">
        <v>-5057.15423728</v>
      </c>
      <c r="AIH862" s="3" t="n">
        <v>-3388.69349598</v>
      </c>
      <c r="AII862" s="3" t="n">
        <v>-5256.10253457</v>
      </c>
      <c r="AIJ862" s="3" t="n">
        <v>-5895.32187923</v>
      </c>
      <c r="AIK862" s="3" t="n">
        <v>-3115.52930233</v>
      </c>
      <c r="AIL862" s="3" t="n">
        <v>803.725635055</v>
      </c>
      <c r="AIM862" s="3" t="n">
        <v>1087.31310867</v>
      </c>
      <c r="AIN862" s="3" t="n">
        <v>7.97610867868524</v>
      </c>
    </row>
    <row r="863" customFormat="false" ht="13" hidden="false" customHeight="false" outlineLevel="0" collapsed="false">
      <c r="BE863" s="3" t="n">
        <v>215.25</v>
      </c>
      <c r="BF863" s="3" t="n">
        <v>216.25</v>
      </c>
      <c r="BG863" s="3" t="s">
        <v>82</v>
      </c>
      <c r="BH863" s="3" t="n">
        <v>-13848.3094234</v>
      </c>
      <c r="BI863" s="3" t="n">
        <v>162402.3685</v>
      </c>
      <c r="BJ863" s="3" t="n">
        <v>162402.3685</v>
      </c>
      <c r="BK863" s="3" t="n">
        <v>-135460.356569</v>
      </c>
      <c r="BL863" s="3" t="n">
        <v>38502.591905</v>
      </c>
      <c r="BM863" s="3" t="n">
        <v>50824.8063187</v>
      </c>
      <c r="BN863" s="3" t="n">
        <v>-50169.4242947</v>
      </c>
      <c r="BO863" s="3" t="n">
        <v>5870.85344896</v>
      </c>
      <c r="BP863" s="3" t="n">
        <v>16032.9654909</v>
      </c>
      <c r="BQ863" s="3" t="n">
        <v>30318.9350802</v>
      </c>
      <c r="BR863" s="3" t="n">
        <v>10.504550636219</v>
      </c>
      <c r="AHM863" s="3" t="n">
        <v>215.25</v>
      </c>
      <c r="AHN863" s="3" t="n">
        <v>216.25</v>
      </c>
      <c r="AHO863" s="3" t="s">
        <v>81</v>
      </c>
      <c r="AHP863" s="3" t="n">
        <v>10499.640654</v>
      </c>
      <c r="AHQ863" s="3" t="n">
        <v>7764.62287963</v>
      </c>
      <c r="AHR863" s="3" t="n">
        <v>7764.62287963</v>
      </c>
      <c r="AHS863" s="3" t="n">
        <v>-31302.2091865</v>
      </c>
      <c r="AHT863" s="3" t="n">
        <v>-15759.6565502</v>
      </c>
      <c r="AHU863" s="3" t="n">
        <v>8935.40637524</v>
      </c>
      <c r="AHV863" s="3" t="n">
        <v>20775.175493</v>
      </c>
      <c r="AHW863" s="3" t="n">
        <v>24142.0348758</v>
      </c>
      <c r="AHX863" s="3" t="n">
        <v>17773.5019327</v>
      </c>
      <c r="AHY863" s="3" t="n">
        <v>2947.56890587</v>
      </c>
      <c r="AHZ863" s="3" t="n">
        <v>9.0968663578084</v>
      </c>
      <c r="AIA863" s="3" t="n">
        <v>215.25</v>
      </c>
      <c r="AIB863" s="3" t="n">
        <v>216.25</v>
      </c>
      <c r="AIC863" s="3" t="s">
        <v>82</v>
      </c>
      <c r="AID863" s="3" t="n">
        <v>7012.43819462</v>
      </c>
      <c r="AIE863" s="3" t="n">
        <v>8442.87663065</v>
      </c>
      <c r="AIF863" s="3" t="n">
        <v>8442.87663065</v>
      </c>
      <c r="AIG863" s="3" t="n">
        <v>-2222.31650128</v>
      </c>
      <c r="AIH863" s="3" t="n">
        <v>-3452.11216568</v>
      </c>
      <c r="AII863" s="3" t="n">
        <v>-2445.85333457</v>
      </c>
      <c r="AIJ863" s="3" t="n">
        <v>-4401.32596923</v>
      </c>
      <c r="AIK863" s="3" t="n">
        <v>-4684.48184233</v>
      </c>
      <c r="AIL863" s="3" t="n">
        <v>118.033935055</v>
      </c>
      <c r="AIM863" s="3" t="n">
        <v>1813.72031867</v>
      </c>
      <c r="AIN863" s="3" t="n">
        <v>7.9615551779011</v>
      </c>
    </row>
    <row r="864" customFormat="false" ht="13" hidden="false" customHeight="false" outlineLevel="0" collapsed="false">
      <c r="BE864" s="3" t="n">
        <v>215.5</v>
      </c>
      <c r="BF864" s="3" t="n">
        <v>216.5</v>
      </c>
      <c r="BG864" s="3" t="s">
        <v>82</v>
      </c>
      <c r="BH864" s="3" t="n">
        <v>111657.488577</v>
      </c>
      <c r="BI864" s="3" t="n">
        <v>176813.8505</v>
      </c>
      <c r="BJ864" s="3" t="n">
        <v>176813.8505</v>
      </c>
      <c r="BK864" s="3" t="n">
        <v>-131599.192569</v>
      </c>
      <c r="BL864" s="3" t="n">
        <v>3506.01290504</v>
      </c>
      <c r="BM864" s="3" t="n">
        <v>-38302.5664813</v>
      </c>
      <c r="BN864" s="3" t="n">
        <v>-82344.5554947</v>
      </c>
      <c r="BO864" s="3" t="n">
        <v>12152.635349</v>
      </c>
      <c r="BP864" s="3" t="n">
        <v>5712.55549091</v>
      </c>
      <c r="BQ864" s="3" t="n">
        <v>53308.9819802</v>
      </c>
      <c r="BR864" s="3" t="n">
        <v>10.5071217092426</v>
      </c>
      <c r="AHM864" s="3" t="n">
        <v>215.5</v>
      </c>
      <c r="AHN864" s="3" t="n">
        <v>216.5</v>
      </c>
      <c r="AHO864" s="3" t="s">
        <v>81</v>
      </c>
      <c r="AHP864" s="3" t="n">
        <v>-686.750846006</v>
      </c>
      <c r="AHQ864" s="3" t="n">
        <v>-624.449920369</v>
      </c>
      <c r="AHR864" s="3" t="n">
        <v>-624.449920369</v>
      </c>
      <c r="AHS864" s="3" t="n">
        <v>-49353.1233186</v>
      </c>
      <c r="AHT864" s="3" t="n">
        <v>-30495.3660802</v>
      </c>
      <c r="AHU864" s="3" t="n">
        <v>16715.0191782</v>
      </c>
      <c r="AHV864" s="3" t="n">
        <v>37789.993613</v>
      </c>
      <c r="AHW864" s="3" t="n">
        <v>32339.5695758</v>
      </c>
      <c r="AHX864" s="3" t="n">
        <v>20081.3833127</v>
      </c>
      <c r="AHY864" s="3" t="n">
        <v>4835.60183587</v>
      </c>
      <c r="AHZ864" s="3" t="n">
        <v>9.13819604652549</v>
      </c>
      <c r="AIA864" s="3" t="n">
        <v>215.5</v>
      </c>
      <c r="AIB864" s="3" t="n">
        <v>216.5</v>
      </c>
      <c r="AIC864" s="3" t="s">
        <v>82</v>
      </c>
      <c r="AID864" s="3" t="n">
        <v>10521.8227446</v>
      </c>
      <c r="AIE864" s="3" t="n">
        <v>10059.6507707</v>
      </c>
      <c r="AIF864" s="3" t="n">
        <v>10059.6507707</v>
      </c>
      <c r="AIG864" s="3" t="n">
        <v>-5713.82835128</v>
      </c>
      <c r="AIH864" s="3" t="n">
        <v>-6595.78156568</v>
      </c>
      <c r="AII864" s="3" t="n">
        <v>-5776.20370457</v>
      </c>
      <c r="AIJ864" s="3" t="n">
        <v>-6215.87275923</v>
      </c>
      <c r="AIK864" s="3" t="n">
        <v>-5662.45914233</v>
      </c>
      <c r="AIL864" s="3" t="n">
        <v>65.3615350554</v>
      </c>
      <c r="AIM864" s="3" t="n">
        <v>2040.15403867</v>
      </c>
      <c r="AIN864" s="3" t="n">
        <v>7.9965774203248</v>
      </c>
    </row>
    <row r="865" customFormat="false" ht="13" hidden="false" customHeight="false" outlineLevel="0" collapsed="false">
      <c r="BE865" s="3" t="n">
        <v>215.75</v>
      </c>
      <c r="BF865" s="3" t="n">
        <v>216.75</v>
      </c>
      <c r="BG865" s="3" t="s">
        <v>82</v>
      </c>
      <c r="BH865" s="3" t="n">
        <v>116260.585577</v>
      </c>
      <c r="BI865" s="3" t="n">
        <v>158165.8026</v>
      </c>
      <c r="BJ865" s="3" t="n">
        <v>158165.8026</v>
      </c>
      <c r="BK865" s="3" t="n">
        <v>-116459.563769</v>
      </c>
      <c r="BL865" s="3" t="n">
        <v>13158.620905</v>
      </c>
      <c r="BM865" s="3" t="n">
        <v>-38103.6611813</v>
      </c>
      <c r="BN865" s="3" t="n">
        <v>-64601.7582947</v>
      </c>
      <c r="BO865" s="3" t="n">
        <v>-2283.88995104</v>
      </c>
      <c r="BP865" s="3" t="n">
        <v>-17129.1052091</v>
      </c>
      <c r="BQ865" s="3" t="n">
        <v>31223.8329802</v>
      </c>
      <c r="BR865" s="3" t="n">
        <v>10.513255737442</v>
      </c>
      <c r="AHM865" s="3" t="n">
        <v>215.75</v>
      </c>
      <c r="AHN865" s="3" t="n">
        <v>216.75</v>
      </c>
      <c r="AHO865" s="3" t="s">
        <v>81</v>
      </c>
      <c r="AHP865" s="3" t="n">
        <v>-7005.49774601</v>
      </c>
      <c r="AHQ865" s="3" t="n">
        <v>-3833.77619037</v>
      </c>
      <c r="AHR865" s="3" t="n">
        <v>-3833.77619037</v>
      </c>
      <c r="AHS865" s="3" t="n">
        <v>-12261.7011186</v>
      </c>
      <c r="AHT865" s="3" t="n">
        <v>-32457.9096702</v>
      </c>
      <c r="AHU865" s="3" t="n">
        <v>-6874.24652176</v>
      </c>
      <c r="AHV865" s="3" t="n">
        <v>25903.826513</v>
      </c>
      <c r="AHW865" s="3" t="n">
        <v>19393.7725758</v>
      </c>
      <c r="AHX865" s="3" t="n">
        <v>11732.2871527</v>
      </c>
      <c r="AHY865" s="3" t="n">
        <v>19267.1316859</v>
      </c>
      <c r="AHZ865" s="3" t="n">
        <v>9.06096452574828</v>
      </c>
      <c r="AIA865" s="3" t="n">
        <v>215.75</v>
      </c>
      <c r="AIB865" s="3" t="n">
        <v>216.75</v>
      </c>
      <c r="AIC865" s="3" t="s">
        <v>82</v>
      </c>
      <c r="AID865" s="3" t="n">
        <v>10020.4365446</v>
      </c>
      <c r="AIE865" s="3" t="n">
        <v>13014.4492507</v>
      </c>
      <c r="AIF865" s="3" t="n">
        <v>13014.4492507</v>
      </c>
      <c r="AIG865" s="3" t="n">
        <v>-7781.20580128</v>
      </c>
      <c r="AIH865" s="3" t="n">
        <v>-9564.29188868</v>
      </c>
      <c r="AII865" s="3" t="n">
        <v>-7396.07336457</v>
      </c>
      <c r="AIJ865" s="3" t="n">
        <v>-7402.15065423</v>
      </c>
      <c r="AIK865" s="3" t="n">
        <v>-7108.74517233</v>
      </c>
      <c r="AIL865" s="3" t="n">
        <v>694.134735055</v>
      </c>
      <c r="AIM865" s="3" t="n">
        <v>2758.61105867</v>
      </c>
      <c r="AIN865" s="3" t="n">
        <v>8.00014004086383</v>
      </c>
    </row>
    <row r="866" customFormat="false" ht="13" hidden="false" customHeight="false" outlineLevel="0" collapsed="false">
      <c r="BE866" s="3" t="n">
        <v>216</v>
      </c>
      <c r="BF866" s="3" t="n">
        <v>217</v>
      </c>
      <c r="BG866" s="3" t="s">
        <v>82</v>
      </c>
      <c r="BH866" s="3" t="n">
        <v>201715.577377</v>
      </c>
      <c r="BI866" s="3" t="n">
        <v>144762.8576</v>
      </c>
      <c r="BJ866" s="3" t="n">
        <v>144762.8576</v>
      </c>
      <c r="BK866" s="3" t="n">
        <v>-81094.1904689</v>
      </c>
      <c r="BL866" s="3" t="n">
        <v>-18393.421995</v>
      </c>
      <c r="BM866" s="3" t="n">
        <v>-100465.645761</v>
      </c>
      <c r="BN866" s="3" t="n">
        <v>-69098.5642847</v>
      </c>
      <c r="BO866" s="3" t="n">
        <v>6616.85531896</v>
      </c>
      <c r="BP866" s="3" t="n">
        <v>-10811.1350091</v>
      </c>
      <c r="BQ866" s="3" t="n">
        <v>22700.8082802</v>
      </c>
      <c r="BR866" s="3" t="n">
        <v>10.4832525333139</v>
      </c>
      <c r="AHM866" s="3" t="n">
        <v>216</v>
      </c>
      <c r="AHN866" s="3" t="n">
        <v>217</v>
      </c>
      <c r="AHO866" s="3" t="s">
        <v>81</v>
      </c>
      <c r="AHP866" s="3" t="n">
        <v>-21996.253646</v>
      </c>
      <c r="AHQ866" s="3" t="n">
        <v>-10010.2498204</v>
      </c>
      <c r="AHR866" s="3" t="n">
        <v>-10010.2498204</v>
      </c>
      <c r="AHS866" s="3" t="n">
        <v>-7834.61565864</v>
      </c>
      <c r="AHT866" s="3" t="n">
        <v>-28231.2063002</v>
      </c>
      <c r="AHU866" s="3" t="n">
        <v>-6282.90830176</v>
      </c>
      <c r="AHV866" s="3" t="n">
        <v>24679.3039583</v>
      </c>
      <c r="AHW866" s="3" t="n">
        <v>13992.1830058</v>
      </c>
      <c r="AHX866" s="3" t="n">
        <v>12464.7646687</v>
      </c>
      <c r="AHY866" s="3" t="n">
        <v>23140.5009459</v>
      </c>
      <c r="AHZ866" s="3" t="n">
        <v>9.06809301427185</v>
      </c>
      <c r="AIA866" s="3" t="n">
        <v>216</v>
      </c>
      <c r="AIB866" s="3" t="n">
        <v>217</v>
      </c>
      <c r="AIC866" s="3" t="s">
        <v>82</v>
      </c>
      <c r="AID866" s="3" t="n">
        <v>5889.05964462</v>
      </c>
      <c r="AIE866" s="3" t="n">
        <v>11883.6677237</v>
      </c>
      <c r="AIF866" s="3" t="n">
        <v>11883.6677237</v>
      </c>
      <c r="AIG866" s="3" t="n">
        <v>2398.88369972</v>
      </c>
      <c r="AIH866" s="3" t="n">
        <v>-1079.28169868</v>
      </c>
      <c r="AII866" s="3" t="n">
        <v>-941.865264573</v>
      </c>
      <c r="AIJ866" s="3" t="n">
        <v>-5419.96644423</v>
      </c>
      <c r="AIK866" s="3" t="n">
        <v>-7643.22597233</v>
      </c>
      <c r="AIL866" s="3" t="n">
        <v>-2897.38591794</v>
      </c>
      <c r="AIM866" s="3" t="n">
        <v>-16.2520013299</v>
      </c>
      <c r="AIN866" s="3" t="n">
        <v>7.86389762062481</v>
      </c>
    </row>
    <row r="867" customFormat="false" ht="13" hidden="false" customHeight="false" outlineLevel="0" collapsed="false">
      <c r="BE867" s="3" t="n">
        <v>216.25</v>
      </c>
      <c r="BF867" s="3" t="n">
        <v>217.25</v>
      </c>
      <c r="BG867" s="3" t="s">
        <v>82</v>
      </c>
      <c r="BH867" s="3" t="n">
        <v>171163.276577</v>
      </c>
      <c r="BI867" s="3" t="n">
        <v>95182.3430696</v>
      </c>
      <c r="BJ867" s="3" t="n">
        <v>95182.3430696</v>
      </c>
      <c r="BK867" s="3" t="n">
        <v>-72301.9284689</v>
      </c>
      <c r="BL867" s="3" t="n">
        <v>-20991.239895</v>
      </c>
      <c r="BM867" s="3" t="n">
        <v>-78112.3755613</v>
      </c>
      <c r="BN867" s="3" t="n">
        <v>-60098.5327047</v>
      </c>
      <c r="BO867" s="3" t="n">
        <v>24433.867719</v>
      </c>
      <c r="BP867" s="3" t="n">
        <v>10052.1896209</v>
      </c>
      <c r="BQ867" s="3" t="n">
        <v>20822.7054802</v>
      </c>
      <c r="BR867" s="3" t="n">
        <v>10.5218941109345</v>
      </c>
      <c r="AHM867" s="3" t="n">
        <v>216.25</v>
      </c>
      <c r="AHN867" s="3" t="n">
        <v>217.25</v>
      </c>
      <c r="AHO867" s="3" t="s">
        <v>81</v>
      </c>
      <c r="AHP867" s="3" t="n">
        <v>-23491.864936</v>
      </c>
      <c r="AHQ867" s="3" t="n">
        <v>-2267.92217037</v>
      </c>
      <c r="AHR867" s="3" t="n">
        <v>-2267.92217037</v>
      </c>
      <c r="AHS867" s="3" t="n">
        <v>-1203.58008824</v>
      </c>
      <c r="AHT867" s="3" t="n">
        <v>-27864.0553502</v>
      </c>
      <c r="AHU867" s="3" t="n">
        <v>-9595.40323476</v>
      </c>
      <c r="AHV867" s="3" t="n">
        <v>19938.2594783</v>
      </c>
      <c r="AHW867" s="3" t="n">
        <v>13625.7424058</v>
      </c>
      <c r="AHX867" s="3" t="n">
        <v>16189.3456687</v>
      </c>
      <c r="AHY867" s="3" t="n">
        <v>25370.7291339</v>
      </c>
      <c r="AHZ867" s="3" t="n">
        <v>9.02883044743297</v>
      </c>
      <c r="AIA867" s="3" t="n">
        <v>216.25</v>
      </c>
      <c r="AIB867" s="3" t="n">
        <v>217.25</v>
      </c>
      <c r="AIC867" s="3" t="s">
        <v>82</v>
      </c>
      <c r="AID867" s="3" t="n">
        <v>6080.97264462</v>
      </c>
      <c r="AIE867" s="3" t="n">
        <v>11850.8193637</v>
      </c>
      <c r="AIF867" s="3" t="n">
        <v>11850.8193637</v>
      </c>
      <c r="AIG867" s="3" t="n">
        <v>721.044026719</v>
      </c>
      <c r="AIH867" s="3" t="n">
        <v>184.559611321</v>
      </c>
      <c r="AII867" s="3" t="n">
        <v>1082.33103543</v>
      </c>
      <c r="AIJ867" s="3" t="n">
        <v>-4495.99163923</v>
      </c>
      <c r="AIK867" s="3" t="n">
        <v>-6616.48865333</v>
      </c>
      <c r="AIL867" s="3" t="n">
        <v>-1933.38951794</v>
      </c>
      <c r="AIM867" s="3" t="n">
        <v>921.40505867</v>
      </c>
      <c r="AIN867" s="3" t="n">
        <v>7.87686633945471</v>
      </c>
    </row>
    <row r="868" customFormat="false" ht="13" hidden="false" customHeight="false" outlineLevel="0" collapsed="false">
      <c r="BE868" s="3" t="n">
        <v>216.5</v>
      </c>
      <c r="BF868" s="3" t="n">
        <v>217.5</v>
      </c>
      <c r="BG868" s="3" t="s">
        <v>82</v>
      </c>
      <c r="BH868" s="3" t="n">
        <v>204858.997877</v>
      </c>
      <c r="BI868" s="3" t="n">
        <v>102178.13607</v>
      </c>
      <c r="BJ868" s="3" t="n">
        <v>102178.13607</v>
      </c>
      <c r="BK868" s="3" t="n">
        <v>-104989.133969</v>
      </c>
      <c r="BL868" s="3" t="n">
        <v>-76783.067975</v>
      </c>
      <c r="BM868" s="3" t="n">
        <v>-125961.729961</v>
      </c>
      <c r="BN868" s="3" t="n">
        <v>-90543.3075047</v>
      </c>
      <c r="BO868" s="3" t="n">
        <v>20620.386939</v>
      </c>
      <c r="BP868" s="3" t="n">
        <v>33515.4089209</v>
      </c>
      <c r="BQ868" s="3" t="n">
        <v>53904.5400402</v>
      </c>
      <c r="BR868" s="3" t="n">
        <v>10.5617775643822</v>
      </c>
      <c r="AHM868" s="3" t="n">
        <v>216.5</v>
      </c>
      <c r="AHN868" s="3" t="n">
        <v>217.5</v>
      </c>
      <c r="AHO868" s="3" t="s">
        <v>81</v>
      </c>
      <c r="AHP868" s="3" t="n">
        <v>-29001.661536</v>
      </c>
      <c r="AHQ868" s="3" t="n">
        <v>4098.11862963</v>
      </c>
      <c r="AHR868" s="3" t="n">
        <v>4098.11862963</v>
      </c>
      <c r="AHS868" s="3" t="n">
        <v>7930.19091176</v>
      </c>
      <c r="AHT868" s="3" t="n">
        <v>-22885.9159202</v>
      </c>
      <c r="AHU868" s="3" t="n">
        <v>-10336.7130348</v>
      </c>
      <c r="AHV868" s="3" t="n">
        <v>7918.94597825</v>
      </c>
      <c r="AHW868" s="3" t="n">
        <v>2599.81340583</v>
      </c>
      <c r="AHX868" s="3" t="n">
        <v>10413.5037247</v>
      </c>
      <c r="AHY868" s="3" t="n">
        <v>24027.3082339</v>
      </c>
      <c r="AHZ868" s="3" t="n">
        <v>8.98473785318609</v>
      </c>
      <c r="AIA868" s="3" t="n">
        <v>216.5</v>
      </c>
      <c r="AIB868" s="3" t="n">
        <v>217.5</v>
      </c>
      <c r="AIC868" s="3" t="s">
        <v>82</v>
      </c>
      <c r="AID868" s="3" t="n">
        <v>7691.95064462</v>
      </c>
      <c r="AIE868" s="3" t="n">
        <v>13067.5667537</v>
      </c>
      <c r="AIF868" s="3" t="n">
        <v>13067.5667537</v>
      </c>
      <c r="AIG868" s="3" t="n">
        <v>-1250.93974328</v>
      </c>
      <c r="AIH868" s="3" t="n">
        <v>-349.098588679</v>
      </c>
      <c r="AII868" s="3" t="n">
        <v>-385.228964573</v>
      </c>
      <c r="AIJ868" s="3" t="n">
        <v>-5591.43313923</v>
      </c>
      <c r="AIK868" s="3" t="n">
        <v>-5843.61808633</v>
      </c>
      <c r="AIL868" s="3" t="n">
        <v>-965.381036945</v>
      </c>
      <c r="AIM868" s="3" t="n">
        <v>1712.10825867</v>
      </c>
      <c r="AIN868" s="3" t="n">
        <v>7.93065733635815</v>
      </c>
    </row>
    <row r="869" customFormat="false" ht="13" hidden="false" customHeight="false" outlineLevel="0" collapsed="false">
      <c r="BE869" s="3" t="n">
        <v>216.75</v>
      </c>
      <c r="BF869" s="3" t="n">
        <v>217.75</v>
      </c>
      <c r="BG869" s="3" t="s">
        <v>82</v>
      </c>
      <c r="BH869" s="3" t="n">
        <v>93582.1632766</v>
      </c>
      <c r="BI869" s="3" t="n">
        <v>113969.33457</v>
      </c>
      <c r="BJ869" s="3" t="n">
        <v>113969.33457</v>
      </c>
      <c r="BK869" s="3" t="n">
        <v>-242893.064669</v>
      </c>
      <c r="BL869" s="3" t="n">
        <v>-31891.591875</v>
      </c>
      <c r="BM869" s="3" t="n">
        <v>-31727.7244613</v>
      </c>
      <c r="BN869" s="3" t="n">
        <v>-59494.4289747</v>
      </c>
      <c r="BO869" s="3" t="n">
        <v>89185.442339</v>
      </c>
      <c r="BP869" s="3" t="n">
        <v>56220.4461209</v>
      </c>
      <c r="BQ869" s="3" t="n">
        <v>779.994140171</v>
      </c>
      <c r="BR869" s="3" t="n">
        <v>10.6593600777007</v>
      </c>
      <c r="AHM869" s="3" t="n">
        <v>216.75</v>
      </c>
      <c r="AHN869" s="3" t="n">
        <v>217.75</v>
      </c>
      <c r="AHO869" s="3" t="s">
        <v>81</v>
      </c>
      <c r="AHP869" s="3" t="n">
        <v>-28029.326536</v>
      </c>
      <c r="AHQ869" s="3" t="n">
        <v>13370.1558296</v>
      </c>
      <c r="AHR869" s="3" t="n">
        <v>13370.1558296</v>
      </c>
      <c r="AHS869" s="3" t="n">
        <v>12620.8129118</v>
      </c>
      <c r="AHT869" s="3" t="n">
        <v>-24522.6279202</v>
      </c>
      <c r="AHU869" s="3" t="n">
        <v>-12545.4673348</v>
      </c>
      <c r="AHV869" s="3" t="n">
        <v>5503.70237825</v>
      </c>
      <c r="AHW869" s="3" t="n">
        <v>-1046.54533917</v>
      </c>
      <c r="AHX869" s="3" t="n">
        <v>4072.3311247</v>
      </c>
      <c r="AHY869" s="3" t="n">
        <v>21538.2759539</v>
      </c>
      <c r="AHZ869" s="3" t="n">
        <v>8.96729049610024</v>
      </c>
      <c r="AIA869" s="3" t="n">
        <v>216.75</v>
      </c>
      <c r="AIB869" s="3" t="n">
        <v>217.75</v>
      </c>
      <c r="AIC869" s="3" t="s">
        <v>82</v>
      </c>
      <c r="AID869" s="3" t="n">
        <v>8094.69164462</v>
      </c>
      <c r="AIE869" s="3" t="n">
        <v>11289.1992717</v>
      </c>
      <c r="AIF869" s="3" t="n">
        <v>11289.1992717</v>
      </c>
      <c r="AIG869" s="3" t="n">
        <v>1652.45303672</v>
      </c>
      <c r="AIH869" s="3" t="n">
        <v>4235.59338102</v>
      </c>
      <c r="AII869" s="3" t="n">
        <v>1301.12078543</v>
      </c>
      <c r="AIJ869" s="3" t="n">
        <v>-4903.98677923</v>
      </c>
      <c r="AIK869" s="3" t="n">
        <v>-5057.07718633</v>
      </c>
      <c r="AIL869" s="3" t="n">
        <v>-2334.65590694</v>
      </c>
      <c r="AIM869" s="3" t="n">
        <v>-1674.13288133</v>
      </c>
      <c r="AIN869" s="3" t="n">
        <v>7.88286191976913</v>
      </c>
    </row>
    <row r="870" customFormat="false" ht="13" hidden="false" customHeight="false" outlineLevel="0" collapsed="false">
      <c r="BE870" s="3" t="n">
        <v>217</v>
      </c>
      <c r="BF870" s="3" t="n">
        <v>218</v>
      </c>
      <c r="BG870" s="3" t="s">
        <v>82</v>
      </c>
      <c r="BH870" s="3" t="n">
        <v>-11159.3027834</v>
      </c>
      <c r="BI870" s="3" t="n">
        <v>82268.6765196</v>
      </c>
      <c r="BJ870" s="3" t="n">
        <v>82268.6765196</v>
      </c>
      <c r="BK870" s="3" t="n">
        <v>-202316.285469</v>
      </c>
      <c r="BL870" s="3" t="n">
        <v>-5445.04173339</v>
      </c>
      <c r="BM870" s="3" t="n">
        <v>48952.1556487</v>
      </c>
      <c r="BN870" s="3" t="n">
        <v>-7743.65602675</v>
      </c>
      <c r="BO870" s="3" t="n">
        <v>104594.960361</v>
      </c>
      <c r="BP870" s="3" t="n">
        <v>85292.6344509</v>
      </c>
      <c r="BQ870" s="3" t="n">
        <v>-12402.1158698</v>
      </c>
      <c r="BR870" s="3" t="n">
        <v>10.6271154029476</v>
      </c>
      <c r="AHM870" s="3" t="n">
        <v>217</v>
      </c>
      <c r="AHN870" s="3" t="n">
        <v>218</v>
      </c>
      <c r="AHO870" s="3" t="s">
        <v>81</v>
      </c>
      <c r="AHP870" s="3" t="n">
        <v>-14029.951236</v>
      </c>
      <c r="AHQ870" s="3" t="n">
        <v>21722.5494296</v>
      </c>
      <c r="AHR870" s="3" t="n">
        <v>21722.5494296</v>
      </c>
      <c r="AHS870" s="3" t="n">
        <v>31349.7740118</v>
      </c>
      <c r="AHT870" s="3" t="n">
        <v>-423.546620224</v>
      </c>
      <c r="AHU870" s="3" t="n">
        <v>-15579.8114348</v>
      </c>
      <c r="AHV870" s="3" t="n">
        <v>-25166.3949917</v>
      </c>
      <c r="AHW870" s="3" t="n">
        <v>-28306.4860392</v>
      </c>
      <c r="AHX870" s="3" t="n">
        <v>-3359.7463953</v>
      </c>
      <c r="AHY870" s="3" t="n">
        <v>27882.4155539</v>
      </c>
      <c r="AHZ870" s="3" t="n">
        <v>8.82283303660654</v>
      </c>
      <c r="AIA870" s="3" t="n">
        <v>217</v>
      </c>
      <c r="AIB870" s="3" t="n">
        <v>218</v>
      </c>
      <c r="AIC870" s="3" t="s">
        <v>82</v>
      </c>
      <c r="AID870" s="3" t="n">
        <v>7752.06064462</v>
      </c>
      <c r="AIE870" s="3" t="n">
        <v>7063.44227165</v>
      </c>
      <c r="AIF870" s="3" t="n">
        <v>7063.44227165</v>
      </c>
      <c r="AIG870" s="3" t="n">
        <v>-4931.88437928</v>
      </c>
      <c r="AIH870" s="3" t="n">
        <v>-2078.24011898</v>
      </c>
      <c r="AII870" s="3" t="n">
        <v>-1638.80861457</v>
      </c>
      <c r="AIJ870" s="3" t="n">
        <v>-4480.13580623</v>
      </c>
      <c r="AIK870" s="3" t="n">
        <v>-2509.99058633</v>
      </c>
      <c r="AIL870" s="3" t="n">
        <v>1775.51462306</v>
      </c>
      <c r="AIM870" s="3" t="n">
        <v>3118.13991867</v>
      </c>
      <c r="AIN870" s="3" t="n">
        <v>7.95459728543171</v>
      </c>
    </row>
    <row r="871" customFormat="false" ht="13" hidden="false" customHeight="false" outlineLevel="0" collapsed="false">
      <c r="BE871" s="3" t="n">
        <v>217.25</v>
      </c>
      <c r="BF871" s="3" t="n">
        <v>218.25</v>
      </c>
      <c r="BG871" s="3" t="s">
        <v>82</v>
      </c>
      <c r="BH871" s="3" t="n">
        <v>-175246.170583</v>
      </c>
      <c r="BI871" s="3" t="n">
        <v>17134.8757196</v>
      </c>
      <c r="BJ871" s="3" t="n">
        <v>17134.8757196</v>
      </c>
      <c r="BK871" s="3" t="n">
        <v>-146650.002669</v>
      </c>
      <c r="BL871" s="3" t="n">
        <v>48497.7906666</v>
      </c>
      <c r="BM871" s="3" t="n">
        <v>63655.6229787</v>
      </c>
      <c r="BN871" s="3" t="n">
        <v>-25790.2310267</v>
      </c>
      <c r="BO871" s="3" t="n">
        <v>94088.603161</v>
      </c>
      <c r="BP871" s="3" t="n">
        <v>81891.6227509</v>
      </c>
      <c r="BQ871" s="3" t="n">
        <v>-5006.44092983</v>
      </c>
      <c r="BR871" s="3" t="n">
        <v>10.6975193906567</v>
      </c>
      <c r="AHM871" s="3" t="n">
        <v>217.25</v>
      </c>
      <c r="AHN871" s="3" t="n">
        <v>218.25</v>
      </c>
      <c r="AHO871" s="3" t="s">
        <v>81</v>
      </c>
      <c r="AHP871" s="3" t="n">
        <v>5551.59856399</v>
      </c>
      <c r="AHQ871" s="3" t="n">
        <v>36012.1359196</v>
      </c>
      <c r="AHR871" s="3" t="n">
        <v>36012.1359196</v>
      </c>
      <c r="AHS871" s="3" t="n">
        <v>33308.3065508</v>
      </c>
      <c r="AHT871" s="3" t="n">
        <v>5605.59921978</v>
      </c>
      <c r="AHU871" s="3" t="n">
        <v>-15586.2723448</v>
      </c>
      <c r="AHV871" s="3" t="n">
        <v>-33424.0109717</v>
      </c>
      <c r="AHW871" s="3" t="n">
        <v>-31376.7197392</v>
      </c>
      <c r="AHX871" s="3" t="n">
        <v>-397.6136753</v>
      </c>
      <c r="AHY871" s="3" t="n">
        <v>27771.2905839</v>
      </c>
      <c r="AHZ871" s="3" t="n">
        <v>8.75438843209366</v>
      </c>
      <c r="AIA871" s="3" t="n">
        <v>217.25</v>
      </c>
      <c r="AIB871" s="3" t="n">
        <v>218.25</v>
      </c>
      <c r="AIC871" s="3" t="s">
        <v>82</v>
      </c>
      <c r="AID871" s="3" t="n">
        <v>8002.37394462</v>
      </c>
      <c r="AIE871" s="3" t="n">
        <v>7728.21080165</v>
      </c>
      <c r="AIF871" s="3" t="n">
        <v>7728.21080165</v>
      </c>
      <c r="AIG871" s="3" t="n">
        <v>-1719.95559928</v>
      </c>
      <c r="AIH871" s="3" t="n">
        <v>-1140.79955198</v>
      </c>
      <c r="AII871" s="3" t="n">
        <v>-1985.84111457</v>
      </c>
      <c r="AIJ871" s="3" t="n">
        <v>-4461.47061623</v>
      </c>
      <c r="AIK871" s="3" t="n">
        <v>-3735.27215633</v>
      </c>
      <c r="AIL871" s="3" t="n">
        <v>-332.332076945</v>
      </c>
      <c r="AIM871" s="3" t="n">
        <v>2131.42391867</v>
      </c>
      <c r="AIN871" s="3" t="n">
        <v>7.93832611682694</v>
      </c>
    </row>
    <row r="872" customFormat="false" ht="13" hidden="false" customHeight="false" outlineLevel="0" collapsed="false">
      <c r="BE872" s="3" t="n">
        <v>217.5</v>
      </c>
      <c r="BF872" s="3" t="n">
        <v>218.5</v>
      </c>
      <c r="BG872" s="3" t="s">
        <v>82</v>
      </c>
      <c r="BH872" s="3" t="n">
        <v>-211263.067583</v>
      </c>
      <c r="BI872" s="3" t="n">
        <v>-5289.43738037</v>
      </c>
      <c r="BJ872" s="3" t="n">
        <v>-5289.43738037</v>
      </c>
      <c r="BK872" s="3" t="n">
        <v>-143583.173769</v>
      </c>
      <c r="BL872" s="3" t="n">
        <v>40608.7873666</v>
      </c>
      <c r="BM872" s="3" t="n">
        <v>59961.7047387</v>
      </c>
      <c r="BN872" s="3" t="n">
        <v>-24410.6000367</v>
      </c>
      <c r="BO872" s="3" t="n">
        <v>105388.325591</v>
      </c>
      <c r="BP872" s="3" t="n">
        <v>89585.8988509</v>
      </c>
      <c r="BQ872" s="3" t="n">
        <v>5612.73977017</v>
      </c>
      <c r="BR872" s="3" t="n">
        <v>10.7387236639638</v>
      </c>
      <c r="AHM872" s="3" t="n">
        <v>217.5</v>
      </c>
      <c r="AHN872" s="3" t="n">
        <v>218.5</v>
      </c>
      <c r="AHO872" s="3" t="s">
        <v>81</v>
      </c>
      <c r="AHP872" s="3" t="n">
        <v>27509.188464</v>
      </c>
      <c r="AHQ872" s="3" t="n">
        <v>50911.9091196</v>
      </c>
      <c r="AHR872" s="3" t="n">
        <v>50911.9091196</v>
      </c>
      <c r="AHS872" s="3" t="n">
        <v>20017.9702108</v>
      </c>
      <c r="AHT872" s="3" t="n">
        <v>-409.119200224</v>
      </c>
      <c r="AHU872" s="3" t="n">
        <v>-21903.3459648</v>
      </c>
      <c r="AHV872" s="3" t="n">
        <v>-40180.6091617</v>
      </c>
      <c r="AHW872" s="3" t="n">
        <v>-26839.8873892</v>
      </c>
      <c r="AHX872" s="3" t="n">
        <v>-3644.9293093</v>
      </c>
      <c r="AHY872" s="3" t="n">
        <v>19847.1566839</v>
      </c>
      <c r="AHZ872" s="3" t="n">
        <v>8.7419938012789</v>
      </c>
      <c r="AIA872" s="3" t="n">
        <v>217.5</v>
      </c>
      <c r="AIB872" s="3" t="n">
        <v>218.5</v>
      </c>
      <c r="AIC872" s="3" t="s">
        <v>82</v>
      </c>
      <c r="AID872" s="3" t="n">
        <v>11985.2119446</v>
      </c>
      <c r="AIE872" s="3" t="n">
        <v>11373.1216217</v>
      </c>
      <c r="AIF872" s="3" t="n">
        <v>11373.1216217</v>
      </c>
      <c r="AIG872" s="3" t="n">
        <v>-1966.81015028</v>
      </c>
      <c r="AIH872" s="3" t="n">
        <v>-1938.47649398</v>
      </c>
      <c r="AII872" s="3" t="n">
        <v>-4267.32029457</v>
      </c>
      <c r="AIJ872" s="3" t="n">
        <v>-5963.27582623</v>
      </c>
      <c r="AIK872" s="3" t="n">
        <v>-5712.04225633</v>
      </c>
      <c r="AIL872" s="3" t="n">
        <v>-1271.25301694</v>
      </c>
      <c r="AIM872" s="3" t="n">
        <v>484.94575867</v>
      </c>
      <c r="AIN872" s="3" t="n">
        <v>7.96301685418228</v>
      </c>
    </row>
    <row r="873" customFormat="false" ht="13" hidden="false" customHeight="false" outlineLevel="0" collapsed="false">
      <c r="BE873" s="3" t="n">
        <v>217.75</v>
      </c>
      <c r="BF873" s="3" t="n">
        <v>218.75</v>
      </c>
      <c r="BG873" s="3" t="s">
        <v>82</v>
      </c>
      <c r="BH873" s="3" t="n">
        <v>-127045.167783</v>
      </c>
      <c r="BI873" s="3" t="n">
        <v>92594.4520496</v>
      </c>
      <c r="BJ873" s="3" t="n">
        <v>92594.4520496</v>
      </c>
      <c r="BK873" s="3" t="n">
        <v>-172987.837569</v>
      </c>
      <c r="BL873" s="3" t="n">
        <v>-1500.88963339</v>
      </c>
      <c r="BM873" s="3" t="n">
        <v>15280.5962587</v>
      </c>
      <c r="BN873" s="3" t="n">
        <v>-44948.2520167</v>
      </c>
      <c r="BO873" s="3" t="n">
        <v>85868.897591</v>
      </c>
      <c r="BP873" s="3" t="n">
        <v>72347.9666209</v>
      </c>
      <c r="BQ873" s="3" t="n">
        <v>21277.3149702</v>
      </c>
      <c r="BR873" s="3" t="n">
        <v>10.7718181048501</v>
      </c>
      <c r="AHM873" s="3" t="n">
        <v>217.75</v>
      </c>
      <c r="AHN873" s="3" t="n">
        <v>218.75</v>
      </c>
      <c r="AHO873" s="3" t="s">
        <v>81</v>
      </c>
      <c r="AHP873" s="3" t="n">
        <v>26753.029424</v>
      </c>
      <c r="AHQ873" s="3" t="n">
        <v>52826.7921496</v>
      </c>
      <c r="AHR873" s="3" t="n">
        <v>52826.7921496</v>
      </c>
      <c r="AHS873" s="3" t="n">
        <v>20511.0373044</v>
      </c>
      <c r="AHT873" s="3" t="n">
        <v>186.139556776</v>
      </c>
      <c r="AHU873" s="3" t="n">
        <v>-22854.2147828</v>
      </c>
      <c r="AHV873" s="3" t="n">
        <v>-39477.608717</v>
      </c>
      <c r="AHW873" s="3" t="n">
        <v>-27064.9715772</v>
      </c>
      <c r="AHX873" s="3" t="n">
        <v>-3592.5155133</v>
      </c>
      <c r="AHY873" s="3" t="n">
        <v>19877.9385469</v>
      </c>
      <c r="AHZ873" s="3" t="n">
        <v>8.74232956511939</v>
      </c>
      <c r="AIA873" s="3" t="n">
        <v>217.75</v>
      </c>
      <c r="AIB873" s="3" t="n">
        <v>218.75</v>
      </c>
      <c r="AIC873" s="3" t="s">
        <v>82</v>
      </c>
      <c r="AID873" s="3" t="n">
        <v>11086.9887446</v>
      </c>
      <c r="AIE873" s="3" t="n">
        <v>14578.5207817</v>
      </c>
      <c r="AIF873" s="3" t="n">
        <v>14578.5207817</v>
      </c>
      <c r="AIG873" s="3" t="n">
        <v>149.879922719</v>
      </c>
      <c r="AIH873" s="3" t="n">
        <v>-1801.63168988</v>
      </c>
      <c r="AII873" s="3" t="n">
        <v>-6561.09896457</v>
      </c>
      <c r="AIJ873" s="3" t="n">
        <v>-7000.73072923</v>
      </c>
      <c r="AIK873" s="3" t="n">
        <v>-7474.80585633</v>
      </c>
      <c r="AIL873" s="3" t="n">
        <v>-2515.33728794</v>
      </c>
      <c r="AIM873" s="3" t="n">
        <v>-1310.02678433</v>
      </c>
      <c r="AIN873" s="3" t="n">
        <v>7.94265120931559</v>
      </c>
    </row>
    <row r="874" customFormat="false" ht="13" hidden="false" customHeight="false" outlineLevel="0" collapsed="false">
      <c r="BE874" s="3" t="n">
        <v>218</v>
      </c>
      <c r="BF874" s="3" t="n">
        <v>219</v>
      </c>
      <c r="BG874" s="3" t="s">
        <v>82</v>
      </c>
      <c r="BH874" s="3" t="n">
        <v>-200340.422783</v>
      </c>
      <c r="BI874" s="3" t="n">
        <v>80881.0190496</v>
      </c>
      <c r="BJ874" s="3" t="n">
        <v>80881.0190496</v>
      </c>
      <c r="BK874" s="3" t="n">
        <v>-105842.455569</v>
      </c>
      <c r="BL874" s="3" t="n">
        <v>51710.4082866</v>
      </c>
      <c r="BM874" s="3" t="n">
        <v>64143.5759587</v>
      </c>
      <c r="BN874" s="3" t="n">
        <v>-26428.3430167</v>
      </c>
      <c r="BO874" s="3" t="n">
        <v>18203.211501</v>
      </c>
      <c r="BP874" s="3" t="n">
        <v>36456.4025209</v>
      </c>
      <c r="BQ874" s="3" t="n">
        <v>-23880.1833298</v>
      </c>
      <c r="BR874" s="3" t="n">
        <v>10.7197663978201</v>
      </c>
      <c r="AHM874" s="3" t="n">
        <v>218</v>
      </c>
      <c r="AHN874" s="3" t="n">
        <v>219</v>
      </c>
      <c r="AHO874" s="3" t="s">
        <v>81</v>
      </c>
      <c r="AHP874" s="3" t="n">
        <v>30721.557524</v>
      </c>
      <c r="AHQ874" s="3" t="n">
        <v>58423.4477496</v>
      </c>
      <c r="AHR874" s="3" t="n">
        <v>58423.4477496</v>
      </c>
      <c r="AHS874" s="3" t="n">
        <v>30958.4959244</v>
      </c>
      <c r="AHT874" s="3" t="n">
        <v>-895.621153224</v>
      </c>
      <c r="AHU874" s="3" t="n">
        <v>-28835.8535348</v>
      </c>
      <c r="AHV874" s="3" t="n">
        <v>-41987.370967</v>
      </c>
      <c r="AHW874" s="3" t="n">
        <v>-30258.1681772</v>
      </c>
      <c r="AHX874" s="3" t="n">
        <v>-7269.5391833</v>
      </c>
      <c r="AHY874" s="3" t="n">
        <v>27867.6148869</v>
      </c>
      <c r="AHZ874" s="3" t="n">
        <v>8.64258201829944</v>
      </c>
      <c r="AIA874" s="3" t="n">
        <v>218</v>
      </c>
      <c r="AIB874" s="3" t="n">
        <v>219</v>
      </c>
      <c r="AIC874" s="3" t="s">
        <v>82</v>
      </c>
      <c r="AID874" s="3" t="n">
        <v>7788.47644462</v>
      </c>
      <c r="AIE874" s="3" t="n">
        <v>13288.5748517</v>
      </c>
      <c r="AIF874" s="3" t="n">
        <v>13288.5748517</v>
      </c>
      <c r="AIG874" s="3" t="n">
        <v>11730.3173927</v>
      </c>
      <c r="AIH874" s="3" t="n">
        <v>7371.18130612</v>
      </c>
      <c r="AII874" s="3" t="n">
        <v>1477.91933543</v>
      </c>
      <c r="AIJ874" s="3" t="n">
        <v>-4826.43526923</v>
      </c>
      <c r="AIK874" s="3" t="n">
        <v>-8488.12011633</v>
      </c>
      <c r="AIL874" s="3" t="n">
        <v>-7331.51396594</v>
      </c>
      <c r="AIM874" s="3" t="n">
        <v>-5349.22257433</v>
      </c>
      <c r="AIN874" s="3" t="n">
        <v>7.74870640859202</v>
      </c>
    </row>
    <row r="875" customFormat="false" ht="13" hidden="false" customHeight="false" outlineLevel="0" collapsed="false">
      <c r="BE875" s="3" t="n">
        <v>218.25</v>
      </c>
      <c r="BF875" s="3" t="n">
        <v>219.25</v>
      </c>
      <c r="BG875" s="3" t="s">
        <v>82</v>
      </c>
      <c r="BH875" s="3" t="n">
        <v>-133691.534383</v>
      </c>
      <c r="BI875" s="3" t="n">
        <v>69023.7814496</v>
      </c>
      <c r="BJ875" s="3" t="n">
        <v>69023.7814496</v>
      </c>
      <c r="BK875" s="3" t="n">
        <v>39535.2517311</v>
      </c>
      <c r="BL875" s="3" t="n">
        <v>39324.1432866</v>
      </c>
      <c r="BM875" s="3" t="n">
        <v>18996.8182187</v>
      </c>
      <c r="BN875" s="3" t="n">
        <v>-25638.1353167</v>
      </c>
      <c r="BO875" s="3" t="n">
        <v>-30837.764039</v>
      </c>
      <c r="BP875" s="3" t="n">
        <v>4322.96202091</v>
      </c>
      <c r="BQ875" s="3" t="n">
        <v>-2542.30122983</v>
      </c>
      <c r="BR875" s="3" t="n">
        <v>10.6656258428329</v>
      </c>
      <c r="AHM875" s="3" t="n">
        <v>218.25</v>
      </c>
      <c r="AHN875" s="3" t="n">
        <v>219.25</v>
      </c>
      <c r="AHO875" s="3" t="s">
        <v>81</v>
      </c>
      <c r="AHP875" s="3" t="n">
        <v>26578.767124</v>
      </c>
      <c r="AHQ875" s="3" t="n">
        <v>67946.8860496</v>
      </c>
      <c r="AHR875" s="3" t="n">
        <v>67946.8860496</v>
      </c>
      <c r="AHS875" s="3" t="n">
        <v>22345.9039244</v>
      </c>
      <c r="AHT875" s="3" t="n">
        <v>10561.9555468</v>
      </c>
      <c r="AHU875" s="3" t="n">
        <v>-23347.4027348</v>
      </c>
      <c r="AHV875" s="3" t="n">
        <v>-41750.669407</v>
      </c>
      <c r="AHW875" s="3" t="n">
        <v>-32547.2979772</v>
      </c>
      <c r="AHX875" s="3" t="n">
        <v>-7816.2410833</v>
      </c>
      <c r="AHY875" s="3" t="n">
        <v>26375.6757869</v>
      </c>
      <c r="AHZ875" s="3" t="n">
        <v>8.60770515326116</v>
      </c>
      <c r="AIA875" s="3" t="n">
        <v>218.25</v>
      </c>
      <c r="AIB875" s="3" t="n">
        <v>219.25</v>
      </c>
      <c r="AIC875" s="3" t="s">
        <v>82</v>
      </c>
      <c r="AID875" s="3" t="n">
        <v>8488.01154462</v>
      </c>
      <c r="AIE875" s="3" t="n">
        <v>11453.1743217</v>
      </c>
      <c r="AIF875" s="3" t="n">
        <v>11453.1743217</v>
      </c>
      <c r="AIG875" s="3" t="n">
        <v>8903.60854272</v>
      </c>
      <c r="AIH875" s="3" t="n">
        <v>6598.35510612</v>
      </c>
      <c r="AII875" s="3" t="n">
        <v>2765.96198543</v>
      </c>
      <c r="AIJ875" s="3" t="n">
        <v>-4742.50676923</v>
      </c>
      <c r="AIK875" s="3" t="n">
        <v>-7414.15922633</v>
      </c>
      <c r="AIL875" s="3" t="n">
        <v>-6756.65656594</v>
      </c>
      <c r="AIM875" s="3" t="n">
        <v>-3022.00255433</v>
      </c>
      <c r="AIN875" s="3" t="n">
        <v>7.79033237286726</v>
      </c>
    </row>
    <row r="876" customFormat="false" ht="13" hidden="false" customHeight="false" outlineLevel="0" collapsed="false">
      <c r="BE876" s="3" t="n">
        <v>218.5</v>
      </c>
      <c r="BF876" s="3" t="n">
        <v>219.5</v>
      </c>
      <c r="BG876" s="3" t="s">
        <v>82</v>
      </c>
      <c r="BH876" s="3" t="n">
        <v>-69347.7507834</v>
      </c>
      <c r="BI876" s="3" t="n">
        <v>-47230.1445504</v>
      </c>
      <c r="BJ876" s="3" t="n">
        <v>-47230.1445504</v>
      </c>
      <c r="BK876" s="3" t="n">
        <v>-3068.68516886</v>
      </c>
      <c r="BL876" s="3" t="n">
        <v>-28889.0811134</v>
      </c>
      <c r="BM876" s="3" t="n">
        <v>-52073.2542513</v>
      </c>
      <c r="BN876" s="3" t="n">
        <v>-57885.6487147</v>
      </c>
      <c r="BO876" s="3" t="n">
        <v>-2726.60056104</v>
      </c>
      <c r="BP876" s="3" t="n">
        <v>38278.1708909</v>
      </c>
      <c r="BQ876" s="3" t="n">
        <v>-1242.95001983</v>
      </c>
      <c r="BR876" s="3" t="n">
        <v>10.8675917746882</v>
      </c>
      <c r="AHM876" s="3" t="n">
        <v>218.5</v>
      </c>
      <c r="AHN876" s="3" t="n">
        <v>219.5</v>
      </c>
      <c r="AHO876" s="3" t="s">
        <v>81</v>
      </c>
      <c r="AHP876" s="3" t="n">
        <v>26216.505124</v>
      </c>
      <c r="AHQ876" s="3" t="n">
        <v>58648.3600496</v>
      </c>
      <c r="AHR876" s="3" t="n">
        <v>58648.3600496</v>
      </c>
      <c r="AHS876" s="3" t="n">
        <v>20538.8407244</v>
      </c>
      <c r="AHT876" s="3" t="n">
        <v>19170.6434468</v>
      </c>
      <c r="AHU876" s="3" t="n">
        <v>-18675.8280348</v>
      </c>
      <c r="AHV876" s="3" t="n">
        <v>-43378.940807</v>
      </c>
      <c r="AHW876" s="3" t="n">
        <v>-33275.0729672</v>
      </c>
      <c r="AHX876" s="3" t="n">
        <v>-4215.9399833</v>
      </c>
      <c r="AHY876" s="3" t="n">
        <v>26199.1904869</v>
      </c>
      <c r="AHZ876" s="3" t="n">
        <v>8.67875955508955</v>
      </c>
      <c r="AIA876" s="3" t="n">
        <v>218.5</v>
      </c>
      <c r="AIB876" s="3" t="n">
        <v>219.5</v>
      </c>
      <c r="AIC876" s="3" t="s">
        <v>82</v>
      </c>
      <c r="AID876" s="3" t="n">
        <v>9453.20154462</v>
      </c>
      <c r="AIE876" s="3" t="n">
        <v>12835.2739517</v>
      </c>
      <c r="AIF876" s="3" t="n">
        <v>12835.2739517</v>
      </c>
      <c r="AIG876" s="3" t="n">
        <v>4140.53244272</v>
      </c>
      <c r="AIH876" s="3" t="n">
        <v>4814.75710612</v>
      </c>
      <c r="AII876" s="3" t="n">
        <v>1665.40118543</v>
      </c>
      <c r="AIJ876" s="3" t="n">
        <v>-4274.86637923</v>
      </c>
      <c r="AIK876" s="3" t="n">
        <v>-4827.72137633</v>
      </c>
      <c r="AIL876" s="3" t="n">
        <v>-4246.66521594</v>
      </c>
      <c r="AIM876" s="3" t="n">
        <v>-1518.21942433</v>
      </c>
      <c r="AIN876" s="3" t="n">
        <v>7.86399569915268</v>
      </c>
    </row>
    <row r="877" customFormat="false" ht="13" hidden="false" customHeight="false" outlineLevel="0" collapsed="false">
      <c r="BE877" s="3" t="n">
        <v>218.75</v>
      </c>
      <c r="BF877" s="3" t="n">
        <v>219.75</v>
      </c>
      <c r="BG877" s="3" t="s">
        <v>82</v>
      </c>
      <c r="BH877" s="3" t="n">
        <v>-7463.5599234</v>
      </c>
      <c r="BI877" s="3" t="n">
        <v>-32243.7699806</v>
      </c>
      <c r="BJ877" s="3" t="n">
        <v>-32243.7699806</v>
      </c>
      <c r="BK877" s="3" t="n">
        <v>-79068.5872689</v>
      </c>
      <c r="BL877" s="3" t="n">
        <v>-59799.100355</v>
      </c>
      <c r="BM877" s="3" t="n">
        <v>-25723.2634913</v>
      </c>
      <c r="BN877" s="3" t="n">
        <v>-24126.4321647</v>
      </c>
      <c r="BO877" s="3" t="n">
        <v>16926.872539</v>
      </c>
      <c r="BP877" s="3" t="n">
        <v>29600.6736909</v>
      </c>
      <c r="BQ877" s="3" t="n">
        <v>-26084.1238598</v>
      </c>
      <c r="BR877" s="3" t="n">
        <v>10.8704338773535</v>
      </c>
      <c r="AHM877" s="3" t="n">
        <v>218.75</v>
      </c>
      <c r="AHN877" s="3" t="n">
        <v>219.75</v>
      </c>
      <c r="AHO877" s="3" t="s">
        <v>81</v>
      </c>
      <c r="AHP877" s="3" t="n">
        <v>18007.238624</v>
      </c>
      <c r="AHQ877" s="3" t="n">
        <v>51097.0702196</v>
      </c>
      <c r="AHR877" s="3" t="n">
        <v>51097.0702196</v>
      </c>
      <c r="AHS877" s="3" t="n">
        <v>12345.0615854</v>
      </c>
      <c r="AHT877" s="3" t="n">
        <v>16371.8375068</v>
      </c>
      <c r="AHU877" s="3" t="n">
        <v>-11691.7135248</v>
      </c>
      <c r="AHV877" s="3" t="n">
        <v>-39800.835237</v>
      </c>
      <c r="AHW877" s="3" t="n">
        <v>-36854.0767672</v>
      </c>
      <c r="AHX877" s="3" t="n">
        <v>-6640.0728833</v>
      </c>
      <c r="AHY877" s="3" t="n">
        <v>28205.2242869</v>
      </c>
      <c r="AHZ877" s="3" t="n">
        <v>8.72703308203961</v>
      </c>
      <c r="AIA877" s="3" t="n">
        <v>218.75</v>
      </c>
      <c r="AIB877" s="3" t="n">
        <v>219.75</v>
      </c>
      <c r="AIC877" s="3" t="s">
        <v>82</v>
      </c>
      <c r="AID877" s="3" t="n">
        <v>9633.82114462</v>
      </c>
      <c r="AIE877" s="3" t="n">
        <v>9801.10764165</v>
      </c>
      <c r="AIF877" s="3" t="n">
        <v>9801.10764165</v>
      </c>
      <c r="AIG877" s="3" t="n">
        <v>4670.06987272</v>
      </c>
      <c r="AIH877" s="3" t="n">
        <v>6567.41540612</v>
      </c>
      <c r="AII877" s="3" t="n">
        <v>1618.48858543</v>
      </c>
      <c r="AIJ877" s="3" t="n">
        <v>-3114.74666223</v>
      </c>
      <c r="AIK877" s="3" t="n">
        <v>-1442.83795633</v>
      </c>
      <c r="AIL877" s="3" t="n">
        <v>-1935.59821594</v>
      </c>
      <c r="AIM877" s="3" t="n">
        <v>-784.40732433</v>
      </c>
      <c r="AIN877" s="3" t="n">
        <v>7.89204393371563</v>
      </c>
    </row>
    <row r="878" customFormat="false" ht="13" hidden="false" customHeight="false" outlineLevel="0" collapsed="false">
      <c r="BE878" s="3" t="n">
        <v>219</v>
      </c>
      <c r="BF878" s="3" t="n">
        <v>220</v>
      </c>
      <c r="BG878" s="3" t="s">
        <v>82</v>
      </c>
      <c r="BH878" s="3" t="n">
        <v>74499.2810766</v>
      </c>
      <c r="BI878" s="3" t="n">
        <v>4998.49911943</v>
      </c>
      <c r="BJ878" s="3" t="n">
        <v>4998.49911943</v>
      </c>
      <c r="BK878" s="3" t="n">
        <v>-63063.0778689</v>
      </c>
      <c r="BL878" s="3" t="n">
        <v>-72956.177055</v>
      </c>
      <c r="BM878" s="3" t="n">
        <v>-35315.8660913</v>
      </c>
      <c r="BN878" s="3" t="n">
        <v>-4102.22026475</v>
      </c>
      <c r="BO878" s="3" t="n">
        <v>10860.136439</v>
      </c>
      <c r="BP878" s="3" t="n">
        <v>56290.0186009</v>
      </c>
      <c r="BQ878" s="3" t="n">
        <v>-29180.1295598</v>
      </c>
      <c r="BR878" s="3" t="n">
        <v>10.7897962167344</v>
      </c>
      <c r="AHM878" s="3" t="n">
        <v>219</v>
      </c>
      <c r="AHN878" s="3" t="n">
        <v>220</v>
      </c>
      <c r="AHO878" s="3" t="s">
        <v>81</v>
      </c>
      <c r="AHP878" s="3" t="n">
        <v>13417.188824</v>
      </c>
      <c r="AHQ878" s="3" t="n">
        <v>52071.5175296</v>
      </c>
      <c r="AHR878" s="3" t="n">
        <v>52071.5175296</v>
      </c>
      <c r="AHS878" s="3" t="n">
        <v>13784.0236854</v>
      </c>
      <c r="AHT878" s="3" t="n">
        <v>18159.1693068</v>
      </c>
      <c r="AHU878" s="3" t="n">
        <v>-7319.05252476</v>
      </c>
      <c r="AHV878" s="3" t="n">
        <v>-39299.032327</v>
      </c>
      <c r="AHW878" s="3" t="n">
        <v>-37544.4193672</v>
      </c>
      <c r="AHX878" s="3" t="n">
        <v>-3661.0133433</v>
      </c>
      <c r="AHY878" s="3" t="n">
        <v>27511.8117869</v>
      </c>
      <c r="AHZ878" s="3" t="n">
        <v>8.72374886450601</v>
      </c>
      <c r="AIA878" s="3" t="n">
        <v>219</v>
      </c>
      <c r="AIB878" s="3" t="n">
        <v>220</v>
      </c>
      <c r="AIC878" s="3" t="s">
        <v>82</v>
      </c>
      <c r="AID878" s="3" t="n">
        <v>4589.48371462</v>
      </c>
      <c r="AIE878" s="3" t="n">
        <v>1582.47864165</v>
      </c>
      <c r="AIF878" s="3" t="n">
        <v>1582.47864165</v>
      </c>
      <c r="AIG878" s="3" t="n">
        <v>-4896.45853728</v>
      </c>
      <c r="AIH878" s="3" t="n">
        <v>-4418.12444888</v>
      </c>
      <c r="AII878" s="3" t="n">
        <v>-3261.19011457</v>
      </c>
      <c r="AIJ878" s="3" t="n">
        <v>-434.765162231</v>
      </c>
      <c r="AIK878" s="3" t="n">
        <v>4340.09044367</v>
      </c>
      <c r="AIL878" s="3" t="n">
        <v>4104.66358406</v>
      </c>
      <c r="AIM878" s="3" t="n">
        <v>5824.45657567</v>
      </c>
      <c r="AIN878" s="3" t="n">
        <v>8.02438960451812</v>
      </c>
    </row>
    <row r="879" customFormat="false" ht="13" hidden="false" customHeight="false" outlineLevel="0" collapsed="false">
      <c r="BE879" s="3" t="n">
        <v>219.25</v>
      </c>
      <c r="BF879" s="3" t="n">
        <v>220.25</v>
      </c>
      <c r="BG879" s="3" t="s">
        <v>82</v>
      </c>
      <c r="BH879" s="3" t="n">
        <v>92277.7690766</v>
      </c>
      <c r="BI879" s="3" t="n">
        <v>32754.7263194</v>
      </c>
      <c r="BJ879" s="3" t="n">
        <v>32754.7263194</v>
      </c>
      <c r="BK879" s="3" t="n">
        <v>-154956.192369</v>
      </c>
      <c r="BL879" s="3" t="n">
        <v>-98688.145055</v>
      </c>
      <c r="BM879" s="3" t="n">
        <v>-68847.0970913</v>
      </c>
      <c r="BN879" s="3" t="n">
        <v>-28654.9688647</v>
      </c>
      <c r="BO879" s="3" t="n">
        <v>40957.632939</v>
      </c>
      <c r="BP879" s="3" t="n">
        <v>84103.7353009</v>
      </c>
      <c r="BQ879" s="3" t="n">
        <v>-21753.6925598</v>
      </c>
      <c r="BR879" s="3" t="n">
        <v>10.815958058852</v>
      </c>
      <c r="AHM879" s="3" t="n">
        <v>219.25</v>
      </c>
      <c r="AHN879" s="3" t="n">
        <v>220.25</v>
      </c>
      <c r="AHO879" s="3" t="s">
        <v>81</v>
      </c>
      <c r="AHP879" s="3" t="n">
        <v>15729.502054</v>
      </c>
      <c r="AHQ879" s="3" t="n">
        <v>55803.0442296</v>
      </c>
      <c r="AHR879" s="3" t="n">
        <v>55803.0442296</v>
      </c>
      <c r="AHS879" s="3" t="n">
        <v>8089.45972136</v>
      </c>
      <c r="AHT879" s="3" t="n">
        <v>16871.6683468</v>
      </c>
      <c r="AHU879" s="3" t="n">
        <v>-12139.9875368</v>
      </c>
      <c r="AHV879" s="3" t="n">
        <v>-43703.036467</v>
      </c>
      <c r="AHW879" s="3" t="n">
        <v>-38662.3604872</v>
      </c>
      <c r="AHX879" s="3" t="n">
        <v>-5609.6272893</v>
      </c>
      <c r="AHY879" s="3" t="n">
        <v>24940.9449869</v>
      </c>
      <c r="AHZ879" s="3" t="n">
        <v>8.73595914975729</v>
      </c>
      <c r="AIA879" s="3" t="n">
        <v>219.25</v>
      </c>
      <c r="AIB879" s="3" t="n">
        <v>220.25</v>
      </c>
      <c r="AIC879" s="3" t="s">
        <v>82</v>
      </c>
      <c r="AID879" s="3" t="n">
        <v>1654.19361462</v>
      </c>
      <c r="AIE879" s="3" t="n">
        <v>-1074.93555835</v>
      </c>
      <c r="AIF879" s="3" t="n">
        <v>-1074.93555835</v>
      </c>
      <c r="AIG879" s="3" t="n">
        <v>-8453.54663728</v>
      </c>
      <c r="AIH879" s="3" t="n">
        <v>-7629.25309888</v>
      </c>
      <c r="AII879" s="3" t="n">
        <v>-1419.93611457</v>
      </c>
      <c r="AIJ879" s="3" t="n">
        <v>1538.60973777</v>
      </c>
      <c r="AIK879" s="3" t="n">
        <v>5776.01890367</v>
      </c>
      <c r="AIL879" s="3" t="n">
        <v>6344.51288406</v>
      </c>
      <c r="AIM879" s="3" t="n">
        <v>7420.93688567</v>
      </c>
      <c r="AIN879" s="3" t="n">
        <v>8.0509921150172</v>
      </c>
    </row>
    <row r="880" customFormat="false" ht="13" hidden="false" customHeight="false" outlineLevel="0" collapsed="false">
      <c r="BE880" s="3" t="n">
        <v>219.5</v>
      </c>
      <c r="BF880" s="3" t="n">
        <v>220.5</v>
      </c>
      <c r="BG880" s="3" t="s">
        <v>82</v>
      </c>
      <c r="BH880" s="3" t="n">
        <v>128470.067077</v>
      </c>
      <c r="BI880" s="3" t="n">
        <v>25467.0173194</v>
      </c>
      <c r="BJ880" s="3" t="n">
        <v>25467.0173194</v>
      </c>
      <c r="BK880" s="3" t="n">
        <v>-158617.431769</v>
      </c>
      <c r="BL880" s="3" t="n">
        <v>-118168.214055</v>
      </c>
      <c r="BM880" s="3" t="n">
        <v>-89699.8187913</v>
      </c>
      <c r="BN880" s="3" t="n">
        <v>-38343.9218647</v>
      </c>
      <c r="BO880" s="3" t="n">
        <v>39570.116939</v>
      </c>
      <c r="BP880" s="3" t="n">
        <v>60944.7915009</v>
      </c>
      <c r="BQ880" s="3" t="n">
        <v>-16520.4435598</v>
      </c>
      <c r="BR880" s="3" t="n">
        <v>10.8240234589022</v>
      </c>
      <c r="AHM880" s="3" t="n">
        <v>219.5</v>
      </c>
      <c r="AHN880" s="3" t="n">
        <v>220.5</v>
      </c>
      <c r="AHO880" s="3" t="s">
        <v>81</v>
      </c>
      <c r="AHP880" s="3" t="n">
        <v>18126.757804</v>
      </c>
      <c r="AHQ880" s="3" t="n">
        <v>61012.4098396</v>
      </c>
      <c r="AHR880" s="3" t="n">
        <v>61012.4098396</v>
      </c>
      <c r="AHS880" s="3" t="n">
        <v>14762.3293784</v>
      </c>
      <c r="AHT880" s="3" t="n">
        <v>17955.6455128</v>
      </c>
      <c r="AHU880" s="3" t="n">
        <v>-15464.2481818</v>
      </c>
      <c r="AHV880" s="3" t="n">
        <v>-48523.427047</v>
      </c>
      <c r="AHW880" s="3" t="n">
        <v>-40122.3389972</v>
      </c>
      <c r="AHX880" s="3" t="n">
        <v>-2285.8160373</v>
      </c>
      <c r="AHY880" s="3" t="n">
        <v>27238.6760349</v>
      </c>
      <c r="AHZ880" s="3" t="n">
        <v>8.6807561296749</v>
      </c>
      <c r="AIA880" s="3" t="n">
        <v>219.5</v>
      </c>
      <c r="AIB880" s="3" t="n">
        <v>220.5</v>
      </c>
      <c r="AIC880" s="3" t="s">
        <v>82</v>
      </c>
      <c r="AID880" s="3" t="n">
        <v>1622.30831462</v>
      </c>
      <c r="AIE880" s="3" t="n">
        <v>-4581.44611835</v>
      </c>
      <c r="AIF880" s="3" t="n">
        <v>-4581.44611835</v>
      </c>
      <c r="AIG880" s="3" t="n">
        <v>-13607.9895703</v>
      </c>
      <c r="AIH880" s="3" t="n">
        <v>-11882.422599</v>
      </c>
      <c r="AII880" s="3" t="n">
        <v>-3360.50139457</v>
      </c>
      <c r="AIJ880" s="3" t="n">
        <v>3237.63431777</v>
      </c>
      <c r="AIK880" s="3" t="n">
        <v>5347.01106367</v>
      </c>
      <c r="AIL880" s="3" t="n">
        <v>4501.61343306</v>
      </c>
      <c r="AIM880" s="3" t="n">
        <v>5189.62980867</v>
      </c>
      <c r="AIN880" s="3" t="n">
        <v>8.1212874873495</v>
      </c>
    </row>
    <row r="881" customFormat="false" ht="13" hidden="false" customHeight="false" outlineLevel="0" collapsed="false">
      <c r="BE881" s="3" t="n">
        <v>219.75</v>
      </c>
      <c r="BF881" s="3" t="n">
        <v>220.75</v>
      </c>
      <c r="BG881" s="3" t="s">
        <v>82</v>
      </c>
      <c r="BH881" s="3" t="n">
        <v>237043.607377</v>
      </c>
      <c r="BI881" s="3" t="n">
        <v>107193.936819</v>
      </c>
      <c r="BJ881" s="3" t="n">
        <v>107193.936819</v>
      </c>
      <c r="BK881" s="3" t="n">
        <v>-285023.330769</v>
      </c>
      <c r="BL881" s="3" t="n">
        <v>-192069.911975</v>
      </c>
      <c r="BM881" s="3" t="n">
        <v>-211448.744051</v>
      </c>
      <c r="BN881" s="3" t="n">
        <v>-87542.1673647</v>
      </c>
      <c r="BO881" s="3" t="n">
        <v>98496.315479</v>
      </c>
      <c r="BP881" s="3" t="n">
        <v>113154.144371</v>
      </c>
      <c r="BQ881" s="3" t="n">
        <v>33282.1689402</v>
      </c>
      <c r="BR881" s="3" t="n">
        <v>10.9030137476129</v>
      </c>
      <c r="AHM881" s="3" t="n">
        <v>219.75</v>
      </c>
      <c r="AHN881" s="3" t="n">
        <v>220.75</v>
      </c>
      <c r="AHO881" s="3" t="s">
        <v>81</v>
      </c>
      <c r="AHP881" s="3" t="n">
        <v>30856.043504</v>
      </c>
      <c r="AHQ881" s="3" t="n">
        <v>45167.1143396</v>
      </c>
      <c r="AHR881" s="3" t="n">
        <v>45167.1143396</v>
      </c>
      <c r="AHS881" s="3" t="n">
        <v>18793.5330484</v>
      </c>
      <c r="AHT881" s="3" t="n">
        <v>12490.2365128</v>
      </c>
      <c r="AHU881" s="3" t="n">
        <v>-10368.2296818</v>
      </c>
      <c r="AHV881" s="3" t="n">
        <v>-41928.537244</v>
      </c>
      <c r="AHW881" s="3" t="n">
        <v>-42038.8245972</v>
      </c>
      <c r="AHX881" s="3" t="n">
        <v>-1120.6191373</v>
      </c>
      <c r="AHY881" s="3" t="n">
        <v>31869.4351349</v>
      </c>
      <c r="AHZ881" s="3" t="n">
        <v>8.72812841847333</v>
      </c>
      <c r="AIA881" s="3" t="n">
        <v>219.75</v>
      </c>
      <c r="AIB881" s="3" t="n">
        <v>220.75</v>
      </c>
      <c r="AIC881" s="3" t="s">
        <v>82</v>
      </c>
      <c r="AID881" s="3" t="n">
        <v>-767.429385385</v>
      </c>
      <c r="AIE881" s="3" t="n">
        <v>-2672.77271835</v>
      </c>
      <c r="AIF881" s="3" t="n">
        <v>-2672.77271835</v>
      </c>
      <c r="AIG881" s="3" t="n">
        <v>-15010.3385503</v>
      </c>
      <c r="AIH881" s="3" t="n">
        <v>-12286.750899</v>
      </c>
      <c r="AII881" s="3" t="n">
        <v>-4158.54959457</v>
      </c>
      <c r="AIJ881" s="3" t="n">
        <v>2723.51334777</v>
      </c>
      <c r="AIK881" s="3" t="n">
        <v>4096.59577367</v>
      </c>
      <c r="AIL881" s="3" t="n">
        <v>5068.49553306</v>
      </c>
      <c r="AIM881" s="3" t="n">
        <v>3572.96948867</v>
      </c>
      <c r="AIN881" s="3" t="n">
        <v>8.12657036945873</v>
      </c>
    </row>
    <row r="882" customFormat="false" ht="13" hidden="false" customHeight="false" outlineLevel="0" collapsed="false">
      <c r="BE882" s="3" t="n">
        <v>220</v>
      </c>
      <c r="BF882" s="3" t="n">
        <v>221</v>
      </c>
      <c r="BG882" s="3" t="s">
        <v>82</v>
      </c>
      <c r="BH882" s="3" t="n">
        <v>170923.922377</v>
      </c>
      <c r="BI882" s="3" t="n">
        <v>200044.600319</v>
      </c>
      <c r="BJ882" s="3" t="n">
        <v>200044.600319</v>
      </c>
      <c r="BK882" s="3" t="n">
        <v>-375486.656669</v>
      </c>
      <c r="BL882" s="3" t="n">
        <v>-188952.557375</v>
      </c>
      <c r="BM882" s="3" t="n">
        <v>-176202.873181</v>
      </c>
      <c r="BN882" s="3" t="n">
        <v>-82769.2463647</v>
      </c>
      <c r="BO882" s="3" t="n">
        <v>131179.200479</v>
      </c>
      <c r="BP882" s="3" t="n">
        <v>84984.4131709</v>
      </c>
      <c r="BQ882" s="3" t="n">
        <v>15274.6182402</v>
      </c>
      <c r="BR882" s="3" t="n">
        <v>10.8445037844454</v>
      </c>
      <c r="AHM882" s="3" t="n">
        <v>220</v>
      </c>
      <c r="AHN882" s="3" t="n">
        <v>221</v>
      </c>
      <c r="AHO882" s="3" t="s">
        <v>81</v>
      </c>
      <c r="AHP882" s="3" t="n">
        <v>33507.984504</v>
      </c>
      <c r="AHQ882" s="3" t="n">
        <v>49994.6912396</v>
      </c>
      <c r="AHR882" s="3" t="n">
        <v>49994.6912396</v>
      </c>
      <c r="AHS882" s="3" t="n">
        <v>-4809.28595164</v>
      </c>
      <c r="AHT882" s="3" t="n">
        <v>6726.65031278</v>
      </c>
      <c r="AHU882" s="3" t="n">
        <v>-6331.46758176</v>
      </c>
      <c r="AHV882" s="3" t="n">
        <v>-27205.051344</v>
      </c>
      <c r="AHW882" s="3" t="n">
        <v>-25566.0488972</v>
      </c>
      <c r="AHX882" s="3" t="n">
        <v>6236.9621027</v>
      </c>
      <c r="AHY882" s="3" t="n">
        <v>23894.8809349</v>
      </c>
      <c r="AHZ882" s="3" t="n">
        <v>8.84543909679603</v>
      </c>
      <c r="AIA882" s="3" t="n">
        <v>220</v>
      </c>
      <c r="AIB882" s="3" t="n">
        <v>221</v>
      </c>
      <c r="AIC882" s="3" t="s">
        <v>82</v>
      </c>
      <c r="AID882" s="3" t="n">
        <v>-4435.79148538</v>
      </c>
      <c r="AIE882" s="3" t="n">
        <v>-2842.85413835</v>
      </c>
      <c r="AIF882" s="3" t="n">
        <v>-2842.85413835</v>
      </c>
      <c r="AIG882" s="3" t="n">
        <v>-1979.12090028</v>
      </c>
      <c r="AIH882" s="3" t="n">
        <v>-4179.10824898</v>
      </c>
      <c r="AII882" s="3" t="n">
        <v>2145.43089543</v>
      </c>
      <c r="AIJ882" s="3" t="n">
        <v>3878.53197777</v>
      </c>
      <c r="AIK882" s="3" t="n">
        <v>2151.85298367</v>
      </c>
      <c r="AIL882" s="3" t="n">
        <v>242.067383055</v>
      </c>
      <c r="AIM882" s="3" t="n">
        <v>-461.38770133</v>
      </c>
      <c r="AIN882" s="3" t="n">
        <v>8.02022301505053</v>
      </c>
    </row>
    <row r="883" customFormat="false" ht="13" hidden="false" customHeight="false" outlineLevel="0" collapsed="false">
      <c r="BE883" s="3" t="n">
        <v>220.25</v>
      </c>
      <c r="BF883" s="3" t="n">
        <v>221.25</v>
      </c>
      <c r="BG883" s="3" t="s">
        <v>82</v>
      </c>
      <c r="BH883" s="3" t="n">
        <v>226397.517377</v>
      </c>
      <c r="BI883" s="3" t="n">
        <v>324566.4829</v>
      </c>
      <c r="BJ883" s="3" t="n">
        <v>324566.4829</v>
      </c>
      <c r="BK883" s="3" t="n">
        <v>-398348.395769</v>
      </c>
      <c r="BL883" s="3" t="n">
        <v>-215989.150315</v>
      </c>
      <c r="BM883" s="3" t="n">
        <v>-223603.604581</v>
      </c>
      <c r="BN883" s="3" t="n">
        <v>-121819.267995</v>
      </c>
      <c r="BO883" s="3" t="n">
        <v>121812.803579</v>
      </c>
      <c r="BP883" s="3" t="n">
        <v>69835.2514609</v>
      </c>
      <c r="BQ883" s="3" t="n">
        <v>45943.1956402</v>
      </c>
      <c r="BR883" s="3" t="n">
        <v>10.8362969574043</v>
      </c>
      <c r="AHM883" s="3" t="n">
        <v>220.25</v>
      </c>
      <c r="AHN883" s="3" t="n">
        <v>221.25</v>
      </c>
      <c r="AHO883" s="3" t="s">
        <v>81</v>
      </c>
      <c r="AHP883" s="3" t="n">
        <v>41339.472704</v>
      </c>
      <c r="AHQ883" s="3" t="n">
        <v>37302.1402396</v>
      </c>
      <c r="AHR883" s="3" t="n">
        <v>37302.1402396</v>
      </c>
      <c r="AHS883" s="3" t="n">
        <v>-10946.4459516</v>
      </c>
      <c r="AHT883" s="3" t="n">
        <v>2548.72811278</v>
      </c>
      <c r="AHU883" s="3" t="n">
        <v>-13636.8405818</v>
      </c>
      <c r="AHV883" s="3" t="n">
        <v>-18105.370584</v>
      </c>
      <c r="AHW883" s="3" t="n">
        <v>-960.471097172</v>
      </c>
      <c r="AHX883" s="3" t="n">
        <v>21970.6152027</v>
      </c>
      <c r="AHY883" s="3" t="n">
        <v>18770.9693349</v>
      </c>
      <c r="AHZ883" s="3" t="n">
        <v>8.94526431405388</v>
      </c>
      <c r="AIA883" s="3" t="n">
        <v>220.25</v>
      </c>
      <c r="AIB883" s="3" t="n">
        <v>221.25</v>
      </c>
      <c r="AIC883" s="3" t="s">
        <v>82</v>
      </c>
      <c r="AID883" s="3" t="n">
        <v>-5782.54038538</v>
      </c>
      <c r="AIE883" s="3" t="n">
        <v>-2278.31373835</v>
      </c>
      <c r="AIF883" s="3" t="n">
        <v>-2278.31373835</v>
      </c>
      <c r="AIG883" s="3" t="n">
        <v>4835.18238972</v>
      </c>
      <c r="AIH883" s="3" t="n">
        <v>2545.65685102</v>
      </c>
      <c r="AII883" s="3" t="n">
        <v>6559.91454543</v>
      </c>
      <c r="AIJ883" s="3" t="n">
        <v>3258.11895937</v>
      </c>
      <c r="AIK883" s="3" t="n">
        <v>124.086643668</v>
      </c>
      <c r="AIL883" s="3" t="n">
        <v>-2963.62002494</v>
      </c>
      <c r="AIM883" s="3" t="n">
        <v>-2627.00030133</v>
      </c>
      <c r="AIN883" s="3" t="n">
        <v>7.94567739930211</v>
      </c>
    </row>
    <row r="884" customFormat="false" ht="13" hidden="false" customHeight="false" outlineLevel="0" collapsed="false">
      <c r="BE884" s="3" t="n">
        <v>220.5</v>
      </c>
      <c r="BF884" s="3" t="n">
        <v>221.5</v>
      </c>
      <c r="BG884" s="3" t="s">
        <v>82</v>
      </c>
      <c r="BH884" s="3" t="n">
        <v>286749.338377</v>
      </c>
      <c r="BI884" s="3" t="n">
        <v>387924.6189</v>
      </c>
      <c r="BJ884" s="3" t="n">
        <v>387924.6189</v>
      </c>
      <c r="BK884" s="3" t="n">
        <v>-378466.942569</v>
      </c>
      <c r="BL884" s="3" t="n">
        <v>-249008.747915</v>
      </c>
      <c r="BM884" s="3" t="n">
        <v>-256214.965181</v>
      </c>
      <c r="BN884" s="3" t="n">
        <v>-179730.054995</v>
      </c>
      <c r="BO884" s="3" t="n">
        <v>90811.249719</v>
      </c>
      <c r="BP884" s="3" t="n">
        <v>33032.5203509</v>
      </c>
      <c r="BQ884" s="3" t="n">
        <v>31411.2515402</v>
      </c>
      <c r="BR884" s="3" t="n">
        <v>10.8790999239332</v>
      </c>
      <c r="AHM884" s="3" t="n">
        <v>220.5</v>
      </c>
      <c r="AHN884" s="3" t="n">
        <v>221.5</v>
      </c>
      <c r="AHO884" s="3" t="s">
        <v>81</v>
      </c>
      <c r="AHP884" s="3" t="n">
        <v>28941.221604</v>
      </c>
      <c r="AHQ884" s="3" t="n">
        <v>26007.6939396</v>
      </c>
      <c r="AHR884" s="3" t="n">
        <v>26007.6939396</v>
      </c>
      <c r="AHS884" s="3" t="n">
        <v>-26530.5941516</v>
      </c>
      <c r="AHT884" s="3" t="n">
        <v>-13724.1548872</v>
      </c>
      <c r="AHU884" s="3" t="n">
        <v>-2548.54188176</v>
      </c>
      <c r="AHV884" s="3" t="n">
        <v>10778.502716</v>
      </c>
      <c r="AHW884" s="3" t="n">
        <v>11517.5288028</v>
      </c>
      <c r="AHX884" s="3" t="n">
        <v>16800.0787027</v>
      </c>
      <c r="AHY884" s="3" t="n">
        <v>15653.8575349</v>
      </c>
      <c r="AHZ884" s="3" t="n">
        <v>9.03156141380588</v>
      </c>
      <c r="AIA884" s="3" t="n">
        <v>220.5</v>
      </c>
      <c r="AIB884" s="3" t="n">
        <v>221.5</v>
      </c>
      <c r="AIC884" s="3" t="s">
        <v>82</v>
      </c>
      <c r="AID884" s="3" t="n">
        <v>-3753.42076538</v>
      </c>
      <c r="AIE884" s="3" t="n">
        <v>35.4864916522</v>
      </c>
      <c r="AIF884" s="3" t="n">
        <v>35.4864916522</v>
      </c>
      <c r="AIG884" s="3" t="n">
        <v>5588.09981972</v>
      </c>
      <c r="AIH884" s="3" t="n">
        <v>8733.07965102</v>
      </c>
      <c r="AII884" s="3" t="n">
        <v>11914.7405684</v>
      </c>
      <c r="AIJ884" s="3" t="n">
        <v>5106.11516937</v>
      </c>
      <c r="AIK884" s="3" t="n">
        <v>-721.842956332</v>
      </c>
      <c r="AIL884" s="3" t="n">
        <v>-6094.58442494</v>
      </c>
      <c r="AIM884" s="3" t="n">
        <v>-6439.90376133</v>
      </c>
      <c r="AIN884" s="3" t="n">
        <v>7.86796236132129</v>
      </c>
    </row>
    <row r="885" customFormat="false" ht="13" hidden="false" customHeight="false" outlineLevel="0" collapsed="false">
      <c r="BE885" s="3" t="n">
        <v>220.75</v>
      </c>
      <c r="BF885" s="3" t="n">
        <v>221.75</v>
      </c>
      <c r="BG885" s="3" t="s">
        <v>82</v>
      </c>
      <c r="BH885" s="3" t="n">
        <v>370941.673377</v>
      </c>
      <c r="BI885" s="3" t="n">
        <v>341015.0509</v>
      </c>
      <c r="BJ885" s="3" t="n">
        <v>341015.0509</v>
      </c>
      <c r="BK885" s="3" t="n">
        <v>-327931.685069</v>
      </c>
      <c r="BL885" s="3" t="n">
        <v>-223019.660915</v>
      </c>
      <c r="BM885" s="3" t="n">
        <v>-258822.347781</v>
      </c>
      <c r="BN885" s="3" t="n">
        <v>-174578.168995</v>
      </c>
      <c r="BO885" s="3" t="n">
        <v>64576.618619</v>
      </c>
      <c r="BP885" s="3" t="n">
        <v>24163.3082509</v>
      </c>
      <c r="BQ885" s="3" t="n">
        <v>40075.0131702</v>
      </c>
      <c r="BR885" s="3" t="n">
        <v>10.8803982666336</v>
      </c>
      <c r="AHM885" s="3" t="n">
        <v>220.75</v>
      </c>
      <c r="AHN885" s="3" t="n">
        <v>221.75</v>
      </c>
      <c r="AHO885" s="3" t="s">
        <v>81</v>
      </c>
      <c r="AHP885" s="3" t="n">
        <v>16935.243404</v>
      </c>
      <c r="AHQ885" s="3" t="n">
        <v>10025.1408596</v>
      </c>
      <c r="AHR885" s="3" t="n">
        <v>10025.1408596</v>
      </c>
      <c r="AHS885" s="3" t="n">
        <v>-32568.0833516</v>
      </c>
      <c r="AHT885" s="3" t="n">
        <v>-27092.1341072</v>
      </c>
      <c r="AHU885" s="3" t="n">
        <v>6789.51211824</v>
      </c>
      <c r="AHV885" s="3" t="n">
        <v>29252.918616</v>
      </c>
      <c r="AHW885" s="3" t="n">
        <v>16235.7590328</v>
      </c>
      <c r="AHX885" s="3" t="n">
        <v>18801.1135927</v>
      </c>
      <c r="AHY885" s="3" t="n">
        <v>20239.1307349</v>
      </c>
      <c r="AHZ885" s="3" t="n">
        <v>9.05682639904444</v>
      </c>
      <c r="AIA885" s="3" t="n">
        <v>220.75</v>
      </c>
      <c r="AIB885" s="3" t="n">
        <v>221.75</v>
      </c>
      <c r="AIC885" s="3" t="s">
        <v>82</v>
      </c>
      <c r="AID885" s="3" t="n">
        <v>643.853444615</v>
      </c>
      <c r="AIE885" s="3" t="n">
        <v>3379.97569165</v>
      </c>
      <c r="AIF885" s="3" t="n">
        <v>3379.97569165</v>
      </c>
      <c r="AIG885" s="3" t="n">
        <v>6449.05215972</v>
      </c>
      <c r="AIH885" s="3" t="n">
        <v>12133.902051</v>
      </c>
      <c r="AII885" s="3" t="n">
        <v>9537.32596843</v>
      </c>
      <c r="AIJ885" s="3" t="n">
        <v>1366.94866937</v>
      </c>
      <c r="AIK885" s="3" t="n">
        <v>-1450.45608633</v>
      </c>
      <c r="AIL885" s="3" t="n">
        <v>-5969.66822494</v>
      </c>
      <c r="AIM885" s="3" t="n">
        <v>-7127.21346133</v>
      </c>
      <c r="AIN885" s="3" t="n">
        <v>7.88940427999418</v>
      </c>
    </row>
    <row r="886" customFormat="false" ht="13" hidden="false" customHeight="false" outlineLevel="0" collapsed="false">
      <c r="BE886" s="3" t="n">
        <v>221</v>
      </c>
      <c r="BF886" s="3" t="n">
        <v>222</v>
      </c>
      <c r="BG886" s="3" t="s">
        <v>82</v>
      </c>
      <c r="BH886" s="3" t="n">
        <v>303137.533377</v>
      </c>
      <c r="BI886" s="3" t="n">
        <v>283433.4049</v>
      </c>
      <c r="BJ886" s="3" t="n">
        <v>283433.4049</v>
      </c>
      <c r="BK886" s="3" t="n">
        <v>-330027.101669</v>
      </c>
      <c r="BL886" s="3" t="n">
        <v>-253504.022915</v>
      </c>
      <c r="BM886" s="3" t="n">
        <v>-226832.544781</v>
      </c>
      <c r="BN886" s="3" t="n">
        <v>-133572.164095</v>
      </c>
      <c r="BO886" s="3" t="n">
        <v>90150.087619</v>
      </c>
      <c r="BP886" s="3" t="n">
        <v>8395.62365091</v>
      </c>
      <c r="BQ886" s="3" t="n">
        <v>17449.0943702</v>
      </c>
      <c r="BR886" s="3" t="n">
        <v>10.9017023370701</v>
      </c>
      <c r="AHM886" s="3" t="n">
        <v>221</v>
      </c>
      <c r="AHN886" s="3" t="n">
        <v>222</v>
      </c>
      <c r="AHO886" s="3" t="s">
        <v>81</v>
      </c>
      <c r="AHP886" s="3" t="n">
        <v>2054.85495399</v>
      </c>
      <c r="AHQ886" s="3" t="n">
        <v>4530.10287963</v>
      </c>
      <c r="AHR886" s="3" t="n">
        <v>4530.10287963</v>
      </c>
      <c r="AHS886" s="3" t="n">
        <v>-45437.3640616</v>
      </c>
      <c r="AHT886" s="3" t="n">
        <v>-22595.6848302</v>
      </c>
      <c r="AHU886" s="3" t="n">
        <v>16859.0421782</v>
      </c>
      <c r="AHV886" s="3" t="n">
        <v>32537.815506</v>
      </c>
      <c r="AHW886" s="3" t="n">
        <v>8082.06944283</v>
      </c>
      <c r="AHX886" s="3" t="n">
        <v>18194.8206907</v>
      </c>
      <c r="AHY886" s="3" t="n">
        <v>19390.3132069</v>
      </c>
      <c r="AHZ886" s="3" t="n">
        <v>9.07877841368337</v>
      </c>
      <c r="AIA886" s="3" t="n">
        <v>221</v>
      </c>
      <c r="AIB886" s="3" t="n">
        <v>222</v>
      </c>
      <c r="AIC886" s="3" t="s">
        <v>82</v>
      </c>
      <c r="AID886" s="3" t="n">
        <v>200.329924615</v>
      </c>
      <c r="AIE886" s="3" t="n">
        <v>-1547.19586835</v>
      </c>
      <c r="AIF886" s="3" t="n">
        <v>-1547.19586835</v>
      </c>
      <c r="AIG886" s="3" t="n">
        <v>2072.60831272</v>
      </c>
      <c r="AIH886" s="3" t="n">
        <v>10081.152431</v>
      </c>
      <c r="AII886" s="3" t="n">
        <v>9635.78211843</v>
      </c>
      <c r="AIJ886" s="3" t="n">
        <v>3328.93346937</v>
      </c>
      <c r="AIK886" s="3" t="n">
        <v>1613.09542367</v>
      </c>
      <c r="AIL886" s="3" t="n">
        <v>-3642.78162494</v>
      </c>
      <c r="AIM886" s="3" t="n">
        <v>-6066.04108133</v>
      </c>
      <c r="AIN886" s="3" t="n">
        <v>7.93978969916265</v>
      </c>
    </row>
    <row r="887" customFormat="false" ht="13" hidden="false" customHeight="false" outlineLevel="0" collapsed="false">
      <c r="BE887" s="3" t="n">
        <v>221.25</v>
      </c>
      <c r="BF887" s="3" t="n">
        <v>222.25</v>
      </c>
      <c r="BG887" s="3" t="s">
        <v>82</v>
      </c>
      <c r="BH887" s="3" t="n">
        <v>271490.440377</v>
      </c>
      <c r="BI887" s="3" t="n">
        <v>266063.2649</v>
      </c>
      <c r="BJ887" s="3" t="n">
        <v>266063.2649</v>
      </c>
      <c r="BK887" s="3" t="n">
        <v>-252733.330669</v>
      </c>
      <c r="BL887" s="3" t="n">
        <v>-224827.095915</v>
      </c>
      <c r="BM887" s="3" t="n">
        <v>-169558.995781</v>
      </c>
      <c r="BN887" s="3" t="n">
        <v>-138852.602095</v>
      </c>
      <c r="BO887" s="3" t="n">
        <v>16002.752519</v>
      </c>
      <c r="BP887" s="3" t="n">
        <v>-9137.09211909</v>
      </c>
      <c r="BQ887" s="3" t="n">
        <v>-18463.8233298</v>
      </c>
      <c r="BR887" s="3" t="n">
        <v>10.8400913085552</v>
      </c>
      <c r="AHM887" s="3" t="n">
        <v>221.25</v>
      </c>
      <c r="AHN887" s="3" t="n">
        <v>222.25</v>
      </c>
      <c r="AHO887" s="3" t="s">
        <v>81</v>
      </c>
      <c r="AHP887" s="3" t="n">
        <v>2902.77288399</v>
      </c>
      <c r="AHQ887" s="3" t="n">
        <v>13852.1122196</v>
      </c>
      <c r="AHR887" s="3" t="n">
        <v>13852.1122196</v>
      </c>
      <c r="AHS887" s="3" t="n">
        <v>-34538.6310066</v>
      </c>
      <c r="AHT887" s="3" t="n">
        <v>-19916.4354202</v>
      </c>
      <c r="AHU887" s="3" t="n">
        <v>9830.22556824</v>
      </c>
      <c r="AHV887" s="3" t="n">
        <v>25024.991444</v>
      </c>
      <c r="AHW887" s="3" t="n">
        <v>6616.13305283</v>
      </c>
      <c r="AHX887" s="3" t="n">
        <v>19416.2667407</v>
      </c>
      <c r="AHY887" s="3" t="n">
        <v>21427.0381669</v>
      </c>
      <c r="AHZ887" s="3" t="n">
        <v>9.03913195973191</v>
      </c>
      <c r="AIA887" s="3" t="n">
        <v>221.25</v>
      </c>
      <c r="AIB887" s="3" t="n">
        <v>222.25</v>
      </c>
      <c r="AIC887" s="3" t="s">
        <v>82</v>
      </c>
      <c r="AID887" s="3" t="n">
        <v>192.103884615</v>
      </c>
      <c r="AIE887" s="3" t="n">
        <v>-427.903368348</v>
      </c>
      <c r="AIF887" s="3" t="n">
        <v>-427.903368348</v>
      </c>
      <c r="AIG887" s="3" t="n">
        <v>3926.31301272</v>
      </c>
      <c r="AIH887" s="3" t="n">
        <v>5901.12123102</v>
      </c>
      <c r="AII887" s="3" t="n">
        <v>4460.83691843</v>
      </c>
      <c r="AIJ887" s="3" t="n">
        <v>1324.77176937</v>
      </c>
      <c r="AIK887" s="3" t="n">
        <v>2665.10062367</v>
      </c>
      <c r="AIL887" s="3" t="n">
        <v>-560.824794945</v>
      </c>
      <c r="AIM887" s="3" t="n">
        <v>-2075.75788133</v>
      </c>
      <c r="AIN887" s="3" t="n">
        <v>7.97129079846514</v>
      </c>
    </row>
    <row r="888" customFormat="false" ht="13" hidden="false" customHeight="false" outlineLevel="0" collapsed="false">
      <c r="BE888" s="3" t="n">
        <v>221.5</v>
      </c>
      <c r="BF888" s="3" t="n">
        <v>222.5</v>
      </c>
      <c r="BG888" s="3" t="s">
        <v>82</v>
      </c>
      <c r="BH888" s="3" t="n">
        <v>234756.805377</v>
      </c>
      <c r="BI888" s="3" t="n">
        <v>76593.4053996</v>
      </c>
      <c r="BJ888" s="3" t="n">
        <v>76593.4053996</v>
      </c>
      <c r="BK888" s="3" t="n">
        <v>-260177.396069</v>
      </c>
      <c r="BL888" s="3" t="n">
        <v>-249219.489315</v>
      </c>
      <c r="BM888" s="3" t="n">
        <v>-122464.994381</v>
      </c>
      <c r="BN888" s="3" t="n">
        <v>-24960.6720947</v>
      </c>
      <c r="BO888" s="3" t="n">
        <v>50762.647919</v>
      </c>
      <c r="BP888" s="3" t="n">
        <v>25339.5040809</v>
      </c>
      <c r="BQ888" s="3" t="n">
        <v>-27102.9500298</v>
      </c>
      <c r="BR888" s="3" t="n">
        <v>10.8687874298528</v>
      </c>
      <c r="AHM888" s="3" t="n">
        <v>221.5</v>
      </c>
      <c r="AHN888" s="3" t="n">
        <v>222.5</v>
      </c>
      <c r="AHO888" s="3" t="s">
        <v>81</v>
      </c>
      <c r="AHP888" s="3" t="n">
        <v>-10949.176316</v>
      </c>
      <c r="AHQ888" s="3" t="n">
        <v>-361.707680369</v>
      </c>
      <c r="AHR888" s="3" t="n">
        <v>-361.707680369</v>
      </c>
      <c r="AHS888" s="3" t="n">
        <v>-43131.7336066</v>
      </c>
      <c r="AHT888" s="3" t="n">
        <v>-7860.55512022</v>
      </c>
      <c r="AHU888" s="3" t="n">
        <v>32883.1138682</v>
      </c>
      <c r="AHV888" s="3" t="n">
        <v>32037.025654</v>
      </c>
      <c r="AHW888" s="3" t="n">
        <v>-5557.79445717</v>
      </c>
      <c r="AHX888" s="3" t="n">
        <v>-5456.5875693</v>
      </c>
      <c r="AHY888" s="3" t="n">
        <v>6388.84806687</v>
      </c>
      <c r="AHZ888" s="3" t="n">
        <v>9.17501416601622</v>
      </c>
      <c r="AIA888" s="3" t="n">
        <v>221.5</v>
      </c>
      <c r="AIB888" s="3" t="n">
        <v>222.5</v>
      </c>
      <c r="AIC888" s="3" t="s">
        <v>82</v>
      </c>
      <c r="AID888" s="3" t="n">
        <v>489.496684615</v>
      </c>
      <c r="AIE888" s="3" t="n">
        <v>1471.13092165</v>
      </c>
      <c r="AIF888" s="3" t="n">
        <v>1471.13092165</v>
      </c>
      <c r="AIG888" s="3" t="n">
        <v>-2582.96051728</v>
      </c>
      <c r="AIH888" s="3" t="n">
        <v>-2074.47595898</v>
      </c>
      <c r="AII888" s="3" t="n">
        <v>-1562.43438157</v>
      </c>
      <c r="AIJ888" s="3" t="n">
        <v>1338.48454937</v>
      </c>
      <c r="AIK888" s="3" t="n">
        <v>1368.59282367</v>
      </c>
      <c r="AIL888" s="3" t="n">
        <v>505.879645055</v>
      </c>
      <c r="AIM888" s="3" t="n">
        <v>-639.14459133</v>
      </c>
      <c r="AIN888" s="3" t="n">
        <v>8.06664869878688</v>
      </c>
    </row>
    <row r="889" customFormat="false" ht="13" hidden="false" customHeight="false" outlineLevel="0" collapsed="false">
      <c r="BE889" s="3" t="n">
        <v>221.75</v>
      </c>
      <c r="BF889" s="3" t="n">
        <v>222.75</v>
      </c>
      <c r="BG889" s="3" t="s">
        <v>82</v>
      </c>
      <c r="BH889" s="3" t="n">
        <v>259863.990377</v>
      </c>
      <c r="BI889" s="3" t="n">
        <v>107928.2756</v>
      </c>
      <c r="BJ889" s="3" t="n">
        <v>107928.2756</v>
      </c>
      <c r="BK889" s="3" t="n">
        <v>-196040.095769</v>
      </c>
      <c r="BL889" s="3" t="n">
        <v>-229614.645575</v>
      </c>
      <c r="BM889" s="3" t="n">
        <v>-154497.904881</v>
      </c>
      <c r="BN889" s="3" t="n">
        <v>-53165.6973647</v>
      </c>
      <c r="BO889" s="3" t="n">
        <v>42289.139819</v>
      </c>
      <c r="BP889" s="3" t="n">
        <v>10751.0009909</v>
      </c>
      <c r="BQ889" s="3" t="n">
        <v>-25766.1955298</v>
      </c>
      <c r="BR889" s="3" t="n">
        <v>10.8491543384955</v>
      </c>
      <c r="AHM889" s="3" t="n">
        <v>221.75</v>
      </c>
      <c r="AHN889" s="3" t="n">
        <v>222.75</v>
      </c>
      <c r="AHO889" s="3" t="s">
        <v>81</v>
      </c>
      <c r="AHP889" s="3" t="n">
        <v>-10358.520726</v>
      </c>
      <c r="AHQ889" s="3" t="n">
        <v>7299.30321963</v>
      </c>
      <c r="AHR889" s="3" t="n">
        <v>7299.30321963</v>
      </c>
      <c r="AHS889" s="3" t="n">
        <v>-42111.0296066</v>
      </c>
      <c r="AHT889" s="3" t="n">
        <v>-9121.79942022</v>
      </c>
      <c r="AHU889" s="3" t="n">
        <v>31064.1270962</v>
      </c>
      <c r="AHV889" s="3" t="n">
        <v>31026.216254</v>
      </c>
      <c r="AHW889" s="3" t="n">
        <v>-9038.90657717</v>
      </c>
      <c r="AHX889" s="3" t="n">
        <v>-12902.6640093</v>
      </c>
      <c r="AHY889" s="3" t="n">
        <v>-218.317733132</v>
      </c>
      <c r="AHZ889" s="3" t="n">
        <v>9.17393557003812</v>
      </c>
      <c r="AIA889" s="3" t="n">
        <v>221.75</v>
      </c>
      <c r="AIB889" s="3" t="n">
        <v>222.75</v>
      </c>
      <c r="AIC889" s="3" t="s">
        <v>82</v>
      </c>
      <c r="AID889" s="3" t="n">
        <v>3861.47058462</v>
      </c>
      <c r="AIE889" s="3" t="n">
        <v>1486.73672165</v>
      </c>
      <c r="AIF889" s="3" t="n">
        <v>1486.73672165</v>
      </c>
      <c r="AIG889" s="3" t="n">
        <v>-5778.46495728</v>
      </c>
      <c r="AIH889" s="3" t="n">
        <v>-5456.99171898</v>
      </c>
      <c r="AII889" s="3" t="n">
        <v>-4926.32227157</v>
      </c>
      <c r="AIJ889" s="3" t="n">
        <v>21.3445207689</v>
      </c>
      <c r="AIK889" s="3" t="n">
        <v>-280.241716332</v>
      </c>
      <c r="AIL889" s="3" t="n">
        <v>-931.611486945</v>
      </c>
      <c r="AIM889" s="3" t="n">
        <v>-3239.93318133</v>
      </c>
      <c r="AIN889" s="3" t="n">
        <v>8.11946563354714</v>
      </c>
    </row>
    <row r="890" customFormat="false" ht="13" hidden="false" customHeight="false" outlineLevel="0" collapsed="false">
      <c r="BE890" s="3" t="n">
        <v>222</v>
      </c>
      <c r="BF890" s="3" t="n">
        <v>223</v>
      </c>
      <c r="BG890" s="3" t="s">
        <v>82</v>
      </c>
      <c r="BH890" s="3" t="n">
        <v>196349.426477</v>
      </c>
      <c r="BI890" s="3" t="n">
        <v>96164.3705996</v>
      </c>
      <c r="BJ890" s="3" t="n">
        <v>96164.3705996</v>
      </c>
      <c r="BK890" s="3" t="n">
        <v>-174329.744669</v>
      </c>
      <c r="BL890" s="3" t="n">
        <v>-178872.078575</v>
      </c>
      <c r="BM890" s="3" t="n">
        <v>-104972.447081</v>
      </c>
      <c r="BN890" s="3" t="n">
        <v>-16343.6873647</v>
      </c>
      <c r="BO890" s="3" t="n">
        <v>70566.389679</v>
      </c>
      <c r="BP890" s="3" t="n">
        <v>27517.9746909</v>
      </c>
      <c r="BQ890" s="3" t="n">
        <v>-36440.9274298</v>
      </c>
      <c r="BR890" s="3" t="n">
        <v>10.7914901304741</v>
      </c>
      <c r="AHM890" s="3" t="n">
        <v>222</v>
      </c>
      <c r="AHN890" s="3" t="n">
        <v>223</v>
      </c>
      <c r="AHO890" s="3" t="s">
        <v>81</v>
      </c>
      <c r="AHP890" s="3" t="n">
        <v>-1304.67842601</v>
      </c>
      <c r="AHQ890" s="3" t="n">
        <v>223.405719631</v>
      </c>
      <c r="AHR890" s="3" t="n">
        <v>223.405719631</v>
      </c>
      <c r="AHS890" s="3" t="n">
        <v>-41125.8306066</v>
      </c>
      <c r="AHT890" s="3" t="n">
        <v>2433.43807978</v>
      </c>
      <c r="AHU890" s="3" t="n">
        <v>32638.2674462</v>
      </c>
      <c r="AHV890" s="3" t="n">
        <v>23404.828854</v>
      </c>
      <c r="AHW890" s="3" t="n">
        <v>-14765.7368772</v>
      </c>
      <c r="AHX890" s="3" t="n">
        <v>-18062.2320093</v>
      </c>
      <c r="AHY890" s="3" t="n">
        <v>-5977.13973313</v>
      </c>
      <c r="AHZ890" s="3" t="n">
        <v>9.13258768306481</v>
      </c>
      <c r="AIA890" s="3" t="n">
        <v>222</v>
      </c>
      <c r="AIB890" s="3" t="n">
        <v>223</v>
      </c>
      <c r="AIC890" s="3" t="s">
        <v>82</v>
      </c>
      <c r="AID890" s="3" t="n">
        <v>1802.80362462</v>
      </c>
      <c r="AIE890" s="3" t="n">
        <v>-1209.50195835</v>
      </c>
      <c r="AIF890" s="3" t="n">
        <v>-1209.50195835</v>
      </c>
      <c r="AIG890" s="3" t="n">
        <v>-6748.43118728</v>
      </c>
      <c r="AIH890" s="3" t="n">
        <v>-6844.37229898</v>
      </c>
      <c r="AII890" s="3" t="n">
        <v>-6388.69097157</v>
      </c>
      <c r="AIJ890" s="3" t="n">
        <v>-1042.81306223</v>
      </c>
      <c r="AIK890" s="3" t="n">
        <v>-552.782946332</v>
      </c>
      <c r="AIL890" s="3" t="n">
        <v>1043.22710306</v>
      </c>
      <c r="AIM890" s="3" t="n">
        <v>-2013.18855133</v>
      </c>
      <c r="AIN890" s="3" t="n">
        <v>8.16042842560843</v>
      </c>
    </row>
    <row r="891" customFormat="false" ht="13" hidden="false" customHeight="false" outlineLevel="0" collapsed="false">
      <c r="BE891" s="3" t="n">
        <v>222.25</v>
      </c>
      <c r="BF891" s="3" t="n">
        <v>223.25</v>
      </c>
      <c r="BG891" s="3" t="s">
        <v>82</v>
      </c>
      <c r="BH891" s="3" t="n">
        <v>35848.9164766</v>
      </c>
      <c r="BI891" s="3" t="n">
        <v>561.684899626</v>
      </c>
      <c r="BJ891" s="3" t="n">
        <v>561.684899626</v>
      </c>
      <c r="BK891" s="3" t="n">
        <v>-117469.179469</v>
      </c>
      <c r="BL891" s="3" t="n">
        <v>-143643.538775</v>
      </c>
      <c r="BM891" s="3" t="n">
        <v>-23983.6810813</v>
      </c>
      <c r="BN891" s="3" t="n">
        <v>51249.9516353</v>
      </c>
      <c r="BO891" s="3" t="n">
        <v>109094.218679</v>
      </c>
      <c r="BP891" s="3" t="n">
        <v>27130.9614909</v>
      </c>
      <c r="BQ891" s="3" t="n">
        <v>-98382.2334298</v>
      </c>
      <c r="BR891" s="3" t="n">
        <v>10.7718434833339</v>
      </c>
      <c r="AHM891" s="3" t="n">
        <v>222.25</v>
      </c>
      <c r="AHN891" s="3" t="n">
        <v>223.25</v>
      </c>
      <c r="AHO891" s="3" t="s">
        <v>81</v>
      </c>
      <c r="AHP891" s="3" t="n">
        <v>6227.07307399</v>
      </c>
      <c r="AHQ891" s="3" t="n">
        <v>3101.46019963</v>
      </c>
      <c r="AHR891" s="3" t="n">
        <v>3101.46019963</v>
      </c>
      <c r="AHS891" s="3" t="n">
        <v>-36912.5324066</v>
      </c>
      <c r="AHT891" s="3" t="n">
        <v>5959.78847978</v>
      </c>
      <c r="AHU891" s="3" t="n">
        <v>28236.8078262</v>
      </c>
      <c r="AHV891" s="3" t="n">
        <v>13865.005254</v>
      </c>
      <c r="AHW891" s="3" t="n">
        <v>-21991.7796072</v>
      </c>
      <c r="AHX891" s="3" t="n">
        <v>-22564.4707993</v>
      </c>
      <c r="AHY891" s="3" t="n">
        <v>-10733.6039731</v>
      </c>
      <c r="AHZ891" s="3" t="n">
        <v>9.12169176556698</v>
      </c>
      <c r="AIA891" s="3" t="n">
        <v>222.25</v>
      </c>
      <c r="AIB891" s="3" t="n">
        <v>223.25</v>
      </c>
      <c r="AIC891" s="3" t="s">
        <v>82</v>
      </c>
      <c r="AID891" s="3" t="n">
        <v>-1684.69587538</v>
      </c>
      <c r="AIE891" s="3" t="n">
        <v>-2322.46176835</v>
      </c>
      <c r="AIF891" s="3" t="n">
        <v>-2322.46176835</v>
      </c>
      <c r="AIG891" s="3" t="n">
        <v>4792.31578272</v>
      </c>
      <c r="AIH891" s="3" t="n">
        <v>25.1600700209</v>
      </c>
      <c r="AII891" s="3" t="n">
        <v>-377.070664573</v>
      </c>
      <c r="AIJ891" s="3" t="n">
        <v>70.9459677689</v>
      </c>
      <c r="AIK891" s="3" t="n">
        <v>-2367.82331533</v>
      </c>
      <c r="AIL891" s="3" t="n">
        <v>-2404.60798994</v>
      </c>
      <c r="AIM891" s="3" t="n">
        <v>-4548.09362833</v>
      </c>
      <c r="AIN891" s="3" t="n">
        <v>8.05258302583895</v>
      </c>
    </row>
    <row r="892" customFormat="false" ht="13" hidden="false" customHeight="false" outlineLevel="0" collapsed="false">
      <c r="BE892" s="3" t="n">
        <v>222.5</v>
      </c>
      <c r="BF892" s="3" t="n">
        <v>223.5</v>
      </c>
      <c r="BG892" s="3" t="s">
        <v>82</v>
      </c>
      <c r="BH892" s="3" t="n">
        <v>11524.8154766</v>
      </c>
      <c r="BI892" s="3" t="n">
        <v>34574.2462996</v>
      </c>
      <c r="BJ892" s="3" t="n">
        <v>34574.2462996</v>
      </c>
      <c r="BK892" s="3" t="n">
        <v>-102739.169469</v>
      </c>
      <c r="BL892" s="3" t="n">
        <v>-109694.615675</v>
      </c>
      <c r="BM892" s="3" t="n">
        <v>-5917.40448127</v>
      </c>
      <c r="BN892" s="3" t="n">
        <v>51899.6515353</v>
      </c>
      <c r="BO892" s="3" t="n">
        <v>100005.044699</v>
      </c>
      <c r="BP892" s="3" t="n">
        <v>7620.19742091</v>
      </c>
      <c r="BQ892" s="3" t="n">
        <v>-97717.9006198</v>
      </c>
      <c r="BR892" s="3" t="n">
        <v>10.7328373348975</v>
      </c>
      <c r="AHM892" s="3" t="n">
        <v>222.5</v>
      </c>
      <c r="AHN892" s="3" t="n">
        <v>223.5</v>
      </c>
      <c r="AHO892" s="3" t="s">
        <v>81</v>
      </c>
      <c r="AHP892" s="3" t="n">
        <v>9053.03257399</v>
      </c>
      <c r="AHQ892" s="3" t="n">
        <v>2113.89728963</v>
      </c>
      <c r="AHR892" s="3" t="n">
        <v>2113.89728963</v>
      </c>
      <c r="AHS892" s="3" t="n">
        <v>-41284.2791066</v>
      </c>
      <c r="AHT892" s="3" t="n">
        <v>-5373.01195022</v>
      </c>
      <c r="AHU892" s="3" t="n">
        <v>19598.4642262</v>
      </c>
      <c r="AHV892" s="3" t="n">
        <v>18085.331054</v>
      </c>
      <c r="AHW892" s="3" t="n">
        <v>-12544.2419872</v>
      </c>
      <c r="AHX892" s="3" t="n">
        <v>-29870.5150993</v>
      </c>
      <c r="AHY892" s="3" t="n">
        <v>-18140.5548331</v>
      </c>
      <c r="AHZ892" s="3" t="n">
        <v>9.15270149332415</v>
      </c>
      <c r="AIA892" s="3" t="n">
        <v>222.5</v>
      </c>
      <c r="AIB892" s="3" t="n">
        <v>223.5</v>
      </c>
      <c r="AIC892" s="3" t="s">
        <v>82</v>
      </c>
      <c r="AID892" s="3" t="n">
        <v>5.94614461521</v>
      </c>
      <c r="AIE892" s="3" t="n">
        <v>-1776.37740835</v>
      </c>
      <c r="AIF892" s="3" t="n">
        <v>-1776.37740835</v>
      </c>
      <c r="AIG892" s="3" t="n">
        <v>4507.33967272</v>
      </c>
      <c r="AIH892" s="3" t="n">
        <v>820.333250021</v>
      </c>
      <c r="AII892" s="3" t="n">
        <v>1488.09803443</v>
      </c>
      <c r="AIJ892" s="3" t="n">
        <v>-757.677362231</v>
      </c>
      <c r="AIK892" s="3" t="n">
        <v>-2701.28171533</v>
      </c>
      <c r="AIL892" s="3" t="n">
        <v>-2956.02976994</v>
      </c>
      <c r="AIM892" s="3" t="n">
        <v>-2048.34510833</v>
      </c>
      <c r="AIN892" s="3" t="n">
        <v>8.04851826850188</v>
      </c>
    </row>
    <row r="893" customFormat="false" ht="13" hidden="false" customHeight="false" outlineLevel="0" collapsed="false">
      <c r="BE893" s="3" t="n">
        <v>222.75</v>
      </c>
      <c r="BF893" s="3" t="n">
        <v>223.75</v>
      </c>
      <c r="BG893" s="3" t="s">
        <v>82</v>
      </c>
      <c r="BH893" s="3" t="n">
        <v>26660.8654766</v>
      </c>
      <c r="BI893" s="3" t="n">
        <v>-110800.5077</v>
      </c>
      <c r="BJ893" s="3" t="n">
        <v>-110800.5077</v>
      </c>
      <c r="BK893" s="3" t="n">
        <v>-156783.808469</v>
      </c>
      <c r="BL893" s="3" t="n">
        <v>-90186.447675</v>
      </c>
      <c r="BM893" s="3" t="n">
        <v>33638.5545187</v>
      </c>
      <c r="BN893" s="3" t="n">
        <v>121727.446535</v>
      </c>
      <c r="BO893" s="3" t="n">
        <v>170749.877799</v>
      </c>
      <c r="BP893" s="3" t="n">
        <v>79288.3605209</v>
      </c>
      <c r="BQ893" s="3" t="n">
        <v>-92526.0980198</v>
      </c>
      <c r="BR893" s="3" t="n">
        <v>10.8040947660281</v>
      </c>
      <c r="AHM893" s="3" t="n">
        <v>222.75</v>
      </c>
      <c r="AHN893" s="3" t="n">
        <v>223.75</v>
      </c>
      <c r="AHO893" s="3" t="s">
        <v>81</v>
      </c>
      <c r="AHP893" s="3" t="n">
        <v>11601.187744</v>
      </c>
      <c r="AHQ893" s="3" t="n">
        <v>3448.20692363</v>
      </c>
      <c r="AHR893" s="3" t="n">
        <v>3448.20692363</v>
      </c>
      <c r="AHS893" s="3" t="n">
        <v>-43617.3455486</v>
      </c>
      <c r="AHT893" s="3" t="n">
        <v>-8281.27639022</v>
      </c>
      <c r="AHU893" s="3" t="n">
        <v>16403.3948062</v>
      </c>
      <c r="AHV893" s="3" t="n">
        <v>16405.893794</v>
      </c>
      <c r="AHW893" s="3" t="n">
        <v>-13432.4893512</v>
      </c>
      <c r="AHX893" s="3" t="n">
        <v>-29552.7623883</v>
      </c>
      <c r="AHY893" s="3" t="n">
        <v>-17643.4827531</v>
      </c>
      <c r="AHZ893" s="3" t="n">
        <v>9.15505193826238</v>
      </c>
      <c r="AIA893" s="3" t="n">
        <v>222.75</v>
      </c>
      <c r="AIB893" s="3" t="n">
        <v>223.75</v>
      </c>
      <c r="AIC893" s="3" t="s">
        <v>82</v>
      </c>
      <c r="AID893" s="3" t="n">
        <v>3207.22428462</v>
      </c>
      <c r="AIE893" s="3" t="n">
        <v>930.542331652</v>
      </c>
      <c r="AIF893" s="3" t="n">
        <v>930.542331652</v>
      </c>
      <c r="AIG893" s="3" t="n">
        <v>-2709.49032728</v>
      </c>
      <c r="AIH893" s="3" t="n">
        <v>-2060.88274998</v>
      </c>
      <c r="AII893" s="3" t="n">
        <v>508.183034427</v>
      </c>
      <c r="AIJ893" s="3" t="n">
        <v>183.589937769</v>
      </c>
      <c r="AIK893" s="3" t="n">
        <v>-12.1750553316</v>
      </c>
      <c r="AIL893" s="3" t="n">
        <v>-590.103799945</v>
      </c>
      <c r="AIM893" s="3" t="n">
        <v>0.109191670062</v>
      </c>
      <c r="AIN893" s="3" t="n">
        <v>8.11050848300327</v>
      </c>
    </row>
    <row r="894" customFormat="false" ht="13" hidden="false" customHeight="false" outlineLevel="0" collapsed="false">
      <c r="BE894" s="3" t="n">
        <v>223</v>
      </c>
      <c r="BF894" s="3" t="n">
        <v>224</v>
      </c>
      <c r="BG894" s="3" t="s">
        <v>82</v>
      </c>
      <c r="BH894" s="3" t="n">
        <v>-20821.0365234</v>
      </c>
      <c r="BI894" s="3" t="n">
        <v>-23132.2954004</v>
      </c>
      <c r="BJ894" s="3" t="n">
        <v>-23132.2954004</v>
      </c>
      <c r="BK894" s="3" t="n">
        <v>32409.8925311</v>
      </c>
      <c r="BL894" s="3" t="n">
        <v>4831.13232504</v>
      </c>
      <c r="BM894" s="3" t="n">
        <v>47397.2695187</v>
      </c>
      <c r="BN894" s="3" t="n">
        <v>76670.8205353</v>
      </c>
      <c r="BO894" s="3" t="n">
        <v>74575.073599</v>
      </c>
      <c r="BP894" s="3" t="n">
        <v>7506.59862091</v>
      </c>
      <c r="BQ894" s="3" t="n">
        <v>-90833.1735198</v>
      </c>
      <c r="BR894" s="3" t="n">
        <v>10.6093177814219</v>
      </c>
      <c r="AHM894" s="3" t="n">
        <v>223</v>
      </c>
      <c r="AHN894" s="3" t="n">
        <v>224</v>
      </c>
      <c r="AHO894" s="3" t="s">
        <v>81</v>
      </c>
      <c r="AHP894" s="3" t="n">
        <v>25722.425744</v>
      </c>
      <c r="AHQ894" s="3" t="n">
        <v>19055.5139236</v>
      </c>
      <c r="AHR894" s="3" t="n">
        <v>19055.5139236</v>
      </c>
      <c r="AHS894" s="3" t="n">
        <v>-25713.9849386</v>
      </c>
      <c r="AHT894" s="3" t="n">
        <v>-23227.8038902</v>
      </c>
      <c r="AHU894" s="3" t="n">
        <v>-1272.81869376</v>
      </c>
      <c r="AHV894" s="3" t="n">
        <v>3883.47401295</v>
      </c>
      <c r="AHW894" s="3" t="n">
        <v>-11183.4245512</v>
      </c>
      <c r="AHX894" s="3" t="n">
        <v>-14451.1560783</v>
      </c>
      <c r="AHY894" s="3" t="n">
        <v>-2350.20476313</v>
      </c>
      <c r="AHZ894" s="3" t="n">
        <v>9.01365658076302</v>
      </c>
      <c r="AIA894" s="3" t="n">
        <v>223</v>
      </c>
      <c r="AIB894" s="3" t="n">
        <v>224</v>
      </c>
      <c r="AIC894" s="3" t="s">
        <v>82</v>
      </c>
      <c r="AID894" s="3" t="n">
        <v>5424.91738462</v>
      </c>
      <c r="AIE894" s="3" t="n">
        <v>-809.145268348</v>
      </c>
      <c r="AIF894" s="3" t="n">
        <v>-809.145268348</v>
      </c>
      <c r="AIG894" s="3" t="n">
        <v>-1189.49442728</v>
      </c>
      <c r="AIH894" s="3" t="n">
        <v>2701.98035002</v>
      </c>
      <c r="AII894" s="3" t="n">
        <v>1316.50503443</v>
      </c>
      <c r="AIJ894" s="3" t="n">
        <v>-1244.25639123</v>
      </c>
      <c r="AIK894" s="3" t="n">
        <v>441.214824668</v>
      </c>
      <c r="AIL894" s="3" t="n">
        <v>184.332490055</v>
      </c>
      <c r="AIM894" s="3" t="n">
        <v>-477.21320833</v>
      </c>
      <c r="AIN894" s="3" t="n">
        <v>8.07705526076588</v>
      </c>
    </row>
    <row r="895" customFormat="false" ht="13" hidden="false" customHeight="false" outlineLevel="0" collapsed="false">
      <c r="BE895" s="3" t="n">
        <v>223.25</v>
      </c>
      <c r="BF895" s="3" t="n">
        <v>224.25</v>
      </c>
      <c r="BG895" s="3" t="s">
        <v>82</v>
      </c>
      <c r="BH895" s="3" t="n">
        <v>-58700.8345234</v>
      </c>
      <c r="BI895" s="3" t="n">
        <v>-105647.6861</v>
      </c>
      <c r="BJ895" s="3" t="n">
        <v>-105647.6861</v>
      </c>
      <c r="BK895" s="3" t="n">
        <v>39650.0173311</v>
      </c>
      <c r="BL895" s="3" t="n">
        <v>2887.07632504</v>
      </c>
      <c r="BM895" s="3" t="n">
        <v>64767.8121187</v>
      </c>
      <c r="BN895" s="3" t="n">
        <v>101592.829335</v>
      </c>
      <c r="BO895" s="3" t="n">
        <v>70977.442799</v>
      </c>
      <c r="BP895" s="3" t="n">
        <v>-32879.1359791</v>
      </c>
      <c r="BQ895" s="3" t="n">
        <v>-117076.48595</v>
      </c>
      <c r="BR895" s="3" t="n">
        <v>10.6526447661026</v>
      </c>
      <c r="AHM895" s="3" t="n">
        <v>223.25</v>
      </c>
      <c r="AHN895" s="3" t="n">
        <v>224.25</v>
      </c>
      <c r="AHO895" s="3" t="s">
        <v>81</v>
      </c>
      <c r="AHP895" s="3" t="n">
        <v>34837.815254</v>
      </c>
      <c r="AHQ895" s="3" t="n">
        <v>18894.7352236</v>
      </c>
      <c r="AHR895" s="3" t="n">
        <v>18894.7352236</v>
      </c>
      <c r="AHS895" s="3" t="n">
        <v>-34812.4649386</v>
      </c>
      <c r="AHT895" s="3" t="n">
        <v>-23673.0454902</v>
      </c>
      <c r="AHU895" s="3" t="n">
        <v>5639.07337824</v>
      </c>
      <c r="AHV895" s="3" t="n">
        <v>6430.13401295</v>
      </c>
      <c r="AHW895" s="3" t="n">
        <v>-8172.86834117</v>
      </c>
      <c r="AHX895" s="3" t="n">
        <v>-8537.0628783</v>
      </c>
      <c r="AHY895" s="3" t="n">
        <v>575.722236868</v>
      </c>
      <c r="AHZ895" s="3" t="n">
        <v>9.04893707334124</v>
      </c>
      <c r="AIA895" s="3" t="n">
        <v>223.25</v>
      </c>
      <c r="AIB895" s="3" t="n">
        <v>224.25</v>
      </c>
      <c r="AIC895" s="3" t="s">
        <v>82</v>
      </c>
      <c r="AID895" s="3" t="n">
        <v>3164.19690462</v>
      </c>
      <c r="AIE895" s="3" t="n">
        <v>-7490.32506835</v>
      </c>
      <c r="AIF895" s="3" t="n">
        <v>-7490.32506835</v>
      </c>
      <c r="AIG895" s="3" t="n">
        <v>-6832.76392728</v>
      </c>
      <c r="AIH895" s="3" t="n">
        <v>-2883.06294998</v>
      </c>
      <c r="AII895" s="3" t="n">
        <v>-2464.25256557</v>
      </c>
      <c r="AIJ895" s="3" t="n">
        <v>-1326.60733123</v>
      </c>
      <c r="AIK895" s="3" t="n">
        <v>4731.30722467</v>
      </c>
      <c r="AIL895" s="3" t="n">
        <v>7038.15279006</v>
      </c>
      <c r="AIM895" s="3" t="n">
        <v>6783.76569167</v>
      </c>
      <c r="AIN895" s="3" t="n">
        <v>8.15910295396582</v>
      </c>
    </row>
    <row r="896" customFormat="false" ht="13" hidden="false" customHeight="false" outlineLevel="0" collapsed="false">
      <c r="BE896" s="3" t="n">
        <v>223.5</v>
      </c>
      <c r="BF896" s="3" t="n">
        <v>224.5</v>
      </c>
      <c r="BG896" s="3" t="s">
        <v>82</v>
      </c>
      <c r="BH896" s="3" t="n">
        <v>-10657.3232234</v>
      </c>
      <c r="BI896" s="3" t="n">
        <v>-94470.7923404</v>
      </c>
      <c r="BJ896" s="3" t="n">
        <v>-94470.7923404</v>
      </c>
      <c r="BK896" s="3" t="n">
        <v>40734.3091711</v>
      </c>
      <c r="BL896" s="3" t="n">
        <v>-39646.758665</v>
      </c>
      <c r="BM896" s="3" t="n">
        <v>37264.4497187</v>
      </c>
      <c r="BN896" s="3" t="n">
        <v>76031.6120753</v>
      </c>
      <c r="BO896" s="3" t="n">
        <v>41090.784099</v>
      </c>
      <c r="BP896" s="3" t="n">
        <v>-50191.8164391</v>
      </c>
      <c r="BQ896" s="3" t="n">
        <v>-110242.69874</v>
      </c>
      <c r="BR896" s="3" t="n">
        <v>10.7026171242655</v>
      </c>
      <c r="AHM896" s="3" t="n">
        <v>223.5</v>
      </c>
      <c r="AHN896" s="3" t="n">
        <v>224.5</v>
      </c>
      <c r="AHO896" s="3" t="s">
        <v>81</v>
      </c>
      <c r="AHP896" s="3" t="n">
        <v>38348.828454</v>
      </c>
      <c r="AHQ896" s="3" t="n">
        <v>30146.3602236</v>
      </c>
      <c r="AHR896" s="3" t="n">
        <v>30146.3602236</v>
      </c>
      <c r="AHS896" s="3" t="n">
        <v>-23814.2012086</v>
      </c>
      <c r="AHT896" s="3" t="n">
        <v>-22658.5033902</v>
      </c>
      <c r="AHU896" s="3" t="n">
        <v>-7694.29947176</v>
      </c>
      <c r="AHV896" s="3" t="n">
        <v>-5986.07008705</v>
      </c>
      <c r="AHW896" s="3" t="n">
        <v>-7363.22410117</v>
      </c>
      <c r="AHX896" s="3" t="n">
        <v>2198.9364217</v>
      </c>
      <c r="AHY896" s="3" t="n">
        <v>8143.22753687</v>
      </c>
      <c r="AHZ896" s="3" t="n">
        <v>9.00409191771433</v>
      </c>
      <c r="AIA896" s="3" t="n">
        <v>223.5</v>
      </c>
      <c r="AIB896" s="3" t="n">
        <v>224.5</v>
      </c>
      <c r="AIC896" s="3" t="s">
        <v>82</v>
      </c>
      <c r="AID896" s="3" t="n">
        <v>2133.42406462</v>
      </c>
      <c r="AIE896" s="3" t="n">
        <v>8.29801165223</v>
      </c>
      <c r="AIF896" s="3" t="n">
        <v>8.29801165223</v>
      </c>
      <c r="AIG896" s="3" t="n">
        <v>-7234.67102728</v>
      </c>
      <c r="AIH896" s="3" t="n">
        <v>-9271.82336998</v>
      </c>
      <c r="AII896" s="3" t="n">
        <v>-5611.91618557</v>
      </c>
      <c r="AIJ896" s="3" t="n">
        <v>-1378.02046123</v>
      </c>
      <c r="AIK896" s="3" t="n">
        <v>3937.83492467</v>
      </c>
      <c r="AIL896" s="3" t="n">
        <v>6012.10083006</v>
      </c>
      <c r="AIM896" s="3" t="n">
        <v>8710.62359167</v>
      </c>
      <c r="AIN896" s="3" t="n">
        <v>8.15679859921321</v>
      </c>
    </row>
    <row r="897" customFormat="false" ht="13" hidden="false" customHeight="false" outlineLevel="0" collapsed="false">
      <c r="BE897" s="3" t="n">
        <v>223.75</v>
      </c>
      <c r="BF897" s="3" t="n">
        <v>224.75</v>
      </c>
      <c r="BG897" s="3" t="s">
        <v>82</v>
      </c>
      <c r="BH897" s="3" t="n">
        <v>-148304.674223</v>
      </c>
      <c r="BI897" s="3" t="n">
        <v>-97390.5196404</v>
      </c>
      <c r="BJ897" s="3" t="n">
        <v>-97390.5196404</v>
      </c>
      <c r="BK897" s="3" t="n">
        <v>60413.0859711</v>
      </c>
      <c r="BL897" s="3" t="n">
        <v>2911.45253504</v>
      </c>
      <c r="BM897" s="3" t="n">
        <v>78948.0887187</v>
      </c>
      <c r="BN897" s="3" t="n">
        <v>93768.4569753</v>
      </c>
      <c r="BO897" s="3" t="n">
        <v>-8932.89190104</v>
      </c>
      <c r="BP897" s="3" t="n">
        <v>-58828.9173391</v>
      </c>
      <c r="BQ897" s="3" t="n">
        <v>-96643.8508398</v>
      </c>
      <c r="BR897" s="3" t="n">
        <v>10.6362915108588</v>
      </c>
      <c r="AHM897" s="3" t="n">
        <v>223.75</v>
      </c>
      <c r="AHN897" s="3" t="n">
        <v>224.75</v>
      </c>
      <c r="AHO897" s="3" t="s">
        <v>81</v>
      </c>
      <c r="AHP897" s="3" t="n">
        <v>16489.763254</v>
      </c>
      <c r="AHQ897" s="3" t="n">
        <v>6350.89672363</v>
      </c>
      <c r="AHR897" s="3" t="n">
        <v>6350.89672363</v>
      </c>
      <c r="AHS897" s="3" t="n">
        <v>-41156.4462086</v>
      </c>
      <c r="AHT897" s="3" t="n">
        <v>-37583.0753902</v>
      </c>
      <c r="AHU897" s="3" t="n">
        <v>1810.48594824</v>
      </c>
      <c r="AHV897" s="3" t="n">
        <v>22392.807513</v>
      </c>
      <c r="AHW897" s="3" t="n">
        <v>14854.5028988</v>
      </c>
      <c r="AHX897" s="3" t="n">
        <v>8259.3081217</v>
      </c>
      <c r="AHY897" s="3" t="n">
        <v>3439.01987687</v>
      </c>
      <c r="AHZ897" s="3" t="n">
        <v>9.11090069093766</v>
      </c>
      <c r="AIA897" s="3" t="n">
        <v>223.75</v>
      </c>
      <c r="AIB897" s="3" t="n">
        <v>224.75</v>
      </c>
      <c r="AIC897" s="3" t="s">
        <v>82</v>
      </c>
      <c r="AID897" s="3" t="n">
        <v>6239.95106462</v>
      </c>
      <c r="AIE897" s="3" t="n">
        <v>1220.78129165</v>
      </c>
      <c r="AIF897" s="3" t="n">
        <v>1220.78129165</v>
      </c>
      <c r="AIG897" s="3" t="n">
        <v>-10432.1165973</v>
      </c>
      <c r="AIH897" s="3" t="n">
        <v>-12890.966539</v>
      </c>
      <c r="AII897" s="3" t="n">
        <v>-9091.83104557</v>
      </c>
      <c r="AIJ897" s="3" t="n">
        <v>-3755.38821123</v>
      </c>
      <c r="AIK897" s="3" t="n">
        <v>1681.94455367</v>
      </c>
      <c r="AIL897" s="3" t="n">
        <v>3941.33323306</v>
      </c>
      <c r="AIM897" s="3" t="n">
        <v>7086.25639867</v>
      </c>
      <c r="AIN897" s="3" t="n">
        <v>8.19423982320687</v>
      </c>
    </row>
    <row r="898" customFormat="false" ht="13" hidden="false" customHeight="false" outlineLevel="0" collapsed="false">
      <c r="BH898" s="1" t="n">
        <v>-44587.4893234</v>
      </c>
      <c r="BI898" s="1" t="n">
        <v>-28706.0102404</v>
      </c>
      <c r="BJ898" s="1" t="n">
        <v>-28706.0102404</v>
      </c>
      <c r="BK898" s="1" t="n">
        <v>3039.03997114</v>
      </c>
      <c r="BL898" s="1" t="n">
        <v>-39638.397675</v>
      </c>
      <c r="BM898" s="1" t="n">
        <v>46178.0644187</v>
      </c>
      <c r="BN898" s="1" t="n">
        <v>76125.8486753</v>
      </c>
      <c r="BO898" s="1" t="n">
        <v>2120.68137896</v>
      </c>
      <c r="BP898" s="1" t="n">
        <v>-35228.0954391</v>
      </c>
      <c r="BQ898" s="1" t="n">
        <v>-69079.9792798</v>
      </c>
      <c r="BR898" s="1" t="n">
        <v>10.6872009432774</v>
      </c>
      <c r="AHM898" s="3" t="n">
        <v>224</v>
      </c>
      <c r="AHN898" s="3" t="n">
        <v>225</v>
      </c>
      <c r="AHO898" s="3" t="s">
        <v>81</v>
      </c>
      <c r="AHP898" s="3" t="n">
        <v>37597.168454</v>
      </c>
      <c r="AHQ898" s="3" t="n">
        <v>13226.0456036</v>
      </c>
      <c r="AHR898" s="3" t="n">
        <v>13226.0456036</v>
      </c>
      <c r="AHS898" s="3" t="n">
        <v>-21942.1728086</v>
      </c>
      <c r="AHT898" s="3" t="n">
        <v>-32766.8367902</v>
      </c>
      <c r="AHU898" s="3" t="n">
        <v>-7817.27085176</v>
      </c>
      <c r="AHV898" s="3" t="n">
        <v>11878.951948</v>
      </c>
      <c r="AHW898" s="3" t="n">
        <v>19037.3319788</v>
      </c>
      <c r="AHX898" s="3" t="n">
        <v>17780.5122117</v>
      </c>
      <c r="AHY898" s="3" t="n">
        <v>12428.3964769</v>
      </c>
      <c r="AHZ898" s="3" t="n">
        <v>9.04836123693758</v>
      </c>
      <c r="AIA898" s="3" t="n">
        <v>224</v>
      </c>
      <c r="AIB898" s="3" t="n">
        <v>225</v>
      </c>
      <c r="AIC898" s="3" t="s">
        <v>82</v>
      </c>
      <c r="AID898" s="3" t="n">
        <v>-3460.56473538</v>
      </c>
      <c r="AIE898" s="3" t="n">
        <v>-9229.55456835</v>
      </c>
      <c r="AIF898" s="3" t="n">
        <v>-9229.55456835</v>
      </c>
      <c r="AIG898" s="3" t="n">
        <v>-12012.6893973</v>
      </c>
      <c r="AIH898" s="3" t="n">
        <v>-12312.976949</v>
      </c>
      <c r="AII898" s="3" t="n">
        <v>-9559.38381457</v>
      </c>
      <c r="AIJ898" s="3" t="n">
        <v>1097.13791877</v>
      </c>
      <c r="AIK898" s="3" t="n">
        <v>2378.44434367</v>
      </c>
      <c r="AIL898" s="3" t="n">
        <v>3424.53052306</v>
      </c>
      <c r="AIM898" s="3" t="n">
        <v>2279.38559867</v>
      </c>
      <c r="AIN898" s="3" t="n">
        <v>8.2486268267476</v>
      </c>
    </row>
    <row r="899" customFormat="false" ht="13" hidden="false" customHeight="false" outlineLevel="0" collapsed="false">
      <c r="BH899" s="1" t="n">
        <v>1211.3247766</v>
      </c>
      <c r="BI899" s="1" t="n">
        <v>111839.94996</v>
      </c>
      <c r="BJ899" s="1" t="n">
        <v>111839.94996</v>
      </c>
      <c r="BK899" s="1" t="n">
        <v>43117.7903711</v>
      </c>
      <c r="BL899" s="1" t="n">
        <v>-50875.388075</v>
      </c>
      <c r="BM899" s="1" t="n">
        <v>2022.77691873</v>
      </c>
      <c r="BN899" s="1" t="n">
        <v>3744.55427525</v>
      </c>
      <c r="BO899" s="1" t="n">
        <v>-45526.315721</v>
      </c>
      <c r="BP899" s="1" t="n">
        <v>-74515.6738691</v>
      </c>
      <c r="BQ899" s="1" t="n">
        <v>-48738.8491798</v>
      </c>
      <c r="BR899" s="1" t="n">
        <v>10.6030897252605</v>
      </c>
      <c r="AHM899" s="3" t="n">
        <v>224.25</v>
      </c>
      <c r="AHN899" s="3" t="n">
        <v>225.25</v>
      </c>
      <c r="AHO899" s="3" t="s">
        <v>81</v>
      </c>
      <c r="AHP899" s="3" t="n">
        <v>14067.283754</v>
      </c>
      <c r="AHQ899" s="3" t="n">
        <v>-5451.18869637</v>
      </c>
      <c r="AHR899" s="3" t="n">
        <v>-5451.18869637</v>
      </c>
      <c r="AHS899" s="3" t="n">
        <v>-28563.3475486</v>
      </c>
      <c r="AHT899" s="3" t="n">
        <v>-36084.3776302</v>
      </c>
      <c r="AHU899" s="3" t="n">
        <v>-4651.02374176</v>
      </c>
      <c r="AHV899" s="3" t="n">
        <v>20068.9397162</v>
      </c>
      <c r="AHW899" s="3" t="n">
        <v>29075.5068088</v>
      </c>
      <c r="AHX899" s="3" t="n">
        <v>23417.0098817</v>
      </c>
      <c r="AHY899" s="3" t="n">
        <v>8494.73149687</v>
      </c>
      <c r="AHZ899" s="3" t="n">
        <v>9.09422919784983</v>
      </c>
      <c r="AIA899" s="3" t="n">
        <v>224.25</v>
      </c>
      <c r="AIB899" s="3" t="n">
        <v>225.25</v>
      </c>
      <c r="AIC899" s="3" t="s">
        <v>82</v>
      </c>
      <c r="AID899" s="3" t="n">
        <v>-5418.77980538</v>
      </c>
      <c r="AIE899" s="3" t="n">
        <v>-6958.29880335</v>
      </c>
      <c r="AIF899" s="3" t="n">
        <v>-6958.29880335</v>
      </c>
      <c r="AIG899" s="3" t="n">
        <v>1136.41852172</v>
      </c>
      <c r="AIH899" s="3" t="n">
        <v>-5200.40207898</v>
      </c>
      <c r="AII899" s="3" t="n">
        <v>-6954.38632457</v>
      </c>
      <c r="AIJ899" s="3" t="n">
        <v>-1014.11379123</v>
      </c>
      <c r="AIK899" s="3" t="n">
        <v>-1704.36671633</v>
      </c>
      <c r="AIL899" s="3" t="n">
        <v>-1329.61280694</v>
      </c>
      <c r="AIM899" s="3" t="n">
        <v>-1546.15918133</v>
      </c>
      <c r="AIN899" s="3" t="n">
        <v>8.15155040786281</v>
      </c>
    </row>
    <row r="900" customFormat="false" ht="13" hidden="false" customHeight="false" outlineLevel="0" collapsed="false">
      <c r="BH900" s="1" t="n">
        <v>-19881.4612234</v>
      </c>
      <c r="BI900" s="1" t="n">
        <v>133858.22896</v>
      </c>
      <c r="BJ900" s="1" t="n">
        <v>133858.22896</v>
      </c>
      <c r="BK900" s="1" t="n">
        <v>-26919.4349289</v>
      </c>
      <c r="BL900" s="1" t="n">
        <v>-78401.244675</v>
      </c>
      <c r="BM900" s="1" t="n">
        <v>14519.4121187</v>
      </c>
      <c r="BN900" s="1" t="n">
        <v>29235.3224753</v>
      </c>
      <c r="BO900" s="1" t="n">
        <v>-6948.49003104</v>
      </c>
      <c r="BP900" s="1" t="n">
        <v>-61184.2852691</v>
      </c>
      <c r="BQ900" s="1" t="n">
        <v>-50361.9112798</v>
      </c>
      <c r="BR900" s="1" t="n">
        <v>10.6515079968114</v>
      </c>
      <c r="AHM900" s="3" t="n">
        <v>224.5</v>
      </c>
      <c r="AHN900" s="3" t="n">
        <v>225.5</v>
      </c>
      <c r="AHO900" s="3" t="s">
        <v>81</v>
      </c>
      <c r="AHP900" s="3" t="n">
        <v>10265.444135</v>
      </c>
      <c r="AHQ900" s="3" t="n">
        <v>3803.44942863</v>
      </c>
      <c r="AHR900" s="3" t="n">
        <v>3803.44942863</v>
      </c>
      <c r="AHS900" s="3" t="n">
        <v>-20730.5988086</v>
      </c>
      <c r="AHT900" s="3" t="n">
        <v>-32853.8631312</v>
      </c>
      <c r="AHU900" s="3" t="n">
        <v>-10723.6669188</v>
      </c>
      <c r="AHV900" s="3" t="n">
        <v>16649.8900262</v>
      </c>
      <c r="AHW900" s="3" t="n">
        <v>28222.0603328</v>
      </c>
      <c r="AHX900" s="3" t="n">
        <v>26203.1525767</v>
      </c>
      <c r="AHY900" s="3" t="n">
        <v>11115.6796959</v>
      </c>
      <c r="AHZ900" s="3" t="n">
        <v>9.05140335852131</v>
      </c>
      <c r="AIA900" s="3" t="n">
        <v>224.5</v>
      </c>
      <c r="AIB900" s="3" t="n">
        <v>225.5</v>
      </c>
      <c r="AIC900" s="3" t="s">
        <v>82</v>
      </c>
      <c r="AID900" s="3" t="n">
        <v>-6361.77170538</v>
      </c>
      <c r="AIE900" s="3" t="n">
        <v>-8887.51747635</v>
      </c>
      <c r="AIF900" s="3" t="n">
        <v>-8887.51747635</v>
      </c>
      <c r="AIG900" s="3" t="n">
        <v>6088.28438172</v>
      </c>
      <c r="AIH900" s="3" t="n">
        <v>1154.79442102</v>
      </c>
      <c r="AII900" s="3" t="n">
        <v>-587.459524573</v>
      </c>
      <c r="AIJ900" s="3" t="n">
        <v>-206.541522231</v>
      </c>
      <c r="AIK900" s="3" t="n">
        <v>-2694.43149633</v>
      </c>
      <c r="AIL900" s="3" t="n">
        <v>-4542.45359694</v>
      </c>
      <c r="AIM900" s="3" t="n">
        <v>-3863.21668133</v>
      </c>
      <c r="AIN900" s="3" t="n">
        <v>8.09319467517403</v>
      </c>
    </row>
    <row r="901" customFormat="false" ht="13" hidden="false" customHeight="false" outlineLevel="0" collapsed="false">
      <c r="AHM901" s="3" t="n">
        <v>224.75</v>
      </c>
      <c r="AHN901" s="3" t="n">
        <v>225.75</v>
      </c>
      <c r="AHO901" s="3" t="s">
        <v>81</v>
      </c>
      <c r="AHP901" s="3" t="n">
        <v>18770.424235</v>
      </c>
      <c r="AHQ901" s="3" t="n">
        <v>12949.3054486</v>
      </c>
      <c r="AHR901" s="3" t="n">
        <v>12949.3054486</v>
      </c>
      <c r="AHS901" s="3" t="n">
        <v>12422.2086814</v>
      </c>
      <c r="AHT901" s="3" t="n">
        <v>-29172.0775412</v>
      </c>
      <c r="AHU901" s="3" t="n">
        <v>-23084.0355188</v>
      </c>
      <c r="AHV901" s="3" t="n">
        <v>-938.287413848</v>
      </c>
      <c r="AHW901" s="3" t="n">
        <v>12999.3091828</v>
      </c>
      <c r="AHX901" s="3" t="n">
        <v>16737.6717367</v>
      </c>
      <c r="AHY901" s="3" t="n">
        <v>25043.2579559</v>
      </c>
      <c r="AHZ901" s="3" t="n">
        <v>8.88248774138522</v>
      </c>
      <c r="AIA901" s="3" t="n">
        <v>224.75</v>
      </c>
      <c r="AIB901" s="3" t="n">
        <v>225.75</v>
      </c>
      <c r="AIC901" s="3" t="s">
        <v>82</v>
      </c>
      <c r="AID901" s="3" t="n">
        <v>-5625.95822538</v>
      </c>
      <c r="AIE901" s="3" t="n">
        <v>-3016.32377635</v>
      </c>
      <c r="AIF901" s="3" t="n">
        <v>-3016.32377635</v>
      </c>
      <c r="AIG901" s="3" t="n">
        <v>1355.76838172</v>
      </c>
      <c r="AIH901" s="3" t="n">
        <v>911.605421021</v>
      </c>
      <c r="AII901" s="3" t="n">
        <v>126.779975427</v>
      </c>
      <c r="AIJ901" s="3" t="n">
        <v>2302.96148877</v>
      </c>
      <c r="AIK901" s="3" t="n">
        <v>-1376.69529633</v>
      </c>
      <c r="AIL901" s="3" t="n">
        <v>-5560.28934694</v>
      </c>
      <c r="AIM901" s="3" t="n">
        <v>-5354.71158133</v>
      </c>
      <c r="AIN901" s="3" t="n">
        <v>8.13055861665774</v>
      </c>
    </row>
    <row r="902" customFormat="false" ht="13" hidden="false" customHeight="false" outlineLevel="0" collapsed="false">
      <c r="AHM902" s="3" t="n">
        <v>225</v>
      </c>
      <c r="AHN902" s="3" t="n">
        <v>226</v>
      </c>
      <c r="AHO902" s="3" t="s">
        <v>81</v>
      </c>
      <c r="AHP902" s="3" t="n">
        <v>14640.859635</v>
      </c>
      <c r="AHQ902" s="3" t="n">
        <v>3468.56984863</v>
      </c>
      <c r="AHR902" s="3" t="n">
        <v>3468.56984863</v>
      </c>
      <c r="AHS902" s="3" t="n">
        <v>-15165.6440486</v>
      </c>
      <c r="AHT902" s="3" t="n">
        <v>-14104.6885412</v>
      </c>
      <c r="AHU902" s="3" t="n">
        <v>1583.37818124</v>
      </c>
      <c r="AHV902" s="3" t="n">
        <v>15215.0799862</v>
      </c>
      <c r="AHW902" s="3" t="n">
        <v>18305.6989628</v>
      </c>
      <c r="AHX902" s="3" t="n">
        <v>12623.6844367</v>
      </c>
      <c r="AHY902" s="3" t="n">
        <v>6581.56365587</v>
      </c>
      <c r="AHZ902" s="3" t="n">
        <v>9.02755018546142</v>
      </c>
      <c r="AIA902" s="3" t="n">
        <v>225</v>
      </c>
      <c r="AIB902" s="3" t="n">
        <v>226</v>
      </c>
      <c r="AIC902" s="3" t="s">
        <v>82</v>
      </c>
      <c r="AID902" s="3" t="n">
        <v>-2065.51532538</v>
      </c>
      <c r="AIE902" s="3" t="n">
        <v>-1883.74417635</v>
      </c>
      <c r="AIF902" s="3" t="n">
        <v>-1883.74417635</v>
      </c>
      <c r="AIG902" s="3" t="n">
        <v>4067.02258172</v>
      </c>
      <c r="AIH902" s="3" t="n">
        <v>7154.31742102</v>
      </c>
      <c r="AII902" s="3" t="n">
        <v>1768.11797543</v>
      </c>
      <c r="AIJ902" s="3" t="n">
        <v>569.636528769</v>
      </c>
      <c r="AIK902" s="3" t="n">
        <v>-2615.08989633</v>
      </c>
      <c r="AIL902" s="3" t="n">
        <v>-6348.44478694</v>
      </c>
      <c r="AIM902" s="3" t="n">
        <v>-7796.29546133</v>
      </c>
      <c r="AIN902" s="3" t="n">
        <v>8.07374853705146</v>
      </c>
    </row>
    <row r="903" customFormat="false" ht="13" hidden="false" customHeight="false" outlineLevel="0" collapsed="false">
      <c r="AHM903" s="3" t="n">
        <v>225.25</v>
      </c>
      <c r="AHN903" s="3" t="n">
        <v>226.25</v>
      </c>
      <c r="AHO903" s="3" t="s">
        <v>81</v>
      </c>
      <c r="AHP903" s="3" t="n">
        <v>33980.642255</v>
      </c>
      <c r="AHQ903" s="3" t="n">
        <v>11919.8748486</v>
      </c>
      <c r="AHR903" s="3" t="n">
        <v>11919.8748486</v>
      </c>
      <c r="AHS903" s="3" t="n">
        <v>-7799.29604864</v>
      </c>
      <c r="AHT903" s="3" t="n">
        <v>3334.24815878</v>
      </c>
      <c r="AHU903" s="3" t="n">
        <v>-2317.59321876</v>
      </c>
      <c r="AHV903" s="3" t="n">
        <v>-4422.71941385</v>
      </c>
      <c r="AHW903" s="3" t="n">
        <v>3111.20176283</v>
      </c>
      <c r="AHX903" s="3" t="n">
        <v>12149.0741367</v>
      </c>
      <c r="AHY903" s="3" t="n">
        <v>10321.5912559</v>
      </c>
      <c r="AHZ903" s="3" t="n">
        <v>8.96400091020692</v>
      </c>
      <c r="AIA903" s="3" t="n">
        <v>225.25</v>
      </c>
      <c r="AIB903" s="3" t="n">
        <v>226.25</v>
      </c>
      <c r="AIC903" s="3" t="s">
        <v>82</v>
      </c>
      <c r="AID903" s="3" t="n">
        <v>-4868.24382538</v>
      </c>
      <c r="AIE903" s="3" t="n">
        <v>-6362.64147635</v>
      </c>
      <c r="AIF903" s="3" t="n">
        <v>-6362.64147635</v>
      </c>
      <c r="AIG903" s="3" t="n">
        <v>433.574081719</v>
      </c>
      <c r="AIH903" s="3" t="n">
        <v>3446.81442102</v>
      </c>
      <c r="AII903" s="3" t="n">
        <v>551.718975427</v>
      </c>
      <c r="AIJ903" s="3" t="n">
        <v>2359.27582877</v>
      </c>
      <c r="AIK903" s="3" t="n">
        <v>1076.44470367</v>
      </c>
      <c r="AIL903" s="3" t="n">
        <v>-2115.42414694</v>
      </c>
      <c r="AIM903" s="3" t="n">
        <v>-3555.99446133</v>
      </c>
      <c r="AIN903" s="3" t="n">
        <v>8.1064135816066</v>
      </c>
    </row>
    <row r="904" customFormat="false" ht="13" hidden="false" customHeight="false" outlineLevel="0" collapsed="false">
      <c r="AHM904" s="3" t="n">
        <v>225.5</v>
      </c>
      <c r="AHN904" s="3" t="n">
        <v>226.5</v>
      </c>
      <c r="AHO904" s="3" t="s">
        <v>81</v>
      </c>
      <c r="AHP904" s="3" t="n">
        <v>18557.617255</v>
      </c>
      <c r="AHQ904" s="3" t="n">
        <v>-16976.7049014</v>
      </c>
      <c r="AHR904" s="3" t="n">
        <v>-16976.7049014</v>
      </c>
      <c r="AHS904" s="3" t="n">
        <v>-26630.9054486</v>
      </c>
      <c r="AHT904" s="3" t="n">
        <v>-4895.30084122</v>
      </c>
      <c r="AHU904" s="3" t="n">
        <v>12537.9197812</v>
      </c>
      <c r="AHV904" s="3" t="n">
        <v>22528.1158862</v>
      </c>
      <c r="AHW904" s="3" t="n">
        <v>18126.3791628</v>
      </c>
      <c r="AHX904" s="3" t="n">
        <v>6948.3780467</v>
      </c>
      <c r="AHY904" s="3" t="n">
        <v>-3921.78804413</v>
      </c>
      <c r="AHZ904" s="3" t="n">
        <v>9.08144481716408</v>
      </c>
      <c r="AIA904" s="3" t="n">
        <v>225.5</v>
      </c>
      <c r="AIB904" s="3" t="n">
        <v>226.5</v>
      </c>
      <c r="AIC904" s="3" t="s">
        <v>82</v>
      </c>
      <c r="AID904" s="3" t="n">
        <v>-339.468425385</v>
      </c>
      <c r="AIE904" s="3" t="n">
        <v>5027.58172365</v>
      </c>
      <c r="AIF904" s="3" t="n">
        <v>5027.58172365</v>
      </c>
      <c r="AIG904" s="3" t="n">
        <v>-1016.08322828</v>
      </c>
      <c r="AIH904" s="3" t="n">
        <v>-2580.91237898</v>
      </c>
      <c r="AII904" s="3" t="n">
        <v>-2857.88526457</v>
      </c>
      <c r="AIJ904" s="3" t="n">
        <v>-659.767971231</v>
      </c>
      <c r="AIK904" s="3" t="n">
        <v>5.11970366836</v>
      </c>
      <c r="AIL904" s="3" t="n">
        <v>-53.4293569446</v>
      </c>
      <c r="AIM904" s="3" t="n">
        <v>1258.28043867</v>
      </c>
      <c r="AIN904" s="3" t="n">
        <v>8.08986311320297</v>
      </c>
    </row>
    <row r="905" customFormat="false" ht="13" hidden="false" customHeight="false" outlineLevel="0" collapsed="false">
      <c r="AHM905" s="3" t="n">
        <v>225.75</v>
      </c>
      <c r="AHN905" s="3" t="n">
        <v>226.75</v>
      </c>
      <c r="AHO905" s="3" t="s">
        <v>81</v>
      </c>
      <c r="AHP905" s="3" t="n">
        <v>34018.448755</v>
      </c>
      <c r="AHQ905" s="3" t="n">
        <v>-24091.9608014</v>
      </c>
      <c r="AHR905" s="3" t="n">
        <v>-24091.9608014</v>
      </c>
      <c r="AHS905" s="3" t="n">
        <v>-29196.2522786</v>
      </c>
      <c r="AHT905" s="3" t="n">
        <v>-1703.24714122</v>
      </c>
      <c r="AHU905" s="3" t="n">
        <v>17752.4503812</v>
      </c>
      <c r="AHV905" s="3" t="n">
        <v>26445.1193512</v>
      </c>
      <c r="AHW905" s="3" t="n">
        <v>19565.7820128</v>
      </c>
      <c r="AHX905" s="3" t="n">
        <v>8113.1586467</v>
      </c>
      <c r="AHY905" s="3" t="n">
        <v>-3873.23454413</v>
      </c>
      <c r="AHZ905" s="3" t="n">
        <v>9.13414123881122</v>
      </c>
      <c r="AIA905" s="3" t="n">
        <v>225.75</v>
      </c>
      <c r="AIB905" s="3" t="n">
        <v>226.75</v>
      </c>
      <c r="AIC905" s="3" t="s">
        <v>82</v>
      </c>
      <c r="AID905" s="3" t="n">
        <v>-1201.29717538</v>
      </c>
      <c r="AIE905" s="3" t="n">
        <v>8262.61790365</v>
      </c>
      <c r="AIF905" s="3" t="n">
        <v>8262.61790365</v>
      </c>
      <c r="AIG905" s="3" t="n">
        <v>527.187352719</v>
      </c>
      <c r="AIH905" s="3" t="n">
        <v>-901.980704979</v>
      </c>
      <c r="AII905" s="3" t="n">
        <v>-1113.18531157</v>
      </c>
      <c r="AIJ905" s="3" t="n">
        <v>20.0577487689</v>
      </c>
      <c r="AIK905" s="3" t="n">
        <v>287.701723668</v>
      </c>
      <c r="AIL905" s="3" t="n">
        <v>727.842591055</v>
      </c>
      <c r="AIM905" s="3" t="n">
        <v>2781.36317767</v>
      </c>
      <c r="AIN905" s="3" t="n">
        <v>8.06914298719313</v>
      </c>
    </row>
    <row r="906" customFormat="false" ht="13" hidden="false" customHeight="false" outlineLevel="0" collapsed="false">
      <c r="AHM906" s="3" t="n">
        <v>226</v>
      </c>
      <c r="AHN906" s="3" t="n">
        <v>227</v>
      </c>
      <c r="AHO906" s="3" t="s">
        <v>81</v>
      </c>
      <c r="AHP906" s="3" t="n">
        <v>26637.116274</v>
      </c>
      <c r="AHQ906" s="3" t="n">
        <v>-61450.8264104</v>
      </c>
      <c r="AHR906" s="3" t="n">
        <v>-61450.8264104</v>
      </c>
      <c r="AHS906" s="3" t="n">
        <v>-47489.0322686</v>
      </c>
      <c r="AHT906" s="3" t="n">
        <v>-9116.82892022</v>
      </c>
      <c r="AHU906" s="3" t="n">
        <v>17809.4403682</v>
      </c>
      <c r="AHV906" s="3" t="n">
        <v>37891.130693</v>
      </c>
      <c r="AHW906" s="3" t="n">
        <v>37886.9452528</v>
      </c>
      <c r="AHX906" s="3" t="n">
        <v>21744.2884007</v>
      </c>
      <c r="AHY906" s="3" t="n">
        <v>-5079.58369313</v>
      </c>
      <c r="AHZ906" s="3" t="n">
        <v>9.22532541377043</v>
      </c>
      <c r="AIA906" s="3" t="n">
        <v>226</v>
      </c>
      <c r="AIB906" s="3" t="n">
        <v>227</v>
      </c>
      <c r="AIC906" s="3" t="s">
        <v>82</v>
      </c>
      <c r="AID906" s="3" t="n">
        <v>-12291.5079754</v>
      </c>
      <c r="AIE906" s="3" t="n">
        <v>5210.15402865</v>
      </c>
      <c r="AIF906" s="3" t="n">
        <v>5210.15402865</v>
      </c>
      <c r="AIG906" s="3" t="n">
        <v>-2779.41240728</v>
      </c>
      <c r="AIH906" s="3" t="n">
        <v>1066.48051502</v>
      </c>
      <c r="AII906" s="3" t="n">
        <v>1379.21698843</v>
      </c>
      <c r="AIJ906" s="3" t="n">
        <v>109.700288769</v>
      </c>
      <c r="AIK906" s="3" t="n">
        <v>-7952.46277633</v>
      </c>
      <c r="AIL906" s="3" t="n">
        <v>-1672.17274894</v>
      </c>
      <c r="AIM906" s="3" t="n">
        <v>3712.81537767</v>
      </c>
      <c r="AIN906" s="3" t="n">
        <v>8.12268142011649</v>
      </c>
    </row>
    <row r="907" customFormat="false" ht="13" hidden="false" customHeight="false" outlineLevel="0" collapsed="false">
      <c r="AHM907" s="3" t="n">
        <v>226.25</v>
      </c>
      <c r="AHN907" s="3" t="n">
        <v>227.25</v>
      </c>
      <c r="AHO907" s="3" t="s">
        <v>81</v>
      </c>
      <c r="AHP907" s="3" t="n">
        <v>25224.182774</v>
      </c>
      <c r="AHQ907" s="3" t="n">
        <v>-59588.7659104</v>
      </c>
      <c r="AHR907" s="3" t="n">
        <v>-59588.7659104</v>
      </c>
      <c r="AHS907" s="3" t="n">
        <v>-48970.1390086</v>
      </c>
      <c r="AHT907" s="3" t="n">
        <v>-10814.0030432</v>
      </c>
      <c r="AHU907" s="3" t="n">
        <v>17123.7645942</v>
      </c>
      <c r="AHV907" s="3" t="n">
        <v>38203.275343</v>
      </c>
      <c r="AHW907" s="3" t="n">
        <v>37096.7106428</v>
      </c>
      <c r="AHX907" s="3" t="n">
        <v>20442.3568307</v>
      </c>
      <c r="AHY907" s="3" t="n">
        <v>-6245.34756313</v>
      </c>
      <c r="AHZ907" s="3" t="n">
        <v>9.22959072678631</v>
      </c>
      <c r="AIA907" s="3" t="n">
        <v>226.25</v>
      </c>
      <c r="AIB907" s="3" t="n">
        <v>227.25</v>
      </c>
      <c r="AIC907" s="3" t="s">
        <v>82</v>
      </c>
      <c r="AID907" s="3" t="n">
        <v>-13717.2806954</v>
      </c>
      <c r="AIE907" s="3" t="n">
        <v>4036.61170165</v>
      </c>
      <c r="AIF907" s="3" t="n">
        <v>4036.61170165</v>
      </c>
      <c r="AIG907" s="3" t="n">
        <v>6834.66414272</v>
      </c>
      <c r="AIH907" s="3" t="n">
        <v>7048.44837502</v>
      </c>
      <c r="AII907" s="3" t="n">
        <v>5694.71408543</v>
      </c>
      <c r="AIJ907" s="3" t="n">
        <v>466.985943869</v>
      </c>
      <c r="AIK907" s="3" t="n">
        <v>-9703.22657173</v>
      </c>
      <c r="AIL907" s="3" t="n">
        <v>-4460.68689774</v>
      </c>
      <c r="AIM907" s="3" t="n">
        <v>1105.14169167</v>
      </c>
      <c r="AIN907" s="3" t="n">
        <v>8.00269569889196</v>
      </c>
    </row>
    <row r="908" customFormat="false" ht="13" hidden="false" customHeight="false" outlineLevel="0" collapsed="false">
      <c r="AHM908" s="3" t="n">
        <v>226.5</v>
      </c>
      <c r="AHN908" s="3" t="n">
        <v>227.5</v>
      </c>
      <c r="AHO908" s="3" t="s">
        <v>81</v>
      </c>
      <c r="AHP908" s="3" t="n">
        <v>23332.103474</v>
      </c>
      <c r="AHQ908" s="3" t="n">
        <v>-43600.8576104</v>
      </c>
      <c r="AHR908" s="3" t="n">
        <v>-43600.8576104</v>
      </c>
      <c r="AHS908" s="3" t="n">
        <v>-33024.7230086</v>
      </c>
      <c r="AHT908" s="3" t="n">
        <v>-4872.89534322</v>
      </c>
      <c r="AHU908" s="3" t="n">
        <v>8703.00199424</v>
      </c>
      <c r="AHV908" s="3" t="n">
        <v>21449.559343</v>
      </c>
      <c r="AHW908" s="3" t="n">
        <v>22318.6705428</v>
      </c>
      <c r="AHX908" s="3" t="n">
        <v>15111.1485307</v>
      </c>
      <c r="AHY908" s="3" t="n">
        <v>1164.85422687</v>
      </c>
      <c r="AHZ908" s="3" t="n">
        <v>9.18453084405121</v>
      </c>
      <c r="AIA908" s="3" t="n">
        <v>226.5</v>
      </c>
      <c r="AIB908" s="3" t="n">
        <v>227.5</v>
      </c>
      <c r="AIC908" s="3" t="s">
        <v>82</v>
      </c>
      <c r="AID908" s="3" t="n">
        <v>-14960.6729894</v>
      </c>
      <c r="AIE908" s="3" t="n">
        <v>26.3643316522</v>
      </c>
      <c r="AIF908" s="3" t="n">
        <v>26.3643316522</v>
      </c>
      <c r="AIG908" s="3" t="n">
        <v>9624.83234272</v>
      </c>
      <c r="AIH908" s="3" t="n">
        <v>12977.302515</v>
      </c>
      <c r="AII908" s="3" t="n">
        <v>12057.8311954</v>
      </c>
      <c r="AIJ908" s="3" t="n">
        <v>3241.39695387</v>
      </c>
      <c r="AIK908" s="3" t="n">
        <v>-10177.3422717</v>
      </c>
      <c r="AIL908" s="3" t="n">
        <v>-7138.54935774</v>
      </c>
      <c r="AIM908" s="3" t="n">
        <v>-1840.83122833</v>
      </c>
      <c r="AIN908" s="3" t="n">
        <v>7.93646305921536</v>
      </c>
    </row>
    <row r="909" customFormat="false" ht="13" hidden="false" customHeight="false" outlineLevel="0" collapsed="false">
      <c r="AHM909" s="3" t="n">
        <v>226.75</v>
      </c>
      <c r="AHN909" s="3" t="n">
        <v>227.75</v>
      </c>
      <c r="AHO909" s="3" t="s">
        <v>81</v>
      </c>
      <c r="AHP909" s="3" t="n">
        <v>9241.19945399</v>
      </c>
      <c r="AHQ909" s="3" t="n">
        <v>-49549.9878104</v>
      </c>
      <c r="AHR909" s="3" t="n">
        <v>-49549.9878104</v>
      </c>
      <c r="AHS909" s="3" t="n">
        <v>-28158.6930086</v>
      </c>
      <c r="AHT909" s="3" t="n">
        <v>-9226.69664322</v>
      </c>
      <c r="AHU909" s="3" t="n">
        <v>8812.10899424</v>
      </c>
      <c r="AHV909" s="3" t="n">
        <v>28711.342243</v>
      </c>
      <c r="AHW909" s="3" t="n">
        <v>28358.4225428</v>
      </c>
      <c r="AHX909" s="3" t="n">
        <v>11658.6871307</v>
      </c>
      <c r="AHY909" s="3" t="n">
        <v>-2421.87607313</v>
      </c>
      <c r="AHZ909" s="3" t="n">
        <v>9.1947484876891</v>
      </c>
      <c r="AIA909" s="3" t="n">
        <v>226.75</v>
      </c>
      <c r="AIB909" s="3" t="n">
        <v>227.75</v>
      </c>
      <c r="AIC909" s="3" t="s">
        <v>82</v>
      </c>
      <c r="AID909" s="3" t="n">
        <v>-12667.1835894</v>
      </c>
      <c r="AIE909" s="3" t="n">
        <v>-62.9283283478</v>
      </c>
      <c r="AIF909" s="3" t="n">
        <v>-62.9283283478</v>
      </c>
      <c r="AIG909" s="3" t="n">
        <v>1029.62634272</v>
      </c>
      <c r="AIH909" s="3" t="n">
        <v>8950.24951502</v>
      </c>
      <c r="AII909" s="3" t="n">
        <v>10890.6196954</v>
      </c>
      <c r="AIJ909" s="3" t="n">
        <v>4634.63535387</v>
      </c>
      <c r="AIK909" s="3" t="n">
        <v>-7064.54977173</v>
      </c>
      <c r="AIL909" s="3" t="n">
        <v>-4827.57586774</v>
      </c>
      <c r="AIM909" s="3" t="n">
        <v>57.8517316701</v>
      </c>
      <c r="AIN909" s="3" t="n">
        <v>8.05967513303792</v>
      </c>
    </row>
    <row r="910" customFormat="false" ht="13" hidden="false" customHeight="false" outlineLevel="0" collapsed="false">
      <c r="AHM910" s="3" t="n">
        <v>227</v>
      </c>
      <c r="AHN910" s="3" t="n">
        <v>228</v>
      </c>
      <c r="AHO910" s="3" t="s">
        <v>81</v>
      </c>
      <c r="AHP910" s="3" t="n">
        <v>7195.40255399</v>
      </c>
      <c r="AHQ910" s="3" t="n">
        <v>-42347.9878104</v>
      </c>
      <c r="AHR910" s="3" t="n">
        <v>-42347.9878104</v>
      </c>
      <c r="AHS910" s="3" t="n">
        <v>-3190.44299864</v>
      </c>
      <c r="AHT910" s="3" t="n">
        <v>417.437556776</v>
      </c>
      <c r="AHU910" s="3" t="n">
        <v>-7058.16930576</v>
      </c>
      <c r="AHV910" s="3" t="n">
        <v>5467.90704295</v>
      </c>
      <c r="AHW910" s="3" t="n">
        <v>20236.9226228</v>
      </c>
      <c r="AHX910" s="3" t="n">
        <v>15202.2183607</v>
      </c>
      <c r="AHY910" s="3" t="n">
        <v>4258.46222687</v>
      </c>
      <c r="AHZ910" s="3" t="n">
        <v>9.12445509415494</v>
      </c>
      <c r="AIA910" s="3" t="n">
        <v>227</v>
      </c>
      <c r="AIB910" s="3" t="n">
        <v>228</v>
      </c>
      <c r="AIC910" s="3" t="s">
        <v>82</v>
      </c>
      <c r="AID910" s="3" t="n">
        <v>-7565.53168938</v>
      </c>
      <c r="AIE910" s="3" t="n">
        <v>-216.054058348</v>
      </c>
      <c r="AIF910" s="3" t="n">
        <v>-216.054058348</v>
      </c>
      <c r="AIG910" s="3" t="n">
        <v>2798.80574272</v>
      </c>
      <c r="AIH910" s="3" t="n">
        <v>13845.942215</v>
      </c>
      <c r="AII910" s="3" t="n">
        <v>10819.9483954</v>
      </c>
      <c r="AIJ910" s="3" t="n">
        <v>953.048453869</v>
      </c>
      <c r="AIK910" s="3" t="n">
        <v>-8631.45907173</v>
      </c>
      <c r="AIL910" s="3" t="n">
        <v>-5090.58619774</v>
      </c>
      <c r="AIM910" s="3" t="n">
        <v>-1027.45592833</v>
      </c>
      <c r="AIN910" s="3" t="n">
        <v>8.01382748161957</v>
      </c>
    </row>
    <row r="911" customFormat="false" ht="13" hidden="false" customHeight="false" outlineLevel="0" collapsed="false">
      <c r="AHM911" s="3" t="n">
        <v>227.25</v>
      </c>
      <c r="AHN911" s="3" t="n">
        <v>228.25</v>
      </c>
      <c r="AHO911" s="3" t="s">
        <v>81</v>
      </c>
      <c r="AHP911" s="3" t="n">
        <v>5089.29575399</v>
      </c>
      <c r="AHQ911" s="3" t="n">
        <v>-37330.7589404</v>
      </c>
      <c r="AHR911" s="3" t="n">
        <v>-37330.7589404</v>
      </c>
      <c r="AHS911" s="3" t="n">
        <v>1389.44440136</v>
      </c>
      <c r="AHT911" s="3" t="n">
        <v>-477.160343224</v>
      </c>
      <c r="AHU911" s="3" t="n">
        <v>-8591.24310576</v>
      </c>
      <c r="AHV911" s="3" t="n">
        <v>3323.75594295</v>
      </c>
      <c r="AHW911" s="3" t="n">
        <v>16161.5590728</v>
      </c>
      <c r="AHX911" s="3" t="n">
        <v>8874.7921607</v>
      </c>
      <c r="AHY911" s="3" t="n">
        <v>2473.28172687</v>
      </c>
      <c r="AHZ911" s="3" t="n">
        <v>9.1041906289384</v>
      </c>
      <c r="AIA911" s="3" t="n">
        <v>227.25</v>
      </c>
      <c r="AIB911" s="3" t="n">
        <v>228.25</v>
      </c>
      <c r="AIC911" s="3" t="s">
        <v>82</v>
      </c>
      <c r="AID911" s="3" t="n">
        <v>-6508.65673938</v>
      </c>
      <c r="AIE911" s="3" t="n">
        <v>-4710.05010835</v>
      </c>
      <c r="AIF911" s="3" t="n">
        <v>-4710.05010835</v>
      </c>
      <c r="AIG911" s="3" t="n">
        <v>-5168.41024728</v>
      </c>
      <c r="AIH911" s="3" t="n">
        <v>4812.88858102</v>
      </c>
      <c r="AII911" s="3" t="n">
        <v>4851.11226243</v>
      </c>
      <c r="AIJ911" s="3" t="n">
        <v>-580.954916131</v>
      </c>
      <c r="AIK911" s="3" t="n">
        <v>-7177.46008173</v>
      </c>
      <c r="AIL911" s="3" t="n">
        <v>-1740.28970264</v>
      </c>
      <c r="AIM911" s="3" t="n">
        <v>3647.04271267</v>
      </c>
      <c r="AIN911" s="3" t="n">
        <v>8.10164792048223</v>
      </c>
    </row>
    <row r="912" customFormat="false" ht="13" hidden="false" customHeight="false" outlineLevel="0" collapsed="false">
      <c r="AHM912" s="3" t="n">
        <v>227.5</v>
      </c>
      <c r="AHN912" s="3" t="n">
        <v>228.5</v>
      </c>
      <c r="AHO912" s="3" t="s">
        <v>81</v>
      </c>
      <c r="AHP912" s="3" t="n">
        <v>1904.21875399</v>
      </c>
      <c r="AHQ912" s="3" t="n">
        <v>-7423.90494037</v>
      </c>
      <c r="AHR912" s="3" t="n">
        <v>-7423.90494037</v>
      </c>
      <c r="AHS912" s="3" t="n">
        <v>22674.1154014</v>
      </c>
      <c r="AHT912" s="3" t="n">
        <v>-3578.98814322</v>
      </c>
      <c r="AHU912" s="3" t="n">
        <v>-26356.9141058</v>
      </c>
      <c r="AHV912" s="3" t="n">
        <v>-22551.034657</v>
      </c>
      <c r="AHW912" s="3" t="n">
        <v>-8400.36382717</v>
      </c>
      <c r="AHX912" s="3" t="n">
        <v>-10643.8297393</v>
      </c>
      <c r="AHY912" s="3" t="n">
        <v>-2156.18697313</v>
      </c>
      <c r="AHZ912" s="3" t="n">
        <v>8.94875861199496</v>
      </c>
      <c r="AIA912" s="3" t="n">
        <v>227.5</v>
      </c>
      <c r="AIB912" s="3" t="n">
        <v>228.5</v>
      </c>
      <c r="AIC912" s="3" t="s">
        <v>82</v>
      </c>
      <c r="AID912" s="3" t="n">
        <v>560.535540615</v>
      </c>
      <c r="AIE912" s="3" t="n">
        <v>-1402.19770835</v>
      </c>
      <c r="AIF912" s="3" t="n">
        <v>-1402.19770835</v>
      </c>
      <c r="AIG912" s="3" t="n">
        <v>-9844.48384728</v>
      </c>
      <c r="AIH912" s="3" t="n">
        <v>-6489.77709898</v>
      </c>
      <c r="AII912" s="3" t="n">
        <v>-2632.77273757</v>
      </c>
      <c r="AIJ912" s="3" t="n">
        <v>253.040083869</v>
      </c>
      <c r="AIK912" s="3" t="n">
        <v>-890.965611732</v>
      </c>
      <c r="AIL912" s="3" t="n">
        <v>2754.29787836</v>
      </c>
      <c r="AIM912" s="3" t="n">
        <v>6075.87611267</v>
      </c>
      <c r="AIN912" s="3" t="n">
        <v>8.14014537832115</v>
      </c>
    </row>
    <row r="913" customFormat="false" ht="13" hidden="false" customHeight="false" outlineLevel="0" collapsed="false">
      <c r="AHM913" s="3" t="n">
        <v>227.75</v>
      </c>
      <c r="AHN913" s="3" t="n">
        <v>228.75</v>
      </c>
      <c r="AHO913" s="3" t="s">
        <v>81</v>
      </c>
      <c r="AHP913" s="3" t="n">
        <v>-498.167546006</v>
      </c>
      <c r="AHQ913" s="3" t="n">
        <v>-7341.65485037</v>
      </c>
      <c r="AHR913" s="3" t="n">
        <v>-7341.65485037</v>
      </c>
      <c r="AHS913" s="3" t="n">
        <v>24688.0939814</v>
      </c>
      <c r="AHT913" s="3" t="n">
        <v>-664.410853224</v>
      </c>
      <c r="AHU913" s="3" t="n">
        <v>-25799.4499218</v>
      </c>
      <c r="AHV913" s="3" t="n">
        <v>-22563.789057</v>
      </c>
      <c r="AHW913" s="3" t="n">
        <v>-10414.7241072</v>
      </c>
      <c r="AHX913" s="3" t="n">
        <v>-12540.8388093</v>
      </c>
      <c r="AHY913" s="3" t="n">
        <v>-5087.07277313</v>
      </c>
      <c r="AHZ913" s="3" t="n">
        <v>8.94811825480835</v>
      </c>
      <c r="AIA913" s="3" t="n">
        <v>227.75</v>
      </c>
      <c r="AIB913" s="3" t="n">
        <v>228.75</v>
      </c>
      <c r="AIC913" s="3" t="s">
        <v>82</v>
      </c>
      <c r="AID913" s="3" t="n">
        <v>3102.21138062</v>
      </c>
      <c r="AIE913" s="3" t="n">
        <v>1636.53769665</v>
      </c>
      <c r="AIF913" s="3" t="n">
        <v>1636.53769665</v>
      </c>
      <c r="AIG913" s="3" t="n">
        <v>-7403.69137928</v>
      </c>
      <c r="AIH913" s="3" t="n">
        <v>-6179.91806198</v>
      </c>
      <c r="AII913" s="3" t="n">
        <v>-3503.33680057</v>
      </c>
      <c r="AIJ913" s="3" t="n">
        <v>241.182130769</v>
      </c>
      <c r="AIK913" s="3" t="n">
        <v>1556.61843417</v>
      </c>
      <c r="AIL913" s="3" t="n">
        <v>3818.55374516</v>
      </c>
      <c r="AIM913" s="3" t="n">
        <v>5599.74206867</v>
      </c>
      <c r="AIN913" s="3" t="n">
        <v>8.12160378495034</v>
      </c>
    </row>
    <row r="914" customFormat="false" ht="13" hidden="false" customHeight="false" outlineLevel="0" collapsed="false">
      <c r="AHM914" s="3" t="n">
        <v>228</v>
      </c>
      <c r="AHN914" s="3" t="n">
        <v>229</v>
      </c>
      <c r="AHO914" s="3" t="s">
        <v>81</v>
      </c>
      <c r="AHP914" s="3" t="n">
        <v>9623.57671399</v>
      </c>
      <c r="AHQ914" s="3" t="n">
        <v>-2255.45284137</v>
      </c>
      <c r="AHR914" s="3" t="n">
        <v>-2255.45284137</v>
      </c>
      <c r="AHS914" s="3" t="n">
        <v>39490.0821018</v>
      </c>
      <c r="AHT914" s="3" t="n">
        <v>-11101.8560832</v>
      </c>
      <c r="AHU914" s="3" t="n">
        <v>-32078.0036238</v>
      </c>
      <c r="AHV914" s="3" t="n">
        <v>-30396.918983</v>
      </c>
      <c r="AHW914" s="3" t="n">
        <v>-20465.0818172</v>
      </c>
      <c r="AHX914" s="3" t="n">
        <v>-16329.6602433</v>
      </c>
      <c r="AHY914" s="3" t="n">
        <v>7249.48708487</v>
      </c>
      <c r="AHZ914" s="3" t="n">
        <v>8.91983308961048</v>
      </c>
      <c r="AIA914" s="3" t="n">
        <v>228</v>
      </c>
      <c r="AIB914" s="3" t="n">
        <v>229</v>
      </c>
      <c r="AIC914" s="3" t="s">
        <v>82</v>
      </c>
      <c r="AID914" s="3" t="n">
        <v>4258.99038062</v>
      </c>
      <c r="AIE914" s="3" t="n">
        <v>4015.08279665</v>
      </c>
      <c r="AIF914" s="3" t="n">
        <v>4015.08279665</v>
      </c>
      <c r="AIG914" s="3" t="n">
        <v>-16028.7232793</v>
      </c>
      <c r="AIH914" s="3" t="n">
        <v>-12891.607302</v>
      </c>
      <c r="AII914" s="3" t="n">
        <v>-9339.92131057</v>
      </c>
      <c r="AIJ914" s="3" t="n">
        <v>-1951.15905923</v>
      </c>
      <c r="AIK914" s="3" t="n">
        <v>3142.17013417</v>
      </c>
      <c r="AIL914" s="3" t="n">
        <v>7129.15080516</v>
      </c>
      <c r="AIM914" s="3" t="n">
        <v>7300.03966867</v>
      </c>
      <c r="AIN914" s="3" t="n">
        <v>8.18562350234861</v>
      </c>
    </row>
    <row r="915" customFormat="false" ht="13" hidden="false" customHeight="false" outlineLevel="0" collapsed="false">
      <c r="AHM915" s="3" t="n">
        <v>228.25</v>
      </c>
      <c r="AHN915" s="3" t="n">
        <v>229.25</v>
      </c>
      <c r="AHO915" s="3" t="s">
        <v>81</v>
      </c>
      <c r="AHP915" s="3" t="n">
        <v>4995.10831399</v>
      </c>
      <c r="AHQ915" s="3" t="n">
        <v>-7292.22684137</v>
      </c>
      <c r="AHR915" s="3" t="n">
        <v>-7292.22684137</v>
      </c>
      <c r="AHS915" s="3" t="n">
        <v>-2807.84289824</v>
      </c>
      <c r="AHT915" s="3" t="n">
        <v>-5100.18678322</v>
      </c>
      <c r="AHU915" s="3" t="n">
        <v>4166.41127624</v>
      </c>
      <c r="AHV915" s="3" t="n">
        <v>-17968.013883</v>
      </c>
      <c r="AHW915" s="3" t="n">
        <v>-18688.3560172</v>
      </c>
      <c r="AHX915" s="3" t="n">
        <v>-10137.8328433</v>
      </c>
      <c r="AHY915" s="3" t="n">
        <v>-4438.19540513</v>
      </c>
      <c r="AHZ915" s="3" t="n">
        <v>9.15439173509395</v>
      </c>
      <c r="AIA915" s="3" t="n">
        <v>228.25</v>
      </c>
      <c r="AIB915" s="3" t="n">
        <v>229.25</v>
      </c>
      <c r="AIC915" s="3" t="s">
        <v>82</v>
      </c>
      <c r="AID915" s="3" t="n">
        <v>4773.97367462</v>
      </c>
      <c r="AIE915" s="3" t="n">
        <v>7994.88597665</v>
      </c>
      <c r="AIF915" s="3" t="n">
        <v>7994.88597665</v>
      </c>
      <c r="AIG915" s="3" t="n">
        <v>-6975.67769928</v>
      </c>
      <c r="AIH915" s="3" t="n">
        <v>-10765.921802</v>
      </c>
      <c r="AII915" s="3" t="n">
        <v>-10742.6529506</v>
      </c>
      <c r="AIJ915" s="3" t="n">
        <v>-5056.30800923</v>
      </c>
      <c r="AIK915" s="3" t="n">
        <v>118.129674168</v>
      </c>
      <c r="AIL915" s="3" t="n">
        <v>5338.48160516</v>
      </c>
      <c r="AIM915" s="3" t="n">
        <v>7528.01660867</v>
      </c>
      <c r="AIN915" s="3" t="n">
        <v>8.10561772402313</v>
      </c>
    </row>
    <row r="916" customFormat="false" ht="13" hidden="false" customHeight="false" outlineLevel="0" collapsed="false">
      <c r="AHM916" s="3" t="n">
        <v>228.5</v>
      </c>
      <c r="AHN916" s="3" t="n">
        <v>229.5</v>
      </c>
      <c r="AHO916" s="3" t="s">
        <v>81</v>
      </c>
      <c r="AHP916" s="3" t="n">
        <v>7647.14211399</v>
      </c>
      <c r="AHQ916" s="3" t="n">
        <v>-5791.12449137</v>
      </c>
      <c r="AHR916" s="3" t="n">
        <v>-5791.12449137</v>
      </c>
      <c r="AHS916" s="3" t="n">
        <v>-14345.7900982</v>
      </c>
      <c r="AHT916" s="3" t="n">
        <v>-13318.7504832</v>
      </c>
      <c r="AHU916" s="3" t="n">
        <v>5053.73445624</v>
      </c>
      <c r="AHV916" s="3" t="n">
        <v>-7038.35598305</v>
      </c>
      <c r="AHW916" s="3" t="n">
        <v>-10074.7817972</v>
      </c>
      <c r="AHX916" s="3" t="n">
        <v>-7110.1565733</v>
      </c>
      <c r="AHY916" s="3" t="n">
        <v>-4556.34910513</v>
      </c>
      <c r="AHZ916" s="3" t="n">
        <v>9.17871360062401</v>
      </c>
      <c r="AIA916" s="3" t="n">
        <v>228.5</v>
      </c>
      <c r="AIB916" s="3" t="n">
        <v>229.5</v>
      </c>
      <c r="AIC916" s="3" t="s">
        <v>82</v>
      </c>
      <c r="AID916" s="3" t="n">
        <v>297.839744615</v>
      </c>
      <c r="AIE916" s="3" t="n">
        <v>9027.50430665</v>
      </c>
      <c r="AIF916" s="3" t="n">
        <v>9027.50430665</v>
      </c>
      <c r="AIG916" s="3" t="n">
        <v>1362.51470072</v>
      </c>
      <c r="AIH916" s="3" t="n">
        <v>-2255.07743198</v>
      </c>
      <c r="AII916" s="3" t="n">
        <v>-4347.00610057</v>
      </c>
      <c r="AIJ916" s="3" t="n">
        <v>-3037.11540923</v>
      </c>
      <c r="AIK916" s="3" t="n">
        <v>-1500.53413583</v>
      </c>
      <c r="AIL916" s="3" t="n">
        <v>2544.16557516</v>
      </c>
      <c r="AIM916" s="3" t="n">
        <v>4050.88176867</v>
      </c>
      <c r="AIN916" s="3" t="n">
        <v>7.99334343800024</v>
      </c>
    </row>
    <row r="917" customFormat="false" ht="13" hidden="false" customHeight="false" outlineLevel="0" collapsed="false">
      <c r="AHM917" s="3" t="n">
        <v>228.75</v>
      </c>
      <c r="AHN917" s="3" t="n">
        <v>229.75</v>
      </c>
      <c r="AHO917" s="3" t="s">
        <v>81</v>
      </c>
      <c r="AHP917" s="3" t="n">
        <v>-16044.438786</v>
      </c>
      <c r="AHQ917" s="3" t="n">
        <v>-39230.8496914</v>
      </c>
      <c r="AHR917" s="3" t="n">
        <v>-39230.8496914</v>
      </c>
      <c r="AHS917" s="3" t="n">
        <v>-45136.2039082</v>
      </c>
      <c r="AHT917" s="3" t="n">
        <v>-36052.4151732</v>
      </c>
      <c r="AHU917" s="3" t="n">
        <v>21306.5557562</v>
      </c>
      <c r="AHV917" s="3" t="n">
        <v>36693.061617</v>
      </c>
      <c r="AHW917" s="3" t="n">
        <v>18172.3350428</v>
      </c>
      <c r="AHX917" s="3" t="n">
        <v>-6463.8553733</v>
      </c>
      <c r="AHY917" s="3" t="n">
        <v>-19004.4523051</v>
      </c>
      <c r="AHZ917" s="3" t="n">
        <v>9.30454938546534</v>
      </c>
      <c r="AIA917" s="3" t="n">
        <v>228.75</v>
      </c>
      <c r="AIB917" s="3" t="n">
        <v>229.75</v>
      </c>
      <c r="AIC917" s="3" t="s">
        <v>82</v>
      </c>
      <c r="AID917" s="3" t="n">
        <v>297.402844615</v>
      </c>
      <c r="AIE917" s="3" t="n">
        <v>10198.2069067</v>
      </c>
      <c r="AIF917" s="3" t="n">
        <v>10198.2069067</v>
      </c>
      <c r="AIG917" s="3" t="n">
        <v>6535.33210072</v>
      </c>
      <c r="AIH917" s="3" t="n">
        <v>3664.13072302</v>
      </c>
      <c r="AII917" s="3" t="n">
        <v>1420.76428943</v>
      </c>
      <c r="AIJ917" s="3" t="n">
        <v>-547.292989231</v>
      </c>
      <c r="AIK917" s="3" t="n">
        <v>-838.934985832</v>
      </c>
      <c r="AIL917" s="3" t="n">
        <v>-1196.19639794</v>
      </c>
      <c r="AIM917" s="3" t="n">
        <v>865.17495867</v>
      </c>
      <c r="AIN917" s="3" t="n">
        <v>7.91345451193219</v>
      </c>
    </row>
    <row r="918" customFormat="false" ht="13" hidden="false" customHeight="false" outlineLevel="0" collapsed="false">
      <c r="AHM918" s="3" t="n">
        <v>229</v>
      </c>
      <c r="AHN918" s="3" t="n">
        <v>230</v>
      </c>
      <c r="AHO918" s="3" t="s">
        <v>81</v>
      </c>
      <c r="AHP918" s="3" t="n">
        <v>-1760.97278601</v>
      </c>
      <c r="AHQ918" s="3" t="n">
        <v>-17314.4880414</v>
      </c>
      <c r="AHR918" s="3" t="n">
        <v>-17314.4880414</v>
      </c>
      <c r="AHS918" s="3" t="n">
        <v>-48691.6184082</v>
      </c>
      <c r="AHT918" s="3" t="n">
        <v>-35227.8688732</v>
      </c>
      <c r="AHU918" s="3" t="n">
        <v>31893.6518562</v>
      </c>
      <c r="AHV918" s="3" t="n">
        <v>43539.034957</v>
      </c>
      <c r="AHW918" s="3" t="n">
        <v>13494.6826428</v>
      </c>
      <c r="AHX918" s="3" t="n">
        <v>-7411.1628733</v>
      </c>
      <c r="AHY918" s="3" t="n">
        <v>-8311.32700513</v>
      </c>
      <c r="AHZ918" s="3" t="n">
        <v>9.27711102680261</v>
      </c>
      <c r="AIA918" s="3" t="n">
        <v>229</v>
      </c>
      <c r="AIB918" s="3" t="n">
        <v>230</v>
      </c>
      <c r="AIC918" s="3" t="s">
        <v>82</v>
      </c>
      <c r="AID918" s="3" t="n">
        <v>6112.86283462</v>
      </c>
      <c r="AIE918" s="3" t="n">
        <v>11415.3623067</v>
      </c>
      <c r="AIF918" s="3" t="n">
        <v>11415.3623067</v>
      </c>
      <c r="AIG918" s="3" t="n">
        <v>3704.81720072</v>
      </c>
      <c r="AIH918" s="3" t="n">
        <v>7242.90472302</v>
      </c>
      <c r="AII918" s="3" t="n">
        <v>141.832089427</v>
      </c>
      <c r="AIJ918" s="3" t="n">
        <v>-3683.01214123</v>
      </c>
      <c r="AIK918" s="3" t="n">
        <v>35.5428108684</v>
      </c>
      <c r="AIL918" s="3" t="n">
        <v>1437.76482106</v>
      </c>
      <c r="AIM918" s="3" t="n">
        <v>895.92295867</v>
      </c>
      <c r="AIN918" s="3" t="n">
        <v>7.95658584565942</v>
      </c>
    </row>
    <row r="919" customFormat="false" ht="13" hidden="false" customHeight="false" outlineLevel="0" collapsed="false">
      <c r="AHM919" s="3" t="n">
        <v>229.25</v>
      </c>
      <c r="AHN919" s="3" t="n">
        <v>230.25</v>
      </c>
      <c r="AHO919" s="3" t="s">
        <v>81</v>
      </c>
      <c r="AHP919" s="3" t="n">
        <v>-24136.077186</v>
      </c>
      <c r="AHQ919" s="3" t="n">
        <v>-66324.4197414</v>
      </c>
      <c r="AHR919" s="3" t="n">
        <v>-66324.4197414</v>
      </c>
      <c r="AHS919" s="3" t="n">
        <v>-57632.8436682</v>
      </c>
      <c r="AHT919" s="3" t="n">
        <v>-36100.1820032</v>
      </c>
      <c r="AHU919" s="3" t="n">
        <v>33605.1720562</v>
      </c>
      <c r="AHV919" s="3" t="n">
        <v>58080.454157</v>
      </c>
      <c r="AHW919" s="3" t="n">
        <v>40248.2499428</v>
      </c>
      <c r="AHX919" s="3" t="n">
        <v>12738.7988967</v>
      </c>
      <c r="AHY919" s="3" t="n">
        <v>-12988.7189051</v>
      </c>
      <c r="AHZ919" s="3" t="n">
        <v>9.37198017151542</v>
      </c>
      <c r="AIA919" s="3" t="n">
        <v>229.25</v>
      </c>
      <c r="AIB919" s="3" t="n">
        <v>230.25</v>
      </c>
      <c r="AIC919" s="3" t="s">
        <v>82</v>
      </c>
      <c r="AID919" s="3" t="n">
        <v>8648.48250462</v>
      </c>
      <c r="AIE919" s="3" t="n">
        <v>9228.73550165</v>
      </c>
      <c r="AIF919" s="3" t="n">
        <v>9228.73550165</v>
      </c>
      <c r="AIG919" s="3" t="n">
        <v>-2934.70471728</v>
      </c>
      <c r="AIH919" s="3" t="n">
        <v>55.9890060209</v>
      </c>
      <c r="AII919" s="3" t="n">
        <v>-5206.55964457</v>
      </c>
      <c r="AIJ919" s="3" t="n">
        <v>-5048.49148423</v>
      </c>
      <c r="AIK919" s="3" t="n">
        <v>1264.71120037</v>
      </c>
      <c r="AIL919" s="3" t="n">
        <v>3603.35367306</v>
      </c>
      <c r="AIM919" s="3" t="n">
        <v>3654.87573867</v>
      </c>
      <c r="AIN919" s="3" t="n">
        <v>8.03596329246941</v>
      </c>
    </row>
    <row r="920" customFormat="false" ht="13" hidden="false" customHeight="false" outlineLevel="0" collapsed="false">
      <c r="AHM920" s="3" t="n">
        <v>229.5</v>
      </c>
      <c r="AHN920" s="3" t="n">
        <v>230.5</v>
      </c>
      <c r="AHO920" s="3" t="s">
        <v>81</v>
      </c>
      <c r="AHP920" s="3" t="n">
        <v>-24470.727646</v>
      </c>
      <c r="AHQ920" s="3" t="n">
        <v>-64899.4984904</v>
      </c>
      <c r="AHR920" s="3" t="n">
        <v>-64899.4984904</v>
      </c>
      <c r="AHS920" s="3" t="n">
        <v>-61033.2570926</v>
      </c>
      <c r="AHT920" s="3" t="n">
        <v>-40826.2895502</v>
      </c>
      <c r="AHU920" s="3" t="n">
        <v>30042.2135582</v>
      </c>
      <c r="AHV920" s="3" t="n">
        <v>56837.361483</v>
      </c>
      <c r="AHW920" s="3" t="n">
        <v>39651.8596228</v>
      </c>
      <c r="AHX920" s="3" t="n">
        <v>14995.3856307</v>
      </c>
      <c r="AHY920" s="3" t="n">
        <v>-12022.8959331</v>
      </c>
      <c r="AHZ920" s="3" t="n">
        <v>9.37336621971896</v>
      </c>
      <c r="AIA920" s="3" t="n">
        <v>229.5</v>
      </c>
      <c r="AIB920" s="3" t="n">
        <v>230.5</v>
      </c>
      <c r="AIC920" s="3" t="s">
        <v>82</v>
      </c>
      <c r="AID920" s="3" t="n">
        <v>6076.76080462</v>
      </c>
      <c r="AIE920" s="3" t="n">
        <v>4841.00746165</v>
      </c>
      <c r="AIF920" s="3" t="n">
        <v>4841.00746165</v>
      </c>
      <c r="AIG920" s="3" t="n">
        <v>-2640.33061728</v>
      </c>
      <c r="AIH920" s="3" t="n">
        <v>-5025.21879398</v>
      </c>
      <c r="AII920" s="3" t="n">
        <v>-8285.30504457</v>
      </c>
      <c r="AIJ920" s="3" t="n">
        <v>-5221.25184423</v>
      </c>
      <c r="AIK920" s="3" t="n">
        <v>1507.87440037</v>
      </c>
      <c r="AIL920" s="3" t="n">
        <v>4669.38349306</v>
      </c>
      <c r="AIM920" s="3" t="n">
        <v>5528.79978867</v>
      </c>
      <c r="AIN920" s="3" t="n">
        <v>8.06534992239667</v>
      </c>
    </row>
    <row r="921" customFormat="false" ht="13" hidden="false" customHeight="false" outlineLevel="0" collapsed="false">
      <c r="AHM921" s="3" t="n">
        <v>229.75</v>
      </c>
      <c r="AHN921" s="3" t="n">
        <v>230.75</v>
      </c>
      <c r="AHO921" s="3" t="s">
        <v>81</v>
      </c>
      <c r="AHP921" s="3" t="n">
        <v>6427.42535399</v>
      </c>
      <c r="AHQ921" s="3" t="n">
        <v>-31441.3242194</v>
      </c>
      <c r="AHR921" s="3" t="n">
        <v>-31441.3242194</v>
      </c>
      <c r="AHS921" s="3" t="n">
        <v>3972.38043736</v>
      </c>
      <c r="AHT921" s="3" t="n">
        <v>-35833.7113742</v>
      </c>
      <c r="AHU921" s="3" t="n">
        <v>-15865.3875118</v>
      </c>
      <c r="AHV921" s="3" t="n">
        <v>19006.276843</v>
      </c>
      <c r="AHW921" s="3" t="n">
        <v>29794.0466918</v>
      </c>
      <c r="AHX921" s="3" t="n">
        <v>21432.5671207</v>
      </c>
      <c r="AHY921" s="3" t="n">
        <v>15274.3446769</v>
      </c>
      <c r="AHZ921" s="3" t="n">
        <v>9.10845114555104</v>
      </c>
      <c r="AIA921" s="3" t="n">
        <v>229.75</v>
      </c>
      <c r="AIB921" s="3" t="n">
        <v>230.75</v>
      </c>
      <c r="AIC921" s="3" t="s">
        <v>82</v>
      </c>
      <c r="AID921" s="3" t="n">
        <v>2814.20409462</v>
      </c>
      <c r="AIE921" s="3" t="n">
        <v>4726.08876165</v>
      </c>
      <c r="AIF921" s="3" t="n">
        <v>4726.08876165</v>
      </c>
      <c r="AIG921" s="3" t="n">
        <v>-1615.17873728</v>
      </c>
      <c r="AIH921" s="3" t="n">
        <v>-5237.28149398</v>
      </c>
      <c r="AII921" s="3" t="n">
        <v>-5373.38160457</v>
      </c>
      <c r="AIJ921" s="3" t="n">
        <v>-3297.27110423</v>
      </c>
      <c r="AIK921" s="3" t="n">
        <v>-410.390939632</v>
      </c>
      <c r="AIL921" s="3" t="n">
        <v>2520.74007306</v>
      </c>
      <c r="AIM921" s="3" t="n">
        <v>4168.50578867</v>
      </c>
      <c r="AIN921" s="3" t="n">
        <v>8.03524171618519</v>
      </c>
    </row>
    <row r="922" customFormat="false" ht="13" hidden="false" customHeight="false" outlineLevel="0" collapsed="false">
      <c r="AHM922" s="3" t="n">
        <v>230</v>
      </c>
      <c r="AHN922" s="3" t="n">
        <v>231</v>
      </c>
      <c r="AHO922" s="3" t="s">
        <v>81</v>
      </c>
      <c r="AHP922" s="3" t="n">
        <v>-2336.71624601</v>
      </c>
      <c r="AHQ922" s="3" t="n">
        <v>-29519.6987494</v>
      </c>
      <c r="AHR922" s="3" t="n">
        <v>-29519.6987494</v>
      </c>
      <c r="AHS922" s="3" t="n">
        <v>-11756.2033596</v>
      </c>
      <c r="AHT922" s="3" t="n">
        <v>-10795.2890542</v>
      </c>
      <c r="AHU922" s="3" t="n">
        <v>6539.37234824</v>
      </c>
      <c r="AHV922" s="3" t="n">
        <v>17333.728343</v>
      </c>
      <c r="AHW922" s="3" t="n">
        <v>20150.8489918</v>
      </c>
      <c r="AHX922" s="3" t="n">
        <v>9879.0270207</v>
      </c>
      <c r="AHY922" s="3" t="n">
        <v>-517.020523132</v>
      </c>
      <c r="AHZ922" s="3" t="n">
        <v>9.17473128332694</v>
      </c>
      <c r="AIA922" s="3" t="n">
        <v>230</v>
      </c>
      <c r="AIB922" s="3" t="n">
        <v>231</v>
      </c>
      <c r="AIC922" s="3" t="s">
        <v>82</v>
      </c>
      <c r="AID922" s="3" t="n">
        <v>4119.24832462</v>
      </c>
      <c r="AIE922" s="3" t="n">
        <v>5362.68062565</v>
      </c>
      <c r="AIF922" s="3" t="n">
        <v>5362.68062565</v>
      </c>
      <c r="AIG922" s="3" t="n">
        <v>-3551.03954728</v>
      </c>
      <c r="AIH922" s="3" t="n">
        <v>-5266.93936198</v>
      </c>
      <c r="AII922" s="3" t="n">
        <v>-5598.90201657</v>
      </c>
      <c r="AIJ922" s="3" t="n">
        <v>-3324.90350423</v>
      </c>
      <c r="AIK922" s="3" t="n">
        <v>-191.301079632</v>
      </c>
      <c r="AIL922" s="3" t="n">
        <v>2444.18864306</v>
      </c>
      <c r="AIM922" s="3" t="n">
        <v>3861.18857567</v>
      </c>
      <c r="AIN922" s="3" t="n">
        <v>8.06433175408612</v>
      </c>
    </row>
    <row r="923" customFormat="false" ht="13" hidden="false" customHeight="false" outlineLevel="0" collapsed="false">
      <c r="AHM923" s="3" t="n">
        <v>230.25</v>
      </c>
      <c r="AHN923" s="3" t="n">
        <v>231.25</v>
      </c>
      <c r="AHO923" s="3" t="s">
        <v>81</v>
      </c>
      <c r="AHP923" s="3" t="n">
        <v>12951.985954</v>
      </c>
      <c r="AHQ923" s="3" t="n">
        <v>-1905.13934937</v>
      </c>
      <c r="AHR923" s="3" t="n">
        <v>-1905.13934937</v>
      </c>
      <c r="AHS923" s="3" t="n">
        <v>6514.03604036</v>
      </c>
      <c r="AHT923" s="3" t="n">
        <v>2959.20003578</v>
      </c>
      <c r="AHU923" s="3" t="n">
        <v>-7993.33075176</v>
      </c>
      <c r="AHV923" s="3" t="n">
        <v>-9016.86215705</v>
      </c>
      <c r="AHW923" s="3" t="n">
        <v>1331.93719183</v>
      </c>
      <c r="AHX923" s="3" t="n">
        <v>8580.4027307</v>
      </c>
      <c r="AHY923" s="3" t="n">
        <v>10012.8621069</v>
      </c>
      <c r="AHZ923" s="3" t="n">
        <v>9.03913733468259</v>
      </c>
      <c r="AIA923" s="3" t="n">
        <v>230.25</v>
      </c>
      <c r="AIB923" s="3" t="n">
        <v>231.25</v>
      </c>
      <c r="AIC923" s="3" t="s">
        <v>82</v>
      </c>
      <c r="AID923" s="3" t="n">
        <v>7240.43252462</v>
      </c>
      <c r="AIE923" s="3" t="n">
        <v>9414.01892565</v>
      </c>
      <c r="AIF923" s="3" t="n">
        <v>9414.01892565</v>
      </c>
      <c r="AIG923" s="3" t="n">
        <v>-10562.5435573</v>
      </c>
      <c r="AIH923" s="3" t="n">
        <v>-10574.585827</v>
      </c>
      <c r="AII923" s="3" t="n">
        <v>-12307.4738066</v>
      </c>
      <c r="AIJ923" s="3" t="n">
        <v>-5170.26163423</v>
      </c>
      <c r="AIK923" s="3" t="n">
        <v>-1324.43997663</v>
      </c>
      <c r="AIL923" s="3" t="n">
        <v>4038.36065306</v>
      </c>
      <c r="AIM923" s="3" t="n">
        <v>4620.03339567</v>
      </c>
      <c r="AIN923" s="3" t="n">
        <v>8.12243192490421</v>
      </c>
    </row>
    <row r="924" customFormat="false" ht="13" hidden="false" customHeight="false" outlineLevel="0" collapsed="false">
      <c r="AHM924" s="3" t="n">
        <v>230.5</v>
      </c>
      <c r="AHN924" s="3" t="n">
        <v>231.5</v>
      </c>
      <c r="AHO924" s="3" t="s">
        <v>81</v>
      </c>
      <c r="AHP924" s="3" t="n">
        <v>8418.85295399</v>
      </c>
      <c r="AHQ924" s="3" t="n">
        <v>-24175.9670994</v>
      </c>
      <c r="AHR924" s="3" t="n">
        <v>-24175.9670994</v>
      </c>
      <c r="AHS924" s="3" t="n">
        <v>11089.3975404</v>
      </c>
      <c r="AHT924" s="3" t="n">
        <v>17072.6446358</v>
      </c>
      <c r="AHU924" s="3" t="n">
        <v>-4626.09747076</v>
      </c>
      <c r="AHV924" s="3" t="n">
        <v>-13998.015157</v>
      </c>
      <c r="AHW924" s="3" t="n">
        <v>1118.89735183</v>
      </c>
      <c r="AHX924" s="3" t="n">
        <v>9215.6574307</v>
      </c>
      <c r="AHY924" s="3" t="n">
        <v>5280.33760687</v>
      </c>
      <c r="AHZ924" s="3" t="n">
        <v>9.06004640014234</v>
      </c>
      <c r="AIA924" s="3" t="n">
        <v>230.5</v>
      </c>
      <c r="AIB924" s="3" t="n">
        <v>231.5</v>
      </c>
      <c r="AIC924" s="3" t="s">
        <v>82</v>
      </c>
      <c r="AID924" s="3" t="n">
        <v>3902.25804462</v>
      </c>
      <c r="AIE924" s="3" t="n">
        <v>9974.09883565</v>
      </c>
      <c r="AIF924" s="3" t="n">
        <v>9974.09883565</v>
      </c>
      <c r="AIG924" s="3" t="n">
        <v>132.423032719</v>
      </c>
      <c r="AIH924" s="3" t="n">
        <v>-3160.13471298</v>
      </c>
      <c r="AII924" s="3" t="n">
        <v>-7540.21394657</v>
      </c>
      <c r="AIJ924" s="3" t="n">
        <v>-3994.95789223</v>
      </c>
      <c r="AIK924" s="3" t="n">
        <v>-3218.30651333</v>
      </c>
      <c r="AIL924" s="3" t="n">
        <v>695.336723055</v>
      </c>
      <c r="AIM924" s="3" t="n">
        <v>1083.39431567</v>
      </c>
      <c r="AIN924" s="3" t="n">
        <v>8.01335367401584</v>
      </c>
    </row>
    <row r="925" customFormat="false" ht="13" hidden="false" customHeight="false" outlineLevel="0" collapsed="false">
      <c r="AHM925" s="3" t="n">
        <v>230.75</v>
      </c>
      <c r="AHN925" s="3" t="n">
        <v>231.75</v>
      </c>
      <c r="AHO925" s="3" t="s">
        <v>81</v>
      </c>
      <c r="AHP925" s="3" t="n">
        <v>25906.474154</v>
      </c>
      <c r="AHQ925" s="3" t="n">
        <v>25082.9823506</v>
      </c>
      <c r="AHR925" s="3" t="n">
        <v>25082.9823506</v>
      </c>
      <c r="AHS925" s="3" t="n">
        <v>21344.4480904</v>
      </c>
      <c r="AHT925" s="3" t="n">
        <v>16662.9993358</v>
      </c>
      <c r="AHU925" s="3" t="n">
        <v>-4862.24367076</v>
      </c>
      <c r="AHV925" s="3" t="n">
        <v>-26725.987797</v>
      </c>
      <c r="AHW925" s="3" t="n">
        <v>-27785.6906482</v>
      </c>
      <c r="AHX925" s="3" t="n">
        <v>-11099.3314693</v>
      </c>
      <c r="AHY925" s="3" t="n">
        <v>14194.5794369</v>
      </c>
      <c r="AHZ925" s="3" t="n">
        <v>8.83209354911715</v>
      </c>
      <c r="AIA925" s="3" t="n">
        <v>230.75</v>
      </c>
      <c r="AIB925" s="3" t="n">
        <v>231.75</v>
      </c>
      <c r="AIC925" s="3" t="s">
        <v>82</v>
      </c>
      <c r="AID925" s="3" t="n">
        <v>2778.62375462</v>
      </c>
      <c r="AIE925" s="3" t="n">
        <v>8259.80353565</v>
      </c>
      <c r="AIF925" s="3" t="n">
        <v>8259.80353565</v>
      </c>
      <c r="AIG925" s="3" t="n">
        <v>8124.71473272</v>
      </c>
      <c r="AIH925" s="3" t="n">
        <v>5714.29194402</v>
      </c>
      <c r="AII925" s="3" t="n">
        <v>-220.161346573</v>
      </c>
      <c r="AIJ925" s="3" t="n">
        <v>-2850.43587223</v>
      </c>
      <c r="AIK925" s="3" t="n">
        <v>-4031.10575333</v>
      </c>
      <c r="AIL925" s="3" t="n">
        <v>-2933.82141694</v>
      </c>
      <c r="AIM925" s="3" t="n">
        <v>-1631.72779433</v>
      </c>
      <c r="AIN925" s="3" t="n">
        <v>7.87514184134184</v>
      </c>
    </row>
    <row r="926" customFormat="false" ht="13" hidden="false" customHeight="false" outlineLevel="0" collapsed="false">
      <c r="AHM926" s="3" t="n">
        <v>231</v>
      </c>
      <c r="AHN926" s="3" t="n">
        <v>232</v>
      </c>
      <c r="AHO926" s="3" t="s">
        <v>81</v>
      </c>
      <c r="AHP926" s="3" t="n">
        <v>-12362.401646</v>
      </c>
      <c r="AHQ926" s="3" t="n">
        <v>-3097.51021937</v>
      </c>
      <c r="AHR926" s="3" t="n">
        <v>-3097.51021937</v>
      </c>
      <c r="AHS926" s="3" t="n">
        <v>43199.8693944</v>
      </c>
      <c r="AHT926" s="3" t="n">
        <v>23131.7015358</v>
      </c>
      <c r="AHU926" s="3" t="n">
        <v>-10521.4276708</v>
      </c>
      <c r="AHV926" s="3" t="n">
        <v>-27473.053597</v>
      </c>
      <c r="AHW926" s="3" t="n">
        <v>-17741.3290782</v>
      </c>
      <c r="AHX926" s="3" t="n">
        <v>-8658.6420693</v>
      </c>
      <c r="AHY926" s="3" t="n">
        <v>2865.12723687</v>
      </c>
      <c r="AHZ926" s="3" t="n">
        <v>8.90475754547335</v>
      </c>
      <c r="AIA926" s="3" t="n">
        <v>231</v>
      </c>
      <c r="AIB926" s="3" t="n">
        <v>232</v>
      </c>
      <c r="AIC926" s="3" t="s">
        <v>82</v>
      </c>
      <c r="AID926" s="3" t="n">
        <v>1874.09665462</v>
      </c>
      <c r="AIE926" s="3" t="n">
        <v>9922.16023565</v>
      </c>
      <c r="AIF926" s="3" t="n">
        <v>9922.16023565</v>
      </c>
      <c r="AIG926" s="3" t="n">
        <v>6487.72543272</v>
      </c>
      <c r="AIH926" s="3" t="n">
        <v>9052.43459402</v>
      </c>
      <c r="AII926" s="3" t="n">
        <v>5357.33565343</v>
      </c>
      <c r="AIJ926" s="3" t="n">
        <v>676.632847769</v>
      </c>
      <c r="AIK926" s="3" t="n">
        <v>-4246.66224333</v>
      </c>
      <c r="AIL926" s="3" t="n">
        <v>-5639.24871694</v>
      </c>
      <c r="AIM926" s="3" t="n">
        <v>-5155.64689433</v>
      </c>
      <c r="AIN926" s="3" t="n">
        <v>7.84804369461214</v>
      </c>
    </row>
    <row r="927" customFormat="false" ht="13" hidden="false" customHeight="false" outlineLevel="0" collapsed="false">
      <c r="AHM927" s="3" t="n">
        <v>231.25</v>
      </c>
      <c r="AHN927" s="3" t="n">
        <v>232.25</v>
      </c>
      <c r="AHO927" s="3" t="s">
        <v>81</v>
      </c>
      <c r="AHP927" s="3" t="n">
        <v>-13931.588446</v>
      </c>
      <c r="AHQ927" s="3" t="n">
        <v>-4988.89927037</v>
      </c>
      <c r="AHR927" s="3" t="n">
        <v>-4988.89927037</v>
      </c>
      <c r="AHS927" s="3" t="n">
        <v>43105.9342804</v>
      </c>
      <c r="AHT927" s="3" t="n">
        <v>23162.7409398</v>
      </c>
      <c r="AHU927" s="3" t="n">
        <v>-10943.3897508</v>
      </c>
      <c r="AHV927" s="3" t="n">
        <v>-27220.009207</v>
      </c>
      <c r="AHW927" s="3" t="n">
        <v>-17625.4098952</v>
      </c>
      <c r="AHX927" s="3" t="n">
        <v>-9401.9807993</v>
      </c>
      <c r="AHY927" s="3" t="n">
        <v>3192.61831687</v>
      </c>
      <c r="AHZ927" s="3" t="n">
        <v>8.90612014094965</v>
      </c>
      <c r="AIA927" s="3" t="n">
        <v>231.25</v>
      </c>
      <c r="AIB927" s="3" t="n">
        <v>232.25</v>
      </c>
      <c r="AIC927" s="3" t="s">
        <v>82</v>
      </c>
      <c r="AID927" s="3" t="n">
        <v>5860.10606462</v>
      </c>
      <c r="AIE927" s="3" t="n">
        <v>11374.3974357</v>
      </c>
      <c r="AIF927" s="3" t="n">
        <v>11374.3974357</v>
      </c>
      <c r="AIG927" s="3" t="n">
        <v>6498.19353272</v>
      </c>
      <c r="AIH927" s="3" t="n">
        <v>11612.138894</v>
      </c>
      <c r="AII927" s="3" t="n">
        <v>3892.30145343</v>
      </c>
      <c r="AIJ927" s="3" t="n">
        <v>-1665.52649223</v>
      </c>
      <c r="AIK927" s="3" t="n">
        <v>-3488.64236733</v>
      </c>
      <c r="AIL927" s="3" t="n">
        <v>-3399.43781694</v>
      </c>
      <c r="AIM927" s="3" t="n">
        <v>-3601.67569433</v>
      </c>
      <c r="AIN927" s="3" t="n">
        <v>7.88856316211866</v>
      </c>
    </row>
    <row r="928" customFormat="false" ht="13" hidden="false" customHeight="false" outlineLevel="0" collapsed="false">
      <c r="AHM928" s="3" t="n">
        <v>231.5</v>
      </c>
      <c r="AHN928" s="3" t="n">
        <v>232.5</v>
      </c>
      <c r="AHO928" s="3" t="s">
        <v>81</v>
      </c>
      <c r="AHP928" s="3" t="n">
        <v>-7259.82194601</v>
      </c>
      <c r="AHQ928" s="3" t="n">
        <v>-1211.94827037</v>
      </c>
      <c r="AHR928" s="3" t="n">
        <v>-1211.94827037</v>
      </c>
      <c r="AHS928" s="3" t="n">
        <v>36674.0008174</v>
      </c>
      <c r="AHT928" s="3" t="n">
        <v>5577.77211978</v>
      </c>
      <c r="AHU928" s="3" t="n">
        <v>-17563.5170908</v>
      </c>
      <c r="AHV928" s="3" t="n">
        <v>-25671.518507</v>
      </c>
      <c r="AHW928" s="3" t="n">
        <v>-9466.20719517</v>
      </c>
      <c r="AHX928" s="3" t="n">
        <v>2784.3060007</v>
      </c>
      <c r="AHY928" s="3" t="n">
        <v>11353.9365169</v>
      </c>
      <c r="AHZ928" s="3" t="n">
        <v>8.92068218422846</v>
      </c>
      <c r="AIA928" s="3" t="n">
        <v>231.5</v>
      </c>
      <c r="AIB928" s="3" t="n">
        <v>232.5</v>
      </c>
      <c r="AIC928" s="3" t="s">
        <v>82</v>
      </c>
      <c r="AID928" s="3" t="n">
        <v>8861.31616462</v>
      </c>
      <c r="AIE928" s="3" t="n">
        <v>8133.90937165</v>
      </c>
      <c r="AIF928" s="3" t="n">
        <v>8133.90937165</v>
      </c>
      <c r="AIG928" s="3" t="n">
        <v>399.217392719</v>
      </c>
      <c r="AIH928" s="3" t="n">
        <v>5877.22890202</v>
      </c>
      <c r="AII928" s="3" t="n">
        <v>-490.870984573</v>
      </c>
      <c r="AIJ928" s="3" t="n">
        <v>-3659.23675223</v>
      </c>
      <c r="AIK928" s="3" t="n">
        <v>-3281.22077733</v>
      </c>
      <c r="AIL928" s="3" t="n">
        <v>-1758.85878694</v>
      </c>
      <c r="AIM928" s="3" t="n">
        <v>-1296.19180133</v>
      </c>
      <c r="AIN928" s="3" t="n">
        <v>7.94453811814565</v>
      </c>
    </row>
    <row r="929" customFormat="false" ht="13" hidden="false" customHeight="false" outlineLevel="0" collapsed="false">
      <c r="AHM929" s="3" t="n">
        <v>231.75</v>
      </c>
      <c r="AHN929" s="3" t="n">
        <v>232.75</v>
      </c>
      <c r="AHO929" s="3" t="s">
        <v>81</v>
      </c>
      <c r="AHP929" s="3" t="n">
        <v>-7586.44124601</v>
      </c>
      <c r="AHQ929" s="3" t="n">
        <v>-3096.71009037</v>
      </c>
      <c r="AHR929" s="3" t="n">
        <v>-3096.71009037</v>
      </c>
      <c r="AHS929" s="3" t="n">
        <v>27391.1104174</v>
      </c>
      <c r="AHT929" s="3" t="n">
        <v>-2882.82888022</v>
      </c>
      <c r="AHU929" s="3" t="n">
        <v>-16055.1437908</v>
      </c>
      <c r="AHV929" s="3" t="n">
        <v>-19083.648707</v>
      </c>
      <c r="AHW929" s="3" t="n">
        <v>-237.921095172</v>
      </c>
      <c r="AHX929" s="3" t="n">
        <v>11798.5992007</v>
      </c>
      <c r="AHY929" s="3" t="n">
        <v>13215.4907869</v>
      </c>
      <c r="AHZ929" s="3" t="n">
        <v>8.95285480930067</v>
      </c>
      <c r="AIA929" s="3" t="n">
        <v>231.75</v>
      </c>
      <c r="AIB929" s="3" t="n">
        <v>232.75</v>
      </c>
      <c r="AIC929" s="3" t="s">
        <v>82</v>
      </c>
      <c r="AID929" s="3" t="n">
        <v>4872.06536462</v>
      </c>
      <c r="AIE929" s="3" t="n">
        <v>5247.60101165</v>
      </c>
      <c r="AIF929" s="3" t="n">
        <v>5247.60101165</v>
      </c>
      <c r="AIG929" s="3" t="n">
        <v>75.8251927187</v>
      </c>
      <c r="AIH929" s="3" t="n">
        <v>2375.86590202</v>
      </c>
      <c r="AII929" s="3" t="n">
        <v>874.023815427</v>
      </c>
      <c r="AIJ929" s="3" t="n">
        <v>-2213.97275223</v>
      </c>
      <c r="AIK929" s="3" t="n">
        <v>-2910.44640033</v>
      </c>
      <c r="AIL929" s="3" t="n">
        <v>-638.479396945</v>
      </c>
      <c r="AIM929" s="3" t="n">
        <v>513.19725867</v>
      </c>
      <c r="AIN929" s="3" t="n">
        <v>7.92937794477538</v>
      </c>
    </row>
    <row r="930" customFormat="false" ht="13" hidden="false" customHeight="false" outlineLevel="0" collapsed="false">
      <c r="AHM930" s="3" t="n">
        <v>232</v>
      </c>
      <c r="AHN930" s="3" t="n">
        <v>233</v>
      </c>
      <c r="AHO930" s="3" t="s">
        <v>81</v>
      </c>
      <c r="AHP930" s="3" t="n">
        <v>-5507.08874601</v>
      </c>
      <c r="AHQ930" s="3" t="n">
        <v>-8120.34109037</v>
      </c>
      <c r="AHR930" s="3" t="n">
        <v>-8120.34109037</v>
      </c>
      <c r="AHS930" s="3" t="n">
        <v>12043.7551174</v>
      </c>
      <c r="AHT930" s="3" t="n">
        <v>-15583.0096802</v>
      </c>
      <c r="AHU930" s="3" t="n">
        <v>-16367.6139718</v>
      </c>
      <c r="AHV930" s="3" t="n">
        <v>-6015.31526705</v>
      </c>
      <c r="AHW930" s="3" t="n">
        <v>16407.1739048</v>
      </c>
      <c r="AHX930" s="3" t="n">
        <v>21677.0581907</v>
      </c>
      <c r="AHY930" s="3" t="n">
        <v>12607.5928369</v>
      </c>
      <c r="AHZ930" s="3" t="n">
        <v>9.05810419389371</v>
      </c>
      <c r="AIA930" s="3" t="n">
        <v>232</v>
      </c>
      <c r="AIB930" s="3" t="n">
        <v>233</v>
      </c>
      <c r="AIC930" s="3" t="s">
        <v>82</v>
      </c>
      <c r="AID930" s="3" t="n">
        <v>3013.15714462</v>
      </c>
      <c r="AIE930" s="3" t="n">
        <v>4601.03849165</v>
      </c>
      <c r="AIF930" s="3" t="n">
        <v>4601.03849165</v>
      </c>
      <c r="AIG930" s="3" t="n">
        <v>1157.91104442</v>
      </c>
      <c r="AIH930" s="3" t="n">
        <v>3634.60861402</v>
      </c>
      <c r="AII930" s="3" t="n">
        <v>2491.46991543</v>
      </c>
      <c r="AIJ930" s="3" t="n">
        <v>-1348.57975223</v>
      </c>
      <c r="AIK930" s="3" t="n">
        <v>-2538.51428033</v>
      </c>
      <c r="AIL930" s="3" t="n">
        <v>-529.440026945</v>
      </c>
      <c r="AIM930" s="3" t="n">
        <v>379.33164867</v>
      </c>
      <c r="AIN930" s="3" t="n">
        <v>7.91016879477751</v>
      </c>
    </row>
    <row r="931" customFormat="false" ht="13" hidden="false" customHeight="false" outlineLevel="0" collapsed="false">
      <c r="AHM931" s="3" t="n">
        <v>232.25</v>
      </c>
      <c r="AHN931" s="3" t="n">
        <v>233.25</v>
      </c>
      <c r="AHO931" s="3" t="s">
        <v>81</v>
      </c>
      <c r="AHP931" s="3" t="n">
        <v>-20572.819746</v>
      </c>
      <c r="AHQ931" s="3" t="n">
        <v>-19061.5220904</v>
      </c>
      <c r="AHR931" s="3" t="n">
        <v>-19061.5220904</v>
      </c>
      <c r="AHS931" s="3" t="n">
        <v>2877.66666736</v>
      </c>
      <c r="AHT931" s="3" t="n">
        <v>-34456.1148802</v>
      </c>
      <c r="AHU931" s="3" t="n">
        <v>-18775.9185718</v>
      </c>
      <c r="AHV931" s="3" t="n">
        <v>14314.004133</v>
      </c>
      <c r="AHW931" s="3" t="n">
        <v>33147.9660048</v>
      </c>
      <c r="AHX931" s="3" t="n">
        <v>21377.2837907</v>
      </c>
      <c r="AHY931" s="3" t="n">
        <v>7582.50092987</v>
      </c>
      <c r="AHZ931" s="3" t="n">
        <v>9.12345891093288</v>
      </c>
      <c r="AIA931" s="3" t="n">
        <v>232.25</v>
      </c>
      <c r="AIB931" s="3" t="n">
        <v>233.25</v>
      </c>
      <c r="AIC931" s="3" t="s">
        <v>82</v>
      </c>
      <c r="AID931" s="3" t="n">
        <v>-1507.60177538</v>
      </c>
      <c r="AIE931" s="3" t="n">
        <v>4465.15858165</v>
      </c>
      <c r="AIF931" s="3" t="n">
        <v>4465.15858165</v>
      </c>
      <c r="AIG931" s="3" t="n">
        <v>-196.857565581</v>
      </c>
      <c r="AIH931" s="3" t="n">
        <v>4208.17378502</v>
      </c>
      <c r="AII931" s="3" t="n">
        <v>4194.59716243</v>
      </c>
      <c r="AIJ931" s="3" t="n">
        <v>-1021.43015223</v>
      </c>
      <c r="AIK931" s="3" t="n">
        <v>-7031.01641033</v>
      </c>
      <c r="AIL931" s="3" t="n">
        <v>-3228.58932694</v>
      </c>
      <c r="AIM931" s="3" t="n">
        <v>-283.67505133</v>
      </c>
      <c r="AIN931" s="3" t="n">
        <v>7.9553236665674</v>
      </c>
    </row>
    <row r="932" customFormat="false" ht="13" hidden="false" customHeight="false" outlineLevel="0" collapsed="false">
      <c r="AHM932" s="3" t="n">
        <v>232.5</v>
      </c>
      <c r="AHN932" s="3" t="n">
        <v>233.5</v>
      </c>
      <c r="AHO932" s="3" t="s">
        <v>81</v>
      </c>
      <c r="AHP932" s="3" t="n">
        <v>-14843.680946</v>
      </c>
      <c r="AHQ932" s="3" t="n">
        <v>-9463.52954037</v>
      </c>
      <c r="AHR932" s="3" t="n">
        <v>-9463.52954037</v>
      </c>
      <c r="AHS932" s="3" t="n">
        <v>-8325.73733264</v>
      </c>
      <c r="AHT932" s="3" t="n">
        <v>-43129.7302802</v>
      </c>
      <c r="AHU932" s="3" t="n">
        <v>-16361.3129218</v>
      </c>
      <c r="AHV932" s="3" t="n">
        <v>24384.565033</v>
      </c>
      <c r="AHW932" s="3" t="n">
        <v>32855.2844048</v>
      </c>
      <c r="AHX932" s="3" t="n">
        <v>12820.5454507</v>
      </c>
      <c r="AHY932" s="3" t="n">
        <v>5385.13403987</v>
      </c>
      <c r="AHZ932" s="3" t="n">
        <v>9.12298299391459</v>
      </c>
      <c r="AIA932" s="3" t="n">
        <v>232.5</v>
      </c>
      <c r="AIB932" s="3" t="n">
        <v>233.5</v>
      </c>
      <c r="AIC932" s="3" t="s">
        <v>82</v>
      </c>
      <c r="AID932" s="3" t="n">
        <v>-6471.21907538</v>
      </c>
      <c r="AIE932" s="3" t="n">
        <v>3735.54338165</v>
      </c>
      <c r="AIF932" s="3" t="n">
        <v>3735.54338165</v>
      </c>
      <c r="AIG932" s="3" t="n">
        <v>6114.90124442</v>
      </c>
      <c r="AIH932" s="3" t="n">
        <v>7551.22011702</v>
      </c>
      <c r="AII932" s="3" t="n">
        <v>5291.52033743</v>
      </c>
      <c r="AIJ932" s="3" t="n">
        <v>-1897.47547223</v>
      </c>
      <c r="AIK932" s="3" t="n">
        <v>-10050.4558283</v>
      </c>
      <c r="AIL932" s="3" t="n">
        <v>-7155.19422694</v>
      </c>
      <c r="AIM932" s="3" t="n">
        <v>-1448.92407833</v>
      </c>
      <c r="AIN932" s="3" t="n">
        <v>7.90287407420598</v>
      </c>
    </row>
    <row r="933" customFormat="false" ht="13" hidden="false" customHeight="false" outlineLevel="0" collapsed="false">
      <c r="AHM933" s="3" t="n">
        <v>232.75</v>
      </c>
      <c r="AHN933" s="3" t="n">
        <v>233.75</v>
      </c>
      <c r="AHO933" s="3" t="s">
        <v>81</v>
      </c>
      <c r="AHP933" s="3" t="n">
        <v>-10015.103706</v>
      </c>
      <c r="AHQ933" s="3" t="n">
        <v>-6331.14708057</v>
      </c>
      <c r="AHR933" s="3" t="n">
        <v>-6331.14708057</v>
      </c>
      <c r="AHS933" s="3" t="n">
        <v>-11590.8278366</v>
      </c>
      <c r="AHT933" s="3" t="n">
        <v>-42106.7324602</v>
      </c>
      <c r="AHU933" s="3" t="n">
        <v>-14754.7149898</v>
      </c>
      <c r="AHV933" s="3" t="n">
        <v>25892.075063</v>
      </c>
      <c r="AHW933" s="3" t="n">
        <v>32345.9939368</v>
      </c>
      <c r="AHX933" s="3" t="n">
        <v>12076.6953307</v>
      </c>
      <c r="AHY933" s="3" t="n">
        <v>4643.73599227</v>
      </c>
      <c r="AHZ933" s="3" t="n">
        <v>9.11989183658822</v>
      </c>
      <c r="AIA933" s="3" t="n">
        <v>232.75</v>
      </c>
      <c r="AIB933" s="3" t="n">
        <v>233.75</v>
      </c>
      <c r="AIC933" s="3" t="s">
        <v>82</v>
      </c>
      <c r="AID933" s="3" t="n">
        <v>-11573.7121754</v>
      </c>
      <c r="AIE933" s="3" t="n">
        <v>2949.93498165</v>
      </c>
      <c r="AIF933" s="3" t="n">
        <v>2949.93498165</v>
      </c>
      <c r="AIG933" s="3" t="n">
        <v>16450.2206844</v>
      </c>
      <c r="AIH933" s="3" t="n">
        <v>15542.075817</v>
      </c>
      <c r="AII933" s="3" t="n">
        <v>12538.1118874</v>
      </c>
      <c r="AIJ933" s="3" t="n">
        <v>521.101207769</v>
      </c>
      <c r="AIK933" s="3" t="n">
        <v>-10577.5469083</v>
      </c>
      <c r="AIL933" s="3" t="n">
        <v>-10329.8810769</v>
      </c>
      <c r="AIM933" s="3" t="n">
        <v>-5284.69153833</v>
      </c>
      <c r="AIN933" s="3" t="n">
        <v>7.70885605165122</v>
      </c>
    </row>
    <row r="934" customFormat="false" ht="13" hidden="false" customHeight="false" outlineLevel="0" collapsed="false">
      <c r="AHM934" s="3" t="n">
        <v>233</v>
      </c>
      <c r="AHN934" s="3" t="n">
        <v>234</v>
      </c>
      <c r="AHO934" s="3" t="s">
        <v>81</v>
      </c>
      <c r="AHP934" s="3" t="n">
        <v>-5309.10620601</v>
      </c>
      <c r="AHQ934" s="3" t="n">
        <v>4030.52138943</v>
      </c>
      <c r="AHR934" s="3" t="n">
        <v>4030.52138943</v>
      </c>
      <c r="AHS934" s="3" t="n">
        <v>7359.68757336</v>
      </c>
      <c r="AHT934" s="3" t="n">
        <v>-36910.2410902</v>
      </c>
      <c r="AHU934" s="3" t="n">
        <v>-25368.1942298</v>
      </c>
      <c r="AHV934" s="3" t="n">
        <v>17255.067943</v>
      </c>
      <c r="AHW934" s="3" t="n">
        <v>30290.0667128</v>
      </c>
      <c r="AHX934" s="3" t="n">
        <v>14064.9483107</v>
      </c>
      <c r="AHY934" s="3" t="n">
        <v>10039.6890923</v>
      </c>
      <c r="AHZ934" s="3" t="n">
        <v>9.05294087107926</v>
      </c>
      <c r="AIA934" s="3" t="n">
        <v>233</v>
      </c>
      <c r="AIB934" s="3" t="n">
        <v>234</v>
      </c>
      <c r="AIC934" s="3" t="s">
        <v>82</v>
      </c>
      <c r="AID934" s="3" t="n">
        <v>-10862.9020754</v>
      </c>
      <c r="AIE934" s="3" t="n">
        <v>465.085161652</v>
      </c>
      <c r="AIF934" s="3" t="n">
        <v>465.085161652</v>
      </c>
      <c r="AIG934" s="3" t="n">
        <v>20455.3764644</v>
      </c>
      <c r="AIH934" s="3" t="n">
        <v>20898.108607</v>
      </c>
      <c r="AII934" s="3" t="n">
        <v>16458.4868314</v>
      </c>
      <c r="AIJ934" s="3" t="n">
        <v>1654.09792777</v>
      </c>
      <c r="AIK934" s="3" t="n">
        <v>-9640.84965433</v>
      </c>
      <c r="AIL934" s="3" t="n">
        <v>-11468.3462969</v>
      </c>
      <c r="AIM934" s="3" t="n">
        <v>-5676.76853833</v>
      </c>
      <c r="AIN934" s="3" t="n">
        <v>7.61826457873296</v>
      </c>
    </row>
    <row r="935" customFormat="false" ht="13" hidden="false" customHeight="false" outlineLevel="0" collapsed="false">
      <c r="AHM935" s="3" t="n">
        <v>233.25</v>
      </c>
      <c r="AHN935" s="3" t="n">
        <v>234.25</v>
      </c>
      <c r="AHO935" s="3" t="s">
        <v>81</v>
      </c>
      <c r="AHP935" s="3" t="n">
        <v>-5192.04020601</v>
      </c>
      <c r="AHQ935" s="3" t="n">
        <v>-5630.77991057</v>
      </c>
      <c r="AHR935" s="3" t="n">
        <v>-5630.77991057</v>
      </c>
      <c r="AHS935" s="3" t="n">
        <v>11330.2594734</v>
      </c>
      <c r="AHT935" s="3" t="n">
        <v>-27700.2017902</v>
      </c>
      <c r="AHU935" s="3" t="n">
        <v>-10388.4298308</v>
      </c>
      <c r="AHV935" s="3" t="n">
        <v>22789.216343</v>
      </c>
      <c r="AHW935" s="3" t="n">
        <v>25263.5005128</v>
      </c>
      <c r="AHX935" s="3" t="n">
        <v>4637.7322107</v>
      </c>
      <c r="AHY935" s="3" t="n">
        <v>5758.38715227</v>
      </c>
      <c r="AHZ935" s="3" t="n">
        <v>9.09599612418121</v>
      </c>
      <c r="AIA935" s="3" t="n">
        <v>233.25</v>
      </c>
      <c r="AIB935" s="3" t="n">
        <v>234.25</v>
      </c>
      <c r="AIC935" s="3" t="s">
        <v>82</v>
      </c>
      <c r="AID935" s="3" t="n">
        <v>-11219.9095754</v>
      </c>
      <c r="AIE935" s="3" t="n">
        <v>2350.98026165</v>
      </c>
      <c r="AIF935" s="3" t="n">
        <v>2350.98026165</v>
      </c>
      <c r="AIG935" s="3" t="n">
        <v>17736.5677644</v>
      </c>
      <c r="AIH935" s="3" t="n">
        <v>23117.204407</v>
      </c>
      <c r="AII935" s="3" t="n">
        <v>18709.3293314</v>
      </c>
      <c r="AIJ935" s="3" t="n">
        <v>2394.28022777</v>
      </c>
      <c r="AIK935" s="3" t="n">
        <v>-8955.57780433</v>
      </c>
      <c r="AIL935" s="3" t="n">
        <v>-10728.4057269</v>
      </c>
      <c r="AIM935" s="3" t="n">
        <v>-5936.89629833</v>
      </c>
      <c r="AIN935" s="3" t="n">
        <v>7.70639815190602</v>
      </c>
    </row>
    <row r="936" customFormat="false" ht="13" hidden="false" customHeight="false" outlineLevel="0" collapsed="false">
      <c r="AHM936" s="3" t="n">
        <v>233.5</v>
      </c>
      <c r="AHN936" s="3" t="n">
        <v>234.5</v>
      </c>
      <c r="AHO936" s="3" t="s">
        <v>81</v>
      </c>
      <c r="AHP936" s="3" t="n">
        <v>-1082.36430601</v>
      </c>
      <c r="AHQ936" s="3" t="n">
        <v>4241.45388943</v>
      </c>
      <c r="AHR936" s="3" t="n">
        <v>4241.45388943</v>
      </c>
      <c r="AHS936" s="3" t="n">
        <v>7785.79047336</v>
      </c>
      <c r="AHT936" s="3" t="n">
        <v>-24856.7743002</v>
      </c>
      <c r="AHU936" s="3" t="n">
        <v>-6551.90037076</v>
      </c>
      <c r="AHV936" s="3" t="n">
        <v>22634.764603</v>
      </c>
      <c r="AHW936" s="3" t="n">
        <v>21086.5763128</v>
      </c>
      <c r="AHX936" s="3" t="n">
        <v>1164.9066107</v>
      </c>
      <c r="AHY936" s="3" t="n">
        <v>5620.71200227</v>
      </c>
      <c r="AHZ936" s="3" t="n">
        <v>9.05800221819107</v>
      </c>
      <c r="AIA936" s="3" t="n">
        <v>233.5</v>
      </c>
      <c r="AIB936" s="3" t="n">
        <v>234.5</v>
      </c>
      <c r="AIC936" s="3" t="s">
        <v>82</v>
      </c>
      <c r="AID936" s="3" t="n">
        <v>-6447.88585538</v>
      </c>
      <c r="AIE936" s="3" t="n">
        <v>2211.66352165</v>
      </c>
      <c r="AIF936" s="3" t="n">
        <v>2211.66352165</v>
      </c>
      <c r="AIG936" s="3" t="n">
        <v>10610.8975104</v>
      </c>
      <c r="AIH936" s="3" t="n">
        <v>16739.306889</v>
      </c>
      <c r="AII936" s="3" t="n">
        <v>13002.2558814</v>
      </c>
      <c r="AIJ936" s="3" t="n">
        <v>654.408307769</v>
      </c>
      <c r="AIK936" s="3" t="n">
        <v>-6689.76101433</v>
      </c>
      <c r="AIL936" s="3" t="n">
        <v>-7151.36187694</v>
      </c>
      <c r="AIM936" s="3" t="n">
        <v>-1625.94660833</v>
      </c>
      <c r="AIN936" s="3" t="n">
        <v>7.8925723632319</v>
      </c>
    </row>
    <row r="937" customFormat="false" ht="13" hidden="false" customHeight="false" outlineLevel="0" collapsed="false">
      <c r="AHM937" s="3" t="n">
        <v>233.75</v>
      </c>
      <c r="AHN937" s="3" t="n">
        <v>234.75</v>
      </c>
      <c r="AHO937" s="3" t="s">
        <v>81</v>
      </c>
      <c r="AHP937" s="3" t="n">
        <v>8310.51149399</v>
      </c>
      <c r="AHQ937" s="3" t="n">
        <v>-2676.73211057</v>
      </c>
      <c r="AHR937" s="3" t="n">
        <v>-2676.73211057</v>
      </c>
      <c r="AHS937" s="3" t="n">
        <v>6730.17967336</v>
      </c>
      <c r="AHT937" s="3" t="n">
        <v>-18068.5931002</v>
      </c>
      <c r="AHU937" s="3" t="n">
        <v>-9964.29747076</v>
      </c>
      <c r="AHV937" s="3" t="n">
        <v>15785.869603</v>
      </c>
      <c r="AHW937" s="3" t="n">
        <v>25081.6801128</v>
      </c>
      <c r="AHX937" s="3" t="n">
        <v>8992.5877107</v>
      </c>
      <c r="AHY937" s="3" t="n">
        <v>3745.55300227</v>
      </c>
      <c r="AHZ937" s="3" t="n">
        <v>9.03950512155879</v>
      </c>
      <c r="AIA937" s="3" t="n">
        <v>233.75</v>
      </c>
      <c r="AIB937" s="3" t="n">
        <v>234.75</v>
      </c>
      <c r="AIC937" s="3" t="s">
        <v>82</v>
      </c>
      <c r="AID937" s="3" t="n">
        <v>-2597.75075538</v>
      </c>
      <c r="AIE937" s="3" t="n">
        <v>-844.934518348</v>
      </c>
      <c r="AIF937" s="3" t="n">
        <v>-844.934518348</v>
      </c>
      <c r="AIG937" s="3" t="n">
        <v>4321.60983272</v>
      </c>
      <c r="AIH937" s="3" t="n">
        <v>10511.643251</v>
      </c>
      <c r="AII937" s="3" t="n">
        <v>8512.70202443</v>
      </c>
      <c r="AIJ937" s="3" t="n">
        <v>760.558957769</v>
      </c>
      <c r="AIK937" s="3" t="n">
        <v>-3185.79941433</v>
      </c>
      <c r="AIL937" s="3" t="n">
        <v>-4195.77677694</v>
      </c>
      <c r="AIM937" s="3" t="n">
        <v>-411.43661833</v>
      </c>
      <c r="AIN937" s="3" t="n">
        <v>7.93946355806845</v>
      </c>
    </row>
    <row r="938" customFormat="false" ht="13" hidden="false" customHeight="false" outlineLevel="0" collapsed="false">
      <c r="AHM938" s="3" t="n">
        <v>234</v>
      </c>
      <c r="AHN938" s="3" t="n">
        <v>235</v>
      </c>
      <c r="AHO938" s="3" t="s">
        <v>81</v>
      </c>
      <c r="AHP938" s="3" t="n">
        <v>9577.04749399</v>
      </c>
      <c r="AHQ938" s="3" t="n">
        <v>857.189589431</v>
      </c>
      <c r="AHR938" s="3" t="n">
        <v>857.189589431</v>
      </c>
      <c r="AHS938" s="3" t="n">
        <v>1364.19997336</v>
      </c>
      <c r="AHT938" s="3" t="n">
        <v>-24385.4155002</v>
      </c>
      <c r="AHU938" s="3" t="n">
        <v>-8656.71052076</v>
      </c>
      <c r="AHV938" s="3" t="n">
        <v>18821.455903</v>
      </c>
      <c r="AHW938" s="3" t="n">
        <v>24013.5212328</v>
      </c>
      <c r="AHX938" s="3" t="n">
        <v>8430.0078507</v>
      </c>
      <c r="AHY938" s="3" t="n">
        <v>6757.47176927</v>
      </c>
      <c r="AHZ938" s="3" t="n">
        <v>9.04039845988435</v>
      </c>
      <c r="AIA938" s="3" t="n">
        <v>234</v>
      </c>
      <c r="AIB938" s="3" t="n">
        <v>235</v>
      </c>
      <c r="AIC938" s="3" t="s">
        <v>82</v>
      </c>
      <c r="AID938" s="3" t="n">
        <v>2269.00371462</v>
      </c>
      <c r="AIE938" s="3" t="n">
        <v>-1358.81241835</v>
      </c>
      <c r="AIF938" s="3" t="n">
        <v>-1358.81241835</v>
      </c>
      <c r="AIG938" s="3" t="n">
        <v>-1348.59273728</v>
      </c>
      <c r="AIH938" s="3" t="n">
        <v>1192.89367102</v>
      </c>
      <c r="AII938" s="3" t="n">
        <v>1337.97494943</v>
      </c>
      <c r="AIJ938" s="3" t="n">
        <v>378.897557769</v>
      </c>
      <c r="AIK938" s="3" t="n">
        <v>2970.93996367</v>
      </c>
      <c r="AIL938" s="3" t="n">
        <v>2712.64665306</v>
      </c>
      <c r="AIM938" s="3" t="n">
        <v>2563.29380867</v>
      </c>
      <c r="AIN938" s="3" t="n">
        <v>7.99226393691049</v>
      </c>
    </row>
    <row r="939" customFormat="false" ht="13" hidden="false" customHeight="false" outlineLevel="0" collapsed="false">
      <c r="AHM939" s="3" t="n">
        <v>234.25</v>
      </c>
      <c r="AHN939" s="3" t="n">
        <v>235.25</v>
      </c>
      <c r="AHO939" s="3" t="s">
        <v>81</v>
      </c>
      <c r="AHP939" s="3" t="n">
        <v>3673.00795399</v>
      </c>
      <c r="AHQ939" s="3" t="n">
        <v>-13546.4178616</v>
      </c>
      <c r="AHR939" s="3" t="n">
        <v>-13546.4178616</v>
      </c>
      <c r="AHS939" s="3" t="n">
        <v>-3139.06021664</v>
      </c>
      <c r="AHT939" s="3" t="n">
        <v>-27141.3357202</v>
      </c>
      <c r="AHU939" s="3" t="n">
        <v>-8128.04543276</v>
      </c>
      <c r="AHV939" s="3" t="n">
        <v>22527.455823</v>
      </c>
      <c r="AHW939" s="3" t="n">
        <v>29554.0239728</v>
      </c>
      <c r="AHX939" s="3" t="n">
        <v>13346.4137307</v>
      </c>
      <c r="AHY939" s="3" t="n">
        <v>4589.83271927</v>
      </c>
      <c r="AHZ939" s="3" t="n">
        <v>9.07604398596927</v>
      </c>
      <c r="AIA939" s="3" t="n">
        <v>234.25</v>
      </c>
      <c r="AIB939" s="3" t="n">
        <v>235.25</v>
      </c>
      <c r="AIC939" s="3" t="s">
        <v>82</v>
      </c>
      <c r="AID939" s="3" t="n">
        <v>2666.07661462</v>
      </c>
      <c r="AIE939" s="3" t="n">
        <v>-195.205288348</v>
      </c>
      <c r="AIF939" s="3" t="n">
        <v>-195.205288348</v>
      </c>
      <c r="AIG939" s="3" t="n">
        <v>-4780.61075328</v>
      </c>
      <c r="AIH939" s="3" t="n">
        <v>-1999.72133098</v>
      </c>
      <c r="AII939" s="3" t="n">
        <v>-1463.01437957</v>
      </c>
      <c r="AIJ939" s="3" t="n">
        <v>595.986429769</v>
      </c>
      <c r="AIK939" s="3" t="n">
        <v>1653.57198367</v>
      </c>
      <c r="AIL939" s="3" t="n">
        <v>3237.05623306</v>
      </c>
      <c r="AIM939" s="3" t="n">
        <v>3547.55414867</v>
      </c>
      <c r="AIN939" s="3" t="n">
        <v>8.02101866752629</v>
      </c>
    </row>
    <row r="940" customFormat="false" ht="13" hidden="false" customHeight="false" outlineLevel="0" collapsed="false">
      <c r="AHM940" s="3" t="n">
        <v>234.5</v>
      </c>
      <c r="AHN940" s="3" t="n">
        <v>235.5</v>
      </c>
      <c r="AHO940" s="3" t="s">
        <v>81</v>
      </c>
      <c r="AHP940" s="3" t="n">
        <v>4829.02332399</v>
      </c>
      <c r="AHQ940" s="3" t="n">
        <v>-12320.5706504</v>
      </c>
      <c r="AHR940" s="3" t="n">
        <v>-12320.5706504</v>
      </c>
      <c r="AHS940" s="3" t="n">
        <v>-2205.59658864</v>
      </c>
      <c r="AHT940" s="3" t="n">
        <v>-27591.7340302</v>
      </c>
      <c r="AHU940" s="3" t="n">
        <v>-8483.50761276</v>
      </c>
      <c r="AHV940" s="3" t="n">
        <v>23155.908543</v>
      </c>
      <c r="AHW940" s="3" t="n">
        <v>28925.0261228</v>
      </c>
      <c r="AHX940" s="3" t="n">
        <v>13243.8320507</v>
      </c>
      <c r="AHY940" s="3" t="n">
        <v>4480.47529687</v>
      </c>
      <c r="AHZ940" s="3" t="n">
        <v>9.07638421651865</v>
      </c>
      <c r="AIA940" s="3" t="n">
        <v>234.5</v>
      </c>
      <c r="AIB940" s="3" t="n">
        <v>235.5</v>
      </c>
      <c r="AIC940" s="3" t="s">
        <v>82</v>
      </c>
      <c r="AID940" s="3" t="n">
        <v>639.913154615</v>
      </c>
      <c r="AIE940" s="3" t="n">
        <v>-614.628818348</v>
      </c>
      <c r="AIF940" s="3" t="n">
        <v>-614.628818348</v>
      </c>
      <c r="AIG940" s="3" t="n">
        <v>-5942.15557328</v>
      </c>
      <c r="AIH940" s="3" t="n">
        <v>-4572.97169098</v>
      </c>
      <c r="AII940" s="3" t="n">
        <v>-3858.01944357</v>
      </c>
      <c r="AIJ940" s="3" t="n">
        <v>719.231309769</v>
      </c>
      <c r="AIK940" s="3" t="n">
        <v>2673.03512367</v>
      </c>
      <c r="AIL940" s="3" t="n">
        <v>5567.91263306</v>
      </c>
      <c r="AIM940" s="3" t="n">
        <v>3751.04679267</v>
      </c>
      <c r="AIN940" s="3" t="n">
        <v>8.06967584189643</v>
      </c>
    </row>
    <row r="941" customFormat="false" ht="13" hidden="false" customHeight="false" outlineLevel="0" collapsed="false">
      <c r="AHM941" s="3" t="n">
        <v>234.75</v>
      </c>
      <c r="AHN941" s="3" t="n">
        <v>235.75</v>
      </c>
      <c r="AHO941" s="3" t="s">
        <v>81</v>
      </c>
      <c r="AHP941" s="3" t="n">
        <v>8740.25161399</v>
      </c>
      <c r="AHQ941" s="3" t="n">
        <v>475.483099631</v>
      </c>
      <c r="AHR941" s="3" t="n">
        <v>475.483099631</v>
      </c>
      <c r="AHS941" s="3" t="n">
        <v>13068.4452614</v>
      </c>
      <c r="AHT941" s="3" t="n">
        <v>-27600.8457302</v>
      </c>
      <c r="AHU941" s="3" t="n">
        <v>-21737.6076418</v>
      </c>
      <c r="AHV941" s="3" t="n">
        <v>10902.281053</v>
      </c>
      <c r="AHW941" s="3" t="n">
        <v>25792.6800758</v>
      </c>
      <c r="AHX941" s="3" t="n">
        <v>16860.9319607</v>
      </c>
      <c r="AHY941" s="3" t="n">
        <v>10782.3898289</v>
      </c>
      <c r="AHZ941" s="3" t="n">
        <v>8.98237869977738</v>
      </c>
      <c r="AIA941" s="3" t="n">
        <v>234.75</v>
      </c>
      <c r="AIB941" s="3" t="n">
        <v>235.75</v>
      </c>
      <c r="AIC941" s="3" t="s">
        <v>82</v>
      </c>
      <c r="AID941" s="3" t="n">
        <v>-2640.89852538</v>
      </c>
      <c r="AIE941" s="3" t="n">
        <v>-7251.94441835</v>
      </c>
      <c r="AIF941" s="3" t="n">
        <v>-7251.94441835</v>
      </c>
      <c r="AIG941" s="3" t="n">
        <v>-4534.00267328</v>
      </c>
      <c r="AIH941" s="3" t="n">
        <v>-5300.16639098</v>
      </c>
      <c r="AII941" s="3" t="n">
        <v>-3897.72968357</v>
      </c>
      <c r="AIJ941" s="3" t="n">
        <v>3411.64236977</v>
      </c>
      <c r="AIK941" s="3" t="n">
        <v>5423.35202367</v>
      </c>
      <c r="AIL941" s="3" t="n">
        <v>5944.88793306</v>
      </c>
      <c r="AIM941" s="3" t="n">
        <v>647.54353267</v>
      </c>
      <c r="AIN941" s="3" t="n">
        <v>8.0796672234249</v>
      </c>
    </row>
    <row r="942" customFormat="false" ht="13" hidden="false" customHeight="false" outlineLevel="0" collapsed="false">
      <c r="AHM942" s="3" t="n">
        <v>235</v>
      </c>
      <c r="AHN942" s="3" t="n">
        <v>236</v>
      </c>
      <c r="AHO942" s="3" t="s">
        <v>81</v>
      </c>
      <c r="AHP942" s="3" t="n">
        <v>4826.48551399</v>
      </c>
      <c r="AHQ942" s="3" t="n">
        <v>9580.92829963</v>
      </c>
      <c r="AHR942" s="3" t="n">
        <v>9580.92829963</v>
      </c>
      <c r="AHS942" s="3" t="n">
        <v>23125.7738614</v>
      </c>
      <c r="AHT942" s="3" t="n">
        <v>-20453.6553202</v>
      </c>
      <c r="AHU942" s="3" t="n">
        <v>-25181.5873418</v>
      </c>
      <c r="AHV942" s="3" t="n">
        <v>-170.067047048</v>
      </c>
      <c r="AHW942" s="3" t="n">
        <v>17243.3267758</v>
      </c>
      <c r="AHX942" s="3" t="n">
        <v>15016.4477607</v>
      </c>
      <c r="AHY942" s="3" t="n">
        <v>12711.9602289</v>
      </c>
      <c r="AHZ942" s="3" t="n">
        <v>8.89575951656042</v>
      </c>
      <c r="AIA942" s="3" t="n">
        <v>235</v>
      </c>
      <c r="AIB942" s="3" t="n">
        <v>236</v>
      </c>
      <c r="AIC942" s="3" t="s">
        <v>82</v>
      </c>
      <c r="AID942" s="3" t="n">
        <v>-7603.43292538</v>
      </c>
      <c r="AIE942" s="3" t="n">
        <v>-8802.41861835</v>
      </c>
      <c r="AIF942" s="3" t="n">
        <v>-8802.41861835</v>
      </c>
      <c r="AIG942" s="3" t="n">
        <v>6927.30082672</v>
      </c>
      <c r="AIH942" s="3" t="n">
        <v>4471.77444902</v>
      </c>
      <c r="AII942" s="3" t="n">
        <v>4230.52333643</v>
      </c>
      <c r="AIJ942" s="3" t="n">
        <v>6067.77902977</v>
      </c>
      <c r="AIK942" s="3" t="n">
        <v>3494.05000367</v>
      </c>
      <c r="AIL942" s="3" t="n">
        <v>722.546191055</v>
      </c>
      <c r="AIM942" s="3" t="n">
        <v>-4981.71083733</v>
      </c>
      <c r="AIN942" s="3" t="n">
        <v>7.91450831509263</v>
      </c>
    </row>
    <row r="943" customFormat="false" ht="13" hidden="false" customHeight="false" outlineLevel="0" collapsed="false">
      <c r="AHM943" s="3" t="n">
        <v>235.25</v>
      </c>
      <c r="AHN943" s="3" t="n">
        <v>236.25</v>
      </c>
      <c r="AHO943" s="3" t="s">
        <v>81</v>
      </c>
      <c r="AHP943" s="3" t="n">
        <v>11507.895514</v>
      </c>
      <c r="AHQ943" s="3" t="n">
        <v>24544.9164996</v>
      </c>
      <c r="AHR943" s="3" t="n">
        <v>24544.9164996</v>
      </c>
      <c r="AHS943" s="3" t="n">
        <v>30877.9148614</v>
      </c>
      <c r="AHT943" s="3" t="n">
        <v>-10411.7808202</v>
      </c>
      <c r="AHU943" s="3" t="n">
        <v>-27841.2597418</v>
      </c>
      <c r="AHV943" s="3" t="n">
        <v>-12417.567847</v>
      </c>
      <c r="AHW943" s="3" t="n">
        <v>5031.04687583</v>
      </c>
      <c r="AHX943" s="3" t="n">
        <v>13018.1516007</v>
      </c>
      <c r="AHY943" s="3" t="n">
        <v>16169.9672289</v>
      </c>
      <c r="AHZ943" s="3" t="n">
        <v>8.78751241363472</v>
      </c>
      <c r="AIA943" s="3" t="n">
        <v>235.25</v>
      </c>
      <c r="AIB943" s="3" t="n">
        <v>236.25</v>
      </c>
      <c r="AIC943" s="3" t="s">
        <v>82</v>
      </c>
      <c r="AID943" s="3" t="n">
        <v>-7130.70532538</v>
      </c>
      <c r="AIE943" s="3" t="n">
        <v>-8571.44691835</v>
      </c>
      <c r="AIF943" s="3" t="n">
        <v>-8571.44691835</v>
      </c>
      <c r="AIG943" s="3" t="n">
        <v>5216.44632672</v>
      </c>
      <c r="AIH943" s="3" t="n">
        <v>5353.35554902</v>
      </c>
      <c r="AII943" s="3" t="n">
        <v>6471.11898643</v>
      </c>
      <c r="AIJ943" s="3" t="n">
        <v>7245.38856977</v>
      </c>
      <c r="AIK943" s="3" t="n">
        <v>3928.52762367</v>
      </c>
      <c r="AIL943" s="3" t="n">
        <v>798.855061055</v>
      </c>
      <c r="AIM943" s="3" t="n">
        <v>-4787.59785733</v>
      </c>
      <c r="AIN943" s="3" t="n">
        <v>7.9355454728385</v>
      </c>
    </row>
    <row r="944" customFormat="false" ht="13" hidden="false" customHeight="false" outlineLevel="0" collapsed="false">
      <c r="AHM944" s="3" t="n">
        <v>235.5</v>
      </c>
      <c r="AHN944" s="3" t="n">
        <v>236.5</v>
      </c>
      <c r="AHO944" s="3" t="s">
        <v>81</v>
      </c>
      <c r="AHP944" s="3" t="n">
        <v>19154.478714</v>
      </c>
      <c r="AHQ944" s="3" t="n">
        <v>28891.0584996</v>
      </c>
      <c r="AHR944" s="3" t="n">
        <v>28891.0584996</v>
      </c>
      <c r="AHS944" s="3" t="n">
        <v>37042.8783614</v>
      </c>
      <c r="AHT944" s="3" t="n">
        <v>2173.79247978</v>
      </c>
      <c r="AHU944" s="3" t="n">
        <v>-25852.5133418</v>
      </c>
      <c r="AHV944" s="3" t="n">
        <v>-22180.981847</v>
      </c>
      <c r="AHW944" s="3" t="n">
        <v>-4259.96874417</v>
      </c>
      <c r="AHX944" s="3" t="n">
        <v>8283.3431007</v>
      </c>
      <c r="AHY944" s="3" t="n">
        <v>13467.6731289</v>
      </c>
      <c r="AHZ944" s="3" t="n">
        <v>8.69287569509028</v>
      </c>
      <c r="AIA944" s="3" t="n">
        <v>235.5</v>
      </c>
      <c r="AIB944" s="3" t="n">
        <v>236.5</v>
      </c>
      <c r="AIC944" s="3" t="s">
        <v>82</v>
      </c>
      <c r="AID944" s="3" t="n">
        <v>-2358.65119538</v>
      </c>
      <c r="AIE944" s="3" t="n">
        <v>-4710.67165835</v>
      </c>
      <c r="AIF944" s="3" t="n">
        <v>-4710.67165835</v>
      </c>
      <c r="AIG944" s="3" t="n">
        <v>2039.50623672</v>
      </c>
      <c r="AIH944" s="3" t="n">
        <v>4626.01414902</v>
      </c>
      <c r="AII944" s="3" t="n">
        <v>5808.88628643</v>
      </c>
      <c r="AIJ944" s="3" t="n">
        <v>5736.81528977</v>
      </c>
      <c r="AIK944" s="3" t="n">
        <v>3101.93515367</v>
      </c>
      <c r="AIL944" s="3" t="n">
        <v>1073.36106106</v>
      </c>
      <c r="AIM944" s="3" t="n">
        <v>-3246.20235733</v>
      </c>
      <c r="AIN944" s="3" t="n">
        <v>7.96886927900665</v>
      </c>
    </row>
    <row r="945" customFormat="false" ht="13" hidden="false" customHeight="false" outlineLevel="0" collapsed="false">
      <c r="AHM945" s="3" t="n">
        <v>235.75</v>
      </c>
      <c r="AHN945" s="3" t="n">
        <v>236.75</v>
      </c>
      <c r="AHO945" s="3" t="s">
        <v>81</v>
      </c>
      <c r="AHP945" s="3" t="n">
        <v>41702.885714</v>
      </c>
      <c r="AHQ945" s="3" t="n">
        <v>53198.3944996</v>
      </c>
      <c r="AHR945" s="3" t="n">
        <v>53198.3944996</v>
      </c>
      <c r="AHS945" s="3" t="n">
        <v>32831.5526414</v>
      </c>
      <c r="AHT945" s="3" t="n">
        <v>6698.80349978</v>
      </c>
      <c r="AHU945" s="3" t="n">
        <v>-18016.4667318</v>
      </c>
      <c r="AHV945" s="3" t="n">
        <v>-28860.161647</v>
      </c>
      <c r="AHW945" s="3" t="n">
        <v>-17392.7833142</v>
      </c>
      <c r="AHX945" s="3" t="n">
        <v>3450.7172007</v>
      </c>
      <c r="AHY945" s="3" t="n">
        <v>21679.6589389</v>
      </c>
      <c r="AHZ945" s="3" t="n">
        <v>8.53029003032337</v>
      </c>
      <c r="AIA945" s="3" t="n">
        <v>235.75</v>
      </c>
      <c r="AIB945" s="3" t="n">
        <v>236.75</v>
      </c>
      <c r="AIC945" s="3" t="s">
        <v>82</v>
      </c>
      <c r="AID945" s="3" t="n">
        <v>-1527.05189538</v>
      </c>
      <c r="AIE945" s="3" t="n">
        <v>-7448.89958835</v>
      </c>
      <c r="AIF945" s="3" t="n">
        <v>-7448.89958835</v>
      </c>
      <c r="AIG945" s="3" t="n">
        <v>1764.08813272</v>
      </c>
      <c r="AIH945" s="3" t="n">
        <v>6777.20941102</v>
      </c>
      <c r="AII945" s="3" t="n">
        <v>6333.91009543</v>
      </c>
      <c r="AIJ945" s="3" t="n">
        <v>5529.25090777</v>
      </c>
      <c r="AIK945" s="3" t="n">
        <v>4145.83905367</v>
      </c>
      <c r="AIL945" s="3" t="n">
        <v>1569.76406106</v>
      </c>
      <c r="AIM945" s="3" t="n">
        <v>-4843.21879733</v>
      </c>
      <c r="AIN945" s="3" t="n">
        <v>7.9704429714794</v>
      </c>
    </row>
    <row r="946" customFormat="false" ht="13" hidden="false" customHeight="false" outlineLevel="0" collapsed="false">
      <c r="AHM946" s="3" t="n">
        <v>236</v>
      </c>
      <c r="AHN946" s="3" t="n">
        <v>237</v>
      </c>
      <c r="AHO946" s="3" t="s">
        <v>81</v>
      </c>
      <c r="AHP946" s="3" t="n">
        <v>32985.176914</v>
      </c>
      <c r="AHQ946" s="3" t="n">
        <v>47526.5073996</v>
      </c>
      <c r="AHR946" s="3" t="n">
        <v>47526.5073996</v>
      </c>
      <c r="AHS946" s="3" t="n">
        <v>17945.4136194</v>
      </c>
      <c r="AHT946" s="3" t="n">
        <v>11850.3974698</v>
      </c>
      <c r="AHU946" s="3" t="n">
        <v>-7826.85982176</v>
      </c>
      <c r="AHV946" s="3" t="n">
        <v>-26041.797957</v>
      </c>
      <c r="AHW946" s="3" t="n">
        <v>-17338.3025742</v>
      </c>
      <c r="AHX946" s="3" t="n">
        <v>3258.6449207</v>
      </c>
      <c r="AHY946" s="3" t="n">
        <v>15754.3830789</v>
      </c>
      <c r="AHZ946" s="3" t="n">
        <v>8.6200037432539</v>
      </c>
      <c r="AIA946" s="3" t="n">
        <v>236</v>
      </c>
      <c r="AIB946" s="3" t="n">
        <v>237</v>
      </c>
      <c r="AIC946" s="3" t="s">
        <v>82</v>
      </c>
      <c r="AID946" s="3" t="n">
        <v>638.448264615</v>
      </c>
      <c r="AIE946" s="3" t="n">
        <v>-9830.72138835</v>
      </c>
      <c r="AIF946" s="3" t="n">
        <v>-9830.72138835</v>
      </c>
      <c r="AIG946" s="3" t="n">
        <v>-4632.39836728</v>
      </c>
      <c r="AIH946" s="3" t="n">
        <v>163.145421021</v>
      </c>
      <c r="AII946" s="3" t="n">
        <v>1568.03990543</v>
      </c>
      <c r="AIJ946" s="3" t="n">
        <v>3432.07604777</v>
      </c>
      <c r="AIK946" s="3" t="n">
        <v>4343.10012367</v>
      </c>
      <c r="AIL946" s="3" t="n">
        <v>3653.54688106</v>
      </c>
      <c r="AIM946" s="3" t="n">
        <v>-1672.28290133</v>
      </c>
      <c r="AIN946" s="3" t="n">
        <v>8.02258913844176</v>
      </c>
    </row>
    <row r="947" customFormat="false" ht="13" hidden="false" customHeight="false" outlineLevel="0" collapsed="false">
      <c r="AHM947" s="3" t="n">
        <v>236.25</v>
      </c>
      <c r="AHN947" s="3" t="n">
        <v>237.25</v>
      </c>
      <c r="AHO947" s="3" t="s">
        <v>81</v>
      </c>
      <c r="AHP947" s="3" t="n">
        <v>33255.439254</v>
      </c>
      <c r="AHQ947" s="3" t="n">
        <v>46456.9919796</v>
      </c>
      <c r="AHR947" s="3" t="n">
        <v>46456.9919796</v>
      </c>
      <c r="AHS947" s="3" t="n">
        <v>16763.6880094</v>
      </c>
      <c r="AHT947" s="3" t="n">
        <v>11699.8409098</v>
      </c>
      <c r="AHU947" s="3" t="n">
        <v>-6775.71730176</v>
      </c>
      <c r="AHV947" s="3" t="n">
        <v>-27161.916817</v>
      </c>
      <c r="AHW947" s="3" t="n">
        <v>-17849.2900852</v>
      </c>
      <c r="AHX947" s="3" t="n">
        <v>2754.6335607</v>
      </c>
      <c r="AHY947" s="3" t="n">
        <v>15859.0999639</v>
      </c>
      <c r="AHZ947" s="3" t="n">
        <v>8.621689455004</v>
      </c>
      <c r="AIA947" s="3" t="n">
        <v>236.25</v>
      </c>
      <c r="AIB947" s="3" t="n">
        <v>237.25</v>
      </c>
      <c r="AIC947" s="3" t="s">
        <v>82</v>
      </c>
      <c r="AID947" s="3" t="n">
        <v>3817.66024462</v>
      </c>
      <c r="AIE947" s="3" t="n">
        <v>818.478211652</v>
      </c>
      <c r="AIF947" s="3" t="n">
        <v>818.478211652</v>
      </c>
      <c r="AIG947" s="3" t="n">
        <v>-1549.22464728</v>
      </c>
      <c r="AIH947" s="3" t="n">
        <v>666.761021021</v>
      </c>
      <c r="AII947" s="3" t="n">
        <v>577.782368427</v>
      </c>
      <c r="AIJ947" s="3" t="n">
        <v>-528.849312231</v>
      </c>
      <c r="AIK947" s="3" t="n">
        <v>-839.366626332</v>
      </c>
      <c r="AIL947" s="3" t="n">
        <v>1406.86204106</v>
      </c>
      <c r="AIM947" s="3" t="n">
        <v>516.81207867</v>
      </c>
      <c r="AIN947" s="3" t="n">
        <v>7.95261477929775</v>
      </c>
    </row>
    <row r="948" customFormat="false" ht="13" hidden="false" customHeight="false" outlineLevel="0" collapsed="false">
      <c r="AHM948" s="3" t="n">
        <v>236.5</v>
      </c>
      <c r="AHN948" s="3" t="n">
        <v>237.5</v>
      </c>
      <c r="AHO948" s="3" t="s">
        <v>81</v>
      </c>
      <c r="AHP948" s="3" t="n">
        <v>27982.620754</v>
      </c>
      <c r="AHQ948" s="3" t="n">
        <v>21171.2481796</v>
      </c>
      <c r="AHR948" s="3" t="n">
        <v>21171.2481796</v>
      </c>
      <c r="AHS948" s="3" t="n">
        <v>-7106.92119064</v>
      </c>
      <c r="AHT948" s="3" t="n">
        <v>12224.7285098</v>
      </c>
      <c r="AHU948" s="3" t="n">
        <v>17267.1059382</v>
      </c>
      <c r="AHV948" s="3" t="n">
        <v>-1299.24841705</v>
      </c>
      <c r="AHW948" s="3" t="n">
        <v>-11341.6000852</v>
      </c>
      <c r="AHX948" s="3" t="n">
        <v>-1976.4550793</v>
      </c>
      <c r="AHY948" s="3" t="n">
        <v>4795.03026387</v>
      </c>
      <c r="AHZ948" s="3" t="n">
        <v>8.97734407558708</v>
      </c>
      <c r="AIA948" s="3" t="n">
        <v>236.5</v>
      </c>
      <c r="AIB948" s="3" t="n">
        <v>237.5</v>
      </c>
      <c r="AIC948" s="3" t="s">
        <v>82</v>
      </c>
      <c r="AID948" s="3" t="n">
        <v>2812.97429462</v>
      </c>
      <c r="AIE948" s="3" t="n">
        <v>2944.32238165</v>
      </c>
      <c r="AIF948" s="3" t="n">
        <v>2944.32238165</v>
      </c>
      <c r="AIG948" s="3" t="n">
        <v>-432.796484281</v>
      </c>
      <c r="AIH948" s="3" t="n">
        <v>1392.06537102</v>
      </c>
      <c r="AII948" s="3" t="n">
        <v>681.518588427</v>
      </c>
      <c r="AIJ948" s="3" t="n">
        <v>-448.621027231</v>
      </c>
      <c r="AIK948" s="3" t="n">
        <v>-1246.54654833</v>
      </c>
      <c r="AIL948" s="3" t="n">
        <v>1354.04174606</v>
      </c>
      <c r="AIM948" s="3" t="n">
        <v>763.20317167</v>
      </c>
      <c r="AIN948" s="3" t="n">
        <v>7.94670395606572</v>
      </c>
    </row>
    <row r="949" customFormat="false" ht="13" hidden="false" customHeight="false" outlineLevel="0" collapsed="false">
      <c r="AHM949" s="3" t="n">
        <v>236.75</v>
      </c>
      <c r="AHN949" s="3" t="n">
        <v>237.75</v>
      </c>
      <c r="AHO949" s="3" t="s">
        <v>81</v>
      </c>
      <c r="AHP949" s="3" t="n">
        <v>22016.397854</v>
      </c>
      <c r="AHQ949" s="3" t="n">
        <v>15278.4268796</v>
      </c>
      <c r="AHR949" s="3" t="n">
        <v>15278.4268796</v>
      </c>
      <c r="AHS949" s="3" t="n">
        <v>-18453.8671906</v>
      </c>
      <c r="AHT949" s="3" t="n">
        <v>10943.1862098</v>
      </c>
      <c r="AHU949" s="3" t="n">
        <v>25646.1442282</v>
      </c>
      <c r="AHV949" s="3" t="n">
        <v>8554.71384295</v>
      </c>
      <c r="AHW949" s="3" t="n">
        <v>-4185.60652517</v>
      </c>
      <c r="AHX949" s="3" t="n">
        <v>-2268.0360393</v>
      </c>
      <c r="AHY949" s="3" t="n">
        <v>-217.490336132</v>
      </c>
      <c r="AHZ949" s="3" t="n">
        <v>9.05816737603027</v>
      </c>
      <c r="AIA949" s="3" t="n">
        <v>236.75</v>
      </c>
      <c r="AIB949" s="3" t="n">
        <v>237.75</v>
      </c>
      <c r="AIC949" s="3" t="s">
        <v>82</v>
      </c>
      <c r="AID949" s="3" t="n">
        <v>2373.12899462</v>
      </c>
      <c r="AIE949" s="3" t="n">
        <v>2825.35368165</v>
      </c>
      <c r="AIF949" s="3" t="n">
        <v>2825.35368165</v>
      </c>
      <c r="AIG949" s="3" t="n">
        <v>-6203.88598428</v>
      </c>
      <c r="AIH949" s="3" t="n">
        <v>357.529811021</v>
      </c>
      <c r="AII949" s="3" t="n">
        <v>1698.51394843</v>
      </c>
      <c r="AIJ949" s="3" t="n">
        <v>1293.29043277</v>
      </c>
      <c r="AIK949" s="3" t="n">
        <v>886.741631668</v>
      </c>
      <c r="AIL949" s="3" t="n">
        <v>2727.24103606</v>
      </c>
      <c r="AIM949" s="3" t="n">
        <v>-1940.03060833</v>
      </c>
      <c r="AIN949" s="3" t="n">
        <v>8.02188834731136</v>
      </c>
    </row>
    <row r="950" customFormat="false" ht="13" hidden="false" customHeight="false" outlineLevel="0" collapsed="false">
      <c r="AHM950" s="3" t="n">
        <v>237</v>
      </c>
      <c r="AHN950" s="3" t="n">
        <v>238</v>
      </c>
      <c r="AHO950" s="3" t="s">
        <v>81</v>
      </c>
      <c r="AHP950" s="3" t="n">
        <v>7409.03355399</v>
      </c>
      <c r="AHQ950" s="3" t="n">
        <v>-6804.25012037</v>
      </c>
      <c r="AHR950" s="3" t="n">
        <v>-6804.25012037</v>
      </c>
      <c r="AHS950" s="3" t="n">
        <v>-25541.7611906</v>
      </c>
      <c r="AHT950" s="3" t="n">
        <v>5299.36520978</v>
      </c>
      <c r="AHU950" s="3" t="n">
        <v>25205.9158282</v>
      </c>
      <c r="AHV950" s="3" t="n">
        <v>19958.200923</v>
      </c>
      <c r="AHW950" s="3" t="n">
        <v>14953.7874448</v>
      </c>
      <c r="AHX950" s="3" t="n">
        <v>9029.4212307</v>
      </c>
      <c r="AHY950" s="3" t="n">
        <v>-7657.59513613</v>
      </c>
      <c r="AHZ950" s="3" t="n">
        <v>9.19775371496187</v>
      </c>
      <c r="AIA950" s="3" t="n">
        <v>237</v>
      </c>
      <c r="AIB950" s="3" t="n">
        <v>238</v>
      </c>
      <c r="AIC950" s="3" t="s">
        <v>82</v>
      </c>
      <c r="AID950" s="3" t="n">
        <v>-2985.03566538</v>
      </c>
      <c r="AIE950" s="3" t="n">
        <v>4772.25854165</v>
      </c>
      <c r="AIF950" s="3" t="n">
        <v>4772.25854165</v>
      </c>
      <c r="AIG950" s="3" t="n">
        <v>5199.18449572</v>
      </c>
      <c r="AIH950" s="3" t="n">
        <v>9488.97905102</v>
      </c>
      <c r="AII950" s="3" t="n">
        <v>7308.16025843</v>
      </c>
      <c r="AIJ950" s="3" t="n">
        <v>2762.36404277</v>
      </c>
      <c r="AIK950" s="3" t="n">
        <v>-1162.25194333</v>
      </c>
      <c r="AIL950" s="3" t="n">
        <v>-893.763953945</v>
      </c>
      <c r="AIM950" s="3" t="n">
        <v>-6225.99152833</v>
      </c>
      <c r="AIN950" s="3" t="n">
        <v>7.87984831510976</v>
      </c>
    </row>
    <row r="951" customFormat="false" ht="13" hidden="false" customHeight="false" outlineLevel="0" collapsed="false">
      <c r="AHM951" s="3" t="n">
        <v>237.25</v>
      </c>
      <c r="AHN951" s="3" t="n">
        <v>238.25</v>
      </c>
      <c r="AHO951" s="3" t="s">
        <v>81</v>
      </c>
      <c r="AHP951" s="3" t="n">
        <v>-7570.59044601</v>
      </c>
      <c r="AHQ951" s="3" t="n">
        <v>-17775.4386204</v>
      </c>
      <c r="AHR951" s="3" t="n">
        <v>-17775.4386204</v>
      </c>
      <c r="AHS951" s="3" t="n">
        <v>-37759.4600906</v>
      </c>
      <c r="AHT951" s="3" t="n">
        <v>-8688.96179022</v>
      </c>
      <c r="AHU951" s="3" t="n">
        <v>30636.7899182</v>
      </c>
      <c r="AHV951" s="3" t="n">
        <v>38262.118523</v>
      </c>
      <c r="AHW951" s="3" t="n">
        <v>27747.8155678</v>
      </c>
      <c r="AHX951" s="3" t="n">
        <v>11104.3250307</v>
      </c>
      <c r="AHY951" s="3" t="n">
        <v>-11894.1123361</v>
      </c>
      <c r="AHZ951" s="3" t="n">
        <v>9.26293274118831</v>
      </c>
      <c r="AIA951" s="3" t="n">
        <v>237.25</v>
      </c>
      <c r="AIB951" s="3" t="n">
        <v>238.25</v>
      </c>
      <c r="AIC951" s="3" t="s">
        <v>82</v>
      </c>
      <c r="AID951" s="3" t="n">
        <v>-2023.91526538</v>
      </c>
      <c r="AIE951" s="3" t="n">
        <v>4770.95574165</v>
      </c>
      <c r="AIF951" s="3" t="n">
        <v>4770.95574165</v>
      </c>
      <c r="AIG951" s="3" t="n">
        <v>10225.9300857</v>
      </c>
      <c r="AIH951" s="3" t="n">
        <v>13023.784991</v>
      </c>
      <c r="AII951" s="3" t="n">
        <v>10452.3279784</v>
      </c>
      <c r="AIJ951" s="3" t="n">
        <v>1763.94157277</v>
      </c>
      <c r="AIK951" s="3" t="n">
        <v>-1091.66268333</v>
      </c>
      <c r="AIL951" s="3" t="n">
        <v>-2412.20518394</v>
      </c>
      <c r="AIM951" s="3" t="n">
        <v>-5146.88691833</v>
      </c>
      <c r="AIN951" s="3" t="n">
        <v>7.81212327270471</v>
      </c>
    </row>
    <row r="952" customFormat="false" ht="13" hidden="false" customHeight="false" outlineLevel="0" collapsed="false">
      <c r="AHM952" s="3" t="n">
        <v>237.5</v>
      </c>
      <c r="AHN952" s="3" t="n">
        <v>238.5</v>
      </c>
      <c r="AHO952" s="3" t="s">
        <v>81</v>
      </c>
      <c r="AHP952" s="3" t="n">
        <v>-5960.70654601</v>
      </c>
      <c r="AHQ952" s="3" t="n">
        <v>-26774.8422204</v>
      </c>
      <c r="AHR952" s="3" t="n">
        <v>-26774.8422204</v>
      </c>
      <c r="AHS952" s="3" t="n">
        <v>-44639.2361786</v>
      </c>
      <c r="AHT952" s="3" t="n">
        <v>-14061.2978902</v>
      </c>
      <c r="AHU952" s="3" t="n">
        <v>33051.6258282</v>
      </c>
      <c r="AHV952" s="3" t="n">
        <v>44862.554033</v>
      </c>
      <c r="AHW952" s="3" t="n">
        <v>29152.4868678</v>
      </c>
      <c r="AHX952" s="3" t="n">
        <v>10236.4759107</v>
      </c>
      <c r="AHY952" s="3" t="n">
        <v>-9846.93107613</v>
      </c>
      <c r="AHZ952" s="3" t="n">
        <v>9.28280733732599</v>
      </c>
      <c r="AIA952" s="3" t="n">
        <v>237.5</v>
      </c>
      <c r="AIB952" s="3" t="n">
        <v>238.5</v>
      </c>
      <c r="AIC952" s="3" t="s">
        <v>82</v>
      </c>
      <c r="AID952" s="3" t="n">
        <v>-1445.27626538</v>
      </c>
      <c r="AIE952" s="3" t="n">
        <v>4778.70187165</v>
      </c>
      <c r="AIF952" s="3" t="n">
        <v>4778.70187165</v>
      </c>
      <c r="AIG952" s="3" t="n">
        <v>4739.25298572</v>
      </c>
      <c r="AIH952" s="3" t="n">
        <v>12038.218291</v>
      </c>
      <c r="AII952" s="3" t="n">
        <v>12529.7892884</v>
      </c>
      <c r="AIJ952" s="3" t="n">
        <v>4518.80737277</v>
      </c>
      <c r="AIK952" s="3" t="n">
        <v>613.938116668</v>
      </c>
      <c r="AIL952" s="3" t="n">
        <v>-2921.47070394</v>
      </c>
      <c r="AIM952" s="3" t="n">
        <v>-6870.15610833</v>
      </c>
      <c r="AIN952" s="3" t="n">
        <v>7.87750957345433</v>
      </c>
    </row>
    <row r="953" customFormat="false" ht="13" hidden="false" customHeight="false" outlineLevel="0" collapsed="false">
      <c r="AHM953" s="3" t="n">
        <v>237.75</v>
      </c>
      <c r="AHN953" s="3" t="n">
        <v>238.75</v>
      </c>
      <c r="AHO953" s="3" t="s">
        <v>81</v>
      </c>
      <c r="AHP953" s="3" t="n">
        <v>-6446.84874601</v>
      </c>
      <c r="AHQ953" s="3" t="n">
        <v>-34495.5242504</v>
      </c>
      <c r="AHR953" s="3" t="n">
        <v>-34495.5242504</v>
      </c>
      <c r="AHS953" s="3" t="n">
        <v>-54612.2321486</v>
      </c>
      <c r="AHT953" s="3" t="n">
        <v>-17723.4012402</v>
      </c>
      <c r="AHU953" s="3" t="n">
        <v>33251.3738382</v>
      </c>
      <c r="AHV953" s="3" t="n">
        <v>50275.335483</v>
      </c>
      <c r="AHW953" s="3" t="n">
        <v>34662.9397958</v>
      </c>
      <c r="AHX953" s="3" t="n">
        <v>11305.5572607</v>
      </c>
      <c r="AHY953" s="3" t="n">
        <v>-13063.7423431</v>
      </c>
      <c r="AHZ953" s="3" t="n">
        <v>9.29242632865647</v>
      </c>
      <c r="AIA953" s="3" t="n">
        <v>237.75</v>
      </c>
      <c r="AIB953" s="3" t="n">
        <v>238.75</v>
      </c>
      <c r="AIC953" s="3" t="s">
        <v>82</v>
      </c>
      <c r="AID953" s="3" t="n">
        <v>1989.95113462</v>
      </c>
      <c r="AIE953" s="3" t="n">
        <v>5111.20618165</v>
      </c>
      <c r="AIF953" s="3" t="n">
        <v>5111.20618165</v>
      </c>
      <c r="AIG953" s="3" t="n">
        <v>1377.63541572</v>
      </c>
      <c r="AIH953" s="3" t="n">
        <v>10224.445691</v>
      </c>
      <c r="AII953" s="3" t="n">
        <v>10210.0868884</v>
      </c>
      <c r="AIJ953" s="3" t="n">
        <v>3136.33147277</v>
      </c>
      <c r="AIK953" s="3" t="n">
        <v>1969.70840667</v>
      </c>
      <c r="AIL953" s="3" t="n">
        <v>-741.012443945</v>
      </c>
      <c r="AIM953" s="3" t="n">
        <v>-4391.80980833</v>
      </c>
      <c r="AIN953" s="3" t="n">
        <v>7.93765145258715</v>
      </c>
    </row>
    <row r="954" customFormat="false" ht="13" hidden="false" customHeight="false" outlineLevel="0" collapsed="false">
      <c r="AHM954" s="3" t="n">
        <v>238</v>
      </c>
      <c r="AHN954" s="3" t="n">
        <v>239</v>
      </c>
      <c r="AHO954" s="3" t="s">
        <v>81</v>
      </c>
      <c r="AHP954" s="3" t="n">
        <v>-1804.47630601</v>
      </c>
      <c r="AHQ954" s="3" t="n">
        <v>-14072.4847104</v>
      </c>
      <c r="AHR954" s="3" t="n">
        <v>-14072.4847104</v>
      </c>
      <c r="AHS954" s="3" t="n">
        <v>-28764.6300986</v>
      </c>
      <c r="AHT954" s="3" t="n">
        <v>-17338.2722602</v>
      </c>
      <c r="AHU954" s="3" t="n">
        <v>14959.5523082</v>
      </c>
      <c r="AHV954" s="3" t="n">
        <v>32727.375753</v>
      </c>
      <c r="AHW954" s="3" t="n">
        <v>30000.7650358</v>
      </c>
      <c r="AHX954" s="3" t="n">
        <v>17250.9370907</v>
      </c>
      <c r="AHY954" s="3" t="n">
        <v>-2493.51573513</v>
      </c>
      <c r="AHZ954" s="3" t="n">
        <v>9.2102058080098</v>
      </c>
      <c r="AIA954" s="3" t="n">
        <v>238</v>
      </c>
      <c r="AIB954" s="3" t="n">
        <v>239</v>
      </c>
      <c r="AIC954" s="3" t="s">
        <v>82</v>
      </c>
      <c r="AID954" s="3" t="n">
        <v>5453.81568462</v>
      </c>
      <c r="AIE954" s="3" t="n">
        <v>3230.06691165</v>
      </c>
      <c r="AIF954" s="3" t="n">
        <v>3230.06691165</v>
      </c>
      <c r="AIG954" s="3" t="n">
        <v>-3498.11822728</v>
      </c>
      <c r="AIH954" s="3" t="n">
        <v>5679.95069102</v>
      </c>
      <c r="AII954" s="3" t="n">
        <v>6923.67002543</v>
      </c>
      <c r="AIJ954" s="3" t="n">
        <v>1706.03679777</v>
      </c>
      <c r="AIK954" s="3" t="n">
        <v>2041.22724867</v>
      </c>
      <c r="AIL954" s="3" t="n">
        <v>56.4587230554</v>
      </c>
      <c r="AIM954" s="3" t="n">
        <v>-3265.93537133</v>
      </c>
      <c r="AIN954" s="3" t="n">
        <v>7.97853254229957</v>
      </c>
    </row>
    <row r="955" customFormat="false" ht="13" hidden="false" customHeight="false" outlineLevel="0" collapsed="false">
      <c r="AHM955" s="3" t="n">
        <v>238.25</v>
      </c>
      <c r="AHN955" s="3" t="n">
        <v>239.25</v>
      </c>
      <c r="AHO955" s="3" t="s">
        <v>81</v>
      </c>
      <c r="AHP955" s="3" t="n">
        <v>-4941.11470601</v>
      </c>
      <c r="AHQ955" s="3" t="n">
        <v>-20184.3342104</v>
      </c>
      <c r="AHR955" s="3" t="n">
        <v>-20184.3342104</v>
      </c>
      <c r="AHS955" s="3" t="n">
        <v>-23160.3853986</v>
      </c>
      <c r="AHT955" s="3" t="n">
        <v>-16250.8531602</v>
      </c>
      <c r="AHU955" s="3" t="n">
        <v>20420.6067082</v>
      </c>
      <c r="AHV955" s="3" t="n">
        <v>29537.988893</v>
      </c>
      <c r="AHW955" s="3" t="n">
        <v>16963.9934758</v>
      </c>
      <c r="AHX955" s="3" t="n">
        <v>8921.5379837</v>
      </c>
      <c r="AHY955" s="3" t="n">
        <v>3606.20456487</v>
      </c>
      <c r="AHZ955" s="3" t="n">
        <v>9.18458418965167</v>
      </c>
      <c r="AIA955" s="3" t="n">
        <v>238.25</v>
      </c>
      <c r="AIB955" s="3" t="n">
        <v>239.25</v>
      </c>
      <c r="AIC955" s="3" t="s">
        <v>82</v>
      </c>
      <c r="AID955" s="3" t="n">
        <v>5196.25032462</v>
      </c>
      <c r="AIE955" s="3" t="n">
        <v>3141.44060165</v>
      </c>
      <c r="AIF955" s="3" t="n">
        <v>3141.44060165</v>
      </c>
      <c r="AIG955" s="3" t="n">
        <v>-1798.90699728</v>
      </c>
      <c r="AIH955" s="3" t="n">
        <v>-1332.38513898</v>
      </c>
      <c r="AII955" s="3" t="n">
        <v>-601.931074573</v>
      </c>
      <c r="AIJ955" s="3" t="n">
        <v>-1426.16442223</v>
      </c>
      <c r="AIK955" s="3" t="n">
        <v>628.687708668</v>
      </c>
      <c r="AIL955" s="3" t="n">
        <v>208.789343055</v>
      </c>
      <c r="AIM955" s="3" t="n">
        <v>1323.65038867</v>
      </c>
      <c r="AIN955" s="3" t="n">
        <v>7.92548447167807</v>
      </c>
    </row>
    <row r="956" customFormat="false" ht="13" hidden="false" customHeight="false" outlineLevel="0" collapsed="false">
      <c r="AHM956" s="3" t="n">
        <v>238.5</v>
      </c>
      <c r="AHN956" s="3" t="n">
        <v>239.5</v>
      </c>
      <c r="AHO956" s="3" t="s">
        <v>81</v>
      </c>
      <c r="AHP956" s="3" t="n">
        <v>-3246.36700601</v>
      </c>
      <c r="AHQ956" s="3" t="n">
        <v>-6001.19391037</v>
      </c>
      <c r="AHR956" s="3" t="n">
        <v>-6001.19391037</v>
      </c>
      <c r="AHS956" s="3" t="n">
        <v>-38289.3453986</v>
      </c>
      <c r="AHT956" s="3" t="n">
        <v>-15469.6206602</v>
      </c>
      <c r="AHU956" s="3" t="n">
        <v>24522.6751182</v>
      </c>
      <c r="AHV956" s="3" t="n">
        <v>38623.020113</v>
      </c>
      <c r="AHW956" s="3" t="n">
        <v>14480.7312058</v>
      </c>
      <c r="AHX956" s="3" t="n">
        <v>2027.9320337</v>
      </c>
      <c r="AHY956" s="3" t="n">
        <v>-1763.13403513</v>
      </c>
      <c r="AHZ956" s="3" t="n">
        <v>9.19320696752571</v>
      </c>
      <c r="AIA956" s="3" t="n">
        <v>238.5</v>
      </c>
      <c r="AIB956" s="3" t="n">
        <v>239.5</v>
      </c>
      <c r="AIC956" s="3" t="s">
        <v>82</v>
      </c>
      <c r="AID956" s="3" t="n">
        <v>4415.36258462</v>
      </c>
      <c r="AIE956" s="3" t="n">
        <v>3376.40169165</v>
      </c>
      <c r="AIF956" s="3" t="n">
        <v>3376.40169165</v>
      </c>
      <c r="AIG956" s="3" t="n">
        <v>478.650132719</v>
      </c>
      <c r="AIH956" s="3" t="n">
        <v>-342.889478979</v>
      </c>
      <c r="AII956" s="3" t="n">
        <v>203.781855427</v>
      </c>
      <c r="AIJ956" s="3" t="n">
        <v>-1122.88681223</v>
      </c>
      <c r="AIK956" s="3" t="n">
        <v>-88.2178713316</v>
      </c>
      <c r="AIL956" s="3" t="n">
        <v>-339.691766945</v>
      </c>
      <c r="AIM956" s="3" t="n">
        <v>1055.71041867</v>
      </c>
      <c r="AIN956" s="3" t="n">
        <v>7.90767185174786</v>
      </c>
    </row>
    <row r="957" customFormat="false" ht="13" hidden="false" customHeight="false" outlineLevel="0" collapsed="false">
      <c r="AHM957" s="3" t="n">
        <v>238.75</v>
      </c>
      <c r="AHN957" s="3" t="n">
        <v>239.75</v>
      </c>
      <c r="AHO957" s="3" t="s">
        <v>81</v>
      </c>
      <c r="AHP957" s="3" t="n">
        <v>19724.996994</v>
      </c>
      <c r="AHQ957" s="3" t="n">
        <v>-19689.9379104</v>
      </c>
      <c r="AHR957" s="3" t="n">
        <v>-19689.9379104</v>
      </c>
      <c r="AHS957" s="3" t="n">
        <v>-40858.1735986</v>
      </c>
      <c r="AHT957" s="3" t="n">
        <v>5708.24563978</v>
      </c>
      <c r="AHU957" s="3" t="n">
        <v>33725.9267182</v>
      </c>
      <c r="AHV957" s="3" t="n">
        <v>31157.892613</v>
      </c>
      <c r="AHW957" s="3" t="n">
        <v>4926.58170583</v>
      </c>
      <c r="AHX957" s="3" t="n">
        <v>-2409.9643663</v>
      </c>
      <c r="AHY957" s="3" t="n">
        <v>-2438.84603513</v>
      </c>
      <c r="AHZ957" s="3" t="n">
        <v>9.13197868948445</v>
      </c>
      <c r="AIA957" s="3" t="n">
        <v>238.75</v>
      </c>
      <c r="AIB957" s="3" t="n">
        <v>239.75</v>
      </c>
      <c r="AIC957" s="3" t="s">
        <v>82</v>
      </c>
      <c r="AID957" s="3" t="n">
        <v>1357.02098462</v>
      </c>
      <c r="AIE957" s="3" t="n">
        <v>3846.95085165</v>
      </c>
      <c r="AIF957" s="3" t="n">
        <v>3846.95085165</v>
      </c>
      <c r="AIG957" s="3" t="n">
        <v>-619.499377281</v>
      </c>
      <c r="AIH957" s="3" t="n">
        <v>-2056.48838898</v>
      </c>
      <c r="AII957" s="3" t="n">
        <v>-2330.24057457</v>
      </c>
      <c r="AIJ957" s="3" t="n">
        <v>-278.791032231</v>
      </c>
      <c r="AIK957" s="3" t="n">
        <v>-131.422536332</v>
      </c>
      <c r="AIL957" s="3" t="n">
        <v>528.760333055</v>
      </c>
      <c r="AIM957" s="3" t="n">
        <v>-233.09149133</v>
      </c>
      <c r="AIN957" s="3" t="n">
        <v>7.93068880379877</v>
      </c>
    </row>
    <row r="958" customFormat="false" ht="13" hidden="false" customHeight="false" outlineLevel="0" collapsed="false">
      <c r="AHM958" s="3" t="n">
        <v>239</v>
      </c>
      <c r="AHN958" s="3" t="n">
        <v>240</v>
      </c>
      <c r="AHO958" s="3" t="s">
        <v>81</v>
      </c>
      <c r="AHP958" s="3" t="n">
        <v>11060.609694</v>
      </c>
      <c r="AHQ958" s="3" t="n">
        <v>-18780.3999104</v>
      </c>
      <c r="AHR958" s="3" t="n">
        <v>-18780.3999104</v>
      </c>
      <c r="AHS958" s="3" t="n">
        <v>-43616.4739686</v>
      </c>
      <c r="AHT958" s="3" t="n">
        <v>-5746.00076022</v>
      </c>
      <c r="AHU958" s="3" t="n">
        <v>30094.2036982</v>
      </c>
      <c r="AHV958" s="3" t="n">
        <v>38219.578413</v>
      </c>
      <c r="AHW958" s="3" t="n">
        <v>9600.83005283</v>
      </c>
      <c r="AHX958" s="3" t="n">
        <v>-5230.0188063</v>
      </c>
      <c r="AHY958" s="3" t="n">
        <v>-8235.10580513</v>
      </c>
      <c r="AHZ958" s="3" t="n">
        <v>9.14962283569869</v>
      </c>
      <c r="AIA958" s="3" t="n">
        <v>239</v>
      </c>
      <c r="AIB958" s="3" t="n">
        <v>240</v>
      </c>
      <c r="AIC958" s="3" t="s">
        <v>82</v>
      </c>
      <c r="AID958" s="3" t="n">
        <v>-1545.56008538</v>
      </c>
      <c r="AIE958" s="3" t="n">
        <v>5426.67131165</v>
      </c>
      <c r="AIF958" s="3" t="n">
        <v>5426.67131165</v>
      </c>
      <c r="AIG958" s="3" t="n">
        <v>5212.97471272</v>
      </c>
      <c r="AIH958" s="3" t="n">
        <v>-1371.08435898</v>
      </c>
      <c r="AII958" s="3" t="n">
        <v>-3831.37153457</v>
      </c>
      <c r="AIJ958" s="3" t="n">
        <v>-773.609832231</v>
      </c>
      <c r="AIK958" s="3" t="n">
        <v>-1112.32245633</v>
      </c>
      <c r="AIL958" s="3" t="n">
        <v>-46.3990969446</v>
      </c>
      <c r="AIM958" s="3" t="n">
        <v>-116.10758133</v>
      </c>
      <c r="AIN958" s="3" t="n">
        <v>7.86262660800211</v>
      </c>
    </row>
    <row r="959" customFormat="false" ht="13" hidden="false" customHeight="false" outlineLevel="0" collapsed="false">
      <c r="AHM959" s="3" t="n">
        <v>239.25</v>
      </c>
      <c r="AHN959" s="3" t="n">
        <v>240.25</v>
      </c>
      <c r="AHO959" s="3" t="s">
        <v>81</v>
      </c>
      <c r="AHP959" s="3" t="n">
        <v>-1290.39830601</v>
      </c>
      <c r="AHQ959" s="3" t="n">
        <v>-30285.1006104</v>
      </c>
      <c r="AHR959" s="3" t="n">
        <v>-30285.1006104</v>
      </c>
      <c r="AHS959" s="3" t="n">
        <v>-44763.3564126</v>
      </c>
      <c r="AHT959" s="3" t="n">
        <v>-20506.6274802</v>
      </c>
      <c r="AHU959" s="3" t="n">
        <v>38163.2729982</v>
      </c>
      <c r="AHV959" s="3" t="n">
        <v>57207.423713</v>
      </c>
      <c r="AHW959" s="3" t="n">
        <v>16119.2012528</v>
      </c>
      <c r="AHX959" s="3" t="n">
        <v>-18521.4842063</v>
      </c>
      <c r="AHY959" s="3" t="n">
        <v>-16883.4351351</v>
      </c>
      <c r="AHZ959" s="3" t="n">
        <v>9.22860993627761</v>
      </c>
      <c r="AIA959" s="3" t="n">
        <v>239.25</v>
      </c>
      <c r="AIB959" s="3" t="n">
        <v>240.25</v>
      </c>
      <c r="AIC959" s="3" t="s">
        <v>82</v>
      </c>
      <c r="AID959" s="3" t="n">
        <v>-8850.07166838</v>
      </c>
      <c r="AIE959" s="3" t="n">
        <v>6044.18697165</v>
      </c>
      <c r="AIF959" s="3" t="n">
        <v>6044.18697165</v>
      </c>
      <c r="AIG959" s="3" t="n">
        <v>16456.0136327</v>
      </c>
      <c r="AIH959" s="3" t="n">
        <v>9238.66548102</v>
      </c>
      <c r="AII959" s="3" t="n">
        <v>3597.52007543</v>
      </c>
      <c r="AIJ959" s="3" t="n">
        <v>3029.78027777</v>
      </c>
      <c r="AIK959" s="3" t="n">
        <v>-2432.80083233</v>
      </c>
      <c r="AIL959" s="3" t="n">
        <v>-4547.27195594</v>
      </c>
      <c r="AIM959" s="3" t="n">
        <v>-5174.70308433</v>
      </c>
      <c r="AIN959" s="3" t="n">
        <v>7.60478394860487</v>
      </c>
    </row>
    <row r="960" customFormat="false" ht="13" hidden="false" customHeight="false" outlineLevel="0" collapsed="false">
      <c r="AHM960" s="3" t="n">
        <v>239.5</v>
      </c>
      <c r="AHN960" s="3" t="n">
        <v>240.5</v>
      </c>
      <c r="AHO960" s="3" t="s">
        <v>81</v>
      </c>
      <c r="AHP960" s="3" t="n">
        <v>-8135.19084601</v>
      </c>
      <c r="AHQ960" s="3" t="n">
        <v>-30010.1713004</v>
      </c>
      <c r="AHR960" s="3" t="n">
        <v>-30010.1713004</v>
      </c>
      <c r="AHS960" s="3" t="n">
        <v>-51658.8955526</v>
      </c>
      <c r="AHT960" s="3" t="n">
        <v>-30035.5900802</v>
      </c>
      <c r="AHU960" s="3" t="n">
        <v>40599.4101782</v>
      </c>
      <c r="AHV960" s="3" t="n">
        <v>65439.959153</v>
      </c>
      <c r="AHW960" s="3" t="n">
        <v>16843.0403228</v>
      </c>
      <c r="AHX960" s="3" t="n">
        <v>-19778.5002303</v>
      </c>
      <c r="AHY960" s="3" t="n">
        <v>-13911.8734951</v>
      </c>
      <c r="AHZ960" s="3" t="n">
        <v>9.23541045015501</v>
      </c>
      <c r="AIA960" s="3" t="n">
        <v>239.5</v>
      </c>
      <c r="AIB960" s="3" t="n">
        <v>240.5</v>
      </c>
      <c r="AIC960" s="3" t="s">
        <v>82</v>
      </c>
      <c r="AID960" s="3" t="n">
        <v>-8842.23949838</v>
      </c>
      <c r="AIE960" s="3" t="n">
        <v>5362.68849165</v>
      </c>
      <c r="AIF960" s="3" t="n">
        <v>5362.68849165</v>
      </c>
      <c r="AIG960" s="3" t="n">
        <v>20860.2963527</v>
      </c>
      <c r="AIH960" s="3" t="n">
        <v>13474.126761</v>
      </c>
      <c r="AII960" s="3" t="n">
        <v>7388.69365543</v>
      </c>
      <c r="AIJ960" s="3" t="n">
        <v>3231.13462777</v>
      </c>
      <c r="AIK960" s="3" t="n">
        <v>-1776.50472233</v>
      </c>
      <c r="AIL960" s="3" t="n">
        <v>-5643.21296094</v>
      </c>
      <c r="AIM960" s="3" t="n">
        <v>-4999.55075433</v>
      </c>
      <c r="AIN960" s="3" t="n">
        <v>7.5191130733727</v>
      </c>
    </row>
    <row r="961" customFormat="false" ht="13" hidden="false" customHeight="false" outlineLevel="0" collapsed="false">
      <c r="AHM961" s="3" t="n">
        <v>239.75</v>
      </c>
      <c r="AHN961" s="3" t="n">
        <v>240.75</v>
      </c>
      <c r="AHO961" s="3" t="s">
        <v>81</v>
      </c>
      <c r="AHP961" s="3" t="n">
        <v>-2124.08496601</v>
      </c>
      <c r="AHQ961" s="3" t="n">
        <v>-17900.3730304</v>
      </c>
      <c r="AHR961" s="3" t="n">
        <v>-17900.3730304</v>
      </c>
      <c r="AHS961" s="3" t="n">
        <v>-35121.5905496</v>
      </c>
      <c r="AHT961" s="3" t="n">
        <v>-28498.3389582</v>
      </c>
      <c r="AHU961" s="3" t="n">
        <v>28200.0414482</v>
      </c>
      <c r="AHV961" s="3" t="n">
        <v>54856.081733</v>
      </c>
      <c r="AHW961" s="3" t="n">
        <v>17703.1235428</v>
      </c>
      <c r="AHX961" s="3" t="n">
        <v>-13681.0020633</v>
      </c>
      <c r="AHY961" s="3" t="n">
        <v>-10576.9462331</v>
      </c>
      <c r="AHZ961" s="3" t="n">
        <v>9.17560076823645</v>
      </c>
      <c r="AIA961" s="3" t="n">
        <v>239.75</v>
      </c>
      <c r="AIB961" s="3" t="n">
        <v>240.75</v>
      </c>
      <c r="AIC961" s="3" t="s">
        <v>82</v>
      </c>
      <c r="AID961" s="3" t="n">
        <v>-8255.88764838</v>
      </c>
      <c r="AIE961" s="3" t="n">
        <v>5930.20019165</v>
      </c>
      <c r="AIF961" s="3" t="n">
        <v>5930.20019165</v>
      </c>
      <c r="AIG961" s="3" t="n">
        <v>18725.3195527</v>
      </c>
      <c r="AIH961" s="3" t="n">
        <v>16376.403011</v>
      </c>
      <c r="AII961" s="3" t="n">
        <v>10910.0573554</v>
      </c>
      <c r="AIJ961" s="3" t="n">
        <v>4710.34494777</v>
      </c>
      <c r="AIK961" s="3" t="n">
        <v>-1358.65414233</v>
      </c>
      <c r="AIL961" s="3" t="n">
        <v>-5363.01745094</v>
      </c>
      <c r="AIM961" s="3" t="n">
        <v>-5023.75145433</v>
      </c>
      <c r="AIN961" s="3" t="n">
        <v>7.5932756145787</v>
      </c>
    </row>
    <row r="962" customFormat="false" ht="13" hidden="false" customHeight="false" outlineLevel="0" collapsed="false">
      <c r="AHM962" s="3" t="n">
        <v>240</v>
      </c>
      <c r="AHN962" s="3" t="n">
        <v>241</v>
      </c>
      <c r="AHO962" s="3" t="s">
        <v>81</v>
      </c>
      <c r="AHP962" s="3" t="n">
        <v>-542.783566006</v>
      </c>
      <c r="AHQ962" s="3" t="n">
        <v>-21854.8203304</v>
      </c>
      <c r="AHR962" s="3" t="n">
        <v>-21854.8203304</v>
      </c>
      <c r="AHS962" s="3" t="n">
        <v>-28992.5650996</v>
      </c>
      <c r="AHT962" s="3" t="n">
        <v>-21850.7105482</v>
      </c>
      <c r="AHU962" s="3" t="n">
        <v>39753.2325482</v>
      </c>
      <c r="AHV962" s="3" t="n">
        <v>56039.087533</v>
      </c>
      <c r="AHW962" s="3" t="n">
        <v>13794.7691428</v>
      </c>
      <c r="AHX962" s="3" t="n">
        <v>-19964.4272633</v>
      </c>
      <c r="AHY962" s="3" t="n">
        <v>-12522.9093331</v>
      </c>
      <c r="AHZ962" s="3" t="n">
        <v>9.22850464462411</v>
      </c>
      <c r="AIA962" s="3" t="n">
        <v>240</v>
      </c>
      <c r="AIB962" s="3" t="n">
        <v>241</v>
      </c>
      <c r="AIC962" s="3" t="s">
        <v>82</v>
      </c>
      <c r="AID962" s="3" t="n">
        <v>-2597.88324838</v>
      </c>
      <c r="AIE962" s="3" t="n">
        <v>6904.05620165</v>
      </c>
      <c r="AIF962" s="3" t="n">
        <v>6904.05620165</v>
      </c>
      <c r="AIG962" s="3" t="n">
        <v>10886.4959627</v>
      </c>
      <c r="AIH962" s="3" t="n">
        <v>10179.376491</v>
      </c>
      <c r="AII962" s="3" t="n">
        <v>4603.90777543</v>
      </c>
      <c r="AIJ962" s="3" t="n">
        <v>1972.29862777</v>
      </c>
      <c r="AIK962" s="3" t="n">
        <v>792.703377668</v>
      </c>
      <c r="AIL962" s="3" t="n">
        <v>-950.981320945</v>
      </c>
      <c r="AIM962" s="3" t="n">
        <v>-220.40947433</v>
      </c>
      <c r="AIN962" s="3" t="n">
        <v>7.8739457832803</v>
      </c>
    </row>
    <row r="963" customFormat="false" ht="13" hidden="false" customHeight="false" outlineLevel="0" collapsed="false">
      <c r="AHM963" s="3" t="n">
        <v>240.25</v>
      </c>
      <c r="AHN963" s="3" t="n">
        <v>241.25</v>
      </c>
      <c r="AHO963" s="3" t="s">
        <v>81</v>
      </c>
      <c r="AHP963" s="3" t="n">
        <v>2721.30649399</v>
      </c>
      <c r="AHQ963" s="3" t="n">
        <v>-8184.59323037</v>
      </c>
      <c r="AHR963" s="3" t="n">
        <v>-8184.59323037</v>
      </c>
      <c r="AHS963" s="3" t="n">
        <v>-31653.1690996</v>
      </c>
      <c r="AHT963" s="3" t="n">
        <v>-17239.9732482</v>
      </c>
      <c r="AHU963" s="3" t="n">
        <v>37774.9814482</v>
      </c>
      <c r="AHV963" s="3" t="n">
        <v>54054.192133</v>
      </c>
      <c r="AHW963" s="3" t="n">
        <v>13847.6780428</v>
      </c>
      <c r="AHX963" s="3" t="n">
        <v>-25940.9186233</v>
      </c>
      <c r="AHY963" s="3" t="n">
        <v>-19054.2564331</v>
      </c>
      <c r="AHZ963" s="3" t="n">
        <v>9.21266932781801</v>
      </c>
      <c r="AIA963" s="3" t="n">
        <v>240.25</v>
      </c>
      <c r="AIB963" s="3" t="n">
        <v>241.25</v>
      </c>
      <c r="AIC963" s="3" t="s">
        <v>82</v>
      </c>
      <c r="AID963" s="3" t="n">
        <v>1874.22845162</v>
      </c>
      <c r="AIE963" s="3" t="n">
        <v>4801.96012165</v>
      </c>
      <c r="AIF963" s="3" t="n">
        <v>4801.96012165</v>
      </c>
      <c r="AIG963" s="3" t="n">
        <v>4451.91109272</v>
      </c>
      <c r="AIH963" s="3" t="n">
        <v>5566.98942102</v>
      </c>
      <c r="AII963" s="3" t="n">
        <v>2113.07325543</v>
      </c>
      <c r="AIJ963" s="3" t="n">
        <v>1157.40102777</v>
      </c>
      <c r="AIK963" s="3" t="n">
        <v>1072.02510767</v>
      </c>
      <c r="AIL963" s="3" t="n">
        <v>-248.611920945</v>
      </c>
      <c r="AIM963" s="3" t="n">
        <v>668.59641567</v>
      </c>
      <c r="AIN963" s="3" t="n">
        <v>7.94185978956002</v>
      </c>
    </row>
    <row r="964" customFormat="false" ht="13" hidden="false" customHeight="false" outlineLevel="0" collapsed="false">
      <c r="AHM964" s="3" t="n">
        <v>240.5</v>
      </c>
      <c r="AHN964" s="3" t="n">
        <v>241.5</v>
      </c>
      <c r="AHO964" s="3" t="s">
        <v>81</v>
      </c>
      <c r="AHP964" s="3" t="n">
        <v>13251.083594</v>
      </c>
      <c r="AHQ964" s="3" t="n">
        <v>-20122.3855304</v>
      </c>
      <c r="AHR964" s="3" t="n">
        <v>-20122.3855304</v>
      </c>
      <c r="AHS964" s="3" t="n">
        <v>-33150.5238996</v>
      </c>
      <c r="AHT964" s="3" t="n">
        <v>-871.195948224</v>
      </c>
      <c r="AHU964" s="3" t="n">
        <v>44115.1427582</v>
      </c>
      <c r="AHV964" s="3" t="n">
        <v>46133.763333</v>
      </c>
      <c r="AHW964" s="3" t="n">
        <v>9454.60704283</v>
      </c>
      <c r="AHX964" s="3" t="n">
        <v>-21427.3486233</v>
      </c>
      <c r="AHY964" s="3" t="n">
        <v>-18012.4879331</v>
      </c>
      <c r="AHZ964" s="3" t="n">
        <v>9.21968014115651</v>
      </c>
      <c r="AIA964" s="3" t="n">
        <v>240.5</v>
      </c>
      <c r="AIB964" s="3" t="n">
        <v>241.5</v>
      </c>
      <c r="AIC964" s="3" t="s">
        <v>82</v>
      </c>
      <c r="AID964" s="3" t="n">
        <v>3095.90059162</v>
      </c>
      <c r="AIE964" s="3" t="n">
        <v>2948.80722165</v>
      </c>
      <c r="AIF964" s="3" t="n">
        <v>2948.80722165</v>
      </c>
      <c r="AIG964" s="3" t="n">
        <v>1343.18177272</v>
      </c>
      <c r="AIH964" s="3" t="n">
        <v>3194.87257102</v>
      </c>
      <c r="AII964" s="3" t="n">
        <v>636.601905427</v>
      </c>
      <c r="AIJ964" s="3" t="n">
        <v>829.671177769</v>
      </c>
      <c r="AIK964" s="3" t="n">
        <v>1895.75213767</v>
      </c>
      <c r="AIL964" s="3" t="n">
        <v>954.410729055</v>
      </c>
      <c r="AIM964" s="3" t="n">
        <v>1345.75097167</v>
      </c>
      <c r="AIN964" s="3" t="n">
        <v>7.97669345730198</v>
      </c>
    </row>
    <row r="965" customFormat="false" ht="13" hidden="false" customHeight="false" outlineLevel="0" collapsed="false">
      <c r="AHM965" s="3" t="n">
        <v>240.75</v>
      </c>
      <c r="AHN965" s="3" t="n">
        <v>241.75</v>
      </c>
      <c r="AHO965" s="3" t="s">
        <v>81</v>
      </c>
      <c r="AHP965" s="3" t="n">
        <v>12815.714594</v>
      </c>
      <c r="AHQ965" s="3" t="n">
        <v>-20393.0782304</v>
      </c>
      <c r="AHR965" s="3" t="n">
        <v>-20393.0782304</v>
      </c>
      <c r="AHS965" s="3" t="n">
        <v>-38100.8036356</v>
      </c>
      <c r="AHT965" s="3" t="n">
        <v>-3437.33152822</v>
      </c>
      <c r="AHU965" s="3" t="n">
        <v>44063.6873522</v>
      </c>
      <c r="AHV965" s="3" t="n">
        <v>48763.987123</v>
      </c>
      <c r="AHW965" s="3" t="n">
        <v>9415.12654283</v>
      </c>
      <c r="AHX965" s="3" t="n">
        <v>-20068.9007633</v>
      </c>
      <c r="AHY965" s="3" t="n">
        <v>-18558.8153531</v>
      </c>
      <c r="AHZ965" s="3" t="n">
        <v>9.20112487157287</v>
      </c>
      <c r="AIA965" s="3" t="n">
        <v>240.75</v>
      </c>
      <c r="AIB965" s="3" t="n">
        <v>241.75</v>
      </c>
      <c r="AIC965" s="3" t="s">
        <v>82</v>
      </c>
      <c r="AID965" s="3" t="n">
        <v>5040.11340462</v>
      </c>
      <c r="AIE965" s="3" t="n">
        <v>1698.46963165</v>
      </c>
      <c r="AIF965" s="3" t="n">
        <v>1698.46963165</v>
      </c>
      <c r="AIG965" s="3" t="n">
        <v>-4923.37229728</v>
      </c>
      <c r="AIH965" s="3" t="n">
        <v>-3859.76757498</v>
      </c>
      <c r="AII965" s="3" t="n">
        <v>-1502.77319357</v>
      </c>
      <c r="AIJ965" s="3" t="n">
        <v>584.393897769</v>
      </c>
      <c r="AIK965" s="3" t="n">
        <v>1701.28967367</v>
      </c>
      <c r="AIL965" s="3" t="n">
        <v>2038.10697806</v>
      </c>
      <c r="AIM965" s="3" t="n">
        <v>2602.47799567</v>
      </c>
      <c r="AIN965" s="3" t="n">
        <v>8.03407898699369</v>
      </c>
    </row>
    <row r="966" customFormat="false" ht="13" hidden="false" customHeight="false" outlineLevel="0" collapsed="false">
      <c r="AHM966" s="3" t="n">
        <v>241</v>
      </c>
      <c r="AHN966" s="3" t="n">
        <v>242</v>
      </c>
      <c r="AHO966" s="3" t="s">
        <v>81</v>
      </c>
      <c r="AHP966" s="3" t="n">
        <v>48362.680794</v>
      </c>
      <c r="AHQ966" s="3" t="n">
        <v>-8170.50793037</v>
      </c>
      <c r="AHR966" s="3" t="n">
        <v>-8170.50793037</v>
      </c>
      <c r="AHS966" s="3" t="n">
        <v>-30955.5908956</v>
      </c>
      <c r="AHT966" s="3" t="n">
        <v>9486.55699178</v>
      </c>
      <c r="AHU966" s="3" t="n">
        <v>19882.7404922</v>
      </c>
      <c r="AHV966" s="3" t="n">
        <v>23848.093883</v>
      </c>
      <c r="AHW966" s="3" t="n">
        <v>-1149.24194717</v>
      </c>
      <c r="AHX966" s="3" t="n">
        <v>-13465.1778593</v>
      </c>
      <c r="AHY966" s="3" t="n">
        <v>-10874.4035231</v>
      </c>
      <c r="AHZ966" s="3" t="n">
        <v>9.16447696760653</v>
      </c>
      <c r="AIA966" s="3" t="n">
        <v>241</v>
      </c>
      <c r="AIB966" s="3" t="n">
        <v>242</v>
      </c>
      <c r="AIC966" s="3" t="s">
        <v>82</v>
      </c>
      <c r="AID966" s="3" t="n">
        <v>3812.38053462</v>
      </c>
      <c r="AIE966" s="3" t="n">
        <v>1128.21516165</v>
      </c>
      <c r="AIF966" s="3" t="n">
        <v>1128.21516165</v>
      </c>
      <c r="AIG966" s="3" t="n">
        <v>-6477.21719728</v>
      </c>
      <c r="AIH966" s="3" t="n">
        <v>-3979.55183498</v>
      </c>
      <c r="AII966" s="3" t="n">
        <v>-1712.14089357</v>
      </c>
      <c r="AIJ966" s="3" t="n">
        <v>1711.30248777</v>
      </c>
      <c r="AIK966" s="3" t="n">
        <v>1720.98425167</v>
      </c>
      <c r="AIL966" s="3" t="n">
        <v>2661.48146306</v>
      </c>
      <c r="AIM966" s="3" t="n">
        <v>2190.39345867</v>
      </c>
      <c r="AIN966" s="3" t="n">
        <v>8.05513441131655</v>
      </c>
    </row>
    <row r="967" customFormat="false" ht="13" hidden="false" customHeight="false" outlineLevel="0" collapsed="false">
      <c r="AHM967" s="3" t="n">
        <v>241.25</v>
      </c>
      <c r="AHN967" s="3" t="n">
        <v>242.25</v>
      </c>
      <c r="AHO967" s="3" t="s">
        <v>81</v>
      </c>
      <c r="AHP967" s="3" t="n">
        <v>59379.265914</v>
      </c>
      <c r="AHQ967" s="3" t="n">
        <v>-637.409450369</v>
      </c>
      <c r="AHR967" s="3" t="n">
        <v>-637.409450369</v>
      </c>
      <c r="AHS967" s="3" t="n">
        <v>-42230.5223686</v>
      </c>
      <c r="AHT967" s="3" t="n">
        <v>3602.89376978</v>
      </c>
      <c r="AHU967" s="3" t="n">
        <v>2400.83596224</v>
      </c>
      <c r="AHV967" s="3" t="n">
        <v>18546.231923</v>
      </c>
      <c r="AHW967" s="3" t="n">
        <v>-6953.77853717</v>
      </c>
      <c r="AHX967" s="3" t="n">
        <v>-17155.9027593</v>
      </c>
      <c r="AHY967" s="3" t="n">
        <v>-11692.0452981</v>
      </c>
      <c r="AHZ967" s="3" t="n">
        <v>9.18474117455654</v>
      </c>
      <c r="AIA967" s="3" t="n">
        <v>241.25</v>
      </c>
      <c r="AIB967" s="3" t="n">
        <v>242.25</v>
      </c>
      <c r="AIC967" s="3" t="s">
        <v>82</v>
      </c>
      <c r="AID967" s="3" t="n">
        <v>2636.83296462</v>
      </c>
      <c r="AIE967" s="3" t="n">
        <v>-7489.10653835</v>
      </c>
      <c r="AIF967" s="3" t="n">
        <v>-7489.10653835</v>
      </c>
      <c r="AIG967" s="3" t="n">
        <v>-9588.91789728</v>
      </c>
      <c r="AIH967" s="3" t="n">
        <v>-2565.36910498</v>
      </c>
      <c r="AII967" s="3" t="n">
        <v>189.281106427</v>
      </c>
      <c r="AIJ967" s="3" t="n">
        <v>3061.71347777</v>
      </c>
      <c r="AIK967" s="3" t="n">
        <v>782.897481668</v>
      </c>
      <c r="AIL967" s="3" t="n">
        <v>1872.01491306</v>
      </c>
      <c r="AIM967" s="3" t="n">
        <v>-536.84689133</v>
      </c>
      <c r="AIN967" s="3" t="n">
        <v>8.12026716903811</v>
      </c>
    </row>
    <row r="968" customFormat="false" ht="13" hidden="false" customHeight="false" outlineLevel="0" collapsed="false">
      <c r="AHM968" s="3" t="n">
        <v>241.5</v>
      </c>
      <c r="AHN968" s="3" t="n">
        <v>242.5</v>
      </c>
      <c r="AHO968" s="3" t="s">
        <v>81</v>
      </c>
      <c r="AHP968" s="3" t="n">
        <v>62030.451544</v>
      </c>
      <c r="AHQ968" s="3" t="n">
        <v>12418.1711696</v>
      </c>
      <c r="AHR968" s="3" t="n">
        <v>12418.1711696</v>
      </c>
      <c r="AHS968" s="3" t="n">
        <v>-26939.4283586</v>
      </c>
      <c r="AHT968" s="3" t="n">
        <v>1944.27020178</v>
      </c>
      <c r="AHU968" s="3" t="n">
        <v>-9560.07700076</v>
      </c>
      <c r="AHV968" s="3" t="n">
        <v>8176.44114295</v>
      </c>
      <c r="AHW968" s="3" t="n">
        <v>-9253.07001717</v>
      </c>
      <c r="AHX968" s="3" t="n">
        <v>-12891.7465723</v>
      </c>
      <c r="AHY968" s="3" t="n">
        <v>-5086.67878813</v>
      </c>
      <c r="AHZ968" s="3" t="n">
        <v>9.11198814576211</v>
      </c>
      <c r="AIA968" s="3" t="n">
        <v>241.5</v>
      </c>
      <c r="AIB968" s="3" t="n">
        <v>242.5</v>
      </c>
      <c r="AIC968" s="3" t="s">
        <v>82</v>
      </c>
      <c r="AID968" s="3" t="n">
        <v>-1027.11393538</v>
      </c>
      <c r="AIE968" s="3" t="n">
        <v>-8319.29922835</v>
      </c>
      <c r="AIF968" s="3" t="n">
        <v>-8319.29922835</v>
      </c>
      <c r="AIG968" s="3" t="n">
        <v>765.885852719</v>
      </c>
      <c r="AIH968" s="3" t="n">
        <v>5604.72752502</v>
      </c>
      <c r="AII968" s="3" t="n">
        <v>6614.53383643</v>
      </c>
      <c r="AIJ968" s="3" t="n">
        <v>4842.14722777</v>
      </c>
      <c r="AIK968" s="3" t="n">
        <v>-2122.86541833</v>
      </c>
      <c r="AIL968" s="3" t="n">
        <v>-3307.01109694</v>
      </c>
      <c r="AIM968" s="3" t="n">
        <v>-6839.88111133</v>
      </c>
      <c r="AIN968" s="3" t="n">
        <v>7.96420772720732</v>
      </c>
    </row>
    <row r="969" customFormat="false" ht="13" hidden="false" customHeight="false" outlineLevel="0" collapsed="false">
      <c r="AHM969" s="3" t="n">
        <v>241.75</v>
      </c>
      <c r="AHN969" s="3" t="n">
        <v>242.75</v>
      </c>
      <c r="AHO969" s="3" t="s">
        <v>81</v>
      </c>
      <c r="AHP969" s="3" t="n">
        <v>63816.910484</v>
      </c>
      <c r="AHQ969" s="3" t="n">
        <v>19869.4430696</v>
      </c>
      <c r="AHR969" s="3" t="n">
        <v>19869.4430696</v>
      </c>
      <c r="AHS969" s="3" t="n">
        <v>-6530.45675864</v>
      </c>
      <c r="AHT969" s="3" t="n">
        <v>-1336.94047822</v>
      </c>
      <c r="AHU969" s="3" t="n">
        <v>-15425.7063008</v>
      </c>
      <c r="AHV969" s="3" t="n">
        <v>-5228.05567705</v>
      </c>
      <c r="AHW969" s="3" t="n">
        <v>-22202.1368352</v>
      </c>
      <c r="AHX969" s="3" t="n">
        <v>-11985.5375123</v>
      </c>
      <c r="AHY969" s="3" t="n">
        <v>12225.8629119</v>
      </c>
      <c r="AHZ969" s="3" t="n">
        <v>8.99835559215882</v>
      </c>
      <c r="AIA969" s="3" t="n">
        <v>241.75</v>
      </c>
      <c r="AIB969" s="3" t="n">
        <v>242.75</v>
      </c>
      <c r="AIC969" s="3" t="s">
        <v>82</v>
      </c>
      <c r="AID969" s="3" t="n">
        <v>-444.255935385</v>
      </c>
      <c r="AIE969" s="3" t="n">
        <v>-9644.49312835</v>
      </c>
      <c r="AIF969" s="3" t="n">
        <v>-9644.49312835</v>
      </c>
      <c r="AIG969" s="3" t="n">
        <v>5994.68765272</v>
      </c>
      <c r="AIH969" s="3" t="n">
        <v>10829.249288</v>
      </c>
      <c r="AII969" s="3" t="n">
        <v>10120.1264064</v>
      </c>
      <c r="AIJ969" s="3" t="n">
        <v>4662.47082777</v>
      </c>
      <c r="AIK969" s="3" t="n">
        <v>-2009.23451833</v>
      </c>
      <c r="AIL969" s="3" t="n">
        <v>-4818.68953694</v>
      </c>
      <c r="AIM969" s="3" t="n">
        <v>-6603.31671033</v>
      </c>
      <c r="AIN969" s="3" t="n">
        <v>7.90095296474639</v>
      </c>
    </row>
    <row r="970" customFormat="false" ht="13" hidden="false" customHeight="false" outlineLevel="0" collapsed="false">
      <c r="AHM970" s="3" t="n">
        <v>242</v>
      </c>
      <c r="AHN970" s="3" t="n">
        <v>243</v>
      </c>
      <c r="AHO970" s="3" t="s">
        <v>81</v>
      </c>
      <c r="AHP970" s="3" t="n">
        <v>56391.526484</v>
      </c>
      <c r="AHQ970" s="3" t="n">
        <v>44049.3563696</v>
      </c>
      <c r="AHR970" s="3" t="n">
        <v>44049.3563696</v>
      </c>
      <c r="AHS970" s="3" t="n">
        <v>-15198.9137586</v>
      </c>
      <c r="AHT970" s="3" t="n">
        <v>1522.54012178</v>
      </c>
      <c r="AHU970" s="3" t="n">
        <v>-20280.2258608</v>
      </c>
      <c r="AHV970" s="3" t="n">
        <v>-13010.075777</v>
      </c>
      <c r="AHW970" s="3" t="n">
        <v>-22297.9975352</v>
      </c>
      <c r="AHX970" s="3" t="n">
        <v>-7934.0247123</v>
      </c>
      <c r="AHY970" s="3" t="n">
        <v>10014.3902119</v>
      </c>
      <c r="AHZ970" s="3" t="n">
        <v>8.9884593789278</v>
      </c>
      <c r="AIA970" s="3" t="n">
        <v>242</v>
      </c>
      <c r="AIB970" s="3" t="n">
        <v>243</v>
      </c>
      <c r="AIC970" s="3" t="s">
        <v>82</v>
      </c>
      <c r="AID970" s="3" t="n">
        <v>-1042.41323538</v>
      </c>
      <c r="AIE970" s="3" t="n">
        <v>-9880.35163835</v>
      </c>
      <c r="AIF970" s="3" t="n">
        <v>-9880.35163835</v>
      </c>
      <c r="AIG970" s="3" t="n">
        <v>1179.38965272</v>
      </c>
      <c r="AIH970" s="3" t="n">
        <v>11421.147088</v>
      </c>
      <c r="AII970" s="3" t="n">
        <v>13526.5366064</v>
      </c>
      <c r="AIJ970" s="3" t="n">
        <v>7488.78863777</v>
      </c>
      <c r="AIK970" s="3" t="n">
        <v>-611.021108332</v>
      </c>
      <c r="AIL970" s="3" t="n">
        <v>-4462.80470694</v>
      </c>
      <c r="AIM970" s="3" t="n">
        <v>-7259.95590033</v>
      </c>
      <c r="AIN970" s="3" t="n">
        <v>7.97543541102449</v>
      </c>
    </row>
    <row r="971" customFormat="false" ht="13" hidden="false" customHeight="false" outlineLevel="0" collapsed="false">
      <c r="AHM971" s="3" t="n">
        <v>242.25</v>
      </c>
      <c r="AHN971" s="3" t="n">
        <v>243.25</v>
      </c>
      <c r="AHO971" s="3" t="s">
        <v>81</v>
      </c>
      <c r="AHP971" s="3" t="n">
        <v>58054.030134</v>
      </c>
      <c r="AHQ971" s="3" t="n">
        <v>43866.9530696</v>
      </c>
      <c r="AHR971" s="3" t="n">
        <v>43866.9530696</v>
      </c>
      <c r="AHS971" s="3" t="n">
        <v>-3855.10545864</v>
      </c>
      <c r="AHT971" s="3" t="n">
        <v>5202.86472178</v>
      </c>
      <c r="AHU971" s="3" t="n">
        <v>-36161.4461148</v>
      </c>
      <c r="AHV971" s="3" t="n">
        <v>-28581.824177</v>
      </c>
      <c r="AHW971" s="3" t="n">
        <v>-17889.4033352</v>
      </c>
      <c r="AHX971" s="3" t="n">
        <v>4558.1641777</v>
      </c>
      <c r="AHY971" s="3" t="n">
        <v>13236.2344119</v>
      </c>
      <c r="AHZ971" s="3" t="n">
        <v>8.96242611198384</v>
      </c>
      <c r="AIA971" s="3" t="n">
        <v>242.25</v>
      </c>
      <c r="AIB971" s="3" t="n">
        <v>243.25</v>
      </c>
      <c r="AIC971" s="3" t="s">
        <v>82</v>
      </c>
      <c r="AID971" s="3" t="n">
        <v>3414.84946462</v>
      </c>
      <c r="AIE971" s="3" t="n">
        <v>-7403.28043835</v>
      </c>
      <c r="AIF971" s="3" t="n">
        <v>-7403.28043835</v>
      </c>
      <c r="AIG971" s="3" t="n">
        <v>909.292712719</v>
      </c>
      <c r="AIH971" s="3" t="n">
        <v>12626.606808</v>
      </c>
      <c r="AII971" s="3" t="n">
        <v>10722.2898064</v>
      </c>
      <c r="AIJ971" s="3" t="n">
        <v>3945.12630777</v>
      </c>
      <c r="AIK971" s="3" t="n">
        <v>-695.153508332</v>
      </c>
      <c r="AIL971" s="3" t="n">
        <v>-1926.14500694</v>
      </c>
      <c r="AIM971" s="3" t="n">
        <v>-4763.95200033</v>
      </c>
      <c r="AIN971" s="3" t="n">
        <v>8.03597093159757</v>
      </c>
    </row>
    <row r="972" customFormat="false" ht="13" hidden="false" customHeight="false" outlineLevel="0" collapsed="false">
      <c r="AHM972" s="3" t="n">
        <v>242.5</v>
      </c>
      <c r="AHN972" s="3" t="n">
        <v>243.5</v>
      </c>
      <c r="AHO972" s="3" t="s">
        <v>81</v>
      </c>
      <c r="AHP972" s="3" t="n">
        <v>37189.581134</v>
      </c>
      <c r="AHQ972" s="3" t="n">
        <v>36986.0042696</v>
      </c>
      <c r="AHR972" s="3" t="n">
        <v>36986.0042696</v>
      </c>
      <c r="AHS972" s="3" t="n">
        <v>-12902.4850786</v>
      </c>
      <c r="AHT972" s="3" t="n">
        <v>-2957.28663822</v>
      </c>
      <c r="AHU972" s="3" t="n">
        <v>-23779.8535648</v>
      </c>
      <c r="AHV972" s="3" t="n">
        <v>-14279.882437</v>
      </c>
      <c r="AHW972" s="3" t="n">
        <v>-15103.2182322</v>
      </c>
      <c r="AHX972" s="3" t="n">
        <v>-2150.7412823</v>
      </c>
      <c r="AHY972" s="3" t="n">
        <v>4305.32468187</v>
      </c>
      <c r="AHZ972" s="3" t="n">
        <v>9.00171170742822</v>
      </c>
      <c r="AIA972" s="3" t="n">
        <v>242.5</v>
      </c>
      <c r="AIB972" s="3" t="n">
        <v>243.5</v>
      </c>
      <c r="AIC972" s="3" t="s">
        <v>82</v>
      </c>
      <c r="AID972" s="3" t="n">
        <v>5930.87426462</v>
      </c>
      <c r="AIE972" s="3" t="n">
        <v>-9642.44270835</v>
      </c>
      <c r="AIF972" s="3" t="n">
        <v>-9642.44270835</v>
      </c>
      <c r="AIG972" s="3" t="n">
        <v>-4470.28848728</v>
      </c>
      <c r="AIH972" s="3" t="n">
        <v>6837.75059402</v>
      </c>
      <c r="AII972" s="3" t="n">
        <v>6645.05768543</v>
      </c>
      <c r="AIJ972" s="3" t="n">
        <v>2816.66455777</v>
      </c>
      <c r="AIK972" s="3" t="n">
        <v>104.911293668</v>
      </c>
      <c r="AIL972" s="3" t="n">
        <v>-879.612286945</v>
      </c>
      <c r="AIM972" s="3" t="n">
        <v>-3436.73600033</v>
      </c>
      <c r="AIN972" s="3" t="n">
        <v>8.09591263613404</v>
      </c>
    </row>
    <row r="973" customFormat="false" ht="13" hidden="false" customHeight="false" outlineLevel="0" collapsed="false">
      <c r="AHM973" s="3" t="n">
        <v>242.75</v>
      </c>
      <c r="AHN973" s="3" t="n">
        <v>243.75</v>
      </c>
      <c r="AHO973" s="3" t="s">
        <v>81</v>
      </c>
      <c r="AHP973" s="3" t="n">
        <v>14031.722134</v>
      </c>
      <c r="AHQ973" s="3" t="n">
        <v>16442.1212696</v>
      </c>
      <c r="AHR973" s="3" t="n">
        <v>16442.1212696</v>
      </c>
      <c r="AHS973" s="3" t="n">
        <v>-9764.45243864</v>
      </c>
      <c r="AHT973" s="3" t="n">
        <v>4309.25614178</v>
      </c>
      <c r="AHU973" s="3" t="n">
        <v>11371.3930682</v>
      </c>
      <c r="AHV973" s="3" t="n">
        <v>-1493.91614705</v>
      </c>
      <c r="AHW973" s="3" t="n">
        <v>-9565.46999217</v>
      </c>
      <c r="AHX973" s="3" t="n">
        <v>-3901.3470923</v>
      </c>
      <c r="AHY973" s="3" t="n">
        <v>1403.35158187</v>
      </c>
      <c r="AHZ973" s="3" t="n">
        <v>9.01435005746456</v>
      </c>
      <c r="AIA973" s="3" t="n">
        <v>242.75</v>
      </c>
      <c r="AIB973" s="3" t="n">
        <v>243.75</v>
      </c>
      <c r="AIC973" s="3" t="s">
        <v>82</v>
      </c>
      <c r="AID973" s="3" t="n">
        <v>2615.01154462</v>
      </c>
      <c r="AIE973" s="3" t="n">
        <v>-2338.98440835</v>
      </c>
      <c r="AIF973" s="3" t="n">
        <v>-2338.98440835</v>
      </c>
      <c r="AIG973" s="3" t="n">
        <v>-2957.30578728</v>
      </c>
      <c r="AIH973" s="3" t="n">
        <v>-3696.77062598</v>
      </c>
      <c r="AII973" s="3" t="n">
        <v>-2494.92638457</v>
      </c>
      <c r="AIJ973" s="3" t="n">
        <v>878.819557769</v>
      </c>
      <c r="AIK973" s="3" t="n">
        <v>1572.68689367</v>
      </c>
      <c r="AIL973" s="3" t="n">
        <v>115.307703055</v>
      </c>
      <c r="AIM973" s="3" t="n">
        <v>332.57074967</v>
      </c>
      <c r="AIN973" s="3" t="n">
        <v>8.09284256202504</v>
      </c>
    </row>
    <row r="974" customFormat="false" ht="13" hidden="false" customHeight="false" outlineLevel="0" collapsed="false">
      <c r="AHM974" s="3" t="n">
        <v>243</v>
      </c>
      <c r="AHN974" s="3" t="n">
        <v>244</v>
      </c>
      <c r="AHO974" s="3" t="s">
        <v>81</v>
      </c>
      <c r="AHP974" s="3" t="n">
        <v>-7311.11056601</v>
      </c>
      <c r="AHQ974" s="3" t="n">
        <v>-5653.89551037</v>
      </c>
      <c r="AHR974" s="3" t="n">
        <v>-5653.89551037</v>
      </c>
      <c r="AHS974" s="3" t="n">
        <v>-905.437281643</v>
      </c>
      <c r="AHT974" s="3" t="n">
        <v>11145.0838218</v>
      </c>
      <c r="AHU974" s="3" t="n">
        <v>10501.3937312</v>
      </c>
      <c r="AHV974" s="3" t="n">
        <v>-2324.95138705</v>
      </c>
      <c r="AHW974" s="3" t="n">
        <v>-10238.1813422</v>
      </c>
      <c r="AHX974" s="3" t="n">
        <v>-3509.5098893</v>
      </c>
      <c r="AHY974" s="3" t="n">
        <v>-123.610173132</v>
      </c>
      <c r="AHZ974" s="3" t="n">
        <v>9.04443128241034</v>
      </c>
      <c r="AIA974" s="3" t="n">
        <v>243</v>
      </c>
      <c r="AIB974" s="3" t="n">
        <v>244</v>
      </c>
      <c r="AIC974" s="3" t="s">
        <v>82</v>
      </c>
      <c r="AID974" s="3" t="n">
        <v>255.288044615</v>
      </c>
      <c r="AIE974" s="3" t="n">
        <v>818.925821652</v>
      </c>
      <c r="AIF974" s="3" t="n">
        <v>818.925821652</v>
      </c>
      <c r="AIG974" s="3" t="n">
        <v>-3051.42639728</v>
      </c>
      <c r="AIH974" s="3" t="n">
        <v>-5339.06074598</v>
      </c>
      <c r="AII974" s="3" t="n">
        <v>-2221.67951457</v>
      </c>
      <c r="AIJ974" s="3" t="n">
        <v>1036.58607877</v>
      </c>
      <c r="AIK974" s="3" t="n">
        <v>1763.92152267</v>
      </c>
      <c r="AIL974" s="3" t="n">
        <v>1538.53597606</v>
      </c>
      <c r="AIM974" s="3" t="n">
        <v>2265.92201367</v>
      </c>
      <c r="AIN974" s="3" t="n">
        <v>8.09895647684686</v>
      </c>
    </row>
    <row r="975" customFormat="false" ht="13" hidden="false" customHeight="false" outlineLevel="0" collapsed="false">
      <c r="AHM975" s="3" t="n">
        <v>243.25</v>
      </c>
      <c r="AHN975" s="3" t="n">
        <v>244.25</v>
      </c>
      <c r="AHO975" s="3" t="s">
        <v>81</v>
      </c>
      <c r="AHP975" s="3" t="n">
        <v>-23184.690696</v>
      </c>
      <c r="AHQ975" s="3" t="n">
        <v>-15935.4943504</v>
      </c>
      <c r="AHR975" s="3" t="n">
        <v>-15935.4943504</v>
      </c>
      <c r="AHS975" s="3" t="n">
        <v>-24224.5459916</v>
      </c>
      <c r="AHT975" s="3" t="n">
        <v>20564.7116598</v>
      </c>
      <c r="AHU975" s="3" t="n">
        <v>26599.1644912</v>
      </c>
      <c r="AHV975" s="3" t="n">
        <v>10353.994833</v>
      </c>
      <c r="AHW975" s="3" t="n">
        <v>-2996.45793417</v>
      </c>
      <c r="AHX975" s="3" t="n">
        <v>-9132.9486693</v>
      </c>
      <c r="AHY975" s="3" t="n">
        <v>-19483.1637531</v>
      </c>
      <c r="AHZ975" s="3" t="n">
        <v>9.14829606058335</v>
      </c>
      <c r="AIA975" s="3" t="n">
        <v>243.25</v>
      </c>
      <c r="AIB975" s="3" t="n">
        <v>244.25</v>
      </c>
      <c r="AIC975" s="3" t="s">
        <v>82</v>
      </c>
      <c r="AID975" s="3" t="n">
        <v>-1112.77267538</v>
      </c>
      <c r="AIE975" s="3" t="n">
        <v>4888.63817165</v>
      </c>
      <c r="AIF975" s="3" t="n">
        <v>4888.63817165</v>
      </c>
      <c r="AIG975" s="3" t="n">
        <v>-2868.72732728</v>
      </c>
      <c r="AIH975" s="3" t="n">
        <v>-5160.88946898</v>
      </c>
      <c r="AII975" s="3" t="n">
        <v>-2530.28986457</v>
      </c>
      <c r="AIJ975" s="3" t="n">
        <v>1836.59614377</v>
      </c>
      <c r="AIK975" s="3" t="n">
        <v>1591.03648267</v>
      </c>
      <c r="AIL975" s="3" t="n">
        <v>2560.79553006</v>
      </c>
      <c r="AIM975" s="3" t="n">
        <v>1988.30261267</v>
      </c>
      <c r="AIN975" s="3" t="n">
        <v>8.12804872007328</v>
      </c>
    </row>
    <row r="976" customFormat="false" ht="13" hidden="false" customHeight="false" outlineLevel="0" collapsed="false">
      <c r="AHM976" s="3" t="n">
        <v>243.5</v>
      </c>
      <c r="AHN976" s="3" t="n">
        <v>244.5</v>
      </c>
      <c r="AHO976" s="3" t="s">
        <v>81</v>
      </c>
      <c r="AHP976" s="3" t="n">
        <v>-10891.515296</v>
      </c>
      <c r="AHQ976" s="3" t="n">
        <v>-15614.2731504</v>
      </c>
      <c r="AHR976" s="3" t="n">
        <v>-15614.2731504</v>
      </c>
      <c r="AHS976" s="3" t="n">
        <v>2292.99290836</v>
      </c>
      <c r="AHT976" s="3" t="n">
        <v>7992.57715978</v>
      </c>
      <c r="AHU976" s="3" t="n">
        <v>9017.71369124</v>
      </c>
      <c r="AHV976" s="3" t="n">
        <v>2758.83433295</v>
      </c>
      <c r="AHW976" s="3" t="n">
        <v>-6248.53823417</v>
      </c>
      <c r="AHX976" s="3" t="n">
        <v>-11697.1293693</v>
      </c>
      <c r="AHY976" s="3" t="n">
        <v>-7514.49705313</v>
      </c>
      <c r="AHZ976" s="3" t="n">
        <v>9.07106707430853</v>
      </c>
      <c r="AIA976" s="3" t="n">
        <v>243.5</v>
      </c>
      <c r="AIB976" s="3" t="n">
        <v>244.5</v>
      </c>
      <c r="AIC976" s="3" t="s">
        <v>82</v>
      </c>
      <c r="AID976" s="3" t="n">
        <v>-3489.95446538</v>
      </c>
      <c r="AIE976" s="3" t="n">
        <v>7478.41690865</v>
      </c>
      <c r="AIF976" s="3" t="n">
        <v>7478.41690865</v>
      </c>
      <c r="AIG976" s="3" t="n">
        <v>1855.14411172</v>
      </c>
      <c r="AIH976" s="3" t="n">
        <v>-2215.52046898</v>
      </c>
      <c r="AII976" s="3" t="n">
        <v>-2528.95977957</v>
      </c>
      <c r="AIJ976" s="3" t="n">
        <v>961.557783769</v>
      </c>
      <c r="AIK976" s="3" t="n">
        <v>588.945791668</v>
      </c>
      <c r="AIL976" s="3" t="n">
        <v>1680.91650006</v>
      </c>
      <c r="AIM976" s="3" t="n">
        <v>783.44751267</v>
      </c>
      <c r="AIN976" s="3" t="n">
        <v>8.07681853399721</v>
      </c>
    </row>
    <row r="977" customFormat="false" ht="13" hidden="false" customHeight="false" outlineLevel="0" collapsed="false">
      <c r="AHM977" s="3" t="n">
        <v>243.75</v>
      </c>
      <c r="AHN977" s="3" t="n">
        <v>244.75</v>
      </c>
      <c r="AHO977" s="3" t="s">
        <v>81</v>
      </c>
      <c r="AHP977" s="3" t="n">
        <v>-9735.97594601</v>
      </c>
      <c r="AHQ977" s="3" t="n">
        <v>-2579.47595037</v>
      </c>
      <c r="AHR977" s="3" t="n">
        <v>-2579.47595037</v>
      </c>
      <c r="AHS977" s="3" t="n">
        <v>13872.4514084</v>
      </c>
      <c r="AHT977" s="3" t="n">
        <v>11070.8106598</v>
      </c>
      <c r="AHU977" s="3" t="n">
        <v>6113.65729124</v>
      </c>
      <c r="AHV977" s="3" t="n">
        <v>-9431.74146705</v>
      </c>
      <c r="AHW977" s="3" t="n">
        <v>-18834.4453342</v>
      </c>
      <c r="AHX977" s="3" t="n">
        <v>-14733.1002593</v>
      </c>
      <c r="AHY977" s="3" t="n">
        <v>381.932146868</v>
      </c>
      <c r="AHZ977" s="3" t="n">
        <v>8.97075676186856</v>
      </c>
      <c r="AIA977" s="3" t="n">
        <v>243.75</v>
      </c>
      <c r="AIB977" s="3" t="n">
        <v>244.75</v>
      </c>
      <c r="AIC977" s="3" t="s">
        <v>82</v>
      </c>
      <c r="AID977" s="3" t="n">
        <v>-6739.29946538</v>
      </c>
      <c r="AIE977" s="3" t="n">
        <v>4721.96000865</v>
      </c>
      <c r="AIF977" s="3" t="n">
        <v>4721.96000865</v>
      </c>
      <c r="AIG977" s="3" t="n">
        <v>10757.9164356</v>
      </c>
      <c r="AIH977" s="3" t="n">
        <v>6494.67646102</v>
      </c>
      <c r="AII977" s="3" t="n">
        <v>4437.78165043</v>
      </c>
      <c r="AIJ977" s="3" t="n">
        <v>3491.92665377</v>
      </c>
      <c r="AIK977" s="3" t="n">
        <v>-801.419218332</v>
      </c>
      <c r="AIL977" s="3" t="n">
        <v>-2529.57760394</v>
      </c>
      <c r="AIM977" s="3" t="n">
        <v>-3427.23821933</v>
      </c>
      <c r="AIN977" s="3" t="n">
        <v>7.91960467717308</v>
      </c>
    </row>
    <row r="978" customFormat="false" ht="13" hidden="false" customHeight="false" outlineLevel="0" collapsed="false">
      <c r="AHM978" s="3" t="n">
        <v>244</v>
      </c>
      <c r="AHN978" s="3" t="n">
        <v>245</v>
      </c>
      <c r="AHO978" s="3" t="s">
        <v>81</v>
      </c>
      <c r="AHP978" s="3" t="n">
        <v>11520.781354</v>
      </c>
      <c r="AHQ978" s="3" t="n">
        <v>19637.6309446</v>
      </c>
      <c r="AHR978" s="3" t="n">
        <v>19637.6309446</v>
      </c>
      <c r="AHS978" s="3" t="n">
        <v>31592.3828084</v>
      </c>
      <c r="AHT978" s="3" t="n">
        <v>25584.0412298</v>
      </c>
      <c r="AHU978" s="3" t="n">
        <v>-3420.83072876</v>
      </c>
      <c r="AHV978" s="3" t="n">
        <v>-30105.130818</v>
      </c>
      <c r="AHW978" s="3" t="n">
        <v>-28853.1410842</v>
      </c>
      <c r="AHX978" s="3" t="n">
        <v>-9999.3415193</v>
      </c>
      <c r="AHY978" s="3" t="n">
        <v>11190.2610369</v>
      </c>
      <c r="AHZ978" s="3" t="n">
        <v>8.85971109602245</v>
      </c>
      <c r="AIA978" s="3" t="n">
        <v>244</v>
      </c>
      <c r="AIB978" s="3" t="n">
        <v>245</v>
      </c>
      <c r="AIC978" s="3" t="s">
        <v>82</v>
      </c>
      <c r="AID978" s="3" t="n">
        <v>-5641.76010538</v>
      </c>
      <c r="AIE978" s="3" t="n">
        <v>4282.53115865</v>
      </c>
      <c r="AIF978" s="3" t="n">
        <v>4282.53115865</v>
      </c>
      <c r="AIG978" s="3" t="n">
        <v>3114.93353562</v>
      </c>
      <c r="AIH978" s="3" t="n">
        <v>5426.01286102</v>
      </c>
      <c r="AII978" s="3" t="n">
        <v>6242.83825043</v>
      </c>
      <c r="AIJ978" s="3" t="n">
        <v>4937.04401377</v>
      </c>
      <c r="AIK978" s="3" t="n">
        <v>494.075711668</v>
      </c>
      <c r="AIL978" s="3" t="n">
        <v>-468.313703945</v>
      </c>
      <c r="AIM978" s="3" t="n">
        <v>-3383.26671933</v>
      </c>
      <c r="AIN978" s="3" t="n">
        <v>8.02079343532164</v>
      </c>
    </row>
    <row r="979" customFormat="false" ht="13" hidden="false" customHeight="false" outlineLevel="0" collapsed="false">
      <c r="AHM979" s="3" t="n">
        <v>244.25</v>
      </c>
      <c r="AHN979" s="3" t="n">
        <v>245.25</v>
      </c>
      <c r="AHO979" s="3" t="s">
        <v>81</v>
      </c>
      <c r="AHP979" s="3" t="n">
        <v>-22958.308046</v>
      </c>
      <c r="AHQ979" s="3" t="n">
        <v>7199.60114463</v>
      </c>
      <c r="AHR979" s="3" t="n">
        <v>7199.60114463</v>
      </c>
      <c r="AHS979" s="3" t="n">
        <v>36058.2402384</v>
      </c>
      <c r="AHT979" s="3" t="n">
        <v>34656.8966318</v>
      </c>
      <c r="AHU979" s="3" t="n">
        <v>-1131.87476176</v>
      </c>
      <c r="AHV979" s="3" t="n">
        <v>-39879.066688</v>
      </c>
      <c r="AHW979" s="3" t="n">
        <v>-35784.6126072</v>
      </c>
      <c r="AHX979" s="3" t="n">
        <v>-6217.5950693</v>
      </c>
      <c r="AHY979" s="3" t="n">
        <v>15680.1106269</v>
      </c>
      <c r="AHZ979" s="3" t="n">
        <v>8.91143206043283</v>
      </c>
      <c r="AIA979" s="3" t="n">
        <v>244.25</v>
      </c>
      <c r="AIB979" s="3" t="n">
        <v>245.25</v>
      </c>
      <c r="AIC979" s="3" t="s">
        <v>82</v>
      </c>
      <c r="AID979" s="3" t="n">
        <v>-1467.70580538</v>
      </c>
      <c r="AIE979" s="3" t="n">
        <v>7334.54505865</v>
      </c>
      <c r="AIF979" s="3" t="n">
        <v>7334.54505865</v>
      </c>
      <c r="AIG979" s="3" t="n">
        <v>2551.17493562</v>
      </c>
      <c r="AIH979" s="3" t="n">
        <v>8273.72186102</v>
      </c>
      <c r="AII979" s="3" t="n">
        <v>7574.16245043</v>
      </c>
      <c r="AIJ979" s="3" t="n">
        <v>4046.30251377</v>
      </c>
      <c r="AIK979" s="3" t="n">
        <v>-483.790525332</v>
      </c>
      <c r="AIL979" s="3" t="n">
        <v>-360.537503945</v>
      </c>
      <c r="AIM979" s="3" t="n">
        <v>-3492.74349933</v>
      </c>
      <c r="AIN979" s="3" t="n">
        <v>8.01018887102654</v>
      </c>
    </row>
    <row r="980" customFormat="false" ht="13" hidden="false" customHeight="false" outlineLevel="0" collapsed="false">
      <c r="AHM980" s="3" t="n">
        <v>244.5</v>
      </c>
      <c r="AHN980" s="3" t="n">
        <v>245.5</v>
      </c>
      <c r="AHO980" s="3" t="s">
        <v>81</v>
      </c>
      <c r="AHP980" s="3" t="n">
        <v>-3250.85292601</v>
      </c>
      <c r="AHQ980" s="3" t="n">
        <v>29719.4636446</v>
      </c>
      <c r="AHR980" s="3" t="n">
        <v>29719.4636446</v>
      </c>
      <c r="AHS980" s="3" t="n">
        <v>37318.2727984</v>
      </c>
      <c r="AHT980" s="3" t="n">
        <v>30185.3198518</v>
      </c>
      <c r="AHU980" s="3" t="n">
        <v>-6641.39233176</v>
      </c>
      <c r="AHV980" s="3" t="n">
        <v>-44035.581205</v>
      </c>
      <c r="AHW980" s="3" t="n">
        <v>-34793.3765072</v>
      </c>
      <c r="AHX980" s="3" t="n">
        <v>-3846.1607893</v>
      </c>
      <c r="AHY980" s="3" t="n">
        <v>19725.497418</v>
      </c>
      <c r="AHZ980" s="3" t="n">
        <v>8.83625855508271</v>
      </c>
      <c r="AIA980" s="3" t="n">
        <v>244.5</v>
      </c>
      <c r="AIB980" s="3" t="n">
        <v>245.5</v>
      </c>
      <c r="AIC980" s="3" t="s">
        <v>82</v>
      </c>
      <c r="AID980" s="3" t="n">
        <v>1480.07989462</v>
      </c>
      <c r="AIE980" s="3" t="n">
        <v>2179.23858865</v>
      </c>
      <c r="AIF980" s="3" t="n">
        <v>2179.23858865</v>
      </c>
      <c r="AIG980" s="3" t="n">
        <v>-112.164024381</v>
      </c>
      <c r="AIH980" s="3" t="n">
        <v>8309.22482102</v>
      </c>
      <c r="AII980" s="3" t="n">
        <v>5647.20692043</v>
      </c>
      <c r="AIJ980" s="3" t="n">
        <v>2533.63490377</v>
      </c>
      <c r="AIK980" s="3" t="n">
        <v>825.867704668</v>
      </c>
      <c r="AIL980" s="3" t="n">
        <v>2054.05787606</v>
      </c>
      <c r="AIM980" s="3" t="n">
        <v>-2426.10747933</v>
      </c>
      <c r="AIN980" s="3" t="n">
        <v>8.01393093113131</v>
      </c>
    </row>
    <row r="981" customFormat="false" ht="13" hidden="false" customHeight="false" outlineLevel="0" collapsed="false">
      <c r="AHM981" s="3" t="n">
        <v>244.75</v>
      </c>
      <c r="AHN981" s="3" t="n">
        <v>245.75</v>
      </c>
      <c r="AHO981" s="3" t="s">
        <v>81</v>
      </c>
      <c r="AHP981" s="3" t="n">
        <v>8714.07847399</v>
      </c>
      <c r="AHQ981" s="3" t="n">
        <v>36581.0505846</v>
      </c>
      <c r="AHR981" s="3" t="n">
        <v>36581.0505846</v>
      </c>
      <c r="AHS981" s="3" t="n">
        <v>47285.4008414</v>
      </c>
      <c r="AHT981" s="3" t="n">
        <v>23766.0366718</v>
      </c>
      <c r="AHU981" s="3" t="n">
        <v>-15368.6443318</v>
      </c>
      <c r="AHV981" s="3" t="n">
        <v>-51670.792065</v>
      </c>
      <c r="AHW981" s="3" t="n">
        <v>-36583.7550972</v>
      </c>
      <c r="AHX981" s="3" t="n">
        <v>-152.5114793</v>
      </c>
      <c r="AHY981" s="3" t="n">
        <v>29669.587338</v>
      </c>
      <c r="AHZ981" s="3" t="n">
        <v>8.74385889311411</v>
      </c>
      <c r="AIA981" s="3" t="n">
        <v>244.75</v>
      </c>
      <c r="AIB981" s="3" t="n">
        <v>245.75</v>
      </c>
      <c r="AIC981" s="3" t="s">
        <v>82</v>
      </c>
      <c r="AID981" s="3" t="n">
        <v>2678.14281462</v>
      </c>
      <c r="AIE981" s="3" t="n">
        <v>901.536218652</v>
      </c>
      <c r="AIF981" s="3" t="n">
        <v>901.536218652</v>
      </c>
      <c r="AIG981" s="3" t="n">
        <v>-8325.17436438</v>
      </c>
      <c r="AIH981" s="3" t="n">
        <v>-618.166432979</v>
      </c>
      <c r="AII981" s="3" t="n">
        <v>1848.34419043</v>
      </c>
      <c r="AIJ981" s="3" t="n">
        <v>1760.20884777</v>
      </c>
      <c r="AIK981" s="3" t="n">
        <v>423.695775668</v>
      </c>
      <c r="AIL981" s="3" t="n">
        <v>3368.14401906</v>
      </c>
      <c r="AIM981" s="3" t="n">
        <v>709.70041667</v>
      </c>
      <c r="AIN981" s="3" t="n">
        <v>8.07371741058315</v>
      </c>
    </row>
    <row r="982" customFormat="false" ht="13" hidden="false" customHeight="false" outlineLevel="0" collapsed="false">
      <c r="AHM982" s="3" t="n">
        <v>245</v>
      </c>
      <c r="AHN982" s="3" t="n">
        <v>246</v>
      </c>
      <c r="AHO982" s="3" t="s">
        <v>81</v>
      </c>
      <c r="AHP982" s="3" t="n">
        <v>6474.91677399</v>
      </c>
      <c r="AHQ982" s="3" t="n">
        <v>18984.7799846</v>
      </c>
      <c r="AHR982" s="3" t="n">
        <v>18984.7799846</v>
      </c>
      <c r="AHS982" s="3" t="n">
        <v>21281.2816414</v>
      </c>
      <c r="AHT982" s="3" t="n">
        <v>20787.0596718</v>
      </c>
      <c r="AHU982" s="3" t="n">
        <v>5783.30726824</v>
      </c>
      <c r="AHV982" s="3" t="n">
        <v>-29732.273965</v>
      </c>
      <c r="AHW982" s="3" t="n">
        <v>-23036.0439972</v>
      </c>
      <c r="AHX982" s="3" t="n">
        <v>5996.9368207</v>
      </c>
      <c r="AHY982" s="3" t="n">
        <v>23722.103338</v>
      </c>
      <c r="AHZ982" s="3" t="n">
        <v>8.97711987146929</v>
      </c>
      <c r="AIA982" s="3" t="n">
        <v>245</v>
      </c>
      <c r="AIB982" s="3" t="n">
        <v>246</v>
      </c>
      <c r="AIC982" s="3" t="s">
        <v>82</v>
      </c>
      <c r="AID982" s="3" t="n">
        <v>1933.57834462</v>
      </c>
      <c r="AIE982" s="3" t="n">
        <v>1775.51254865</v>
      </c>
      <c r="AIF982" s="3" t="n">
        <v>1775.51254865</v>
      </c>
      <c r="AIG982" s="3" t="n">
        <v>-3107.58954438</v>
      </c>
      <c r="AIH982" s="3" t="n">
        <v>692.374455021</v>
      </c>
      <c r="AII982" s="3" t="n">
        <v>1644.54533843</v>
      </c>
      <c r="AIJ982" s="3" t="n">
        <v>1405.93467377</v>
      </c>
      <c r="AIK982" s="3" t="n">
        <v>-76.1447323316</v>
      </c>
      <c r="AIL982" s="3" t="n">
        <v>3292.77698106</v>
      </c>
      <c r="AIM982" s="3" t="n">
        <v>1657.92626167</v>
      </c>
      <c r="AIN982" s="3" t="n">
        <v>8.04384215141298</v>
      </c>
    </row>
    <row r="983" customFormat="false" ht="13" hidden="false" customHeight="false" outlineLevel="0" collapsed="false">
      <c r="AHM983" s="3" t="n">
        <v>245.25</v>
      </c>
      <c r="AHN983" s="3" t="n">
        <v>246.25</v>
      </c>
      <c r="AHO983" s="3" t="s">
        <v>81</v>
      </c>
      <c r="AHP983" s="3" t="n">
        <v>8909.98177399</v>
      </c>
      <c r="AHQ983" s="3" t="n">
        <v>13446.6531846</v>
      </c>
      <c r="AHR983" s="3" t="n">
        <v>13446.6531846</v>
      </c>
      <c r="AHS983" s="3" t="n">
        <v>7294.20844136</v>
      </c>
      <c r="AHT983" s="3" t="n">
        <v>16752.1356718</v>
      </c>
      <c r="AHU983" s="3" t="n">
        <v>11429.0372282</v>
      </c>
      <c r="AHV983" s="3" t="n">
        <v>-17446.249965</v>
      </c>
      <c r="AHW983" s="3" t="n">
        <v>-16991.9625972</v>
      </c>
      <c r="AHX983" s="3" t="n">
        <v>7268.5762207</v>
      </c>
      <c r="AHY983" s="3" t="n">
        <v>22040.262638</v>
      </c>
      <c r="AHZ983" s="3" t="n">
        <v>9.03264351511198</v>
      </c>
      <c r="AIA983" s="3" t="n">
        <v>245.25</v>
      </c>
      <c r="AIB983" s="3" t="n">
        <v>246.25</v>
      </c>
      <c r="AIC983" s="3" t="s">
        <v>82</v>
      </c>
      <c r="AID983" s="3" t="n">
        <v>257.908054615</v>
      </c>
      <c r="AIE983" s="3" t="n">
        <v>1280.94737165</v>
      </c>
      <c r="AIF983" s="3" t="n">
        <v>1280.94737165</v>
      </c>
      <c r="AIG983" s="3" t="n">
        <v>-7324.19678728</v>
      </c>
      <c r="AIH983" s="3" t="n">
        <v>-2792.15409958</v>
      </c>
      <c r="AII983" s="3" t="n">
        <v>-224.571471573</v>
      </c>
      <c r="AIJ983" s="3" t="n">
        <v>1323.47355377</v>
      </c>
      <c r="AIK983" s="3" t="n">
        <v>-389.220089332</v>
      </c>
      <c r="AIL983" s="3" t="n">
        <v>2167.15704506</v>
      </c>
      <c r="AIM983" s="3" t="n">
        <v>979.65449167</v>
      </c>
      <c r="AIN983" s="3" t="n">
        <v>8.08709923096345</v>
      </c>
    </row>
    <row r="984" customFormat="false" ht="13" hidden="false" customHeight="false" outlineLevel="0" collapsed="false">
      <c r="AHM984" s="3" t="n">
        <v>245.5</v>
      </c>
      <c r="AHN984" s="3" t="n">
        <v>246.5</v>
      </c>
      <c r="AHO984" s="3" t="s">
        <v>81</v>
      </c>
      <c r="AHP984" s="3" t="n">
        <v>-14370.349226</v>
      </c>
      <c r="AHQ984" s="3" t="n">
        <v>-16538.2002154</v>
      </c>
      <c r="AHR984" s="3" t="n">
        <v>-16538.2002154</v>
      </c>
      <c r="AHS984" s="3" t="n">
        <v>-13778.6953586</v>
      </c>
      <c r="AHT984" s="3" t="n">
        <v>-4945.35179822</v>
      </c>
      <c r="AHU984" s="3" t="n">
        <v>18553.7995282</v>
      </c>
      <c r="AHV984" s="3" t="n">
        <v>19076.414486</v>
      </c>
      <c r="AHW984" s="3" t="n">
        <v>13236.8132528</v>
      </c>
      <c r="AHX984" s="3" t="n">
        <v>8869.4367807</v>
      </c>
      <c r="AHY984" s="3" t="n">
        <v>7082.16864797</v>
      </c>
      <c r="AHZ984" s="3" t="n">
        <v>9.21940560080571</v>
      </c>
      <c r="AIA984" s="3" t="n">
        <v>245.5</v>
      </c>
      <c r="AIB984" s="3" t="n">
        <v>246.5</v>
      </c>
      <c r="AIC984" s="3" t="s">
        <v>82</v>
      </c>
      <c r="AID984" s="3" t="n">
        <v>-2398.47981538</v>
      </c>
      <c r="AIE984" s="3" t="n">
        <v>3842.62171165</v>
      </c>
      <c r="AIF984" s="3" t="n">
        <v>3842.62171165</v>
      </c>
      <c r="AIG984" s="3" t="n">
        <v>2952.75016272</v>
      </c>
      <c r="AIH984" s="3" t="n">
        <v>1977.55910042</v>
      </c>
      <c r="AII984" s="3" t="n">
        <v>363.998628427</v>
      </c>
      <c r="AIJ984" s="3" t="n">
        <v>-52.8747852311</v>
      </c>
      <c r="AIK984" s="3" t="n">
        <v>-2089.83320933</v>
      </c>
      <c r="AIL984" s="3" t="n">
        <v>453.961033055</v>
      </c>
      <c r="AIM984" s="3" t="n">
        <v>946.14410367</v>
      </c>
      <c r="AIN984" s="3" t="n">
        <v>7.96817485805997</v>
      </c>
    </row>
    <row r="985" customFormat="false" ht="13" hidden="false" customHeight="false" outlineLevel="0" collapsed="false">
      <c r="AHM985" s="3" t="n">
        <v>245.75</v>
      </c>
      <c r="AHN985" s="3" t="n">
        <v>246.75</v>
      </c>
      <c r="AHO985" s="3" t="s">
        <v>81</v>
      </c>
      <c r="AHP985" s="3" t="n">
        <v>13500.282174</v>
      </c>
      <c r="AHQ985" s="3" t="n">
        <v>-135.750310369</v>
      </c>
      <c r="AHR985" s="3" t="n">
        <v>-135.750310369</v>
      </c>
      <c r="AHS985" s="3" t="n">
        <v>-9362.19305864</v>
      </c>
      <c r="AHT985" s="3" t="n">
        <v>-13821.1654992</v>
      </c>
      <c r="AHU985" s="3" t="n">
        <v>8488.62162824</v>
      </c>
      <c r="AHV985" s="3" t="n">
        <v>22524.972606</v>
      </c>
      <c r="AHW985" s="3" t="n">
        <v>18692.4962428</v>
      </c>
      <c r="AHX985" s="3" t="n">
        <v>8072.3464007</v>
      </c>
      <c r="AHY985" s="3" t="n">
        <v>5569.10319797</v>
      </c>
      <c r="AHZ985" s="3" t="n">
        <v>9.18409750858611</v>
      </c>
      <c r="AIA985" s="3" t="n">
        <v>245.75</v>
      </c>
      <c r="AIB985" s="3" t="n">
        <v>246.75</v>
      </c>
      <c r="AIC985" s="3" t="s">
        <v>82</v>
      </c>
      <c r="AID985" s="3" t="n">
        <v>-5682.57481538</v>
      </c>
      <c r="AIE985" s="3" t="n">
        <v>1857.64986165</v>
      </c>
      <c r="AIF985" s="3" t="n">
        <v>1857.64986165</v>
      </c>
      <c r="AIG985" s="3" t="n">
        <v>9934.33953672</v>
      </c>
      <c r="AIH985" s="3" t="n">
        <v>8780.44169042</v>
      </c>
      <c r="AII985" s="3" t="n">
        <v>6424.65824843</v>
      </c>
      <c r="AIJ985" s="3" t="n">
        <v>2075.75951477</v>
      </c>
      <c r="AIK985" s="3" t="n">
        <v>-2339.72197233</v>
      </c>
      <c r="AIL985" s="3" t="n">
        <v>-2312.68934694</v>
      </c>
      <c r="AIM985" s="3" t="n">
        <v>-1856.90516633</v>
      </c>
      <c r="AIN985" s="3" t="n">
        <v>7.83399866311021</v>
      </c>
    </row>
    <row r="986" customFormat="false" ht="13" hidden="false" customHeight="false" outlineLevel="0" collapsed="false">
      <c r="AHM986" s="3" t="n">
        <v>246</v>
      </c>
      <c r="AHN986" s="3" t="n">
        <v>247</v>
      </c>
      <c r="AHO986" s="3" t="s">
        <v>81</v>
      </c>
      <c r="AHP986" s="3" t="n">
        <v>-10402.400586</v>
      </c>
      <c r="AHQ986" s="3" t="n">
        <v>-15506.5421104</v>
      </c>
      <c r="AHR986" s="3" t="n">
        <v>-15506.5421104</v>
      </c>
      <c r="AHS986" s="3" t="n">
        <v>-15098.0570986</v>
      </c>
      <c r="AHT986" s="3" t="n">
        <v>-11791.9169192</v>
      </c>
      <c r="AHU986" s="3" t="n">
        <v>15683.1303982</v>
      </c>
      <c r="AHV986" s="3" t="n">
        <v>29214.070215</v>
      </c>
      <c r="AHW986" s="3" t="n">
        <v>10966.2964128</v>
      </c>
      <c r="AHX986" s="3" t="n">
        <v>-2051.6617493</v>
      </c>
      <c r="AHY986" s="3" t="n">
        <v>5698.35185187</v>
      </c>
      <c r="AHZ986" s="3" t="n">
        <v>9.22704510012624</v>
      </c>
      <c r="AIA986" s="3" t="n">
        <v>246</v>
      </c>
      <c r="AIB986" s="3" t="n">
        <v>247</v>
      </c>
      <c r="AIC986" s="3" t="s">
        <v>82</v>
      </c>
      <c r="AID986" s="3" t="n">
        <v>-4865.75181538</v>
      </c>
      <c r="AIE986" s="3" t="n">
        <v>4119.84973165</v>
      </c>
      <c r="AIF986" s="3" t="n">
        <v>4119.84973165</v>
      </c>
      <c r="AIG986" s="3" t="n">
        <v>7318.83753672</v>
      </c>
      <c r="AIH986" s="3" t="n">
        <v>9119.21469042</v>
      </c>
      <c r="AII986" s="3" t="n">
        <v>8772.30633243</v>
      </c>
      <c r="AIJ986" s="3" t="n">
        <v>4438.17918477</v>
      </c>
      <c r="AIK986" s="3" t="n">
        <v>-1952.83941233</v>
      </c>
      <c r="AIL986" s="3" t="n">
        <v>-3389.62777694</v>
      </c>
      <c r="AIM986" s="3" t="n">
        <v>-3855.69358633</v>
      </c>
      <c r="AIN986" s="3" t="n">
        <v>7.84579463766743</v>
      </c>
    </row>
    <row r="987" customFormat="false" ht="13" hidden="false" customHeight="false" outlineLevel="0" collapsed="false">
      <c r="AHM987" s="3" t="n">
        <v>246.25</v>
      </c>
      <c r="AHN987" s="3" t="n">
        <v>247.25</v>
      </c>
      <c r="AHO987" s="3" t="s">
        <v>81</v>
      </c>
      <c r="AHP987" s="3" t="n">
        <v>-22585.754476</v>
      </c>
      <c r="AHQ987" s="3" t="n">
        <v>-20977.5286904</v>
      </c>
      <c r="AHR987" s="3" t="n">
        <v>-20977.5286904</v>
      </c>
      <c r="AHS987" s="3" t="n">
        <v>-9258.90038864</v>
      </c>
      <c r="AHT987" s="3" t="n">
        <v>-7852.06537922</v>
      </c>
      <c r="AHU987" s="3" t="n">
        <v>12134.3520782</v>
      </c>
      <c r="AHV987" s="3" t="n">
        <v>28496.870153</v>
      </c>
      <c r="AHW987" s="3" t="n">
        <v>7763.16759283</v>
      </c>
      <c r="AHX987" s="3" t="n">
        <v>-293.3261633</v>
      </c>
      <c r="AHY987" s="3" t="n">
        <v>4450.14447687</v>
      </c>
      <c r="AHZ987" s="3" t="n">
        <v>9.22996174443712</v>
      </c>
      <c r="AIA987" s="3" t="n">
        <v>246.25</v>
      </c>
      <c r="AIB987" s="3" t="n">
        <v>247.25</v>
      </c>
      <c r="AIC987" s="3" t="s">
        <v>82</v>
      </c>
      <c r="AID987" s="3" t="n">
        <v>-3386.36581538</v>
      </c>
      <c r="AIE987" s="3" t="n">
        <v>4301.29092165</v>
      </c>
      <c r="AIF987" s="3" t="n">
        <v>4301.29092165</v>
      </c>
      <c r="AIG987" s="3" t="n">
        <v>11406.2055767</v>
      </c>
      <c r="AIH987" s="3" t="n">
        <v>14113.6710904</v>
      </c>
      <c r="AII987" s="3" t="n">
        <v>9688.59637243</v>
      </c>
      <c r="AIJ987" s="3" t="n">
        <v>4445.69471477</v>
      </c>
      <c r="AIK987" s="3" t="n">
        <v>-1474.48095233</v>
      </c>
      <c r="AIL987" s="3" t="n">
        <v>-5220.20657694</v>
      </c>
      <c r="AIM987" s="3" t="n">
        <v>-8363.77968633</v>
      </c>
      <c r="AIN987" s="3" t="n">
        <v>7.78257100845634</v>
      </c>
    </row>
    <row r="988" customFormat="false" ht="13" hidden="false" customHeight="false" outlineLevel="0" collapsed="false">
      <c r="AHM988" s="3" t="n">
        <v>246.5</v>
      </c>
      <c r="AHN988" s="3" t="n">
        <v>247.5</v>
      </c>
      <c r="AHO988" s="3" t="s">
        <v>81</v>
      </c>
      <c r="AHP988" s="3" t="n">
        <v>-15699.025276</v>
      </c>
      <c r="AHQ988" s="3" t="n">
        <v>-476.601590369</v>
      </c>
      <c r="AHR988" s="3" t="n">
        <v>-476.601590369</v>
      </c>
      <c r="AHS988" s="3" t="n">
        <v>25604.0543914</v>
      </c>
      <c r="AHT988" s="3" t="n">
        <v>-2370.80057922</v>
      </c>
      <c r="AHU988" s="3" t="n">
        <v>-6645.70887176</v>
      </c>
      <c r="AHV988" s="3" t="n">
        <v>1705.61734295</v>
      </c>
      <c r="AHW988" s="3" t="n">
        <v>-11742.3231972</v>
      </c>
      <c r="AHX988" s="3" t="n">
        <v>-4174.3733433</v>
      </c>
      <c r="AHY988" s="3" t="n">
        <v>20310.1427889</v>
      </c>
      <c r="AHZ988" s="3" t="n">
        <v>9.05773628535733</v>
      </c>
      <c r="AIA988" s="3" t="n">
        <v>246.5</v>
      </c>
      <c r="AIB988" s="3" t="n">
        <v>247.5</v>
      </c>
      <c r="AIC988" s="3" t="s">
        <v>82</v>
      </c>
      <c r="AID988" s="3" t="n">
        <v>-597.744865385</v>
      </c>
      <c r="AIE988" s="3" t="n">
        <v>1749.20224465</v>
      </c>
      <c r="AIF988" s="3" t="n">
        <v>1749.20224465</v>
      </c>
      <c r="AIG988" s="3" t="n">
        <v>5389.77399672</v>
      </c>
      <c r="AIH988" s="3" t="n">
        <v>8486.22635642</v>
      </c>
      <c r="AII988" s="3" t="n">
        <v>5803.85027943</v>
      </c>
      <c r="AIJ988" s="3" t="n">
        <v>2847.50013877</v>
      </c>
      <c r="AIK988" s="3" t="n">
        <v>-1383.06129433</v>
      </c>
      <c r="AIL988" s="3" t="n">
        <v>-4291.66795894</v>
      </c>
      <c r="AIM988" s="3" t="n">
        <v>-7152.37710533</v>
      </c>
      <c r="AIN988" s="3" t="n">
        <v>7.84421938474196</v>
      </c>
    </row>
    <row r="989" customFormat="false" ht="13" hidden="false" customHeight="false" outlineLevel="0" collapsed="false">
      <c r="AHM989" s="3" t="n">
        <v>246.75</v>
      </c>
      <c r="AHN989" s="3" t="n">
        <v>247.75</v>
      </c>
      <c r="AHO989" s="3" t="s">
        <v>81</v>
      </c>
      <c r="AHP989" s="3" t="n">
        <v>-15016.859076</v>
      </c>
      <c r="AHQ989" s="3" t="n">
        <v>6095.54660963</v>
      </c>
      <c r="AHR989" s="3" t="n">
        <v>6095.54660963</v>
      </c>
      <c r="AHS989" s="3" t="n">
        <v>19982.0893914</v>
      </c>
      <c r="AHT989" s="3" t="n">
        <v>869.108450776</v>
      </c>
      <c r="AHU989" s="3" t="n">
        <v>-5844.89817176</v>
      </c>
      <c r="AHV989" s="3" t="n">
        <v>1859.22864295</v>
      </c>
      <c r="AHW989" s="3" t="n">
        <v>-7645.61669717</v>
      </c>
      <c r="AHX989" s="3" t="n">
        <v>-942.1992533</v>
      </c>
      <c r="AHY989" s="3" t="n">
        <v>19504.4477889</v>
      </c>
      <c r="AHZ989" s="3" t="n">
        <v>9.05495002313103</v>
      </c>
      <c r="AIA989" s="3" t="n">
        <v>246.75</v>
      </c>
      <c r="AIB989" s="3" t="n">
        <v>247.75</v>
      </c>
      <c r="AIC989" s="3" t="s">
        <v>82</v>
      </c>
      <c r="AID989" s="3" t="n">
        <v>-815.653005385</v>
      </c>
      <c r="AIE989" s="3" t="n">
        <v>4206.38322465</v>
      </c>
      <c r="AIF989" s="3" t="n">
        <v>4206.38322465</v>
      </c>
      <c r="AIG989" s="3" t="n">
        <v>5214.30860672</v>
      </c>
      <c r="AIH989" s="3" t="n">
        <v>4520.80023642</v>
      </c>
      <c r="AII989" s="3" t="n">
        <v>4378.60057943</v>
      </c>
      <c r="AIJ989" s="3" t="n">
        <v>3526.63135877</v>
      </c>
      <c r="AIK989" s="3" t="n">
        <v>-1099.44233633</v>
      </c>
      <c r="AIL989" s="3" t="n">
        <v>-4221.62136894</v>
      </c>
      <c r="AIM989" s="3" t="n">
        <v>-6833.57247533</v>
      </c>
      <c r="AIN989" s="3" t="n">
        <v>7.81481767700012</v>
      </c>
    </row>
    <row r="990" customFormat="false" ht="13" hidden="false" customHeight="false" outlineLevel="0" collapsed="false">
      <c r="AHM990" s="3" t="n">
        <v>247</v>
      </c>
      <c r="AHN990" s="3" t="n">
        <v>248</v>
      </c>
      <c r="AHO990" s="3" t="s">
        <v>81</v>
      </c>
      <c r="AHP990" s="3" t="n">
        <v>8573.47692399</v>
      </c>
      <c r="AHQ990" s="3" t="n">
        <v>20337.8940696</v>
      </c>
      <c r="AHR990" s="3" t="n">
        <v>20337.8940696</v>
      </c>
      <c r="AHS990" s="3" t="n">
        <v>39248.5125914</v>
      </c>
      <c r="AHT990" s="3" t="n">
        <v>20829.5566508</v>
      </c>
      <c r="AHU990" s="3" t="n">
        <v>-19490.5762218</v>
      </c>
      <c r="AHV990" s="3" t="n">
        <v>-34776.867857</v>
      </c>
      <c r="AHW990" s="3" t="n">
        <v>-24448.4873172</v>
      </c>
      <c r="AHX990" s="3" t="n">
        <v>9977.4850367</v>
      </c>
      <c r="AHY990" s="3" t="n">
        <v>34813.7354889</v>
      </c>
      <c r="AHZ990" s="3" t="n">
        <v>8.80776736668891</v>
      </c>
      <c r="AIA990" s="3" t="n">
        <v>247</v>
      </c>
      <c r="AIB990" s="3" t="n">
        <v>248</v>
      </c>
      <c r="AIC990" s="3" t="s">
        <v>82</v>
      </c>
      <c r="AID990" s="3" t="n">
        <v>-437.607185385</v>
      </c>
      <c r="AIE990" s="3" t="n">
        <v>3730.19585465</v>
      </c>
      <c r="AIF990" s="3" t="n">
        <v>3730.19585465</v>
      </c>
      <c r="AIG990" s="3" t="n">
        <v>5367.96168372</v>
      </c>
      <c r="AIH990" s="3" t="n">
        <v>4975.47451102</v>
      </c>
      <c r="AII990" s="3" t="n">
        <v>4751.51559673</v>
      </c>
      <c r="AIJ990" s="3" t="n">
        <v>4138.35254877</v>
      </c>
      <c r="AIK990" s="3" t="n">
        <v>-1146.56398333</v>
      </c>
      <c r="AIL990" s="3" t="n">
        <v>-4415.48769994</v>
      </c>
      <c r="AIM990" s="3" t="n">
        <v>-7094.79331533</v>
      </c>
      <c r="AIN990" s="3" t="n">
        <v>7.83039023963026</v>
      </c>
    </row>
    <row r="991" customFormat="false" ht="13" hidden="false" customHeight="false" outlineLevel="0" collapsed="false">
      <c r="AHM991" s="3" t="n">
        <v>247.25</v>
      </c>
      <c r="AHN991" s="3" t="n">
        <v>248.25</v>
      </c>
      <c r="AHO991" s="3" t="s">
        <v>81</v>
      </c>
      <c r="AHP991" s="3" t="n">
        <v>-3735.52307601</v>
      </c>
      <c r="AHQ991" s="3" t="n">
        <v>3406.42826963</v>
      </c>
      <c r="AHR991" s="3" t="n">
        <v>3406.42826963</v>
      </c>
      <c r="AHS991" s="3" t="n">
        <v>24267.1333114</v>
      </c>
      <c r="AHT991" s="3" t="n">
        <v>6226.75460978</v>
      </c>
      <c r="AHU991" s="3" t="n">
        <v>-17244.3597118</v>
      </c>
      <c r="AHV991" s="3" t="n">
        <v>-19527.992477</v>
      </c>
      <c r="AHW991" s="3" t="n">
        <v>-9415.05360717</v>
      </c>
      <c r="AHX991" s="3" t="n">
        <v>12200.9820767</v>
      </c>
      <c r="AHY991" s="3" t="n">
        <v>27893.3589489</v>
      </c>
      <c r="AHZ991" s="3" t="n">
        <v>8.89801567933607</v>
      </c>
      <c r="AIA991" s="3" t="n">
        <v>247.25</v>
      </c>
      <c r="AIB991" s="3" t="n">
        <v>248.25</v>
      </c>
      <c r="AIC991" s="3" t="s">
        <v>82</v>
      </c>
      <c r="AID991" s="3" t="n">
        <v>811.815314615</v>
      </c>
      <c r="AIE991" s="3" t="n">
        <v>-2402.38963535</v>
      </c>
      <c r="AIF991" s="3" t="n">
        <v>-2402.38963535</v>
      </c>
      <c r="AIG991" s="3" t="n">
        <v>-4263.33491028</v>
      </c>
      <c r="AIH991" s="3" t="n">
        <v>1153.49208102</v>
      </c>
      <c r="AII991" s="3" t="n">
        <v>5782.20666673</v>
      </c>
      <c r="AIJ991" s="3" t="n">
        <v>8393.82837777</v>
      </c>
      <c r="AIK991" s="3" t="n">
        <v>1261.08430667</v>
      </c>
      <c r="AIL991" s="3" t="n">
        <v>-3558.06537994</v>
      </c>
      <c r="AIM991" s="3" t="n">
        <v>-8957.90716533</v>
      </c>
      <c r="AIN991" s="3" t="n">
        <v>7.96389520329441</v>
      </c>
    </row>
    <row r="992" customFormat="false" ht="13" hidden="false" customHeight="false" outlineLevel="0" collapsed="false">
      <c r="AHM992" s="3" t="n">
        <v>247.5</v>
      </c>
      <c r="AHN992" s="3" t="n">
        <v>248.5</v>
      </c>
      <c r="AHO992" s="3" t="s">
        <v>81</v>
      </c>
      <c r="AHP992" s="3" t="n">
        <v>18429.348924</v>
      </c>
      <c r="AHQ992" s="3" t="n">
        <v>12874.2271696</v>
      </c>
      <c r="AHR992" s="3" t="n">
        <v>12874.2271696</v>
      </c>
      <c r="AHS992" s="3" t="n">
        <v>31548.2271014</v>
      </c>
      <c r="AHT992" s="3" t="n">
        <v>1715.38720978</v>
      </c>
      <c r="AHU992" s="3" t="n">
        <v>-27849.3823118</v>
      </c>
      <c r="AHV992" s="3" t="n">
        <v>-18315.931677</v>
      </c>
      <c r="AHW992" s="3" t="n">
        <v>5222.36858583</v>
      </c>
      <c r="AHX992" s="3" t="n">
        <v>18686.8815787</v>
      </c>
      <c r="AHY992" s="3" t="n">
        <v>20704.0693989</v>
      </c>
      <c r="AHZ992" s="3" t="n">
        <v>8.83234753433709</v>
      </c>
      <c r="AIA992" s="3" t="n">
        <v>247.5</v>
      </c>
      <c r="AIB992" s="3" t="n">
        <v>248.5</v>
      </c>
      <c r="AIC992" s="3" t="s">
        <v>82</v>
      </c>
      <c r="AID992" s="3" t="n">
        <v>-1025.68668538</v>
      </c>
      <c r="AIE992" s="3" t="n">
        <v>-298.873235348</v>
      </c>
      <c r="AIF992" s="3" t="n">
        <v>-298.873235348</v>
      </c>
      <c r="AIG992" s="3" t="n">
        <v>4392.87082972</v>
      </c>
      <c r="AIH992" s="3" t="n">
        <v>6267.78709302</v>
      </c>
      <c r="AII992" s="3" t="n">
        <v>7047.42053173</v>
      </c>
      <c r="AIJ992" s="3" t="n">
        <v>6887.71278777</v>
      </c>
      <c r="AIK992" s="3" t="n">
        <v>-343.806363332</v>
      </c>
      <c r="AIL992" s="3" t="n">
        <v>-5410.02089994</v>
      </c>
      <c r="AIM992" s="3" t="n">
        <v>-9725.97677533</v>
      </c>
      <c r="AIN992" s="3" t="n">
        <v>7.86410337859929</v>
      </c>
    </row>
    <row r="993" customFormat="false" ht="13" hidden="false" customHeight="false" outlineLevel="0" collapsed="false">
      <c r="AHM993" s="3" t="n">
        <v>247.75</v>
      </c>
      <c r="AHN993" s="3" t="n">
        <v>248.75</v>
      </c>
      <c r="AHO993" s="3" t="s">
        <v>81</v>
      </c>
      <c r="AHP993" s="3" t="n">
        <v>10426.810824</v>
      </c>
      <c r="AHQ993" s="3" t="n">
        <v>-1754.30175037</v>
      </c>
      <c r="AHR993" s="3" t="n">
        <v>-1754.30175037</v>
      </c>
      <c r="AHS993" s="3" t="n">
        <v>40195.7879014</v>
      </c>
      <c r="AHT993" s="3" t="n">
        <v>8601.64696978</v>
      </c>
      <c r="AHU993" s="3" t="n">
        <v>-31675.4188218</v>
      </c>
      <c r="AHV993" s="3" t="n">
        <v>-27947.596687</v>
      </c>
      <c r="AHW993" s="3" t="n">
        <v>6506.51228583</v>
      </c>
      <c r="AHX993" s="3" t="n">
        <v>27666.7894727</v>
      </c>
      <c r="AHY993" s="3" t="n">
        <v>23793.0003489</v>
      </c>
      <c r="AHZ993" s="3" t="n">
        <v>8.86765370180247</v>
      </c>
      <c r="AIA993" s="3" t="n">
        <v>247.75</v>
      </c>
      <c r="AIB993" s="3" t="n">
        <v>248.75</v>
      </c>
      <c r="AIC993" s="3" t="s">
        <v>82</v>
      </c>
      <c r="AID993" s="3" t="n">
        <v>-814.578685385</v>
      </c>
      <c r="AIE993" s="3" t="n">
        <v>-4939.20563535</v>
      </c>
      <c r="AIF993" s="3" t="n">
        <v>-4939.20563535</v>
      </c>
      <c r="AIG993" s="3" t="n">
        <v>9239.69678972</v>
      </c>
      <c r="AIH993" s="3" t="n">
        <v>13320.294863</v>
      </c>
      <c r="AII993" s="3" t="n">
        <v>12406.8360917</v>
      </c>
      <c r="AIJ993" s="3" t="n">
        <v>8829.61184777</v>
      </c>
      <c r="AIK993" s="3" t="n">
        <v>544.195066668</v>
      </c>
      <c r="AIL993" s="3" t="n">
        <v>-7428.51023994</v>
      </c>
      <c r="AIM993" s="3" t="n">
        <v>-10500.0311753</v>
      </c>
      <c r="AIN993" s="3" t="n">
        <v>7.78161542464891</v>
      </c>
    </row>
    <row r="994" customFormat="false" ht="13" hidden="false" customHeight="false" outlineLevel="0" collapsed="false">
      <c r="AHM994" s="3" t="n">
        <v>248</v>
      </c>
      <c r="AHN994" s="3" t="n">
        <v>249</v>
      </c>
      <c r="AHO994" s="3" t="s">
        <v>81</v>
      </c>
      <c r="AHP994" s="3" t="n">
        <v>11353.130774</v>
      </c>
      <c r="AHQ994" s="3" t="n">
        <v>2893.05303963</v>
      </c>
      <c r="AHR994" s="3" t="n">
        <v>2893.05303963</v>
      </c>
      <c r="AHS994" s="3" t="n">
        <v>46229.4091214</v>
      </c>
      <c r="AHT994" s="3" t="n">
        <v>10047.7151098</v>
      </c>
      <c r="AHU994" s="3" t="n">
        <v>-34710.0633318</v>
      </c>
      <c r="AHV994" s="3" t="n">
        <v>-31269.102827</v>
      </c>
      <c r="AHW994" s="3" t="n">
        <v>6533.84179583</v>
      </c>
      <c r="AHX994" s="3" t="n">
        <v>29799.2384827</v>
      </c>
      <c r="AHY994" s="3" t="n">
        <v>25207.5877269</v>
      </c>
      <c r="AHZ994" s="3" t="n">
        <v>8.83160014806519</v>
      </c>
      <c r="AIA994" s="3" t="n">
        <v>248</v>
      </c>
      <c r="AIB994" s="3" t="n">
        <v>249</v>
      </c>
      <c r="AIC994" s="3" t="s">
        <v>82</v>
      </c>
      <c r="AID994" s="3" t="n">
        <v>-1413.59998538</v>
      </c>
      <c r="AIE994" s="3" t="n">
        <v>-3203.31489835</v>
      </c>
      <c r="AIF994" s="3" t="n">
        <v>-3203.31489835</v>
      </c>
      <c r="AIG994" s="3" t="n">
        <v>4711.76578972</v>
      </c>
      <c r="AIH994" s="3" t="n">
        <v>13472.664863</v>
      </c>
      <c r="AII994" s="3" t="n">
        <v>12770.5745417</v>
      </c>
      <c r="AIJ994" s="3" t="n">
        <v>9854.74197777</v>
      </c>
      <c r="AIK994" s="3" t="n">
        <v>2263.68666667</v>
      </c>
      <c r="AIL994" s="3" t="n">
        <v>-5751.60823994</v>
      </c>
      <c r="AIM994" s="3" t="n">
        <v>-9114.86319133</v>
      </c>
      <c r="AIN994" s="3" t="n">
        <v>7.87623709009468</v>
      </c>
    </row>
    <row r="995" customFormat="false" ht="13" hidden="false" customHeight="false" outlineLevel="0" collapsed="false">
      <c r="AHM995" s="3" t="n">
        <v>248.25</v>
      </c>
      <c r="AHN995" s="3" t="n">
        <v>249.25</v>
      </c>
      <c r="AHO995" s="3" t="s">
        <v>81</v>
      </c>
      <c r="AHP995" s="3" t="n">
        <v>-1068.22252601</v>
      </c>
      <c r="AHQ995" s="3" t="n">
        <v>-17803.0018604</v>
      </c>
      <c r="AHR995" s="3" t="n">
        <v>-17803.0018604</v>
      </c>
      <c r="AHS995" s="3" t="n">
        <v>25340.7606214</v>
      </c>
      <c r="AHT995" s="3" t="n">
        <v>20367.8649798</v>
      </c>
      <c r="AHU995" s="3" t="n">
        <v>-5375.12493176</v>
      </c>
      <c r="AHV995" s="3" t="n">
        <v>-15958.106227</v>
      </c>
      <c r="AHW995" s="3" t="n">
        <v>6380.56159583</v>
      </c>
      <c r="AHX995" s="3" t="n">
        <v>19671.7461927</v>
      </c>
      <c r="AHY995" s="3" t="n">
        <v>8445.49402687</v>
      </c>
      <c r="AHZ995" s="3" t="n">
        <v>9.18098372144697</v>
      </c>
      <c r="AIA995" s="3" t="n">
        <v>248.25</v>
      </c>
      <c r="AIB995" s="3" t="n">
        <v>249.25</v>
      </c>
      <c r="AIC995" s="3" t="s">
        <v>82</v>
      </c>
      <c r="AID995" s="3" t="n">
        <v>3899.47465462</v>
      </c>
      <c r="AIE995" s="3" t="n">
        <v>-850.547818348</v>
      </c>
      <c r="AIF995" s="3" t="n">
        <v>-850.547818348</v>
      </c>
      <c r="AIG995" s="3" t="n">
        <v>1812.05758972</v>
      </c>
      <c r="AIH995" s="3" t="n">
        <v>14057.352563</v>
      </c>
      <c r="AII995" s="3" t="n">
        <v>10036.4546417</v>
      </c>
      <c r="AIJ995" s="3" t="n">
        <v>5976.00855777</v>
      </c>
      <c r="AIK995" s="3" t="n">
        <v>2424.04813667</v>
      </c>
      <c r="AIL995" s="3" t="n">
        <v>-1498.15260994</v>
      </c>
      <c r="AIM995" s="3" t="n">
        <v>-4159.66866133</v>
      </c>
      <c r="AIN995" s="3" t="n">
        <v>7.98667996401218</v>
      </c>
    </row>
    <row r="996" customFormat="false" ht="13" hidden="false" customHeight="false" outlineLevel="0" collapsed="false">
      <c r="AHM996" s="3" t="n">
        <v>248.5</v>
      </c>
      <c r="AHN996" s="3" t="n">
        <v>249.5</v>
      </c>
      <c r="AHO996" s="3" t="s">
        <v>81</v>
      </c>
      <c r="AHP996" s="3" t="n">
        <v>-10848.777426</v>
      </c>
      <c r="AHQ996" s="3" t="n">
        <v>-19308.4855204</v>
      </c>
      <c r="AHR996" s="3" t="n">
        <v>-19308.4855204</v>
      </c>
      <c r="AHS996" s="3" t="n">
        <v>7453.95062136</v>
      </c>
      <c r="AHT996" s="3" t="n">
        <v>25197.6526798</v>
      </c>
      <c r="AHU996" s="3" t="n">
        <v>1648.74935824</v>
      </c>
      <c r="AHV996" s="3" t="n">
        <v>-1980.89242705</v>
      </c>
      <c r="AHW996" s="3" t="n">
        <v>11520.8937158</v>
      </c>
      <c r="AHX996" s="3" t="n">
        <v>10938.7141127</v>
      </c>
      <c r="AHY996" s="3" t="n">
        <v>-10996.3431731</v>
      </c>
      <c r="AHZ996" s="3" t="n">
        <v>9.24144253812761</v>
      </c>
      <c r="AIA996" s="3" t="n">
        <v>248.5</v>
      </c>
      <c r="AIB996" s="3" t="n">
        <v>249.5</v>
      </c>
      <c r="AIC996" s="3" t="s">
        <v>82</v>
      </c>
      <c r="AID996" s="3" t="n">
        <v>7352.44544462</v>
      </c>
      <c r="AIE996" s="3" t="n">
        <v>-4222.15268835</v>
      </c>
      <c r="AIF996" s="3" t="n">
        <v>-4222.15268835</v>
      </c>
      <c r="AIG996" s="3" t="n">
        <v>-5396.74012728</v>
      </c>
      <c r="AIH996" s="3" t="n">
        <v>8398.72196302</v>
      </c>
      <c r="AII996" s="3" t="n">
        <v>6654.57522443</v>
      </c>
      <c r="AIJ996" s="3" t="n">
        <v>5246.10709777</v>
      </c>
      <c r="AIK996" s="3" t="n">
        <v>3305.23151667</v>
      </c>
      <c r="AIL996" s="3" t="n">
        <v>-169.687492945</v>
      </c>
      <c r="AIM996" s="3" t="n">
        <v>-2410.76541133</v>
      </c>
      <c r="AIN996" s="3" t="n">
        <v>8.05349045536444</v>
      </c>
    </row>
    <row r="997" customFormat="false" ht="13" hidden="false" customHeight="false" outlineLevel="0" collapsed="false">
      <c r="AHM997" s="3" t="n">
        <v>248.75</v>
      </c>
      <c r="AHN997" s="3" t="n">
        <v>249.75</v>
      </c>
      <c r="AHO997" s="3" t="s">
        <v>81</v>
      </c>
      <c r="AHP997" s="3" t="n">
        <v>-7472.56312601</v>
      </c>
      <c r="AHQ997" s="3" t="n">
        <v>-24746.2615204</v>
      </c>
      <c r="AHR997" s="3" t="n">
        <v>-24746.2615204</v>
      </c>
      <c r="AHS997" s="3" t="n">
        <v>6669.65842136</v>
      </c>
      <c r="AHT997" s="3" t="n">
        <v>32620.8586798</v>
      </c>
      <c r="AHU997" s="3" t="n">
        <v>7408.99351824</v>
      </c>
      <c r="AHV997" s="3" t="n">
        <v>-274.499527048</v>
      </c>
      <c r="AHW997" s="3" t="n">
        <v>4563.54441583</v>
      </c>
      <c r="AHX997" s="3" t="n">
        <v>3146.2418527</v>
      </c>
      <c r="AHY997" s="3" t="n">
        <v>-14376.8927731</v>
      </c>
      <c r="AHZ997" s="3" t="n">
        <v>9.25936079784461</v>
      </c>
      <c r="AIA997" s="3" t="n">
        <v>248.75</v>
      </c>
      <c r="AIB997" s="3" t="n">
        <v>249.75</v>
      </c>
      <c r="AIC997" s="3" t="s">
        <v>82</v>
      </c>
      <c r="AID997" s="3" t="n">
        <v>4423.71084462</v>
      </c>
      <c r="AIE997" s="3" t="n">
        <v>-2534.97763835</v>
      </c>
      <c r="AIF997" s="3" t="n">
        <v>-2534.97763835</v>
      </c>
      <c r="AIG997" s="3" t="n">
        <v>-4539.48482728</v>
      </c>
      <c r="AIH997" s="3" t="n">
        <v>480.926963021</v>
      </c>
      <c r="AII997" s="3" t="n">
        <v>-2233.19177557</v>
      </c>
      <c r="AIJ997" s="3" t="n">
        <v>872.295492769</v>
      </c>
      <c r="AIK997" s="3" t="n">
        <v>3395.78456367</v>
      </c>
      <c r="AIL997" s="3" t="n">
        <v>2412.99283706</v>
      </c>
      <c r="AIM997" s="3" t="n">
        <v>2629.86757867</v>
      </c>
      <c r="AIN997" s="3" t="n">
        <v>8.08735117200806</v>
      </c>
    </row>
    <row r="998" customFormat="false" ht="13" hidden="false" customHeight="false" outlineLevel="0" collapsed="false">
      <c r="AHM998" s="3" t="n">
        <v>249</v>
      </c>
      <c r="AHN998" s="3" t="n">
        <v>250</v>
      </c>
      <c r="AHO998" s="3" t="s">
        <v>81</v>
      </c>
      <c r="AHP998" s="3" t="n">
        <v>-23370.715026</v>
      </c>
      <c r="AHQ998" s="3" t="n">
        <v>-33299.8958204</v>
      </c>
      <c r="AHR998" s="3" t="n">
        <v>-33299.8958204</v>
      </c>
      <c r="AHS998" s="3" t="n">
        <v>-8181.16475864</v>
      </c>
      <c r="AHT998" s="3" t="n">
        <v>16831.5935598</v>
      </c>
      <c r="AHU998" s="3" t="n">
        <v>14812.3399182</v>
      </c>
      <c r="AHV998" s="3" t="n">
        <v>13678.314873</v>
      </c>
      <c r="AHW998" s="3" t="n">
        <v>5589.85102283</v>
      </c>
      <c r="AHX998" s="3" t="n">
        <v>-2420.8496793</v>
      </c>
      <c r="AHY998" s="3" t="n">
        <v>-19134.0028231</v>
      </c>
      <c r="AHZ998" s="3" t="n">
        <v>9.29200208299881</v>
      </c>
      <c r="AIA998" s="3" t="n">
        <v>249</v>
      </c>
      <c r="AIB998" s="3" t="n">
        <v>250</v>
      </c>
      <c r="AIC998" s="3" t="s">
        <v>82</v>
      </c>
      <c r="AID998" s="3" t="n">
        <v>5896.85354462</v>
      </c>
      <c r="AIE998" s="3" t="n">
        <v>-190.766628348</v>
      </c>
      <c r="AIF998" s="3" t="n">
        <v>-190.766628348</v>
      </c>
      <c r="AIG998" s="3" t="n">
        <v>-6153.77577728</v>
      </c>
      <c r="AIH998" s="3" t="n">
        <v>-3231.25147898</v>
      </c>
      <c r="AII998" s="3" t="n">
        <v>-4900.08906457</v>
      </c>
      <c r="AIJ998" s="3" t="n">
        <v>-524.929927231</v>
      </c>
      <c r="AIK998" s="3" t="n">
        <v>3156.41904367</v>
      </c>
      <c r="AIL998" s="3" t="n">
        <v>3552.80159706</v>
      </c>
      <c r="AIM998" s="3" t="n">
        <v>4883.78198867</v>
      </c>
      <c r="AIN998" s="3" t="n">
        <v>8.10553417855369</v>
      </c>
    </row>
    <row r="999" customFormat="false" ht="13" hidden="false" customHeight="false" outlineLevel="0" collapsed="false">
      <c r="AHM999" s="3" t="n">
        <v>249.25</v>
      </c>
      <c r="AHN999" s="3" t="n">
        <v>250.25</v>
      </c>
      <c r="AHO999" s="3" t="s">
        <v>81</v>
      </c>
      <c r="AHP999" s="3" t="n">
        <v>13673.426974</v>
      </c>
      <c r="AHQ999" s="3" t="n">
        <v>9616.83638963</v>
      </c>
      <c r="AHR999" s="3" t="n">
        <v>9616.83638963</v>
      </c>
      <c r="AHS999" s="3" t="n">
        <v>-30773.5389886</v>
      </c>
      <c r="AHT999" s="3" t="n">
        <v>5768.12764978</v>
      </c>
      <c r="AHU999" s="3" t="n">
        <v>16104.002113</v>
      </c>
      <c r="AHV999" s="3" t="n">
        <v>16270.618873</v>
      </c>
      <c r="AHW999" s="3" t="n">
        <v>-2291.46403717</v>
      </c>
      <c r="AHX999" s="3" t="n">
        <v>-9912.1778793</v>
      </c>
      <c r="AHY999" s="3" t="n">
        <v>-18011.2921131</v>
      </c>
      <c r="AHZ999" s="3" t="n">
        <v>9.26900725295508</v>
      </c>
      <c r="AIA999" s="3" t="n">
        <v>249.25</v>
      </c>
      <c r="AIB999" s="3" t="n">
        <v>250.25</v>
      </c>
      <c r="AIC999" s="3" t="s">
        <v>82</v>
      </c>
      <c r="AID999" s="3" t="n">
        <v>3257.04170462</v>
      </c>
      <c r="AIE999" s="3" t="n">
        <v>3664.36660165</v>
      </c>
      <c r="AIF999" s="3" t="n">
        <v>3664.36660165</v>
      </c>
      <c r="AIG999" s="3" t="n">
        <v>-6582.26380728</v>
      </c>
      <c r="AIH999" s="3" t="n">
        <v>-5779.73408898</v>
      </c>
      <c r="AII999" s="3" t="n">
        <v>-6820.25896457</v>
      </c>
      <c r="AIJ999" s="3" t="n">
        <v>-895.612677231</v>
      </c>
      <c r="AIK999" s="3" t="n">
        <v>2640.77688367</v>
      </c>
      <c r="AIL999" s="3" t="n">
        <v>5172.29560706</v>
      </c>
      <c r="AIM999" s="3" t="n">
        <v>4831.09147667</v>
      </c>
      <c r="AIN999" s="3" t="n">
        <v>8.12534405599663</v>
      </c>
    </row>
    <row r="1000" customFormat="false" ht="13" hidden="false" customHeight="false" outlineLevel="0" collapsed="false">
      <c r="AHM1000" s="3" t="n">
        <v>249.5</v>
      </c>
      <c r="AHN1000" s="3" t="n">
        <v>250.5</v>
      </c>
      <c r="AHO1000" s="3" t="s">
        <v>81</v>
      </c>
      <c r="AHP1000" s="3" t="n">
        <v>19054.403654</v>
      </c>
      <c r="AHQ1000" s="3" t="n">
        <v>17806.5087056</v>
      </c>
      <c r="AHR1000" s="3" t="n">
        <v>17806.5087056</v>
      </c>
      <c r="AHS1000" s="3" t="n">
        <v>-37026.8978886</v>
      </c>
      <c r="AHT1000" s="3" t="n">
        <v>2595.41614978</v>
      </c>
      <c r="AHU1000" s="3" t="n">
        <v>12642.330743</v>
      </c>
      <c r="AHV1000" s="3" t="n">
        <v>17347.579543</v>
      </c>
      <c r="AHW1000" s="3" t="n">
        <v>-750.610927172</v>
      </c>
      <c r="AHX1000" s="3" t="n">
        <v>-12181.8376153</v>
      </c>
      <c r="AHY1000" s="3" t="n">
        <v>-20791.8263982</v>
      </c>
      <c r="AHZ1000" s="3" t="n">
        <v>9.26985834750765</v>
      </c>
      <c r="AIA1000" s="3" t="n">
        <v>249.5</v>
      </c>
      <c r="AIB1000" s="3" t="n">
        <v>250.5</v>
      </c>
      <c r="AIC1000" s="3" t="s">
        <v>82</v>
      </c>
      <c r="AID1000" s="3" t="n">
        <v>8301.16810462</v>
      </c>
      <c r="AIE1000" s="3" t="n">
        <v>2235.75600165</v>
      </c>
      <c r="AIF1000" s="3" t="n">
        <v>2235.75600165</v>
      </c>
      <c r="AIG1000" s="3" t="n">
        <v>-11235.4430073</v>
      </c>
      <c r="AIH1000" s="3" t="n">
        <v>-14120.106989</v>
      </c>
      <c r="AII1000" s="3" t="n">
        <v>-14391.9176546</v>
      </c>
      <c r="AIJ1000" s="3" t="n">
        <v>-5958.85755723</v>
      </c>
      <c r="AIK1000" s="3" t="n">
        <v>1411.59608367</v>
      </c>
      <c r="AIL1000" s="3" t="n">
        <v>9430.25410706</v>
      </c>
      <c r="AIM1000" s="3" t="n">
        <v>11479.8078767</v>
      </c>
      <c r="AIN1000" s="3" t="n">
        <v>8.18986525946676</v>
      </c>
    </row>
    <row r="1001" customFormat="false" ht="13" hidden="false" customHeight="false" outlineLevel="0" collapsed="false">
      <c r="AHM1001" s="3" t="n">
        <v>249.75</v>
      </c>
      <c r="AHN1001" s="3" t="n">
        <v>250.75</v>
      </c>
      <c r="AHO1001" s="3" t="s">
        <v>81</v>
      </c>
      <c r="AHP1001" s="3" t="n">
        <v>24912.536798</v>
      </c>
      <c r="AHQ1001" s="3" t="n">
        <v>33218.4380656</v>
      </c>
      <c r="AHR1001" s="3" t="n">
        <v>33218.4380656</v>
      </c>
      <c r="AHS1001" s="3" t="n">
        <v>-17020.3410986</v>
      </c>
      <c r="AHT1001" s="3" t="n">
        <v>920.308299776</v>
      </c>
      <c r="AHU1001" s="3" t="n">
        <v>-2775.16901696</v>
      </c>
      <c r="AHV1001" s="3" t="n">
        <v>5659.74408295</v>
      </c>
      <c r="AHW1001" s="3" t="n">
        <v>-1818.21931717</v>
      </c>
      <c r="AHX1001" s="3" t="n">
        <v>-4646.1778053</v>
      </c>
      <c r="AHY1001" s="3" t="n">
        <v>-12799.3620282</v>
      </c>
      <c r="AHZ1001" s="3" t="n">
        <v>9.17131186894653</v>
      </c>
      <c r="AIA1001" s="3" t="n">
        <v>249.75</v>
      </c>
      <c r="AIB1001" s="3" t="n">
        <v>250.75</v>
      </c>
      <c r="AIC1001" s="3" t="s">
        <v>82</v>
      </c>
      <c r="AID1001" s="3" t="n">
        <v>4560.36910462</v>
      </c>
      <c r="AIE1001" s="3" t="n">
        <v>-881.813708348</v>
      </c>
      <c r="AIF1001" s="3" t="n">
        <v>-881.813708348</v>
      </c>
      <c r="AIG1001" s="3" t="n">
        <v>-3940.23486728</v>
      </c>
      <c r="AIH1001" s="3" t="n">
        <v>-8034.41549898</v>
      </c>
      <c r="AII1001" s="3" t="n">
        <v>-8303.27040457</v>
      </c>
      <c r="AIJ1001" s="3" t="n">
        <v>-4043.08785723</v>
      </c>
      <c r="AIK1001" s="3" t="n">
        <v>-785.177706332</v>
      </c>
      <c r="AIL1001" s="3" t="n">
        <v>5418.48635706</v>
      </c>
      <c r="AIM1001" s="3" t="n">
        <v>6680.14941667</v>
      </c>
      <c r="AIN1001" s="3" t="n">
        <v>8.08876677949566</v>
      </c>
    </row>
    <row r="1002" customFormat="false" ht="13" hidden="false" customHeight="false" outlineLevel="0" collapsed="false">
      <c r="AHM1002" s="3" t="n">
        <v>250</v>
      </c>
      <c r="AHN1002" s="3" t="n">
        <v>251</v>
      </c>
      <c r="AHO1002" s="3" t="s">
        <v>81</v>
      </c>
      <c r="AHP1002" s="3" t="n">
        <v>30664.180798</v>
      </c>
      <c r="AHQ1002" s="3" t="n">
        <v>27626.1162656</v>
      </c>
      <c r="AHR1002" s="3" t="n">
        <v>27626.1162656</v>
      </c>
      <c r="AHS1002" s="3" t="n">
        <v>-6288.92824864</v>
      </c>
      <c r="AHT1002" s="3" t="n">
        <v>-13079.0089002</v>
      </c>
      <c r="AHU1002" s="3" t="n">
        <v>249.200783036</v>
      </c>
      <c r="AHV1002" s="3" t="n">
        <v>10541.765783</v>
      </c>
      <c r="AHW1002" s="3" t="n">
        <v>-9581.71231717</v>
      </c>
      <c r="AHX1002" s="3" t="n">
        <v>-5614.4131053</v>
      </c>
      <c r="AHY1002" s="3" t="n">
        <v>11797.0508718</v>
      </c>
      <c r="AHZ1002" s="3" t="n">
        <v>9.06411705513308</v>
      </c>
      <c r="AIA1002" s="3" t="n">
        <v>250</v>
      </c>
      <c r="AIB1002" s="3" t="n">
        <v>251</v>
      </c>
      <c r="AIC1002" s="3" t="s">
        <v>82</v>
      </c>
      <c r="AID1002" s="3" t="n">
        <v>4911.02920462</v>
      </c>
      <c r="AIE1002" s="3" t="n">
        <v>-1372.63675835</v>
      </c>
      <c r="AIF1002" s="3" t="n">
        <v>-1372.63675835</v>
      </c>
      <c r="AIG1002" s="3" t="n">
        <v>880.416259719</v>
      </c>
      <c r="AIH1002" s="3" t="n">
        <v>-3707.99352898</v>
      </c>
      <c r="AII1002" s="3" t="n">
        <v>-4934.04558457</v>
      </c>
      <c r="AIJ1002" s="3" t="n">
        <v>-4363.66525723</v>
      </c>
      <c r="AIK1002" s="3" t="n">
        <v>-640.968616332</v>
      </c>
      <c r="AIL1002" s="3" t="n">
        <v>4187.54256306</v>
      </c>
      <c r="AIM1002" s="3" t="n">
        <v>6748.41908667</v>
      </c>
      <c r="AIN1002" s="3" t="n">
        <v>8.03959274004358</v>
      </c>
    </row>
    <row r="1003" customFormat="false" ht="13" hidden="false" customHeight="false" outlineLevel="0" collapsed="false">
      <c r="AHM1003" s="3" t="n">
        <v>250.25</v>
      </c>
      <c r="AHN1003" s="3" t="n">
        <v>251.25</v>
      </c>
      <c r="AHO1003" s="3" t="s">
        <v>81</v>
      </c>
      <c r="AHP1003" s="3" t="n">
        <v>39465.046198</v>
      </c>
      <c r="AHQ1003" s="3" t="n">
        <v>48321.0111656</v>
      </c>
      <c r="AHR1003" s="3" t="n">
        <v>48321.0111656</v>
      </c>
      <c r="AHS1003" s="3" t="n">
        <v>-15635.5853486</v>
      </c>
      <c r="AHT1003" s="3" t="n">
        <v>-14491.9659002</v>
      </c>
      <c r="AHU1003" s="3" t="n">
        <v>-3866.74888696</v>
      </c>
      <c r="AHV1003" s="3" t="n">
        <v>2190.74488295</v>
      </c>
      <c r="AHW1003" s="3" t="n">
        <v>-14928.9330172</v>
      </c>
      <c r="AHX1003" s="3" t="n">
        <v>819.7827947</v>
      </c>
      <c r="AHY1003" s="3" t="n">
        <v>20827.1708718</v>
      </c>
      <c r="AHZ1003" s="3" t="n">
        <v>9.00989452652061</v>
      </c>
      <c r="AIA1003" s="3" t="n">
        <v>250.25</v>
      </c>
      <c r="AIB1003" s="3" t="n">
        <v>251.25</v>
      </c>
      <c r="AIC1003" s="3" t="s">
        <v>82</v>
      </c>
      <c r="AID1003" s="3" t="n">
        <v>5986.77550462</v>
      </c>
      <c r="AIE1003" s="3" t="n">
        <v>1469.74630165</v>
      </c>
      <c r="AIF1003" s="3" t="n">
        <v>1469.74630165</v>
      </c>
      <c r="AIG1003" s="3" t="n">
        <v>-4315.36174028</v>
      </c>
      <c r="AIH1003" s="3" t="n">
        <v>-1397.26752898</v>
      </c>
      <c r="AII1003" s="3" t="n">
        <v>-2196.92957457</v>
      </c>
      <c r="AIJ1003" s="3" t="n">
        <v>-3038.56785223</v>
      </c>
      <c r="AIK1003" s="3" t="n">
        <v>402.030943668</v>
      </c>
      <c r="AIL1003" s="3" t="n">
        <v>4422.98733306</v>
      </c>
      <c r="AIM1003" s="3" t="n">
        <v>5467.99318667</v>
      </c>
      <c r="AIN1003" s="3" t="n">
        <v>8.05439739905008</v>
      </c>
    </row>
    <row r="1004" customFormat="false" ht="13" hidden="false" customHeight="false" outlineLevel="0" collapsed="false">
      <c r="AHM1004" s="3" t="n">
        <v>250.5</v>
      </c>
      <c r="AHN1004" s="3" t="n">
        <v>251.5</v>
      </c>
      <c r="AHO1004" s="3" t="s">
        <v>81</v>
      </c>
      <c r="AHP1004" s="3" t="n">
        <v>55817.806198</v>
      </c>
      <c r="AHQ1004" s="3" t="n">
        <v>38981.6501656</v>
      </c>
      <c r="AHR1004" s="3" t="n">
        <v>38981.6501656</v>
      </c>
      <c r="AHS1004" s="3" t="n">
        <v>-11662.6784486</v>
      </c>
      <c r="AHT1004" s="3" t="n">
        <v>-6459.42790022</v>
      </c>
      <c r="AHU1004" s="3" t="n">
        <v>-17231.192287</v>
      </c>
      <c r="AHV1004" s="3" t="n">
        <v>-11883.411557</v>
      </c>
      <c r="AHW1004" s="3" t="n">
        <v>-4822.56328717</v>
      </c>
      <c r="AHX1004" s="3" t="n">
        <v>19939.4996947</v>
      </c>
      <c r="AHY1004" s="3" t="n">
        <v>25198.4893718</v>
      </c>
      <c r="AHZ1004" s="3" t="n">
        <v>8.99560304939577</v>
      </c>
      <c r="AIA1004" s="3" t="n">
        <v>250.5</v>
      </c>
      <c r="AIB1004" s="3" t="n">
        <v>251.5</v>
      </c>
      <c r="AIC1004" s="3" t="s">
        <v>82</v>
      </c>
      <c r="AID1004" s="3" t="n">
        <v>7781.05700462</v>
      </c>
      <c r="AIE1004" s="3" t="n">
        <v>1828.67793165</v>
      </c>
      <c r="AIF1004" s="3" t="n">
        <v>1828.67793165</v>
      </c>
      <c r="AIG1004" s="3" t="n">
        <v>-4499.88959028</v>
      </c>
      <c r="AIH1004" s="3" t="n">
        <v>324.437881021</v>
      </c>
      <c r="AII1004" s="3" t="n">
        <v>-2485.26365457</v>
      </c>
      <c r="AIJ1004" s="3" t="n">
        <v>-3793.86456223</v>
      </c>
      <c r="AIK1004" s="3" t="n">
        <v>818.798093668</v>
      </c>
      <c r="AIL1004" s="3" t="n">
        <v>5208.40864006</v>
      </c>
      <c r="AIM1004" s="3" t="n">
        <v>5417.01061367</v>
      </c>
      <c r="AIN1004" s="3" t="n">
        <v>8.07795529761762</v>
      </c>
    </row>
    <row r="1005" customFormat="false" ht="13" hidden="false" customHeight="false" outlineLevel="0" collapsed="false">
      <c r="AHM1005" s="3" t="n">
        <v>250.75</v>
      </c>
      <c r="AHN1005" s="3" t="n">
        <v>251.75</v>
      </c>
      <c r="AHO1005" s="3" t="s">
        <v>81</v>
      </c>
      <c r="AHP1005" s="3" t="n">
        <v>29512.084198</v>
      </c>
      <c r="AHQ1005" s="3" t="n">
        <v>20859.9559556</v>
      </c>
      <c r="AHR1005" s="3" t="n">
        <v>20859.9559556</v>
      </c>
      <c r="AHS1005" s="3" t="n">
        <v>-28913.8631486</v>
      </c>
      <c r="AHT1005" s="3" t="n">
        <v>-25497.0174802</v>
      </c>
      <c r="AHU1005" s="3" t="n">
        <v>-14787.5609438</v>
      </c>
      <c r="AHV1005" s="3" t="n">
        <v>5281.28054295</v>
      </c>
      <c r="AHW1005" s="3" t="n">
        <v>13620.2026728</v>
      </c>
      <c r="AHX1005" s="3" t="n">
        <v>23925.0875247</v>
      </c>
      <c r="AHY1005" s="3" t="n">
        <v>17076.6813118</v>
      </c>
      <c r="AHZ1005" s="3" t="n">
        <v>9.08323162903995</v>
      </c>
      <c r="AIA1005" s="3" t="n">
        <v>250.75</v>
      </c>
      <c r="AIB1005" s="3" t="n">
        <v>251.75</v>
      </c>
      <c r="AIC1005" s="3" t="s">
        <v>82</v>
      </c>
      <c r="AID1005" s="3" t="n">
        <v>10754.9064446</v>
      </c>
      <c r="AIE1005" s="3" t="n">
        <v>-1396.76629935</v>
      </c>
      <c r="AIF1005" s="3" t="n">
        <v>-1396.76629935</v>
      </c>
      <c r="AIG1005" s="3" t="n">
        <v>-10617.0317303</v>
      </c>
      <c r="AIH1005" s="3" t="n">
        <v>-5429.43045898</v>
      </c>
      <c r="AII1005" s="3" t="n">
        <v>-7425.85456457</v>
      </c>
      <c r="AIJ1005" s="3" t="n">
        <v>-6505.60939223</v>
      </c>
      <c r="AIK1005" s="3" t="n">
        <v>846.903573668</v>
      </c>
      <c r="AIL1005" s="3" t="n">
        <v>7124.34058006</v>
      </c>
      <c r="AIM1005" s="3" t="n">
        <v>7850.88906567</v>
      </c>
      <c r="AIN1005" s="3" t="n">
        <v>8.13254135927018</v>
      </c>
    </row>
    <row r="1006" customFormat="false" ht="13" hidden="false" customHeight="false" outlineLevel="0" collapsed="false">
      <c r="AHM1006" s="3" t="n">
        <v>251</v>
      </c>
      <c r="AHN1006" s="3" t="n">
        <v>252</v>
      </c>
      <c r="AHO1006" s="3" t="s">
        <v>81</v>
      </c>
      <c r="AHP1006" s="3" t="n">
        <v>18523.612998</v>
      </c>
      <c r="AHQ1006" s="3" t="n">
        <v>7892.14585563</v>
      </c>
      <c r="AHR1006" s="3" t="n">
        <v>7892.14585563</v>
      </c>
      <c r="AHS1006" s="3" t="n">
        <v>-28141.7954486</v>
      </c>
      <c r="AHT1006" s="3" t="n">
        <v>-33063.6426202</v>
      </c>
      <c r="AHU1006" s="3" t="n">
        <v>-3815.24904376</v>
      </c>
      <c r="AHV1006" s="3" t="n">
        <v>23062.739343</v>
      </c>
      <c r="AHW1006" s="3" t="n">
        <v>17887.2485528</v>
      </c>
      <c r="AHX1006" s="3" t="n">
        <v>21205.8676947</v>
      </c>
      <c r="AHY1006" s="3" t="n">
        <v>15413.2045369</v>
      </c>
      <c r="AHZ1006" s="3" t="n">
        <v>9.13742614416794</v>
      </c>
      <c r="AIA1006" s="3" t="n">
        <v>251</v>
      </c>
      <c r="AIB1006" s="3" t="n">
        <v>252</v>
      </c>
      <c r="AIC1006" s="3" t="s">
        <v>82</v>
      </c>
      <c r="AID1006" s="3" t="n">
        <v>2742.43464462</v>
      </c>
      <c r="AIE1006" s="3" t="n">
        <v>-1434.33814935</v>
      </c>
      <c r="AIF1006" s="3" t="n">
        <v>-1434.33814935</v>
      </c>
      <c r="AIG1006" s="3" t="n">
        <v>-5624.36073028</v>
      </c>
      <c r="AIH1006" s="3" t="n">
        <v>-2998.07945898</v>
      </c>
      <c r="AII1006" s="3" t="n">
        <v>-2794.16956457</v>
      </c>
      <c r="AIJ1006" s="3" t="n">
        <v>-1932.54024223</v>
      </c>
      <c r="AIK1006" s="3" t="n">
        <v>1383.72693367</v>
      </c>
      <c r="AIL1006" s="3" t="n">
        <v>3442.08628006</v>
      </c>
      <c r="AIM1006" s="3" t="n">
        <v>3520.68023567</v>
      </c>
      <c r="AIN1006" s="3" t="n">
        <v>8.07194054265048</v>
      </c>
    </row>
    <row r="1007" customFormat="false" ht="13" hidden="false" customHeight="false" outlineLevel="0" collapsed="false">
      <c r="AHM1007" s="3" t="n">
        <v>251.25</v>
      </c>
      <c r="AHN1007" s="3" t="n">
        <v>252.25</v>
      </c>
      <c r="AHO1007" s="3" t="s">
        <v>81</v>
      </c>
      <c r="AHP1007" s="3" t="n">
        <v>-11138.859636</v>
      </c>
      <c r="AHQ1007" s="3" t="n">
        <v>-7238.00444037</v>
      </c>
      <c r="AHR1007" s="3" t="n">
        <v>-7238.00444037</v>
      </c>
      <c r="AHS1007" s="3" t="n">
        <v>-47394.5310316</v>
      </c>
      <c r="AHT1007" s="3" t="n">
        <v>-59665.6426802</v>
      </c>
      <c r="AHU1007" s="3" t="n">
        <v>317.634915236</v>
      </c>
      <c r="AHV1007" s="3" t="n">
        <v>47624.670248</v>
      </c>
      <c r="AHW1007" s="3" t="n">
        <v>30504.9293388</v>
      </c>
      <c r="AHX1007" s="3" t="n">
        <v>19292.6358414</v>
      </c>
      <c r="AHY1007" s="3" t="n">
        <v>9645.18350487</v>
      </c>
      <c r="AHZ1007" s="3" t="n">
        <v>9.21971613049665</v>
      </c>
      <c r="AIA1007" s="3" t="n">
        <v>251.25</v>
      </c>
      <c r="AIB1007" s="3" t="n">
        <v>252.25</v>
      </c>
      <c r="AIC1007" s="3" t="s">
        <v>82</v>
      </c>
      <c r="AID1007" s="3" t="n">
        <v>602.860344615</v>
      </c>
      <c r="AIE1007" s="3" t="n">
        <v>2318.51253065</v>
      </c>
      <c r="AIF1007" s="3" t="n">
        <v>2318.51253065</v>
      </c>
      <c r="AIG1007" s="3" t="n">
        <v>-1129.78446028</v>
      </c>
      <c r="AIH1007" s="3" t="n">
        <v>9.9875310209</v>
      </c>
      <c r="AII1007" s="3" t="n">
        <v>-770.204244573</v>
      </c>
      <c r="AIJ1007" s="3" t="n">
        <v>-1323.07602223</v>
      </c>
      <c r="AIK1007" s="3" t="n">
        <v>660.216632668</v>
      </c>
      <c r="AIL1007" s="3" t="n">
        <v>1672.94720006</v>
      </c>
      <c r="AIM1007" s="3" t="n">
        <v>1526.05756567</v>
      </c>
      <c r="AIN1007" s="3" t="n">
        <v>8.0144304881221</v>
      </c>
    </row>
    <row r="1008" customFormat="false" ht="13" hidden="false" customHeight="false" outlineLevel="0" collapsed="false">
      <c r="AHM1008" s="3" t="n">
        <v>251.5</v>
      </c>
      <c r="AHN1008" s="3" t="n">
        <v>252.5</v>
      </c>
      <c r="AHO1008" s="3" t="s">
        <v>81</v>
      </c>
      <c r="AHP1008" s="3" t="n">
        <v>-4029.62708201</v>
      </c>
      <c r="AHQ1008" s="3" t="n">
        <v>8891.61217763</v>
      </c>
      <c r="AHR1008" s="3" t="n">
        <v>8891.61217763</v>
      </c>
      <c r="AHS1008" s="3" t="n">
        <v>-23217.0988186</v>
      </c>
      <c r="AHT1008" s="3" t="n">
        <v>-58717.9198702</v>
      </c>
      <c r="AHU1008" s="3" t="n">
        <v>-16967.8846848</v>
      </c>
      <c r="AHV1008" s="3" t="n">
        <v>30749.959448</v>
      </c>
      <c r="AHW1008" s="3" t="n">
        <v>30211.5924788</v>
      </c>
      <c r="AHX1008" s="3" t="n">
        <v>25788.2949714</v>
      </c>
      <c r="AHY1008" s="3" t="n">
        <v>13203.0823049</v>
      </c>
      <c r="AHZ1008" s="3" t="n">
        <v>9.12768510016855</v>
      </c>
      <c r="AIA1008" s="3" t="n">
        <v>251.5</v>
      </c>
      <c r="AIB1008" s="3" t="n">
        <v>252.5</v>
      </c>
      <c r="AIC1008" s="3" t="s">
        <v>82</v>
      </c>
      <c r="AID1008" s="3" t="n">
        <v>-4172.44855538</v>
      </c>
      <c r="AIE1008" s="3" t="n">
        <v>-1088.82843935</v>
      </c>
      <c r="AIF1008" s="3" t="n">
        <v>-1088.82843935</v>
      </c>
      <c r="AIG1008" s="3" t="n">
        <v>454.328529719</v>
      </c>
      <c r="AIH1008" s="3" t="n">
        <v>1259.16306102</v>
      </c>
      <c r="AII1008" s="3" t="n">
        <v>-1677.86306457</v>
      </c>
      <c r="AIJ1008" s="3" t="n">
        <v>-905.465712231</v>
      </c>
      <c r="AIK1008" s="3" t="n">
        <v>-726.976957332</v>
      </c>
      <c r="AIL1008" s="3" t="n">
        <v>377.296350055</v>
      </c>
      <c r="AIM1008" s="3" t="n">
        <v>-450.63633433</v>
      </c>
      <c r="AIN1008" s="3" t="n">
        <v>8.0788778915428</v>
      </c>
    </row>
    <row r="1009" customFormat="false" ht="13" hidden="false" customHeight="false" outlineLevel="0" collapsed="false">
      <c r="AHM1009" s="3" t="n">
        <v>251.75</v>
      </c>
      <c r="AHN1009" s="3" t="n">
        <v>252.75</v>
      </c>
      <c r="AHO1009" s="3" t="s">
        <v>81</v>
      </c>
      <c r="AHP1009" s="3" t="n">
        <v>-26237.529682</v>
      </c>
      <c r="AHQ1009" s="3" t="n">
        <v>-20822.1337224</v>
      </c>
      <c r="AHR1009" s="3" t="n">
        <v>-20822.1337224</v>
      </c>
      <c r="AHS1009" s="3" t="n">
        <v>-57442.2309186</v>
      </c>
      <c r="AHT1009" s="3" t="n">
        <v>-53235.7218002</v>
      </c>
      <c r="AHU1009" s="3" t="n">
        <v>27870.9904152</v>
      </c>
      <c r="AHV1009" s="3" t="n">
        <v>57947.625548</v>
      </c>
      <c r="AHW1009" s="3" t="n">
        <v>31495.7190788</v>
      </c>
      <c r="AHX1009" s="3" t="n">
        <v>17621.4421714</v>
      </c>
      <c r="AHY1009" s="3" t="n">
        <v>-8687.71379513</v>
      </c>
      <c r="AHZ1009" s="3" t="n">
        <v>9.35161333206537</v>
      </c>
      <c r="AIA1009" s="3" t="n">
        <v>251.75</v>
      </c>
      <c r="AIB1009" s="3" t="n">
        <v>252.75</v>
      </c>
      <c r="AIC1009" s="3" t="s">
        <v>82</v>
      </c>
      <c r="AID1009" s="3" t="n">
        <v>-7894.40185538</v>
      </c>
      <c r="AIE1009" s="3" t="n">
        <v>-1778.18174935</v>
      </c>
      <c r="AIF1009" s="3" t="n">
        <v>-1778.18174935</v>
      </c>
      <c r="AIG1009" s="3" t="n">
        <v>10863.6836327</v>
      </c>
      <c r="AIH1009" s="3" t="n">
        <v>6761.76133102</v>
      </c>
      <c r="AII1009" s="3" t="n">
        <v>144.371245427</v>
      </c>
      <c r="AIJ1009" s="3" t="n">
        <v>-954.378492231</v>
      </c>
      <c r="AIK1009" s="3" t="n">
        <v>-3287.17983133</v>
      </c>
      <c r="AIL1009" s="3" t="n">
        <v>-3204.36469294</v>
      </c>
      <c r="AIM1009" s="3" t="n">
        <v>-3017.77128733</v>
      </c>
      <c r="AIN1009" s="3" t="n">
        <v>8.00352153452374</v>
      </c>
    </row>
    <row r="1010" customFormat="false" ht="13" hidden="false" customHeight="false" outlineLevel="0" collapsed="false">
      <c r="AHM1010" s="3" t="n">
        <v>252</v>
      </c>
      <c r="AHN1010" s="3" t="n">
        <v>253</v>
      </c>
      <c r="AHO1010" s="3" t="s">
        <v>81</v>
      </c>
      <c r="AHP1010" s="3" t="n">
        <v>-24643.752002</v>
      </c>
      <c r="AHQ1010" s="3" t="n">
        <v>-14311.6415224</v>
      </c>
      <c r="AHR1010" s="3" t="n">
        <v>-14311.6415224</v>
      </c>
      <c r="AHS1010" s="3" t="n">
        <v>-58549.4279186</v>
      </c>
      <c r="AHT1010" s="3" t="n">
        <v>-54099.0569002</v>
      </c>
      <c r="AHU1010" s="3" t="n">
        <v>26182.9458152</v>
      </c>
      <c r="AHV1010" s="3" t="n">
        <v>56739.930788</v>
      </c>
      <c r="AHW1010" s="3" t="n">
        <v>31501.4610488</v>
      </c>
      <c r="AHX1010" s="3" t="n">
        <v>17063.2797214</v>
      </c>
      <c r="AHY1010" s="3" t="n">
        <v>-10473.6680951</v>
      </c>
      <c r="AHZ1010" s="3" t="n">
        <v>9.35166365548196</v>
      </c>
      <c r="AIA1010" s="3" t="n">
        <v>252</v>
      </c>
      <c r="AIB1010" s="3" t="n">
        <v>253</v>
      </c>
      <c r="AIC1010" s="3" t="s">
        <v>82</v>
      </c>
      <c r="AID1010" s="3" t="n">
        <v>-11192.1531754</v>
      </c>
      <c r="AIE1010" s="3" t="n">
        <v>-4330.11815935</v>
      </c>
      <c r="AIF1010" s="3" t="n">
        <v>-4330.11815935</v>
      </c>
      <c r="AIG1010" s="3" t="n">
        <v>18245.5705527</v>
      </c>
      <c r="AIH1010" s="3" t="n">
        <v>13324.847201</v>
      </c>
      <c r="AII1010" s="3" t="n">
        <v>6709.75004543</v>
      </c>
      <c r="AIJ1010" s="3" t="n">
        <v>1151.51712777</v>
      </c>
      <c r="AIK1010" s="3" t="n">
        <v>-3840.58762533</v>
      </c>
      <c r="AIL1010" s="3" t="n">
        <v>-6367.77551494</v>
      </c>
      <c r="AIM1010" s="3" t="n">
        <v>-6426.28273133</v>
      </c>
      <c r="AIN1010" s="3" t="n">
        <v>7.86489430436915</v>
      </c>
    </row>
    <row r="1011" customFormat="false" ht="13" hidden="false" customHeight="false" outlineLevel="0" collapsed="false">
      <c r="AHM1011" s="3" t="n">
        <v>252.25</v>
      </c>
      <c r="AHN1011" s="3" t="n">
        <v>253.25</v>
      </c>
      <c r="AHO1011" s="3" t="s">
        <v>81</v>
      </c>
      <c r="AHP1011" s="3" t="n">
        <v>-8354.75930201</v>
      </c>
      <c r="AHQ1011" s="3" t="n">
        <v>-1632.35752237</v>
      </c>
      <c r="AHR1011" s="3" t="n">
        <v>-1632.35752237</v>
      </c>
      <c r="AHS1011" s="3" t="n">
        <v>-51788.6654186</v>
      </c>
      <c r="AHT1011" s="3" t="n">
        <v>-45250.2629002</v>
      </c>
      <c r="AHU1011" s="3" t="n">
        <v>24333.6502852</v>
      </c>
      <c r="AHV1011" s="3" t="n">
        <v>44163.054818</v>
      </c>
      <c r="AHW1011" s="3" t="n">
        <v>16707.0149488</v>
      </c>
      <c r="AHX1011" s="3" t="n">
        <v>8348.7473914</v>
      </c>
      <c r="AHY1011" s="3" t="n">
        <v>-5937.54699513</v>
      </c>
      <c r="AHZ1011" s="3" t="n">
        <v>9.30213502377814</v>
      </c>
      <c r="AIA1011" s="3" t="n">
        <v>252.25</v>
      </c>
      <c r="AIB1011" s="3" t="n">
        <v>253.25</v>
      </c>
      <c r="AIC1011" s="3" t="s">
        <v>82</v>
      </c>
      <c r="AID1011" s="3" t="n">
        <v>-10955.7030754</v>
      </c>
      <c r="AIE1011" s="3" t="n">
        <v>-4719.71650835</v>
      </c>
      <c r="AIF1011" s="3" t="n">
        <v>-4719.71650835</v>
      </c>
      <c r="AIG1011" s="3" t="n">
        <v>18915.1587727</v>
      </c>
      <c r="AIH1011" s="3" t="n">
        <v>16315.324631</v>
      </c>
      <c r="AII1011" s="3" t="n">
        <v>10125.0666954</v>
      </c>
      <c r="AIJ1011" s="3" t="n">
        <v>2920.33435777</v>
      </c>
      <c r="AIK1011" s="3" t="n">
        <v>-3140.73796533</v>
      </c>
      <c r="AIL1011" s="3" t="n">
        <v>-6153.12305594</v>
      </c>
      <c r="AIM1011" s="3" t="n">
        <v>-7070.04159133</v>
      </c>
      <c r="AIN1011" s="3" t="n">
        <v>7.84522095897706</v>
      </c>
    </row>
    <row r="1012" customFormat="false" ht="13" hidden="false" customHeight="false" outlineLevel="0" collapsed="false">
      <c r="AHM1012" s="3" t="n">
        <v>252.5</v>
      </c>
      <c r="AHN1012" s="3" t="n">
        <v>253.5</v>
      </c>
      <c r="AHO1012" s="3" t="s">
        <v>81</v>
      </c>
      <c r="AHP1012" s="3" t="n">
        <v>-17690.400702</v>
      </c>
      <c r="AHQ1012" s="3" t="n">
        <v>-1817.14132237</v>
      </c>
      <c r="AHR1012" s="3" t="n">
        <v>-1817.14132237</v>
      </c>
      <c r="AHS1012" s="3" t="n">
        <v>-57949.7631186</v>
      </c>
      <c r="AHT1012" s="3" t="n">
        <v>-53302.2991902</v>
      </c>
      <c r="AHU1012" s="3" t="n">
        <v>24527.4124472</v>
      </c>
      <c r="AHV1012" s="3" t="n">
        <v>48563.375218</v>
      </c>
      <c r="AHW1012" s="3" t="n">
        <v>17538.4812488</v>
      </c>
      <c r="AHX1012" s="3" t="n">
        <v>5977.8343914</v>
      </c>
      <c r="AHY1012" s="3" t="n">
        <v>-6844.01229513</v>
      </c>
      <c r="AHZ1012" s="3" t="n">
        <v>9.31002642762671</v>
      </c>
      <c r="AIA1012" s="3" t="n">
        <v>252.5</v>
      </c>
      <c r="AIB1012" s="3" t="n">
        <v>253.5</v>
      </c>
      <c r="AIC1012" s="3" t="s">
        <v>82</v>
      </c>
      <c r="AID1012" s="3" t="n">
        <v>-7363.64527538</v>
      </c>
      <c r="AIE1012" s="3" t="n">
        <v>-554.588018348</v>
      </c>
      <c r="AIF1012" s="3" t="n">
        <v>-554.588018348</v>
      </c>
      <c r="AIG1012" s="3" t="n">
        <v>13982.3967727</v>
      </c>
      <c r="AIH1012" s="3" t="n">
        <v>17396.014631</v>
      </c>
      <c r="AII1012" s="3" t="n">
        <v>8465.92009543</v>
      </c>
      <c r="AIJ1012" s="3" t="n">
        <v>946.846307769</v>
      </c>
      <c r="AIK1012" s="3" t="n">
        <v>-1256.61297533</v>
      </c>
      <c r="AIL1012" s="3" t="n">
        <v>-2590.41595594</v>
      </c>
      <c r="AIM1012" s="3" t="n">
        <v>-4793.04846133</v>
      </c>
      <c r="AIN1012" s="3" t="n">
        <v>7.94794278809976</v>
      </c>
    </row>
    <row r="1013" customFormat="false" ht="13" hidden="false" customHeight="false" outlineLevel="0" collapsed="false">
      <c r="AHM1013" s="3" t="n">
        <v>252.75</v>
      </c>
      <c r="AHN1013" s="3" t="n">
        <v>253.75</v>
      </c>
      <c r="AHO1013" s="3" t="s">
        <v>81</v>
      </c>
      <c r="AHP1013" s="3" t="n">
        <v>17772.477698</v>
      </c>
      <c r="AHQ1013" s="3" t="n">
        <v>6451.55237763</v>
      </c>
      <c r="AHR1013" s="3" t="n">
        <v>6451.55237763</v>
      </c>
      <c r="AHS1013" s="3" t="n">
        <v>-44769.6174186</v>
      </c>
      <c r="AHT1013" s="3" t="n">
        <v>-25732.1745902</v>
      </c>
      <c r="AHU1013" s="3" t="n">
        <v>16120.4145472</v>
      </c>
      <c r="AHV1013" s="3" t="n">
        <v>30500.516418</v>
      </c>
      <c r="AHW1013" s="3" t="n">
        <v>12065.4467088</v>
      </c>
      <c r="AHX1013" s="3" t="n">
        <v>2187.7395614</v>
      </c>
      <c r="AHY1013" s="3" t="n">
        <v>-4949.32830513</v>
      </c>
      <c r="AHZ1013" s="3" t="n">
        <v>9.28191553937869</v>
      </c>
      <c r="AIA1013" s="3" t="n">
        <v>252.75</v>
      </c>
      <c r="AIB1013" s="3" t="n">
        <v>253.75</v>
      </c>
      <c r="AIC1013" s="3" t="s">
        <v>82</v>
      </c>
      <c r="AID1013" s="3" t="n">
        <v>-5453.44127538</v>
      </c>
      <c r="AIE1013" s="3" t="n">
        <v>-2366.52558835</v>
      </c>
      <c r="AIF1013" s="3" t="n">
        <v>-2366.52558835</v>
      </c>
      <c r="AIG1013" s="3" t="n">
        <v>11621.9283227</v>
      </c>
      <c r="AIH1013" s="3" t="n">
        <v>15521.147051</v>
      </c>
      <c r="AII1013" s="3" t="n">
        <v>6436.21836543</v>
      </c>
      <c r="AIJ1013" s="3" t="n">
        <v>1591.98221777</v>
      </c>
      <c r="AIK1013" s="3" t="n">
        <v>691.968265668</v>
      </c>
      <c r="AIL1013" s="3" t="n">
        <v>-1728.65870594</v>
      </c>
      <c r="AIM1013" s="3" t="n">
        <v>-4796.71329133</v>
      </c>
      <c r="AIN1013" s="3" t="n">
        <v>7.98916004739935</v>
      </c>
    </row>
    <row r="1014" customFormat="false" ht="13" hidden="false" customHeight="false" outlineLevel="0" collapsed="false">
      <c r="AHM1014" s="3" t="n">
        <v>253</v>
      </c>
      <c r="AHN1014" s="3" t="n">
        <v>254</v>
      </c>
      <c r="AHO1014" s="3" t="s">
        <v>81</v>
      </c>
      <c r="AHP1014" s="3" t="n">
        <v>10961.669434</v>
      </c>
      <c r="AHQ1014" s="3" t="n">
        <v>-4944.26925037</v>
      </c>
      <c r="AHR1014" s="3" t="n">
        <v>-4944.26925037</v>
      </c>
      <c r="AHS1014" s="3" t="n">
        <v>-55457.8262886</v>
      </c>
      <c r="AHT1014" s="3" t="n">
        <v>-28889.5868902</v>
      </c>
      <c r="AHU1014" s="3" t="n">
        <v>22232.8792482</v>
      </c>
      <c r="AHV1014" s="3" t="n">
        <v>42577.132473</v>
      </c>
      <c r="AHW1014" s="3" t="n">
        <v>15387.4021728</v>
      </c>
      <c r="AHX1014" s="3" t="n">
        <v>-3712.8696493</v>
      </c>
      <c r="AHY1014" s="3" t="n">
        <v>-10453.5872331</v>
      </c>
      <c r="AHZ1014" s="3" t="n">
        <v>9.30020055284207</v>
      </c>
      <c r="AIA1014" s="3" t="n">
        <v>253</v>
      </c>
      <c r="AIB1014" s="3" t="n">
        <v>254</v>
      </c>
      <c r="AIC1014" s="3" t="s">
        <v>82</v>
      </c>
      <c r="AID1014" s="3" t="n">
        <v>-2513.91197538</v>
      </c>
      <c r="AIE1014" s="3" t="n">
        <v>-3041.38533835</v>
      </c>
      <c r="AIF1014" s="3" t="n">
        <v>-3041.38533835</v>
      </c>
      <c r="AIG1014" s="3" t="n">
        <v>5250.51646272</v>
      </c>
      <c r="AIH1014" s="3" t="n">
        <v>9204.37472102</v>
      </c>
      <c r="AII1014" s="3" t="n">
        <v>1365.14972543</v>
      </c>
      <c r="AIJ1014" s="3" t="n">
        <v>-1598.34115223</v>
      </c>
      <c r="AIK1014" s="3" t="n">
        <v>888.521265668</v>
      </c>
      <c r="AIL1014" s="3" t="n">
        <v>1943.14357406</v>
      </c>
      <c r="AIM1014" s="3" t="n">
        <v>-597.04848133</v>
      </c>
      <c r="AIN1014" s="3" t="n">
        <v>8.02482512405866</v>
      </c>
    </row>
    <row r="1015" customFormat="false" ht="13" hidden="false" customHeight="false" outlineLevel="0" collapsed="false">
      <c r="AHM1015" s="3" t="n">
        <v>253.25</v>
      </c>
      <c r="AHN1015" s="3" t="n">
        <v>254.25</v>
      </c>
      <c r="AHO1015" s="3" t="s">
        <v>81</v>
      </c>
      <c r="AHP1015" s="3" t="n">
        <v>18039.510434</v>
      </c>
      <c r="AHQ1015" s="3" t="n">
        <v>-14438.1822504</v>
      </c>
      <c r="AHR1015" s="3" t="n">
        <v>-14438.1822504</v>
      </c>
      <c r="AHS1015" s="3" t="n">
        <v>-33353.7007186</v>
      </c>
      <c r="AHT1015" s="3" t="n">
        <v>-17903.1982602</v>
      </c>
      <c r="AHU1015" s="3" t="n">
        <v>10859.0516622</v>
      </c>
      <c r="AHV1015" s="3" t="n">
        <v>40180.084573</v>
      </c>
      <c r="AHW1015" s="3" t="n">
        <v>13696.5445728</v>
      </c>
      <c r="AHX1015" s="3" t="n">
        <v>-21066.5695193</v>
      </c>
      <c r="AHY1015" s="3" t="n">
        <v>-13148.7020731</v>
      </c>
      <c r="AHZ1015" s="3" t="n">
        <v>9.24634316565052</v>
      </c>
      <c r="AIA1015" s="3" t="n">
        <v>253.25</v>
      </c>
      <c r="AIB1015" s="3" t="n">
        <v>254.25</v>
      </c>
      <c r="AIC1015" s="3" t="s">
        <v>82</v>
      </c>
      <c r="AID1015" s="3" t="n">
        <v>-732.476575385</v>
      </c>
      <c r="AIE1015" s="3" t="n">
        <v>-666.795038348</v>
      </c>
      <c r="AIF1015" s="3" t="n">
        <v>-666.795038348</v>
      </c>
      <c r="AIG1015" s="3" t="n">
        <v>-1523.53638728</v>
      </c>
      <c r="AIH1015" s="3" t="n">
        <v>-2509.44532898</v>
      </c>
      <c r="AII1015" s="3" t="n">
        <v>-4924.95551457</v>
      </c>
      <c r="AIJ1015" s="3" t="n">
        <v>-89.3017022311</v>
      </c>
      <c r="AIK1015" s="3" t="n">
        <v>5041.41839967</v>
      </c>
      <c r="AIL1015" s="3" t="n">
        <v>5972.35020406</v>
      </c>
      <c r="AIM1015" s="3" t="n">
        <v>3176.98303167</v>
      </c>
      <c r="AIN1015" s="3" t="n">
        <v>8.08224005916732</v>
      </c>
    </row>
    <row r="1016" customFormat="false" ht="13" hidden="false" customHeight="false" outlineLevel="0" collapsed="false">
      <c r="AHM1016" s="3" t="n">
        <v>253.5</v>
      </c>
      <c r="AHN1016" s="3" t="n">
        <v>254.5</v>
      </c>
      <c r="AHO1016" s="3" t="s">
        <v>81</v>
      </c>
      <c r="AHP1016" s="3" t="n">
        <v>8226.58575399</v>
      </c>
      <c r="AHQ1016" s="3" t="n">
        <v>-12169.4320504</v>
      </c>
      <c r="AHR1016" s="3" t="n">
        <v>-12169.4320504</v>
      </c>
      <c r="AHS1016" s="3" t="n">
        <v>-22277.0437186</v>
      </c>
      <c r="AHT1016" s="3" t="n">
        <v>-9046.63976022</v>
      </c>
      <c r="AHU1016" s="3" t="n">
        <v>6982.26316224</v>
      </c>
      <c r="AHV1016" s="3" t="n">
        <v>33845.977773</v>
      </c>
      <c r="AHW1016" s="3" t="n">
        <v>7930.72197283</v>
      </c>
      <c r="AHX1016" s="3" t="n">
        <v>-30194.7414693</v>
      </c>
      <c r="AHY1016" s="3" t="n">
        <v>-17014.2128231</v>
      </c>
      <c r="AHZ1016" s="3" t="n">
        <v>9.21826930981385</v>
      </c>
      <c r="AIA1016" s="3" t="n">
        <v>253.5</v>
      </c>
      <c r="AIB1016" s="3" t="n">
        <v>254.5</v>
      </c>
      <c r="AIC1016" s="3" t="s">
        <v>82</v>
      </c>
      <c r="AID1016" s="3" t="n">
        <v>221.315644615</v>
      </c>
      <c r="AIE1016" s="3" t="n">
        <v>448.220721652</v>
      </c>
      <c r="AIF1016" s="3" t="n">
        <v>448.220721652</v>
      </c>
      <c r="AIG1016" s="3" t="n">
        <v>-4807.76289728</v>
      </c>
      <c r="AIH1016" s="3" t="n">
        <v>-6735.03281898</v>
      </c>
      <c r="AII1016" s="3" t="n">
        <v>-8482.24159457</v>
      </c>
      <c r="AIJ1016" s="3" t="n">
        <v>-980.485262231</v>
      </c>
      <c r="AIK1016" s="3" t="n">
        <v>4445.20003367</v>
      </c>
      <c r="AIL1016" s="3" t="n">
        <v>6329.71846206</v>
      </c>
      <c r="AIM1016" s="3" t="n">
        <v>3866.33278867</v>
      </c>
      <c r="AIN1016" s="3" t="n">
        <v>8.1168319115687</v>
      </c>
    </row>
    <row r="1017" customFormat="false" ht="13" hidden="false" customHeight="false" outlineLevel="0" collapsed="false">
      <c r="AHM1017" s="3" t="n">
        <v>253.75</v>
      </c>
      <c r="AHN1017" s="3" t="n">
        <v>254.75</v>
      </c>
      <c r="AHO1017" s="3" t="s">
        <v>81</v>
      </c>
      <c r="AHP1017" s="3" t="n">
        <v>985.458953994</v>
      </c>
      <c r="AHQ1017" s="3" t="n">
        <v>-16065.7590504</v>
      </c>
      <c r="AHR1017" s="3" t="n">
        <v>-16065.7590504</v>
      </c>
      <c r="AHS1017" s="3" t="n">
        <v>-17288.7662186</v>
      </c>
      <c r="AHT1017" s="3" t="n">
        <v>-1185.91196022</v>
      </c>
      <c r="AHU1017" s="3" t="n">
        <v>14907.0265922</v>
      </c>
      <c r="AHV1017" s="3" t="n">
        <v>29660.814843</v>
      </c>
      <c r="AHW1017" s="3" t="n">
        <v>-6351.51512717</v>
      </c>
      <c r="AHX1017" s="3" t="n">
        <v>-41509.5011393</v>
      </c>
      <c r="AHY1017" s="3" t="n">
        <v>-14619.8716231</v>
      </c>
      <c r="AHZ1017" s="3" t="n">
        <v>9.21645682486939</v>
      </c>
      <c r="AIA1017" s="3" t="n">
        <v>253.75</v>
      </c>
      <c r="AIB1017" s="3" t="n">
        <v>254.75</v>
      </c>
      <c r="AIC1017" s="3" t="s">
        <v>82</v>
      </c>
      <c r="AID1017" s="3" t="n">
        <v>-6080.41835538</v>
      </c>
      <c r="AIE1017" s="3" t="n">
        <v>-2489.75887835</v>
      </c>
      <c r="AIF1017" s="3" t="n">
        <v>-2489.75887835</v>
      </c>
      <c r="AIG1017" s="3" t="n">
        <v>-5639.69531728</v>
      </c>
      <c r="AIH1017" s="3" t="n">
        <v>-8892.36521898</v>
      </c>
      <c r="AII1017" s="3" t="n">
        <v>-8955.84264457</v>
      </c>
      <c r="AIJ1017" s="3" t="n">
        <v>794.011307769</v>
      </c>
      <c r="AIK1017" s="3" t="n">
        <v>3790.79346367</v>
      </c>
      <c r="AIL1017" s="3" t="n">
        <v>3785.74879306</v>
      </c>
      <c r="AIM1017" s="3" t="n">
        <v>1269.73336867</v>
      </c>
      <c r="AIN1017" s="3" t="n">
        <v>8.1519581921239</v>
      </c>
    </row>
    <row r="1018" customFormat="false" ht="13" hidden="false" customHeight="false" outlineLevel="0" collapsed="false">
      <c r="AHM1018" s="3" t="n">
        <v>254</v>
      </c>
      <c r="AHN1018" s="3" t="n">
        <v>255</v>
      </c>
      <c r="AHO1018" s="3" t="s">
        <v>81</v>
      </c>
      <c r="AHP1018" s="3" t="n">
        <v>10229.451354</v>
      </c>
      <c r="AHQ1018" s="3" t="n">
        <v>-8987.03865037</v>
      </c>
      <c r="AHR1018" s="3" t="n">
        <v>-8987.03865037</v>
      </c>
      <c r="AHS1018" s="3" t="n">
        <v>-15150.3505186</v>
      </c>
      <c r="AHT1018" s="3" t="n">
        <v>13652.6399398</v>
      </c>
      <c r="AHU1018" s="3" t="n">
        <v>21010.9183922</v>
      </c>
      <c r="AHV1018" s="3" t="n">
        <v>16527.404443</v>
      </c>
      <c r="AHW1018" s="3" t="n">
        <v>-19895.9591512</v>
      </c>
      <c r="AHX1018" s="3" t="n">
        <v>-39339.2697093</v>
      </c>
      <c r="AHY1018" s="3" t="n">
        <v>-9077.35992313</v>
      </c>
      <c r="AHZ1018" s="3" t="n">
        <v>9.19699004119903</v>
      </c>
      <c r="AIA1018" s="3" t="n">
        <v>254</v>
      </c>
      <c r="AIB1018" s="3" t="n">
        <v>255</v>
      </c>
      <c r="AIC1018" s="3" t="s">
        <v>82</v>
      </c>
      <c r="AID1018" s="3" t="n">
        <v>-12978.2702654</v>
      </c>
      <c r="AIE1018" s="3" t="n">
        <v>-5709.55886835</v>
      </c>
      <c r="AIF1018" s="3" t="n">
        <v>-5709.55886835</v>
      </c>
      <c r="AIG1018" s="3" t="n">
        <v>-1082.73531728</v>
      </c>
      <c r="AIH1018" s="3" t="n">
        <v>-2803.53320898</v>
      </c>
      <c r="AII1018" s="3" t="n">
        <v>-3603.99204457</v>
      </c>
      <c r="AIJ1018" s="3" t="n">
        <v>464.049017769</v>
      </c>
      <c r="AIK1018" s="3" t="n">
        <v>-3065.86547633</v>
      </c>
      <c r="AIL1018" s="3" t="n">
        <v>-907.820571945</v>
      </c>
      <c r="AIM1018" s="3" t="n">
        <v>-210.67369133</v>
      </c>
      <c r="AIN1018" s="3" t="n">
        <v>8.11021288595605</v>
      </c>
    </row>
    <row r="1019" customFormat="false" ht="13" hidden="false" customHeight="false" outlineLevel="0" collapsed="false">
      <c r="AHM1019" s="3" t="n">
        <v>254.25</v>
      </c>
      <c r="AHN1019" s="3" t="n">
        <v>255.25</v>
      </c>
      <c r="AHO1019" s="3" t="s">
        <v>81</v>
      </c>
      <c r="AHP1019" s="3" t="n">
        <v>-39496.107646</v>
      </c>
      <c r="AHQ1019" s="3" t="n">
        <v>-53760.1936504</v>
      </c>
      <c r="AHR1019" s="3" t="n">
        <v>-53760.1936504</v>
      </c>
      <c r="AHS1019" s="3" t="n">
        <v>-201.829118643</v>
      </c>
      <c r="AHT1019" s="3" t="n">
        <v>24240.7904398</v>
      </c>
      <c r="AHU1019" s="3" t="n">
        <v>30558.8392922</v>
      </c>
      <c r="AHV1019" s="3" t="n">
        <v>18722.127343</v>
      </c>
      <c r="AHW1019" s="3" t="n">
        <v>-25868.9545012</v>
      </c>
      <c r="AHX1019" s="3" t="n">
        <v>-48500.4971093</v>
      </c>
      <c r="AHY1019" s="3" t="n">
        <v>-11830.7681131</v>
      </c>
      <c r="AHZ1019" s="3" t="n">
        <v>9.27797055460307</v>
      </c>
      <c r="AIA1019" s="3" t="n">
        <v>254.25</v>
      </c>
      <c r="AIB1019" s="3" t="n">
        <v>255.25</v>
      </c>
      <c r="AIC1019" s="3" t="s">
        <v>82</v>
      </c>
      <c r="AID1019" s="3" t="n">
        <v>-17336.1989854</v>
      </c>
      <c r="AIE1019" s="3" t="n">
        <v>-5418.51653835</v>
      </c>
      <c r="AIF1019" s="3" t="n">
        <v>-5418.51653835</v>
      </c>
      <c r="AIG1019" s="3" t="n">
        <v>4501.20428772</v>
      </c>
      <c r="AIH1019" s="3" t="n">
        <v>3398.98891102</v>
      </c>
      <c r="AII1019" s="3" t="n">
        <v>1141.13264543</v>
      </c>
      <c r="AIJ1019" s="3" t="n">
        <v>1396.21729777</v>
      </c>
      <c r="AIK1019" s="3" t="n">
        <v>-4426.30126733</v>
      </c>
      <c r="AIL1019" s="3" t="n">
        <v>-3901.48383194</v>
      </c>
      <c r="AIM1019" s="3" t="n">
        <v>-4017.74849133</v>
      </c>
      <c r="AIN1019" s="3" t="n">
        <v>8.01469276973435</v>
      </c>
    </row>
    <row r="1020" customFormat="false" ht="13" hidden="false" customHeight="false" outlineLevel="0" collapsed="false">
      <c r="AHM1020" s="3" t="n">
        <v>254.5</v>
      </c>
      <c r="AHN1020" s="3" t="n">
        <v>255.5</v>
      </c>
      <c r="AHO1020" s="3" t="s">
        <v>81</v>
      </c>
      <c r="AHP1020" s="3" t="n">
        <v>-27642.052316</v>
      </c>
      <c r="AHQ1020" s="3" t="n">
        <v>-31668.3123004</v>
      </c>
      <c r="AHR1020" s="3" t="n">
        <v>-31668.3123004</v>
      </c>
      <c r="AHS1020" s="3" t="n">
        <v>18790.2152514</v>
      </c>
      <c r="AHT1020" s="3" t="n">
        <v>31753.2279098</v>
      </c>
      <c r="AHU1020" s="3" t="n">
        <v>16883.9850022</v>
      </c>
      <c r="AHV1020" s="3" t="n">
        <v>-9299.61236705</v>
      </c>
      <c r="AHW1020" s="3" t="n">
        <v>-40325.0821462</v>
      </c>
      <c r="AHX1020" s="3" t="n">
        <v>-38989.7638193</v>
      </c>
      <c r="AHY1020" s="3" t="n">
        <v>4353.38776187</v>
      </c>
      <c r="AHZ1020" s="3" t="n">
        <v>9.19223429367868</v>
      </c>
      <c r="AIA1020" s="3" t="n">
        <v>254.5</v>
      </c>
      <c r="AIB1020" s="3" t="n">
        <v>255.5</v>
      </c>
      <c r="AIC1020" s="3" t="s">
        <v>82</v>
      </c>
      <c r="AID1020" s="3" t="n">
        <v>-17001.6013854</v>
      </c>
      <c r="AIE1020" s="3" t="n">
        <v>-5664.23654835</v>
      </c>
      <c r="AIF1020" s="3" t="n">
        <v>-5664.23654835</v>
      </c>
      <c r="AIG1020" s="3" t="n">
        <v>9736.98178772</v>
      </c>
      <c r="AIH1020" s="3" t="n">
        <v>8817.75539102</v>
      </c>
      <c r="AII1020" s="3" t="n">
        <v>5797.97786843</v>
      </c>
      <c r="AIJ1020" s="3" t="n">
        <v>2348.75292877</v>
      </c>
      <c r="AIK1020" s="3" t="n">
        <v>-4153.19483733</v>
      </c>
      <c r="AIL1020" s="3" t="n">
        <v>-5901.80910194</v>
      </c>
      <c r="AIM1020" s="3" t="n">
        <v>-5398.18761133</v>
      </c>
      <c r="AIN1020" s="3" t="n">
        <v>7.94178820760103</v>
      </c>
    </row>
    <row r="1021" customFormat="false" ht="13" hidden="false" customHeight="false" outlineLevel="0" collapsed="false">
      <c r="AHM1021" s="3" t="n">
        <v>254.75</v>
      </c>
      <c r="AHN1021" s="3" t="n">
        <v>255.75</v>
      </c>
      <c r="AHO1021" s="3" t="s">
        <v>81</v>
      </c>
      <c r="AHP1021" s="3" t="n">
        <v>-37239.922116</v>
      </c>
      <c r="AHQ1021" s="3" t="n">
        <v>-33865.7564004</v>
      </c>
      <c r="AHR1021" s="3" t="n">
        <v>-33865.7564004</v>
      </c>
      <c r="AHS1021" s="3" t="n">
        <v>3839.75221136</v>
      </c>
      <c r="AHT1021" s="3" t="n">
        <v>35662.2356698</v>
      </c>
      <c r="AHU1021" s="3" t="n">
        <v>26883.2895082</v>
      </c>
      <c r="AHV1021" s="3" t="n">
        <v>-3742.62227705</v>
      </c>
      <c r="AHW1021" s="3" t="n">
        <v>-34281.0442462</v>
      </c>
      <c r="AHX1021" s="3" t="n">
        <v>-34398.5701293</v>
      </c>
      <c r="AHY1021" s="3" t="n">
        <v>-3403.16126813</v>
      </c>
      <c r="AHZ1021" s="3" t="n">
        <v>9.21377866066054</v>
      </c>
      <c r="AIA1021" s="3" t="n">
        <v>254.75</v>
      </c>
      <c r="AIB1021" s="3" t="n">
        <v>255.75</v>
      </c>
      <c r="AIC1021" s="3" t="s">
        <v>82</v>
      </c>
      <c r="AID1021" s="3" t="n">
        <v>-12918.5695454</v>
      </c>
      <c r="AIE1021" s="3" t="n">
        <v>-4682.73044835</v>
      </c>
      <c r="AIF1021" s="3" t="n">
        <v>-4682.73044835</v>
      </c>
      <c r="AIG1021" s="3" t="n">
        <v>5099.15068772</v>
      </c>
      <c r="AIH1021" s="3" t="n">
        <v>13228.661971</v>
      </c>
      <c r="AII1021" s="3" t="n">
        <v>12233.4583684</v>
      </c>
      <c r="AIJ1021" s="3" t="n">
        <v>5558.10193877</v>
      </c>
      <c r="AIK1021" s="3" t="n">
        <v>-3665.48492733</v>
      </c>
      <c r="AIL1021" s="3" t="n">
        <v>-7220.10953194</v>
      </c>
      <c r="AIM1021" s="3" t="n">
        <v>-8326.51631133</v>
      </c>
      <c r="AIN1021" s="3" t="n">
        <v>7.95067500460359</v>
      </c>
    </row>
    <row r="1022" customFormat="false" ht="13" hidden="false" customHeight="false" outlineLevel="0" collapsed="false">
      <c r="AHM1022" s="3" t="n">
        <v>255</v>
      </c>
      <c r="AHN1022" s="3" t="n">
        <v>256</v>
      </c>
      <c r="AHO1022" s="3" t="s">
        <v>81</v>
      </c>
      <c r="AHP1022" s="3" t="n">
        <v>-34000.696016</v>
      </c>
      <c r="AHQ1022" s="3" t="n">
        <v>-21948.4547004</v>
      </c>
      <c r="AHR1022" s="3" t="n">
        <v>-21948.4547004</v>
      </c>
      <c r="AHS1022" s="3" t="n">
        <v>25275.4242114</v>
      </c>
      <c r="AHT1022" s="3" t="n">
        <v>21291.8059798</v>
      </c>
      <c r="AHU1022" s="3" t="n">
        <v>6877.69180824</v>
      </c>
      <c r="AHV1022" s="3" t="n">
        <v>-10782.773977</v>
      </c>
      <c r="AHW1022" s="3" t="n">
        <v>-31228.5564462</v>
      </c>
      <c r="AHX1022" s="3" t="n">
        <v>-22193.1442293</v>
      </c>
      <c r="AHY1022" s="3" t="n">
        <v>13291.7981819</v>
      </c>
      <c r="AHZ1022" s="3" t="n">
        <v>9.098124886773</v>
      </c>
      <c r="AIA1022" s="3" t="n">
        <v>255</v>
      </c>
      <c r="AIB1022" s="3" t="n">
        <v>256</v>
      </c>
      <c r="AIC1022" s="3" t="s">
        <v>82</v>
      </c>
      <c r="AID1022" s="3" t="n">
        <v>-7505.04844538</v>
      </c>
      <c r="AIE1022" s="3" t="n">
        <v>-3729.07315835</v>
      </c>
      <c r="AIF1022" s="3" t="n">
        <v>-3729.07315835</v>
      </c>
      <c r="AIG1022" s="3" t="n">
        <v>457.345787719</v>
      </c>
      <c r="AIH1022" s="3" t="n">
        <v>12147.268171</v>
      </c>
      <c r="AII1022" s="3" t="n">
        <v>9787.98806843</v>
      </c>
      <c r="AIJ1022" s="3" t="n">
        <v>3059.67243877</v>
      </c>
      <c r="AIK1022" s="3" t="n">
        <v>-3322.77933733</v>
      </c>
      <c r="AIL1022" s="3" t="n">
        <v>-4131.12283194</v>
      </c>
      <c r="AIM1022" s="3" t="n">
        <v>-5189.79076133</v>
      </c>
      <c r="AIN1022" s="3" t="n">
        <v>8.01154547957378</v>
      </c>
    </row>
    <row r="1023" customFormat="false" ht="13" hidden="false" customHeight="false" outlineLevel="0" collapsed="false">
      <c r="AHM1023" s="3" t="n">
        <v>255.25</v>
      </c>
      <c r="AHN1023" s="3" t="n">
        <v>256.25</v>
      </c>
      <c r="AHO1023" s="3" t="s">
        <v>81</v>
      </c>
      <c r="AHP1023" s="3" t="n">
        <v>-52285.643916</v>
      </c>
      <c r="AHQ1023" s="3" t="n">
        <v>-39193.9957004</v>
      </c>
      <c r="AHR1023" s="3" t="n">
        <v>-39193.9957004</v>
      </c>
      <c r="AHS1023" s="3" t="n">
        <v>25193.3689114</v>
      </c>
      <c r="AHT1023" s="3" t="n">
        <v>18655.8582798</v>
      </c>
      <c r="AHU1023" s="3" t="n">
        <v>11269.0962082</v>
      </c>
      <c r="AHV1023" s="3" t="n">
        <v>3202.91202295</v>
      </c>
      <c r="AHW1023" s="3" t="n">
        <v>-17282.8847462</v>
      </c>
      <c r="AHX1023" s="3" t="n">
        <v>-23228.0503293</v>
      </c>
      <c r="AHY1023" s="3" t="n">
        <v>-5398.11141813</v>
      </c>
      <c r="AHZ1023" s="3" t="n">
        <v>9.17642495361406</v>
      </c>
      <c r="AIA1023" s="3" t="n">
        <v>255.25</v>
      </c>
      <c r="AIB1023" s="3" t="n">
        <v>256.25</v>
      </c>
      <c r="AIC1023" s="3" t="s">
        <v>82</v>
      </c>
      <c r="AID1023" s="3" t="n">
        <v>-3411.96564538</v>
      </c>
      <c r="AIE1023" s="3" t="n">
        <v>-3344.45506835</v>
      </c>
      <c r="AIF1023" s="3" t="n">
        <v>-3344.45506835</v>
      </c>
      <c r="AIG1023" s="3" t="n">
        <v>-3757.37249228</v>
      </c>
      <c r="AIH1023" s="3" t="n">
        <v>9702.46707102</v>
      </c>
      <c r="AII1023" s="3" t="n">
        <v>7584.06226843</v>
      </c>
      <c r="AIJ1023" s="3" t="n">
        <v>899.641938769</v>
      </c>
      <c r="AIK1023" s="3" t="n">
        <v>-3644.83373733</v>
      </c>
      <c r="AIL1023" s="3" t="n">
        <v>-1974.51630194</v>
      </c>
      <c r="AIM1023" s="3" t="n">
        <v>-1938.18108133</v>
      </c>
      <c r="AIN1023" s="3" t="n">
        <v>8.01486657468598</v>
      </c>
    </row>
    <row r="1024" customFormat="false" ht="13" hidden="false" customHeight="false" outlineLevel="0" collapsed="false">
      <c r="AHM1024" s="3" t="n">
        <v>255.5</v>
      </c>
      <c r="AHN1024" s="3" t="n">
        <v>256.5</v>
      </c>
      <c r="AHO1024" s="3" t="s">
        <v>81</v>
      </c>
      <c r="AHP1024" s="3" t="n">
        <v>-47137.852916</v>
      </c>
      <c r="AHQ1024" s="3" t="n">
        <v>-41537.2761004</v>
      </c>
      <c r="AHR1024" s="3" t="n">
        <v>-41537.2761004</v>
      </c>
      <c r="AHS1024" s="3" t="n">
        <v>26554.1434614</v>
      </c>
      <c r="AHT1024" s="3" t="n">
        <v>19605.4162498</v>
      </c>
      <c r="AHU1024" s="3" t="n">
        <v>12100.4128482</v>
      </c>
      <c r="AHV1024" s="3" t="n">
        <v>10122.677823</v>
      </c>
      <c r="AHW1024" s="3" t="n">
        <v>-8376.17064617</v>
      </c>
      <c r="AHX1024" s="3" t="n">
        <v>-24930.1387793</v>
      </c>
      <c r="AHY1024" s="3" t="n">
        <v>-10113.5152181</v>
      </c>
      <c r="AHZ1024" s="3" t="n">
        <v>9.18184606229339</v>
      </c>
      <c r="AIA1024" s="3" t="n">
        <v>255.5</v>
      </c>
      <c r="AIB1024" s="3" t="n">
        <v>256.5</v>
      </c>
      <c r="AIC1024" s="3" t="s">
        <v>82</v>
      </c>
      <c r="AID1024" s="3" t="n">
        <v>4223.60035462</v>
      </c>
      <c r="AIE1024" s="3" t="n">
        <v>-1132.47106835</v>
      </c>
      <c r="AIF1024" s="3" t="n">
        <v>-1132.47106835</v>
      </c>
      <c r="AIG1024" s="3" t="n">
        <v>-5608.80649228</v>
      </c>
      <c r="AIH1024" s="3" t="n">
        <v>-1001.26693898</v>
      </c>
      <c r="AII1024" s="3" t="n">
        <v>-1791.56053157</v>
      </c>
      <c r="AIJ1024" s="3" t="n">
        <v>-513.970471231</v>
      </c>
      <c r="AIK1024" s="3" t="n">
        <v>2821.80599267</v>
      </c>
      <c r="AIL1024" s="3" t="n">
        <v>3613.32746306</v>
      </c>
      <c r="AIM1024" s="3" t="n">
        <v>1509.74607867</v>
      </c>
      <c r="AIN1024" s="3" t="n">
        <v>8.03959101190206</v>
      </c>
    </row>
    <row r="1025" customFormat="false" ht="13" hidden="false" customHeight="false" outlineLevel="0" collapsed="false">
      <c r="AHM1025" s="3" t="n">
        <v>255.75</v>
      </c>
      <c r="AHN1025" s="3" t="n">
        <v>256.75</v>
      </c>
      <c r="AHO1025" s="3" t="s">
        <v>81</v>
      </c>
      <c r="AHP1025" s="3" t="n">
        <v>-72215.478916</v>
      </c>
      <c r="AHQ1025" s="3" t="n">
        <v>-64691.9506004</v>
      </c>
      <c r="AHR1025" s="3" t="n">
        <v>-64691.9506004</v>
      </c>
      <c r="AHS1025" s="3" t="n">
        <v>37655.7085614</v>
      </c>
      <c r="AHT1025" s="3" t="n">
        <v>13161.0306698</v>
      </c>
      <c r="AHU1025" s="3" t="n">
        <v>6163.55583824</v>
      </c>
      <c r="AHV1025" s="3" t="n">
        <v>17322.559123</v>
      </c>
      <c r="AHW1025" s="3" t="n">
        <v>-3272.19253217</v>
      </c>
      <c r="AHX1025" s="3" t="n">
        <v>-35716.8063093</v>
      </c>
      <c r="AHY1025" s="3" t="n">
        <v>-17473.4180181</v>
      </c>
      <c r="AHZ1025" s="3" t="n">
        <v>9.24335959171152</v>
      </c>
      <c r="AIA1025" s="3" t="n">
        <v>255.75</v>
      </c>
      <c r="AIB1025" s="3" t="n">
        <v>256.75</v>
      </c>
      <c r="AIC1025" s="3" t="s">
        <v>82</v>
      </c>
      <c r="AID1025" s="3" t="n">
        <v>4839.20096462</v>
      </c>
      <c r="AIE1025" s="3" t="n">
        <v>-2711.71901835</v>
      </c>
      <c r="AIF1025" s="3" t="n">
        <v>-2711.71901835</v>
      </c>
      <c r="AIG1025" s="3" t="n">
        <v>-7071.74553728</v>
      </c>
      <c r="AIH1025" s="3" t="n">
        <v>-7960.08514898</v>
      </c>
      <c r="AII1025" s="3" t="n">
        <v>-5986.04421157</v>
      </c>
      <c r="AIJ1025" s="3" t="n">
        <v>142.750048769</v>
      </c>
      <c r="AIK1025" s="3" t="n">
        <v>4000.05849367</v>
      </c>
      <c r="AIL1025" s="3" t="n">
        <v>4306.50955306</v>
      </c>
      <c r="AIM1025" s="3" t="n">
        <v>3903.76983867</v>
      </c>
      <c r="AIN1025" s="3" t="n">
        <v>8.08121088942871</v>
      </c>
    </row>
    <row r="1026" customFormat="false" ht="13" hidden="false" customHeight="false" outlineLevel="0" collapsed="false">
      <c r="AHM1026" s="3" t="n">
        <v>256</v>
      </c>
      <c r="AHN1026" s="3" t="n">
        <v>257</v>
      </c>
      <c r="AHO1026" s="3" t="s">
        <v>81</v>
      </c>
      <c r="AHP1026" s="3" t="n">
        <v>-66356.133626</v>
      </c>
      <c r="AHQ1026" s="3" t="n">
        <v>-56053.8576204</v>
      </c>
      <c r="AHR1026" s="3" t="n">
        <v>-56053.8576204</v>
      </c>
      <c r="AHS1026" s="3" t="n">
        <v>37975.1460914</v>
      </c>
      <c r="AHT1026" s="3" t="n">
        <v>15818.5062798</v>
      </c>
      <c r="AHU1026" s="3" t="n">
        <v>6841.28391824</v>
      </c>
      <c r="AHV1026" s="3" t="n">
        <v>11315.17655</v>
      </c>
      <c r="AHW1026" s="3" t="n">
        <v>-4943.23197717</v>
      </c>
      <c r="AHX1026" s="3" t="n">
        <v>-27755.3929093</v>
      </c>
      <c r="AHY1026" s="3" t="n">
        <v>-15406.3562331</v>
      </c>
      <c r="AHZ1026" s="3" t="n">
        <v>9.1985881075967</v>
      </c>
      <c r="AIA1026" s="3" t="n">
        <v>256</v>
      </c>
      <c r="AIB1026" s="3" t="n">
        <v>257</v>
      </c>
      <c r="AIC1026" s="3" t="s">
        <v>82</v>
      </c>
      <c r="AID1026" s="3" t="n">
        <v>5017.89738462</v>
      </c>
      <c r="AIE1026" s="3" t="n">
        <v>-574.581518348</v>
      </c>
      <c r="AIF1026" s="3" t="n">
        <v>-574.581518348</v>
      </c>
      <c r="AIG1026" s="3" t="n">
        <v>-10731.8556573</v>
      </c>
      <c r="AIH1026" s="3" t="n">
        <v>-12585.209726</v>
      </c>
      <c r="AII1026" s="3" t="n">
        <v>-9860.79270157</v>
      </c>
      <c r="AIJ1026" s="3" t="n">
        <v>-541.395782231</v>
      </c>
      <c r="AIK1026" s="3" t="n">
        <v>3329.21055367</v>
      </c>
      <c r="AIL1026" s="3" t="n">
        <v>5417.54659306</v>
      </c>
      <c r="AIM1026" s="3" t="n">
        <v>5144.95706867</v>
      </c>
      <c r="AIN1026" s="3" t="n">
        <v>8.11530872892755</v>
      </c>
    </row>
    <row r="1027" customFormat="false" ht="13" hidden="false" customHeight="false" outlineLevel="0" collapsed="false">
      <c r="AHM1027" s="3" t="n">
        <v>256.25</v>
      </c>
      <c r="AHN1027" s="3" t="n">
        <v>257.25</v>
      </c>
      <c r="AHO1027" s="3" t="s">
        <v>81</v>
      </c>
      <c r="AHP1027" s="3" t="n">
        <v>-57989.900026</v>
      </c>
      <c r="AHQ1027" s="3" t="n">
        <v>-45314.2786904</v>
      </c>
      <c r="AHR1027" s="3" t="n">
        <v>-45314.2786904</v>
      </c>
      <c r="AHS1027" s="3" t="n">
        <v>50799.4642414</v>
      </c>
      <c r="AHT1027" s="3" t="n">
        <v>15269.3574898</v>
      </c>
      <c r="AHU1027" s="3" t="n">
        <v>-3819.31740176</v>
      </c>
      <c r="AHV1027" s="3" t="n">
        <v>1699.34039995</v>
      </c>
      <c r="AHW1027" s="3" t="n">
        <v>-3598.99878717</v>
      </c>
      <c r="AHX1027" s="3" t="n">
        <v>-23556.6318293</v>
      </c>
      <c r="AHY1027" s="3" t="n">
        <v>-10967.1290531</v>
      </c>
      <c r="AHZ1027" s="3" t="n">
        <v>9.15146698507388</v>
      </c>
      <c r="AIA1027" s="3" t="n">
        <v>256.25</v>
      </c>
      <c r="AIB1027" s="3" t="n">
        <v>257.25</v>
      </c>
      <c r="AIC1027" s="3" t="s">
        <v>82</v>
      </c>
      <c r="AID1027" s="3" t="n">
        <v>5697.25844462</v>
      </c>
      <c r="AIE1027" s="3" t="n">
        <v>1393.38864165</v>
      </c>
      <c r="AIF1027" s="3" t="n">
        <v>1393.38864165</v>
      </c>
      <c r="AIG1027" s="3" t="n">
        <v>-14078.7532573</v>
      </c>
      <c r="AIH1027" s="3" t="n">
        <v>-16256.268506</v>
      </c>
      <c r="AII1027" s="3" t="n">
        <v>-12561.5467946</v>
      </c>
      <c r="AIJ1027" s="3" t="n">
        <v>-2931.10477223</v>
      </c>
      <c r="AIK1027" s="3" t="n">
        <v>3642.68011367</v>
      </c>
      <c r="AIL1027" s="3" t="n">
        <v>7164.53569306</v>
      </c>
      <c r="AIM1027" s="3" t="n">
        <v>6302.97371867</v>
      </c>
      <c r="AIN1027" s="3" t="n">
        <v>8.11935025590193</v>
      </c>
    </row>
    <row r="1028" customFormat="false" ht="13" hidden="false" customHeight="false" outlineLevel="0" collapsed="false">
      <c r="AHM1028" s="3" t="n">
        <v>256.5</v>
      </c>
      <c r="AHN1028" s="3" t="n">
        <v>257.5</v>
      </c>
      <c r="AHO1028" s="3" t="s">
        <v>81</v>
      </c>
      <c r="AHP1028" s="3" t="n">
        <v>-54676.001626</v>
      </c>
      <c r="AHQ1028" s="3" t="n">
        <v>-44679.3693604</v>
      </c>
      <c r="AHR1028" s="3" t="n">
        <v>-44679.3693604</v>
      </c>
      <c r="AHS1028" s="3" t="n">
        <v>53264.7711414</v>
      </c>
      <c r="AHT1028" s="3" t="n">
        <v>10495.8066678</v>
      </c>
      <c r="AHU1028" s="3" t="n">
        <v>-8694.31040176</v>
      </c>
      <c r="AHV1028" s="3" t="n">
        <v>-354.384700048</v>
      </c>
      <c r="AHW1028" s="3" t="n">
        <v>-1147.97728717</v>
      </c>
      <c r="AHX1028" s="3" t="n">
        <v>-17016.4383493</v>
      </c>
      <c r="AHY1028" s="3" t="n">
        <v>328.093846868</v>
      </c>
      <c r="AHZ1028" s="3" t="n">
        <v>9.10429079123252</v>
      </c>
      <c r="AIA1028" s="3" t="n">
        <v>256.5</v>
      </c>
      <c r="AIB1028" s="3" t="n">
        <v>257.5</v>
      </c>
      <c r="AIC1028" s="3" t="s">
        <v>82</v>
      </c>
      <c r="AID1028" s="3" t="n">
        <v>2615.78870462</v>
      </c>
      <c r="AIE1028" s="3" t="n">
        <v>2010.84383265</v>
      </c>
      <c r="AIF1028" s="3" t="n">
        <v>2010.84383265</v>
      </c>
      <c r="AIG1028" s="3" t="n">
        <v>-7185.64778728</v>
      </c>
      <c r="AIH1028" s="3" t="n">
        <v>-10929.042556</v>
      </c>
      <c r="AII1028" s="3" t="n">
        <v>-8513.24701457</v>
      </c>
      <c r="AIJ1028" s="3" t="n">
        <v>-2780.33814223</v>
      </c>
      <c r="AIK1028" s="3" t="n">
        <v>1409.91132367</v>
      </c>
      <c r="AIL1028" s="3" t="n">
        <v>3590.84605906</v>
      </c>
      <c r="AIM1028" s="3" t="n">
        <v>2459.42203867</v>
      </c>
      <c r="AIN1028" s="3" t="n">
        <v>8.02993443639494</v>
      </c>
    </row>
    <row r="1029" customFormat="false" ht="13" hidden="false" customHeight="false" outlineLevel="0" collapsed="false">
      <c r="AHM1029" s="3" t="n">
        <v>256.75</v>
      </c>
      <c r="AHN1029" s="3" t="n">
        <v>257.75</v>
      </c>
      <c r="AHO1029" s="3" t="s">
        <v>81</v>
      </c>
      <c r="AHP1029" s="3" t="n">
        <v>-30961.455926</v>
      </c>
      <c r="AHQ1029" s="3" t="n">
        <v>-10723.2355504</v>
      </c>
      <c r="AHR1029" s="3" t="n">
        <v>-10723.2355504</v>
      </c>
      <c r="AHS1029" s="3" t="n">
        <v>50953.6159414</v>
      </c>
      <c r="AHT1029" s="3" t="n">
        <v>9287.34095778</v>
      </c>
      <c r="AHU1029" s="3" t="n">
        <v>-12617.6694018</v>
      </c>
      <c r="AHV1029" s="3" t="n">
        <v>-11002.7782</v>
      </c>
      <c r="AHW1029" s="3" t="n">
        <v>-16118.4042972</v>
      </c>
      <c r="AHX1029" s="3" t="n">
        <v>-17873.1139493</v>
      </c>
      <c r="AHY1029" s="3" t="n">
        <v>16996.3416469</v>
      </c>
      <c r="AHZ1029" s="3" t="n">
        <v>8.97564463113522</v>
      </c>
      <c r="AIA1029" s="3" t="n">
        <v>256.75</v>
      </c>
      <c r="AIB1029" s="3" t="n">
        <v>257.75</v>
      </c>
      <c r="AIC1029" s="3" t="s">
        <v>82</v>
      </c>
      <c r="AID1029" s="3" t="n">
        <v>2010.42190462</v>
      </c>
      <c r="AIE1029" s="3" t="n">
        <v>1471.19043265</v>
      </c>
      <c r="AIF1029" s="3" t="n">
        <v>1471.19043265</v>
      </c>
      <c r="AIG1029" s="3" t="n">
        <v>-564.752227281</v>
      </c>
      <c r="AIH1029" s="3" t="n">
        <v>-5134.85803598</v>
      </c>
      <c r="AII1029" s="3" t="n">
        <v>-3096.60241457</v>
      </c>
      <c r="AIJ1029" s="3" t="n">
        <v>-2004.04944223</v>
      </c>
      <c r="AIK1029" s="3" t="n">
        <v>2334.47158367</v>
      </c>
      <c r="AIL1029" s="3" t="n">
        <v>1346.14467906</v>
      </c>
      <c r="AIM1029" s="3" t="n">
        <v>1384.42083867</v>
      </c>
      <c r="AIN1029" s="3" t="n">
        <v>7.98006136521562</v>
      </c>
    </row>
    <row r="1030" customFormat="false" ht="13" hidden="false" customHeight="false" outlineLevel="0" collapsed="false">
      <c r="AHM1030" s="3" t="n">
        <v>257</v>
      </c>
      <c r="AHN1030" s="3" t="n">
        <v>258</v>
      </c>
      <c r="AHO1030" s="3" t="s">
        <v>81</v>
      </c>
      <c r="AHP1030" s="3" t="n">
        <v>-22245.345026</v>
      </c>
      <c r="AHQ1030" s="3" t="n">
        <v>-23685.3126504</v>
      </c>
      <c r="AHR1030" s="3" t="n">
        <v>-23685.3126504</v>
      </c>
      <c r="AHS1030" s="3" t="n">
        <v>47531.4082914</v>
      </c>
      <c r="AHT1030" s="3" t="n">
        <v>4807.46042778</v>
      </c>
      <c r="AHU1030" s="3" t="n">
        <v>-25494.7446018</v>
      </c>
      <c r="AHV1030" s="3" t="n">
        <v>-12366.06148</v>
      </c>
      <c r="AHW1030" s="3" t="n">
        <v>3489.44350283</v>
      </c>
      <c r="AHX1030" s="3" t="n">
        <v>3582.4493507</v>
      </c>
      <c r="AHY1030" s="3" t="n">
        <v>21773.3368469</v>
      </c>
      <c r="AHZ1030" s="3" t="n">
        <v>8.98136671692779</v>
      </c>
      <c r="AIA1030" s="3" t="n">
        <v>257</v>
      </c>
      <c r="AIB1030" s="3" t="n">
        <v>258</v>
      </c>
      <c r="AIC1030" s="3" t="s">
        <v>82</v>
      </c>
      <c r="AID1030" s="3" t="n">
        <v>3338.31010462</v>
      </c>
      <c r="AIE1030" s="3" t="n">
        <v>4284.49034265</v>
      </c>
      <c r="AIF1030" s="3" t="n">
        <v>4284.49034265</v>
      </c>
      <c r="AIG1030" s="3" t="n">
        <v>-3618.07612728</v>
      </c>
      <c r="AIH1030" s="3" t="n">
        <v>-3891.56203598</v>
      </c>
      <c r="AII1030" s="3" t="n">
        <v>-768.910314573</v>
      </c>
      <c r="AIJ1030" s="3" t="n">
        <v>-1047.99094223</v>
      </c>
      <c r="AIK1030" s="3" t="n">
        <v>2025.82304367</v>
      </c>
      <c r="AIL1030" s="3" t="n">
        <v>402.872669055</v>
      </c>
      <c r="AIM1030" s="3" t="n">
        <v>-108.87871133</v>
      </c>
      <c r="AIN1030" s="3" t="n">
        <v>7.99648836090358</v>
      </c>
    </row>
    <row r="1031" customFormat="false" ht="13" hidden="false" customHeight="false" outlineLevel="0" collapsed="false">
      <c r="AHM1031" s="3" t="n">
        <v>257.25</v>
      </c>
      <c r="AHN1031" s="3" t="n">
        <v>258.25</v>
      </c>
      <c r="AHO1031" s="3" t="s">
        <v>81</v>
      </c>
      <c r="AHP1031" s="3" t="n">
        <v>-7073.99854601</v>
      </c>
      <c r="AHQ1031" s="3" t="n">
        <v>1423.98444963</v>
      </c>
      <c r="AHR1031" s="3" t="n">
        <v>1423.98444963</v>
      </c>
      <c r="AHS1031" s="3" t="n">
        <v>42351.6165914</v>
      </c>
      <c r="AHT1031" s="3" t="n">
        <v>-5470.90739222</v>
      </c>
      <c r="AHU1031" s="3" t="n">
        <v>-28406.3839318</v>
      </c>
      <c r="AHV1031" s="3" t="n">
        <v>-11831.88679</v>
      </c>
      <c r="AHW1031" s="3" t="n">
        <v>8307.40140283</v>
      </c>
      <c r="AHX1031" s="3" t="n">
        <v>9216.6543607</v>
      </c>
      <c r="AHY1031" s="3" t="n">
        <v>18645.4709769</v>
      </c>
      <c r="AHZ1031" s="3" t="n">
        <v>8.89494593050903</v>
      </c>
      <c r="AIA1031" s="3" t="n">
        <v>257.25</v>
      </c>
      <c r="AIB1031" s="3" t="n">
        <v>258.25</v>
      </c>
      <c r="AIC1031" s="3" t="s">
        <v>82</v>
      </c>
      <c r="AID1031" s="3" t="n">
        <v>6874.18650462</v>
      </c>
      <c r="AIE1031" s="3" t="n">
        <v>6161.44669265</v>
      </c>
      <c r="AIF1031" s="3" t="n">
        <v>6161.44669265</v>
      </c>
      <c r="AIG1031" s="3" t="n">
        <v>-3394.20358728</v>
      </c>
      <c r="AIH1031" s="3" t="n">
        <v>1227.55896402</v>
      </c>
      <c r="AII1031" s="3" t="n">
        <v>1637.15398543</v>
      </c>
      <c r="AIJ1031" s="3" t="n">
        <v>-2148.98314223</v>
      </c>
      <c r="AIK1031" s="3" t="n">
        <v>890.464643668</v>
      </c>
      <c r="AIL1031" s="3" t="n">
        <v>817.345839055</v>
      </c>
      <c r="AIM1031" s="3" t="n">
        <v>-805.50021133</v>
      </c>
      <c r="AIN1031" s="3" t="n">
        <v>7.96230314864697</v>
      </c>
    </row>
    <row r="1032" customFormat="false" ht="13" hidden="false" customHeight="false" outlineLevel="0" collapsed="false">
      <c r="AHM1032" s="3" t="n">
        <v>257.5</v>
      </c>
      <c r="AHN1032" s="3" t="n">
        <v>258.5</v>
      </c>
      <c r="AHO1032" s="3" t="s">
        <v>81</v>
      </c>
      <c r="AHP1032" s="3" t="n">
        <v>25349.966854</v>
      </c>
      <c r="AHQ1032" s="3" t="n">
        <v>4301.85096963</v>
      </c>
      <c r="AHR1032" s="3" t="n">
        <v>4301.85096963</v>
      </c>
      <c r="AHS1032" s="3" t="n">
        <v>33189.2227514</v>
      </c>
      <c r="AHT1032" s="3" t="n">
        <v>-1582.71019222</v>
      </c>
      <c r="AHU1032" s="3" t="n">
        <v>-31078.0058318</v>
      </c>
      <c r="AHV1032" s="3" t="n">
        <v>-21688.522637</v>
      </c>
      <c r="AHW1032" s="3" t="n">
        <v>17622.0950628</v>
      </c>
      <c r="AHX1032" s="3" t="n">
        <v>32360.1783607</v>
      </c>
      <c r="AHY1032" s="3" t="n">
        <v>21495.2645969</v>
      </c>
      <c r="AHZ1032" s="3" t="n">
        <v>8.88162039081279</v>
      </c>
      <c r="AIA1032" s="3" t="n">
        <v>257.5</v>
      </c>
      <c r="AIB1032" s="3" t="n">
        <v>258.5</v>
      </c>
      <c r="AIC1032" s="3" t="s">
        <v>82</v>
      </c>
      <c r="AID1032" s="3" t="n">
        <v>7819.84410462</v>
      </c>
      <c r="AIE1032" s="3" t="n">
        <v>2163.83699265</v>
      </c>
      <c r="AIF1032" s="3" t="n">
        <v>2163.83699265</v>
      </c>
      <c r="AIG1032" s="3" t="n">
        <v>-8881.01234728</v>
      </c>
      <c r="AIH1032" s="3" t="n">
        <v>-3909.53104898</v>
      </c>
      <c r="AII1032" s="3" t="n">
        <v>-1973.49226457</v>
      </c>
      <c r="AIJ1032" s="3" t="n">
        <v>-2972.89756223</v>
      </c>
      <c r="AIK1032" s="3" t="n">
        <v>2707.83109367</v>
      </c>
      <c r="AIL1032" s="3" t="n">
        <v>3753.42713906</v>
      </c>
      <c r="AIM1032" s="3" t="n">
        <v>2312.64064867</v>
      </c>
      <c r="AIN1032" s="3" t="n">
        <v>8.04643684231784</v>
      </c>
    </row>
    <row r="1033" customFormat="false" ht="13" hidden="false" customHeight="false" outlineLevel="0" collapsed="false">
      <c r="AHM1033" s="3" t="n">
        <v>257.75</v>
      </c>
      <c r="AHN1033" s="3" t="n">
        <v>258.75</v>
      </c>
      <c r="AHO1033" s="3" t="s">
        <v>81</v>
      </c>
      <c r="AHP1033" s="3" t="n">
        <v>23304.141834</v>
      </c>
      <c r="AHQ1033" s="3" t="n">
        <v>4168.31781963</v>
      </c>
      <c r="AHR1033" s="3" t="n">
        <v>4168.31781963</v>
      </c>
      <c r="AHS1033" s="3" t="n">
        <v>33235.6848114</v>
      </c>
      <c r="AHT1033" s="3" t="n">
        <v>-1323.38004822</v>
      </c>
      <c r="AHU1033" s="3" t="n">
        <v>-31732.8385088</v>
      </c>
      <c r="AHV1033" s="3" t="n">
        <v>-20805.710626</v>
      </c>
      <c r="AHW1033" s="3" t="n">
        <v>17129.5254328</v>
      </c>
      <c r="AHX1033" s="3" t="n">
        <v>32666.1276187</v>
      </c>
      <c r="AHY1033" s="3" t="n">
        <v>21626.0664309</v>
      </c>
      <c r="AHZ1033" s="3" t="n">
        <v>8.88072962011381</v>
      </c>
      <c r="AIA1033" s="3" t="n">
        <v>257.75</v>
      </c>
      <c r="AIB1033" s="3" t="n">
        <v>258.75</v>
      </c>
      <c r="AIC1033" s="3" t="s">
        <v>82</v>
      </c>
      <c r="AID1033" s="3" t="n">
        <v>2252.44102462</v>
      </c>
      <c r="AIE1033" s="3" t="n">
        <v>2766.96178265</v>
      </c>
      <c r="AIF1033" s="3" t="n">
        <v>2766.96178265</v>
      </c>
      <c r="AIG1033" s="3" t="n">
        <v>-4692.68534728</v>
      </c>
      <c r="AIH1033" s="3" t="n">
        <v>-8113.30604898</v>
      </c>
      <c r="AII1033" s="3" t="n">
        <v>-5481.32026457</v>
      </c>
      <c r="AIJ1033" s="3" t="n">
        <v>-1730.24632223</v>
      </c>
      <c r="AIK1033" s="3" t="n">
        <v>2873.24789367</v>
      </c>
      <c r="AIL1033" s="3" t="n">
        <v>2994.79736906</v>
      </c>
      <c r="AIM1033" s="3" t="n">
        <v>4878.48385867</v>
      </c>
      <c r="AIN1033" s="3" t="n">
        <v>8.07671220506815</v>
      </c>
    </row>
    <row r="1034" customFormat="false" ht="13" hidden="false" customHeight="false" outlineLevel="0" collapsed="false">
      <c r="AHM1034" s="3" t="n">
        <v>258</v>
      </c>
      <c r="AHN1034" s="3" t="n">
        <v>259</v>
      </c>
      <c r="AHO1034" s="3" t="s">
        <v>81</v>
      </c>
      <c r="AHP1034" s="3" t="n">
        <v>30104.576384</v>
      </c>
      <c r="AHQ1034" s="3" t="n">
        <v>13059.5864676</v>
      </c>
      <c r="AHR1034" s="3" t="n">
        <v>13059.5864676</v>
      </c>
      <c r="AHS1034" s="3" t="n">
        <v>51413.5241414</v>
      </c>
      <c r="AHT1034" s="3" t="n">
        <v>-843.130256224</v>
      </c>
      <c r="AHU1034" s="3" t="n">
        <v>-39555.9977488</v>
      </c>
      <c r="AHV1034" s="3" t="n">
        <v>-28130.945176</v>
      </c>
      <c r="AHW1034" s="3" t="n">
        <v>10839.6128888</v>
      </c>
      <c r="AHX1034" s="3" t="n">
        <v>32485.2215617</v>
      </c>
      <c r="AHY1034" s="3" t="n">
        <v>27786.2168359</v>
      </c>
      <c r="AHZ1034" s="3" t="n">
        <v>8.80713964358758</v>
      </c>
      <c r="AIA1034" s="3" t="n">
        <v>258</v>
      </c>
      <c r="AIB1034" s="3" t="n">
        <v>259</v>
      </c>
      <c r="AIC1034" s="3" t="s">
        <v>82</v>
      </c>
      <c r="AID1034" s="3" t="n">
        <v>-309.485645385</v>
      </c>
      <c r="AIE1034" s="3" t="n">
        <v>3386.56232165</v>
      </c>
      <c r="AIF1034" s="3" t="n">
        <v>3386.56232165</v>
      </c>
      <c r="AIG1034" s="3" t="n">
        <v>316.930218619</v>
      </c>
      <c r="AIH1034" s="3" t="n">
        <v>-4487.09716898</v>
      </c>
      <c r="AII1034" s="3" t="n">
        <v>-2170.66243457</v>
      </c>
      <c r="AIJ1034" s="3" t="n">
        <v>-72.0837622311</v>
      </c>
      <c r="AIK1034" s="3" t="n">
        <v>1290.85999367</v>
      </c>
      <c r="AIL1034" s="3" t="n">
        <v>716.092189055</v>
      </c>
      <c r="AIM1034" s="3" t="n">
        <v>2764.59399867</v>
      </c>
      <c r="AIN1034" s="3" t="n">
        <v>8.02723726703593</v>
      </c>
    </row>
    <row r="1035" customFormat="false" ht="13" hidden="false" customHeight="false" outlineLevel="0" collapsed="false">
      <c r="AHM1035" s="3" t="n">
        <v>258.25</v>
      </c>
      <c r="AHN1035" s="3" t="n">
        <v>259.25</v>
      </c>
      <c r="AHO1035" s="3" t="s">
        <v>81</v>
      </c>
      <c r="AHP1035" s="3" t="n">
        <v>12290.929684</v>
      </c>
      <c r="AHQ1035" s="3" t="n">
        <v>-6533.91134237</v>
      </c>
      <c r="AHR1035" s="3" t="n">
        <v>-6533.91134237</v>
      </c>
      <c r="AHS1035" s="3" t="n">
        <v>30724.7464044</v>
      </c>
      <c r="AHT1035" s="3" t="n">
        <v>9815.45078378</v>
      </c>
      <c r="AHU1035" s="3" t="n">
        <v>-6184.02683876</v>
      </c>
      <c r="AHV1035" s="3" t="n">
        <v>-10326.105466</v>
      </c>
      <c r="AHW1035" s="3" t="n">
        <v>9684.23053883</v>
      </c>
      <c r="AHX1035" s="3" t="n">
        <v>20035.1215317</v>
      </c>
      <c r="AHY1035" s="3" t="n">
        <v>8443.45476587</v>
      </c>
      <c r="AHZ1035" s="3" t="n">
        <v>9.09519683950489</v>
      </c>
      <c r="AIA1035" s="3" t="n">
        <v>258.25</v>
      </c>
      <c r="AIB1035" s="3" t="n">
        <v>259.25</v>
      </c>
      <c r="AIC1035" s="3" t="s">
        <v>82</v>
      </c>
      <c r="AID1035" s="3" t="n">
        <v>-2727.05756538</v>
      </c>
      <c r="AIE1035" s="3" t="n">
        <v>1684.90909165</v>
      </c>
      <c r="AIF1035" s="3" t="n">
        <v>1684.90909165</v>
      </c>
      <c r="AIG1035" s="3" t="n">
        <v>-10286.2681114</v>
      </c>
      <c r="AIH1035" s="3" t="n">
        <v>-11240.188119</v>
      </c>
      <c r="AII1035" s="3" t="n">
        <v>-4019.25054457</v>
      </c>
      <c r="AIJ1035" s="3" t="n">
        <v>2892.25341777</v>
      </c>
      <c r="AIK1035" s="3" t="n">
        <v>2162.12666367</v>
      </c>
      <c r="AIL1035" s="3" t="n">
        <v>2413.31452306</v>
      </c>
      <c r="AIM1035" s="3" t="n">
        <v>2445.79258867</v>
      </c>
      <c r="AIN1035" s="3" t="n">
        <v>8.10655236989636</v>
      </c>
    </row>
    <row r="1036" customFormat="false" ht="13" hidden="false" customHeight="false" outlineLevel="0" collapsed="false">
      <c r="AHM1036" s="3" t="n">
        <v>258.5</v>
      </c>
      <c r="AHN1036" s="3" t="n">
        <v>259.5</v>
      </c>
      <c r="AHO1036" s="3" t="s">
        <v>81</v>
      </c>
      <c r="AHP1036" s="3" t="n">
        <v>11064.259184</v>
      </c>
      <c r="AHQ1036" s="3" t="n">
        <v>2546.47323563</v>
      </c>
      <c r="AHR1036" s="3" t="n">
        <v>2546.47323563</v>
      </c>
      <c r="AHS1036" s="3" t="n">
        <v>24974.3954044</v>
      </c>
      <c r="AHT1036" s="3" t="n">
        <v>18407.3237838</v>
      </c>
      <c r="AHU1036" s="3" t="n">
        <v>3204.46806124</v>
      </c>
      <c r="AHV1036" s="3" t="n">
        <v>-6501.41868605</v>
      </c>
      <c r="AHW1036" s="3" t="n">
        <v>-4869.28035117</v>
      </c>
      <c r="AHX1036" s="3" t="n">
        <v>-679.2000683</v>
      </c>
      <c r="AHY1036" s="3" t="n">
        <v>-3333.90373413</v>
      </c>
      <c r="AHZ1036" s="3" t="n">
        <v>9.14723196769128</v>
      </c>
      <c r="AIA1036" s="3" t="n">
        <v>258.5</v>
      </c>
      <c r="AIB1036" s="3" t="n">
        <v>259.5</v>
      </c>
      <c r="AIC1036" s="3" t="s">
        <v>82</v>
      </c>
      <c r="AID1036" s="3" t="n">
        <v>-1587.92316538</v>
      </c>
      <c r="AIE1036" s="3" t="n">
        <v>4366.39479165</v>
      </c>
      <c r="AIF1036" s="3" t="n">
        <v>4366.39479165</v>
      </c>
      <c r="AIG1036" s="3" t="n">
        <v>-6918.29210138</v>
      </c>
      <c r="AIH1036" s="3" t="n">
        <v>-10622.752639</v>
      </c>
      <c r="AII1036" s="3" t="n">
        <v>-6093.82517457</v>
      </c>
      <c r="AIJ1036" s="3" t="n">
        <v>927.740867769</v>
      </c>
      <c r="AIK1036" s="3" t="n">
        <v>775.050773668</v>
      </c>
      <c r="AIL1036" s="3" t="n">
        <v>1627.84909306</v>
      </c>
      <c r="AIM1036" s="3" t="n">
        <v>2199.93871867</v>
      </c>
      <c r="AIN1036" s="3" t="n">
        <v>8.08137234394329</v>
      </c>
    </row>
    <row r="1037" customFormat="false" ht="13" hidden="false" customHeight="false" outlineLevel="0" collapsed="false">
      <c r="AHM1037" s="3" t="n">
        <v>258.75</v>
      </c>
      <c r="AHN1037" s="3" t="n">
        <v>259.75</v>
      </c>
      <c r="AHO1037" s="3" t="s">
        <v>81</v>
      </c>
      <c r="AHP1037" s="3" t="n">
        <v>-2642.12049601</v>
      </c>
      <c r="AHQ1037" s="3" t="n">
        <v>-29860.9027644</v>
      </c>
      <c r="AHR1037" s="3" t="n">
        <v>-29860.9027644</v>
      </c>
      <c r="AHS1037" s="3" t="n">
        <v>20763.6990044</v>
      </c>
      <c r="AHT1037" s="3" t="n">
        <v>24380.0932438</v>
      </c>
      <c r="AHU1037" s="3" t="n">
        <v>8122.62166124</v>
      </c>
      <c r="AHV1037" s="3" t="n">
        <v>-3256.91117605</v>
      </c>
      <c r="AHW1037" s="3" t="n">
        <v>-4521.81747117</v>
      </c>
      <c r="AHX1037" s="3" t="n">
        <v>-7153.6784283</v>
      </c>
      <c r="AHY1037" s="3" t="n">
        <v>-17795.7334641</v>
      </c>
      <c r="AHZ1037" s="3" t="n">
        <v>9.22972412939869</v>
      </c>
      <c r="AIA1037" s="3" t="n">
        <v>258.75</v>
      </c>
      <c r="AIB1037" s="3" t="n">
        <v>259.75</v>
      </c>
      <c r="AIC1037" s="3" t="s">
        <v>82</v>
      </c>
      <c r="AID1037" s="3" t="n">
        <v>-3584.63576538</v>
      </c>
      <c r="AIE1037" s="3" t="n">
        <v>206.359171652</v>
      </c>
      <c r="AIF1037" s="3" t="n">
        <v>206.359171652</v>
      </c>
      <c r="AIG1037" s="3" t="n">
        <v>306.658358619</v>
      </c>
      <c r="AIH1037" s="3" t="n">
        <v>-4157.69486898</v>
      </c>
      <c r="AII1037" s="3" t="n">
        <v>1179.00646543</v>
      </c>
      <c r="AIJ1037" s="3" t="n">
        <v>2364.21250777</v>
      </c>
      <c r="AIK1037" s="3" t="n">
        <v>1232.56383367</v>
      </c>
      <c r="AIL1037" s="3" t="n">
        <v>-1759.42705494</v>
      </c>
      <c r="AIM1037" s="3" t="n">
        <v>-478.46276133</v>
      </c>
      <c r="AIN1037" s="3" t="n">
        <v>7.99858616181084</v>
      </c>
    </row>
    <row r="1038" customFormat="false" ht="13" hidden="false" customHeight="false" outlineLevel="0" collapsed="false">
      <c r="AHM1038" s="3" t="n">
        <v>259</v>
      </c>
      <c r="AHN1038" s="3" t="n">
        <v>260</v>
      </c>
      <c r="AHO1038" s="3" t="s">
        <v>81</v>
      </c>
      <c r="AHP1038" s="3" t="n">
        <v>8538.51650399</v>
      </c>
      <c r="AHQ1038" s="3" t="n">
        <v>-6731.22516437</v>
      </c>
      <c r="AHR1038" s="3" t="n">
        <v>-6731.22516437</v>
      </c>
      <c r="AHS1038" s="3" t="n">
        <v>2451.64114436</v>
      </c>
      <c r="AHT1038" s="3" t="n">
        <v>15238.4628438</v>
      </c>
      <c r="AHU1038" s="3" t="n">
        <v>25421.6005612</v>
      </c>
      <c r="AHV1038" s="3" t="n">
        <v>1618.15942395</v>
      </c>
      <c r="AHW1038" s="3" t="n">
        <v>-23025.6821812</v>
      </c>
      <c r="AHX1038" s="3" t="n">
        <v>-22344.6102283</v>
      </c>
      <c r="AHY1038" s="3" t="n">
        <v>-11983.3693641</v>
      </c>
      <c r="AHZ1038" s="3" t="n">
        <v>9.18465313379672</v>
      </c>
      <c r="AIA1038" s="3" t="n">
        <v>259</v>
      </c>
      <c r="AIB1038" s="3" t="n">
        <v>260</v>
      </c>
      <c r="AIC1038" s="3" t="s">
        <v>82</v>
      </c>
      <c r="AID1038" s="3" t="n">
        <v>-3407.20093538</v>
      </c>
      <c r="AIE1038" s="3" t="n">
        <v>-1314.25032835</v>
      </c>
      <c r="AIF1038" s="3" t="n">
        <v>-1314.25032835</v>
      </c>
      <c r="AIG1038" s="3" t="n">
        <v>-2371.19254138</v>
      </c>
      <c r="AIH1038" s="3" t="n">
        <v>-1642.87796898</v>
      </c>
      <c r="AII1038" s="3" t="n">
        <v>5649.72920543</v>
      </c>
      <c r="AIJ1038" s="3" t="n">
        <v>4996.41278777</v>
      </c>
      <c r="AIK1038" s="3" t="n">
        <v>2416.39270367</v>
      </c>
      <c r="AIL1038" s="3" t="n">
        <v>-1956.02717494</v>
      </c>
      <c r="AIM1038" s="3" t="n">
        <v>-2973.32190133</v>
      </c>
      <c r="AIN1038" s="3" t="n">
        <v>8.05287793017455</v>
      </c>
    </row>
    <row r="1039" customFormat="false" ht="13" hidden="false" customHeight="false" outlineLevel="0" collapsed="false">
      <c r="AHM1039" s="3" t="n">
        <v>259.25</v>
      </c>
      <c r="AHN1039" s="3" t="n">
        <v>260.25</v>
      </c>
      <c r="AHO1039" s="3" t="s">
        <v>81</v>
      </c>
      <c r="AHP1039" s="3" t="n">
        <v>18412.655914</v>
      </c>
      <c r="AHQ1039" s="3" t="n">
        <v>-10038.4059044</v>
      </c>
      <c r="AHR1039" s="3" t="n">
        <v>-10038.4059044</v>
      </c>
      <c r="AHS1039" s="3" t="n">
        <v>-5926.93104564</v>
      </c>
      <c r="AHT1039" s="3" t="n">
        <v>4587.31593978</v>
      </c>
      <c r="AHU1039" s="3" t="n">
        <v>20204.8418582</v>
      </c>
      <c r="AHV1039" s="3" t="n">
        <v>379.614772952</v>
      </c>
      <c r="AHW1039" s="3" t="n">
        <v>-21548.2018112</v>
      </c>
      <c r="AHX1039" s="3" t="n">
        <v>-28245.3407863</v>
      </c>
      <c r="AHY1039" s="3" t="n">
        <v>-15513.1456181</v>
      </c>
      <c r="AHZ1039" s="3" t="n">
        <v>9.20329319861739</v>
      </c>
      <c r="AIA1039" s="3" t="n">
        <v>259.25</v>
      </c>
      <c r="AIB1039" s="3" t="n">
        <v>260.25</v>
      </c>
      <c r="AIC1039" s="3" t="s">
        <v>82</v>
      </c>
      <c r="AID1039" s="3" t="n">
        <v>4318.57664462</v>
      </c>
      <c r="AIE1039" s="3" t="n">
        <v>1964.51518165</v>
      </c>
      <c r="AIF1039" s="3" t="n">
        <v>1964.51518165</v>
      </c>
      <c r="AIG1039" s="3" t="n">
        <v>-6453.14264138</v>
      </c>
      <c r="AIH1039" s="3" t="n">
        <v>401.928031021</v>
      </c>
      <c r="AII1039" s="3" t="n">
        <v>4972.68290543</v>
      </c>
      <c r="AIJ1039" s="3" t="n">
        <v>2231.89798777</v>
      </c>
      <c r="AIK1039" s="3" t="n">
        <v>1724.42720367</v>
      </c>
      <c r="AIL1039" s="3" t="n">
        <v>232.727395055</v>
      </c>
      <c r="AIM1039" s="3" t="n">
        <v>-1707.34300133</v>
      </c>
      <c r="AIN1039" s="3" t="n">
        <v>8.07591521489416</v>
      </c>
    </row>
    <row r="1040" customFormat="false" ht="13" hidden="false" customHeight="false" outlineLevel="0" collapsed="false">
      <c r="AHM1040" s="3" t="n">
        <v>259.5</v>
      </c>
      <c r="AHN1040" s="3" t="n">
        <v>260.5</v>
      </c>
      <c r="AHO1040" s="3" t="s">
        <v>81</v>
      </c>
      <c r="AHP1040" s="3" t="n">
        <v>21766.354567</v>
      </c>
      <c r="AHQ1040" s="3" t="n">
        <v>-11620.9902744</v>
      </c>
      <c r="AHR1040" s="3" t="n">
        <v>-11620.9902744</v>
      </c>
      <c r="AHS1040" s="3" t="n">
        <v>-10206.4490066</v>
      </c>
      <c r="AHT1040" s="3" t="n">
        <v>977.562734776</v>
      </c>
      <c r="AHU1040" s="3" t="n">
        <v>16788.4846182</v>
      </c>
      <c r="AHV1040" s="3" t="n">
        <v>-1122.11116405</v>
      </c>
      <c r="AHW1040" s="3" t="n">
        <v>-21183.6656572</v>
      </c>
      <c r="AHX1040" s="3" t="n">
        <v>-28041.2951893</v>
      </c>
      <c r="AHY1040" s="3" t="n">
        <v>-15715.4387511</v>
      </c>
      <c r="AHZ1040" s="3" t="n">
        <v>9.20907211578434</v>
      </c>
      <c r="AIA1040" s="3" t="n">
        <v>259.5</v>
      </c>
      <c r="AIB1040" s="3" t="n">
        <v>260.5</v>
      </c>
      <c r="AIC1040" s="3" t="s">
        <v>82</v>
      </c>
      <c r="AID1040" s="3" t="n">
        <v>4927.69144462</v>
      </c>
      <c r="AIE1040" s="3" t="n">
        <v>-4584.27060835</v>
      </c>
      <c r="AIF1040" s="3" t="n">
        <v>-4584.27060835</v>
      </c>
      <c r="AIG1040" s="3" t="n">
        <v>-10633.8361373</v>
      </c>
      <c r="AIH1040" s="3" t="n">
        <v>378.986931021</v>
      </c>
      <c r="AII1040" s="3" t="n">
        <v>6608.95120543</v>
      </c>
      <c r="AIJ1040" s="3" t="n">
        <v>5359.79804777</v>
      </c>
      <c r="AIK1040" s="3" t="n">
        <v>4850.78788367</v>
      </c>
      <c r="AIL1040" s="3" t="n">
        <v>466.798195055</v>
      </c>
      <c r="AIM1040" s="3" t="n">
        <v>-4430.41060133</v>
      </c>
      <c r="AIN1040" s="3" t="n">
        <v>8.11233620790901</v>
      </c>
    </row>
    <row r="1041" customFormat="false" ht="13" hidden="false" customHeight="false" outlineLevel="0" collapsed="false">
      <c r="AHM1041" s="3" t="n">
        <v>259.75</v>
      </c>
      <c r="AHN1041" s="3" t="n">
        <v>260.75</v>
      </c>
      <c r="AHO1041" s="3" t="s">
        <v>81</v>
      </c>
      <c r="AHP1041" s="3" t="n">
        <v>26802.468467</v>
      </c>
      <c r="AHQ1041" s="3" t="n">
        <v>-12189.3533924</v>
      </c>
      <c r="AHR1041" s="3" t="n">
        <v>-12189.3533924</v>
      </c>
      <c r="AHS1041" s="3" t="n">
        <v>-8872.49666964</v>
      </c>
      <c r="AHT1041" s="3" t="n">
        <v>-1294.30058162</v>
      </c>
      <c r="AHU1041" s="3" t="n">
        <v>14864.8732382</v>
      </c>
      <c r="AHV1041" s="3" t="n">
        <v>-604.513374048</v>
      </c>
      <c r="AHW1041" s="3" t="n">
        <v>-19352.4461072</v>
      </c>
      <c r="AHX1041" s="3" t="n">
        <v>-29463.3927293</v>
      </c>
      <c r="AHY1041" s="3" t="n">
        <v>-15648.9669011</v>
      </c>
      <c r="AHZ1041" s="3" t="n">
        <v>9.2299693317171</v>
      </c>
      <c r="AIA1041" s="3" t="n">
        <v>259.75</v>
      </c>
      <c r="AIB1041" s="3" t="n">
        <v>260.75</v>
      </c>
      <c r="AIC1041" s="3" t="s">
        <v>82</v>
      </c>
      <c r="AID1041" s="3" t="n">
        <v>7830.53457462</v>
      </c>
      <c r="AIE1041" s="3" t="n">
        <v>-4960.01897835</v>
      </c>
      <c r="AIF1041" s="3" t="n">
        <v>-4960.01897835</v>
      </c>
      <c r="AIG1041" s="3" t="n">
        <v>-9706.67442728</v>
      </c>
      <c r="AIH1041" s="3" t="n">
        <v>-2070.28146898</v>
      </c>
      <c r="AII1041" s="3" t="n">
        <v>199.495505427</v>
      </c>
      <c r="AIJ1041" s="3" t="n">
        <v>298.027247769</v>
      </c>
      <c r="AIK1041" s="3" t="n">
        <v>4539.65587367</v>
      </c>
      <c r="AIL1041" s="3" t="n">
        <v>3761.75275506</v>
      </c>
      <c r="AIM1041" s="3" t="n">
        <v>23.3784986701</v>
      </c>
      <c r="AIN1041" s="3" t="n">
        <v>8.1400059355519</v>
      </c>
    </row>
    <row r="1042" customFormat="false" ht="13" hidden="false" customHeight="false" outlineLevel="0" collapsed="false">
      <c r="AHM1042" s="3" t="n">
        <v>260</v>
      </c>
      <c r="AHN1042" s="3" t="n">
        <v>261</v>
      </c>
      <c r="AHO1042" s="3" t="s">
        <v>81</v>
      </c>
      <c r="AHP1042" s="3" t="n">
        <v>26415.040767</v>
      </c>
      <c r="AHQ1042" s="3" t="n">
        <v>-19850.7989704</v>
      </c>
      <c r="AHR1042" s="3" t="n">
        <v>-19850.7989704</v>
      </c>
      <c r="AHS1042" s="3" t="n">
        <v>-26190.2746696</v>
      </c>
      <c r="AHT1042" s="3" t="n">
        <v>-10541.0624816</v>
      </c>
      <c r="AHU1042" s="3" t="n">
        <v>23809.0542382</v>
      </c>
      <c r="AHV1042" s="3" t="n">
        <v>11714.562726</v>
      </c>
      <c r="AHW1042" s="3" t="n">
        <v>-5699.45220717</v>
      </c>
      <c r="AHX1042" s="3" t="n">
        <v>-16985.1481693</v>
      </c>
      <c r="AHY1042" s="3" t="n">
        <v>-17418.3334011</v>
      </c>
      <c r="AHZ1042" s="3" t="n">
        <v>9.30161213818832</v>
      </c>
      <c r="AIA1042" s="3" t="n">
        <v>260</v>
      </c>
      <c r="AIB1042" s="3" t="n">
        <v>261</v>
      </c>
      <c r="AIC1042" s="3" t="s">
        <v>82</v>
      </c>
      <c r="AID1042" s="3" t="n">
        <v>5958.43484462</v>
      </c>
      <c r="AIE1042" s="3" t="n">
        <v>-7566.03240835</v>
      </c>
      <c r="AIF1042" s="3" t="n">
        <v>-7566.03240835</v>
      </c>
      <c r="AIG1042" s="3" t="n">
        <v>-12112.6015973</v>
      </c>
      <c r="AIH1042" s="3" t="n">
        <v>-8352.81456898</v>
      </c>
      <c r="AII1042" s="3" t="n">
        <v>-2312.38579457</v>
      </c>
      <c r="AIJ1042" s="3" t="n">
        <v>2120.13491777</v>
      </c>
      <c r="AIK1042" s="3" t="n">
        <v>6265.52104367</v>
      </c>
      <c r="AIL1042" s="3" t="n">
        <v>5284.44651506</v>
      </c>
      <c r="AIM1042" s="3" t="n">
        <v>3019.46775867</v>
      </c>
      <c r="AIN1042" s="3" t="n">
        <v>8.17128841531811</v>
      </c>
    </row>
    <row r="1043" customFormat="false" ht="13" hidden="false" customHeight="false" outlineLevel="0" collapsed="false">
      <c r="AHM1043" s="3" t="n">
        <v>260.25</v>
      </c>
      <c r="AHN1043" s="3" t="n">
        <v>261.25</v>
      </c>
      <c r="AHO1043" s="3" t="s">
        <v>81</v>
      </c>
      <c r="AHP1043" s="3" t="n">
        <v>43160.194387</v>
      </c>
      <c r="AHQ1043" s="3" t="n">
        <v>2877.17292963</v>
      </c>
      <c r="AHR1043" s="3" t="n">
        <v>2877.17292963</v>
      </c>
      <c r="AHS1043" s="3" t="n">
        <v>-28305.9616696</v>
      </c>
      <c r="AHT1043" s="3" t="n">
        <v>-16455.3069816</v>
      </c>
      <c r="AHU1043" s="3" t="n">
        <v>13193.8721382</v>
      </c>
      <c r="AHV1043" s="3" t="n">
        <v>539.633325952</v>
      </c>
      <c r="AHW1043" s="3" t="n">
        <v>-8849.90608717</v>
      </c>
      <c r="AHX1043" s="3" t="n">
        <v>-6016.5967693</v>
      </c>
      <c r="AHY1043" s="3" t="n">
        <v>2516.80949887</v>
      </c>
      <c r="AHZ1043" s="3" t="n">
        <v>9.19697817094782</v>
      </c>
      <c r="AIA1043" s="3" t="n">
        <v>260.25</v>
      </c>
      <c r="AIB1043" s="3" t="n">
        <v>261.25</v>
      </c>
      <c r="AIC1043" s="3" t="s">
        <v>82</v>
      </c>
      <c r="AID1043" s="3" t="n">
        <v>5944.88414462</v>
      </c>
      <c r="AIE1043" s="3" t="n">
        <v>-4921.81691835</v>
      </c>
      <c r="AIF1043" s="3" t="n">
        <v>-4921.81691835</v>
      </c>
      <c r="AIG1043" s="3" t="n">
        <v>-14216.8083973</v>
      </c>
      <c r="AIH1043" s="3" t="n">
        <v>-10992.657019</v>
      </c>
      <c r="AII1043" s="3" t="n">
        <v>-6426.79406457</v>
      </c>
      <c r="AIJ1043" s="3" t="n">
        <v>860.299367769</v>
      </c>
      <c r="AIK1043" s="3" t="n">
        <v>4247.33229367</v>
      </c>
      <c r="AIL1043" s="3" t="n">
        <v>5529.65529306</v>
      </c>
      <c r="AIM1043" s="3" t="n">
        <v>2557.21389867</v>
      </c>
      <c r="AIN1043" s="3" t="n">
        <v>8.18598900372337</v>
      </c>
    </row>
    <row r="1044" customFormat="false" ht="13" hidden="false" customHeight="false" outlineLevel="0" collapsed="false">
      <c r="AHM1044" s="3" t="n">
        <v>260.5</v>
      </c>
      <c r="AHN1044" s="3" t="n">
        <v>261.5</v>
      </c>
      <c r="AHO1044" s="3" t="s">
        <v>81</v>
      </c>
      <c r="AHP1044" s="3" t="n">
        <v>7356.01088699</v>
      </c>
      <c r="AHQ1044" s="3" t="n">
        <v>-36834.7692704</v>
      </c>
      <c r="AHR1044" s="3" t="n">
        <v>-36834.7692704</v>
      </c>
      <c r="AHS1044" s="3" t="n">
        <v>-46039.0252696</v>
      </c>
      <c r="AHT1044" s="3" t="n">
        <v>-40026.6199816</v>
      </c>
      <c r="AHU1044" s="3" t="n">
        <v>12983.6707382</v>
      </c>
      <c r="AHV1044" s="3" t="n">
        <v>45316.361026</v>
      </c>
      <c r="AHW1044" s="3" t="n">
        <v>41522.5354628</v>
      </c>
      <c r="AHX1044" s="3" t="n">
        <v>8681.9587307</v>
      </c>
      <c r="AHY1044" s="3" t="n">
        <v>-18674.6770011</v>
      </c>
      <c r="AHZ1044" s="3" t="n">
        <v>9.37698674640472</v>
      </c>
      <c r="AIA1044" s="3" t="n">
        <v>260.5</v>
      </c>
      <c r="AIB1044" s="3" t="n">
        <v>261.5</v>
      </c>
      <c r="AIC1044" s="3" t="s">
        <v>82</v>
      </c>
      <c r="AID1044" s="3" t="n">
        <v>3746.82758462</v>
      </c>
      <c r="AIE1044" s="3" t="n">
        <v>-3954.53587835</v>
      </c>
      <c r="AIF1044" s="3" t="n">
        <v>-3954.53587835</v>
      </c>
      <c r="AIG1044" s="3" t="n">
        <v>-19224.4020973</v>
      </c>
      <c r="AIH1044" s="3" t="n">
        <v>-14659.687919</v>
      </c>
      <c r="AII1044" s="3" t="n">
        <v>-8590.55764457</v>
      </c>
      <c r="AIJ1044" s="3" t="n">
        <v>554.425707769</v>
      </c>
      <c r="AIK1044" s="3" t="n">
        <v>4682.28565367</v>
      </c>
      <c r="AIL1044" s="3" t="n">
        <v>6935.17239306</v>
      </c>
      <c r="AIM1044" s="3" t="n">
        <v>3189.39518867</v>
      </c>
      <c r="AIN1044" s="3" t="n">
        <v>8.1996853601748</v>
      </c>
    </row>
    <row r="1045" customFormat="false" ht="13" hidden="false" customHeight="false" outlineLevel="0" collapsed="false">
      <c r="AHM1045" s="3" t="n">
        <v>260.75</v>
      </c>
      <c r="AHN1045" s="3" t="n">
        <v>261.75</v>
      </c>
      <c r="AHO1045" s="3" t="s">
        <v>81</v>
      </c>
      <c r="AHP1045" s="3" t="n">
        <v>6130.18848699</v>
      </c>
      <c r="AHQ1045" s="3" t="n">
        <v>-32802.5779704</v>
      </c>
      <c r="AHR1045" s="3" t="n">
        <v>-32802.5779704</v>
      </c>
      <c r="AHS1045" s="3" t="n">
        <v>-45627.7202916</v>
      </c>
      <c r="AHT1045" s="3" t="n">
        <v>-34626.7718016</v>
      </c>
      <c r="AHU1045" s="3" t="n">
        <v>13232.2022482</v>
      </c>
      <c r="AHV1045" s="3" t="n">
        <v>46513.613249</v>
      </c>
      <c r="AHW1045" s="3" t="n">
        <v>40956.6617128</v>
      </c>
      <c r="AHX1045" s="3" t="n">
        <v>9537.6561307</v>
      </c>
      <c r="AHY1045" s="3" t="n">
        <v>-18811.7813211</v>
      </c>
      <c r="AHZ1045" s="3" t="n">
        <v>9.37126295689067</v>
      </c>
      <c r="AIA1045" s="3" t="n">
        <v>260.75</v>
      </c>
      <c r="AIB1045" s="3" t="n">
        <v>261.75</v>
      </c>
      <c r="AIC1045" s="3" t="s">
        <v>82</v>
      </c>
      <c r="AID1045" s="3" t="n">
        <v>4434.30338462</v>
      </c>
      <c r="AIE1045" s="3" t="n">
        <v>-1559.31038835</v>
      </c>
      <c r="AIF1045" s="3" t="n">
        <v>-1559.31038835</v>
      </c>
      <c r="AIG1045" s="3" t="n">
        <v>-13898.1689973</v>
      </c>
      <c r="AIH1045" s="3" t="n">
        <v>-13375.349579</v>
      </c>
      <c r="AII1045" s="3" t="n">
        <v>-9171.67534457</v>
      </c>
      <c r="AIJ1045" s="3" t="n">
        <v>-2349.05589223</v>
      </c>
      <c r="AIK1045" s="3" t="n">
        <v>2332.17775367</v>
      </c>
      <c r="AIL1045" s="3" t="n">
        <v>5148.97309306</v>
      </c>
      <c r="AIM1045" s="3" t="n">
        <v>3255.73418867</v>
      </c>
      <c r="AIN1045" s="3" t="n">
        <v>8.12977865800972</v>
      </c>
    </row>
    <row r="1046" customFormat="false" ht="13" hidden="false" customHeight="false" outlineLevel="0" collapsed="false">
      <c r="AHM1046" s="3" t="n">
        <v>261</v>
      </c>
      <c r="AHN1046" s="3" t="n">
        <v>262</v>
      </c>
      <c r="AHO1046" s="3" t="s">
        <v>81</v>
      </c>
      <c r="AHP1046" s="3" t="n">
        <v>-65062.972513</v>
      </c>
      <c r="AHQ1046" s="3" t="n">
        <v>-86601.8287504</v>
      </c>
      <c r="AHR1046" s="3" t="n">
        <v>-86601.8287504</v>
      </c>
      <c r="AHS1046" s="3" t="n">
        <v>-12951.8352106</v>
      </c>
      <c r="AHT1046" s="3" t="n">
        <v>-30917.4894966</v>
      </c>
      <c r="AHU1046" s="3" t="n">
        <v>8360.70265824</v>
      </c>
      <c r="AHV1046" s="3" t="n">
        <v>66375.108416</v>
      </c>
      <c r="AHW1046" s="3" t="n">
        <v>56866.1638428</v>
      </c>
      <c r="AHX1046" s="3" t="n">
        <v>-3559.5567693</v>
      </c>
      <c r="AHY1046" s="3" t="n">
        <v>-42575.2948111</v>
      </c>
      <c r="AHZ1046" s="3" t="n">
        <v>9.44296558175789</v>
      </c>
      <c r="AIA1046" s="3" t="n">
        <v>261</v>
      </c>
      <c r="AIB1046" s="3" t="n">
        <v>262</v>
      </c>
      <c r="AIC1046" s="3" t="s">
        <v>82</v>
      </c>
      <c r="AID1046" s="3" t="n">
        <v>1743.48981462</v>
      </c>
      <c r="AIE1046" s="3" t="n">
        <v>2173.42155965</v>
      </c>
      <c r="AIF1046" s="3" t="n">
        <v>2173.42155965</v>
      </c>
      <c r="AIG1046" s="3" t="n">
        <v>-6181.82154728</v>
      </c>
      <c r="AIH1046" s="3" t="n">
        <v>-7820.20771898</v>
      </c>
      <c r="AII1046" s="3" t="n">
        <v>-7271.88067457</v>
      </c>
      <c r="AIJ1046" s="3" t="n">
        <v>-4082.75985323</v>
      </c>
      <c r="AIK1046" s="3" t="n">
        <v>276.519873668</v>
      </c>
      <c r="AIL1046" s="3" t="n">
        <v>4341.19240306</v>
      </c>
      <c r="AIM1046" s="3" t="n">
        <v>4207.82793867</v>
      </c>
      <c r="AIN1046" s="3" t="n">
        <v>8.04743602422123</v>
      </c>
    </row>
    <row r="1047" customFormat="false" ht="13" hidden="false" customHeight="false" outlineLevel="0" collapsed="false">
      <c r="AHM1047" s="3" t="n">
        <v>261.25</v>
      </c>
      <c r="AHN1047" s="3" t="n">
        <v>262.25</v>
      </c>
      <c r="AHO1047" s="3" t="s">
        <v>81</v>
      </c>
      <c r="AHP1047" s="3" t="n">
        <v>-79011.081986</v>
      </c>
      <c r="AHQ1047" s="3" t="n">
        <v>-98483.8268254</v>
      </c>
      <c r="AHR1047" s="3" t="n">
        <v>-98483.8268254</v>
      </c>
      <c r="AHS1047" s="3" t="n">
        <v>-12970.3737106</v>
      </c>
      <c r="AHT1047" s="3" t="n">
        <v>-27846.6517802</v>
      </c>
      <c r="AHU1047" s="3" t="n">
        <v>10870.8781582</v>
      </c>
      <c r="AHV1047" s="3" t="n">
        <v>70758.611566</v>
      </c>
      <c r="AHW1047" s="3" t="n">
        <v>59188.6168028</v>
      </c>
      <c r="AHX1047" s="3" t="n">
        <v>-2533.8381593</v>
      </c>
      <c r="AHY1047" s="3" t="n">
        <v>-47951.1974331</v>
      </c>
      <c r="AHZ1047" s="3" t="n">
        <v>9.45089478227021</v>
      </c>
      <c r="AIA1047" s="3" t="n">
        <v>261.25</v>
      </c>
      <c r="AIB1047" s="3" t="n">
        <v>262.25</v>
      </c>
      <c r="AIC1047" s="3" t="s">
        <v>82</v>
      </c>
      <c r="AID1047" s="3" t="n">
        <v>1682.63041462</v>
      </c>
      <c r="AIE1047" s="3" t="n">
        <v>4156.23637965</v>
      </c>
      <c r="AIF1047" s="3" t="n">
        <v>4156.23637965</v>
      </c>
      <c r="AIG1047" s="3" t="n">
        <v>1430.17117172</v>
      </c>
      <c r="AIH1047" s="3" t="n">
        <v>-1668.20351898</v>
      </c>
      <c r="AII1047" s="3" t="n">
        <v>-638.065174573</v>
      </c>
      <c r="AIJ1047" s="3" t="n">
        <v>-2138.06669823</v>
      </c>
      <c r="AIK1047" s="3" t="n">
        <v>733.815993668</v>
      </c>
      <c r="AIL1047" s="3" t="n">
        <v>295.340945055</v>
      </c>
      <c r="AIM1047" s="3" t="n">
        <v>1172.69233867</v>
      </c>
      <c r="AIN1047" s="3" t="n">
        <v>7.94883771173423</v>
      </c>
    </row>
    <row r="1048" customFormat="false" ht="13" hidden="false" customHeight="false" outlineLevel="0" collapsed="false">
      <c r="AHM1048" s="3" t="n">
        <v>261.5</v>
      </c>
      <c r="AHN1048" s="3" t="n">
        <v>262.5</v>
      </c>
      <c r="AHO1048" s="3" t="s">
        <v>81</v>
      </c>
      <c r="AHP1048" s="3" t="n">
        <v>-53745.587636</v>
      </c>
      <c r="AHQ1048" s="3" t="n">
        <v>-62643.7200354</v>
      </c>
      <c r="AHR1048" s="3" t="n">
        <v>-62643.7200354</v>
      </c>
      <c r="AHS1048" s="3" t="n">
        <v>49683.9473694</v>
      </c>
      <c r="AHT1048" s="3" t="n">
        <v>-24437.8992602</v>
      </c>
      <c r="AHU1048" s="3" t="n">
        <v>-28434.0336918</v>
      </c>
      <c r="AHV1048" s="3" t="n">
        <v>26857.748094</v>
      </c>
      <c r="AHW1048" s="3" t="n">
        <v>37423.2010428</v>
      </c>
      <c r="AHX1048" s="3" t="n">
        <v>-3860.3470393</v>
      </c>
      <c r="AHY1048" s="3" t="n">
        <v>-16143.5777231</v>
      </c>
      <c r="AHZ1048" s="3" t="n">
        <v>9.23429757022343</v>
      </c>
      <c r="AIA1048" s="3" t="n">
        <v>261.5</v>
      </c>
      <c r="AIB1048" s="3" t="n">
        <v>262.5</v>
      </c>
      <c r="AIC1048" s="3" t="s">
        <v>82</v>
      </c>
      <c r="AID1048" s="3" t="n">
        <v>1818.14794462</v>
      </c>
      <c r="AIE1048" s="3" t="n">
        <v>3314.35180965</v>
      </c>
      <c r="AIF1048" s="3" t="n">
        <v>3314.35180965</v>
      </c>
      <c r="AIG1048" s="3" t="n">
        <v>2014.31959172</v>
      </c>
      <c r="AIH1048" s="3" t="n">
        <v>6864.15182102</v>
      </c>
      <c r="AII1048" s="3" t="n">
        <v>8037.11502543</v>
      </c>
      <c r="AIJ1048" s="3" t="n">
        <v>569.104661769</v>
      </c>
      <c r="AIK1048" s="3" t="n">
        <v>-11.9046463316</v>
      </c>
      <c r="AIL1048" s="3" t="n">
        <v>-1833.17690494</v>
      </c>
      <c r="AIM1048" s="3" t="n">
        <v>-3366.36876133</v>
      </c>
      <c r="AIN1048" s="3" t="n">
        <v>7.89886749718871</v>
      </c>
    </row>
    <row r="1049" customFormat="false" ht="13" hidden="false" customHeight="false" outlineLevel="0" collapsed="false">
      <c r="AHM1049" s="3" t="n">
        <v>261.75</v>
      </c>
      <c r="AHN1049" s="3" t="n">
        <v>262.75</v>
      </c>
      <c r="AHO1049" s="3" t="s">
        <v>81</v>
      </c>
      <c r="AHP1049" s="3" t="n">
        <v>-62352.222356</v>
      </c>
      <c r="AHQ1049" s="3" t="n">
        <v>-56483.8558354</v>
      </c>
      <c r="AHR1049" s="3" t="n">
        <v>-56483.8558354</v>
      </c>
      <c r="AHS1049" s="3" t="n">
        <v>36565.7073694</v>
      </c>
      <c r="AHT1049" s="3" t="n">
        <v>-11988.9377602</v>
      </c>
      <c r="AHU1049" s="3" t="n">
        <v>-17307.2251918</v>
      </c>
      <c r="AHV1049" s="3" t="n">
        <v>26464.229594</v>
      </c>
      <c r="AHW1049" s="3" t="n">
        <v>36852.5066428</v>
      </c>
      <c r="AHX1049" s="3" t="n">
        <v>-6044.2873393</v>
      </c>
      <c r="AHY1049" s="3" t="n">
        <v>-25517.5549231</v>
      </c>
      <c r="AHZ1049" s="3" t="n">
        <v>9.2463241116479</v>
      </c>
      <c r="AIA1049" s="3" t="n">
        <v>261.75</v>
      </c>
      <c r="AIB1049" s="3" t="n">
        <v>262.75</v>
      </c>
      <c r="AIC1049" s="3" t="s">
        <v>82</v>
      </c>
      <c r="AID1049" s="3" t="n">
        <v>5820.38594462</v>
      </c>
      <c r="AIE1049" s="3" t="n">
        <v>3120.92042965</v>
      </c>
      <c r="AIF1049" s="3" t="n">
        <v>3120.92042965</v>
      </c>
      <c r="AIG1049" s="3" t="n">
        <v>-4612.02910828</v>
      </c>
      <c r="AIH1049" s="3" t="n">
        <v>1688.06292102</v>
      </c>
      <c r="AII1049" s="3" t="n">
        <v>4301.03352543</v>
      </c>
      <c r="AIJ1049" s="3" t="n">
        <v>-518.905238231</v>
      </c>
      <c r="AIK1049" s="3" t="n">
        <v>1137.68055367</v>
      </c>
      <c r="AIL1049" s="3" t="n">
        <v>843.419195055</v>
      </c>
      <c r="AIM1049" s="3" t="n">
        <v>-130.24816133</v>
      </c>
      <c r="AIN1049" s="3" t="n">
        <v>7.97841735473536</v>
      </c>
    </row>
    <row r="1050" customFormat="false" ht="13" hidden="false" customHeight="false" outlineLevel="0" collapsed="false">
      <c r="AHM1050" s="3" t="n">
        <v>262</v>
      </c>
      <c r="AHN1050" s="3" t="n">
        <v>263</v>
      </c>
      <c r="AHO1050" s="3" t="s">
        <v>81</v>
      </c>
      <c r="AHP1050" s="3" t="n">
        <v>-22363.698556</v>
      </c>
      <c r="AHQ1050" s="3" t="n">
        <v>-9180.28183537</v>
      </c>
      <c r="AHR1050" s="3" t="n">
        <v>-9180.28183537</v>
      </c>
      <c r="AHS1050" s="3" t="n">
        <v>56177.3841694</v>
      </c>
      <c r="AHT1050" s="3" t="n">
        <v>9667.48623978</v>
      </c>
      <c r="AHU1050" s="3" t="n">
        <v>-28620.1716618</v>
      </c>
      <c r="AHV1050" s="3" t="n">
        <v>-19275.759706</v>
      </c>
      <c r="AHW1050" s="3" t="n">
        <v>-569.779857172</v>
      </c>
      <c r="AHX1050" s="3" t="n">
        <v>-6231.5138493</v>
      </c>
      <c r="AHY1050" s="3" t="n">
        <v>-321.272123132</v>
      </c>
      <c r="AHZ1050" s="3" t="n">
        <v>8.93316958168079</v>
      </c>
      <c r="AIA1050" s="3" t="n">
        <v>262</v>
      </c>
      <c r="AIB1050" s="3" t="n">
        <v>263</v>
      </c>
      <c r="AIC1050" s="3" t="s">
        <v>82</v>
      </c>
      <c r="AID1050" s="3" t="n">
        <v>8120.10122462</v>
      </c>
      <c r="AIE1050" s="3" t="n">
        <v>2271.60292965</v>
      </c>
      <c r="AIF1050" s="3" t="n">
        <v>2271.60292965</v>
      </c>
      <c r="AIG1050" s="3" t="n">
        <v>-1591.53710828</v>
      </c>
      <c r="AIH1050" s="3" t="n">
        <v>2991.42892102</v>
      </c>
      <c r="AII1050" s="3" t="n">
        <v>4515.43492543</v>
      </c>
      <c r="AIJ1050" s="3" t="n">
        <v>566.840101769</v>
      </c>
      <c r="AIK1050" s="3" t="n">
        <v>1673.77798367</v>
      </c>
      <c r="AIL1050" s="3" t="n">
        <v>-637.555314945</v>
      </c>
      <c r="AIM1050" s="3" t="n">
        <v>-2225.98573133</v>
      </c>
      <c r="AIN1050" s="3" t="n">
        <v>7.96486110462704</v>
      </c>
    </row>
    <row r="1051" customFormat="false" ht="13" hidden="false" customHeight="false" outlineLevel="0" collapsed="false">
      <c r="AHM1051" s="3" t="n">
        <v>262.25</v>
      </c>
      <c r="AHN1051" s="3" t="n">
        <v>263.25</v>
      </c>
      <c r="AHO1051" s="3" t="s">
        <v>81</v>
      </c>
      <c r="AHP1051" s="3" t="n">
        <v>-50795.331056</v>
      </c>
      <c r="AHQ1051" s="3" t="n">
        <v>-29673.1366354</v>
      </c>
      <c r="AHR1051" s="3" t="n">
        <v>-29673.1366354</v>
      </c>
      <c r="AHS1051" s="3" t="n">
        <v>62385.9577114</v>
      </c>
      <c r="AHT1051" s="3" t="n">
        <v>-794.050940224</v>
      </c>
      <c r="AHU1051" s="3" t="n">
        <v>-39941.2646818</v>
      </c>
      <c r="AHV1051" s="3" t="n">
        <v>-9879.12992905</v>
      </c>
      <c r="AHW1051" s="3" t="n">
        <v>17601.7749428</v>
      </c>
      <c r="AHX1051" s="3" t="n">
        <v>-3973.3018593</v>
      </c>
      <c r="AHY1051" s="3" t="n">
        <v>-14478.3909231</v>
      </c>
      <c r="AHZ1051" s="3" t="n">
        <v>9.01466849150169</v>
      </c>
      <c r="AIA1051" s="3" t="n">
        <v>262.25</v>
      </c>
      <c r="AIB1051" s="3" t="n">
        <v>263.25</v>
      </c>
      <c r="AIC1051" s="3" t="s">
        <v>82</v>
      </c>
      <c r="AID1051" s="3" t="n">
        <v>3907.10152462</v>
      </c>
      <c r="AIE1051" s="3" t="n">
        <v>-868.202610348</v>
      </c>
      <c r="AIF1051" s="3" t="n">
        <v>-868.202610348</v>
      </c>
      <c r="AIG1051" s="3" t="n">
        <v>1657.09539172</v>
      </c>
      <c r="AIH1051" s="3" t="n">
        <v>2770.69892102</v>
      </c>
      <c r="AII1051" s="3" t="n">
        <v>5689.98502543</v>
      </c>
      <c r="AIJ1051" s="3" t="n">
        <v>3025.39238177</v>
      </c>
      <c r="AIK1051" s="3" t="n">
        <v>1085.64964367</v>
      </c>
      <c r="AIL1051" s="3" t="n">
        <v>-3162.82049494</v>
      </c>
      <c r="AIM1051" s="3" t="n">
        <v>-4294.33797133</v>
      </c>
      <c r="AIN1051" s="3" t="n">
        <v>7.90721514165933</v>
      </c>
    </row>
    <row r="1052" customFormat="false" ht="13" hidden="false" customHeight="false" outlineLevel="0" collapsed="false">
      <c r="AHM1052" s="3" t="n">
        <v>262.5</v>
      </c>
      <c r="AHN1052" s="3" t="n">
        <v>263.5</v>
      </c>
      <c r="AHO1052" s="3" t="s">
        <v>81</v>
      </c>
      <c r="AHP1052" s="3" t="n">
        <v>-755.502056006</v>
      </c>
      <c r="AHQ1052" s="3" t="n">
        <v>7229.02206463</v>
      </c>
      <c r="AHR1052" s="3" t="n">
        <v>7229.02206463</v>
      </c>
      <c r="AHS1052" s="3" t="n">
        <v>46103.1894794</v>
      </c>
      <c r="AHT1052" s="3" t="n">
        <v>5489.71419978</v>
      </c>
      <c r="AHU1052" s="3" t="n">
        <v>-27879.7984718</v>
      </c>
      <c r="AHV1052" s="3" t="n">
        <v>-23530.071149</v>
      </c>
      <c r="AHW1052" s="3" t="n">
        <v>7282.87132283</v>
      </c>
      <c r="AHX1052" s="3" t="n">
        <v>8747.3022407</v>
      </c>
      <c r="AHY1052" s="3" t="n">
        <v>1571.69360687</v>
      </c>
      <c r="AHZ1052" s="3" t="n">
        <v>8.83974074874878</v>
      </c>
      <c r="AIA1052" s="3" t="n">
        <v>262.5</v>
      </c>
      <c r="AIB1052" s="3" t="n">
        <v>263.5</v>
      </c>
      <c r="AIC1052" s="3" t="s">
        <v>82</v>
      </c>
      <c r="AID1052" s="3" t="n">
        <v>3197.27889462</v>
      </c>
      <c r="AIE1052" s="3" t="n">
        <v>-237.870278348</v>
      </c>
      <c r="AIF1052" s="3" t="n">
        <v>-237.870278348</v>
      </c>
      <c r="AIG1052" s="3" t="n">
        <v>-2902.46415828</v>
      </c>
      <c r="AIH1052" s="3" t="n">
        <v>-5707.60945898</v>
      </c>
      <c r="AII1052" s="3" t="n">
        <v>791.203185427</v>
      </c>
      <c r="AIJ1052" s="3" t="n">
        <v>3864.48045597</v>
      </c>
      <c r="AIK1052" s="3" t="n">
        <v>990.415373668</v>
      </c>
      <c r="AIL1052" s="3" t="n">
        <v>-4219.93503494</v>
      </c>
      <c r="AIM1052" s="3" t="n">
        <v>-4458.04573133</v>
      </c>
      <c r="AIN1052" s="3" t="n">
        <v>7.96580410345046</v>
      </c>
    </row>
    <row r="1053" customFormat="false" ht="13" hidden="false" customHeight="false" outlineLevel="0" collapsed="false">
      <c r="AHM1053" s="3" t="n">
        <v>262.75</v>
      </c>
      <c r="AHN1053" s="3" t="n">
        <v>263.75</v>
      </c>
      <c r="AHO1053" s="3" t="s">
        <v>81</v>
      </c>
      <c r="AHP1053" s="3" t="n">
        <v>-8959.09179601</v>
      </c>
      <c r="AHQ1053" s="3" t="n">
        <v>21695.7411646</v>
      </c>
      <c r="AHR1053" s="3" t="n">
        <v>21695.7411646</v>
      </c>
      <c r="AHS1053" s="3" t="n">
        <v>44826.6534594</v>
      </c>
      <c r="AHT1053" s="3" t="n">
        <v>-5523.76540022</v>
      </c>
      <c r="AHU1053" s="3" t="n">
        <v>-29168.4380718</v>
      </c>
      <c r="AHV1053" s="3" t="n">
        <v>-16139.884069</v>
      </c>
      <c r="AHW1053" s="3" t="n">
        <v>-397.757377172</v>
      </c>
      <c r="AHX1053" s="3" t="n">
        <v>-4815.6295593</v>
      </c>
      <c r="AHY1053" s="3" t="n">
        <v>7642.30540687</v>
      </c>
      <c r="AHZ1053" s="3" t="n">
        <v>8.8013447247047</v>
      </c>
      <c r="AIA1053" s="3" t="n">
        <v>262.75</v>
      </c>
      <c r="AIB1053" s="3" t="n">
        <v>263.75</v>
      </c>
      <c r="AIC1053" s="3" t="s">
        <v>82</v>
      </c>
      <c r="AID1053" s="3" t="n">
        <v>-835.127405385</v>
      </c>
      <c r="AIE1053" s="3" t="n">
        <v>-3399.07287835</v>
      </c>
      <c r="AIF1053" s="3" t="n">
        <v>-3399.07287835</v>
      </c>
      <c r="AIG1053" s="3" t="n">
        <v>-6225.30144728</v>
      </c>
      <c r="AIH1053" s="3" t="n">
        <v>-10063.965119</v>
      </c>
      <c r="AII1053" s="3" t="n">
        <v>-2544.37554457</v>
      </c>
      <c r="AIJ1053" s="3" t="n">
        <v>5957.79165097</v>
      </c>
      <c r="AIK1053" s="3" t="n">
        <v>1253.90762367</v>
      </c>
      <c r="AIL1053" s="3" t="n">
        <v>-5787.48243694</v>
      </c>
      <c r="AIM1053" s="3" t="n">
        <v>-6664.62697133</v>
      </c>
      <c r="AIN1053" s="3" t="n">
        <v>8.03839611072746</v>
      </c>
    </row>
    <row r="1054" customFormat="false" ht="13" hidden="false" customHeight="false" outlineLevel="0" collapsed="false">
      <c r="AHM1054" s="3" t="n">
        <v>263</v>
      </c>
      <c r="AHN1054" s="3" t="n">
        <v>264</v>
      </c>
      <c r="AHO1054" s="3" t="s">
        <v>81</v>
      </c>
      <c r="AHP1054" s="3" t="n">
        <v>-8533.58174601</v>
      </c>
      <c r="AHQ1054" s="3" t="n">
        <v>22036.8971396</v>
      </c>
      <c r="AHR1054" s="3" t="n">
        <v>22036.8971396</v>
      </c>
      <c r="AHS1054" s="3" t="n">
        <v>44824.1759194</v>
      </c>
      <c r="AHT1054" s="3" t="n">
        <v>-5323.12701422</v>
      </c>
      <c r="AHU1054" s="3" t="n">
        <v>-29000.8980308</v>
      </c>
      <c r="AHV1054" s="3" t="n">
        <v>-16319.700237</v>
      </c>
      <c r="AHW1054" s="3" t="n">
        <v>-638.125257172</v>
      </c>
      <c r="AHX1054" s="3" t="n">
        <v>-4539.0471763</v>
      </c>
      <c r="AHY1054" s="3" t="n">
        <v>7604.52522687</v>
      </c>
      <c r="AHZ1054" s="3" t="n">
        <v>8.80106013820675</v>
      </c>
      <c r="AIA1054" s="3" t="n">
        <v>263</v>
      </c>
      <c r="AIB1054" s="3" t="n">
        <v>264</v>
      </c>
      <c r="AIC1054" s="3" t="s">
        <v>82</v>
      </c>
      <c r="AID1054" s="3" t="n">
        <v>-8310.74212538</v>
      </c>
      <c r="AIE1054" s="3" t="n">
        <v>-2365.55933635</v>
      </c>
      <c r="AIF1054" s="3" t="n">
        <v>-2365.55933635</v>
      </c>
      <c r="AIG1054" s="3" t="n">
        <v>-1553.15485728</v>
      </c>
      <c r="AIH1054" s="3" t="n">
        <v>-8850.22706898</v>
      </c>
      <c r="AII1054" s="3" t="n">
        <v>-4053.06211357</v>
      </c>
      <c r="AIJ1054" s="3" t="n">
        <v>5314.05737097</v>
      </c>
      <c r="AIK1054" s="3" t="n">
        <v>-2137.86084633</v>
      </c>
      <c r="AIL1054" s="3" t="n">
        <v>-8159.63345694</v>
      </c>
      <c r="AIM1054" s="3" t="n">
        <v>-7171.54909133</v>
      </c>
      <c r="AIN1054" s="3" t="n">
        <v>8.00336945639319</v>
      </c>
    </row>
    <row r="1055" customFormat="false" ht="13" hidden="false" customHeight="false" outlineLevel="0" collapsed="false">
      <c r="AHM1055" s="3" t="n">
        <v>263.25</v>
      </c>
      <c r="AHN1055" s="3" t="n">
        <v>264.25</v>
      </c>
      <c r="AHO1055" s="3" t="s">
        <v>81</v>
      </c>
      <c r="AHP1055" s="3" t="n">
        <v>-19323.110246</v>
      </c>
      <c r="AHQ1055" s="3" t="n">
        <v>133.905739631</v>
      </c>
      <c r="AHR1055" s="3" t="n">
        <v>133.905739631</v>
      </c>
      <c r="AHS1055" s="3" t="n">
        <v>31115.6306194</v>
      </c>
      <c r="AHT1055" s="3" t="n">
        <v>8461.41408578</v>
      </c>
      <c r="AHU1055" s="3" t="n">
        <v>-5817.48383076</v>
      </c>
      <c r="AHV1055" s="3" t="n">
        <v>-5464.32123705</v>
      </c>
      <c r="AHW1055" s="3" t="n">
        <v>-6491.10205717</v>
      </c>
      <c r="AHX1055" s="3" t="n">
        <v>-17767.0725763</v>
      </c>
      <c r="AHY1055" s="3" t="n">
        <v>-8833.08407313</v>
      </c>
      <c r="AHZ1055" s="3" t="n">
        <v>9.02814250780744</v>
      </c>
      <c r="AIA1055" s="3" t="n">
        <v>263.25</v>
      </c>
      <c r="AIB1055" s="3" t="n">
        <v>264.25</v>
      </c>
      <c r="AIC1055" s="3" t="s">
        <v>82</v>
      </c>
      <c r="AID1055" s="3" t="n">
        <v>-14719.9777854</v>
      </c>
      <c r="AIE1055" s="3" t="n">
        <v>-1843.54574635</v>
      </c>
      <c r="AIF1055" s="3" t="n">
        <v>-1843.54574635</v>
      </c>
      <c r="AIG1055" s="3" t="n">
        <v>10074.6662927</v>
      </c>
      <c r="AIH1055" s="3" t="n">
        <v>-263.243088979</v>
      </c>
      <c r="AII1055" s="3" t="n">
        <v>1801.15984643</v>
      </c>
      <c r="AIJ1055" s="3" t="n">
        <v>6779.37428097</v>
      </c>
      <c r="AIK1055" s="3" t="n">
        <v>-3163.00590633</v>
      </c>
      <c r="AIL1055" s="3" t="n">
        <v>-11481.4905969</v>
      </c>
      <c r="AIM1055" s="3" t="n">
        <v>-10412.6462613</v>
      </c>
      <c r="AIN1055" s="3" t="n">
        <v>7.87349786057355</v>
      </c>
    </row>
    <row r="1056" customFormat="false" ht="13" hidden="false" customHeight="false" outlineLevel="0" collapsed="false">
      <c r="AHM1056" s="3" t="n">
        <v>263.5</v>
      </c>
      <c r="AHN1056" s="3" t="n">
        <v>264.5</v>
      </c>
      <c r="AHO1056" s="3" t="s">
        <v>81</v>
      </c>
      <c r="AHP1056" s="3" t="n">
        <v>-34599.734446</v>
      </c>
      <c r="AHQ1056" s="3" t="n">
        <v>-12221.6714604</v>
      </c>
      <c r="AHR1056" s="3" t="n">
        <v>-12221.6714604</v>
      </c>
      <c r="AHS1056" s="3" t="n">
        <v>28347.5408194</v>
      </c>
      <c r="AHT1056" s="3" t="n">
        <v>7538.26408578</v>
      </c>
      <c r="AHU1056" s="3" t="n">
        <v>-3739.13899076</v>
      </c>
      <c r="AHV1056" s="3" t="n">
        <v>1311.60126295</v>
      </c>
      <c r="AHW1056" s="3" t="n">
        <v>-4250.57725717</v>
      </c>
      <c r="AHX1056" s="3" t="n">
        <v>-23570.8625663</v>
      </c>
      <c r="AHY1056" s="3" t="n">
        <v>-18354.9365731</v>
      </c>
      <c r="AHZ1056" s="3" t="n">
        <v>9.10371382932211</v>
      </c>
      <c r="AIA1056" s="3" t="n">
        <v>263.5</v>
      </c>
      <c r="AIB1056" s="3" t="n">
        <v>264.5</v>
      </c>
      <c r="AIC1056" s="3" t="s">
        <v>82</v>
      </c>
      <c r="AID1056" s="3" t="n">
        <v>-14310.7308354</v>
      </c>
      <c r="AIE1056" s="3" t="n">
        <v>-1348.77196635</v>
      </c>
      <c r="AIF1056" s="3" t="n">
        <v>-1348.77196635</v>
      </c>
      <c r="AIG1056" s="3" t="n">
        <v>13648.4600727</v>
      </c>
      <c r="AIH1056" s="3" t="n">
        <v>3941.97551702</v>
      </c>
      <c r="AII1056" s="3" t="n">
        <v>3428.56566643</v>
      </c>
      <c r="AIJ1056" s="3" t="n">
        <v>5545.85548097</v>
      </c>
      <c r="AIK1056" s="3" t="n">
        <v>-4323.70905333</v>
      </c>
      <c r="AIL1056" s="3" t="n">
        <v>-11472.5535269</v>
      </c>
      <c r="AIM1056" s="3" t="n">
        <v>-7751.27718133</v>
      </c>
      <c r="AIN1056" s="3" t="n">
        <v>7.79603676574798</v>
      </c>
    </row>
    <row r="1057" customFormat="false" ht="13" hidden="false" customHeight="false" outlineLevel="0" collapsed="false">
      <c r="AHM1057" s="3" t="n">
        <v>263.75</v>
      </c>
      <c r="AHN1057" s="3" t="n">
        <v>264.75</v>
      </c>
      <c r="AHO1057" s="3" t="s">
        <v>81</v>
      </c>
      <c r="AHP1057" s="3" t="n">
        <v>-58469.228946</v>
      </c>
      <c r="AHQ1057" s="3" t="n">
        <v>-29090.6344604</v>
      </c>
      <c r="AHR1057" s="3" t="n">
        <v>-29090.6344604</v>
      </c>
      <c r="AHS1057" s="3" t="n">
        <v>22621.6925194</v>
      </c>
      <c r="AHT1057" s="3" t="n">
        <v>9886.48788578</v>
      </c>
      <c r="AHU1057" s="3" t="n">
        <v>13018.5087592</v>
      </c>
      <c r="AHV1057" s="3" t="n">
        <v>13783.171063</v>
      </c>
      <c r="AHW1057" s="3" t="n">
        <v>-5088.43725717</v>
      </c>
      <c r="AHX1057" s="3" t="n">
        <v>-35083.2586663</v>
      </c>
      <c r="AHY1057" s="3" t="n">
        <v>-36217.6201731</v>
      </c>
      <c r="AHZ1057" s="3" t="n">
        <v>9.23058780152093</v>
      </c>
      <c r="AIA1057" s="3" t="n">
        <v>263.75</v>
      </c>
      <c r="AIB1057" s="3" t="n">
        <v>264.75</v>
      </c>
      <c r="AIC1057" s="3" t="s">
        <v>82</v>
      </c>
      <c r="AID1057" s="3" t="n">
        <v>-15442.9348354</v>
      </c>
      <c r="AIE1057" s="3" t="n">
        <v>-1136.74908635</v>
      </c>
      <c r="AIF1057" s="3" t="n">
        <v>-1136.74908635</v>
      </c>
      <c r="AIG1057" s="3" t="n">
        <v>7875.96307272</v>
      </c>
      <c r="AIH1057" s="3" t="n">
        <v>3571.99151702</v>
      </c>
      <c r="AII1057" s="3" t="n">
        <v>5449.71056643</v>
      </c>
      <c r="AIJ1057" s="3" t="n">
        <v>6866.35320097</v>
      </c>
      <c r="AIK1057" s="3" t="n">
        <v>-2557.79953333</v>
      </c>
      <c r="AIL1057" s="3" t="n">
        <v>-8708.54267694</v>
      </c>
      <c r="AIM1057" s="3" t="n">
        <v>-6613.33364133</v>
      </c>
      <c r="AIN1057" s="3" t="n">
        <v>7.92166553511924</v>
      </c>
    </row>
    <row r="1058" customFormat="false" ht="13" hidden="false" customHeight="false" outlineLevel="0" collapsed="false">
      <c r="AHM1058" s="3" t="n">
        <v>264</v>
      </c>
      <c r="AHN1058" s="3" t="n">
        <v>265</v>
      </c>
      <c r="AHO1058" s="3" t="s">
        <v>81</v>
      </c>
      <c r="AHP1058" s="3" t="n">
        <v>-57216.100246</v>
      </c>
      <c r="AHQ1058" s="3" t="n">
        <v>-29609.3578604</v>
      </c>
      <c r="AHR1058" s="3" t="n">
        <v>-29609.3578604</v>
      </c>
      <c r="AHS1058" s="3" t="n">
        <v>22680.3334264</v>
      </c>
      <c r="AHT1058" s="3" t="n">
        <v>9123.66307378</v>
      </c>
      <c r="AHU1058" s="3" t="n">
        <v>12741.3707892</v>
      </c>
      <c r="AHV1058" s="3" t="n">
        <v>13164.363983</v>
      </c>
      <c r="AHW1058" s="3" t="n">
        <v>-6102.34833717</v>
      </c>
      <c r="AHX1058" s="3" t="n">
        <v>-36419.0646663</v>
      </c>
      <c r="AHY1058" s="3" t="n">
        <v>-36202.5800331</v>
      </c>
      <c r="AHZ1058" s="3" t="n">
        <v>9.23151794054738</v>
      </c>
      <c r="AIA1058" s="3" t="n">
        <v>264</v>
      </c>
      <c r="AIB1058" s="3" t="n">
        <v>265</v>
      </c>
      <c r="AIC1058" s="3" t="s">
        <v>82</v>
      </c>
      <c r="AID1058" s="3" t="n">
        <v>-9059.90333538</v>
      </c>
      <c r="AIE1058" s="3" t="n">
        <v>71.6008336522</v>
      </c>
      <c r="AIF1058" s="3" t="n">
        <v>71.6008336522</v>
      </c>
      <c r="AIG1058" s="3" t="n">
        <v>5827.99767272</v>
      </c>
      <c r="AIH1058" s="3" t="n">
        <v>6767.77101702</v>
      </c>
      <c r="AII1058" s="3" t="n">
        <v>5012.77816643</v>
      </c>
      <c r="AIJ1058" s="3" t="n">
        <v>3193.77433777</v>
      </c>
      <c r="AIK1058" s="3" t="n">
        <v>-2410.31134333</v>
      </c>
      <c r="AIL1058" s="3" t="n">
        <v>-4081.46933694</v>
      </c>
      <c r="AIM1058" s="3" t="n">
        <v>-3127.34794133</v>
      </c>
      <c r="AIN1058" s="3" t="n">
        <v>8.01920392007112</v>
      </c>
    </row>
    <row r="1059" customFormat="false" ht="13" hidden="false" customHeight="false" outlineLevel="0" collapsed="false">
      <c r="AHM1059" s="3" t="n">
        <v>264.25</v>
      </c>
      <c r="AHN1059" s="3" t="n">
        <v>265.25</v>
      </c>
      <c r="AHO1059" s="3" t="s">
        <v>81</v>
      </c>
      <c r="AHP1059" s="3" t="n">
        <v>-58174.804636</v>
      </c>
      <c r="AHQ1059" s="3" t="n">
        <v>-44330.3978604</v>
      </c>
      <c r="AHR1059" s="3" t="n">
        <v>-44330.3978604</v>
      </c>
      <c r="AHS1059" s="3" t="n">
        <v>26058.0077584</v>
      </c>
      <c r="AHT1059" s="3" t="n">
        <v>16706.6481028</v>
      </c>
      <c r="AHU1059" s="3" t="n">
        <v>12514.8946592</v>
      </c>
      <c r="AHV1059" s="3" t="n">
        <v>9798.97506295</v>
      </c>
      <c r="AHW1059" s="3" t="n">
        <v>-5236.29683717</v>
      </c>
      <c r="AHX1059" s="3" t="n">
        <v>-33845.8159663</v>
      </c>
      <c r="AHY1059" s="3" t="n">
        <v>-38813.4339331</v>
      </c>
      <c r="AHZ1059" s="3" t="n">
        <v>9.25508664118033</v>
      </c>
      <c r="AIA1059" s="3" t="n">
        <v>264.25</v>
      </c>
      <c r="AIB1059" s="3" t="n">
        <v>265.25</v>
      </c>
      <c r="AIC1059" s="3" t="s">
        <v>82</v>
      </c>
      <c r="AID1059" s="3" t="n">
        <v>-6491.26785538</v>
      </c>
      <c r="AIE1059" s="3" t="n">
        <v>-1262.39836635</v>
      </c>
      <c r="AIF1059" s="3" t="n">
        <v>-1262.39836635</v>
      </c>
      <c r="AIG1059" s="3" t="n">
        <v>2248.05587272</v>
      </c>
      <c r="AIH1059" s="3" t="n">
        <v>5427.34201702</v>
      </c>
      <c r="AII1059" s="3" t="n">
        <v>4030.66468643</v>
      </c>
      <c r="AIJ1059" s="3" t="n">
        <v>2199.92103777</v>
      </c>
      <c r="AIK1059" s="3" t="n">
        <v>-2165.45894333</v>
      </c>
      <c r="AIL1059" s="3" t="n">
        <v>-2428.66961694</v>
      </c>
      <c r="AIM1059" s="3" t="n">
        <v>-1219.07310133</v>
      </c>
      <c r="AIN1059" s="3" t="n">
        <v>8.0443314708732</v>
      </c>
    </row>
    <row r="1060" customFormat="false" ht="13" hidden="false" customHeight="false" outlineLevel="0" collapsed="false">
      <c r="AHM1060" s="3" t="n">
        <v>264.5</v>
      </c>
      <c r="AHN1060" s="3" t="n">
        <v>265.5</v>
      </c>
      <c r="AHO1060" s="3" t="s">
        <v>81</v>
      </c>
      <c r="AHP1060" s="3" t="n">
        <v>-54667.386536</v>
      </c>
      <c r="AHQ1060" s="3" t="n">
        <v>-46438.7470504</v>
      </c>
      <c r="AHR1060" s="3" t="n">
        <v>-46438.7470504</v>
      </c>
      <c r="AHS1060" s="3" t="n">
        <v>25305.3273284</v>
      </c>
      <c r="AHT1060" s="3" t="n">
        <v>16543.7414088</v>
      </c>
      <c r="AHU1060" s="3" t="n">
        <v>12443.5070082</v>
      </c>
      <c r="AHV1060" s="3" t="n">
        <v>9331.65426295</v>
      </c>
      <c r="AHW1060" s="3" t="n">
        <v>-4837.66590717</v>
      </c>
      <c r="AHX1060" s="3" t="n">
        <v>-34641.6183993</v>
      </c>
      <c r="AHY1060" s="3" t="n">
        <v>-38735.3997031</v>
      </c>
      <c r="AHZ1060" s="3" t="n">
        <v>9.25596089469137</v>
      </c>
      <c r="AIA1060" s="3" t="n">
        <v>264.5</v>
      </c>
      <c r="AIB1060" s="3" t="n">
        <v>265.5</v>
      </c>
      <c r="AIC1060" s="3" t="s">
        <v>82</v>
      </c>
      <c r="AID1060" s="3" t="n">
        <v>4022.18134462</v>
      </c>
      <c r="AIE1060" s="3" t="n">
        <v>1103.39930365</v>
      </c>
      <c r="AIF1060" s="3" t="n">
        <v>1103.39930365</v>
      </c>
      <c r="AIG1060" s="3" t="n">
        <v>-6078.55007728</v>
      </c>
      <c r="AIH1060" s="3" t="n">
        <v>-3570.30778298</v>
      </c>
      <c r="AII1060" s="3" t="n">
        <v>-3000.42121457</v>
      </c>
      <c r="AIJ1060" s="3" t="n">
        <v>-1156.11896223</v>
      </c>
      <c r="AIK1060" s="3" t="n">
        <v>1537.72480667</v>
      </c>
      <c r="AIL1060" s="3" t="n">
        <v>5444.55958306</v>
      </c>
      <c r="AIM1060" s="3" t="n">
        <v>5035.39926867</v>
      </c>
      <c r="AIN1060" s="3" t="n">
        <v>8.12301831768774</v>
      </c>
    </row>
    <row r="1061" customFormat="false" ht="13" hidden="false" customHeight="false" outlineLevel="0" collapsed="false">
      <c r="AHM1061" s="3" t="n">
        <v>264.75</v>
      </c>
      <c r="AHN1061" s="3" t="n">
        <v>265.75</v>
      </c>
      <c r="AHO1061" s="3" t="s">
        <v>81</v>
      </c>
      <c r="AHP1061" s="3" t="n">
        <v>-54407.092236</v>
      </c>
      <c r="AHQ1061" s="3" t="n">
        <v>-48740.3340504</v>
      </c>
      <c r="AHR1061" s="3" t="n">
        <v>-48740.3340504</v>
      </c>
      <c r="AHS1061" s="3" t="n">
        <v>898.101228357</v>
      </c>
      <c r="AHT1061" s="3" t="n">
        <v>2282.30950678</v>
      </c>
      <c r="AHU1061" s="3" t="n">
        <v>14796.9187082</v>
      </c>
      <c r="AHV1061" s="3" t="n">
        <v>25720.088933</v>
      </c>
      <c r="AHW1061" s="3" t="n">
        <v>12100.0864928</v>
      </c>
      <c r="AHX1061" s="3" t="n">
        <v>-18705.3383993</v>
      </c>
      <c r="AHY1061" s="3" t="n">
        <v>-37874.6993031</v>
      </c>
      <c r="AHZ1061" s="3" t="n">
        <v>9.29761528226443</v>
      </c>
      <c r="AIA1061" s="3" t="n">
        <v>264.75</v>
      </c>
      <c r="AIB1061" s="3" t="n">
        <v>265.75</v>
      </c>
      <c r="AIC1061" s="3" t="s">
        <v>82</v>
      </c>
      <c r="AID1061" s="3" t="n">
        <v>7513.80392462</v>
      </c>
      <c r="AIE1061" s="3" t="n">
        <v>1300.82845165</v>
      </c>
      <c r="AIF1061" s="3" t="n">
        <v>1300.82845165</v>
      </c>
      <c r="AIG1061" s="3" t="n">
        <v>-11871.7332173</v>
      </c>
      <c r="AIH1061" s="3" t="n">
        <v>-11527.853413</v>
      </c>
      <c r="AII1061" s="3" t="n">
        <v>-8400.06360457</v>
      </c>
      <c r="AIJ1061" s="3" t="n">
        <v>-2673.07567223</v>
      </c>
      <c r="AIK1061" s="3" t="n">
        <v>1875.07286667</v>
      </c>
      <c r="AIL1061" s="3" t="n">
        <v>6323.71224306</v>
      </c>
      <c r="AIM1061" s="3" t="n">
        <v>7066.58872867</v>
      </c>
      <c r="AIN1061" s="3" t="n">
        <v>8.17940870984694</v>
      </c>
    </row>
    <row r="1062" customFormat="false" ht="13" hidden="false" customHeight="false" outlineLevel="0" collapsed="false">
      <c r="AHM1062" s="3" t="n">
        <v>265</v>
      </c>
      <c r="AHN1062" s="3" t="n">
        <v>266</v>
      </c>
      <c r="AHO1062" s="3" t="s">
        <v>81</v>
      </c>
      <c r="AHP1062" s="3" t="n">
        <v>-37032.807636</v>
      </c>
      <c r="AHQ1062" s="3" t="n">
        <v>-45106.7555504</v>
      </c>
      <c r="AHR1062" s="3" t="n">
        <v>-45106.7555504</v>
      </c>
      <c r="AHS1062" s="3" t="n">
        <v>9447.97922836</v>
      </c>
      <c r="AHT1062" s="3" t="n">
        <v>-3684.75339322</v>
      </c>
      <c r="AHU1062" s="3" t="n">
        <v>10430.4559082</v>
      </c>
      <c r="AHV1062" s="3" t="n">
        <v>24237.165133</v>
      </c>
      <c r="AHW1062" s="3" t="n">
        <v>12948.9461828</v>
      </c>
      <c r="AHX1062" s="3" t="n">
        <v>-8950.7685993</v>
      </c>
      <c r="AHY1062" s="3" t="n">
        <v>-21723.1549031</v>
      </c>
      <c r="AHZ1062" s="3" t="n">
        <v>9.24952844802984</v>
      </c>
      <c r="AIA1062" s="3" t="n">
        <v>265</v>
      </c>
      <c r="AIB1062" s="3" t="n">
        <v>266</v>
      </c>
      <c r="AIC1062" s="3" t="s">
        <v>82</v>
      </c>
      <c r="AID1062" s="3" t="n">
        <v>10294.9680246</v>
      </c>
      <c r="AIE1062" s="3" t="n">
        <v>4726.62335165</v>
      </c>
      <c r="AIF1062" s="3" t="n">
        <v>4726.62335165</v>
      </c>
      <c r="AIG1062" s="3" t="n">
        <v>-20166.2583573</v>
      </c>
      <c r="AIH1062" s="3" t="n">
        <v>-20267.492719</v>
      </c>
      <c r="AII1062" s="3" t="n">
        <v>-15024.4742946</v>
      </c>
      <c r="AIJ1062" s="3" t="n">
        <v>-5910.35733223</v>
      </c>
      <c r="AIK1062" s="3" t="n">
        <v>1839.83591367</v>
      </c>
      <c r="AIL1062" s="3" t="n">
        <v>9888.75235306</v>
      </c>
      <c r="AIM1062" s="3" t="n">
        <v>10226.9566287</v>
      </c>
      <c r="AIN1062" s="3" t="n">
        <v>8.24485179061462</v>
      </c>
    </row>
    <row r="1063" customFormat="false" ht="13" hidden="false" customHeight="false" outlineLevel="0" collapsed="false">
      <c r="AHM1063" s="3" t="n">
        <v>265.25</v>
      </c>
      <c r="AHN1063" s="3" t="n">
        <v>266.25</v>
      </c>
      <c r="AHO1063" s="3" t="s">
        <v>81</v>
      </c>
      <c r="AHP1063" s="3" t="n">
        <v>-12511.592436</v>
      </c>
      <c r="AHQ1063" s="3" t="n">
        <v>-29232.7342504</v>
      </c>
      <c r="AHR1063" s="3" t="n">
        <v>-29232.7342504</v>
      </c>
      <c r="AHS1063" s="3" t="n">
        <v>-4011.68237164</v>
      </c>
      <c r="AHT1063" s="3" t="n">
        <v>-10113.9471932</v>
      </c>
      <c r="AHU1063" s="3" t="n">
        <v>14192.1275882</v>
      </c>
      <c r="AHV1063" s="3" t="n">
        <v>31684.435833</v>
      </c>
      <c r="AHW1063" s="3" t="n">
        <v>11599.7933228</v>
      </c>
      <c r="AHX1063" s="3" t="n">
        <v>-9052.5889993</v>
      </c>
      <c r="AHY1063" s="3" t="n">
        <v>-8612.78830313</v>
      </c>
      <c r="AHZ1063" s="3" t="n">
        <v>9.17731553717059</v>
      </c>
      <c r="AIA1063" s="3" t="n">
        <v>265.25</v>
      </c>
      <c r="AIB1063" s="3" t="n">
        <v>266.25</v>
      </c>
      <c r="AIC1063" s="3" t="s">
        <v>82</v>
      </c>
      <c r="AID1063" s="3" t="n">
        <v>10395.1152246</v>
      </c>
      <c r="AIE1063" s="3" t="n">
        <v>7852.30205165</v>
      </c>
      <c r="AIF1063" s="3" t="n">
        <v>7852.30205165</v>
      </c>
      <c r="AIG1063" s="3" t="n">
        <v>-10829.8050613</v>
      </c>
      <c r="AIH1063" s="3" t="n">
        <v>-15821.383658</v>
      </c>
      <c r="AII1063" s="3" t="n">
        <v>-14985.6205246</v>
      </c>
      <c r="AIJ1063" s="3" t="n">
        <v>-7101.30284223</v>
      </c>
      <c r="AIK1063" s="3" t="n">
        <v>638.872843668</v>
      </c>
      <c r="AIL1063" s="3" t="n">
        <v>7163.86599306</v>
      </c>
      <c r="AIM1063" s="3" t="n">
        <v>8415.90368167</v>
      </c>
      <c r="AIN1063" s="3" t="n">
        <v>8.17967582065248</v>
      </c>
    </row>
    <row r="1064" customFormat="false" ht="13" hidden="false" customHeight="false" outlineLevel="0" collapsed="false">
      <c r="AHM1064" s="3" t="n">
        <v>265.5</v>
      </c>
      <c r="AHN1064" s="3" t="n">
        <v>266.5</v>
      </c>
      <c r="AHO1064" s="3" t="s">
        <v>81</v>
      </c>
      <c r="AHP1064" s="3" t="n">
        <v>-613.712036006</v>
      </c>
      <c r="AHQ1064" s="3" t="n">
        <v>-25439.9973704</v>
      </c>
      <c r="AHR1064" s="3" t="n">
        <v>-25439.9973704</v>
      </c>
      <c r="AHS1064" s="3" t="n">
        <v>-1432.94360864</v>
      </c>
      <c r="AHT1064" s="3" t="n">
        <v>-7226.96429122</v>
      </c>
      <c r="AHU1064" s="3" t="n">
        <v>8883.82475824</v>
      </c>
      <c r="AHV1064" s="3" t="n">
        <v>24983.310873</v>
      </c>
      <c r="AHW1064" s="3" t="n">
        <v>11986.3085838</v>
      </c>
      <c r="AHX1064" s="3" t="n">
        <v>-1970.0956393</v>
      </c>
      <c r="AHY1064" s="3" t="n">
        <v>-2440.05739313</v>
      </c>
      <c r="AHZ1064" s="3" t="n">
        <v>9.14487674099048</v>
      </c>
      <c r="AIA1064" s="3" t="n">
        <v>265.5</v>
      </c>
      <c r="AIB1064" s="3" t="n">
        <v>266.5</v>
      </c>
      <c r="AIC1064" s="3" t="s">
        <v>82</v>
      </c>
      <c r="AID1064" s="3" t="n">
        <v>4362.31905462</v>
      </c>
      <c r="AIE1064" s="3" t="n">
        <v>7207.27669665</v>
      </c>
      <c r="AIF1064" s="3" t="n">
        <v>7207.27669665</v>
      </c>
      <c r="AIG1064" s="3" t="n">
        <v>-1045.66210128</v>
      </c>
      <c r="AIH1064" s="3" t="n">
        <v>-6892.16247598</v>
      </c>
      <c r="AII1064" s="3" t="n">
        <v>-7699.90331457</v>
      </c>
      <c r="AIJ1064" s="3" t="n">
        <v>-4287.01404223</v>
      </c>
      <c r="AIK1064" s="3" t="n">
        <v>-381.850476332</v>
      </c>
      <c r="AIL1064" s="3" t="n">
        <v>2406.63128306</v>
      </c>
      <c r="AIM1064" s="3" t="n">
        <v>3274.80343567</v>
      </c>
      <c r="AIN1064" s="3" t="n">
        <v>8.02749706739039</v>
      </c>
    </row>
    <row r="1065" customFormat="false" ht="13" hidden="false" customHeight="false" outlineLevel="0" collapsed="false">
      <c r="AHM1065" s="3" t="n">
        <v>265.75</v>
      </c>
      <c r="AHN1065" s="3" t="n">
        <v>266.75</v>
      </c>
      <c r="AHO1065" s="3" t="s">
        <v>81</v>
      </c>
      <c r="AHP1065" s="3" t="n">
        <v>-7008.29694601</v>
      </c>
      <c r="AHQ1065" s="3" t="n">
        <v>-23737.7400704</v>
      </c>
      <c r="AHR1065" s="3" t="n">
        <v>-23737.7400704</v>
      </c>
      <c r="AHS1065" s="3" t="n">
        <v>-4059.59345664</v>
      </c>
      <c r="AHT1065" s="3" t="n">
        <v>-15718.1287412</v>
      </c>
      <c r="AHU1065" s="3" t="n">
        <v>9580.00358824</v>
      </c>
      <c r="AHV1065" s="3" t="n">
        <v>32758.266293</v>
      </c>
      <c r="AHW1065" s="3" t="n">
        <v>13252.1712838</v>
      </c>
      <c r="AHX1065" s="3" t="n">
        <v>-6227.9463393</v>
      </c>
      <c r="AHY1065" s="3" t="n">
        <v>-2370.48989313</v>
      </c>
      <c r="AHZ1065" s="3" t="n">
        <v>9.15673006510599</v>
      </c>
      <c r="AIA1065" s="3" t="n">
        <v>265.75</v>
      </c>
      <c r="AIB1065" s="3" t="n">
        <v>266.75</v>
      </c>
      <c r="AIC1065" s="3" t="s">
        <v>82</v>
      </c>
      <c r="AID1065" s="3" t="n">
        <v>4848.59377462</v>
      </c>
      <c r="AIE1065" s="3" t="n">
        <v>7782.53259665</v>
      </c>
      <c r="AIF1065" s="3" t="n">
        <v>7782.53259665</v>
      </c>
      <c r="AIG1065" s="3" t="n">
        <v>3099.08214872</v>
      </c>
      <c r="AIH1065" s="3" t="n">
        <v>-2033.93627748</v>
      </c>
      <c r="AII1065" s="3" t="n">
        <v>-3464.29913457</v>
      </c>
      <c r="AIJ1065" s="3" t="n">
        <v>-4184.91834223</v>
      </c>
      <c r="AIK1065" s="3" t="n">
        <v>-367.315676332</v>
      </c>
      <c r="AIL1065" s="3" t="n">
        <v>568.553983055</v>
      </c>
      <c r="AIM1065" s="3" t="n">
        <v>3179.22773567</v>
      </c>
      <c r="AIN1065" s="3" t="n">
        <v>7.97006982782724</v>
      </c>
    </row>
    <row r="1066" customFormat="false" ht="13" hidden="false" customHeight="false" outlineLevel="0" collapsed="false">
      <c r="AHM1066" s="3" t="n">
        <v>266</v>
      </c>
      <c r="AHN1066" s="3" t="n">
        <v>267</v>
      </c>
      <c r="AHO1066" s="3" t="s">
        <v>81</v>
      </c>
      <c r="AHP1066" s="3" t="n">
        <v>-2110.72744601</v>
      </c>
      <c r="AHQ1066" s="3" t="n">
        <v>-15851.3677504</v>
      </c>
      <c r="AHR1066" s="3" t="n">
        <v>-15851.3677504</v>
      </c>
      <c r="AHS1066" s="3" t="n">
        <v>-5750.80496664</v>
      </c>
      <c r="AHT1066" s="3" t="n">
        <v>-16048.5393142</v>
      </c>
      <c r="AHU1066" s="3" t="n">
        <v>11595.7133982</v>
      </c>
      <c r="AHV1066" s="3" t="n">
        <v>32878.042233</v>
      </c>
      <c r="AHW1066" s="3" t="n">
        <v>11902.9965928</v>
      </c>
      <c r="AHX1066" s="3" t="n">
        <v>-4672.4376593</v>
      </c>
      <c r="AHY1066" s="3" t="n">
        <v>-338.070272832</v>
      </c>
      <c r="AHZ1066" s="3" t="n">
        <v>9.15041096379056</v>
      </c>
      <c r="AIA1066" s="3" t="n">
        <v>266</v>
      </c>
      <c r="AIB1066" s="3" t="n">
        <v>267</v>
      </c>
      <c r="AIC1066" s="3" t="s">
        <v>82</v>
      </c>
      <c r="AID1066" s="3" t="n">
        <v>4451.44617462</v>
      </c>
      <c r="AIE1066" s="3" t="n">
        <v>8121.59956665</v>
      </c>
      <c r="AIF1066" s="3" t="n">
        <v>8121.59956665</v>
      </c>
      <c r="AIG1066" s="3" t="n">
        <v>-1612.26285128</v>
      </c>
      <c r="AIH1066" s="3" t="n">
        <v>-495.272277479</v>
      </c>
      <c r="AII1066" s="3" t="n">
        <v>-1144.95223457</v>
      </c>
      <c r="AIJ1066" s="3" t="n">
        <v>-1680.54496223</v>
      </c>
      <c r="AIK1066" s="3" t="n">
        <v>2089.79722367</v>
      </c>
      <c r="AIL1066" s="3" t="n">
        <v>1063.13529306</v>
      </c>
      <c r="AIM1066" s="3" t="n">
        <v>1215.19943567</v>
      </c>
      <c r="AIN1066" s="3" t="n">
        <v>8.00538045466037</v>
      </c>
    </row>
    <row r="1067" customFormat="false" ht="13" hidden="false" customHeight="false" outlineLevel="0" collapsed="false">
      <c r="AHM1067" s="3" t="n">
        <v>266.25</v>
      </c>
      <c r="AHN1067" s="3" t="n">
        <v>267.25</v>
      </c>
      <c r="AHO1067" s="3" t="s">
        <v>81</v>
      </c>
      <c r="AHP1067" s="3" t="n">
        <v>14244.983994</v>
      </c>
      <c r="AHQ1067" s="3" t="n">
        <v>9161.42620663</v>
      </c>
      <c r="AHR1067" s="3" t="n">
        <v>9161.42620663</v>
      </c>
      <c r="AHS1067" s="3" t="n">
        <v>34313.2962974</v>
      </c>
      <c r="AHT1067" s="3" t="n">
        <v>-17234.2144942</v>
      </c>
      <c r="AHU1067" s="3" t="n">
        <v>-17648.8771618</v>
      </c>
      <c r="AHV1067" s="3" t="n">
        <v>3591.17521295</v>
      </c>
      <c r="AHW1067" s="3" t="n">
        <v>627.736543828</v>
      </c>
      <c r="AHX1067" s="3" t="n">
        <v>-4962.4130683</v>
      </c>
      <c r="AHY1067" s="3" t="n">
        <v>17525.1157072</v>
      </c>
      <c r="AHZ1067" s="3" t="n">
        <v>8.90529657742764</v>
      </c>
      <c r="AIA1067" s="3" t="n">
        <v>266.25</v>
      </c>
      <c r="AIB1067" s="3" t="n">
        <v>267.25</v>
      </c>
      <c r="AIC1067" s="3" t="s">
        <v>82</v>
      </c>
      <c r="AID1067" s="3" t="n">
        <v>3588.12492462</v>
      </c>
      <c r="AIE1067" s="3" t="n">
        <v>7613.17126665</v>
      </c>
      <c r="AIF1067" s="3" t="n">
        <v>7613.17126665</v>
      </c>
      <c r="AIG1067" s="3" t="n">
        <v>1654.27340872</v>
      </c>
      <c r="AIH1067" s="3" t="n">
        <v>5781.81242252</v>
      </c>
      <c r="AII1067" s="3" t="n">
        <v>2985.13166543</v>
      </c>
      <c r="AIJ1067" s="3" t="n">
        <v>-799.251122231</v>
      </c>
      <c r="AIK1067" s="3" t="n">
        <v>1850.84002367</v>
      </c>
      <c r="AIL1067" s="3" t="n">
        <v>-280.702906945</v>
      </c>
      <c r="AIM1067" s="3" t="n">
        <v>-2032.86350433</v>
      </c>
      <c r="AIN1067" s="3" t="n">
        <v>7.94307637088334</v>
      </c>
    </row>
    <row r="1068" customFormat="false" ht="13" hidden="false" customHeight="false" outlineLevel="0" collapsed="false">
      <c r="AHM1068" s="3" t="n">
        <v>266.5</v>
      </c>
      <c r="AHN1068" s="3" t="n">
        <v>267.5</v>
      </c>
      <c r="AHO1068" s="3" t="s">
        <v>81</v>
      </c>
      <c r="AHP1068" s="3" t="n">
        <v>-4627.57390601</v>
      </c>
      <c r="AHQ1068" s="3" t="n">
        <v>-1557.25479337</v>
      </c>
      <c r="AHR1068" s="3" t="n">
        <v>-1557.25479337</v>
      </c>
      <c r="AHS1068" s="3" t="n">
        <v>13154.3932974</v>
      </c>
      <c r="AHT1068" s="3" t="n">
        <v>1032.64660578</v>
      </c>
      <c r="AHU1068" s="3" t="n">
        <v>7588.21763824</v>
      </c>
      <c r="AHV1068" s="3" t="n">
        <v>10381.535813</v>
      </c>
      <c r="AHW1068" s="3" t="n">
        <v>-5804.42834617</v>
      </c>
      <c r="AHX1068" s="3" t="n">
        <v>-19632.1337683</v>
      </c>
      <c r="AHY1068" s="3" t="n">
        <v>-3557.79369283</v>
      </c>
      <c r="AHZ1068" s="3" t="n">
        <v>9.08545256461375</v>
      </c>
      <c r="AIA1068" s="3" t="n">
        <v>266.5</v>
      </c>
      <c r="AIB1068" s="3" t="n">
        <v>267.5</v>
      </c>
      <c r="AIC1068" s="3" t="s">
        <v>82</v>
      </c>
      <c r="AID1068" s="3" t="n">
        <v>2075.92556162</v>
      </c>
      <c r="AIE1068" s="3" t="n">
        <v>4127.83438665</v>
      </c>
      <c r="AIF1068" s="3" t="n">
        <v>4127.83438665</v>
      </c>
      <c r="AIG1068" s="3" t="n">
        <v>1967.45210872</v>
      </c>
      <c r="AIH1068" s="3" t="n">
        <v>6114.26642252</v>
      </c>
      <c r="AII1068" s="3" t="n">
        <v>2224.07866543</v>
      </c>
      <c r="AIJ1068" s="3" t="n">
        <v>-813.952422231</v>
      </c>
      <c r="AIK1068" s="3" t="n">
        <v>3183.80454667</v>
      </c>
      <c r="AIL1068" s="3" t="n">
        <v>1512.65896306</v>
      </c>
      <c r="AIM1068" s="3" t="n">
        <v>-642.29970433</v>
      </c>
      <c r="AIN1068" s="3" t="n">
        <v>7.94693285520979</v>
      </c>
    </row>
    <row r="1069" customFormat="false" ht="13" hidden="false" customHeight="false" outlineLevel="0" collapsed="false">
      <c r="AHM1069" s="3" t="n">
        <v>266.75</v>
      </c>
      <c r="AHN1069" s="3" t="n">
        <v>267.75</v>
      </c>
      <c r="AHO1069" s="3" t="s">
        <v>81</v>
      </c>
      <c r="AHP1069" s="3" t="n">
        <v>-17166.489006</v>
      </c>
      <c r="AHQ1069" s="3" t="n">
        <v>-839.492093369</v>
      </c>
      <c r="AHR1069" s="3" t="n">
        <v>-839.492093369</v>
      </c>
      <c r="AHS1069" s="3" t="n">
        <v>21604.8730974</v>
      </c>
      <c r="AHT1069" s="3" t="n">
        <v>1799.11260578</v>
      </c>
      <c r="AHU1069" s="3" t="n">
        <v>3417.05593824</v>
      </c>
      <c r="AHV1069" s="3" t="n">
        <v>7659.78211295</v>
      </c>
      <c r="AHW1069" s="3" t="n">
        <v>-12052.1410862</v>
      </c>
      <c r="AHX1069" s="3" t="n">
        <v>-30093.0719683</v>
      </c>
      <c r="AHY1069" s="3" t="n">
        <v>-7082.42433583</v>
      </c>
      <c r="AHZ1069" s="3" t="n">
        <v>9.09213987365475</v>
      </c>
      <c r="AIA1069" s="3" t="n">
        <v>266.75</v>
      </c>
      <c r="AIB1069" s="3" t="n">
        <v>267.75</v>
      </c>
      <c r="AIC1069" s="3" t="s">
        <v>82</v>
      </c>
      <c r="AID1069" s="3" t="n">
        <v>-172.645638385</v>
      </c>
      <c r="AIE1069" s="3" t="n">
        <v>1030.12287665</v>
      </c>
      <c r="AIF1069" s="3" t="n">
        <v>1030.12287665</v>
      </c>
      <c r="AIG1069" s="3" t="n">
        <v>-1667.60392728</v>
      </c>
      <c r="AIH1069" s="3" t="n">
        <v>-3170.81914848</v>
      </c>
      <c r="AII1069" s="3" t="n">
        <v>-2025.56458457</v>
      </c>
      <c r="AIJ1069" s="3" t="n">
        <v>1641.79548777</v>
      </c>
      <c r="AIK1069" s="3" t="n">
        <v>5435.95190667</v>
      </c>
      <c r="AIL1069" s="3" t="n">
        <v>3432.46444306</v>
      </c>
      <c r="AIM1069" s="3" t="n">
        <v>3100.62404567</v>
      </c>
      <c r="AIN1069" s="3" t="n">
        <v>8.06620729021484</v>
      </c>
    </row>
    <row r="1070" customFormat="false" ht="13" hidden="false" customHeight="false" outlineLevel="0" collapsed="false">
      <c r="AHM1070" s="3" t="n">
        <v>267</v>
      </c>
      <c r="AHN1070" s="3" t="n">
        <v>268</v>
      </c>
      <c r="AHO1070" s="3" t="s">
        <v>81</v>
      </c>
      <c r="AHP1070" s="3" t="n">
        <v>-33227.595106</v>
      </c>
      <c r="AHQ1070" s="3" t="n">
        <v>-6597.82727337</v>
      </c>
      <c r="AHR1070" s="3" t="n">
        <v>-6597.82727337</v>
      </c>
      <c r="AHS1070" s="3" t="n">
        <v>17748.9329974</v>
      </c>
      <c r="AHT1070" s="3" t="n">
        <v>5347.93200578</v>
      </c>
      <c r="AHU1070" s="3" t="n">
        <v>11212.3776382</v>
      </c>
      <c r="AHV1070" s="3" t="n">
        <v>5072.22701295</v>
      </c>
      <c r="AHW1070" s="3" t="n">
        <v>-21479.5971862</v>
      </c>
      <c r="AHX1070" s="3" t="n">
        <v>-34200.7301683</v>
      </c>
      <c r="AHY1070" s="3" t="n">
        <v>-11843.7528458</v>
      </c>
      <c r="AHZ1070" s="3" t="n">
        <v>9.12530949542253</v>
      </c>
      <c r="AIA1070" s="3" t="n">
        <v>267</v>
      </c>
      <c r="AIB1070" s="3" t="n">
        <v>268</v>
      </c>
      <c r="AIC1070" s="3" t="s">
        <v>82</v>
      </c>
      <c r="AID1070" s="3" t="n">
        <v>2039.46893162</v>
      </c>
      <c r="AIE1070" s="3" t="n">
        <v>1852.25726165</v>
      </c>
      <c r="AIF1070" s="3" t="n">
        <v>1852.25726165</v>
      </c>
      <c r="AIG1070" s="3" t="n">
        <v>-3496.53248728</v>
      </c>
      <c r="AIH1070" s="3" t="n">
        <v>-5642.56660048</v>
      </c>
      <c r="AII1070" s="3" t="n">
        <v>-4203.95814457</v>
      </c>
      <c r="AIJ1070" s="3" t="n">
        <v>-242.613132231</v>
      </c>
      <c r="AIK1070" s="3" t="n">
        <v>3883.67993667</v>
      </c>
      <c r="AIL1070" s="3" t="n">
        <v>2713.74292806</v>
      </c>
      <c r="AIM1070" s="3" t="n">
        <v>2363.66292867</v>
      </c>
      <c r="AIN1070" s="3" t="n">
        <v>8.07860933847381</v>
      </c>
    </row>
    <row r="1071" customFormat="false" ht="13" hidden="false" customHeight="false" outlineLevel="0" collapsed="false">
      <c r="AHM1071" s="3" t="n">
        <v>267.25</v>
      </c>
      <c r="AHN1071" s="3" t="n">
        <v>268.25</v>
      </c>
      <c r="AHO1071" s="3" t="s">
        <v>81</v>
      </c>
      <c r="AHP1071" s="3" t="n">
        <v>-6689.60410601</v>
      </c>
      <c r="AHQ1071" s="3" t="n">
        <v>26060.0167266</v>
      </c>
      <c r="AHR1071" s="3" t="n">
        <v>26060.0167266</v>
      </c>
      <c r="AHS1071" s="3" t="n">
        <v>18934.9348174</v>
      </c>
      <c r="AHT1071" s="3" t="n">
        <v>13397.6890458</v>
      </c>
      <c r="AHU1071" s="3" t="n">
        <v>4756.16533824</v>
      </c>
      <c r="AHV1071" s="3" t="n">
        <v>-10015.602627</v>
      </c>
      <c r="AHW1071" s="3" t="n">
        <v>-25498.1964242</v>
      </c>
      <c r="AHX1071" s="3" t="n">
        <v>-21564.4001283</v>
      </c>
      <c r="AHY1071" s="3" t="n">
        <v>-1381.85822583</v>
      </c>
      <c r="AHZ1071" s="3" t="n">
        <v>9.03320874337986</v>
      </c>
      <c r="AIA1071" s="3" t="n">
        <v>267.25</v>
      </c>
      <c r="AIB1071" s="3" t="n">
        <v>268.25</v>
      </c>
      <c r="AIC1071" s="3" t="s">
        <v>82</v>
      </c>
      <c r="AID1071" s="3" t="n">
        <v>1717.13883162</v>
      </c>
      <c r="AIE1071" s="3" t="n">
        <v>6668.81621165</v>
      </c>
      <c r="AIF1071" s="3" t="n">
        <v>6668.81621165</v>
      </c>
      <c r="AIG1071" s="3" t="n">
        <v>-8460.71263728</v>
      </c>
      <c r="AIH1071" s="3" t="n">
        <v>-10463.588719</v>
      </c>
      <c r="AII1071" s="3" t="n">
        <v>-9439.12564457</v>
      </c>
      <c r="AIJ1071" s="3" t="n">
        <v>-1987.68037223</v>
      </c>
      <c r="AIK1071" s="3" t="n">
        <v>2462.82830967</v>
      </c>
      <c r="AIL1071" s="3" t="n">
        <v>4597.73665806</v>
      </c>
      <c r="AIM1071" s="3" t="n">
        <v>2384.67304867</v>
      </c>
      <c r="AIN1071" s="3" t="n">
        <v>8.12077900467043</v>
      </c>
    </row>
    <row r="1072" customFormat="false" ht="13" hidden="false" customHeight="false" outlineLevel="0" collapsed="false">
      <c r="AHM1072" s="3" t="n">
        <v>267.5</v>
      </c>
      <c r="AHN1072" s="3" t="n">
        <v>268.5</v>
      </c>
      <c r="AHO1072" s="3" t="s">
        <v>81</v>
      </c>
      <c r="AHP1072" s="3" t="n">
        <v>-51121.854106</v>
      </c>
      <c r="AHQ1072" s="3" t="n">
        <v>3024.34160663</v>
      </c>
      <c r="AHR1072" s="3" t="n">
        <v>3024.34160663</v>
      </c>
      <c r="AHS1072" s="3" t="n">
        <v>-2196.51672464</v>
      </c>
      <c r="AHT1072" s="3" t="n">
        <v>-24643.8647842</v>
      </c>
      <c r="AHU1072" s="3" t="n">
        <v>6364.97931824</v>
      </c>
      <c r="AHV1072" s="3" t="n">
        <v>27698.191123</v>
      </c>
      <c r="AHW1072" s="3" t="n">
        <v>-2343.92428317</v>
      </c>
      <c r="AHX1072" s="3" t="n">
        <v>-36495.3397383</v>
      </c>
      <c r="AHY1072" s="3" t="n">
        <v>-23088.4550061</v>
      </c>
      <c r="AHZ1072" s="3" t="n">
        <v>9.21459849632153</v>
      </c>
      <c r="AIA1072" s="3" t="n">
        <v>267.5</v>
      </c>
      <c r="AIB1072" s="3" t="n">
        <v>268.5</v>
      </c>
      <c r="AIC1072" s="3" t="s">
        <v>82</v>
      </c>
      <c r="AID1072" s="3" t="n">
        <v>898.155531615</v>
      </c>
      <c r="AIE1072" s="3" t="n">
        <v>10631.5160317</v>
      </c>
      <c r="AIF1072" s="3" t="n">
        <v>10631.5160317</v>
      </c>
      <c r="AIG1072" s="3" t="n">
        <v>2471.71129272</v>
      </c>
      <c r="AIH1072" s="3" t="n">
        <v>-5438.78926698</v>
      </c>
      <c r="AII1072" s="3" t="n">
        <v>-8984.77255457</v>
      </c>
      <c r="AIJ1072" s="3" t="n">
        <v>-4414.91780223</v>
      </c>
      <c r="AIK1072" s="3" t="n">
        <v>-1201.12705033</v>
      </c>
      <c r="AIL1072" s="3" t="n">
        <v>1030.26270806</v>
      </c>
      <c r="AIM1072" s="3" t="n">
        <v>1370.53862967</v>
      </c>
      <c r="AIN1072" s="3" t="n">
        <v>8.01020109538392</v>
      </c>
    </row>
    <row r="1073" customFormat="false" ht="13" hidden="false" customHeight="false" outlineLevel="0" collapsed="false">
      <c r="AHM1073" s="3" t="n">
        <v>267.75</v>
      </c>
      <c r="AHN1073" s="3" t="n">
        <v>268.75</v>
      </c>
      <c r="AHO1073" s="3" t="s">
        <v>81</v>
      </c>
      <c r="AHP1073" s="3" t="n">
        <v>-52415.383346</v>
      </c>
      <c r="AHQ1073" s="3" t="n">
        <v>-955.159650369</v>
      </c>
      <c r="AHR1073" s="3" t="n">
        <v>-955.159650369</v>
      </c>
      <c r="AHS1073" s="3" t="n">
        <v>-5654.40448864</v>
      </c>
      <c r="AHT1073" s="3" t="n">
        <v>-27460.2620902</v>
      </c>
      <c r="AHU1073" s="3" t="n">
        <v>6141.27563824</v>
      </c>
      <c r="AHV1073" s="3" t="n">
        <v>30243.012643</v>
      </c>
      <c r="AHW1073" s="3" t="n">
        <v>-1563.39371417</v>
      </c>
      <c r="AHX1073" s="3" t="n">
        <v>-38554.6198693</v>
      </c>
      <c r="AHY1073" s="3" t="n">
        <v>-24964.2464161</v>
      </c>
      <c r="AHZ1073" s="3" t="n">
        <v>9.22123981895499</v>
      </c>
      <c r="AIA1073" s="3" t="n">
        <v>267.75</v>
      </c>
      <c r="AIB1073" s="3" t="n">
        <v>268.75</v>
      </c>
      <c r="AIC1073" s="3" t="s">
        <v>82</v>
      </c>
      <c r="AID1073" s="3" t="n">
        <v>-255.102618385</v>
      </c>
      <c r="AIE1073" s="3" t="n">
        <v>9585.11582165</v>
      </c>
      <c r="AIF1073" s="3" t="n">
        <v>9585.11582165</v>
      </c>
      <c r="AIG1073" s="3" t="n">
        <v>9213.12542272</v>
      </c>
      <c r="AIH1073" s="3" t="n">
        <v>666.365832021</v>
      </c>
      <c r="AII1073" s="3" t="n">
        <v>-4234.35786457</v>
      </c>
      <c r="AIJ1073" s="3" t="n">
        <v>-4049.67324223</v>
      </c>
      <c r="AIK1073" s="3" t="n">
        <v>-1722.74824033</v>
      </c>
      <c r="AIL1073" s="3" t="n">
        <v>-1387.24603194</v>
      </c>
      <c r="AIM1073" s="3" t="n">
        <v>39.1155496701</v>
      </c>
      <c r="AIN1073" s="3" t="n">
        <v>7.93162659376153</v>
      </c>
    </row>
    <row r="1074" customFormat="false" ht="13" hidden="false" customHeight="false" outlineLevel="0" collapsed="false">
      <c r="AHM1074" s="3" t="n">
        <v>268</v>
      </c>
      <c r="AHN1074" s="3" t="n">
        <v>269</v>
      </c>
      <c r="AHO1074" s="3" t="s">
        <v>81</v>
      </c>
      <c r="AHP1074" s="3" t="n">
        <v>-54905.703646</v>
      </c>
      <c r="AHQ1074" s="3" t="n">
        <v>4944.98544963</v>
      </c>
      <c r="AHR1074" s="3" t="n">
        <v>4944.98544963</v>
      </c>
      <c r="AHS1074" s="3" t="n">
        <v>-3036.96698864</v>
      </c>
      <c r="AHT1074" s="3" t="n">
        <v>-25256.5801902</v>
      </c>
      <c r="AHU1074" s="3" t="n">
        <v>1653.36069824</v>
      </c>
      <c r="AHV1074" s="3" t="n">
        <v>22823.979643</v>
      </c>
      <c r="AHW1074" s="3" t="n">
        <v>-6769.37411417</v>
      </c>
      <c r="AHX1074" s="3" t="n">
        <v>-38301.9401693</v>
      </c>
      <c r="AHY1074" s="3" t="n">
        <v>-23032.3237161</v>
      </c>
      <c r="AHZ1074" s="3" t="n">
        <v>9.19205974306722</v>
      </c>
      <c r="AIA1074" s="3" t="n">
        <v>268</v>
      </c>
      <c r="AIB1074" s="3" t="n">
        <v>269</v>
      </c>
      <c r="AIC1074" s="3" t="s">
        <v>82</v>
      </c>
      <c r="AID1074" s="3" t="n">
        <v>-386.498118385</v>
      </c>
      <c r="AIE1074" s="3" t="n">
        <v>8291.46500165</v>
      </c>
      <c r="AIF1074" s="3" t="n">
        <v>8291.46500165</v>
      </c>
      <c r="AIG1074" s="3" t="n">
        <v>5743.29332272</v>
      </c>
      <c r="AIH1074" s="3" t="n">
        <v>2151.61583202</v>
      </c>
      <c r="AII1074" s="3" t="n">
        <v>908.149135427</v>
      </c>
      <c r="AIJ1074" s="3" t="n">
        <v>360.535947769</v>
      </c>
      <c r="AIK1074" s="3" t="n">
        <v>292.557146668</v>
      </c>
      <c r="AIL1074" s="3" t="n">
        <v>-1889.39358194</v>
      </c>
      <c r="AIM1074" s="3" t="n">
        <v>-2765.34415033</v>
      </c>
      <c r="AIN1074" s="3" t="n">
        <v>7.9635889843827</v>
      </c>
    </row>
    <row r="1075" customFormat="false" ht="13" hidden="false" customHeight="false" outlineLevel="0" collapsed="false">
      <c r="AHM1075" s="3" t="n">
        <v>268.25</v>
      </c>
      <c r="AHN1075" s="3" t="n">
        <v>269.25</v>
      </c>
      <c r="AHO1075" s="3" t="s">
        <v>81</v>
      </c>
      <c r="AHP1075" s="3" t="n">
        <v>-54527.766246</v>
      </c>
      <c r="AHQ1075" s="3" t="n">
        <v>-4955.79955037</v>
      </c>
      <c r="AHR1075" s="3" t="n">
        <v>-4955.79955037</v>
      </c>
      <c r="AHS1075" s="3" t="n">
        <v>-3829.20428864</v>
      </c>
      <c r="AHT1075" s="3" t="n">
        <v>-19315.4489802</v>
      </c>
      <c r="AHU1075" s="3" t="n">
        <v>10662.1817982</v>
      </c>
      <c r="AHV1075" s="3" t="n">
        <v>25626.148943</v>
      </c>
      <c r="AHW1075" s="3" t="n">
        <v>-8994.94911417</v>
      </c>
      <c r="AHX1075" s="3" t="n">
        <v>-38897.0498693</v>
      </c>
      <c r="AHY1075" s="3" t="n">
        <v>-21792.0154731</v>
      </c>
      <c r="AHZ1075" s="3" t="n">
        <v>9.18074141129329</v>
      </c>
      <c r="AIA1075" s="3" t="n">
        <v>268.25</v>
      </c>
      <c r="AIB1075" s="3" t="n">
        <v>269.25</v>
      </c>
      <c r="AIC1075" s="3" t="s">
        <v>82</v>
      </c>
      <c r="AID1075" s="3" t="n">
        <v>5663.72524462</v>
      </c>
      <c r="AIE1075" s="3" t="n">
        <v>11916.7014817</v>
      </c>
      <c r="AIF1075" s="3" t="n">
        <v>11916.7014817</v>
      </c>
      <c r="AIG1075" s="3" t="n">
        <v>5474.19332272</v>
      </c>
      <c r="AIH1075" s="3" t="n">
        <v>7077.87483202</v>
      </c>
      <c r="AII1075" s="3" t="n">
        <v>3164.15413543</v>
      </c>
      <c r="AIJ1075" s="3" t="n">
        <v>-2680.75889223</v>
      </c>
      <c r="AIK1075" s="3" t="n">
        <v>-3429.70993333</v>
      </c>
      <c r="AIL1075" s="3" t="n">
        <v>-3862.08518194</v>
      </c>
      <c r="AIM1075" s="3" t="n">
        <v>-4744.82164033</v>
      </c>
      <c r="AIN1075" s="3" t="n">
        <v>7.82942414373673</v>
      </c>
    </row>
    <row r="1076" customFormat="false" ht="13" hidden="false" customHeight="false" outlineLevel="0" collapsed="false">
      <c r="AHM1076" s="3" t="n">
        <v>268.5</v>
      </c>
      <c r="AHN1076" s="3" t="n">
        <v>269.5</v>
      </c>
      <c r="AHO1076" s="3" t="s">
        <v>81</v>
      </c>
      <c r="AHP1076" s="3" t="n">
        <v>-42205.217146</v>
      </c>
      <c r="AHQ1076" s="3" t="n">
        <v>11153.4528496</v>
      </c>
      <c r="AHR1076" s="3" t="n">
        <v>11153.4528496</v>
      </c>
      <c r="AHS1076" s="3" t="n">
        <v>-116.323688643</v>
      </c>
      <c r="AHT1076" s="3" t="n">
        <v>-16928.3938102</v>
      </c>
      <c r="AHU1076" s="3" t="n">
        <v>4729.55069824</v>
      </c>
      <c r="AHV1076" s="3" t="n">
        <v>15907.208243</v>
      </c>
      <c r="AHW1076" s="3" t="n">
        <v>-11742.0599142</v>
      </c>
      <c r="AHX1076" s="3" t="n">
        <v>-34093.3808143</v>
      </c>
      <c r="AHY1076" s="3" t="n">
        <v>-17415.1864831</v>
      </c>
      <c r="AHZ1076" s="3" t="n">
        <v>9.14112244449298</v>
      </c>
      <c r="AIA1076" s="3" t="n">
        <v>268.5</v>
      </c>
      <c r="AIB1076" s="3" t="n">
        <v>269.5</v>
      </c>
      <c r="AIC1076" s="3" t="s">
        <v>82</v>
      </c>
      <c r="AID1076" s="3" t="n">
        <v>7144.59894462</v>
      </c>
      <c r="AIE1076" s="3" t="n">
        <v>8912.22411165</v>
      </c>
      <c r="AIF1076" s="3" t="n">
        <v>8912.22411165</v>
      </c>
      <c r="AIG1076" s="3" t="n">
        <v>2334.29222272</v>
      </c>
      <c r="AIH1076" s="3" t="n">
        <v>6193.23623202</v>
      </c>
      <c r="AII1076" s="3" t="n">
        <v>2933.94643543</v>
      </c>
      <c r="AIJ1076" s="3" t="n">
        <v>-2061.18979223</v>
      </c>
      <c r="AIK1076" s="3" t="n">
        <v>-2335.70865333</v>
      </c>
      <c r="AIL1076" s="3" t="n">
        <v>-3415.39574694</v>
      </c>
      <c r="AIM1076" s="3" t="n">
        <v>-4677.59754033</v>
      </c>
      <c r="AIN1076" s="3" t="n">
        <v>7.84384177249574</v>
      </c>
    </row>
    <row r="1077" customFormat="false" ht="13" hidden="false" customHeight="false" outlineLevel="0" collapsed="false">
      <c r="AHM1077" s="3" t="n">
        <v>268.75</v>
      </c>
      <c r="AHN1077" s="3" t="n">
        <v>269.75</v>
      </c>
      <c r="AHO1077" s="3" t="s">
        <v>81</v>
      </c>
      <c r="AHP1077" s="3" t="n">
        <v>-57955.154826</v>
      </c>
      <c r="AHQ1077" s="3" t="n">
        <v>-18788.4691504</v>
      </c>
      <c r="AHR1077" s="3" t="n">
        <v>-18788.4691504</v>
      </c>
      <c r="AHS1077" s="3" t="n">
        <v>-20882.2590686</v>
      </c>
      <c r="AHT1077" s="3" t="n">
        <v>21.7439897763</v>
      </c>
      <c r="AHU1077" s="3" t="n">
        <v>32430.7116091</v>
      </c>
      <c r="AHV1077" s="3" t="n">
        <v>35492.635617</v>
      </c>
      <c r="AHW1077" s="3" t="n">
        <v>-1264.29990717</v>
      </c>
      <c r="AHX1077" s="3" t="n">
        <v>-43648.1914093</v>
      </c>
      <c r="AHY1077" s="3" t="n">
        <v>-41813.7618431</v>
      </c>
      <c r="AHZ1077" s="3" t="n">
        <v>9.29316918412062</v>
      </c>
      <c r="AIA1077" s="3" t="n">
        <v>268.75</v>
      </c>
      <c r="AIB1077" s="3" t="n">
        <v>269.75</v>
      </c>
      <c r="AIC1077" s="3" t="s">
        <v>82</v>
      </c>
      <c r="AID1077" s="3" t="n">
        <v>6433.98454462</v>
      </c>
      <c r="AIE1077" s="3" t="n">
        <v>4558.24461165</v>
      </c>
      <c r="AIF1077" s="3" t="n">
        <v>4558.24461165</v>
      </c>
      <c r="AIG1077" s="3" t="n">
        <v>821.155722719</v>
      </c>
      <c r="AIH1077" s="3" t="n">
        <v>3543.56073202</v>
      </c>
      <c r="AII1077" s="3" t="n">
        <v>1357.96153543</v>
      </c>
      <c r="AIJ1077" s="3" t="n">
        <v>-820.161232231</v>
      </c>
      <c r="AIK1077" s="3" t="n">
        <v>-631.430813332</v>
      </c>
      <c r="AIL1077" s="3" t="n">
        <v>-2286.31214694</v>
      </c>
      <c r="AIM1077" s="3" t="n">
        <v>-3487.49284033</v>
      </c>
      <c r="AIN1077" s="3" t="n">
        <v>7.8511474254087</v>
      </c>
    </row>
    <row r="1078" customFormat="false" ht="13" hidden="false" customHeight="false" outlineLevel="0" collapsed="false">
      <c r="AHM1078" s="3" t="n">
        <v>269</v>
      </c>
      <c r="AHN1078" s="3" t="n">
        <v>270</v>
      </c>
      <c r="AHO1078" s="3" t="s">
        <v>81</v>
      </c>
      <c r="AHP1078" s="3" t="n">
        <v>-22034.255156</v>
      </c>
      <c r="AHQ1078" s="3" t="n">
        <v>-7490.64945037</v>
      </c>
      <c r="AHR1078" s="3" t="n">
        <v>-7490.64945037</v>
      </c>
      <c r="AHS1078" s="3" t="n">
        <v>-29320.7437786</v>
      </c>
      <c r="AHT1078" s="3" t="n">
        <v>35932.4632198</v>
      </c>
      <c r="AHU1078" s="3" t="n">
        <v>40443.8060891</v>
      </c>
      <c r="AHV1078" s="3" t="n">
        <v>14216.428337</v>
      </c>
      <c r="AHW1078" s="3" t="n">
        <v>-5170.78015717</v>
      </c>
      <c r="AHX1078" s="3" t="n">
        <v>-22915.3071693</v>
      </c>
      <c r="AHY1078" s="3" t="n">
        <v>-33630.3249131</v>
      </c>
      <c r="AHZ1078" s="3" t="n">
        <v>9.23522037080057</v>
      </c>
      <c r="AIA1078" s="3" t="n">
        <v>269</v>
      </c>
      <c r="AIB1078" s="3" t="n">
        <v>270</v>
      </c>
      <c r="AIC1078" s="3" t="s">
        <v>82</v>
      </c>
      <c r="AID1078" s="3" t="n">
        <v>5828.67924462</v>
      </c>
      <c r="AIE1078" s="3" t="n">
        <v>2818.61581165</v>
      </c>
      <c r="AIF1078" s="3" t="n">
        <v>2818.61581165</v>
      </c>
      <c r="AIG1078" s="3" t="n">
        <v>16.3913027187</v>
      </c>
      <c r="AIH1078" s="3" t="n">
        <v>666.679710021</v>
      </c>
      <c r="AII1078" s="3" t="n">
        <v>656.887425427</v>
      </c>
      <c r="AIJ1078" s="3" t="n">
        <v>-276.867022231</v>
      </c>
      <c r="AIK1078" s="3" t="n">
        <v>-391.912916332</v>
      </c>
      <c r="AIL1078" s="3" t="n">
        <v>-1584.53149694</v>
      </c>
      <c r="AIM1078" s="3" t="n">
        <v>-2788.57560033</v>
      </c>
      <c r="AIN1078" s="3" t="n">
        <v>7.86702968569741</v>
      </c>
    </row>
    <row r="1079" customFormat="false" ht="13" hidden="false" customHeight="false" outlineLevel="0" collapsed="false">
      <c r="AHM1079" s="3" t="n">
        <v>269.25</v>
      </c>
      <c r="AHN1079" s="3" t="n">
        <v>270.25</v>
      </c>
      <c r="AHO1079" s="3" t="s">
        <v>81</v>
      </c>
      <c r="AHP1079" s="3" t="n">
        <v>-11344.161446</v>
      </c>
      <c r="AHQ1079" s="3" t="n">
        <v>-3075.07036037</v>
      </c>
      <c r="AHR1079" s="3" t="n">
        <v>-3075.07036037</v>
      </c>
      <c r="AHS1079" s="3" t="n">
        <v>-24880.9008086</v>
      </c>
      <c r="AHT1079" s="3" t="n">
        <v>44328.4395958</v>
      </c>
      <c r="AHU1079" s="3" t="n">
        <v>40502.7617991</v>
      </c>
      <c r="AHV1079" s="3" t="n">
        <v>7188.39341595</v>
      </c>
      <c r="AHW1079" s="3" t="n">
        <v>-8461.89613717</v>
      </c>
      <c r="AHX1079" s="3" t="n">
        <v>-21992.7950713</v>
      </c>
      <c r="AHY1079" s="3" t="n">
        <v>-32222.4530131</v>
      </c>
      <c r="AHZ1079" s="3" t="n">
        <v>9.22655893501349</v>
      </c>
      <c r="AIA1079" s="3" t="n">
        <v>269.25</v>
      </c>
      <c r="AIB1079" s="3" t="n">
        <v>270.25</v>
      </c>
      <c r="AIC1079" s="3" t="s">
        <v>82</v>
      </c>
      <c r="AID1079" s="3" t="n">
        <v>6739.14334462</v>
      </c>
      <c r="AIE1079" s="3" t="n">
        <v>2249.72671165</v>
      </c>
      <c r="AIF1079" s="3" t="n">
        <v>2249.72671165</v>
      </c>
      <c r="AIG1079" s="3" t="n">
        <v>-7799.31438728</v>
      </c>
      <c r="AIH1079" s="3" t="n">
        <v>-5050.19402898</v>
      </c>
      <c r="AII1079" s="3" t="n">
        <v>-173.246784573</v>
      </c>
      <c r="AIJ1079" s="3" t="n">
        <v>1594.11438777</v>
      </c>
      <c r="AIK1079" s="3" t="n">
        <v>432.937823668</v>
      </c>
      <c r="AIL1079" s="3" t="n">
        <v>-25.2630869446</v>
      </c>
      <c r="AIM1079" s="3" t="n">
        <v>-3180.40359133</v>
      </c>
      <c r="AIN1079" s="3" t="n">
        <v>7.9715629454323</v>
      </c>
    </row>
    <row r="1080" customFormat="false" ht="13" hidden="false" customHeight="false" outlineLevel="0" collapsed="false">
      <c r="AHM1080" s="3" t="n">
        <v>269.5</v>
      </c>
      <c r="AHN1080" s="3" t="n">
        <v>270.5</v>
      </c>
      <c r="AHO1080" s="3" t="s">
        <v>81</v>
      </c>
      <c r="AHP1080" s="3" t="n">
        <v>-171.128646006</v>
      </c>
      <c r="AHQ1080" s="3" t="n">
        <v>-11386.4777604</v>
      </c>
      <c r="AHR1080" s="3" t="n">
        <v>-11386.4777604</v>
      </c>
      <c r="AHS1080" s="3" t="n">
        <v>-34999.3940086</v>
      </c>
      <c r="AHT1080" s="3" t="n">
        <v>34320.6688758</v>
      </c>
      <c r="AHU1080" s="3" t="n">
        <v>42955.8951391</v>
      </c>
      <c r="AHV1080" s="3" t="n">
        <v>20750.389316</v>
      </c>
      <c r="AHW1080" s="3" t="n">
        <v>3093.68847283</v>
      </c>
      <c r="AHX1080" s="3" t="n">
        <v>-16674.4539713</v>
      </c>
      <c r="AHY1080" s="3" t="n">
        <v>-36610.4193131</v>
      </c>
      <c r="AHZ1080" s="3" t="n">
        <v>9.315278489336</v>
      </c>
      <c r="AIA1080" s="3" t="n">
        <v>269.5</v>
      </c>
      <c r="AIB1080" s="3" t="n">
        <v>270.5</v>
      </c>
      <c r="AIC1080" s="3" t="s">
        <v>82</v>
      </c>
      <c r="AID1080" s="3" t="n">
        <v>5135.95454462</v>
      </c>
      <c r="AIE1080" s="3" t="n">
        <v>4204.68428165</v>
      </c>
      <c r="AIF1080" s="3" t="n">
        <v>4204.68428165</v>
      </c>
      <c r="AIG1080" s="3" t="n">
        <v>-6377.14808728</v>
      </c>
      <c r="AIH1080" s="3" t="n">
        <v>-4670.24067298</v>
      </c>
      <c r="AII1080" s="3" t="n">
        <v>-241.598164573</v>
      </c>
      <c r="AIJ1080" s="3" t="n">
        <v>961.380807769</v>
      </c>
      <c r="AIK1080" s="3" t="n">
        <v>-1253.02889633</v>
      </c>
      <c r="AIL1080" s="3" t="n">
        <v>-241.462866945</v>
      </c>
      <c r="AIM1080" s="3" t="n">
        <v>-3607.17861133</v>
      </c>
      <c r="AIN1080" s="3" t="n">
        <v>7.96524734471827</v>
      </c>
    </row>
    <row r="1081" customFormat="false" ht="13" hidden="false" customHeight="false" outlineLevel="0" collapsed="false">
      <c r="AHM1081" s="3" t="n">
        <v>269.75</v>
      </c>
      <c r="AHN1081" s="3" t="n">
        <v>270.75</v>
      </c>
      <c r="AHO1081" s="3" t="s">
        <v>81</v>
      </c>
      <c r="AHP1081" s="3" t="n">
        <v>6655.29225399</v>
      </c>
      <c r="AHQ1081" s="3" t="n">
        <v>-9581.75196037</v>
      </c>
      <c r="AHR1081" s="3" t="n">
        <v>-9581.75196037</v>
      </c>
      <c r="AHS1081" s="3" t="n">
        <v>-40598.3177086</v>
      </c>
      <c r="AHT1081" s="3" t="n">
        <v>31750.9366658</v>
      </c>
      <c r="AHU1081" s="3" t="n">
        <v>45540.9720391</v>
      </c>
      <c r="AHV1081" s="3" t="n">
        <v>23356.961416</v>
      </c>
      <c r="AHW1081" s="3" t="n">
        <v>6225.35357283</v>
      </c>
      <c r="AHX1081" s="3" t="n">
        <v>-10291.1524713</v>
      </c>
      <c r="AHY1081" s="3" t="n">
        <v>-33064.7082131</v>
      </c>
      <c r="AHZ1081" s="3" t="n">
        <v>9.30942792369966</v>
      </c>
      <c r="AIA1081" s="3" t="n">
        <v>269.75</v>
      </c>
      <c r="AIB1081" s="3" t="n">
        <v>270.75</v>
      </c>
      <c r="AIC1081" s="3" t="s">
        <v>82</v>
      </c>
      <c r="AID1081" s="3" t="n">
        <v>1845.00801462</v>
      </c>
      <c r="AIE1081" s="3" t="n">
        <v>2338.48620765</v>
      </c>
      <c r="AIF1081" s="3" t="n">
        <v>2338.48620765</v>
      </c>
      <c r="AIG1081" s="3" t="n">
        <v>2944.76092272</v>
      </c>
      <c r="AIH1081" s="3" t="n">
        <v>2958.07340702</v>
      </c>
      <c r="AII1081" s="3" t="n">
        <v>7267.59462543</v>
      </c>
      <c r="AIJ1081" s="3" t="n">
        <v>3007.42704777</v>
      </c>
      <c r="AIK1081" s="3" t="n">
        <v>-484.331676332</v>
      </c>
      <c r="AIL1081" s="3" t="n">
        <v>-3152.86353694</v>
      </c>
      <c r="AIM1081" s="3" t="n">
        <v>-5954.49149133</v>
      </c>
      <c r="AIN1081" s="3" t="n">
        <v>7.87909545036872</v>
      </c>
    </row>
    <row r="1082" customFormat="false" ht="13" hidden="false" customHeight="false" outlineLevel="0" collapsed="false">
      <c r="AHM1082" s="3" t="n">
        <v>270</v>
      </c>
      <c r="AHN1082" s="3" t="n">
        <v>271</v>
      </c>
      <c r="AHO1082" s="3" t="s">
        <v>81</v>
      </c>
      <c r="AHP1082" s="3" t="n">
        <v>-2992.50714601</v>
      </c>
      <c r="AHQ1082" s="3" t="n">
        <v>-32697.3982604</v>
      </c>
      <c r="AHR1082" s="3" t="n">
        <v>-32697.3982604</v>
      </c>
      <c r="AHS1082" s="3" t="n">
        <v>-53766.6186986</v>
      </c>
      <c r="AHT1082" s="3" t="n">
        <v>18753.8977658</v>
      </c>
      <c r="AHU1082" s="3" t="n">
        <v>48305.3856291</v>
      </c>
      <c r="AHV1082" s="3" t="n">
        <v>48407.731416</v>
      </c>
      <c r="AHW1082" s="3" t="n">
        <v>32035.6647728</v>
      </c>
      <c r="AHX1082" s="3" t="n">
        <v>-5317.3970713</v>
      </c>
      <c r="AHY1082" s="3" t="n">
        <v>-43934.5835131</v>
      </c>
      <c r="AHZ1082" s="3" t="n">
        <v>9.37851501674858</v>
      </c>
      <c r="AIA1082" s="3" t="n">
        <v>270</v>
      </c>
      <c r="AIB1082" s="3" t="n">
        <v>271</v>
      </c>
      <c r="AIC1082" s="3" t="s">
        <v>82</v>
      </c>
      <c r="AID1082" s="3" t="n">
        <v>879.845514615</v>
      </c>
      <c r="AIE1082" s="3" t="n">
        <v>-18.7611523478</v>
      </c>
      <c r="AIF1082" s="3" t="n">
        <v>-18.7611523478</v>
      </c>
      <c r="AIG1082" s="3" t="n">
        <v>1726.38584272</v>
      </c>
      <c r="AIH1082" s="3" t="n">
        <v>4903.28726702</v>
      </c>
      <c r="AII1082" s="3" t="n">
        <v>11267.7419254</v>
      </c>
      <c r="AIJ1082" s="3" t="n">
        <v>5947.67107777</v>
      </c>
      <c r="AIK1082" s="3" t="n">
        <v>1188.17047367</v>
      </c>
      <c r="AIL1082" s="3" t="n">
        <v>-3586.96069694</v>
      </c>
      <c r="AIM1082" s="3" t="n">
        <v>-6590.20429133</v>
      </c>
      <c r="AIN1082" s="3" t="n">
        <v>7.92493199336498</v>
      </c>
    </row>
    <row r="1083" customFormat="false" ht="13" hidden="false" customHeight="false" outlineLevel="0" collapsed="false">
      <c r="AHM1083" s="3" t="n">
        <v>270.25</v>
      </c>
      <c r="AHN1083" s="3" t="n">
        <v>271.25</v>
      </c>
      <c r="AHO1083" s="3" t="s">
        <v>81</v>
      </c>
      <c r="AHP1083" s="3" t="n">
        <v>-3669.72086601</v>
      </c>
      <c r="AHQ1083" s="3" t="n">
        <v>-35102.7877404</v>
      </c>
      <c r="AHR1083" s="3" t="n">
        <v>-35102.7877404</v>
      </c>
      <c r="AHS1083" s="3" t="n">
        <v>-49171.4389686</v>
      </c>
      <c r="AHT1083" s="3" t="n">
        <v>18005.5440096</v>
      </c>
      <c r="AHU1083" s="3" t="n">
        <v>46204.1784682</v>
      </c>
      <c r="AHV1083" s="3" t="n">
        <v>46892.842732</v>
      </c>
      <c r="AHW1083" s="3" t="n">
        <v>32266.0808318</v>
      </c>
      <c r="AHX1083" s="3" t="n">
        <v>-3149.4829413</v>
      </c>
      <c r="AHY1083" s="3" t="n">
        <v>-42712.1945131</v>
      </c>
      <c r="AHZ1083" s="3" t="n">
        <v>9.37264302947961</v>
      </c>
      <c r="AIA1083" s="3" t="n">
        <v>270.25</v>
      </c>
      <c r="AIB1083" s="3" t="n">
        <v>271.25</v>
      </c>
      <c r="AIC1083" s="3" t="s">
        <v>82</v>
      </c>
      <c r="AID1083" s="3" t="n">
        <v>3735.46711462</v>
      </c>
      <c r="AIE1083" s="3" t="n">
        <v>2297.87417765</v>
      </c>
      <c r="AIF1083" s="3" t="n">
        <v>2297.87417765</v>
      </c>
      <c r="AIG1083" s="3" t="n">
        <v>-2421.31615728</v>
      </c>
      <c r="AIH1083" s="3" t="n">
        <v>2641.59326702</v>
      </c>
      <c r="AII1083" s="3" t="n">
        <v>9458.43302543</v>
      </c>
      <c r="AIJ1083" s="3" t="n">
        <v>5154.12551777</v>
      </c>
      <c r="AIK1083" s="3" t="n">
        <v>1436.29147367</v>
      </c>
      <c r="AIL1083" s="3" t="n">
        <v>-2915.44919694</v>
      </c>
      <c r="AIM1083" s="3" t="n">
        <v>-5998.68844133</v>
      </c>
      <c r="AIN1083" s="3" t="n">
        <v>7.97049853523177</v>
      </c>
    </row>
    <row r="1084" customFormat="false" ht="13" hidden="false" customHeight="false" outlineLevel="0" collapsed="false">
      <c r="AHM1084" s="3" t="n">
        <v>270.5</v>
      </c>
      <c r="AHN1084" s="3" t="n">
        <v>271.5</v>
      </c>
      <c r="AHO1084" s="3" t="s">
        <v>81</v>
      </c>
      <c r="AHP1084" s="3" t="n">
        <v>-24566.032566</v>
      </c>
      <c r="AHQ1084" s="3" t="n">
        <v>-46369.3142404</v>
      </c>
      <c r="AHR1084" s="3" t="n">
        <v>-46369.3142404</v>
      </c>
      <c r="AHS1084" s="3" t="n">
        <v>21740.4167814</v>
      </c>
      <c r="AHT1084" s="3" t="n">
        <v>3663.01480958</v>
      </c>
      <c r="AHU1084" s="3" t="n">
        <v>-3801.93953176</v>
      </c>
      <c r="AHV1084" s="3" t="n">
        <v>13634.508312</v>
      </c>
      <c r="AHW1084" s="3" t="n">
        <v>23079.4167318</v>
      </c>
      <c r="AHX1084" s="3" t="n">
        <v>8152.3314587</v>
      </c>
      <c r="AHY1084" s="3" t="n">
        <v>-20080.7753631</v>
      </c>
      <c r="AHZ1084" s="3" t="n">
        <v>9.24386193444405</v>
      </c>
      <c r="AIA1084" s="3" t="n">
        <v>270.5</v>
      </c>
      <c r="AIB1084" s="3" t="n">
        <v>271.5</v>
      </c>
      <c r="AIC1084" s="3" t="s">
        <v>82</v>
      </c>
      <c r="AID1084" s="3" t="n">
        <v>4802.00421462</v>
      </c>
      <c r="AIE1084" s="3" t="n">
        <v>702.899904652</v>
      </c>
      <c r="AIF1084" s="3" t="n">
        <v>702.899904652</v>
      </c>
      <c r="AIG1084" s="3" t="n">
        <v>-3887.78915728</v>
      </c>
      <c r="AIH1084" s="3" t="n">
        <v>3768.50046702</v>
      </c>
      <c r="AII1084" s="3" t="n">
        <v>11390.8723654</v>
      </c>
      <c r="AIJ1084" s="3" t="n">
        <v>6930.56990777</v>
      </c>
      <c r="AIK1084" s="3" t="n">
        <v>2715.31328367</v>
      </c>
      <c r="AIL1084" s="3" t="n">
        <v>-2556.98577694</v>
      </c>
      <c r="AIM1084" s="3" t="n">
        <v>-6959.96886133</v>
      </c>
      <c r="AIN1084" s="3" t="n">
        <v>8.00049979675054</v>
      </c>
    </row>
    <row r="1085" customFormat="false" ht="13" hidden="false" customHeight="false" outlineLevel="0" collapsed="false">
      <c r="AHM1085" s="3" t="n">
        <v>270.75</v>
      </c>
      <c r="AHN1085" s="3" t="n">
        <v>271.75</v>
      </c>
      <c r="AHO1085" s="3" t="s">
        <v>81</v>
      </c>
      <c r="AHP1085" s="3" t="n">
        <v>-27030.513626</v>
      </c>
      <c r="AHQ1085" s="3" t="n">
        <v>-45660.4594104</v>
      </c>
      <c r="AHR1085" s="3" t="n">
        <v>-45660.4594104</v>
      </c>
      <c r="AHS1085" s="3" t="n">
        <v>22758.0556605</v>
      </c>
      <c r="AHT1085" s="3" t="n">
        <v>3501.31625758</v>
      </c>
      <c r="AHU1085" s="3" t="n">
        <v>-4162.91387176</v>
      </c>
      <c r="AHV1085" s="3" t="n">
        <v>14230.168253</v>
      </c>
      <c r="AHW1085" s="3" t="n">
        <v>22792.2041818</v>
      </c>
      <c r="AHX1085" s="3" t="n">
        <v>8106.8633607</v>
      </c>
      <c r="AHY1085" s="3" t="n">
        <v>-20313.1299631</v>
      </c>
      <c r="AHZ1085" s="3" t="n">
        <v>9.24370755395404</v>
      </c>
      <c r="AIA1085" s="3" t="n">
        <v>270.75</v>
      </c>
      <c r="AIB1085" s="3" t="n">
        <v>271.75</v>
      </c>
      <c r="AIC1085" s="3" t="s">
        <v>82</v>
      </c>
      <c r="AID1085" s="3" t="n">
        <v>5194.97241462</v>
      </c>
      <c r="AIE1085" s="3" t="n">
        <v>-2194.68774535</v>
      </c>
      <c r="AIF1085" s="3" t="n">
        <v>-2194.68774535</v>
      </c>
      <c r="AIG1085" s="3" t="n">
        <v>-5471.59366728</v>
      </c>
      <c r="AIH1085" s="3" t="n">
        <v>2067.68059702</v>
      </c>
      <c r="AII1085" s="3" t="n">
        <v>8903.40796543</v>
      </c>
      <c r="AIJ1085" s="3" t="n">
        <v>5654.69678777</v>
      </c>
      <c r="AIK1085" s="3" t="n">
        <v>3273.98838367</v>
      </c>
      <c r="AIL1085" s="3" t="n">
        <v>-1435.08696694</v>
      </c>
      <c r="AIM1085" s="3" t="n">
        <v>-5952.34546033</v>
      </c>
      <c r="AIN1085" s="3" t="n">
        <v>8.01917755780379</v>
      </c>
    </row>
    <row r="1086" customFormat="false" ht="13" hidden="false" customHeight="false" outlineLevel="0" collapsed="false">
      <c r="AHM1086" s="3" t="n">
        <v>271</v>
      </c>
      <c r="AHN1086" s="3" t="n">
        <v>272</v>
      </c>
      <c r="AHO1086" s="3" t="s">
        <v>81</v>
      </c>
      <c r="AHP1086" s="3" t="n">
        <v>-16174.861026</v>
      </c>
      <c r="AHQ1086" s="3" t="n">
        <v>-23755.5943304</v>
      </c>
      <c r="AHR1086" s="3" t="n">
        <v>-23755.5943304</v>
      </c>
      <c r="AHS1086" s="3" t="n">
        <v>50932.4494705</v>
      </c>
      <c r="AHT1086" s="3" t="n">
        <v>-640.189692424</v>
      </c>
      <c r="AHU1086" s="3" t="n">
        <v>-25307.7480518</v>
      </c>
      <c r="AHV1086" s="3" t="n">
        <v>-7207.20424705</v>
      </c>
      <c r="AHW1086" s="3" t="n">
        <v>12441.6936818</v>
      </c>
      <c r="AHX1086" s="3" t="n">
        <v>14035.0102007</v>
      </c>
      <c r="AHY1086" s="3" t="n">
        <v>3821.39195687</v>
      </c>
      <c r="AHZ1086" s="3" t="n">
        <v>9.02982384801561</v>
      </c>
      <c r="AIA1086" s="3" t="n">
        <v>271</v>
      </c>
      <c r="AIB1086" s="3" t="n">
        <v>272</v>
      </c>
      <c r="AIC1086" s="3" t="s">
        <v>82</v>
      </c>
      <c r="AID1086" s="3" t="n">
        <v>5667.95040462</v>
      </c>
      <c r="AIE1086" s="3" t="n">
        <v>752.826654652</v>
      </c>
      <c r="AIF1086" s="3" t="n">
        <v>752.826654652</v>
      </c>
      <c r="AIG1086" s="3" t="n">
        <v>-270.147997281</v>
      </c>
      <c r="AIH1086" s="3" t="n">
        <v>-1335.61744298</v>
      </c>
      <c r="AII1086" s="3" t="n">
        <v>636.907865427</v>
      </c>
      <c r="AIJ1086" s="3" t="n">
        <v>983.960487769</v>
      </c>
      <c r="AIK1086" s="3" t="n">
        <v>1335.16453567</v>
      </c>
      <c r="AIL1086" s="3" t="n">
        <v>-3027.11506694</v>
      </c>
      <c r="AIM1086" s="3" t="n">
        <v>-3985.69540033</v>
      </c>
      <c r="AIN1086" s="3" t="n">
        <v>7.91648530084772</v>
      </c>
    </row>
    <row r="1087" customFormat="false" ht="13" hidden="false" customHeight="false" outlineLevel="0" collapsed="false">
      <c r="AHM1087" s="3" t="n">
        <v>271.25</v>
      </c>
      <c r="AHN1087" s="3" t="n">
        <v>272.25</v>
      </c>
      <c r="AHO1087" s="3" t="s">
        <v>81</v>
      </c>
      <c r="AHP1087" s="3" t="n">
        <v>-12928.361426</v>
      </c>
      <c r="AHQ1087" s="3" t="n">
        <v>-20434.8661834</v>
      </c>
      <c r="AHR1087" s="3" t="n">
        <v>-20434.8661834</v>
      </c>
      <c r="AHS1087" s="3" t="n">
        <v>37330.6919705</v>
      </c>
      <c r="AHT1087" s="3" t="n">
        <v>4155.80431058</v>
      </c>
      <c r="AHU1087" s="3" t="n">
        <v>-16153.1084518</v>
      </c>
      <c r="AHV1087" s="3" t="n">
        <v>-5597.21684705</v>
      </c>
      <c r="AHW1087" s="3" t="n">
        <v>17354.1345818</v>
      </c>
      <c r="AHX1087" s="3" t="n">
        <v>21311.6023007</v>
      </c>
      <c r="AHY1087" s="3" t="n">
        <v>1440.89555687</v>
      </c>
      <c r="AHZ1087" s="3" t="n">
        <v>9.0772605296364</v>
      </c>
      <c r="AIA1087" s="3" t="n">
        <v>271.25</v>
      </c>
      <c r="AIB1087" s="3" t="n">
        <v>272.25</v>
      </c>
      <c r="AIC1087" s="3" t="s">
        <v>82</v>
      </c>
      <c r="AID1087" s="3" t="n">
        <v>7191.46893462</v>
      </c>
      <c r="AIE1087" s="3" t="n">
        <v>3614.61488865</v>
      </c>
      <c r="AIF1087" s="3" t="n">
        <v>3614.61488865</v>
      </c>
      <c r="AIG1087" s="3" t="n">
        <v>-845.006837281</v>
      </c>
      <c r="AIH1087" s="3" t="n">
        <v>-1785.50834898</v>
      </c>
      <c r="AII1087" s="3" t="n">
        <v>-1530.47892457</v>
      </c>
      <c r="AIJ1087" s="3" t="n">
        <v>282.774687769</v>
      </c>
      <c r="AIK1087" s="3" t="n">
        <v>-601.057424332</v>
      </c>
      <c r="AIL1087" s="3" t="n">
        <v>-3764.48461694</v>
      </c>
      <c r="AIM1087" s="3" t="n">
        <v>-5290.92568033</v>
      </c>
      <c r="AIN1087" s="3" t="n">
        <v>7.9256834906616</v>
      </c>
    </row>
    <row r="1088" customFormat="false" ht="13" hidden="false" customHeight="false" outlineLevel="0" collapsed="false">
      <c r="AHM1088" s="3" t="n">
        <v>271.5</v>
      </c>
      <c r="AHN1088" s="3" t="n">
        <v>272.5</v>
      </c>
      <c r="AHO1088" s="3" t="s">
        <v>81</v>
      </c>
      <c r="AHP1088" s="3" t="n">
        <v>8205.66457399</v>
      </c>
      <c r="AHQ1088" s="3" t="n">
        <v>2790.28381663</v>
      </c>
      <c r="AHR1088" s="3" t="n">
        <v>2790.28381663</v>
      </c>
      <c r="AHS1088" s="3" t="n">
        <v>50436.5752605</v>
      </c>
      <c r="AHT1088" s="3" t="n">
        <v>13288.7921106</v>
      </c>
      <c r="AHU1088" s="3" t="n">
        <v>-30392.1368118</v>
      </c>
      <c r="AHV1088" s="3" t="n">
        <v>-31365.547447</v>
      </c>
      <c r="AHW1088" s="3" t="n">
        <v>-653.163118172</v>
      </c>
      <c r="AHX1088" s="3" t="n">
        <v>22417.4448007</v>
      </c>
      <c r="AHY1088" s="3" t="n">
        <v>16327.3183569</v>
      </c>
      <c r="AHZ1088" s="3" t="n">
        <v>8.89274405682651</v>
      </c>
      <c r="AIA1088" s="3" t="n">
        <v>271.5</v>
      </c>
      <c r="AIB1088" s="3" t="n">
        <v>272.5</v>
      </c>
      <c r="AIC1088" s="3" t="s">
        <v>82</v>
      </c>
      <c r="AID1088" s="3" t="n">
        <v>6800.66453462</v>
      </c>
      <c r="AIE1088" s="3" t="n">
        <v>5975.87295865</v>
      </c>
      <c r="AIF1088" s="3" t="n">
        <v>5975.87295865</v>
      </c>
      <c r="AIG1088" s="3" t="n">
        <v>-6917.45987728</v>
      </c>
      <c r="AIH1088" s="3" t="n">
        <v>-8058.33360898</v>
      </c>
      <c r="AII1088" s="3" t="n">
        <v>-5828.91222457</v>
      </c>
      <c r="AIJ1088" s="3" t="n">
        <v>-1107.46886223</v>
      </c>
      <c r="AIK1088" s="3" t="n">
        <v>-2110.31970433</v>
      </c>
      <c r="AIL1088" s="3" t="n">
        <v>-1923.87237694</v>
      </c>
      <c r="AIM1088" s="3" t="n">
        <v>-5419.16171033</v>
      </c>
      <c r="AIN1088" s="3" t="n">
        <v>7.96984556787726</v>
      </c>
    </row>
    <row r="1089" customFormat="false" ht="13" hidden="false" customHeight="false" outlineLevel="0" collapsed="false">
      <c r="AHM1089" s="3" t="n">
        <v>271.75</v>
      </c>
      <c r="AHN1089" s="3" t="n">
        <v>272.75</v>
      </c>
      <c r="AHO1089" s="3" t="s">
        <v>81</v>
      </c>
      <c r="AHP1089" s="3" t="n">
        <v>-12062.046426</v>
      </c>
      <c r="AHQ1089" s="3" t="n">
        <v>-22907.5086734</v>
      </c>
      <c r="AHR1089" s="3" t="n">
        <v>-22907.5086734</v>
      </c>
      <c r="AHS1089" s="3" t="n">
        <v>31319.9463905</v>
      </c>
      <c r="AHT1089" s="3" t="n">
        <v>-6498.57020322</v>
      </c>
      <c r="AHU1089" s="3" t="n">
        <v>-29623.8717118</v>
      </c>
      <c r="AHV1089" s="3" t="n">
        <v>-6913.56026705</v>
      </c>
      <c r="AHW1089" s="3" t="n">
        <v>23231.2743028</v>
      </c>
      <c r="AHX1089" s="3" t="n">
        <v>27893.3717607</v>
      </c>
      <c r="AHY1089" s="3" t="n">
        <v>5682.15133687</v>
      </c>
      <c r="AHZ1089" s="3" t="n">
        <v>9.03889686612119</v>
      </c>
      <c r="AIA1089" s="3" t="n">
        <v>271.75</v>
      </c>
      <c r="AIB1089" s="3" t="n">
        <v>272.75</v>
      </c>
      <c r="AIC1089" s="3" t="s">
        <v>82</v>
      </c>
      <c r="AID1089" s="3" t="n">
        <v>4789.59073462</v>
      </c>
      <c r="AIE1089" s="3" t="n">
        <v>9566.33105865</v>
      </c>
      <c r="AIF1089" s="3" t="n">
        <v>9566.33105865</v>
      </c>
      <c r="AIG1089" s="3" t="n">
        <v>3262.11465272</v>
      </c>
      <c r="AIH1089" s="3" t="n">
        <v>-2718.79191898</v>
      </c>
      <c r="AII1089" s="3" t="n">
        <v>-4365.08553457</v>
      </c>
      <c r="AIJ1089" s="3" t="n">
        <v>-3174.64332223</v>
      </c>
      <c r="AIK1089" s="3" t="n">
        <v>-5187.91648133</v>
      </c>
      <c r="AIL1089" s="3" t="n">
        <v>-4641.11317694</v>
      </c>
      <c r="AIM1089" s="3" t="n">
        <v>-6757.04495033</v>
      </c>
      <c r="AIN1089" s="3" t="n">
        <v>7.84134514782497</v>
      </c>
    </row>
    <row r="1090" customFormat="false" ht="13" hidden="false" customHeight="false" outlineLevel="0" collapsed="false">
      <c r="AHM1090" s="3" t="n">
        <v>272</v>
      </c>
      <c r="AHN1090" s="3" t="n">
        <v>273</v>
      </c>
      <c r="AHO1090" s="3" t="s">
        <v>81</v>
      </c>
      <c r="AHP1090" s="3" t="n">
        <v>27620.191674</v>
      </c>
      <c r="AHQ1090" s="3" t="n">
        <v>17983.6033066</v>
      </c>
      <c r="AHR1090" s="3" t="n">
        <v>17983.6033066</v>
      </c>
      <c r="AHS1090" s="3" t="n">
        <v>5926.57616046</v>
      </c>
      <c r="AHT1090" s="3" t="n">
        <v>-11421.0112532</v>
      </c>
      <c r="AHU1090" s="3" t="n">
        <v>-12051.1925118</v>
      </c>
      <c r="AHV1090" s="3" t="n">
        <v>-2770.96353705</v>
      </c>
      <c r="AHW1090" s="3" t="n">
        <v>12670.9799328</v>
      </c>
      <c r="AHX1090" s="3" t="n">
        <v>21376.3773281</v>
      </c>
      <c r="AHY1090" s="3" t="n">
        <v>14475.2904469</v>
      </c>
      <c r="AHZ1090" s="3" t="n">
        <v>8.94128969576159</v>
      </c>
      <c r="AIA1090" s="3" t="n">
        <v>272</v>
      </c>
      <c r="AIB1090" s="3" t="n">
        <v>273</v>
      </c>
      <c r="AIC1090" s="3" t="s">
        <v>82</v>
      </c>
      <c r="AID1090" s="3" t="n">
        <v>6827.29163462</v>
      </c>
      <c r="AIE1090" s="3" t="n">
        <v>6809.45075865</v>
      </c>
      <c r="AIF1090" s="3" t="n">
        <v>6809.45075865</v>
      </c>
      <c r="AIG1090" s="3" t="n">
        <v>8885.69065272</v>
      </c>
      <c r="AIH1090" s="3" t="n">
        <v>3539.83582802</v>
      </c>
      <c r="AII1090" s="3" t="n">
        <v>819.569465427</v>
      </c>
      <c r="AIJ1090" s="3" t="n">
        <v>-4690.76332223</v>
      </c>
      <c r="AIK1090" s="3" t="n">
        <v>-5168.42248133</v>
      </c>
      <c r="AIL1090" s="3" t="n">
        <v>-6568.54197694</v>
      </c>
      <c r="AIM1090" s="3" t="n">
        <v>-5519.97693033</v>
      </c>
      <c r="AIN1090" s="3" t="n">
        <v>7.73211782433131</v>
      </c>
    </row>
    <row r="1091" customFormat="false" ht="13" hidden="false" customHeight="false" outlineLevel="0" collapsed="false">
      <c r="AHM1091" s="3" t="n">
        <v>272.25</v>
      </c>
      <c r="AHN1091" s="3" t="n">
        <v>273.25</v>
      </c>
      <c r="AHO1091" s="3" t="s">
        <v>81</v>
      </c>
      <c r="AHP1091" s="3" t="n">
        <v>32627.454254</v>
      </c>
      <c r="AHQ1091" s="3" t="n">
        <v>14837.9547966</v>
      </c>
      <c r="AHR1091" s="3" t="n">
        <v>14837.9547966</v>
      </c>
      <c r="AHS1091" s="3" t="n">
        <v>-27954.8438486</v>
      </c>
      <c r="AHT1091" s="3" t="n">
        <v>-13158.3723472</v>
      </c>
      <c r="AHU1091" s="3" t="n">
        <v>-5326.17121176</v>
      </c>
      <c r="AHV1091" s="3" t="n">
        <v>15025.480633</v>
      </c>
      <c r="AHW1091" s="3" t="n">
        <v>29581.2003928</v>
      </c>
      <c r="AHX1091" s="3" t="n">
        <v>28554.3608481</v>
      </c>
      <c r="AHY1091" s="3" t="n">
        <v>9234.85535687</v>
      </c>
      <c r="AHZ1091" s="3" t="n">
        <v>9.04962071875247</v>
      </c>
      <c r="AIA1091" s="3" t="n">
        <v>272.25</v>
      </c>
      <c r="AIB1091" s="3" t="n">
        <v>273.25</v>
      </c>
      <c r="AIC1091" s="3" t="s">
        <v>82</v>
      </c>
      <c r="AID1091" s="3" t="n">
        <v>6252.43825462</v>
      </c>
      <c r="AIE1091" s="3" t="n">
        <v>6106.77909065</v>
      </c>
      <c r="AIF1091" s="3" t="n">
        <v>6106.77909065</v>
      </c>
      <c r="AIG1091" s="3" t="n">
        <v>3295.46275272</v>
      </c>
      <c r="AIH1091" s="3" t="n">
        <v>2311.54242802</v>
      </c>
      <c r="AII1091" s="3" t="n">
        <v>2603.23625543</v>
      </c>
      <c r="AIJ1091" s="3" t="n">
        <v>-1127.77912223</v>
      </c>
      <c r="AIK1091" s="3" t="n">
        <v>-2504.19279133</v>
      </c>
      <c r="AIL1091" s="3" t="n">
        <v>-5498.46977694</v>
      </c>
      <c r="AIM1091" s="3" t="n">
        <v>-5565.73933133</v>
      </c>
      <c r="AIN1091" s="3" t="n">
        <v>7.83606589450574</v>
      </c>
    </row>
    <row r="1092" customFormat="false" ht="13" hidden="false" customHeight="false" outlineLevel="0" collapsed="false">
      <c r="AHM1092" s="3" t="n">
        <v>272.5</v>
      </c>
      <c r="AHN1092" s="3" t="n">
        <v>273.5</v>
      </c>
      <c r="AHO1092" s="3" t="s">
        <v>81</v>
      </c>
      <c r="AHP1092" s="3" t="n">
        <v>28663.191684</v>
      </c>
      <c r="AHQ1092" s="3" t="n">
        <v>17555.8748446</v>
      </c>
      <c r="AHR1092" s="3" t="n">
        <v>17555.8748446</v>
      </c>
      <c r="AHS1092" s="3" t="n">
        <v>-27030.3966383</v>
      </c>
      <c r="AHT1092" s="3" t="n">
        <v>-13731.1141562</v>
      </c>
      <c r="AHU1092" s="3" t="n">
        <v>-5241.46985776</v>
      </c>
      <c r="AHV1092" s="3" t="n">
        <v>15097.539623</v>
      </c>
      <c r="AHW1092" s="3" t="n">
        <v>29269.3331108</v>
      </c>
      <c r="AHX1092" s="3" t="n">
        <v>29013.9715881</v>
      </c>
      <c r="AHY1092" s="3" t="n">
        <v>8435.89052787</v>
      </c>
      <c r="AHZ1092" s="3" t="n">
        <v>9.04826172158375</v>
      </c>
      <c r="AIA1092" s="3" t="n">
        <v>272.5</v>
      </c>
      <c r="AIB1092" s="3" t="n">
        <v>273.5</v>
      </c>
      <c r="AIC1092" s="3" t="s">
        <v>82</v>
      </c>
      <c r="AID1092" s="3" t="n">
        <v>11449.5857646</v>
      </c>
      <c r="AIE1092" s="3" t="n">
        <v>7781.46223065</v>
      </c>
      <c r="AIF1092" s="3" t="n">
        <v>7781.46223065</v>
      </c>
      <c r="AIG1092" s="3" t="n">
        <v>-1698.85524728</v>
      </c>
      <c r="AIH1092" s="3" t="n">
        <v>926.062428021</v>
      </c>
      <c r="AII1092" s="3" t="n">
        <v>707.148255427</v>
      </c>
      <c r="AIJ1092" s="3" t="n">
        <v>-3666.87812223</v>
      </c>
      <c r="AIK1092" s="3" t="n">
        <v>-2181.47205333</v>
      </c>
      <c r="AIL1092" s="3" t="n">
        <v>-1422.07462694</v>
      </c>
      <c r="AIM1092" s="3" t="n">
        <v>-319.05193133</v>
      </c>
      <c r="AIN1092" s="3" t="n">
        <v>7.94987872855145</v>
      </c>
    </row>
    <row r="1093" customFormat="false" ht="13" hidden="false" customHeight="false" outlineLevel="0" collapsed="false">
      <c r="AHM1093" s="3" t="n">
        <v>272.75</v>
      </c>
      <c r="AHN1093" s="3" t="n">
        <v>273.75</v>
      </c>
      <c r="AHO1093" s="3" t="s">
        <v>81</v>
      </c>
      <c r="AHP1093" s="3" t="n">
        <v>27486.197684</v>
      </c>
      <c r="AHQ1093" s="3" t="n">
        <v>9903.68469763</v>
      </c>
      <c r="AHR1093" s="3" t="n">
        <v>9903.68469763</v>
      </c>
      <c r="AHS1093" s="3" t="n">
        <v>-16827.3930383</v>
      </c>
      <c r="AHT1093" s="3" t="n">
        <v>-1956.98994922</v>
      </c>
      <c r="AHU1093" s="3" t="n">
        <v>4672.28684224</v>
      </c>
      <c r="AHV1093" s="3" t="n">
        <v>12096.981123</v>
      </c>
      <c r="AHW1093" s="3" t="n">
        <v>15972.2400108</v>
      </c>
      <c r="AHX1093" s="3" t="n">
        <v>9414.9888881</v>
      </c>
      <c r="AHY1093" s="3" t="n">
        <v>866.473027868</v>
      </c>
      <c r="AHZ1093" s="3" t="n">
        <v>9.14959328181149</v>
      </c>
      <c r="AIA1093" s="3" t="n">
        <v>272.75</v>
      </c>
      <c r="AIB1093" s="3" t="n">
        <v>273.75</v>
      </c>
      <c r="AIC1093" s="3" t="s">
        <v>82</v>
      </c>
      <c r="AID1093" s="3" t="n">
        <v>12142.1057646</v>
      </c>
      <c r="AIE1093" s="3" t="n">
        <v>4507.10856065</v>
      </c>
      <c r="AIF1093" s="3" t="n">
        <v>4507.10856065</v>
      </c>
      <c r="AIG1093" s="3" t="n">
        <v>-6742.05508728</v>
      </c>
      <c r="AIH1093" s="3" t="n">
        <v>-3182.88508198</v>
      </c>
      <c r="AII1093" s="3" t="n">
        <v>-1997.94296457</v>
      </c>
      <c r="AIJ1093" s="3" t="n">
        <v>-4455.89437223</v>
      </c>
      <c r="AIK1093" s="3" t="n">
        <v>-978.861153332</v>
      </c>
      <c r="AIL1093" s="3" t="n">
        <v>1073.15790306</v>
      </c>
      <c r="AIM1093" s="3" t="n">
        <v>2826.77460867</v>
      </c>
      <c r="AIN1093" s="3" t="n">
        <v>8.00329302107815</v>
      </c>
    </row>
    <row r="1094" customFormat="false" ht="13" hidden="false" customHeight="false" outlineLevel="0" collapsed="false">
      <c r="AHM1094" s="3" t="n">
        <v>273</v>
      </c>
      <c r="AHN1094" s="3" t="n">
        <v>274</v>
      </c>
      <c r="AHO1094" s="3" t="s">
        <v>81</v>
      </c>
      <c r="AHP1094" s="3" t="n">
        <v>29463.320521</v>
      </c>
      <c r="AHQ1094" s="3" t="n">
        <v>8750.21829763</v>
      </c>
      <c r="AHR1094" s="3" t="n">
        <v>8750.21829763</v>
      </c>
      <c r="AHS1094" s="3" t="n">
        <v>-37796.6614383</v>
      </c>
      <c r="AHT1094" s="3" t="n">
        <v>3468.11202078</v>
      </c>
      <c r="AHU1094" s="3" t="n">
        <v>22135.2945422</v>
      </c>
      <c r="AHV1094" s="3" t="n">
        <v>22701.314023</v>
      </c>
      <c r="AHW1094" s="3" t="n">
        <v>19434.5531108</v>
      </c>
      <c r="AHX1094" s="3" t="n">
        <v>4471.8884881</v>
      </c>
      <c r="AHY1094" s="3" t="n">
        <v>-10191.2293721</v>
      </c>
      <c r="AHZ1094" s="3" t="n">
        <v>9.2130571989421</v>
      </c>
      <c r="AIA1094" s="3" t="n">
        <v>273</v>
      </c>
      <c r="AIB1094" s="3" t="n">
        <v>274</v>
      </c>
      <c r="AIC1094" s="3" t="s">
        <v>82</v>
      </c>
      <c r="AID1094" s="3" t="n">
        <v>10844.0719646</v>
      </c>
      <c r="AIE1094" s="3" t="n">
        <v>1594.57218065</v>
      </c>
      <c r="AIF1094" s="3" t="n">
        <v>1594.57218065</v>
      </c>
      <c r="AIG1094" s="3" t="n">
        <v>-6618.95856728</v>
      </c>
      <c r="AIH1094" s="3" t="n">
        <v>-5398.18348198</v>
      </c>
      <c r="AII1094" s="3" t="n">
        <v>-4056.40886457</v>
      </c>
      <c r="AIJ1094" s="3" t="n">
        <v>-2989.14373223</v>
      </c>
      <c r="AIK1094" s="3" t="n">
        <v>1095.49342667</v>
      </c>
      <c r="AIL1094" s="3" t="n">
        <v>1439.66454306</v>
      </c>
      <c r="AIM1094" s="3" t="n">
        <v>3890.56260867</v>
      </c>
      <c r="AIN1094" s="3" t="n">
        <v>8.01188209805455</v>
      </c>
    </row>
    <row r="1095" customFormat="false" ht="13" hidden="false" customHeight="false" outlineLevel="0" collapsed="false">
      <c r="AHM1095" s="3" t="n">
        <v>273.25</v>
      </c>
      <c r="AHN1095" s="3" t="n">
        <v>274.25</v>
      </c>
      <c r="AHO1095" s="3" t="s">
        <v>81</v>
      </c>
      <c r="AHP1095" s="3" t="n">
        <v>35856.824021</v>
      </c>
      <c r="AHQ1095" s="3" t="n">
        <v>5770.44759763</v>
      </c>
      <c r="AHR1095" s="3" t="n">
        <v>5770.44759763</v>
      </c>
      <c r="AHS1095" s="3" t="n">
        <v>-29774.5743383</v>
      </c>
      <c r="AHT1095" s="3" t="n">
        <v>18494.9050208</v>
      </c>
      <c r="AHU1095" s="3" t="n">
        <v>25981.6765222</v>
      </c>
      <c r="AHV1095" s="3" t="n">
        <v>16558.897893</v>
      </c>
      <c r="AHW1095" s="3" t="n">
        <v>13461.7346808</v>
      </c>
      <c r="AHX1095" s="3" t="n">
        <v>-1113.3441819</v>
      </c>
      <c r="AHY1095" s="3" t="n">
        <v>-17070.1618721</v>
      </c>
      <c r="AHZ1095" s="3" t="n">
        <v>9.21581327675539</v>
      </c>
      <c r="AIA1095" s="3" t="n">
        <v>273.25</v>
      </c>
      <c r="AIB1095" s="3" t="n">
        <v>274.25</v>
      </c>
      <c r="AIC1095" s="3" t="s">
        <v>82</v>
      </c>
      <c r="AID1095" s="3" t="n">
        <v>8320.44586462</v>
      </c>
      <c r="AIE1095" s="3" t="n">
        <v>1474.62688065</v>
      </c>
      <c r="AIF1095" s="3" t="n">
        <v>1474.62688065</v>
      </c>
      <c r="AIG1095" s="3" t="n">
        <v>-4470.77115028</v>
      </c>
      <c r="AIH1095" s="3" t="n">
        <v>-4221.58688198</v>
      </c>
      <c r="AII1095" s="3" t="n">
        <v>-2416.57146457</v>
      </c>
      <c r="AIJ1095" s="3" t="n">
        <v>-1273.97343223</v>
      </c>
      <c r="AIK1095" s="3" t="n">
        <v>1380.73282667</v>
      </c>
      <c r="AIL1095" s="3" t="n">
        <v>996.464363055</v>
      </c>
      <c r="AIM1095" s="3" t="n">
        <v>3886.96155867</v>
      </c>
      <c r="AIN1095" s="3" t="n">
        <v>7.99796663909296</v>
      </c>
    </row>
    <row r="1096" customFormat="false" ht="13" hidden="false" customHeight="false" outlineLevel="0" collapsed="false">
      <c r="AHM1096" s="3" t="n">
        <v>273.5</v>
      </c>
      <c r="AHN1096" s="3" t="n">
        <v>274.5</v>
      </c>
      <c r="AHO1096" s="3" t="s">
        <v>81</v>
      </c>
      <c r="AHP1096" s="3" t="n">
        <v>24205.125021</v>
      </c>
      <c r="AHQ1096" s="3" t="n">
        <v>-6437.83081237</v>
      </c>
      <c r="AHR1096" s="3" t="n">
        <v>-6437.83081237</v>
      </c>
      <c r="AHS1096" s="3" t="n">
        <v>-42022.3467283</v>
      </c>
      <c r="AHT1096" s="3" t="n">
        <v>11125.2600708</v>
      </c>
      <c r="AHU1096" s="3" t="n">
        <v>32716.9629622</v>
      </c>
      <c r="AHV1096" s="3" t="n">
        <v>26859.585393</v>
      </c>
      <c r="AHW1096" s="3" t="n">
        <v>12856.0576608</v>
      </c>
      <c r="AHX1096" s="3" t="n">
        <v>-8390.2128993</v>
      </c>
      <c r="AHY1096" s="3" t="n">
        <v>-24028.7148921</v>
      </c>
      <c r="AHZ1096" s="3" t="n">
        <v>9.24959622889257</v>
      </c>
      <c r="AIA1096" s="3" t="n">
        <v>273.5</v>
      </c>
      <c r="AIB1096" s="3" t="n">
        <v>274.5</v>
      </c>
      <c r="AIC1096" s="3" t="s">
        <v>82</v>
      </c>
      <c r="AID1096" s="3" t="n">
        <v>3085.36276462</v>
      </c>
      <c r="AIE1096" s="3" t="n">
        <v>23.3038806522</v>
      </c>
      <c r="AIF1096" s="3" t="n">
        <v>23.3038806522</v>
      </c>
      <c r="AIG1096" s="3" t="n">
        <v>-10041.6479503</v>
      </c>
      <c r="AIH1096" s="3" t="n">
        <v>-10615.577069</v>
      </c>
      <c r="AII1096" s="3" t="n">
        <v>-5938.27958957</v>
      </c>
      <c r="AIJ1096" s="3" t="n">
        <v>664.556127769</v>
      </c>
      <c r="AIK1096" s="3" t="n">
        <v>853.046256668</v>
      </c>
      <c r="AIL1096" s="3" t="n">
        <v>1083.35452306</v>
      </c>
      <c r="AIM1096" s="3" t="n">
        <v>3280.67064867</v>
      </c>
      <c r="AIN1096" s="3" t="n">
        <v>8.0820740752788</v>
      </c>
    </row>
    <row r="1097" customFormat="false" ht="13" hidden="false" customHeight="false" outlineLevel="0" collapsed="false">
      <c r="AHM1097" s="3" t="n">
        <v>273.75</v>
      </c>
      <c r="AHN1097" s="3" t="n">
        <v>274.75</v>
      </c>
      <c r="AHO1097" s="3" t="s">
        <v>81</v>
      </c>
      <c r="AHP1097" s="3" t="n">
        <v>32935.554761</v>
      </c>
      <c r="AHQ1097" s="3" t="n">
        <v>1670.97823763</v>
      </c>
      <c r="AHR1097" s="3" t="n">
        <v>1670.97823763</v>
      </c>
      <c r="AHS1097" s="3" t="n">
        <v>-20847.3411913</v>
      </c>
      <c r="AHT1097" s="3" t="n">
        <v>4086.38823078</v>
      </c>
      <c r="AHU1097" s="3" t="n">
        <v>20741.3057762</v>
      </c>
      <c r="AHV1097" s="3" t="n">
        <v>8893.70431395</v>
      </c>
      <c r="AHW1097" s="3" t="n">
        <v>-1180.75643217</v>
      </c>
      <c r="AHX1097" s="3" t="n">
        <v>-10010.4594313</v>
      </c>
      <c r="AHY1097" s="3" t="n">
        <v>-9988.51133413</v>
      </c>
      <c r="AHZ1097" s="3" t="n">
        <v>9.20533208363071</v>
      </c>
      <c r="AIA1097" s="3" t="n">
        <v>273.75</v>
      </c>
      <c r="AIB1097" s="3" t="n">
        <v>274.75</v>
      </c>
      <c r="AIC1097" s="3" t="s">
        <v>82</v>
      </c>
      <c r="AID1097" s="3" t="n">
        <v>1570.68492462</v>
      </c>
      <c r="AIE1097" s="3" t="n">
        <v>3239.20971165</v>
      </c>
      <c r="AIF1097" s="3" t="n">
        <v>3239.20971165</v>
      </c>
      <c r="AIG1097" s="3" t="n">
        <v>-6657.40490028</v>
      </c>
      <c r="AIH1097" s="3" t="n">
        <v>-9798.29988898</v>
      </c>
      <c r="AII1097" s="3" t="n">
        <v>-7279.09884957</v>
      </c>
      <c r="AIJ1097" s="3" t="n">
        <v>-1685.56494423</v>
      </c>
      <c r="AIK1097" s="3" t="n">
        <v>-779.018766332</v>
      </c>
      <c r="AIL1097" s="3" t="n">
        <v>2103.06745206</v>
      </c>
      <c r="AIM1097" s="3" t="n">
        <v>3609.05559707</v>
      </c>
      <c r="AIN1097" s="3" t="n">
        <v>8.05345110556923</v>
      </c>
    </row>
    <row r="1098" customFormat="false" ht="13" hidden="false" customHeight="false" outlineLevel="0" collapsed="false">
      <c r="AHM1098" s="3" t="n">
        <v>274</v>
      </c>
      <c r="AHN1098" s="3" t="n">
        <v>275</v>
      </c>
      <c r="AHO1098" s="3" t="s">
        <v>81</v>
      </c>
      <c r="AHP1098" s="3" t="n">
        <v>45041.409731</v>
      </c>
      <c r="AHQ1098" s="3" t="n">
        <v>4885.34559963</v>
      </c>
      <c r="AHR1098" s="3" t="n">
        <v>4885.34559963</v>
      </c>
      <c r="AHS1098" s="3" t="n">
        <v>-34255.0181516</v>
      </c>
      <c r="AHT1098" s="3" t="n">
        <v>-5750.58826022</v>
      </c>
      <c r="AHU1098" s="3" t="n">
        <v>6158.81059224</v>
      </c>
      <c r="AHV1098" s="3" t="n">
        <v>1703.62006395</v>
      </c>
      <c r="AHW1098" s="3" t="n">
        <v>-6509.14022077</v>
      </c>
      <c r="AHX1098" s="3" t="n">
        <v>-12644.9830713</v>
      </c>
      <c r="AHY1098" s="3" t="n">
        <v>-10393.9458951</v>
      </c>
      <c r="AHZ1098" s="3" t="n">
        <v>9.22858130543771</v>
      </c>
      <c r="AIA1098" s="3" t="n">
        <v>274</v>
      </c>
      <c r="AIB1098" s="3" t="n">
        <v>275</v>
      </c>
      <c r="AIC1098" s="3" t="s">
        <v>82</v>
      </c>
      <c r="AID1098" s="3" t="n">
        <v>-5528.88366538</v>
      </c>
      <c r="AIE1098" s="3" t="n">
        <v>3644.69641165</v>
      </c>
      <c r="AIF1098" s="3" t="n">
        <v>3644.69641165</v>
      </c>
      <c r="AIG1098" s="3" t="n">
        <v>5477.35581972</v>
      </c>
      <c r="AIH1098" s="3" t="n">
        <v>1204.33490802</v>
      </c>
      <c r="AII1098" s="3" t="n">
        <v>1273.86172043</v>
      </c>
      <c r="AIJ1098" s="3" t="n">
        <v>1458.00671177</v>
      </c>
      <c r="AIK1098" s="3" t="n">
        <v>-2901.18591733</v>
      </c>
      <c r="AIL1098" s="3" t="n">
        <v>-3031.83703814</v>
      </c>
      <c r="AIM1098" s="3" t="n">
        <v>-2745.62006893</v>
      </c>
      <c r="AIN1098" s="3" t="n">
        <v>7.88147603572718</v>
      </c>
    </row>
    <row r="1099" customFormat="false" ht="13" hidden="false" customHeight="false" outlineLevel="0" collapsed="false">
      <c r="AHM1099" s="3" t="n">
        <v>274.25</v>
      </c>
      <c r="AHN1099" s="3" t="n">
        <v>275.25</v>
      </c>
      <c r="AHO1099" s="3" t="s">
        <v>81</v>
      </c>
      <c r="AHP1099" s="3" t="n">
        <v>43427.241031</v>
      </c>
      <c r="AHQ1099" s="3" t="n">
        <v>17713.9527396</v>
      </c>
      <c r="AHR1099" s="3" t="n">
        <v>17713.9527396</v>
      </c>
      <c r="AHS1099" s="3" t="n">
        <v>-21732.3798336</v>
      </c>
      <c r="AHT1099" s="3" t="n">
        <v>-5239.22997022</v>
      </c>
      <c r="AHU1099" s="3" t="n">
        <v>-3486.96367376</v>
      </c>
      <c r="AHV1099" s="3" t="n">
        <v>-4027.40652705</v>
      </c>
      <c r="AHW1099" s="3" t="n">
        <v>-5450.49127477</v>
      </c>
      <c r="AHX1099" s="3" t="n">
        <v>-4813.2790813</v>
      </c>
      <c r="AHY1099" s="3" t="n">
        <v>-5110.16776513</v>
      </c>
      <c r="AHZ1099" s="3" t="n">
        <v>9.16339142858981</v>
      </c>
      <c r="AIA1099" s="3" t="n">
        <v>274.25</v>
      </c>
      <c r="AIB1099" s="3" t="n">
        <v>275.25</v>
      </c>
      <c r="AIC1099" s="3" t="s">
        <v>82</v>
      </c>
      <c r="AID1099" s="3" t="n">
        <v>-5308.01116538</v>
      </c>
      <c r="AIE1099" s="3" t="n">
        <v>1891.76724165</v>
      </c>
      <c r="AIF1099" s="3" t="n">
        <v>1891.76724165</v>
      </c>
      <c r="AIG1099" s="3" t="n">
        <v>10664.9432197</v>
      </c>
      <c r="AIH1099" s="3" t="n">
        <v>6854.21411802</v>
      </c>
      <c r="AII1099" s="3" t="n">
        <v>6276.56684043</v>
      </c>
      <c r="AIJ1099" s="3" t="n">
        <v>2512.19267177</v>
      </c>
      <c r="AIK1099" s="3" t="n">
        <v>-1736.88010733</v>
      </c>
      <c r="AIL1099" s="3" t="n">
        <v>-5100.04362814</v>
      </c>
      <c r="AIM1099" s="3" t="n">
        <v>-3536.37366893</v>
      </c>
      <c r="AIN1099" s="3" t="n">
        <v>7.80319659180479</v>
      </c>
    </row>
    <row r="1100" customFormat="false" ht="13" hidden="false" customHeight="false" outlineLevel="0" collapsed="false">
      <c r="AHM1100" s="3" t="n">
        <v>274.5</v>
      </c>
      <c r="AHN1100" s="3" t="n">
        <v>275.5</v>
      </c>
      <c r="AHO1100" s="3" t="s">
        <v>81</v>
      </c>
      <c r="AHP1100" s="3" t="n">
        <v>49485.329594</v>
      </c>
      <c r="AHQ1100" s="3" t="n">
        <v>17595.7836396</v>
      </c>
      <c r="AHR1100" s="3" t="n">
        <v>17595.7836396</v>
      </c>
      <c r="AHS1100" s="3" t="n">
        <v>-11998.1639336</v>
      </c>
      <c r="AHT1100" s="3" t="n">
        <v>-14313.2629902</v>
      </c>
      <c r="AHU1100" s="3" t="n">
        <v>-10549.6696938</v>
      </c>
      <c r="AHV1100" s="3" t="n">
        <v>-4912.99067705</v>
      </c>
      <c r="AHW1100" s="3" t="n">
        <v>-4001.21077477</v>
      </c>
      <c r="AHX1100" s="3" t="n">
        <v>3898.6416187</v>
      </c>
      <c r="AHY1100" s="3" t="n">
        <v>11250.9917949</v>
      </c>
      <c r="AHZ1100" s="3" t="n">
        <v>9.0804405657563</v>
      </c>
      <c r="AIA1100" s="3" t="n">
        <v>274.5</v>
      </c>
      <c r="AIB1100" s="3" t="n">
        <v>275.5</v>
      </c>
      <c r="AIC1100" s="3" t="s">
        <v>82</v>
      </c>
      <c r="AID1100" s="3" t="n">
        <v>-1996.78476538</v>
      </c>
      <c r="AIE1100" s="3" t="n">
        <v>4269.69834165</v>
      </c>
      <c r="AIF1100" s="3" t="n">
        <v>4269.69834165</v>
      </c>
      <c r="AIG1100" s="3" t="n">
        <v>8543.93671972</v>
      </c>
      <c r="AIH1100" s="3" t="n">
        <v>8507.18691802</v>
      </c>
      <c r="AII1100" s="3" t="n">
        <v>7872.99534043</v>
      </c>
      <c r="AIJ1100" s="3" t="n">
        <v>2791.22486177</v>
      </c>
      <c r="AIK1100" s="3" t="n">
        <v>-2472.21100733</v>
      </c>
      <c r="AIL1100" s="3" t="n">
        <v>-6034.77823814</v>
      </c>
      <c r="AIM1100" s="3" t="n">
        <v>-5091.26267893</v>
      </c>
      <c r="AIN1100" s="3" t="n">
        <v>7.82804230957254</v>
      </c>
    </row>
    <row r="1101" customFormat="false" ht="13" hidden="false" customHeight="false" outlineLevel="0" collapsed="false">
      <c r="AHM1101" s="3" t="n">
        <v>274.75</v>
      </c>
      <c r="AHN1101" s="3" t="n">
        <v>275.75</v>
      </c>
      <c r="AHO1101" s="3" t="s">
        <v>81</v>
      </c>
      <c r="AHP1101" s="3" t="n">
        <v>47825.767194</v>
      </c>
      <c r="AHQ1101" s="3" t="n">
        <v>25417.9201396</v>
      </c>
      <c r="AHR1101" s="3" t="n">
        <v>25417.9201396</v>
      </c>
      <c r="AHS1101" s="3" t="n">
        <v>-27723.0969336</v>
      </c>
      <c r="AHT1101" s="3" t="n">
        <v>-11003.1841902</v>
      </c>
      <c r="AHU1101" s="3" t="n">
        <v>-4296.48220376</v>
      </c>
      <c r="AHV1101" s="3" t="n">
        <v>-1952.78874705</v>
      </c>
      <c r="AHW1101" s="3" t="n">
        <v>833.802435228</v>
      </c>
      <c r="AHX1101" s="3" t="n">
        <v>8226.5757887</v>
      </c>
      <c r="AHY1101" s="3" t="n">
        <v>7682.54199487</v>
      </c>
      <c r="AHZ1101" s="3" t="n">
        <v>9.14904169815851</v>
      </c>
      <c r="AIA1101" s="3" t="n">
        <v>274.75</v>
      </c>
      <c r="AIB1101" s="3" t="n">
        <v>275.75</v>
      </c>
      <c r="AIC1101" s="3" t="s">
        <v>82</v>
      </c>
      <c r="AID1101" s="3" t="n">
        <v>1196.39843462</v>
      </c>
      <c r="AIE1101" s="3" t="n">
        <v>5032.02904165</v>
      </c>
      <c r="AIF1101" s="3" t="n">
        <v>5032.02904165</v>
      </c>
      <c r="AIG1101" s="3" t="n">
        <v>6661.39188272</v>
      </c>
      <c r="AIH1101" s="3" t="n">
        <v>7946.73749802</v>
      </c>
      <c r="AII1101" s="3" t="n">
        <v>6395.61514043</v>
      </c>
      <c r="AIJ1101" s="3" t="n">
        <v>1352.52832177</v>
      </c>
      <c r="AIK1101" s="3" t="n">
        <v>-2382.69906033</v>
      </c>
      <c r="AIL1101" s="3" t="n">
        <v>-5086.89603814</v>
      </c>
      <c r="AIM1101" s="3" t="n">
        <v>-4255.60326893</v>
      </c>
      <c r="AIN1101" s="3" t="n">
        <v>7.86394208279885</v>
      </c>
    </row>
    <row r="1102" customFormat="false" ht="13" hidden="false" customHeight="false" outlineLevel="0" collapsed="false">
      <c r="AHM1102" s="3" t="n">
        <v>275</v>
      </c>
      <c r="AHN1102" s="3" t="n">
        <v>276</v>
      </c>
      <c r="AHO1102" s="3" t="s">
        <v>81</v>
      </c>
      <c r="AHP1102" s="3" t="n">
        <v>54067.140894</v>
      </c>
      <c r="AHQ1102" s="3" t="n">
        <v>22622.7331396</v>
      </c>
      <c r="AHR1102" s="3" t="n">
        <v>22622.7331396</v>
      </c>
      <c r="AHS1102" s="3" t="n">
        <v>-24113.6805336</v>
      </c>
      <c r="AHT1102" s="3" t="n">
        <v>-12966.4041902</v>
      </c>
      <c r="AHU1102" s="3" t="n">
        <v>-17958.4732038</v>
      </c>
      <c r="AHV1102" s="3" t="n">
        <v>-5932.84214705</v>
      </c>
      <c r="AHW1102" s="3" t="n">
        <v>10551.1515352</v>
      </c>
      <c r="AHX1102" s="3" t="n">
        <v>20284.4698887</v>
      </c>
      <c r="AHY1102" s="3" t="n">
        <v>16171.1962049</v>
      </c>
      <c r="AHZ1102" s="3" t="n">
        <v>9.13018745440891</v>
      </c>
      <c r="AIA1102" s="3" t="n">
        <v>275</v>
      </c>
      <c r="AIB1102" s="3" t="n">
        <v>276</v>
      </c>
      <c r="AIC1102" s="3" t="s">
        <v>82</v>
      </c>
      <c r="AID1102" s="3" t="n">
        <v>3341.21098362</v>
      </c>
      <c r="AIE1102" s="3" t="n">
        <v>4605.68982165</v>
      </c>
      <c r="AIF1102" s="3" t="n">
        <v>4605.68982165</v>
      </c>
      <c r="AIG1102" s="3" t="n">
        <v>6002.47479272</v>
      </c>
      <c r="AIH1102" s="3" t="n">
        <v>8288.60439802</v>
      </c>
      <c r="AII1102" s="3" t="n">
        <v>6535.26917543</v>
      </c>
      <c r="AIJ1102" s="3" t="n">
        <v>2019.05057177</v>
      </c>
      <c r="AIK1102" s="3" t="n">
        <v>-1029.58646033</v>
      </c>
      <c r="AIL1102" s="3" t="n">
        <v>-4509.87927514</v>
      </c>
      <c r="AIM1102" s="3" t="n">
        <v>-5641.88731893</v>
      </c>
      <c r="AIN1102" s="3" t="n">
        <v>7.84980658564865</v>
      </c>
    </row>
    <row r="1103" customFormat="false" ht="13" hidden="false" customHeight="false" outlineLevel="0" collapsed="false">
      <c r="AHM1103" s="3" t="n">
        <v>275.25</v>
      </c>
      <c r="AHN1103" s="3" t="n">
        <v>276.25</v>
      </c>
      <c r="AHO1103" s="3" t="s">
        <v>81</v>
      </c>
      <c r="AHP1103" s="3" t="n">
        <v>20759.519154</v>
      </c>
      <c r="AHQ1103" s="3" t="n">
        <v>10366.3384896</v>
      </c>
      <c r="AHR1103" s="3" t="n">
        <v>10366.3384896</v>
      </c>
      <c r="AHS1103" s="3" t="n">
        <v>-35129.6676776</v>
      </c>
      <c r="AHT1103" s="3" t="n">
        <v>-34919.6953072</v>
      </c>
      <c r="AHU1103" s="3" t="n">
        <v>-13036.8142678</v>
      </c>
      <c r="AHV1103" s="3" t="n">
        <v>21770.499532</v>
      </c>
      <c r="AHW1103" s="3" t="n">
        <v>22652.3850282</v>
      </c>
      <c r="AHX1103" s="3" t="n">
        <v>8499.9148207</v>
      </c>
      <c r="AHY1103" s="3" t="n">
        <v>1969.41043687</v>
      </c>
      <c r="AHZ1103" s="3" t="n">
        <v>9.20408794148002</v>
      </c>
      <c r="AIA1103" s="3" t="n">
        <v>275.25</v>
      </c>
      <c r="AIB1103" s="3" t="n">
        <v>276.25</v>
      </c>
      <c r="AIC1103" s="3" t="s">
        <v>82</v>
      </c>
      <c r="AID1103" s="3" t="n">
        <v>3608.41446362</v>
      </c>
      <c r="AIE1103" s="3" t="n">
        <v>2302.97893165</v>
      </c>
      <c r="AIF1103" s="3" t="n">
        <v>2302.97893165</v>
      </c>
      <c r="AIG1103" s="3" t="n">
        <v>6069.00745272</v>
      </c>
      <c r="AIH1103" s="3" t="n">
        <v>4156.35920802</v>
      </c>
      <c r="AII1103" s="3" t="n">
        <v>2147.47235543</v>
      </c>
      <c r="AIJ1103" s="3" t="n">
        <v>2184.63195377</v>
      </c>
      <c r="AIK1103" s="3" t="n">
        <v>1063.53724267</v>
      </c>
      <c r="AIL1103" s="3" t="n">
        <v>-3608.31806414</v>
      </c>
      <c r="AIM1103" s="3" t="n">
        <v>-5048.77722733</v>
      </c>
      <c r="AIN1103" s="3" t="n">
        <v>7.83674978930042</v>
      </c>
    </row>
    <row r="1104" customFormat="false" ht="13" hidden="false" customHeight="false" outlineLevel="0" collapsed="false">
      <c r="AHM1104" s="3" t="n">
        <v>275.5</v>
      </c>
      <c r="AHN1104" s="3" t="n">
        <v>276.5</v>
      </c>
      <c r="AHO1104" s="3" t="s">
        <v>81</v>
      </c>
      <c r="AHP1104" s="3" t="n">
        <v>-4974.09436601</v>
      </c>
      <c r="AHQ1104" s="3" t="n">
        <v>-6685.75066037</v>
      </c>
      <c r="AHR1104" s="3" t="n">
        <v>-6685.75066037</v>
      </c>
      <c r="AHS1104" s="3" t="n">
        <v>-31876.5750676</v>
      </c>
      <c r="AHT1104" s="3" t="n">
        <v>-14929.5556172</v>
      </c>
      <c r="AHU1104" s="3" t="n">
        <v>20494.2633802</v>
      </c>
      <c r="AHV1104" s="3" t="n">
        <v>39509.739045</v>
      </c>
      <c r="AHW1104" s="3" t="n">
        <v>26102.4699182</v>
      </c>
      <c r="AHX1104" s="3" t="n">
        <v>2242.4227127</v>
      </c>
      <c r="AHY1104" s="3" t="n">
        <v>-9577.13089713</v>
      </c>
      <c r="AHZ1104" s="3" t="n">
        <v>9.23279864142332</v>
      </c>
      <c r="AIA1104" s="3" t="n">
        <v>275.5</v>
      </c>
      <c r="AIB1104" s="3" t="n">
        <v>276.5</v>
      </c>
      <c r="AIC1104" s="3" t="s">
        <v>82</v>
      </c>
      <c r="AID1104" s="3" t="n">
        <v>6744.22821362</v>
      </c>
      <c r="AIE1104" s="3" t="n">
        <v>3510.98159165</v>
      </c>
      <c r="AIF1104" s="3" t="n">
        <v>3510.98159165</v>
      </c>
      <c r="AIG1104" s="3" t="n">
        <v>3472.80699272</v>
      </c>
      <c r="AIH1104" s="3" t="n">
        <v>86.5909310209</v>
      </c>
      <c r="AII1104" s="3" t="n">
        <v>-721.752234573</v>
      </c>
      <c r="AIJ1104" s="3" t="n">
        <v>780.410430769</v>
      </c>
      <c r="AIK1104" s="3" t="n">
        <v>-144.800267332</v>
      </c>
      <c r="AIL1104" s="3" t="n">
        <v>-4595.02856814</v>
      </c>
      <c r="AIM1104" s="3" t="n">
        <v>-5020.95059033</v>
      </c>
      <c r="AIN1104" s="3" t="n">
        <v>7.87307775959738</v>
      </c>
    </row>
    <row r="1105" customFormat="false" ht="13" hidden="false" customHeight="false" outlineLevel="0" collapsed="false">
      <c r="AHM1105" s="3" t="n">
        <v>275.75</v>
      </c>
      <c r="AHN1105" s="3" t="n">
        <v>276.75</v>
      </c>
      <c r="AHO1105" s="3" t="s">
        <v>81</v>
      </c>
      <c r="AHP1105" s="3" t="n">
        <v>-39408.070566</v>
      </c>
      <c r="AHQ1105" s="3" t="n">
        <v>-33936.4615104</v>
      </c>
      <c r="AHR1105" s="3" t="n">
        <v>-33936.4615104</v>
      </c>
      <c r="AHS1105" s="3" t="n">
        <v>-26164.3045376</v>
      </c>
      <c r="AHT1105" s="3" t="n">
        <v>-12837.5424472</v>
      </c>
      <c r="AHU1105" s="3" t="n">
        <v>23246.8144462</v>
      </c>
      <c r="AHV1105" s="3" t="n">
        <v>50211.393896</v>
      </c>
      <c r="AHW1105" s="3" t="n">
        <v>25806.0707328</v>
      </c>
      <c r="AHX1105" s="3" t="n">
        <v>-9536.5722773</v>
      </c>
      <c r="AHY1105" s="3" t="n">
        <v>-13714.2369171</v>
      </c>
      <c r="AHZ1105" s="3" t="n">
        <v>9.27236608848407</v>
      </c>
      <c r="AIA1105" s="3" t="n">
        <v>275.75</v>
      </c>
      <c r="AIB1105" s="3" t="n">
        <v>276.75</v>
      </c>
      <c r="AIC1105" s="3" t="s">
        <v>82</v>
      </c>
      <c r="AID1105" s="3" t="n">
        <v>6786.45133362</v>
      </c>
      <c r="AIE1105" s="3" t="n">
        <v>-938.663868348</v>
      </c>
      <c r="AIF1105" s="3" t="n">
        <v>-938.663868348</v>
      </c>
      <c r="AIG1105" s="3" t="n">
        <v>-4549.16457728</v>
      </c>
      <c r="AIH1105" s="3" t="n">
        <v>-4674.86093898</v>
      </c>
      <c r="AII1105" s="3" t="n">
        <v>-3179.11517457</v>
      </c>
      <c r="AIJ1105" s="3" t="n">
        <v>2023.00240777</v>
      </c>
      <c r="AIK1105" s="3" t="n">
        <v>1068.89357367</v>
      </c>
      <c r="AIL1105" s="3" t="n">
        <v>-1651.83882394</v>
      </c>
      <c r="AIM1105" s="3" t="n">
        <v>-5274.89856133</v>
      </c>
      <c r="AIN1105" s="3" t="n">
        <v>8.01720957072254</v>
      </c>
    </row>
    <row r="1106" customFormat="false" ht="13" hidden="false" customHeight="false" outlineLevel="0" collapsed="false">
      <c r="AHM1106" s="3" t="n">
        <v>276</v>
      </c>
      <c r="AHN1106" s="3" t="n">
        <v>277</v>
      </c>
      <c r="AHO1106" s="3" t="s">
        <v>81</v>
      </c>
      <c r="AHP1106" s="3" t="n">
        <v>-35254.991406</v>
      </c>
      <c r="AHQ1106" s="3" t="n">
        <v>-23738.3060714</v>
      </c>
      <c r="AHR1106" s="3" t="n">
        <v>-23738.3060714</v>
      </c>
      <c r="AHS1106" s="3" t="n">
        <v>-14454.1446156</v>
      </c>
      <c r="AHT1106" s="3" t="n">
        <v>-10314.1011732</v>
      </c>
      <c r="AHU1106" s="3" t="n">
        <v>15046.3365462</v>
      </c>
      <c r="AHV1106" s="3" t="n">
        <v>40533.881356</v>
      </c>
      <c r="AHW1106" s="3" t="n">
        <v>21014.0674459</v>
      </c>
      <c r="AHX1106" s="3" t="n">
        <v>-9176.8632673</v>
      </c>
      <c r="AHY1106" s="3" t="n">
        <v>-9888.48315813</v>
      </c>
      <c r="AHZ1106" s="3" t="n">
        <v>9.23355828113992</v>
      </c>
      <c r="AIA1106" s="3" t="n">
        <v>276</v>
      </c>
      <c r="AIB1106" s="3" t="n">
        <v>277</v>
      </c>
      <c r="AIC1106" s="3" t="s">
        <v>82</v>
      </c>
      <c r="AID1106" s="3" t="n">
        <v>7018.41033362</v>
      </c>
      <c r="AIE1106" s="3" t="n">
        <v>-1544.38084835</v>
      </c>
      <c r="AIF1106" s="3" t="n">
        <v>-1544.38084835</v>
      </c>
      <c r="AIG1106" s="3" t="n">
        <v>-4165.58384728</v>
      </c>
      <c r="AIH1106" s="3" t="n">
        <v>-6186.83479898</v>
      </c>
      <c r="AII1106" s="3" t="n">
        <v>-6010.04569457</v>
      </c>
      <c r="AIJ1106" s="3" t="n">
        <v>-922.821717231</v>
      </c>
      <c r="AIK1106" s="3" t="n">
        <v>-266.936666332</v>
      </c>
      <c r="AIL1106" s="3" t="n">
        <v>-405.733463945</v>
      </c>
      <c r="AIM1106" s="3" t="n">
        <v>-3699.95015133</v>
      </c>
      <c r="AIN1106" s="3" t="n">
        <v>8.02227699916179</v>
      </c>
    </row>
    <row r="1107" customFormat="false" ht="13" hidden="false" customHeight="false" outlineLevel="0" collapsed="false">
      <c r="AHM1107" s="3" t="n">
        <v>276.25</v>
      </c>
      <c r="AHN1107" s="3" t="n">
        <v>277.25</v>
      </c>
      <c r="AHO1107" s="3" t="s">
        <v>81</v>
      </c>
      <c r="AHP1107" s="3" t="n">
        <v>-50212.540406</v>
      </c>
      <c r="AHQ1107" s="3" t="n">
        <v>-25624.0185714</v>
      </c>
      <c r="AHR1107" s="3" t="n">
        <v>-25624.0185714</v>
      </c>
      <c r="AHS1107" s="3" t="n">
        <v>-23681.5416156</v>
      </c>
      <c r="AHT1107" s="3" t="n">
        <v>-1104.74213622</v>
      </c>
      <c r="AHU1107" s="3" t="n">
        <v>33647.6543462</v>
      </c>
      <c r="AHV1107" s="3" t="n">
        <v>46501.552356</v>
      </c>
      <c r="AHW1107" s="3" t="n">
        <v>9007.05304593</v>
      </c>
      <c r="AHX1107" s="3" t="n">
        <v>-24887.3716673</v>
      </c>
      <c r="AHY1107" s="3" t="n">
        <v>-24504.6970581</v>
      </c>
      <c r="AHZ1107" s="3" t="n">
        <v>9.30372935005442</v>
      </c>
      <c r="AIA1107" s="3" t="n">
        <v>276.25</v>
      </c>
      <c r="AIB1107" s="3" t="n">
        <v>277.25</v>
      </c>
      <c r="AIC1107" s="3" t="s">
        <v>82</v>
      </c>
      <c r="AID1107" s="3" t="n">
        <v>2186.63903362</v>
      </c>
      <c r="AIE1107" s="3" t="n">
        <v>-3414.47099835</v>
      </c>
      <c r="AIF1107" s="3" t="n">
        <v>-3414.47099835</v>
      </c>
      <c r="AIG1107" s="3" t="n">
        <v>2815.21319372</v>
      </c>
      <c r="AIH1107" s="3" t="n">
        <v>-39.7316049791</v>
      </c>
      <c r="AII1107" s="3" t="n">
        <v>138.478185427</v>
      </c>
      <c r="AIJ1107" s="3" t="n">
        <v>1540.66358877</v>
      </c>
      <c r="AIK1107" s="3" t="n">
        <v>499.049592668</v>
      </c>
      <c r="AIL1107" s="3" t="n">
        <v>-2069.82891164</v>
      </c>
      <c r="AIM1107" s="3" t="n">
        <v>-5872.78501533</v>
      </c>
      <c r="AIN1107" s="3" t="n">
        <v>7.95151435931929</v>
      </c>
    </row>
    <row r="1108" customFormat="false" ht="13" hidden="false" customHeight="false" outlineLevel="0" collapsed="false">
      <c r="AHM1108" s="3" t="n">
        <v>276.5</v>
      </c>
      <c r="AHN1108" s="3" t="n">
        <v>277.5</v>
      </c>
      <c r="AHO1108" s="3" t="s">
        <v>81</v>
      </c>
      <c r="AHP1108" s="3" t="n">
        <v>-51481.903306</v>
      </c>
      <c r="AHQ1108" s="3" t="n">
        <v>-33893.6391714</v>
      </c>
      <c r="AHR1108" s="3" t="n">
        <v>-33893.6391714</v>
      </c>
      <c r="AHS1108" s="3" t="n">
        <v>-29040.8749656</v>
      </c>
      <c r="AHT1108" s="3" t="n">
        <v>-2776.49313622</v>
      </c>
      <c r="AHU1108" s="3" t="n">
        <v>36979.8411462</v>
      </c>
      <c r="AHV1108" s="3" t="n">
        <v>52764.471256</v>
      </c>
      <c r="AHW1108" s="3" t="n">
        <v>14875.9595659</v>
      </c>
      <c r="AHX1108" s="3" t="n">
        <v>-25021.8428673</v>
      </c>
      <c r="AHY1108" s="3" t="n">
        <v>-30559.1124581</v>
      </c>
      <c r="AHZ1108" s="3" t="n">
        <v>9.33507431829738</v>
      </c>
      <c r="AIA1108" s="3" t="n">
        <v>276.5</v>
      </c>
      <c r="AIB1108" s="3" t="n">
        <v>277.5</v>
      </c>
      <c r="AIC1108" s="3" t="s">
        <v>82</v>
      </c>
      <c r="AID1108" s="3" t="n">
        <v>2826.98268462</v>
      </c>
      <c r="AIE1108" s="3" t="n">
        <v>-4422.88475835</v>
      </c>
      <c r="AIF1108" s="3" t="n">
        <v>-4422.88475835</v>
      </c>
      <c r="AIG1108" s="3" t="n">
        <v>2749.07879272</v>
      </c>
      <c r="AIH1108" s="3" t="n">
        <v>2699.54437502</v>
      </c>
      <c r="AII1108" s="3" t="n">
        <v>3201.23718543</v>
      </c>
      <c r="AIJ1108" s="3" t="n">
        <v>1570.59071877</v>
      </c>
      <c r="AIK1108" s="3" t="n">
        <v>-324.333507332</v>
      </c>
      <c r="AIL1108" s="3" t="n">
        <v>-2737.22733464</v>
      </c>
      <c r="AIM1108" s="3" t="n">
        <v>-3563.85459533</v>
      </c>
      <c r="AIN1108" s="3" t="n">
        <v>7.94233453823604</v>
      </c>
    </row>
    <row r="1109" customFormat="false" ht="13" hidden="false" customHeight="false" outlineLevel="0" collapsed="false">
      <c r="AHM1109" s="3" t="n">
        <v>276.75</v>
      </c>
      <c r="AHN1109" s="3" t="n">
        <v>277.75</v>
      </c>
      <c r="AHO1109" s="3" t="s">
        <v>81</v>
      </c>
      <c r="AHP1109" s="3" t="n">
        <v>-66226.867306</v>
      </c>
      <c r="AHQ1109" s="3" t="n">
        <v>-73702.5705714</v>
      </c>
      <c r="AHR1109" s="3" t="n">
        <v>-73702.5705714</v>
      </c>
      <c r="AHS1109" s="3" t="n">
        <v>-44062.5855656</v>
      </c>
      <c r="AHT1109" s="3" t="n">
        <v>3329.91646378</v>
      </c>
      <c r="AHU1109" s="3" t="n">
        <v>59341.1225062</v>
      </c>
      <c r="AHV1109" s="3" t="n">
        <v>79344.634256</v>
      </c>
      <c r="AHW1109" s="3" t="n">
        <v>31865.4405659</v>
      </c>
      <c r="AHX1109" s="3" t="n">
        <v>-29998.8424673</v>
      </c>
      <c r="AHY1109" s="3" t="n">
        <v>-58930.3984581</v>
      </c>
      <c r="AHZ1109" s="3" t="n">
        <v>9.48732089724203</v>
      </c>
      <c r="AIA1109" s="3" t="n">
        <v>276.75</v>
      </c>
      <c r="AIB1109" s="3" t="n">
        <v>277.75</v>
      </c>
      <c r="AIC1109" s="3" t="s">
        <v>82</v>
      </c>
      <c r="AID1109" s="3" t="n">
        <v>4525.83628462</v>
      </c>
      <c r="AIE1109" s="3" t="n">
        <v>-1305.09876835</v>
      </c>
      <c r="AIF1109" s="3" t="n">
        <v>-1305.09876835</v>
      </c>
      <c r="AIG1109" s="3" t="n">
        <v>-2918.92020728</v>
      </c>
      <c r="AIH1109" s="3" t="n">
        <v>2557.36537502</v>
      </c>
      <c r="AII1109" s="3" t="n">
        <v>3436.78788543</v>
      </c>
      <c r="AIJ1109" s="3" t="n">
        <v>1367.20010877</v>
      </c>
      <c r="AIK1109" s="3" t="n">
        <v>1214.48933267</v>
      </c>
      <c r="AIL1109" s="3" t="n">
        <v>110.881665355</v>
      </c>
      <c r="AIM1109" s="3" t="n">
        <v>-2160.54074533</v>
      </c>
      <c r="AIN1109" s="3" t="n">
        <v>8.03245086322938</v>
      </c>
    </row>
    <row r="1110" customFormat="false" ht="13" hidden="false" customHeight="false" outlineLevel="0" collapsed="false">
      <c r="AHM1110" s="3" t="n">
        <v>277</v>
      </c>
      <c r="AHN1110" s="3" t="n">
        <v>278</v>
      </c>
      <c r="AHO1110" s="3" t="s">
        <v>81</v>
      </c>
      <c r="AHP1110" s="3" t="n">
        <v>-59293.802986</v>
      </c>
      <c r="AHQ1110" s="3" t="n">
        <v>-67677.2391514</v>
      </c>
      <c r="AHR1110" s="3" t="n">
        <v>-67677.2391514</v>
      </c>
      <c r="AHS1110" s="3" t="n">
        <v>-40713.1559586</v>
      </c>
      <c r="AHT1110" s="3" t="n">
        <v>-1896.93811322</v>
      </c>
      <c r="AHU1110" s="3" t="n">
        <v>48605.9934982</v>
      </c>
      <c r="AHV1110" s="3" t="n">
        <v>72475.942613</v>
      </c>
      <c r="AHW1110" s="3" t="n">
        <v>30798.0185529</v>
      </c>
      <c r="AHX1110" s="3" t="n">
        <v>-26147.1747193</v>
      </c>
      <c r="AHY1110" s="3" t="n">
        <v>-52282.4099581</v>
      </c>
      <c r="AHZ1110" s="3" t="n">
        <v>9.46959167165411</v>
      </c>
      <c r="AIA1110" s="3" t="n">
        <v>277</v>
      </c>
      <c r="AIB1110" s="3" t="n">
        <v>278</v>
      </c>
      <c r="AIC1110" s="3" t="s">
        <v>82</v>
      </c>
      <c r="AID1110" s="3" t="n">
        <v>5336.37214462</v>
      </c>
      <c r="AIE1110" s="3" t="n">
        <v>-3441.74156835</v>
      </c>
      <c r="AIF1110" s="3" t="n">
        <v>-3441.74156835</v>
      </c>
      <c r="AIG1110" s="3" t="n">
        <v>-5000.45460728</v>
      </c>
      <c r="AIH1110" s="3" t="n">
        <v>3065.67147502</v>
      </c>
      <c r="AII1110" s="3" t="n">
        <v>3707.70858543</v>
      </c>
      <c r="AIJ1110" s="3" t="n">
        <v>1388.90872877</v>
      </c>
      <c r="AIK1110" s="3" t="n">
        <v>2384.21273267</v>
      </c>
      <c r="AIL1110" s="3" t="n">
        <v>2078.92848536</v>
      </c>
      <c r="AIM1110" s="3" t="n">
        <v>-966.52488533</v>
      </c>
      <c r="AIN1110" s="3" t="n">
        <v>8.06988013817652</v>
      </c>
    </row>
    <row r="1111" customFormat="false" ht="13" hidden="false" customHeight="false" outlineLevel="0" collapsed="false">
      <c r="AHM1111" s="3" t="n">
        <v>277.25</v>
      </c>
      <c r="AHN1111" s="3" t="n">
        <v>278.25</v>
      </c>
      <c r="AHO1111" s="3" t="s">
        <v>81</v>
      </c>
      <c r="AHP1111" s="3" t="n">
        <v>-33976.663786</v>
      </c>
      <c r="AHQ1111" s="3" t="n">
        <v>-37498.5049514</v>
      </c>
      <c r="AHR1111" s="3" t="n">
        <v>-37498.5049514</v>
      </c>
      <c r="AHS1111" s="3" t="n">
        <v>-67038.9790586</v>
      </c>
      <c r="AHT1111" s="3" t="n">
        <v>163.512886776</v>
      </c>
      <c r="AHU1111" s="3" t="n">
        <v>50236.2566982</v>
      </c>
      <c r="AHV1111" s="3" t="n">
        <v>57188.177323</v>
      </c>
      <c r="AHW1111" s="3" t="n">
        <v>24030.1788329</v>
      </c>
      <c r="AHX1111" s="3" t="n">
        <v>-12867.7558193</v>
      </c>
      <c r="AHY1111" s="3" t="n">
        <v>-50880.8205081</v>
      </c>
      <c r="AHZ1111" s="3" t="n">
        <v>9.46649784369015</v>
      </c>
      <c r="AIA1111" s="3" t="n">
        <v>277.25</v>
      </c>
      <c r="AIB1111" s="3" t="n">
        <v>278.25</v>
      </c>
      <c r="AIC1111" s="3" t="s">
        <v>82</v>
      </c>
      <c r="AID1111" s="3" t="n">
        <v>3712.81814462</v>
      </c>
      <c r="AIE1111" s="3" t="n">
        <v>-3116.96328835</v>
      </c>
      <c r="AIF1111" s="3" t="n">
        <v>-3116.96328835</v>
      </c>
      <c r="AIG1111" s="3" t="n">
        <v>-6925.86560728</v>
      </c>
      <c r="AIH1111" s="3" t="n">
        <v>-2978.39527498</v>
      </c>
      <c r="AII1111" s="3" t="n">
        <v>-637.182414573</v>
      </c>
      <c r="AIJ1111" s="3" t="n">
        <v>919.835273769</v>
      </c>
      <c r="AIK1111" s="3" t="n">
        <v>3474.24380667</v>
      </c>
      <c r="AIL1111" s="3" t="n">
        <v>3986.74958536</v>
      </c>
      <c r="AIM1111" s="3" t="n">
        <v>3183.71501467</v>
      </c>
      <c r="AIN1111" s="3" t="n">
        <v>8.1098189645214</v>
      </c>
    </row>
    <row r="1112" customFormat="false" ht="13" hidden="false" customHeight="false" outlineLevel="0" collapsed="false">
      <c r="AHM1112" s="3" t="n">
        <v>277.5</v>
      </c>
      <c r="AHN1112" s="3" t="n">
        <v>278.5</v>
      </c>
      <c r="AHO1112" s="3" t="s">
        <v>81</v>
      </c>
      <c r="AHP1112" s="3" t="n">
        <v>-34096.029146</v>
      </c>
      <c r="AHQ1112" s="3" t="n">
        <v>-33307.1090804</v>
      </c>
      <c r="AHR1112" s="3" t="n">
        <v>-33307.1090804</v>
      </c>
      <c r="AHS1112" s="3" t="n">
        <v>-67019.0468496</v>
      </c>
      <c r="AHT1112" s="3" t="n">
        <v>-2000.43415722</v>
      </c>
      <c r="AHU1112" s="3" t="n">
        <v>48432.5463782</v>
      </c>
      <c r="AHV1112" s="3" t="n">
        <v>55608.320968</v>
      </c>
      <c r="AHW1112" s="3" t="n">
        <v>22937.8193998</v>
      </c>
      <c r="AHX1112" s="3" t="n">
        <v>-13296.8955493</v>
      </c>
      <c r="AHY1112" s="3" t="n">
        <v>-51255.0943971</v>
      </c>
      <c r="AHZ1112" s="3" t="n">
        <v>9.46651915037117</v>
      </c>
      <c r="AIA1112" s="3" t="n">
        <v>277.5</v>
      </c>
      <c r="AIB1112" s="3" t="n">
        <v>278.5</v>
      </c>
      <c r="AIC1112" s="3" t="s">
        <v>82</v>
      </c>
      <c r="AID1112" s="3" t="n">
        <v>-2062.37105538</v>
      </c>
      <c r="AIE1112" s="3" t="n">
        <v>1180.60439165</v>
      </c>
      <c r="AIF1112" s="3" t="n">
        <v>1180.60439165</v>
      </c>
      <c r="AIG1112" s="3" t="n">
        <v>-4398.98970728</v>
      </c>
      <c r="AIH1112" s="3" t="n">
        <v>-8101.70587498</v>
      </c>
      <c r="AII1112" s="3" t="n">
        <v>-2988.96086457</v>
      </c>
      <c r="AIJ1112" s="3" t="n">
        <v>3401.18158877</v>
      </c>
      <c r="AIK1112" s="3" t="n">
        <v>3987.85604667</v>
      </c>
      <c r="AIL1112" s="3" t="n">
        <v>1389.42468536</v>
      </c>
      <c r="AIM1112" s="3" t="n">
        <v>2891.82071467</v>
      </c>
      <c r="AIN1112" s="3" t="n">
        <v>8.10096177817769</v>
      </c>
    </row>
    <row r="1113" customFormat="false" ht="13" hidden="false" customHeight="false" outlineLevel="0" collapsed="false">
      <c r="AHM1113" s="3" t="n">
        <v>277.75</v>
      </c>
      <c r="AHN1113" s="3" t="n">
        <v>278.75</v>
      </c>
      <c r="AHO1113" s="3" t="s">
        <v>81</v>
      </c>
      <c r="AHP1113" s="3" t="n">
        <v>-29658.659546</v>
      </c>
      <c r="AHQ1113" s="3" t="n">
        <v>-39522.1220804</v>
      </c>
      <c r="AHR1113" s="3" t="n">
        <v>-39522.1220804</v>
      </c>
      <c r="AHS1113" s="3" t="n">
        <v>-52541.5447496</v>
      </c>
      <c r="AHT1113" s="3" t="n">
        <v>-279.406694224</v>
      </c>
      <c r="AHU1113" s="3" t="n">
        <v>35312.9659782</v>
      </c>
      <c r="AHV1113" s="3" t="n">
        <v>43008.985648</v>
      </c>
      <c r="AHW1113" s="3" t="n">
        <v>9032.37448983</v>
      </c>
      <c r="AHX1113" s="3" t="n">
        <v>-24488.7489493</v>
      </c>
      <c r="AHY1113" s="3" t="n">
        <v>-46638.5651971</v>
      </c>
      <c r="AHZ1113" s="3" t="n">
        <v>9.41883064246983</v>
      </c>
      <c r="AIA1113" s="3" t="n">
        <v>277.75</v>
      </c>
      <c r="AIB1113" s="3" t="n">
        <v>278.75</v>
      </c>
      <c r="AIC1113" s="3" t="s">
        <v>82</v>
      </c>
      <c r="AID1113" s="3" t="n">
        <v>1366.78724462</v>
      </c>
      <c r="AIE1113" s="3" t="n">
        <v>662.558041652</v>
      </c>
      <c r="AIF1113" s="3" t="n">
        <v>662.558041652</v>
      </c>
      <c r="AIG1113" s="3" t="n">
        <v>-9890.88469828</v>
      </c>
      <c r="AIH1113" s="3" t="n">
        <v>-14535.835659</v>
      </c>
      <c r="AII1113" s="3" t="n">
        <v>-8361.93834457</v>
      </c>
      <c r="AIJ1113" s="3" t="n">
        <v>1226.90388277</v>
      </c>
      <c r="AIK1113" s="3" t="n">
        <v>4790.12828767</v>
      </c>
      <c r="AIL1113" s="3" t="n">
        <v>3959.80097306</v>
      </c>
      <c r="AIM1113" s="3" t="n">
        <v>5634.08051867</v>
      </c>
      <c r="AIN1113" s="3" t="n">
        <v>8.15896262840631</v>
      </c>
    </row>
    <row r="1114" customFormat="false" ht="13" hidden="false" customHeight="false" outlineLevel="0" collapsed="false">
      <c r="AHM1114" s="3" t="n">
        <v>278</v>
      </c>
      <c r="AHN1114" s="3" t="n">
        <v>279</v>
      </c>
      <c r="AHO1114" s="3" t="s">
        <v>81</v>
      </c>
      <c r="AHP1114" s="3" t="n">
        <v>-33567.202646</v>
      </c>
      <c r="AHQ1114" s="3" t="n">
        <v>-34910.8764804</v>
      </c>
      <c r="AHR1114" s="3" t="n">
        <v>-34910.8764804</v>
      </c>
      <c r="AHS1114" s="3" t="n">
        <v>-40343.5718996</v>
      </c>
      <c r="AHT1114" s="3" t="n">
        <v>-1559.79969422</v>
      </c>
      <c r="AHU1114" s="3" t="n">
        <v>22654.1133782</v>
      </c>
      <c r="AHV1114" s="3" t="n">
        <v>30140.907028</v>
      </c>
      <c r="AHW1114" s="3" t="n">
        <v>3656.83548983</v>
      </c>
      <c r="AHX1114" s="3" t="n">
        <v>-25639.5523493</v>
      </c>
      <c r="AHY1114" s="3" t="n">
        <v>-47810.3851071</v>
      </c>
      <c r="AHZ1114" s="3" t="n">
        <v>9.41594616336819</v>
      </c>
      <c r="AIA1114" s="3" t="n">
        <v>278</v>
      </c>
      <c r="AIB1114" s="3" t="n">
        <v>279</v>
      </c>
      <c r="AIC1114" s="3" t="s">
        <v>82</v>
      </c>
      <c r="AID1114" s="3" t="n">
        <v>3704.94624462</v>
      </c>
      <c r="AIE1114" s="3" t="n">
        <v>2040.51973165</v>
      </c>
      <c r="AIF1114" s="3" t="n">
        <v>2040.51973165</v>
      </c>
      <c r="AIG1114" s="3" t="n">
        <v>-18298.4394973</v>
      </c>
      <c r="AIH1114" s="3" t="n">
        <v>-24442.586519</v>
      </c>
      <c r="AII1114" s="3" t="n">
        <v>-17673.8548446</v>
      </c>
      <c r="AIJ1114" s="3" t="n">
        <v>-1860.64805723</v>
      </c>
      <c r="AIK1114" s="3" t="n">
        <v>5346.30588767</v>
      </c>
      <c r="AIL1114" s="3" t="n">
        <v>9798.58954306</v>
      </c>
      <c r="AIM1114" s="3" t="n">
        <v>9883.51221867</v>
      </c>
      <c r="AIN1114" s="3" t="n">
        <v>8.26639007095753</v>
      </c>
    </row>
    <row r="1115" customFormat="false" ht="13" hidden="false" customHeight="false" outlineLevel="0" collapsed="false">
      <c r="AHM1115" s="3" t="n">
        <v>278.25</v>
      </c>
      <c r="AHN1115" s="3" t="n">
        <v>279.25</v>
      </c>
      <c r="AHO1115" s="3" t="s">
        <v>81</v>
      </c>
      <c r="AHP1115" s="3" t="n">
        <v>-2368.82614601</v>
      </c>
      <c r="AHQ1115" s="3" t="n">
        <v>15236.4735196</v>
      </c>
      <c r="AHR1115" s="3" t="n">
        <v>15236.4735196</v>
      </c>
      <c r="AHS1115" s="3" t="n">
        <v>-11252.2549996</v>
      </c>
      <c r="AHT1115" s="3" t="n">
        <v>13210.2943058</v>
      </c>
      <c r="AHU1115" s="3" t="n">
        <v>-3874.78292176</v>
      </c>
      <c r="AHV1115" s="3" t="n">
        <v>-29686.639072</v>
      </c>
      <c r="AHW1115" s="3" t="n">
        <v>-40863.2402302</v>
      </c>
      <c r="AHX1115" s="3" t="n">
        <v>-21512.7902493</v>
      </c>
      <c r="AHY1115" s="3" t="n">
        <v>-8381.69670713</v>
      </c>
      <c r="AHZ1115" s="3" t="n">
        <v>9.11219108265669</v>
      </c>
      <c r="AIA1115" s="3" t="n">
        <v>278.25</v>
      </c>
      <c r="AIB1115" s="3" t="n">
        <v>279.25</v>
      </c>
      <c r="AIC1115" s="3" t="s">
        <v>82</v>
      </c>
      <c r="AID1115" s="3" t="n">
        <v>2669.47204462</v>
      </c>
      <c r="AIE1115" s="3" t="n">
        <v>4876.57273165</v>
      </c>
      <c r="AIF1115" s="3" t="n">
        <v>4876.57273165</v>
      </c>
      <c r="AIG1115" s="3" t="n">
        <v>-5043.32419728</v>
      </c>
      <c r="AIH1115" s="3" t="n">
        <v>-17978.076369</v>
      </c>
      <c r="AII1115" s="3" t="n">
        <v>-16249.9968946</v>
      </c>
      <c r="AIJ1115" s="3" t="n">
        <v>-4170.02893723</v>
      </c>
      <c r="AIK1115" s="3" t="n">
        <v>1297.66616767</v>
      </c>
      <c r="AIL1115" s="3" t="n">
        <v>5350.85105306</v>
      </c>
      <c r="AIM1115" s="3" t="n">
        <v>7289.64489867</v>
      </c>
      <c r="AIN1115" s="3" t="n">
        <v>8.17439387404726</v>
      </c>
    </row>
    <row r="1116" customFormat="false" ht="13" hidden="false" customHeight="false" outlineLevel="0" collapsed="false">
      <c r="AHM1116" s="3" t="n">
        <v>278.5</v>
      </c>
      <c r="AHN1116" s="3" t="n">
        <v>279.5</v>
      </c>
      <c r="AHO1116" s="3" t="s">
        <v>81</v>
      </c>
      <c r="AHP1116" s="3" t="n">
        <v>-1127.84840601</v>
      </c>
      <c r="AHQ1116" s="3" t="n">
        <v>17565.2534096</v>
      </c>
      <c r="AHR1116" s="3" t="n">
        <v>17565.2534096</v>
      </c>
      <c r="AHS1116" s="3" t="n">
        <v>-8737.93403964</v>
      </c>
      <c r="AHT1116" s="3" t="n">
        <v>15242.4167498</v>
      </c>
      <c r="AHU1116" s="3" t="n">
        <v>-5955.56218176</v>
      </c>
      <c r="AHV1116" s="3" t="n">
        <v>-34003.537272</v>
      </c>
      <c r="AHW1116" s="3" t="n">
        <v>-41833.0141072</v>
      </c>
      <c r="AHX1116" s="3" t="n">
        <v>-20455.1176193</v>
      </c>
      <c r="AHY1116" s="3" t="n">
        <v>-8218.09466313</v>
      </c>
      <c r="AHZ1116" s="3" t="n">
        <v>9.10722743282074</v>
      </c>
      <c r="AIA1116" s="3" t="n">
        <v>278.5</v>
      </c>
      <c r="AIB1116" s="3" t="n">
        <v>279.5</v>
      </c>
      <c r="AIC1116" s="3" t="s">
        <v>82</v>
      </c>
      <c r="AID1116" s="3" t="n">
        <v>3628.27984462</v>
      </c>
      <c r="AIE1116" s="3" t="n">
        <v>4761.47844165</v>
      </c>
      <c r="AIF1116" s="3" t="n">
        <v>4761.47844165</v>
      </c>
      <c r="AIG1116" s="3" t="n">
        <v>1105.79941772</v>
      </c>
      <c r="AIH1116" s="3" t="n">
        <v>-11827.6162946</v>
      </c>
      <c r="AII1116" s="3" t="n">
        <v>-11271.0949946</v>
      </c>
      <c r="AIJ1116" s="3" t="n">
        <v>-4495.51816723</v>
      </c>
      <c r="AIK1116" s="3" t="n">
        <v>939.294967668</v>
      </c>
      <c r="AIL1116" s="3" t="n">
        <v>3107.65939306</v>
      </c>
      <c r="AIM1116" s="3" t="n">
        <v>7060.22551867</v>
      </c>
      <c r="AIN1116" s="3" t="n">
        <v>8.11894836477835</v>
      </c>
    </row>
    <row r="1117" customFormat="false" ht="13" hidden="false" customHeight="false" outlineLevel="0" collapsed="false">
      <c r="AHM1117" s="3" t="n">
        <v>278.75</v>
      </c>
      <c r="AHN1117" s="3" t="n">
        <v>279.75</v>
      </c>
      <c r="AHO1117" s="3" t="s">
        <v>81</v>
      </c>
      <c r="AHP1117" s="3" t="n">
        <v>-34541.273806</v>
      </c>
      <c r="AHQ1117" s="3" t="n">
        <v>-30546.1128904</v>
      </c>
      <c r="AHR1117" s="3" t="n">
        <v>-30546.1128904</v>
      </c>
      <c r="AHS1117" s="3" t="n">
        <v>-5234.42409964</v>
      </c>
      <c r="AHT1117" s="3" t="n">
        <v>-5484.24715022</v>
      </c>
      <c r="AHU1117" s="3" t="n">
        <v>10101.4654882</v>
      </c>
      <c r="AHV1117" s="3" t="n">
        <v>11662.449428</v>
      </c>
      <c r="AHW1117" s="3" t="n">
        <v>-16483.8157072</v>
      </c>
      <c r="AHX1117" s="3" t="n">
        <v>-41662.0238793</v>
      </c>
      <c r="AHY1117" s="3" t="n">
        <v>-36291.4934731</v>
      </c>
      <c r="AHZ1117" s="3" t="n">
        <v>9.25843864224153</v>
      </c>
      <c r="AIA1117" s="3" t="n">
        <v>278.75</v>
      </c>
      <c r="AIB1117" s="3" t="n">
        <v>279.75</v>
      </c>
      <c r="AIC1117" s="3" t="s">
        <v>82</v>
      </c>
      <c r="AID1117" s="3" t="n">
        <v>5675.13844462</v>
      </c>
      <c r="AIE1117" s="3" t="n">
        <v>3814.23522185</v>
      </c>
      <c r="AIF1117" s="3" t="n">
        <v>3814.23522185</v>
      </c>
      <c r="AIG1117" s="3" t="n">
        <v>-3935.66858228</v>
      </c>
      <c r="AIH1117" s="3" t="n">
        <v>-10775.3282946</v>
      </c>
      <c r="AII1117" s="3" t="n">
        <v>-6795.50789457</v>
      </c>
      <c r="AIJ1117" s="3" t="n">
        <v>314.109087769</v>
      </c>
      <c r="AIK1117" s="3" t="n">
        <v>3227.36085367</v>
      </c>
      <c r="AIL1117" s="3" t="n">
        <v>1783.54589306</v>
      </c>
      <c r="AIM1117" s="3" t="n">
        <v>3018.14251867</v>
      </c>
      <c r="AIN1117" s="3" t="n">
        <v>8.14180146546433</v>
      </c>
    </row>
    <row r="1118" customFormat="false" ht="13" hidden="false" customHeight="false" outlineLevel="0" collapsed="false">
      <c r="AHM1118" s="3" t="n">
        <v>279</v>
      </c>
      <c r="AHN1118" s="3" t="n">
        <v>280</v>
      </c>
      <c r="AHO1118" s="3" t="s">
        <v>81</v>
      </c>
      <c r="AHP1118" s="3" t="n">
        <v>-37618.764306</v>
      </c>
      <c r="AHQ1118" s="3" t="n">
        <v>-31976.8648904</v>
      </c>
      <c r="AHR1118" s="3" t="n">
        <v>-31976.8648904</v>
      </c>
      <c r="AHS1118" s="3" t="n">
        <v>-4068.23959864</v>
      </c>
      <c r="AHT1118" s="3" t="n">
        <v>-3681.16690022</v>
      </c>
      <c r="AHU1118" s="3" t="n">
        <v>13792.4898182</v>
      </c>
      <c r="AHV1118" s="3" t="n">
        <v>13368.799943</v>
      </c>
      <c r="AHW1118" s="3" t="n">
        <v>-16278.4671872</v>
      </c>
      <c r="AHX1118" s="3" t="n">
        <v>-41702.2479093</v>
      </c>
      <c r="AHY1118" s="3" t="n">
        <v>-36207.5190781</v>
      </c>
      <c r="AHZ1118" s="3" t="n">
        <v>9.25669186559819</v>
      </c>
      <c r="AIA1118" s="3" t="n">
        <v>279</v>
      </c>
      <c r="AIB1118" s="3" t="n">
        <v>280</v>
      </c>
      <c r="AIC1118" s="3" t="s">
        <v>82</v>
      </c>
      <c r="AID1118" s="3" t="n">
        <v>12964.9069446</v>
      </c>
      <c r="AIE1118" s="3" t="n">
        <v>6369.04502185</v>
      </c>
      <c r="AIF1118" s="3" t="n">
        <v>6369.04502185</v>
      </c>
      <c r="AIG1118" s="3" t="n">
        <v>-1199.81828228</v>
      </c>
      <c r="AIH1118" s="3" t="n">
        <v>-1915.64449458</v>
      </c>
      <c r="AII1118" s="3" t="n">
        <v>-3474.85989457</v>
      </c>
      <c r="AIJ1118" s="3" t="n">
        <v>-3324.31141223</v>
      </c>
      <c r="AIK1118" s="3" t="n">
        <v>814.155953668</v>
      </c>
      <c r="AIL1118" s="3" t="n">
        <v>1830.40659306</v>
      </c>
      <c r="AIM1118" s="3" t="n">
        <v>300.12141867</v>
      </c>
      <c r="AIN1118" s="3" t="n">
        <v>8.0786427159334</v>
      </c>
    </row>
    <row r="1119" customFormat="false" ht="13" hidden="false" customHeight="false" outlineLevel="0" collapsed="false">
      <c r="AHM1119" s="3" t="n">
        <v>279.25</v>
      </c>
      <c r="AHN1119" s="3" t="n">
        <v>280.25</v>
      </c>
      <c r="AHO1119" s="3" t="s">
        <v>81</v>
      </c>
      <c r="AHP1119" s="3" t="n">
        <v>-34625.667306</v>
      </c>
      <c r="AHQ1119" s="3" t="n">
        <v>-11704.8607904</v>
      </c>
      <c r="AHR1119" s="3" t="n">
        <v>-11704.8607904</v>
      </c>
      <c r="AHS1119" s="3" t="n">
        <v>-4239.53069864</v>
      </c>
      <c r="AHT1119" s="3" t="n">
        <v>-5814.83631722</v>
      </c>
      <c r="AHU1119" s="3" t="n">
        <v>2919.49042824</v>
      </c>
      <c r="AHV1119" s="3" t="n">
        <v>6877.01959295</v>
      </c>
      <c r="AHW1119" s="3" t="n">
        <v>-8467.69838717</v>
      </c>
      <c r="AHX1119" s="3" t="n">
        <v>-29730.9890543</v>
      </c>
      <c r="AHY1119" s="3" t="n">
        <v>-28665.2328981</v>
      </c>
      <c r="AHZ1119" s="3" t="n">
        <v>9.18245691746344</v>
      </c>
      <c r="AIA1119" s="3" t="n">
        <v>279.25</v>
      </c>
      <c r="AIB1119" s="3" t="n">
        <v>280.25</v>
      </c>
      <c r="AIC1119" s="3" t="s">
        <v>82</v>
      </c>
      <c r="AID1119" s="3" t="n">
        <v>14001.2999446</v>
      </c>
      <c r="AIE1119" s="3" t="n">
        <v>4443.80962185</v>
      </c>
      <c r="AIF1119" s="3" t="n">
        <v>4443.80962185</v>
      </c>
      <c r="AIG1119" s="3" t="n">
        <v>-4394.21068228</v>
      </c>
      <c r="AIH1119" s="3" t="n">
        <v>-4044.71349458</v>
      </c>
      <c r="AII1119" s="3" t="n">
        <v>-4472.67989457</v>
      </c>
      <c r="AIJ1119" s="3" t="n">
        <v>-3566.30171223</v>
      </c>
      <c r="AIK1119" s="3" t="n">
        <v>1148.54053367</v>
      </c>
      <c r="AIL1119" s="3" t="n">
        <v>2765.65449306</v>
      </c>
      <c r="AIM1119" s="3" t="n">
        <v>1691.59672867</v>
      </c>
      <c r="AIN1119" s="3" t="n">
        <v>8.1022270285618</v>
      </c>
    </row>
    <row r="1120" customFormat="false" ht="13" hidden="false" customHeight="false" outlineLevel="0" collapsed="false">
      <c r="AHM1120" s="3" t="n">
        <v>279.5</v>
      </c>
      <c r="AHN1120" s="3" t="n">
        <v>280.5</v>
      </c>
      <c r="AHO1120" s="3" t="s">
        <v>81</v>
      </c>
      <c r="AHP1120" s="3" t="n">
        <v>-21557.762906</v>
      </c>
      <c r="AHQ1120" s="3" t="n">
        <v>-3195.28469037</v>
      </c>
      <c r="AHR1120" s="3" t="n">
        <v>-3195.28469037</v>
      </c>
      <c r="AHS1120" s="3" t="n">
        <v>-2572.38069864</v>
      </c>
      <c r="AHT1120" s="3" t="n">
        <v>-4056.36431722</v>
      </c>
      <c r="AHU1120" s="3" t="n">
        <v>11263.2034282</v>
      </c>
      <c r="AHV1120" s="3" t="n">
        <v>9050.51091295</v>
      </c>
      <c r="AHW1120" s="3" t="n">
        <v>-9060.61957717</v>
      </c>
      <c r="AHX1120" s="3" t="n">
        <v>-24656.6273543</v>
      </c>
      <c r="AHY1120" s="3" t="n">
        <v>-15949.8830881</v>
      </c>
      <c r="AHZ1120" s="3" t="n">
        <v>9.10692365434608</v>
      </c>
      <c r="AIA1120" s="3" t="n">
        <v>279.5</v>
      </c>
      <c r="AIB1120" s="3" t="n">
        <v>280.5</v>
      </c>
      <c r="AIC1120" s="3" t="s">
        <v>82</v>
      </c>
      <c r="AID1120" s="3" t="n">
        <v>9245.11824462</v>
      </c>
      <c r="AIE1120" s="3" t="n">
        <v>5074.86312185</v>
      </c>
      <c r="AIF1120" s="3" t="n">
        <v>5074.86312185</v>
      </c>
      <c r="AIG1120" s="3" t="n">
        <v>1577.73231772</v>
      </c>
      <c r="AIH1120" s="3" t="n">
        <v>844.161805421</v>
      </c>
      <c r="AII1120" s="3" t="n">
        <v>92.7139054274</v>
      </c>
      <c r="AIJ1120" s="3" t="n">
        <v>-980.425112231</v>
      </c>
      <c r="AIK1120" s="3" t="n">
        <v>-1190.80113633</v>
      </c>
      <c r="AIL1120" s="3" t="n">
        <v>-3353.57603694</v>
      </c>
      <c r="AIM1120" s="3" t="n">
        <v>-4542.50457133</v>
      </c>
      <c r="AIN1120" s="3" t="n">
        <v>7.93654051334503</v>
      </c>
    </row>
    <row r="1121" customFormat="false" ht="13" hidden="false" customHeight="false" outlineLevel="0" collapsed="false">
      <c r="AHM1121" s="3" t="n">
        <v>279.75</v>
      </c>
      <c r="AHN1121" s="3" t="n">
        <v>280.75</v>
      </c>
      <c r="AHO1121" s="3" t="s">
        <v>81</v>
      </c>
      <c r="AHP1121" s="3" t="n">
        <v>-40242.434406</v>
      </c>
      <c r="AHQ1121" s="3" t="n">
        <v>-13269.8096904</v>
      </c>
      <c r="AHR1121" s="3" t="n">
        <v>-13269.8096904</v>
      </c>
      <c r="AHS1121" s="3" t="n">
        <v>-7131.03729864</v>
      </c>
      <c r="AHT1121" s="3" t="n">
        <v>-17215.9483172</v>
      </c>
      <c r="AHU1121" s="3" t="n">
        <v>11098.9206282</v>
      </c>
      <c r="AHV1121" s="3" t="n">
        <v>29763.349343</v>
      </c>
      <c r="AHW1121" s="3" t="n">
        <v>15090.8251828</v>
      </c>
      <c r="AHX1121" s="3" t="n">
        <v>-15665.7365343</v>
      </c>
      <c r="AHY1121" s="3" t="n">
        <v>-22985.5978881</v>
      </c>
      <c r="AHZ1121" s="3" t="n">
        <v>9.1731895003848</v>
      </c>
      <c r="AIA1121" s="3" t="n">
        <v>279.75</v>
      </c>
      <c r="AIB1121" s="3" t="n">
        <v>280.75</v>
      </c>
      <c r="AIC1121" s="3" t="s">
        <v>82</v>
      </c>
      <c r="AID1121" s="3" t="n">
        <v>10019.8180446</v>
      </c>
      <c r="AIE1121" s="3" t="n">
        <v>4572.86945185</v>
      </c>
      <c r="AIF1121" s="3" t="n">
        <v>4572.86945185</v>
      </c>
      <c r="AIG1121" s="3" t="n">
        <v>936.144447719</v>
      </c>
      <c r="AIH1121" s="3" t="n">
        <v>154.608965421</v>
      </c>
      <c r="AII1121" s="3" t="n">
        <v>-243.180634573</v>
      </c>
      <c r="AIJ1121" s="3" t="n">
        <v>-677.309702231</v>
      </c>
      <c r="AIK1121" s="3" t="n">
        <v>-325.141946332</v>
      </c>
      <c r="AIL1121" s="3" t="n">
        <v>-2697.80283694</v>
      </c>
      <c r="AIM1121" s="3" t="n">
        <v>-4633.58225133</v>
      </c>
      <c r="AIN1121" s="3" t="n">
        <v>7.95133997274712</v>
      </c>
    </row>
    <row r="1122" customFormat="false" ht="13" hidden="false" customHeight="false" outlineLevel="0" collapsed="false">
      <c r="AHM1122" s="3" t="n">
        <v>280</v>
      </c>
      <c r="AHN1122" s="3" t="n">
        <v>281</v>
      </c>
      <c r="AHO1122" s="3" t="s">
        <v>81</v>
      </c>
      <c r="AHP1122" s="3" t="n">
        <v>-34955.080506</v>
      </c>
      <c r="AHQ1122" s="3" t="n">
        <v>-13730.6749604</v>
      </c>
      <c r="AHR1122" s="3" t="n">
        <v>-13730.6749604</v>
      </c>
      <c r="AHS1122" s="3" t="n">
        <v>-3524.12936064</v>
      </c>
      <c r="AHT1122" s="3" t="n">
        <v>-11876.2999072</v>
      </c>
      <c r="AHU1122" s="3" t="n">
        <v>11548.2219222</v>
      </c>
      <c r="AHV1122" s="3" t="n">
        <v>30874.648573</v>
      </c>
      <c r="AHW1122" s="3" t="n">
        <v>20585.5570988</v>
      </c>
      <c r="AHX1122" s="3" t="n">
        <v>-11565.3521593</v>
      </c>
      <c r="AHY1122" s="3" t="n">
        <v>-23420.2924101</v>
      </c>
      <c r="AHZ1122" s="3" t="n">
        <v>9.1655219484355</v>
      </c>
      <c r="AIA1122" s="3" t="n">
        <v>280</v>
      </c>
      <c r="AIB1122" s="3" t="n">
        <v>281</v>
      </c>
      <c r="AIC1122" s="3" t="s">
        <v>82</v>
      </c>
      <c r="AID1122" s="3" t="n">
        <v>8680.24974462</v>
      </c>
      <c r="AIE1122" s="3" t="n">
        <v>-4561.57348815</v>
      </c>
      <c r="AIF1122" s="3" t="n">
        <v>-4561.57348815</v>
      </c>
      <c r="AIG1122" s="3" t="n">
        <v>-7136.11636728</v>
      </c>
      <c r="AIH1122" s="3" t="n">
        <v>-3676.74216898</v>
      </c>
      <c r="AII1122" s="3" t="n">
        <v>-2146.96884457</v>
      </c>
      <c r="AIJ1122" s="3" t="n">
        <v>1909.39109777</v>
      </c>
      <c r="AIK1122" s="3" t="n">
        <v>3963.73093367</v>
      </c>
      <c r="AIL1122" s="3" t="n">
        <v>2912.30634306</v>
      </c>
      <c r="AIM1122" s="3" t="n">
        <v>-5422.00796133</v>
      </c>
      <c r="AIN1122" s="3" t="n">
        <v>8.1066354229457</v>
      </c>
    </row>
    <row r="1123" customFormat="false" ht="13" hidden="false" customHeight="false" outlineLevel="0" collapsed="false">
      <c r="AHM1123" s="3" t="n">
        <v>280.25</v>
      </c>
      <c r="AHN1123" s="3" t="n">
        <v>281.25</v>
      </c>
      <c r="AHO1123" s="3" t="s">
        <v>81</v>
      </c>
      <c r="AHP1123" s="3" t="n">
        <v>-27398.716446</v>
      </c>
      <c r="AHQ1123" s="3" t="n">
        <v>-14647.5183504</v>
      </c>
      <c r="AHR1123" s="3" t="n">
        <v>-14647.5183504</v>
      </c>
      <c r="AHS1123" s="3" t="n">
        <v>33361.2542394</v>
      </c>
      <c r="AHT1123" s="3" t="n">
        <v>5891.02319278</v>
      </c>
      <c r="AHU1123" s="3" t="n">
        <v>-20121.5018978</v>
      </c>
      <c r="AHV1123" s="3" t="n">
        <v>-5789.77429705</v>
      </c>
      <c r="AHW1123" s="3" t="n">
        <v>13544.3083688</v>
      </c>
      <c r="AHX1123" s="3" t="n">
        <v>9822.5810307</v>
      </c>
      <c r="AHY1123" s="3" t="n">
        <v>-2083.81959013</v>
      </c>
      <c r="AHZ1123" s="3" t="n">
        <v>8.99996884405557</v>
      </c>
      <c r="AIA1123" s="3" t="n">
        <v>280.25</v>
      </c>
      <c r="AIB1123" s="3" t="n">
        <v>281.25</v>
      </c>
      <c r="AIC1123" s="3" t="s">
        <v>82</v>
      </c>
      <c r="AID1123" s="3" t="n">
        <v>7283.99374462</v>
      </c>
      <c r="AIE1123" s="3" t="n">
        <v>-1143.37605835</v>
      </c>
      <c r="AIF1123" s="3" t="n">
        <v>-1143.37605835</v>
      </c>
      <c r="AIG1123" s="3" t="n">
        <v>1053.26739272</v>
      </c>
      <c r="AIH1123" s="3" t="n">
        <v>-1339.24095898</v>
      </c>
      <c r="AII1123" s="3" t="n">
        <v>-3972.92924457</v>
      </c>
      <c r="AIJ1123" s="3" t="n">
        <v>-2559.45510223</v>
      </c>
      <c r="AIK1123" s="3" t="n">
        <v>493.396523668</v>
      </c>
      <c r="AIL1123" s="3" t="n">
        <v>2061.86461306</v>
      </c>
      <c r="AIM1123" s="3" t="n">
        <v>-4538.06826633</v>
      </c>
      <c r="AIN1123" s="3" t="n">
        <v>8.01474050863814</v>
      </c>
    </row>
    <row r="1124" customFormat="false" ht="13" hidden="false" customHeight="false" outlineLevel="0" collapsed="false">
      <c r="AHM1124" s="3" t="n">
        <v>280.5</v>
      </c>
      <c r="AHN1124" s="3" t="n">
        <v>281.5</v>
      </c>
      <c r="AHO1124" s="3" t="s">
        <v>81</v>
      </c>
      <c r="AHP1124" s="3" t="n">
        <v>-25626.903016</v>
      </c>
      <c r="AHQ1124" s="3" t="n">
        <v>-13513.5935504</v>
      </c>
      <c r="AHR1124" s="3" t="n">
        <v>-13513.5935504</v>
      </c>
      <c r="AHS1124" s="3" t="n">
        <v>42243.9499764</v>
      </c>
      <c r="AHT1124" s="3" t="n">
        <v>12788.5452328</v>
      </c>
      <c r="AHU1124" s="3" t="n">
        <v>-22668.6874778</v>
      </c>
      <c r="AHV1124" s="3" t="n">
        <v>-10558.031272</v>
      </c>
      <c r="AHW1124" s="3" t="n">
        <v>11598.6598648</v>
      </c>
      <c r="AHX1124" s="3" t="n">
        <v>9160.2019617</v>
      </c>
      <c r="AHY1124" s="3" t="n">
        <v>-1732.60154513</v>
      </c>
      <c r="AHZ1124" s="3" t="n">
        <v>8.98755447205318</v>
      </c>
      <c r="AIA1124" s="3" t="n">
        <v>280.5</v>
      </c>
      <c r="AIB1124" s="3" t="n">
        <v>281.5</v>
      </c>
      <c r="AIC1124" s="3" t="s">
        <v>82</v>
      </c>
      <c r="AID1124" s="3" t="n">
        <v>3717.20228462</v>
      </c>
      <c r="AIE1124" s="3" t="n">
        <v>-4069.84436835</v>
      </c>
      <c r="AIF1124" s="3" t="n">
        <v>-4069.84436835</v>
      </c>
      <c r="AIG1124" s="3" t="n">
        <v>7630.76965272</v>
      </c>
      <c r="AIH1124" s="3" t="n">
        <v>5056.20832102</v>
      </c>
      <c r="AII1124" s="3" t="n">
        <v>2285.58334543</v>
      </c>
      <c r="AIJ1124" s="3" t="n">
        <v>-721.273282231</v>
      </c>
      <c r="AIK1124" s="3" t="n">
        <v>1454.80521367</v>
      </c>
      <c r="AIL1124" s="3" t="n">
        <v>-5.90188894464</v>
      </c>
      <c r="AIM1124" s="3" t="n">
        <v>-5965.49426633</v>
      </c>
      <c r="AIN1124" s="3" t="n">
        <v>7.94596437839175</v>
      </c>
    </row>
    <row r="1125" customFormat="false" ht="13" hidden="false" customHeight="false" outlineLevel="0" collapsed="false">
      <c r="AHM1125" s="3" t="n">
        <v>280.75</v>
      </c>
      <c r="AHN1125" s="3" t="n">
        <v>281.75</v>
      </c>
      <c r="AHO1125" s="3" t="s">
        <v>81</v>
      </c>
      <c r="AHP1125" s="3" t="n">
        <v>-28837.731516</v>
      </c>
      <c r="AHQ1125" s="3" t="n">
        <v>-24009.9521504</v>
      </c>
      <c r="AHR1125" s="3" t="n">
        <v>-24009.9521504</v>
      </c>
      <c r="AHS1125" s="3" t="n">
        <v>19135.7464564</v>
      </c>
      <c r="AHT1125" s="3" t="n">
        <v>12269.4438798</v>
      </c>
      <c r="AHU1125" s="3" t="n">
        <v>-5855.72528776</v>
      </c>
      <c r="AHV1125" s="3" t="n">
        <v>1272.37158795</v>
      </c>
      <c r="AHW1125" s="3" t="n">
        <v>17297.9021648</v>
      </c>
      <c r="AHX1125" s="3" t="n">
        <v>14427.0074917</v>
      </c>
      <c r="AHY1125" s="3" t="n">
        <v>-11610.5661651</v>
      </c>
      <c r="AHZ1125" s="3" t="n">
        <v>9.19485648572473</v>
      </c>
      <c r="AIA1125" s="3" t="n">
        <v>280.75</v>
      </c>
      <c r="AIB1125" s="3" t="n">
        <v>281.75</v>
      </c>
      <c r="AIC1125" s="3" t="s">
        <v>82</v>
      </c>
      <c r="AID1125" s="3" t="n">
        <v>1694.78390462</v>
      </c>
      <c r="AIE1125" s="3" t="n">
        <v>-8519.80666835</v>
      </c>
      <c r="AIF1125" s="3" t="n">
        <v>-8519.80666835</v>
      </c>
      <c r="AIG1125" s="3" t="n">
        <v>5819.41795272</v>
      </c>
      <c r="AIH1125" s="3" t="n">
        <v>8048.32502102</v>
      </c>
      <c r="AII1125" s="3" t="n">
        <v>7724.83832543</v>
      </c>
      <c r="AIJ1125" s="3" t="n">
        <v>3384.58202777</v>
      </c>
      <c r="AIK1125" s="3" t="n">
        <v>2429.67753367</v>
      </c>
      <c r="AIL1125" s="3" t="n">
        <v>-1285.71008894</v>
      </c>
      <c r="AIM1125" s="3" t="n">
        <v>-6575.87901633</v>
      </c>
      <c r="AIN1125" s="3" t="n">
        <v>7.97122593522618</v>
      </c>
    </row>
    <row r="1126" customFormat="false" ht="13" hidden="false" customHeight="false" outlineLevel="0" collapsed="false">
      <c r="AHM1126" s="3" t="n">
        <v>281</v>
      </c>
      <c r="AHN1126" s="3" t="n">
        <v>282</v>
      </c>
      <c r="AHO1126" s="3" t="s">
        <v>81</v>
      </c>
      <c r="AHP1126" s="3" t="n">
        <v>-29533.725316</v>
      </c>
      <c r="AHQ1126" s="3" t="n">
        <v>-30221.4701504</v>
      </c>
      <c r="AHR1126" s="3" t="n">
        <v>-30221.4701504</v>
      </c>
      <c r="AHS1126" s="3" t="n">
        <v>14557.4778564</v>
      </c>
      <c r="AHT1126" s="3" t="n">
        <v>6828.55407978</v>
      </c>
      <c r="AHU1126" s="3" t="n">
        <v>-6091.83288776</v>
      </c>
      <c r="AHV1126" s="3" t="n">
        <v>6703.32398795</v>
      </c>
      <c r="AHW1126" s="3" t="n">
        <v>19536.5957648</v>
      </c>
      <c r="AHX1126" s="3" t="n">
        <v>13280.1568267</v>
      </c>
      <c r="AHY1126" s="3" t="n">
        <v>-12911.8908651</v>
      </c>
      <c r="AHZ1126" s="3" t="n">
        <v>9.22157445792717</v>
      </c>
      <c r="AIA1126" s="3" t="n">
        <v>281</v>
      </c>
      <c r="AIB1126" s="3" t="n">
        <v>282</v>
      </c>
      <c r="AIC1126" s="3" t="s">
        <v>82</v>
      </c>
      <c r="AID1126" s="3" t="n">
        <v>3715.54590462</v>
      </c>
      <c r="AIE1126" s="3" t="n">
        <v>-7232.53151835</v>
      </c>
      <c r="AIF1126" s="3" t="n">
        <v>-7232.53151835</v>
      </c>
      <c r="AIG1126" s="3" t="n">
        <v>998.095952719</v>
      </c>
      <c r="AIH1126" s="3" t="n">
        <v>9174.65002102</v>
      </c>
      <c r="AII1126" s="3" t="n">
        <v>7863.40652543</v>
      </c>
      <c r="AIJ1126" s="3" t="n">
        <v>2606.86942777</v>
      </c>
      <c r="AIK1126" s="3" t="n">
        <v>3886.03025367</v>
      </c>
      <c r="AIL1126" s="3" t="n">
        <v>2159.45055106</v>
      </c>
      <c r="AIM1126" s="3" t="n">
        <v>-3348.00390633</v>
      </c>
      <c r="AIN1126" s="3" t="n">
        <v>8.02414926363682</v>
      </c>
    </row>
    <row r="1127" customFormat="false" ht="13" hidden="false" customHeight="false" outlineLevel="0" collapsed="false">
      <c r="AHM1127" s="3" t="n">
        <v>281.25</v>
      </c>
      <c r="AHN1127" s="3" t="n">
        <v>282.25</v>
      </c>
      <c r="AHO1127" s="3" t="s">
        <v>81</v>
      </c>
      <c r="AHP1127" s="3" t="n">
        <v>-30414.351816</v>
      </c>
      <c r="AHQ1127" s="3" t="n">
        <v>-42039.8831504</v>
      </c>
      <c r="AHR1127" s="3" t="n">
        <v>-42039.8831504</v>
      </c>
      <c r="AHS1127" s="3" t="n">
        <v>-596.955843643</v>
      </c>
      <c r="AHT1127" s="3" t="n">
        <v>1350.85397978</v>
      </c>
      <c r="AHU1127" s="3" t="n">
        <v>2658.65931224</v>
      </c>
      <c r="AHV1127" s="3" t="n">
        <v>22263.499608</v>
      </c>
      <c r="AHW1127" s="3" t="n">
        <v>28442.0929048</v>
      </c>
      <c r="AHX1127" s="3" t="n">
        <v>13176.2471067</v>
      </c>
      <c r="AHY1127" s="3" t="n">
        <v>-17093.4669651</v>
      </c>
      <c r="AHZ1127" s="3" t="n">
        <v>9.28653824723201</v>
      </c>
      <c r="AIA1127" s="3" t="n">
        <v>281.25</v>
      </c>
      <c r="AIB1127" s="3" t="n">
        <v>282.25</v>
      </c>
      <c r="AIC1127" s="3" t="s">
        <v>82</v>
      </c>
      <c r="AID1127" s="3" t="n">
        <v>1642.76730462</v>
      </c>
      <c r="AIE1127" s="3" t="n">
        <v>-12518.8258183</v>
      </c>
      <c r="AIF1127" s="3" t="n">
        <v>-12518.8258183</v>
      </c>
      <c r="AIG1127" s="3" t="n">
        <v>-3590.68379728</v>
      </c>
      <c r="AIH1127" s="3" t="n">
        <v>5320.65496102</v>
      </c>
      <c r="AII1127" s="3" t="n">
        <v>6317.92402543</v>
      </c>
      <c r="AIJ1127" s="3" t="n">
        <v>4465.83332777</v>
      </c>
      <c r="AIK1127" s="3" t="n">
        <v>6993.48490367</v>
      </c>
      <c r="AIL1127" s="3" t="n">
        <v>4365.19695106</v>
      </c>
      <c r="AIM1127" s="3" t="n">
        <v>-1700.37724633</v>
      </c>
      <c r="AIN1127" s="3" t="n">
        <v>8.07676403641222</v>
      </c>
    </row>
    <row r="1128" customFormat="false" ht="13" hidden="false" customHeight="false" outlineLevel="0" collapsed="false">
      <c r="AHM1128" s="3" t="n">
        <v>281.5</v>
      </c>
      <c r="AHN1128" s="3" t="n">
        <v>282.5</v>
      </c>
      <c r="AHO1128" s="3" t="s">
        <v>81</v>
      </c>
      <c r="AHP1128" s="3" t="n">
        <v>-26898.572216</v>
      </c>
      <c r="AHQ1128" s="3" t="n">
        <v>-42354.8048304</v>
      </c>
      <c r="AHR1128" s="3" t="n">
        <v>-42354.8048304</v>
      </c>
      <c r="AHS1128" s="3" t="n">
        <v>-2855.05935364</v>
      </c>
      <c r="AHT1128" s="3" t="n">
        <v>315.864669776</v>
      </c>
      <c r="AHU1128" s="3" t="n">
        <v>5021.86597224</v>
      </c>
      <c r="AHV1128" s="3" t="n">
        <v>23739.781218</v>
      </c>
      <c r="AHW1128" s="3" t="n">
        <v>25168.9990688</v>
      </c>
      <c r="AHX1128" s="3" t="n">
        <v>11569.4277067</v>
      </c>
      <c r="AHY1128" s="3" t="n">
        <v>-13106.5365551</v>
      </c>
      <c r="AHZ1128" s="3" t="n">
        <v>9.28561211044212</v>
      </c>
      <c r="AIA1128" s="3" t="n">
        <v>281.5</v>
      </c>
      <c r="AIB1128" s="3" t="n">
        <v>282.5</v>
      </c>
      <c r="AIC1128" s="3" t="s">
        <v>82</v>
      </c>
      <c r="AID1128" s="3" t="n">
        <v>1942.71500462</v>
      </c>
      <c r="AIE1128" s="3" t="n">
        <v>-5006.40431835</v>
      </c>
      <c r="AIF1128" s="3" t="n">
        <v>-5006.40431835</v>
      </c>
      <c r="AIG1128" s="3" t="n">
        <v>-694.891797281</v>
      </c>
      <c r="AIH1128" s="3" t="n">
        <v>2831.83836102</v>
      </c>
      <c r="AII1128" s="3" t="n">
        <v>2206.42972543</v>
      </c>
      <c r="AIJ1128" s="3" t="n">
        <v>0.0614877688517</v>
      </c>
      <c r="AIK1128" s="3" t="n">
        <v>1939.07962367</v>
      </c>
      <c r="AIL1128" s="3" t="n">
        <v>1190.86445106</v>
      </c>
      <c r="AIM1128" s="3" t="n">
        <v>577.78927367</v>
      </c>
      <c r="AIN1128" s="3" t="n">
        <v>7.99525178271895</v>
      </c>
    </row>
    <row r="1129" customFormat="false" ht="13" hidden="false" customHeight="false" outlineLevel="0" collapsed="false">
      <c r="AHM1129" s="3" t="n">
        <v>281.75</v>
      </c>
      <c r="AHN1129" s="3" t="n">
        <v>282.75</v>
      </c>
      <c r="AHO1129" s="3" t="s">
        <v>81</v>
      </c>
      <c r="AHP1129" s="3" t="n">
        <v>-7405.48771601</v>
      </c>
      <c r="AHQ1129" s="3" t="n">
        <v>-24263.5904004</v>
      </c>
      <c r="AHR1129" s="3" t="n">
        <v>-24263.5904004</v>
      </c>
      <c r="AHS1129" s="3" t="n">
        <v>-15778.0255816</v>
      </c>
      <c r="AHT1129" s="3" t="n">
        <v>-4368.65065122</v>
      </c>
      <c r="AHU1129" s="3" t="n">
        <v>11078.1866982</v>
      </c>
      <c r="AHV1129" s="3" t="n">
        <v>25364.643748</v>
      </c>
      <c r="AHW1129" s="3" t="n">
        <v>23282.6017838</v>
      </c>
      <c r="AHX1129" s="3" t="n">
        <v>14864.0344217</v>
      </c>
      <c r="AHY1129" s="3" t="n">
        <v>-5847.85787613</v>
      </c>
      <c r="AHZ1129" s="3" t="n">
        <v>9.25710956209087</v>
      </c>
      <c r="AIA1129" s="3" t="n">
        <v>281.75</v>
      </c>
      <c r="AIB1129" s="3" t="n">
        <v>282.75</v>
      </c>
      <c r="AIC1129" s="3" t="s">
        <v>82</v>
      </c>
      <c r="AID1129" s="3" t="n">
        <v>-5360.87329538</v>
      </c>
      <c r="AIE1129" s="3" t="n">
        <v>-6974.62618835</v>
      </c>
      <c r="AIF1129" s="3" t="n">
        <v>-6974.62618835</v>
      </c>
      <c r="AIG1129" s="3" t="n">
        <v>-3376.43845728</v>
      </c>
      <c r="AIH1129" s="3" t="n">
        <v>-4253.15423898</v>
      </c>
      <c r="AII1129" s="3" t="n">
        <v>625.945325427</v>
      </c>
      <c r="AIJ1129" s="3" t="n">
        <v>5454.46298777</v>
      </c>
      <c r="AIK1129" s="3" t="n">
        <v>5038.30376367</v>
      </c>
      <c r="AIL1129" s="3" t="n">
        <v>-155.708278945</v>
      </c>
      <c r="AIM1129" s="3" t="n">
        <v>861.38160367</v>
      </c>
      <c r="AIN1129" s="3" t="n">
        <v>8.05603265932215</v>
      </c>
    </row>
    <row r="1130" customFormat="false" ht="13" hidden="false" customHeight="false" outlineLevel="0" collapsed="false">
      <c r="AHM1130" s="3" t="n">
        <v>282</v>
      </c>
      <c r="AHN1130" s="3" t="n">
        <v>283</v>
      </c>
      <c r="AHO1130" s="3" t="s">
        <v>81</v>
      </c>
      <c r="AHP1130" s="3" t="n">
        <v>-11143.777046</v>
      </c>
      <c r="AHQ1130" s="3" t="n">
        <v>-33569.4345904</v>
      </c>
      <c r="AHR1130" s="3" t="n">
        <v>-33569.4345904</v>
      </c>
      <c r="AHS1130" s="3" t="n">
        <v>-17090.2271406</v>
      </c>
      <c r="AHT1130" s="3" t="n">
        <v>-10926.8229712</v>
      </c>
      <c r="AHU1130" s="3" t="n">
        <v>4912.88163824</v>
      </c>
      <c r="AHV1130" s="3" t="n">
        <v>27386.410543</v>
      </c>
      <c r="AHW1130" s="3" t="n">
        <v>26547.4866278</v>
      </c>
      <c r="AHX1130" s="3" t="n">
        <v>14798.7496937</v>
      </c>
      <c r="AHY1130" s="3" t="n">
        <v>-8894.45796613</v>
      </c>
      <c r="AHZ1130" s="3" t="n">
        <v>9.27222675644021</v>
      </c>
      <c r="AIA1130" s="3" t="n">
        <v>282</v>
      </c>
      <c r="AIB1130" s="3" t="n">
        <v>283</v>
      </c>
      <c r="AIC1130" s="3" t="s">
        <v>82</v>
      </c>
      <c r="AID1130" s="3" t="n">
        <v>-4981.97503538</v>
      </c>
      <c r="AIE1130" s="3" t="n">
        <v>-6211.29050835</v>
      </c>
      <c r="AIF1130" s="3" t="n">
        <v>-6211.29050835</v>
      </c>
      <c r="AIG1130" s="3" t="n">
        <v>-4943.67023838</v>
      </c>
      <c r="AIH1130" s="3" t="n">
        <v>-5524.86626898</v>
      </c>
      <c r="AII1130" s="3" t="n">
        <v>-1665.96331457</v>
      </c>
      <c r="AIJ1130" s="3" t="n">
        <v>4789.59458777</v>
      </c>
      <c r="AIK1130" s="3" t="n">
        <v>3955.88878367</v>
      </c>
      <c r="AIL1130" s="3" t="n">
        <v>-225.701416945</v>
      </c>
      <c r="AIM1130" s="3" t="n">
        <v>403.79220867</v>
      </c>
      <c r="AIN1130" s="3" t="n">
        <v>8.06443692543374</v>
      </c>
    </row>
    <row r="1131" customFormat="false" ht="13" hidden="false" customHeight="false" outlineLevel="0" collapsed="false">
      <c r="AHM1131" s="3" t="n">
        <v>282.25</v>
      </c>
      <c r="AHN1131" s="3" t="n">
        <v>283.25</v>
      </c>
      <c r="AHO1131" s="3" t="s">
        <v>81</v>
      </c>
      <c r="AHP1131" s="3" t="n">
        <v>-4743.52694601</v>
      </c>
      <c r="AHQ1131" s="3" t="n">
        <v>-21414.9918004</v>
      </c>
      <c r="AHR1131" s="3" t="n">
        <v>-21414.9918004</v>
      </c>
      <c r="AHS1131" s="3" t="n">
        <v>951.587123357</v>
      </c>
      <c r="AHT1131" s="3" t="n">
        <v>-9398.60814122</v>
      </c>
      <c r="AHU1131" s="3" t="n">
        <v>-8961.45782576</v>
      </c>
      <c r="AHV1131" s="3" t="n">
        <v>14197.635133</v>
      </c>
      <c r="AHW1131" s="3" t="n">
        <v>24372.8445778</v>
      </c>
      <c r="AHX1131" s="3" t="n">
        <v>17977.4083707</v>
      </c>
      <c r="AHY1131" s="3" t="n">
        <v>-3539.41417613</v>
      </c>
      <c r="AHZ1131" s="3" t="n">
        <v>9.1847306162186</v>
      </c>
      <c r="AIA1131" s="3" t="n">
        <v>282.25</v>
      </c>
      <c r="AIB1131" s="3" t="n">
        <v>283.25</v>
      </c>
      <c r="AIC1131" s="3" t="s">
        <v>82</v>
      </c>
      <c r="AID1131" s="3" t="n">
        <v>-15129.3847554</v>
      </c>
      <c r="AIE1131" s="3" t="n">
        <v>-13166.0047083</v>
      </c>
      <c r="AIF1131" s="3" t="n">
        <v>-13166.0047083</v>
      </c>
      <c r="AIG1131" s="3" t="n">
        <v>-1327.66453838</v>
      </c>
      <c r="AIH1131" s="3" t="n">
        <v>-3425.81114898</v>
      </c>
      <c r="AII1131" s="3" t="n">
        <v>-3500.33010457</v>
      </c>
      <c r="AIJ1131" s="3" t="n">
        <v>3398.42461777</v>
      </c>
      <c r="AIK1131" s="3" t="n">
        <v>2695.26988367</v>
      </c>
      <c r="AIL1131" s="3" t="n">
        <v>-181.544316945</v>
      </c>
      <c r="AIM1131" s="3" t="n">
        <v>-2648.37599133</v>
      </c>
      <c r="AIN1131" s="3" t="n">
        <v>8.10882461297115</v>
      </c>
    </row>
    <row r="1132" customFormat="false" ht="13" hidden="false" customHeight="false" outlineLevel="0" collapsed="false">
      <c r="AHM1132" s="3" t="n">
        <v>282.5</v>
      </c>
      <c r="AHN1132" s="3" t="n">
        <v>283.5</v>
      </c>
      <c r="AHO1132" s="3" t="s">
        <v>81</v>
      </c>
      <c r="AHP1132" s="3" t="n">
        <v>-5925.70924601</v>
      </c>
      <c r="AHQ1132" s="3" t="n">
        <v>-35094.7136004</v>
      </c>
      <c r="AHR1132" s="3" t="n">
        <v>-35094.7136004</v>
      </c>
      <c r="AHS1132" s="3" t="n">
        <v>-1109.83517664</v>
      </c>
      <c r="AHT1132" s="3" t="n">
        <v>-15170.4534412</v>
      </c>
      <c r="AHU1132" s="3" t="n">
        <v>-2536.66662576</v>
      </c>
      <c r="AHV1132" s="3" t="n">
        <v>26389.980133</v>
      </c>
      <c r="AHW1132" s="3" t="n">
        <v>27739.4410778</v>
      </c>
      <c r="AHX1132" s="3" t="n">
        <v>15829.6821507</v>
      </c>
      <c r="AHY1132" s="3" t="n">
        <v>3540.88352387</v>
      </c>
      <c r="AHZ1132" s="3" t="n">
        <v>9.17447700227549</v>
      </c>
      <c r="AIA1132" s="3" t="n">
        <v>282.5</v>
      </c>
      <c r="AIB1132" s="3" t="n">
        <v>283.5</v>
      </c>
      <c r="AIC1132" s="3" t="s">
        <v>82</v>
      </c>
      <c r="AID1132" s="3" t="n">
        <v>-18853.8553424</v>
      </c>
      <c r="AIE1132" s="3" t="n">
        <v>-10783.3716783</v>
      </c>
      <c r="AIF1132" s="3" t="n">
        <v>-10783.3716783</v>
      </c>
      <c r="AIG1132" s="3" t="n">
        <v>12067.5122866</v>
      </c>
      <c r="AIH1132" s="3" t="n">
        <v>3348.43861602</v>
      </c>
      <c r="AII1132" s="3" t="n">
        <v>-330.821944573</v>
      </c>
      <c r="AIJ1132" s="3" t="n">
        <v>3602.74779177</v>
      </c>
      <c r="AIK1132" s="3" t="n">
        <v>-407.201296332</v>
      </c>
      <c r="AIL1132" s="3" t="n">
        <v>-4493.36479694</v>
      </c>
      <c r="AIM1132" s="3" t="n">
        <v>-5407.80273133</v>
      </c>
      <c r="AIN1132" s="3" t="n">
        <v>7.99390340521576</v>
      </c>
    </row>
    <row r="1133" customFormat="false" ht="13" hidden="false" customHeight="false" outlineLevel="0" collapsed="false">
      <c r="AHM1133" s="3" t="n">
        <v>282.75</v>
      </c>
      <c r="AHN1133" s="3" t="n">
        <v>283.75</v>
      </c>
      <c r="AHO1133" s="3" t="s">
        <v>81</v>
      </c>
      <c r="AHP1133" s="3" t="n">
        <v>2362.35085399</v>
      </c>
      <c r="AHQ1133" s="3" t="n">
        <v>-14196.4840004</v>
      </c>
      <c r="AHR1133" s="3" t="n">
        <v>-14196.4840004</v>
      </c>
      <c r="AHS1133" s="3" t="n">
        <v>7040.45322336</v>
      </c>
      <c r="AHT1133" s="3" t="n">
        <v>-11877.1414412</v>
      </c>
      <c r="AHU1133" s="3" t="n">
        <v>-6590.08282576</v>
      </c>
      <c r="AHV1133" s="3" t="n">
        <v>16150.187583</v>
      </c>
      <c r="AHW1133" s="3" t="n">
        <v>15538.7108778</v>
      </c>
      <c r="AHX1133" s="3" t="n">
        <v>9130.7047507</v>
      </c>
      <c r="AHY1133" s="3" t="n">
        <v>8825.36702387</v>
      </c>
      <c r="AHZ1133" s="3" t="n">
        <v>9.10633599017486</v>
      </c>
      <c r="AIA1133" s="3" t="n">
        <v>282.75</v>
      </c>
      <c r="AIB1133" s="3" t="n">
        <v>283.75</v>
      </c>
      <c r="AIC1133" s="3" t="s">
        <v>82</v>
      </c>
      <c r="AID1133" s="3" t="n">
        <v>-18217.4826424</v>
      </c>
      <c r="AIE1133" s="3" t="n">
        <v>-9959.19308855</v>
      </c>
      <c r="AIF1133" s="3" t="n">
        <v>-9959.19308855</v>
      </c>
      <c r="AIG1133" s="3" t="n">
        <v>17749.3308286</v>
      </c>
      <c r="AIH1133" s="3" t="n">
        <v>9278.65620602</v>
      </c>
      <c r="AII1133" s="3" t="n">
        <v>3792.69018543</v>
      </c>
      <c r="AIJ1133" s="3" t="n">
        <v>2419.22252177</v>
      </c>
      <c r="AIK1133" s="3" t="n">
        <v>-1776.84701633</v>
      </c>
      <c r="AIL1133" s="3" t="n">
        <v>-6291.12269594</v>
      </c>
      <c r="AIM1133" s="3" t="n">
        <v>-5681.28567133</v>
      </c>
      <c r="AIN1133" s="3" t="n">
        <v>7.91672703121965</v>
      </c>
    </row>
    <row r="1134" customFormat="false" ht="13" hidden="false" customHeight="false" outlineLevel="0" collapsed="false">
      <c r="AHM1134" s="3" t="n">
        <v>283</v>
      </c>
      <c r="AHN1134" s="3" t="n">
        <v>284</v>
      </c>
      <c r="AHO1134" s="3" t="s">
        <v>81</v>
      </c>
      <c r="AHP1134" s="3" t="n">
        <v>2422.23895399</v>
      </c>
      <c r="AHQ1134" s="3" t="n">
        <v>-28211.4131004</v>
      </c>
      <c r="AHR1134" s="3" t="n">
        <v>-28211.4131004</v>
      </c>
      <c r="AHS1134" s="3" t="n">
        <v>-2330.91547664</v>
      </c>
      <c r="AHT1134" s="3" t="n">
        <v>-7964.17624122</v>
      </c>
      <c r="AHU1134" s="3" t="n">
        <v>2034.31957424</v>
      </c>
      <c r="AHV1134" s="3" t="n">
        <v>21350.936713</v>
      </c>
      <c r="AHW1134" s="3" t="n">
        <v>14136.4936778</v>
      </c>
      <c r="AHX1134" s="3" t="n">
        <v>4774.4159507</v>
      </c>
      <c r="AHY1134" s="3" t="n">
        <v>4702.08272387</v>
      </c>
      <c r="AHZ1134" s="3" t="n">
        <v>9.09886724009266</v>
      </c>
      <c r="AIA1134" s="3" t="n">
        <v>283</v>
      </c>
      <c r="AIB1134" s="3" t="n">
        <v>284</v>
      </c>
      <c r="AIC1134" s="3" t="s">
        <v>82</v>
      </c>
      <c r="AID1134" s="3" t="n">
        <v>-18390.9331124</v>
      </c>
      <c r="AIE1134" s="3" t="n">
        <v>-10656.4114785</v>
      </c>
      <c r="AIF1134" s="3" t="n">
        <v>-10656.4114785</v>
      </c>
      <c r="AIG1134" s="3" t="n">
        <v>15659.1049586</v>
      </c>
      <c r="AIH1134" s="3" t="n">
        <v>11513.704066</v>
      </c>
      <c r="AII1134" s="3" t="n">
        <v>9811.41384543</v>
      </c>
      <c r="AIJ1134" s="3" t="n">
        <v>7610.14207177</v>
      </c>
      <c r="AIK1134" s="3" t="n">
        <v>-75.0749763316</v>
      </c>
      <c r="AIL1134" s="3" t="n">
        <v>-8598.74849594</v>
      </c>
      <c r="AIM1134" s="3" t="n">
        <v>-9207.71000133</v>
      </c>
      <c r="AIN1134" s="3" t="n">
        <v>7.91271624684284</v>
      </c>
    </row>
    <row r="1135" customFormat="false" ht="13" hidden="false" customHeight="false" outlineLevel="0" collapsed="false">
      <c r="AHM1135" s="3" t="n">
        <v>283.25</v>
      </c>
      <c r="AHN1135" s="3" t="n">
        <v>284.25</v>
      </c>
      <c r="AHO1135" s="3" t="s">
        <v>81</v>
      </c>
      <c r="AHP1135" s="3" t="n">
        <v>7703.63115399</v>
      </c>
      <c r="AHQ1135" s="3" t="n">
        <v>-15844.3857504</v>
      </c>
      <c r="AHR1135" s="3" t="n">
        <v>-15844.3857504</v>
      </c>
      <c r="AHS1135" s="3" t="n">
        <v>-90.5836216428</v>
      </c>
      <c r="AHT1135" s="3" t="n">
        <v>-9786.92711022</v>
      </c>
      <c r="AHU1135" s="3" t="n">
        <v>-988.175725764</v>
      </c>
      <c r="AHV1135" s="3" t="n">
        <v>13615.439453</v>
      </c>
      <c r="AHW1135" s="3" t="n">
        <v>7157.66362283</v>
      </c>
      <c r="AHX1135" s="3" t="n">
        <v>3872.4549807</v>
      </c>
      <c r="AHY1135" s="3" t="n">
        <v>9750.50691687</v>
      </c>
      <c r="AHZ1135" s="3" t="n">
        <v>9.0694880522873</v>
      </c>
      <c r="AIA1135" s="3" t="n">
        <v>283.25</v>
      </c>
      <c r="AIB1135" s="3" t="n">
        <v>284.25</v>
      </c>
      <c r="AIC1135" s="3" t="s">
        <v>82</v>
      </c>
      <c r="AID1135" s="3" t="n">
        <v>-7568.67371238</v>
      </c>
      <c r="AIE1135" s="3" t="n">
        <v>-6066.04045855</v>
      </c>
      <c r="AIF1135" s="3" t="n">
        <v>-6066.04045855</v>
      </c>
      <c r="AIG1135" s="3" t="n">
        <v>13256.1681586</v>
      </c>
      <c r="AIH1135" s="3" t="n">
        <v>15909.550666</v>
      </c>
      <c r="AII1135" s="3" t="n">
        <v>8873.78594543</v>
      </c>
      <c r="AIJ1135" s="3" t="n">
        <v>1032.16577177</v>
      </c>
      <c r="AIK1135" s="3" t="n">
        <v>-3115.20647633</v>
      </c>
      <c r="AIL1135" s="3" t="n">
        <v>-6303.22726594</v>
      </c>
      <c r="AIM1135" s="3" t="n">
        <v>-7538.79903333</v>
      </c>
      <c r="AIN1135" s="3" t="n">
        <v>7.86634258013331</v>
      </c>
    </row>
    <row r="1136" customFormat="false" ht="13" hidden="false" customHeight="false" outlineLevel="0" collapsed="false">
      <c r="AHM1136" s="3" t="n">
        <v>283.5</v>
      </c>
      <c r="AHN1136" s="3" t="n">
        <v>284.5</v>
      </c>
      <c r="AHO1136" s="3" t="s">
        <v>81</v>
      </c>
      <c r="AHP1136" s="3" t="n">
        <v>-9166.54234601</v>
      </c>
      <c r="AHQ1136" s="3" t="n">
        <v>-17421.5011504</v>
      </c>
      <c r="AHR1136" s="3" t="n">
        <v>-17421.5011504</v>
      </c>
      <c r="AHS1136" s="3" t="n">
        <v>5051.47737836</v>
      </c>
      <c r="AHT1136" s="3" t="n">
        <v>-13850.0380102</v>
      </c>
      <c r="AHU1136" s="3" t="n">
        <v>-902.857625764</v>
      </c>
      <c r="AHV1136" s="3" t="n">
        <v>20641.206513</v>
      </c>
      <c r="AHW1136" s="3" t="n">
        <v>449.906322828</v>
      </c>
      <c r="AHX1136" s="3" t="n">
        <v>-9869.5763193</v>
      </c>
      <c r="AHY1136" s="3" t="n">
        <v>7906.25101687</v>
      </c>
      <c r="AHZ1136" s="3" t="n">
        <v>9.10274508367151</v>
      </c>
      <c r="AIA1136" s="3" t="n">
        <v>283.5</v>
      </c>
      <c r="AIB1136" s="3" t="n">
        <v>284.5</v>
      </c>
      <c r="AIC1136" s="3" t="s">
        <v>82</v>
      </c>
      <c r="AID1136" s="3" t="n">
        <v>-4231.00061238</v>
      </c>
      <c r="AIE1136" s="3" t="n">
        <v>-8046.57971855</v>
      </c>
      <c r="AIF1136" s="3" t="n">
        <v>-8046.57971855</v>
      </c>
      <c r="AIG1136" s="3" t="n">
        <v>8413.99727972</v>
      </c>
      <c r="AIH1136" s="3" t="n">
        <v>12176.505716</v>
      </c>
      <c r="AII1136" s="3" t="n">
        <v>6411.37839543</v>
      </c>
      <c r="AIJ1136" s="3" t="n">
        <v>285.584951769</v>
      </c>
      <c r="AIK1136" s="3" t="n">
        <v>-2800.32427633</v>
      </c>
      <c r="AIL1136" s="3" t="n">
        <v>-6047.28727594</v>
      </c>
      <c r="AIM1136" s="3" t="n">
        <v>-7163.96792333</v>
      </c>
      <c r="AIN1136" s="3" t="n">
        <v>7.92175261630509</v>
      </c>
    </row>
    <row r="1137" customFormat="false" ht="13" hidden="false" customHeight="false" outlineLevel="0" collapsed="false">
      <c r="AHM1137" s="3" t="n">
        <v>283.75</v>
      </c>
      <c r="AHN1137" s="3" t="n">
        <v>284.75</v>
      </c>
      <c r="AHO1137" s="3" t="s">
        <v>81</v>
      </c>
      <c r="AHP1137" s="3" t="n">
        <v>-10489.911606</v>
      </c>
      <c r="AHQ1137" s="3" t="n">
        <v>-17054.9862604</v>
      </c>
      <c r="AHR1137" s="3" t="n">
        <v>-17054.9862604</v>
      </c>
      <c r="AHS1137" s="3" t="n">
        <v>-1903.49406364</v>
      </c>
      <c r="AHT1137" s="3" t="n">
        <v>-17602.5747902</v>
      </c>
      <c r="AHU1137" s="3" t="n">
        <v>-3561.38969176</v>
      </c>
      <c r="AHV1137" s="3" t="n">
        <v>19334.022256</v>
      </c>
      <c r="AHW1137" s="3" t="n">
        <v>532.031852828</v>
      </c>
      <c r="AHX1137" s="3" t="n">
        <v>-6486.3245493</v>
      </c>
      <c r="AHY1137" s="3" t="n">
        <v>10857.1860768</v>
      </c>
      <c r="AHZ1137" s="3" t="n">
        <v>9.10883887008279</v>
      </c>
      <c r="AIA1137" s="3" t="n">
        <v>283.75</v>
      </c>
      <c r="AIB1137" s="3" t="n">
        <v>284.75</v>
      </c>
      <c r="AIC1137" s="3" t="s">
        <v>82</v>
      </c>
      <c r="AID1137" s="3" t="n">
        <v>-311.577512385</v>
      </c>
      <c r="AIE1137" s="3" t="n">
        <v>27.9656914522</v>
      </c>
      <c r="AIF1137" s="3" t="n">
        <v>27.9656914522</v>
      </c>
      <c r="AIG1137" s="3" t="n">
        <v>5623.22957972</v>
      </c>
      <c r="AIH1137" s="3" t="n">
        <v>5410.83530602</v>
      </c>
      <c r="AII1137" s="3" t="n">
        <v>3774.95680543</v>
      </c>
      <c r="AIJ1137" s="3" t="n">
        <v>2251.53020177</v>
      </c>
      <c r="AIK1137" s="3" t="n">
        <v>-804.013076332</v>
      </c>
      <c r="AIL1137" s="3" t="n">
        <v>-6015.23022994</v>
      </c>
      <c r="AIM1137" s="3" t="n">
        <v>-7612.48137333</v>
      </c>
      <c r="AIN1137" s="3" t="n">
        <v>7.88181897706354</v>
      </c>
    </row>
    <row r="1138" customFormat="false" ht="13" hidden="false" customHeight="false" outlineLevel="0" collapsed="false">
      <c r="AHM1138" s="3" t="n">
        <v>284</v>
      </c>
      <c r="AHN1138" s="3" t="n">
        <v>285</v>
      </c>
      <c r="AHO1138" s="3" t="s">
        <v>81</v>
      </c>
      <c r="AHP1138" s="3" t="n">
        <v>6033.60349399</v>
      </c>
      <c r="AHQ1138" s="3" t="n">
        <v>9563.14569263</v>
      </c>
      <c r="AHR1138" s="3" t="n">
        <v>9563.14569263</v>
      </c>
      <c r="AHS1138" s="3" t="n">
        <v>37977.7744864</v>
      </c>
      <c r="AHT1138" s="3" t="n">
        <v>-14867.8286802</v>
      </c>
      <c r="AHU1138" s="3" t="n">
        <v>-30934.2999118</v>
      </c>
      <c r="AHV1138" s="3" t="n">
        <v>-10439.477164</v>
      </c>
      <c r="AHW1138" s="3" t="n">
        <v>-14733.7757372</v>
      </c>
      <c r="AHX1138" s="3" t="n">
        <v>-8355.0420893</v>
      </c>
      <c r="AHY1138" s="3" t="n">
        <v>23594.7389168</v>
      </c>
      <c r="AHZ1138" s="3" t="n">
        <v>8.87731254276486</v>
      </c>
      <c r="AIA1138" s="3" t="n">
        <v>284</v>
      </c>
      <c r="AIB1138" s="3" t="n">
        <v>285</v>
      </c>
      <c r="AIC1138" s="3" t="s">
        <v>82</v>
      </c>
      <c r="AID1138" s="3" t="n">
        <v>4353.06026462</v>
      </c>
      <c r="AIE1138" s="3" t="n">
        <v>4393.81282145</v>
      </c>
      <c r="AIF1138" s="3" t="n">
        <v>4393.81282145</v>
      </c>
      <c r="AIG1138" s="3" t="n">
        <v>2418.92987972</v>
      </c>
      <c r="AIH1138" s="3" t="n">
        <v>949.914351021</v>
      </c>
      <c r="AII1138" s="3" t="n">
        <v>1703.96916543</v>
      </c>
      <c r="AIJ1138" s="3" t="n">
        <v>1568.43124777</v>
      </c>
      <c r="AIK1138" s="3" t="n">
        <v>-1233.00709633</v>
      </c>
      <c r="AIL1138" s="3" t="n">
        <v>-5414.95915094</v>
      </c>
      <c r="AIM1138" s="3" t="n">
        <v>-6389.41830333</v>
      </c>
      <c r="AIN1138" s="3" t="n">
        <v>7.87897577662648</v>
      </c>
    </row>
    <row r="1139" customFormat="false" ht="13" hidden="false" customHeight="false" outlineLevel="0" collapsed="false">
      <c r="AHM1139" s="3" t="n">
        <v>284.25</v>
      </c>
      <c r="AHN1139" s="3" t="n">
        <v>285.25</v>
      </c>
      <c r="AHO1139" s="3" t="s">
        <v>81</v>
      </c>
      <c r="AHP1139" s="3" t="n">
        <v>-8502.01840601</v>
      </c>
      <c r="AHQ1139" s="3" t="n">
        <v>22388.7849926</v>
      </c>
      <c r="AHR1139" s="3" t="n">
        <v>22388.7849926</v>
      </c>
      <c r="AHS1139" s="3" t="n">
        <v>16934.2666864</v>
      </c>
      <c r="AHT1139" s="3" t="n">
        <v>-2045.33668022</v>
      </c>
      <c r="AHU1139" s="3" t="n">
        <v>-14976.2803118</v>
      </c>
      <c r="AHV1139" s="3" t="n">
        <v>-18213.870964</v>
      </c>
      <c r="AHW1139" s="3" t="n">
        <v>-18768.0199372</v>
      </c>
      <c r="AHX1139" s="3" t="n">
        <v>-7147.3902693</v>
      </c>
      <c r="AHY1139" s="3" t="n">
        <v>9373.69731677</v>
      </c>
      <c r="AHZ1139" s="3" t="n">
        <v>8.96752614720127</v>
      </c>
      <c r="AIA1139" s="3" t="n">
        <v>284.25</v>
      </c>
      <c r="AIB1139" s="3" t="n">
        <v>285.25</v>
      </c>
      <c r="AIC1139" s="3" t="s">
        <v>82</v>
      </c>
      <c r="AID1139" s="3" t="n">
        <v>2438.66156062</v>
      </c>
      <c r="AIE1139" s="3" t="n">
        <v>3195.44402165</v>
      </c>
      <c r="AIF1139" s="3" t="n">
        <v>3195.44402165</v>
      </c>
      <c r="AIG1139" s="3" t="n">
        <v>1485.50800472</v>
      </c>
      <c r="AIH1139" s="3" t="n">
        <v>-1657.12151898</v>
      </c>
      <c r="AII1139" s="3" t="n">
        <v>-1333.65668457</v>
      </c>
      <c r="AIJ1139" s="3" t="n">
        <v>1853.56465777</v>
      </c>
      <c r="AIK1139" s="3" t="n">
        <v>-369.076316332</v>
      </c>
      <c r="AIL1139" s="3" t="n">
        <v>-4918.32219194</v>
      </c>
      <c r="AIM1139" s="3" t="n">
        <v>-8438.94531333</v>
      </c>
      <c r="AIN1139" s="3" t="n">
        <v>7.92080752851096</v>
      </c>
    </row>
    <row r="1140" customFormat="false" ht="13" hidden="false" customHeight="false" outlineLevel="0" collapsed="false">
      <c r="AHM1140" s="3" t="n">
        <v>284.5</v>
      </c>
      <c r="AHN1140" s="3" t="n">
        <v>285.5</v>
      </c>
      <c r="AHO1140" s="3" t="s">
        <v>81</v>
      </c>
      <c r="AHP1140" s="3" t="n">
        <v>-15267.262906</v>
      </c>
      <c r="AHQ1140" s="3" t="n">
        <v>25253.7009926</v>
      </c>
      <c r="AHR1140" s="3" t="n">
        <v>25253.7009926</v>
      </c>
      <c r="AHS1140" s="3" t="n">
        <v>25721.7406864</v>
      </c>
      <c r="AHT1140" s="3" t="n">
        <v>1652.74131978</v>
      </c>
      <c r="AHU1140" s="3" t="n">
        <v>-20517.1810118</v>
      </c>
      <c r="AHV1140" s="3" t="n">
        <v>-24353.991464</v>
      </c>
      <c r="AHW1140" s="3" t="n">
        <v>-21868.6653472</v>
      </c>
      <c r="AHX1140" s="3" t="n">
        <v>-7520.6465693</v>
      </c>
      <c r="AHY1140" s="3" t="n">
        <v>11275.9990168</v>
      </c>
      <c r="AHZ1140" s="3" t="n">
        <v>8.94279936417596</v>
      </c>
      <c r="AIA1140" s="3" t="n">
        <v>284.5</v>
      </c>
      <c r="AIB1140" s="3" t="n">
        <v>285.5</v>
      </c>
      <c r="AIC1140" s="3" t="s">
        <v>82</v>
      </c>
      <c r="AID1140" s="3" t="n">
        <v>-1925.33186938</v>
      </c>
      <c r="AIE1140" s="3" t="n">
        <v>2561.79681165</v>
      </c>
      <c r="AIF1140" s="3" t="n">
        <v>2561.79681165</v>
      </c>
      <c r="AIG1140" s="3" t="n">
        <v>6458.68253272</v>
      </c>
      <c r="AIH1140" s="3" t="n">
        <v>-454.921683979</v>
      </c>
      <c r="AII1140" s="3" t="n">
        <v>-3495.60977657</v>
      </c>
      <c r="AIJ1140" s="3" t="n">
        <v>1231.06536777</v>
      </c>
      <c r="AIK1140" s="3" t="n">
        <v>-932.215204332</v>
      </c>
      <c r="AIL1140" s="3" t="n">
        <v>-6472.21310194</v>
      </c>
      <c r="AIM1140" s="3" t="n">
        <v>-11602.7584733</v>
      </c>
      <c r="AIN1140" s="3" t="n">
        <v>7.90329641346521</v>
      </c>
    </row>
    <row r="1141" customFormat="false" ht="13" hidden="false" customHeight="false" outlineLevel="0" collapsed="false">
      <c r="AHM1141" s="3" t="n">
        <v>284.75</v>
      </c>
      <c r="AHN1141" s="3" t="n">
        <v>285.75</v>
      </c>
      <c r="AHO1141" s="3" t="s">
        <v>81</v>
      </c>
      <c r="AHP1141" s="3" t="n">
        <v>-41163.319706</v>
      </c>
      <c r="AHQ1141" s="3" t="n">
        <v>1740.79349263</v>
      </c>
      <c r="AHR1141" s="3" t="n">
        <v>1740.79349263</v>
      </c>
      <c r="AHS1141" s="3" t="n">
        <v>25961.9055514</v>
      </c>
      <c r="AHT1141" s="3" t="n">
        <v>-4082.75199022</v>
      </c>
      <c r="AHU1141" s="3" t="n">
        <v>-20113.8993498</v>
      </c>
      <c r="AHV1141" s="3" t="n">
        <v>-12622.929104</v>
      </c>
      <c r="AHW1141" s="3" t="n">
        <v>-10177.1134372</v>
      </c>
      <c r="AHX1141" s="3" t="n">
        <v>-10390.8340893</v>
      </c>
      <c r="AHY1141" s="3" t="n">
        <v>-4343.07875323</v>
      </c>
      <c r="AHZ1141" s="3" t="n">
        <v>9.02545226138668</v>
      </c>
      <c r="AIA1141" s="3" t="n">
        <v>284.75</v>
      </c>
      <c r="AIB1141" s="3" t="n">
        <v>285.75</v>
      </c>
      <c r="AIC1141" s="3" t="s">
        <v>82</v>
      </c>
      <c r="AID1141" s="3" t="n">
        <v>-8059.04682938</v>
      </c>
      <c r="AIE1141" s="3" t="n">
        <v>3795.51417165</v>
      </c>
      <c r="AIF1141" s="3" t="n">
        <v>3795.51417165</v>
      </c>
      <c r="AIG1141" s="3" t="n">
        <v>18492.0253627</v>
      </c>
      <c r="AIH1141" s="3" t="n">
        <v>7946.77341602</v>
      </c>
      <c r="AII1141" s="3" t="n">
        <v>2172.60399343</v>
      </c>
      <c r="AIJ1141" s="3" t="n">
        <v>2244.11278777</v>
      </c>
      <c r="AIK1141" s="3" t="n">
        <v>-2708.00099433</v>
      </c>
      <c r="AIL1141" s="3" t="n">
        <v>-9304.13566694</v>
      </c>
      <c r="AIM1141" s="3" t="n">
        <v>-13843.1605313</v>
      </c>
      <c r="AIN1141" s="3" t="n">
        <v>7.71359147375082</v>
      </c>
    </row>
    <row r="1142" customFormat="false" ht="13" hidden="false" customHeight="false" outlineLevel="0" collapsed="false">
      <c r="AHM1142" s="3" t="n">
        <v>285</v>
      </c>
      <c r="AHN1142" s="3" t="n">
        <v>286</v>
      </c>
      <c r="AHO1142" s="3" t="s">
        <v>81</v>
      </c>
      <c r="AHP1142" s="3" t="n">
        <v>-7392.52148601</v>
      </c>
      <c r="AHQ1142" s="3" t="n">
        <v>31383.0290256</v>
      </c>
      <c r="AHR1142" s="3" t="n">
        <v>31383.0290256</v>
      </c>
      <c r="AHS1142" s="3" t="n">
        <v>13438.2064554</v>
      </c>
      <c r="AHT1142" s="3" t="n">
        <v>-1699.74220222</v>
      </c>
      <c r="AHU1142" s="3" t="n">
        <v>-11644.3310698</v>
      </c>
      <c r="AHV1142" s="3" t="n">
        <v>-18838.957388</v>
      </c>
      <c r="AHW1142" s="3" t="n">
        <v>-6861.33327617</v>
      </c>
      <c r="AHX1142" s="3" t="n">
        <v>1862.945261</v>
      </c>
      <c r="AHY1142" s="3" t="n">
        <v>87.7601627677</v>
      </c>
      <c r="AHZ1142" s="3" t="n">
        <v>8.92458639915353</v>
      </c>
      <c r="AIA1142" s="3" t="n">
        <v>285</v>
      </c>
      <c r="AIB1142" s="3" t="n">
        <v>286</v>
      </c>
      <c r="AIC1142" s="3" t="s">
        <v>82</v>
      </c>
      <c r="AID1142" s="3" t="n">
        <v>-7962.39582938</v>
      </c>
      <c r="AIE1142" s="3" t="n">
        <v>2174.49079165</v>
      </c>
      <c r="AIF1142" s="3" t="n">
        <v>2174.49079165</v>
      </c>
      <c r="AIG1142" s="3" t="n">
        <v>21921.3317627</v>
      </c>
      <c r="AIH1142" s="3" t="n">
        <v>11695.21184</v>
      </c>
      <c r="AII1142" s="3" t="n">
        <v>5588.46685343</v>
      </c>
      <c r="AIJ1142" s="3" t="n">
        <v>2443.40928777</v>
      </c>
      <c r="AIK1142" s="3" t="n">
        <v>-1907.60579433</v>
      </c>
      <c r="AIL1142" s="3" t="n">
        <v>-9943.94241694</v>
      </c>
      <c r="AIM1142" s="3" t="n">
        <v>-12820.1674313</v>
      </c>
      <c r="AIN1142" s="3" t="n">
        <v>7.66522141568149</v>
      </c>
    </row>
    <row r="1143" customFormat="false" ht="13" hidden="false" customHeight="false" outlineLevel="0" collapsed="false">
      <c r="AHM1143" s="3" t="n">
        <v>285.25</v>
      </c>
      <c r="AHN1143" s="3" t="n">
        <v>286.25</v>
      </c>
      <c r="AHO1143" s="3" t="s">
        <v>81</v>
      </c>
      <c r="AHP1143" s="3" t="n">
        <v>-12762.612386</v>
      </c>
      <c r="AHQ1143" s="3" t="n">
        <v>24070.0932996</v>
      </c>
      <c r="AHR1143" s="3" t="n">
        <v>24070.0932996</v>
      </c>
      <c r="AHS1143" s="3" t="n">
        <v>4615.54305536</v>
      </c>
      <c r="AHT1143" s="3" t="n">
        <v>10604.8155978</v>
      </c>
      <c r="AHU1143" s="3" t="n">
        <v>3505.11934024</v>
      </c>
      <c r="AHV1143" s="3" t="n">
        <v>-8524.11842105</v>
      </c>
      <c r="AHW1143" s="3" t="n">
        <v>-1118.01356617</v>
      </c>
      <c r="AHX1143" s="3" t="n">
        <v>-3911.217129</v>
      </c>
      <c r="AHY1143" s="3" t="n">
        <v>-12571.5877871</v>
      </c>
      <c r="AHZ1143" s="3" t="n">
        <v>8.97087073525649</v>
      </c>
      <c r="AIA1143" s="3" t="n">
        <v>285.25</v>
      </c>
      <c r="AIB1143" s="3" t="n">
        <v>286.25</v>
      </c>
      <c r="AIC1143" s="3" t="s">
        <v>82</v>
      </c>
      <c r="AID1143" s="3" t="n">
        <v>-5061.00002938</v>
      </c>
      <c r="AIE1143" s="3" t="n">
        <v>3544.60919165</v>
      </c>
      <c r="AIF1143" s="3" t="n">
        <v>3544.60919165</v>
      </c>
      <c r="AIG1143" s="3" t="n">
        <v>15980.8877627</v>
      </c>
      <c r="AIH1143" s="3" t="n">
        <v>9647.96884002</v>
      </c>
      <c r="AII1143" s="3" t="n">
        <v>4618.17205343</v>
      </c>
      <c r="AIJ1143" s="3" t="n">
        <v>1151.36333777</v>
      </c>
      <c r="AIK1143" s="3" t="n">
        <v>-2192.99189433</v>
      </c>
      <c r="AIL1143" s="3" t="n">
        <v>-8090.16176294</v>
      </c>
      <c r="AIM1143" s="3" t="n">
        <v>-10221.4685613</v>
      </c>
      <c r="AIN1143" s="3" t="n">
        <v>7.78713045999593</v>
      </c>
    </row>
    <row r="1144" customFormat="false" ht="13" hidden="false" customHeight="false" outlineLevel="0" collapsed="false">
      <c r="AHM1144" s="3" t="n">
        <v>285.5</v>
      </c>
      <c r="AHN1144" s="3" t="n">
        <v>286.5</v>
      </c>
      <c r="AHO1144" s="3" t="s">
        <v>81</v>
      </c>
      <c r="AHP1144" s="3" t="n">
        <v>-24449.752826</v>
      </c>
      <c r="AHQ1144" s="3" t="n">
        <v>-516.181543369</v>
      </c>
      <c r="AHR1144" s="3" t="n">
        <v>-516.181543369</v>
      </c>
      <c r="AHS1144" s="3" t="n">
        <v>-25637.5566146</v>
      </c>
      <c r="AHT1144" s="3" t="n">
        <v>7488.08602778</v>
      </c>
      <c r="AHU1144" s="3" t="n">
        <v>23941.4083302</v>
      </c>
      <c r="AHV1144" s="3" t="n">
        <v>11230.504812</v>
      </c>
      <c r="AHW1144" s="3" t="n">
        <v>7673.74660383</v>
      </c>
      <c r="AHX1144" s="3" t="n">
        <v>-6219.709639</v>
      </c>
      <c r="AHY1144" s="3" t="n">
        <v>-24723.7605271</v>
      </c>
      <c r="AHZ1144" s="3" t="n">
        <v>9.12015074234335</v>
      </c>
      <c r="AIA1144" s="3" t="n">
        <v>285.5</v>
      </c>
      <c r="AIB1144" s="3" t="n">
        <v>286.5</v>
      </c>
      <c r="AIC1144" s="3" t="s">
        <v>82</v>
      </c>
      <c r="AID1144" s="3" t="n">
        <v>-1198.96777938</v>
      </c>
      <c r="AIE1144" s="3" t="n">
        <v>2414.02142165</v>
      </c>
      <c r="AIF1144" s="3" t="n">
        <v>2414.02142165</v>
      </c>
      <c r="AIG1144" s="3" t="n">
        <v>12280.6846627</v>
      </c>
      <c r="AIH1144" s="3" t="n">
        <v>10084.37744</v>
      </c>
      <c r="AII1144" s="3" t="n">
        <v>4685.99745343</v>
      </c>
      <c r="AIJ1144" s="3" t="n">
        <v>567.359537769</v>
      </c>
      <c r="AIK1144" s="3" t="n">
        <v>-1279.41426433</v>
      </c>
      <c r="AIL1144" s="3" t="n">
        <v>-6028.08498684</v>
      </c>
      <c r="AIM1144" s="3" t="n">
        <v>-9046.84789133</v>
      </c>
      <c r="AIN1144" s="3" t="n">
        <v>7.85541387495285</v>
      </c>
    </row>
    <row r="1145" customFormat="false" ht="13" hidden="false" customHeight="false" outlineLevel="0" collapsed="false">
      <c r="AHM1145" s="3" t="n">
        <v>285.75</v>
      </c>
      <c r="AHN1145" s="3" t="n">
        <v>286.75</v>
      </c>
      <c r="AHO1145" s="3" t="s">
        <v>81</v>
      </c>
      <c r="AHP1145" s="3" t="n">
        <v>-9116.83582601</v>
      </c>
      <c r="AHQ1145" s="3" t="n">
        <v>-15405.3256434</v>
      </c>
      <c r="AHR1145" s="3" t="n">
        <v>-15405.3256434</v>
      </c>
      <c r="AHS1145" s="3" t="n">
        <v>-21017.6724946</v>
      </c>
      <c r="AHT1145" s="3" t="n">
        <v>-6195.32267222</v>
      </c>
      <c r="AHU1145" s="3" t="n">
        <v>17798.3679602</v>
      </c>
      <c r="AHV1145" s="3" t="n">
        <v>27944.047112</v>
      </c>
      <c r="AHW1145" s="3" t="n">
        <v>17943.1871038</v>
      </c>
      <c r="AHX1145" s="3" t="n">
        <v>-3604.520109</v>
      </c>
      <c r="AHY1145" s="3" t="n">
        <v>-15880.3241271</v>
      </c>
      <c r="AHZ1145" s="3" t="n">
        <v>9.12543105576339</v>
      </c>
      <c r="AIA1145" s="3" t="n">
        <v>285.75</v>
      </c>
      <c r="AIB1145" s="3" t="n">
        <v>286.75</v>
      </c>
      <c r="AIC1145" s="3" t="s">
        <v>82</v>
      </c>
      <c r="AID1145" s="3" t="n">
        <v>739.757885615</v>
      </c>
      <c r="AIE1145" s="3" t="n">
        <v>-1729.24631835</v>
      </c>
      <c r="AIF1145" s="3" t="n">
        <v>-1729.24631835</v>
      </c>
      <c r="AIG1145" s="3" t="n">
        <v>6559.24246272</v>
      </c>
      <c r="AIH1145" s="3" t="n">
        <v>7098.34504002</v>
      </c>
      <c r="AII1145" s="3" t="n">
        <v>4131.93956343</v>
      </c>
      <c r="AIJ1145" s="3" t="n">
        <v>1518.05853777</v>
      </c>
      <c r="AIK1145" s="3" t="n">
        <v>140.599595668</v>
      </c>
      <c r="AIL1145" s="3" t="n">
        <v>-5118.14215584</v>
      </c>
      <c r="AIM1145" s="3" t="n">
        <v>-9009.22554133</v>
      </c>
      <c r="AIN1145" s="3" t="n">
        <v>7.95101935760083</v>
      </c>
    </row>
    <row r="1146" customFormat="false" ht="13" hidden="false" customHeight="false" outlineLevel="0" collapsed="false">
      <c r="AHM1146" s="3" t="n">
        <v>286</v>
      </c>
      <c r="AHN1146" s="3" t="n">
        <v>287</v>
      </c>
      <c r="AHO1146" s="3" t="s">
        <v>81</v>
      </c>
      <c r="AHP1146" s="3" t="n">
        <v>3041.91687399</v>
      </c>
      <c r="AHQ1146" s="3" t="n">
        <v>-22102.8571434</v>
      </c>
      <c r="AHR1146" s="3" t="n">
        <v>-22102.8571434</v>
      </c>
      <c r="AHS1146" s="3" t="n">
        <v>-22475.4884946</v>
      </c>
      <c r="AHT1146" s="3" t="n">
        <v>1714.00992778</v>
      </c>
      <c r="AHU1146" s="3" t="n">
        <v>23061.1678602</v>
      </c>
      <c r="AHV1146" s="3" t="n">
        <v>24218.384752</v>
      </c>
      <c r="AHW1146" s="3" t="n">
        <v>19545.5700138</v>
      </c>
      <c r="AHX1146" s="3" t="n">
        <v>4701.345571</v>
      </c>
      <c r="AHY1146" s="3" t="n">
        <v>-13426.2398271</v>
      </c>
      <c r="AHZ1146" s="3" t="n">
        <v>9.12040635202539</v>
      </c>
      <c r="AIA1146" s="3" t="n">
        <v>286</v>
      </c>
      <c r="AIB1146" s="3" t="n">
        <v>287</v>
      </c>
      <c r="AIC1146" s="3" t="s">
        <v>82</v>
      </c>
      <c r="AID1146" s="3" t="n">
        <v>6146.00920562</v>
      </c>
      <c r="AIE1146" s="3" t="n">
        <v>-217.088618348</v>
      </c>
      <c r="AIF1146" s="3" t="n">
        <v>-217.088618348</v>
      </c>
      <c r="AIG1146" s="3" t="n">
        <v>-2770.01222728</v>
      </c>
      <c r="AIH1146" s="3" t="n">
        <v>-1372.75923498</v>
      </c>
      <c r="AII1146" s="3" t="n">
        <v>949.041463427</v>
      </c>
      <c r="AIJ1146" s="3" t="n">
        <v>1624.18433777</v>
      </c>
      <c r="AIK1146" s="3" t="n">
        <v>992.474405668</v>
      </c>
      <c r="AIL1146" s="3" t="n">
        <v>-1636.76065884</v>
      </c>
      <c r="AIM1146" s="3" t="n">
        <v>-2781.18352133</v>
      </c>
      <c r="AIN1146" s="3" t="n">
        <v>7.99168568755364</v>
      </c>
    </row>
    <row r="1147" customFormat="false" ht="13" hidden="false" customHeight="false" outlineLevel="0" collapsed="false">
      <c r="AHM1147" s="3" t="n">
        <v>286.25</v>
      </c>
      <c r="AHN1147" s="3" t="n">
        <v>287.25</v>
      </c>
      <c r="AHO1147" s="3" t="s">
        <v>81</v>
      </c>
      <c r="AHP1147" s="3" t="n">
        <v>19757.232974</v>
      </c>
      <c r="AHQ1147" s="3" t="n">
        <v>-10008.3569434</v>
      </c>
      <c r="AHR1147" s="3" t="n">
        <v>-10008.3569434</v>
      </c>
      <c r="AHS1147" s="3" t="n">
        <v>-37656.7758946</v>
      </c>
      <c r="AHT1147" s="3" t="n">
        <v>-8079.97527222</v>
      </c>
      <c r="AHU1147" s="3" t="n">
        <v>26264.1174602</v>
      </c>
      <c r="AHV1147" s="3" t="n">
        <v>33508.219752</v>
      </c>
      <c r="AHW1147" s="3" t="n">
        <v>24510.0291838</v>
      </c>
      <c r="AHX1147" s="3" t="n">
        <v>7877.274571</v>
      </c>
      <c r="AHY1147" s="3" t="n">
        <v>-6640.08472713</v>
      </c>
      <c r="AHZ1147" s="3" t="n">
        <v>9.13724071817932</v>
      </c>
      <c r="AIA1147" s="3" t="n">
        <v>286.25</v>
      </c>
      <c r="AIB1147" s="3" t="n">
        <v>287.25</v>
      </c>
      <c r="AIC1147" s="3" t="s">
        <v>82</v>
      </c>
      <c r="AID1147" s="3" t="n">
        <v>9168.24876562</v>
      </c>
      <c r="AIE1147" s="3" t="n">
        <v>156.047931652</v>
      </c>
      <c r="AIF1147" s="3" t="n">
        <v>156.047931652</v>
      </c>
      <c r="AIG1147" s="3" t="n">
        <v>-7630.21578728</v>
      </c>
      <c r="AIH1147" s="3" t="n">
        <v>-8084.77843498</v>
      </c>
      <c r="AII1147" s="3" t="n">
        <v>-3191.61377457</v>
      </c>
      <c r="AIJ1147" s="3" t="n">
        <v>367.382607769</v>
      </c>
      <c r="AIK1147" s="3" t="n">
        <v>184.841963668</v>
      </c>
      <c r="AIL1147" s="3" t="n">
        <v>-2254.09269384</v>
      </c>
      <c r="AIM1147" s="3" t="n">
        <v>-2029.71241933</v>
      </c>
      <c r="AIN1147" s="3" t="n">
        <v>8.03600670904122</v>
      </c>
    </row>
    <row r="1148" customFormat="false" ht="13" hidden="false" customHeight="false" outlineLevel="0" collapsed="false">
      <c r="AHM1148" s="3" t="n">
        <v>286.5</v>
      </c>
      <c r="AHN1148" s="3" t="n">
        <v>287.5</v>
      </c>
      <c r="AHO1148" s="3" t="s">
        <v>81</v>
      </c>
      <c r="AHP1148" s="3" t="n">
        <v>9371.31793399</v>
      </c>
      <c r="AHQ1148" s="3" t="n">
        <v>-17019.5918664</v>
      </c>
      <c r="AHR1148" s="3" t="n">
        <v>-17019.5918664</v>
      </c>
      <c r="AHS1148" s="3" t="n">
        <v>-34802.1264386</v>
      </c>
      <c r="AHT1148" s="3" t="n">
        <v>-11549.9773512</v>
      </c>
      <c r="AHU1148" s="3" t="n">
        <v>24366.7718482</v>
      </c>
      <c r="AHV1148" s="3" t="n">
        <v>37682.780166</v>
      </c>
      <c r="AHW1148" s="3" t="n">
        <v>26628.2056628</v>
      </c>
      <c r="AHX1148" s="3" t="n">
        <v>3632.0168207</v>
      </c>
      <c r="AHY1148" s="3" t="n">
        <v>-8894.69989113</v>
      </c>
      <c r="AHZ1148" s="3" t="n">
        <v>9.15486312628968</v>
      </c>
      <c r="AIA1148" s="3" t="n">
        <v>286.5</v>
      </c>
      <c r="AIB1148" s="3" t="n">
        <v>287.5</v>
      </c>
      <c r="AIC1148" s="3" t="s">
        <v>82</v>
      </c>
      <c r="AID1148" s="3" t="n">
        <v>5362.54826562</v>
      </c>
      <c r="AIE1148" s="3" t="n">
        <v>-4389.02298835</v>
      </c>
      <c r="AIF1148" s="3" t="n">
        <v>-4389.02298835</v>
      </c>
      <c r="AIG1148" s="3" t="n">
        <v>-13550.2761273</v>
      </c>
      <c r="AIH1148" s="3" t="n">
        <v>-12707.631919</v>
      </c>
      <c r="AII1148" s="3" t="n">
        <v>-5448.77797457</v>
      </c>
      <c r="AIJ1148" s="3" t="n">
        <v>3039.42340777</v>
      </c>
      <c r="AIK1148" s="3" t="n">
        <v>563.817863668</v>
      </c>
      <c r="AIL1148" s="3" t="n">
        <v>-2599.73043384</v>
      </c>
      <c r="AIM1148" s="3" t="n">
        <v>-5066.36382133</v>
      </c>
      <c r="AIN1148" s="3" t="n">
        <v>8.12050433651945</v>
      </c>
    </row>
    <row r="1149" customFormat="false" ht="13" hidden="false" customHeight="false" outlineLevel="0" collapsed="false">
      <c r="AHM1149" s="3" t="n">
        <v>286.75</v>
      </c>
      <c r="AHN1149" s="3" t="n">
        <v>287.75</v>
      </c>
      <c r="AHO1149" s="3" t="s">
        <v>81</v>
      </c>
      <c r="AHP1149" s="3" t="n">
        <v>-26493.745746</v>
      </c>
      <c r="AHQ1149" s="3" t="n">
        <v>-37250.1037664</v>
      </c>
      <c r="AHR1149" s="3" t="n">
        <v>-37250.1037664</v>
      </c>
      <c r="AHS1149" s="3" t="n">
        <v>-17343.3475386</v>
      </c>
      <c r="AHT1149" s="3" t="n">
        <v>-20320.3273512</v>
      </c>
      <c r="AHU1149" s="3" t="n">
        <v>23424.2942582</v>
      </c>
      <c r="AHV1149" s="3" t="n">
        <v>40086.678806</v>
      </c>
      <c r="AHW1149" s="3" t="n">
        <v>14960.8514528</v>
      </c>
      <c r="AHX1149" s="3" t="n">
        <v>-10064.5179793</v>
      </c>
      <c r="AHY1149" s="3" t="n">
        <v>-6294.17519113</v>
      </c>
      <c r="AHZ1149" s="3" t="n">
        <v>9.18199178925918</v>
      </c>
      <c r="AIA1149" s="3" t="n">
        <v>286.75</v>
      </c>
      <c r="AIB1149" s="3" t="n">
        <v>287.75</v>
      </c>
      <c r="AIC1149" s="3" t="s">
        <v>82</v>
      </c>
      <c r="AID1149" s="3" t="n">
        <v>-281.295234385</v>
      </c>
      <c r="AIE1149" s="3" t="n">
        <v>-5643.54704835</v>
      </c>
      <c r="AIF1149" s="3" t="n">
        <v>-5643.54704835</v>
      </c>
      <c r="AIG1149" s="3" t="n">
        <v>-5089.08632728</v>
      </c>
      <c r="AIH1149" s="3" t="n">
        <v>-6539.02790898</v>
      </c>
      <c r="AII1149" s="3" t="n">
        <v>-2193.75494457</v>
      </c>
      <c r="AIJ1149" s="3" t="n">
        <v>5971.76380777</v>
      </c>
      <c r="AIK1149" s="3" t="n">
        <v>157.515863668</v>
      </c>
      <c r="AIL1149" s="3" t="n">
        <v>-6987.44849384</v>
      </c>
      <c r="AIM1149" s="3" t="n">
        <v>-7670.99295133</v>
      </c>
      <c r="AIN1149" s="3" t="n">
        <v>8.0686860716065</v>
      </c>
    </row>
    <row r="1150" customFormat="false" ht="13" hidden="false" customHeight="false" outlineLevel="0" collapsed="false">
      <c r="AHM1150" s="3" t="n">
        <v>287</v>
      </c>
      <c r="AHN1150" s="3" t="n">
        <v>288</v>
      </c>
      <c r="AHO1150" s="3" t="s">
        <v>81</v>
      </c>
      <c r="AHP1150" s="3" t="n">
        <v>-23444.470646</v>
      </c>
      <c r="AHQ1150" s="3" t="n">
        <v>-22597.6869304</v>
      </c>
      <c r="AHR1150" s="3" t="n">
        <v>-22597.6869304</v>
      </c>
      <c r="AHS1150" s="3" t="n">
        <v>-2659.85229864</v>
      </c>
      <c r="AHT1150" s="3" t="n">
        <v>-17876.5316712</v>
      </c>
      <c r="AHU1150" s="3" t="n">
        <v>12270.8842932</v>
      </c>
      <c r="AHV1150" s="3" t="n">
        <v>30323.210163</v>
      </c>
      <c r="AHW1150" s="3" t="n">
        <v>11715.7436528</v>
      </c>
      <c r="AHX1150" s="3" t="n">
        <v>-7483.1244393</v>
      </c>
      <c r="AHY1150" s="3" t="n">
        <v>-1315.19861113</v>
      </c>
      <c r="AHZ1150" s="3" t="n">
        <v>9.10930882243152</v>
      </c>
      <c r="AIA1150" s="3" t="n">
        <v>287</v>
      </c>
      <c r="AIB1150" s="3" t="n">
        <v>288</v>
      </c>
      <c r="AIC1150" s="3" t="s">
        <v>82</v>
      </c>
      <c r="AID1150" s="3" t="n">
        <v>-5373.03457438</v>
      </c>
      <c r="AIE1150" s="3" t="n">
        <v>-7404.06444835</v>
      </c>
      <c r="AIF1150" s="3" t="n">
        <v>-7404.06444835</v>
      </c>
      <c r="AIG1150" s="3" t="n">
        <v>2635.11239272</v>
      </c>
      <c r="AIH1150" s="3" t="n">
        <v>1229.41887102</v>
      </c>
      <c r="AII1150" s="3" t="n">
        <v>3962.00736543</v>
      </c>
      <c r="AIJ1150" s="3" t="n">
        <v>8690.53830777</v>
      </c>
      <c r="AIK1150" s="3" t="n">
        <v>615.701103668</v>
      </c>
      <c r="AIL1150" s="3" t="n">
        <v>-8977.00804994</v>
      </c>
      <c r="AIM1150" s="3" t="n">
        <v>-9986.66265133</v>
      </c>
      <c r="AIN1150" s="3" t="n">
        <v>7.99265088219047</v>
      </c>
    </row>
    <row r="1151" customFormat="false" ht="13" hidden="false" customHeight="false" outlineLevel="0" collapsed="false">
      <c r="AHM1151" s="3" t="n">
        <v>287.25</v>
      </c>
      <c r="AHN1151" s="3" t="n">
        <v>288.25</v>
      </c>
      <c r="AHO1151" s="3" t="s">
        <v>81</v>
      </c>
      <c r="AHP1151" s="3" t="n">
        <v>-27290.429646</v>
      </c>
      <c r="AHQ1151" s="3" t="n">
        <v>-19714.9978304</v>
      </c>
      <c r="AHR1151" s="3" t="n">
        <v>-19714.9978304</v>
      </c>
      <c r="AHS1151" s="3" t="n">
        <v>13598.1491014</v>
      </c>
      <c r="AHT1151" s="3" t="n">
        <v>-9534.47657122</v>
      </c>
      <c r="AHU1151" s="3" t="n">
        <v>9496.15139324</v>
      </c>
      <c r="AHV1151" s="3" t="n">
        <v>19203.341063</v>
      </c>
      <c r="AHW1151" s="3" t="n">
        <v>-1876.98964717</v>
      </c>
      <c r="AHX1151" s="3" t="n">
        <v>-17474.6962393</v>
      </c>
      <c r="AHY1151" s="3" t="n">
        <v>4704.90538887</v>
      </c>
      <c r="AHZ1151" s="3" t="n">
        <v>9.04284169446312</v>
      </c>
      <c r="AIA1151" s="3" t="n">
        <v>287.25</v>
      </c>
      <c r="AIB1151" s="3" t="n">
        <v>288.25</v>
      </c>
      <c r="AIC1151" s="3" t="s">
        <v>82</v>
      </c>
      <c r="AID1151" s="3" t="n">
        <v>-4159.52087538</v>
      </c>
      <c r="AIE1151" s="3" t="n">
        <v>-5345.06470835</v>
      </c>
      <c r="AIF1151" s="3" t="n">
        <v>-5345.06470835</v>
      </c>
      <c r="AIG1151" s="3" t="n">
        <v>5561.89069272</v>
      </c>
      <c r="AIH1151" s="3" t="n">
        <v>5865.01627102</v>
      </c>
      <c r="AII1151" s="3" t="n">
        <v>5788.84425543</v>
      </c>
      <c r="AIJ1151" s="3" t="n">
        <v>7827.89439077</v>
      </c>
      <c r="AIK1151" s="3" t="n">
        <v>-1081.69420633</v>
      </c>
      <c r="AIL1151" s="3" t="n">
        <v>-9470.46956994</v>
      </c>
      <c r="AIM1151" s="3" t="n">
        <v>-7981.84065133</v>
      </c>
      <c r="AIN1151" s="3" t="n">
        <v>7.93102211744061</v>
      </c>
    </row>
    <row r="1152" customFormat="false" ht="13" hidden="false" customHeight="false" outlineLevel="0" collapsed="false">
      <c r="AHM1152" s="3" t="n">
        <v>287.5</v>
      </c>
      <c r="AHN1152" s="3" t="n">
        <v>288.5</v>
      </c>
      <c r="AHO1152" s="3" t="s">
        <v>81</v>
      </c>
      <c r="AHP1152" s="3" t="n">
        <v>-23936.074846</v>
      </c>
      <c r="AHQ1152" s="3" t="n">
        <v>-2672.80793037</v>
      </c>
      <c r="AHR1152" s="3" t="n">
        <v>-2672.80793037</v>
      </c>
      <c r="AHS1152" s="3" t="n">
        <v>15203.6201014</v>
      </c>
      <c r="AHT1152" s="3" t="n">
        <v>-5965.95547122</v>
      </c>
      <c r="AHU1152" s="3" t="n">
        <v>4583.74506324</v>
      </c>
      <c r="AHV1152" s="3" t="n">
        <v>11859.606723</v>
      </c>
      <c r="AHW1152" s="3" t="n">
        <v>-5888.41534717</v>
      </c>
      <c r="AHX1152" s="3" t="n">
        <v>-18937.4241193</v>
      </c>
      <c r="AHY1152" s="3" t="n">
        <v>4349.06328887</v>
      </c>
      <c r="AHZ1152" s="3" t="n">
        <v>9.0195050378665</v>
      </c>
      <c r="AIA1152" s="3" t="n">
        <v>287.5</v>
      </c>
      <c r="AIB1152" s="3" t="n">
        <v>288.5</v>
      </c>
      <c r="AIC1152" s="3" t="s">
        <v>82</v>
      </c>
      <c r="AID1152" s="3" t="n">
        <v>-3865.44723538</v>
      </c>
      <c r="AIE1152" s="3" t="n">
        <v>-1361.99360835</v>
      </c>
      <c r="AIF1152" s="3" t="n">
        <v>-1361.99360835</v>
      </c>
      <c r="AIG1152" s="3" t="n">
        <v>165.393692719</v>
      </c>
      <c r="AIH1152" s="3" t="n">
        <v>6259.28927102</v>
      </c>
      <c r="AII1152" s="3" t="n">
        <v>4081.91155543</v>
      </c>
      <c r="AIJ1152" s="3" t="n">
        <v>6453.31919077</v>
      </c>
      <c r="AIK1152" s="3" t="n">
        <v>1547.48769367</v>
      </c>
      <c r="AIL1152" s="3" t="n">
        <v>-6354.71055994</v>
      </c>
      <c r="AIM1152" s="3" t="n">
        <v>-6266.92317133</v>
      </c>
      <c r="AIN1152" s="3" t="n">
        <v>8.03255684377037</v>
      </c>
    </row>
    <row r="1153" customFormat="false" ht="13" hidden="false" customHeight="false" outlineLevel="0" collapsed="false">
      <c r="AHM1153" s="3" t="n">
        <v>287.75</v>
      </c>
      <c r="AHN1153" s="3" t="n">
        <v>288.75</v>
      </c>
      <c r="AHO1153" s="3" t="s">
        <v>81</v>
      </c>
      <c r="AHP1153" s="3" t="n">
        <v>-17035.596546</v>
      </c>
      <c r="AHQ1153" s="3" t="n">
        <v>12936.1989596</v>
      </c>
      <c r="AHR1153" s="3" t="n">
        <v>12936.1989596</v>
      </c>
      <c r="AHS1153" s="3" t="n">
        <v>42811.4731014</v>
      </c>
      <c r="AHT1153" s="3" t="n">
        <v>5130.75672878</v>
      </c>
      <c r="AHU1153" s="3" t="n">
        <v>-15779.1656368</v>
      </c>
      <c r="AHV1153" s="3" t="n">
        <v>-18243.236977</v>
      </c>
      <c r="AHW1153" s="3" t="n">
        <v>-18303.9020172</v>
      </c>
      <c r="AHX1153" s="3" t="n">
        <v>-15023.2255193</v>
      </c>
      <c r="AHY1153" s="3" t="n">
        <v>11054.9612889</v>
      </c>
      <c r="AHZ1153" s="3" t="n">
        <v>8.89767559398154</v>
      </c>
      <c r="AIA1153" s="3" t="n">
        <v>287.75</v>
      </c>
      <c r="AIB1153" s="3" t="n">
        <v>288.75</v>
      </c>
      <c r="AIC1153" s="3" t="s">
        <v>82</v>
      </c>
      <c r="AID1153" s="3" t="n">
        <v>-4938.37965538</v>
      </c>
      <c r="AIE1153" s="3" t="n">
        <v>-3412.51933835</v>
      </c>
      <c r="AIF1153" s="3" t="n">
        <v>-3412.51933835</v>
      </c>
      <c r="AIG1153" s="3" t="n">
        <v>825.029292719</v>
      </c>
      <c r="AIH1153" s="3" t="n">
        <v>9589.31907102</v>
      </c>
      <c r="AII1153" s="3" t="n">
        <v>6299.79925543</v>
      </c>
      <c r="AIJ1153" s="3" t="n">
        <v>7655.99268077</v>
      </c>
      <c r="AIK1153" s="3" t="n">
        <v>2686.50679367</v>
      </c>
      <c r="AIL1153" s="3" t="n">
        <v>-6287.82877694</v>
      </c>
      <c r="AIM1153" s="3" t="n">
        <v>-7843.81164333</v>
      </c>
      <c r="AIN1153" s="3" t="n">
        <v>8.05140964176603</v>
      </c>
    </row>
    <row r="1154" customFormat="false" ht="13" hidden="false" customHeight="false" outlineLevel="0" collapsed="false">
      <c r="AHM1154" s="3" t="n">
        <v>288</v>
      </c>
      <c r="AHN1154" s="3" t="n">
        <v>289</v>
      </c>
      <c r="AHO1154" s="3" t="s">
        <v>81</v>
      </c>
      <c r="AHP1154" s="3" t="n">
        <v>-29413.223946</v>
      </c>
      <c r="AHQ1154" s="3" t="n">
        <v>6334.62154963</v>
      </c>
      <c r="AHR1154" s="3" t="n">
        <v>6334.62154963</v>
      </c>
      <c r="AHS1154" s="3" t="n">
        <v>31548.0474214</v>
      </c>
      <c r="AHT1154" s="3" t="n">
        <v>-3861.70975022</v>
      </c>
      <c r="AHU1154" s="3" t="n">
        <v>-12337.8707668</v>
      </c>
      <c r="AHV1154" s="3" t="n">
        <v>-8526.49309705</v>
      </c>
      <c r="AHW1154" s="3" t="n">
        <v>-11289.3469772</v>
      </c>
      <c r="AHX1154" s="3" t="n">
        <v>-14171.8782693</v>
      </c>
      <c r="AHY1154" s="3" t="n">
        <v>5250.94024687</v>
      </c>
      <c r="AHZ1154" s="3" t="n">
        <v>8.95573392574165</v>
      </c>
      <c r="AIA1154" s="3" t="n">
        <v>288</v>
      </c>
      <c r="AIB1154" s="3" t="n">
        <v>289</v>
      </c>
      <c r="AIC1154" s="3" t="s">
        <v>82</v>
      </c>
      <c r="AID1154" s="3" t="n">
        <v>-5102.55715538</v>
      </c>
      <c r="AIE1154" s="3" t="n">
        <v>-3100.79581835</v>
      </c>
      <c r="AIF1154" s="3" t="n">
        <v>-3100.79581835</v>
      </c>
      <c r="AIG1154" s="3" t="n">
        <v>1295.47292272</v>
      </c>
      <c r="AIH1154" s="3" t="n">
        <v>9050.97477102</v>
      </c>
      <c r="AII1154" s="3" t="n">
        <v>3831.35105543</v>
      </c>
      <c r="AIJ1154" s="3" t="n">
        <v>5036.95986077</v>
      </c>
      <c r="AIK1154" s="3" t="n">
        <v>2795.27670367</v>
      </c>
      <c r="AIL1154" s="3" t="n">
        <v>-2886.29637694</v>
      </c>
      <c r="AIM1154" s="3" t="n">
        <v>-3588.77105133</v>
      </c>
      <c r="AIN1154" s="3" t="n">
        <v>8.05819136278466</v>
      </c>
    </row>
    <row r="1155" customFormat="false" ht="13" hidden="false" customHeight="false" outlineLevel="0" collapsed="false">
      <c r="AHM1155" s="3" t="n">
        <v>288.25</v>
      </c>
      <c r="AHN1155" s="3" t="n">
        <v>289.25</v>
      </c>
      <c r="AHO1155" s="3" t="s">
        <v>81</v>
      </c>
      <c r="AHP1155" s="3" t="n">
        <v>7083.34496599</v>
      </c>
      <c r="AHQ1155" s="3" t="n">
        <v>26128.0826696</v>
      </c>
      <c r="AHR1155" s="3" t="n">
        <v>26128.0826696</v>
      </c>
      <c r="AHS1155" s="3" t="n">
        <v>30134.4566514</v>
      </c>
      <c r="AHT1155" s="3" t="n">
        <v>4521.31351978</v>
      </c>
      <c r="AHU1155" s="3" t="n">
        <v>-15992.9475468</v>
      </c>
      <c r="AHV1155" s="3" t="n">
        <v>-17471.891327</v>
      </c>
      <c r="AHW1155" s="3" t="n">
        <v>-7568.38021717</v>
      </c>
      <c r="AHX1155" s="3" t="n">
        <v>-1738.2274713</v>
      </c>
      <c r="AHY1155" s="3" t="n">
        <v>11581.5692679</v>
      </c>
      <c r="AHZ1155" s="3" t="n">
        <v>8.85781430284366</v>
      </c>
      <c r="AIA1155" s="3" t="n">
        <v>288.25</v>
      </c>
      <c r="AIB1155" s="3" t="n">
        <v>289.25</v>
      </c>
      <c r="AIC1155" s="3" t="s">
        <v>82</v>
      </c>
      <c r="AID1155" s="3" t="n">
        <v>-2875.59915538</v>
      </c>
      <c r="AIE1155" s="3" t="n">
        <v>904.744461652</v>
      </c>
      <c r="AIF1155" s="3" t="n">
        <v>904.744461652</v>
      </c>
      <c r="AIG1155" s="3" t="n">
        <v>-3809.85487728</v>
      </c>
      <c r="AIH1155" s="3" t="n">
        <v>-1143.57633898</v>
      </c>
      <c r="AII1155" s="3" t="n">
        <v>-2961.24633457</v>
      </c>
      <c r="AIJ1155" s="3" t="n">
        <v>2908.73586077</v>
      </c>
      <c r="AIK1155" s="3" t="n">
        <v>5253.81101367</v>
      </c>
      <c r="AIL1155" s="3" t="n">
        <v>3203.15064306</v>
      </c>
      <c r="AIM1155" s="3" t="n">
        <v>2904.16876867</v>
      </c>
      <c r="AIN1155" s="3" t="n">
        <v>8.10470148317019</v>
      </c>
    </row>
    <row r="1156" customFormat="false" ht="13" hidden="false" customHeight="false" outlineLevel="0" collapsed="false">
      <c r="AHM1156" s="3" t="n">
        <v>288.5</v>
      </c>
      <c r="AHN1156" s="3" t="n">
        <v>289.5</v>
      </c>
      <c r="AHO1156" s="3" t="s">
        <v>81</v>
      </c>
      <c r="AHP1156" s="3" t="n">
        <v>-7336.73303401</v>
      </c>
      <c r="AHQ1156" s="3" t="n">
        <v>17747.1098596</v>
      </c>
      <c r="AHR1156" s="3" t="n">
        <v>17747.1098596</v>
      </c>
      <c r="AHS1156" s="3" t="n">
        <v>42222.6845514</v>
      </c>
      <c r="AHT1156" s="3" t="n">
        <v>2402.51531978</v>
      </c>
      <c r="AHU1156" s="3" t="n">
        <v>-28158.4266418</v>
      </c>
      <c r="AHV1156" s="3" t="n">
        <v>-18115.583417</v>
      </c>
      <c r="AHW1156" s="3" t="n">
        <v>-2576.76974717</v>
      </c>
      <c r="AHX1156" s="3" t="n">
        <v>-4254.1968913</v>
      </c>
      <c r="AHY1156" s="3" t="n">
        <v>7260.17711787</v>
      </c>
      <c r="AHZ1156" s="3" t="n">
        <v>8.89440325915439</v>
      </c>
      <c r="AIA1156" s="3" t="n">
        <v>288.5</v>
      </c>
      <c r="AIB1156" s="3" t="n">
        <v>289.5</v>
      </c>
      <c r="AIC1156" s="3" t="s">
        <v>82</v>
      </c>
      <c r="AID1156" s="3" t="n">
        <v>976.387184615</v>
      </c>
      <c r="AIE1156" s="3" t="n">
        <v>-915.916768348</v>
      </c>
      <c r="AIF1156" s="3" t="n">
        <v>-915.916768348</v>
      </c>
      <c r="AIG1156" s="3" t="n">
        <v>-4807.10434828</v>
      </c>
      <c r="AIH1156" s="3" t="n">
        <v>-1793.38911898</v>
      </c>
      <c r="AII1156" s="3" t="n">
        <v>-2890.30744457</v>
      </c>
      <c r="AIJ1156" s="3" t="n">
        <v>1573.27861077</v>
      </c>
      <c r="AIK1156" s="3" t="n">
        <v>4643.22307367</v>
      </c>
      <c r="AIL1156" s="3" t="n">
        <v>2577.98760306</v>
      </c>
      <c r="AIM1156" s="3" t="n">
        <v>2187.79217567</v>
      </c>
      <c r="AIN1156" s="3" t="n">
        <v>8.1097617127179</v>
      </c>
    </row>
    <row r="1157" customFormat="false" ht="13" hidden="false" customHeight="false" outlineLevel="0" collapsed="false">
      <c r="AHM1157" s="3" t="n">
        <v>288.75</v>
      </c>
      <c r="AHN1157" s="3" t="n">
        <v>289.75</v>
      </c>
      <c r="AHO1157" s="3" t="s">
        <v>81</v>
      </c>
      <c r="AHP1157" s="3" t="n">
        <v>170.189255994</v>
      </c>
      <c r="AHQ1157" s="3" t="n">
        <v>30176.9870896</v>
      </c>
      <c r="AHR1157" s="3" t="n">
        <v>30176.9870896</v>
      </c>
      <c r="AHS1157" s="3" t="n">
        <v>53920.0609744</v>
      </c>
      <c r="AHT1157" s="3" t="n">
        <v>-661.827170224</v>
      </c>
      <c r="AHU1157" s="3" t="n">
        <v>-37045.4466318</v>
      </c>
      <c r="AHV1157" s="3" t="n">
        <v>-24953.357768</v>
      </c>
      <c r="AHW1157" s="3" t="n">
        <v>-2869.35403717</v>
      </c>
      <c r="AHX1157" s="3" t="n">
        <v>1697.7720717</v>
      </c>
      <c r="AHY1157" s="3" t="n">
        <v>13289.9064809</v>
      </c>
      <c r="AHZ1157" s="3" t="n">
        <v>8.80441146002349</v>
      </c>
      <c r="AIA1157" s="3" t="n">
        <v>288.75</v>
      </c>
      <c r="AIB1157" s="3" t="n">
        <v>289.75</v>
      </c>
      <c r="AIC1157" s="3" t="s">
        <v>82</v>
      </c>
      <c r="AID1157" s="3" t="n">
        <v>-642.174225385</v>
      </c>
      <c r="AIE1157" s="3" t="n">
        <v>-708.470468348</v>
      </c>
      <c r="AIF1157" s="3" t="n">
        <v>-708.470468348</v>
      </c>
      <c r="AIG1157" s="3" t="n">
        <v>-8274.94297828</v>
      </c>
      <c r="AIH1157" s="3" t="n">
        <v>-3982.88131898</v>
      </c>
      <c r="AII1157" s="3" t="n">
        <v>-2120.65428457</v>
      </c>
      <c r="AIJ1157" s="3" t="n">
        <v>2578.66453677</v>
      </c>
      <c r="AIK1157" s="3" t="n">
        <v>4904.40333367</v>
      </c>
      <c r="AIL1157" s="3" t="n">
        <v>2760.06522306</v>
      </c>
      <c r="AIM1157" s="3" t="n">
        <v>910.68467567</v>
      </c>
      <c r="AIN1157" s="3" t="n">
        <v>8.13929314968866</v>
      </c>
    </row>
    <row r="1158" customFormat="false" ht="13" hidden="false" customHeight="false" outlineLevel="0" collapsed="false">
      <c r="AHM1158" s="3" t="n">
        <v>289</v>
      </c>
      <c r="AHN1158" s="3" t="n">
        <v>290</v>
      </c>
      <c r="AHO1158" s="3" t="s">
        <v>81</v>
      </c>
      <c r="AHP1158" s="3" t="n">
        <v>-8576.49160401</v>
      </c>
      <c r="AHQ1158" s="3" t="n">
        <v>23806.2701896</v>
      </c>
      <c r="AHR1158" s="3" t="n">
        <v>23806.2701896</v>
      </c>
      <c r="AHS1158" s="3" t="n">
        <v>43306.9449744</v>
      </c>
      <c r="AHT1158" s="3" t="n">
        <v>-1162.21987022</v>
      </c>
      <c r="AHU1158" s="3" t="n">
        <v>-27854.6477318</v>
      </c>
      <c r="AHV1158" s="3" t="n">
        <v>-16774.658568</v>
      </c>
      <c r="AHW1158" s="3" t="n">
        <v>1755.56526283</v>
      </c>
      <c r="AHX1158" s="3" t="n">
        <v>3056.2539817</v>
      </c>
      <c r="AHY1158" s="3" t="n">
        <v>10221.8739809</v>
      </c>
      <c r="AHZ1158" s="3" t="n">
        <v>8.85064536702201</v>
      </c>
      <c r="AIA1158" s="3" t="n">
        <v>289</v>
      </c>
      <c r="AIB1158" s="3" t="n">
        <v>290</v>
      </c>
      <c r="AIC1158" s="3" t="s">
        <v>82</v>
      </c>
      <c r="AID1158" s="3" t="n">
        <v>-2181.59496538</v>
      </c>
      <c r="AIE1158" s="3" t="n">
        <v>-1785.19046835</v>
      </c>
      <c r="AIF1158" s="3" t="n">
        <v>-1785.19046835</v>
      </c>
      <c r="AIG1158" s="3" t="n">
        <v>1105.11512172</v>
      </c>
      <c r="AIH1158" s="3" t="n">
        <v>808.913271021</v>
      </c>
      <c r="AII1158" s="3" t="n">
        <v>2042.90749543</v>
      </c>
      <c r="AIJ1158" s="3" t="n">
        <v>3663.31946677</v>
      </c>
      <c r="AIK1158" s="3" t="n">
        <v>1122.85946367</v>
      </c>
      <c r="AIL1158" s="3" t="n">
        <v>-1265.47553694</v>
      </c>
      <c r="AIM1158" s="3" t="n">
        <v>-2042.56872433</v>
      </c>
      <c r="AIN1158" s="3" t="n">
        <v>8.04413355802309</v>
      </c>
    </row>
    <row r="1159" customFormat="false" ht="13" hidden="false" customHeight="false" outlineLevel="0" collapsed="false">
      <c r="AHM1159" s="3" t="n">
        <v>289.25</v>
      </c>
      <c r="AHN1159" s="3" t="n">
        <v>290.25</v>
      </c>
      <c r="AHO1159" s="3" t="s">
        <v>81</v>
      </c>
      <c r="AHP1159" s="3" t="n">
        <v>-5033.06210401</v>
      </c>
      <c r="AHQ1159" s="3" t="n">
        <v>23852.4407556</v>
      </c>
      <c r="AHR1159" s="3" t="n">
        <v>23852.4407556</v>
      </c>
      <c r="AHS1159" s="3" t="n">
        <v>33702.8519744</v>
      </c>
      <c r="AHT1159" s="3" t="n">
        <v>-3556.41977022</v>
      </c>
      <c r="AHU1159" s="3" t="n">
        <v>-22870.5539118</v>
      </c>
      <c r="AHV1159" s="3" t="n">
        <v>-10108.188668</v>
      </c>
      <c r="AHW1159" s="3" t="n">
        <v>3915.86723083</v>
      </c>
      <c r="AHX1159" s="3" t="n">
        <v>2258.9256817</v>
      </c>
      <c r="AHY1159" s="3" t="n">
        <v>11369.8172809</v>
      </c>
      <c r="AHZ1159" s="3" t="n">
        <v>8.84057220289767</v>
      </c>
      <c r="AIA1159" s="3" t="n">
        <v>289.25</v>
      </c>
      <c r="AIB1159" s="3" t="n">
        <v>290.25</v>
      </c>
      <c r="AIC1159" s="3" t="s">
        <v>82</v>
      </c>
      <c r="AID1159" s="3" t="n">
        <v>-3449.10555538</v>
      </c>
      <c r="AIE1159" s="3" t="n">
        <v>-2772.37063835</v>
      </c>
      <c r="AIF1159" s="3" t="n">
        <v>-2772.37063835</v>
      </c>
      <c r="AIG1159" s="3" t="n">
        <v>8936.49094172</v>
      </c>
      <c r="AIH1159" s="3" t="n">
        <v>8454.37368102</v>
      </c>
      <c r="AII1159" s="3" t="n">
        <v>7708.78155543</v>
      </c>
      <c r="AIJ1159" s="3" t="n">
        <v>3810.83963677</v>
      </c>
      <c r="AIK1159" s="3" t="n">
        <v>-155.888836332</v>
      </c>
      <c r="AIL1159" s="3" t="n">
        <v>-4010.43518694</v>
      </c>
      <c r="AIM1159" s="3" t="n">
        <v>-4318.08430433</v>
      </c>
      <c r="AIN1159" s="3" t="n">
        <v>7.92528531595525</v>
      </c>
    </row>
    <row r="1160" customFormat="false" ht="13" hidden="false" customHeight="false" outlineLevel="0" collapsed="false">
      <c r="AHM1160" s="3" t="n">
        <v>289.5</v>
      </c>
      <c r="AHN1160" s="3" t="n">
        <v>290.5</v>
      </c>
      <c r="AHO1160" s="3" t="s">
        <v>81</v>
      </c>
      <c r="AHP1160" s="3" t="n">
        <v>10017.966396</v>
      </c>
      <c r="AHQ1160" s="3" t="n">
        <v>23014.1879556</v>
      </c>
      <c r="AHR1160" s="3" t="n">
        <v>23014.1879556</v>
      </c>
      <c r="AHS1160" s="3" t="n">
        <v>31065.4652544</v>
      </c>
      <c r="AHT1160" s="3" t="n">
        <v>-259.078570224</v>
      </c>
      <c r="AHU1160" s="3" t="n">
        <v>-22604.6690118</v>
      </c>
      <c r="AHV1160" s="3" t="n">
        <v>-14286.312668</v>
      </c>
      <c r="AHW1160" s="3" t="n">
        <v>14.2006308282</v>
      </c>
      <c r="AHX1160" s="3" t="n">
        <v>4118.1734817</v>
      </c>
      <c r="AHY1160" s="3" t="n">
        <v>17429.0808809</v>
      </c>
      <c r="AHZ1160" s="3" t="n">
        <v>8.76909786569424</v>
      </c>
      <c r="AIA1160" s="3" t="n">
        <v>289.5</v>
      </c>
      <c r="AIB1160" s="3" t="n">
        <v>290.5</v>
      </c>
      <c r="AIC1160" s="3" t="s">
        <v>82</v>
      </c>
      <c r="AID1160" s="3" t="n">
        <v>-3137.67728538</v>
      </c>
      <c r="AIE1160" s="3" t="n">
        <v>-1648.78823835</v>
      </c>
      <c r="AIF1160" s="3" t="n">
        <v>-1648.78823835</v>
      </c>
      <c r="AIG1160" s="3" t="n">
        <v>5283.35604172</v>
      </c>
      <c r="AIH1160" s="3" t="n">
        <v>8807.57868202</v>
      </c>
      <c r="AII1160" s="3" t="n">
        <v>10469.5493244</v>
      </c>
      <c r="AIJ1160" s="3" t="n">
        <v>4631.26874677</v>
      </c>
      <c r="AIK1160" s="3" t="n">
        <v>-314.837146332</v>
      </c>
      <c r="AIL1160" s="3" t="n">
        <v>-3380.61478694</v>
      </c>
      <c r="AIM1160" s="3" t="n">
        <v>-3335.92860433</v>
      </c>
      <c r="AIN1160" s="3" t="n">
        <v>7.91293688902986</v>
      </c>
    </row>
    <row r="1161" customFormat="false" ht="13" hidden="false" customHeight="false" outlineLevel="0" collapsed="false">
      <c r="AHM1161" s="3" t="n">
        <v>289.75</v>
      </c>
      <c r="AHN1161" s="3" t="n">
        <v>290.75</v>
      </c>
      <c r="AHO1161" s="3" t="s">
        <v>81</v>
      </c>
      <c r="AHP1161" s="3" t="n">
        <v>13107.778584</v>
      </c>
      <c r="AHQ1161" s="3" t="n">
        <v>28846.1303856</v>
      </c>
      <c r="AHR1161" s="3" t="n">
        <v>28846.1303856</v>
      </c>
      <c r="AHS1161" s="3" t="n">
        <v>29238.8078944</v>
      </c>
      <c r="AHT1161" s="3" t="n">
        <v>-3552.65433022</v>
      </c>
      <c r="AHU1161" s="3" t="n">
        <v>-24180.6045018</v>
      </c>
      <c r="AHV1161" s="3" t="n">
        <v>-14844.418189</v>
      </c>
      <c r="AHW1161" s="3" t="n">
        <v>433.492140828</v>
      </c>
      <c r="AHX1161" s="3" t="n">
        <v>5505.7350887</v>
      </c>
      <c r="AHY1161" s="3" t="n">
        <v>18729.9823589</v>
      </c>
      <c r="AHZ1161" s="3" t="n">
        <v>8.75323618151036</v>
      </c>
      <c r="AIA1161" s="3" t="n">
        <v>289.75</v>
      </c>
      <c r="AIB1161" s="3" t="n">
        <v>290.75</v>
      </c>
      <c r="AIC1161" s="3" t="s">
        <v>82</v>
      </c>
      <c r="AID1161" s="3" t="n">
        <v>3746.38251462</v>
      </c>
      <c r="AIE1161" s="3" t="n">
        <v>2228.55927165</v>
      </c>
      <c r="AIF1161" s="3" t="n">
        <v>2228.55927165</v>
      </c>
      <c r="AIG1161" s="3" t="n">
        <v>1910.54694172</v>
      </c>
      <c r="AIH1161" s="3" t="n">
        <v>11583.234682</v>
      </c>
      <c r="AII1161" s="3" t="n">
        <v>10600.5834244</v>
      </c>
      <c r="AIJ1161" s="3" t="n">
        <v>1617.87236677</v>
      </c>
      <c r="AIK1161" s="3" t="n">
        <v>-1131.02506633</v>
      </c>
      <c r="AIL1161" s="3" t="n">
        <v>-1346.42304694</v>
      </c>
      <c r="AIM1161" s="3" t="n">
        <v>-1903.91460433</v>
      </c>
      <c r="AIN1161" s="3" t="n">
        <v>7.91582313130583</v>
      </c>
    </row>
    <row r="1162" customFormat="false" ht="13" hidden="false" customHeight="false" outlineLevel="0" collapsed="false">
      <c r="AHM1162" s="3" t="n">
        <v>290</v>
      </c>
      <c r="AHN1162" s="3" t="n">
        <v>291</v>
      </c>
      <c r="AHO1162" s="3" t="s">
        <v>81</v>
      </c>
      <c r="AHP1162" s="3" t="n">
        <v>40775.187584</v>
      </c>
      <c r="AHQ1162" s="3" t="n">
        <v>35599.2975856</v>
      </c>
      <c r="AHR1162" s="3" t="n">
        <v>35599.2975856</v>
      </c>
      <c r="AHS1162" s="3" t="n">
        <v>15355.3455244</v>
      </c>
      <c r="AHT1162" s="3" t="n">
        <v>-3337.19298022</v>
      </c>
      <c r="AHU1162" s="3" t="n">
        <v>-20391.4830518</v>
      </c>
      <c r="AHV1162" s="3" t="n">
        <v>-23176.237789</v>
      </c>
      <c r="AHW1162" s="3" t="n">
        <v>-1726.21465917</v>
      </c>
      <c r="AHX1162" s="3" t="n">
        <v>17425.0367887</v>
      </c>
      <c r="AHY1162" s="3" t="n">
        <v>27175.6467139</v>
      </c>
      <c r="AHZ1162" s="3" t="n">
        <v>8.68772342700319</v>
      </c>
      <c r="AIA1162" s="3" t="n">
        <v>290</v>
      </c>
      <c r="AIB1162" s="3" t="n">
        <v>291</v>
      </c>
      <c r="AIC1162" s="3" t="s">
        <v>82</v>
      </c>
      <c r="AID1162" s="3" t="n">
        <v>3036.49086462</v>
      </c>
      <c r="AIE1162" s="3" t="n">
        <v>26.8826016522</v>
      </c>
      <c r="AIF1162" s="3" t="n">
        <v>26.8826016522</v>
      </c>
      <c r="AIG1162" s="3" t="n">
        <v>41.6517927187</v>
      </c>
      <c r="AIH1162" s="3" t="n">
        <v>9248.23128202</v>
      </c>
      <c r="AII1162" s="3" t="n">
        <v>7667.67086443</v>
      </c>
      <c r="AIJ1162" s="3" t="n">
        <v>1125.96751677</v>
      </c>
      <c r="AIK1162" s="3" t="n">
        <v>-336.099856332</v>
      </c>
      <c r="AIL1162" s="3" t="n">
        <v>146.867023055</v>
      </c>
      <c r="AIM1162" s="3" t="n">
        <v>-693.12360433</v>
      </c>
      <c r="AIN1162" s="3" t="n">
        <v>7.94388848996465</v>
      </c>
    </row>
    <row r="1163" customFormat="false" ht="13" hidden="false" customHeight="false" outlineLevel="0" collapsed="false">
      <c r="AHM1163" s="3" t="n">
        <v>290.25</v>
      </c>
      <c r="AHN1163" s="3" t="n">
        <v>291.25</v>
      </c>
      <c r="AHO1163" s="3" t="s">
        <v>81</v>
      </c>
      <c r="AHP1163" s="3" t="n">
        <v>39104.998594</v>
      </c>
      <c r="AHQ1163" s="3" t="n">
        <v>29611.2763556</v>
      </c>
      <c r="AHR1163" s="3" t="n">
        <v>29611.2763556</v>
      </c>
      <c r="AHS1163" s="3" t="n">
        <v>9321.75449436</v>
      </c>
      <c r="AHT1163" s="3" t="n">
        <v>-4999.73904022</v>
      </c>
      <c r="AHU1163" s="3" t="n">
        <v>-16094.9513018</v>
      </c>
      <c r="AHV1163" s="3" t="n">
        <v>-19553.694158</v>
      </c>
      <c r="AHW1163" s="3" t="n">
        <v>-1217.97695917</v>
      </c>
      <c r="AHX1163" s="3" t="n">
        <v>14315.2539957</v>
      </c>
      <c r="AHY1163" s="3" t="n">
        <v>24773.8119309</v>
      </c>
      <c r="AHZ1163" s="3" t="n">
        <v>8.74164903195888</v>
      </c>
      <c r="AIA1163" s="3" t="n">
        <v>290.25</v>
      </c>
      <c r="AIB1163" s="3" t="n">
        <v>291.25</v>
      </c>
      <c r="AIC1163" s="3" t="s">
        <v>82</v>
      </c>
      <c r="AID1163" s="3" t="n">
        <v>-1547.37868538</v>
      </c>
      <c r="AIE1163" s="3" t="n">
        <v>-979.872698348</v>
      </c>
      <c r="AIF1163" s="3" t="n">
        <v>-979.872698348</v>
      </c>
      <c r="AIG1163" s="3" t="n">
        <v>-2712.64047728</v>
      </c>
      <c r="AIH1163" s="3" t="n">
        <v>1553.05678202</v>
      </c>
      <c r="AII1163" s="3" t="n">
        <v>1170.14836443</v>
      </c>
      <c r="AIJ1163" s="3" t="n">
        <v>168.753607769</v>
      </c>
      <c r="AIK1163" s="3" t="n">
        <v>961.595673668</v>
      </c>
      <c r="AIL1163" s="3" t="n">
        <v>3259.15247306</v>
      </c>
      <c r="AIM1163" s="3" t="n">
        <v>1930.24871867</v>
      </c>
      <c r="AIN1163" s="3" t="n">
        <v>8.01432575844748</v>
      </c>
    </row>
    <row r="1164" customFormat="false" ht="13" hidden="false" customHeight="false" outlineLevel="0" collapsed="false">
      <c r="AHM1164" s="3" t="n">
        <v>290.5</v>
      </c>
      <c r="AHN1164" s="3" t="n">
        <v>291.5</v>
      </c>
      <c r="AHO1164" s="3" t="s">
        <v>81</v>
      </c>
      <c r="AHP1164" s="3" t="n">
        <v>37160.833494</v>
      </c>
      <c r="AHQ1164" s="3" t="n">
        <v>29747.5396556</v>
      </c>
      <c r="AHR1164" s="3" t="n">
        <v>29747.5396556</v>
      </c>
      <c r="AHS1164" s="3" t="n">
        <v>6144.48466136</v>
      </c>
      <c r="AHT1164" s="3" t="n">
        <v>-3349.04864022</v>
      </c>
      <c r="AHU1164" s="3" t="n">
        <v>-14125.6603118</v>
      </c>
      <c r="AHV1164" s="3" t="n">
        <v>-21666.847018</v>
      </c>
      <c r="AHW1164" s="3" t="n">
        <v>-6371.90805917</v>
      </c>
      <c r="AHX1164" s="3" t="n">
        <v>12411.5685857</v>
      </c>
      <c r="AHY1164" s="3" t="n">
        <v>18557.7066309</v>
      </c>
      <c r="AHZ1164" s="3" t="n">
        <v>8.77807466888688</v>
      </c>
      <c r="AIA1164" s="3" t="n">
        <v>290.5</v>
      </c>
      <c r="AIB1164" s="3" t="n">
        <v>291.5</v>
      </c>
      <c r="AIC1164" s="3" t="s">
        <v>82</v>
      </c>
      <c r="AID1164" s="3" t="n">
        <v>511.798524615</v>
      </c>
      <c r="AIE1164" s="3" t="n">
        <v>1446.62774165</v>
      </c>
      <c r="AIF1164" s="3" t="n">
        <v>1446.62774165</v>
      </c>
      <c r="AIG1164" s="3" t="n">
        <v>1481.32378272</v>
      </c>
      <c r="AIH1164" s="3" t="n">
        <v>-370.460167979</v>
      </c>
      <c r="AII1164" s="3" t="n">
        <v>-1496.68823557</v>
      </c>
      <c r="AIJ1164" s="3" t="n">
        <v>-3140.86719223</v>
      </c>
      <c r="AIK1164" s="3" t="n">
        <v>1176.83367367</v>
      </c>
      <c r="AIL1164" s="3" t="n">
        <v>4143.90337306</v>
      </c>
      <c r="AIM1164" s="3" t="n">
        <v>4566.28790407</v>
      </c>
      <c r="AIN1164" s="3" t="n">
        <v>7.97733417753604</v>
      </c>
    </row>
    <row r="1165" customFormat="false" ht="13" hidden="false" customHeight="false" outlineLevel="0" collapsed="false">
      <c r="AHM1165" s="3" t="n">
        <v>290.75</v>
      </c>
      <c r="AHN1165" s="3" t="n">
        <v>291.75</v>
      </c>
      <c r="AHO1165" s="3" t="s">
        <v>81</v>
      </c>
      <c r="AHP1165" s="3" t="n">
        <v>14804.489554</v>
      </c>
      <c r="AHQ1165" s="3" t="n">
        <v>-2367.76630037</v>
      </c>
      <c r="AHR1165" s="3" t="n">
        <v>-2367.76630037</v>
      </c>
      <c r="AHS1165" s="3" t="n">
        <v>10905.6976614</v>
      </c>
      <c r="AHT1165" s="3" t="n">
        <v>-1350.04824022</v>
      </c>
      <c r="AHU1165" s="3" t="n">
        <v>-13320.9674318</v>
      </c>
      <c r="AHV1165" s="3" t="n">
        <v>-14906.048318</v>
      </c>
      <c r="AHW1165" s="3" t="n">
        <v>4786.46344283</v>
      </c>
      <c r="AHX1165" s="3" t="n">
        <v>15234.1279857</v>
      </c>
      <c r="AHY1165" s="3" t="n">
        <v>6453.69784087</v>
      </c>
      <c r="AHZ1165" s="3" t="n">
        <v>8.96556292239222</v>
      </c>
      <c r="AIA1165" s="3" t="n">
        <v>290.75</v>
      </c>
      <c r="AIB1165" s="3" t="n">
        <v>291.75</v>
      </c>
      <c r="AIC1165" s="3" t="s">
        <v>82</v>
      </c>
      <c r="AID1165" s="3" t="n">
        <v>2521.04391462</v>
      </c>
      <c r="AIE1165" s="3" t="n">
        <v>-272.481688348</v>
      </c>
      <c r="AIF1165" s="3" t="n">
        <v>-272.481688348</v>
      </c>
      <c r="AIG1165" s="3" t="n">
        <v>-1066.27734628</v>
      </c>
      <c r="AIH1165" s="3" t="n">
        <v>-2591.46321798</v>
      </c>
      <c r="AII1165" s="3" t="n">
        <v>-796.960415573</v>
      </c>
      <c r="AIJ1165" s="3" t="n">
        <v>-2965.64979223</v>
      </c>
      <c r="AIK1165" s="3" t="n">
        <v>1973.70924367</v>
      </c>
      <c r="AIL1165" s="3" t="n">
        <v>3664.52695306</v>
      </c>
      <c r="AIM1165" s="3" t="n">
        <v>5075.38234407</v>
      </c>
      <c r="AIN1165" s="3" t="n">
        <v>8.00981774557443</v>
      </c>
    </row>
    <row r="1166" customFormat="false" ht="13" hidden="false" customHeight="false" outlineLevel="0" collapsed="false">
      <c r="AHM1166" s="3" t="n">
        <v>291</v>
      </c>
      <c r="AHN1166" s="3" t="n">
        <v>292</v>
      </c>
      <c r="AHO1166" s="3" t="s">
        <v>81</v>
      </c>
      <c r="AHP1166" s="3" t="n">
        <v>-4817.98464601</v>
      </c>
      <c r="AHQ1166" s="3" t="n">
        <v>2608.98219963</v>
      </c>
      <c r="AHR1166" s="3" t="n">
        <v>2608.98219963</v>
      </c>
      <c r="AHS1166" s="3" t="n">
        <v>4416.02902336</v>
      </c>
      <c r="AHT1166" s="3" t="n">
        <v>-1264.75686022</v>
      </c>
      <c r="AHU1166" s="3" t="n">
        <v>1305.85603824</v>
      </c>
      <c r="AHV1166" s="3" t="n">
        <v>-8029.40244805</v>
      </c>
      <c r="AHW1166" s="3" t="n">
        <v>-2208.42434717</v>
      </c>
      <c r="AHX1166" s="3" t="n">
        <v>3609.8017387</v>
      </c>
      <c r="AHY1166" s="3" t="n">
        <v>-5904.74505613</v>
      </c>
      <c r="AHZ1166" s="3" t="n">
        <v>9.08025832879549</v>
      </c>
      <c r="AIA1166" s="3" t="n">
        <v>291</v>
      </c>
      <c r="AIB1166" s="3" t="n">
        <v>292</v>
      </c>
      <c r="AIC1166" s="3" t="s">
        <v>82</v>
      </c>
      <c r="AID1166" s="3" t="n">
        <v>405.227744615</v>
      </c>
      <c r="AIE1166" s="3" t="n">
        <v>388.049411652</v>
      </c>
      <c r="AIF1166" s="3" t="n">
        <v>388.049411652</v>
      </c>
      <c r="AIG1166" s="3" t="n">
        <v>-2387.35844628</v>
      </c>
      <c r="AIH1166" s="3" t="n">
        <v>-3278.04491898</v>
      </c>
      <c r="AII1166" s="3" t="n">
        <v>-629.818154573</v>
      </c>
      <c r="AIJ1166" s="3" t="n">
        <v>-1181.60268223</v>
      </c>
      <c r="AIK1166" s="3" t="n">
        <v>2171.42434367</v>
      </c>
      <c r="AIL1166" s="3" t="n">
        <v>2751.94252306</v>
      </c>
      <c r="AIM1166" s="3" t="n">
        <v>2412.12754407</v>
      </c>
      <c r="AIN1166" s="3" t="n">
        <v>8.03892821103097</v>
      </c>
    </row>
    <row r="1167" customFormat="false" ht="13" hidden="false" customHeight="false" outlineLevel="0" collapsed="false">
      <c r="AHM1167" s="3" t="n">
        <v>291.25</v>
      </c>
      <c r="AHN1167" s="3" t="n">
        <v>292.25</v>
      </c>
      <c r="AHO1167" s="3" t="s">
        <v>81</v>
      </c>
      <c r="AHP1167" s="3" t="n">
        <v>-28370.055916</v>
      </c>
      <c r="AHQ1167" s="3" t="n">
        <v>-20532.6143504</v>
      </c>
      <c r="AHR1167" s="3" t="n">
        <v>-20532.6143504</v>
      </c>
      <c r="AHS1167" s="3" t="n">
        <v>16721.1896534</v>
      </c>
      <c r="AHT1167" s="3" t="n">
        <v>-423.703550224</v>
      </c>
      <c r="AHU1167" s="3" t="n">
        <v>-6849.65994176</v>
      </c>
      <c r="AHV1167" s="3" t="n">
        <v>-8179.03660705</v>
      </c>
      <c r="AHW1167" s="3" t="n">
        <v>2411.66942283</v>
      </c>
      <c r="AHX1167" s="3" t="n">
        <v>1700.5379337</v>
      </c>
      <c r="AHY1167" s="3" t="n">
        <v>-10038.6550911</v>
      </c>
      <c r="AHZ1167" s="3" t="n">
        <v>9.14727566344648</v>
      </c>
      <c r="AIA1167" s="3" t="n">
        <v>291.25</v>
      </c>
      <c r="AIB1167" s="3" t="n">
        <v>292.25</v>
      </c>
      <c r="AIC1167" s="3" t="s">
        <v>82</v>
      </c>
      <c r="AID1167" s="3" t="n">
        <v>-4198.78971538</v>
      </c>
      <c r="AIE1167" s="3" t="n">
        <v>275.215551652</v>
      </c>
      <c r="AIF1167" s="3" t="n">
        <v>275.215551652</v>
      </c>
      <c r="AIG1167" s="3" t="n">
        <v>9214.00757372</v>
      </c>
      <c r="AIH1167" s="3" t="n">
        <v>5312.09986102</v>
      </c>
      <c r="AII1167" s="3" t="n">
        <v>5470.18811543</v>
      </c>
      <c r="AIJ1167" s="3" t="n">
        <v>915.388607769</v>
      </c>
      <c r="AIK1167" s="3" t="n">
        <v>-354.947376332</v>
      </c>
      <c r="AIL1167" s="3" t="n">
        <v>-2363.42689694</v>
      </c>
      <c r="AIM1167" s="3" t="n">
        <v>-3453.13909593</v>
      </c>
      <c r="AIN1167" s="3" t="n">
        <v>7.8840082037276</v>
      </c>
    </row>
    <row r="1168" customFormat="false" ht="13" hidden="false" customHeight="false" outlineLevel="0" collapsed="false">
      <c r="AHM1168" s="3" t="n">
        <v>291.5</v>
      </c>
      <c r="AHN1168" s="3" t="n">
        <v>292.5</v>
      </c>
      <c r="AHO1168" s="3" t="s">
        <v>81</v>
      </c>
      <c r="AHP1168" s="3" t="n">
        <v>-56030.361416</v>
      </c>
      <c r="AHQ1168" s="3" t="n">
        <v>-36820.4130104</v>
      </c>
      <c r="AHR1168" s="3" t="n">
        <v>-36820.4130104</v>
      </c>
      <c r="AHS1168" s="3" t="n">
        <v>39102.9588634</v>
      </c>
      <c r="AHT1168" s="3" t="n">
        <v>9837.13586978</v>
      </c>
      <c r="AHU1168" s="3" t="n">
        <v>-11250.8871118</v>
      </c>
      <c r="AHV1168" s="3" t="n">
        <v>-11080.732987</v>
      </c>
      <c r="AHW1168" s="3" t="n">
        <v>3266.65183283</v>
      </c>
      <c r="AHX1168" s="3" t="n">
        <v>263.0634037</v>
      </c>
      <c r="AHY1168" s="3" t="n">
        <v>-14519.9356761</v>
      </c>
      <c r="AHZ1168" s="3" t="n">
        <v>9.17763164869058</v>
      </c>
      <c r="AIA1168" s="3" t="n">
        <v>291.5</v>
      </c>
      <c r="AIB1168" s="3" t="n">
        <v>292.5</v>
      </c>
      <c r="AIC1168" s="3" t="s">
        <v>82</v>
      </c>
      <c r="AID1168" s="3" t="n">
        <v>-3458.94556538</v>
      </c>
      <c r="AIE1168" s="3" t="n">
        <v>-326.836978348</v>
      </c>
      <c r="AIF1168" s="3" t="n">
        <v>-326.836978348</v>
      </c>
      <c r="AIG1168" s="3" t="n">
        <v>13159.9371257</v>
      </c>
      <c r="AIH1168" s="3" t="n">
        <v>10184.359011</v>
      </c>
      <c r="AII1168" s="3" t="n">
        <v>10386.8957154</v>
      </c>
      <c r="AIJ1168" s="3" t="n">
        <v>2015.73778777</v>
      </c>
      <c r="AIK1168" s="3" t="n">
        <v>-246.991776332</v>
      </c>
      <c r="AIL1168" s="3" t="n">
        <v>-4690.40619694</v>
      </c>
      <c r="AIM1168" s="3" t="n">
        <v>-4464.76309593</v>
      </c>
      <c r="AIN1168" s="3" t="n">
        <v>7.81601672495131</v>
      </c>
    </row>
    <row r="1169" customFormat="false" ht="13" hidden="false" customHeight="false" outlineLevel="0" collapsed="false">
      <c r="AHM1169" s="3" t="n">
        <v>291.75</v>
      </c>
      <c r="AHN1169" s="3" t="n">
        <v>292.75</v>
      </c>
      <c r="AHO1169" s="3" t="s">
        <v>81</v>
      </c>
      <c r="AHP1169" s="3" t="n">
        <v>-53557.599766</v>
      </c>
      <c r="AHQ1169" s="3" t="n">
        <v>-32253.0893004</v>
      </c>
      <c r="AHR1169" s="3" t="n">
        <v>-32253.0893004</v>
      </c>
      <c r="AHS1169" s="3" t="n">
        <v>37389.5048234</v>
      </c>
      <c r="AHT1169" s="3" t="n">
        <v>8935.93699978</v>
      </c>
      <c r="AHU1169" s="3" t="n">
        <v>-11616.0398618</v>
      </c>
      <c r="AHV1169" s="3" t="n">
        <v>-9896.10000705</v>
      </c>
      <c r="AHW1169" s="3" t="n">
        <v>3638.26498283</v>
      </c>
      <c r="AHX1169" s="3" t="n">
        <v>-665.5325713</v>
      </c>
      <c r="AHY1169" s="3" t="n">
        <v>-15120.4327161</v>
      </c>
      <c r="AHZ1169" s="3" t="n">
        <v>9.17468398336255</v>
      </c>
      <c r="AIA1169" s="3" t="n">
        <v>291.75</v>
      </c>
      <c r="AIB1169" s="3" t="n">
        <v>292.75</v>
      </c>
      <c r="AIC1169" s="3" t="s">
        <v>82</v>
      </c>
      <c r="AID1169" s="3" t="n">
        <v>-787.999615385</v>
      </c>
      <c r="AIE1169" s="3" t="n">
        <v>1224.28892165</v>
      </c>
      <c r="AIF1169" s="3" t="n">
        <v>1224.28892165</v>
      </c>
      <c r="AIG1169" s="3" t="n">
        <v>9374.59362572</v>
      </c>
      <c r="AIH1169" s="3" t="n">
        <v>11957.060731</v>
      </c>
      <c r="AII1169" s="3" t="n">
        <v>14816.1741154</v>
      </c>
      <c r="AIJ1169" s="3" t="n">
        <v>5015.48419777</v>
      </c>
      <c r="AIK1169" s="3" t="n">
        <v>-64.7712063316</v>
      </c>
      <c r="AIL1169" s="3" t="n">
        <v>-6392.90308694</v>
      </c>
      <c r="AIM1169" s="3" t="n">
        <v>-6673.29939593</v>
      </c>
      <c r="AIN1169" s="3" t="n">
        <v>7.83860080096792</v>
      </c>
    </row>
    <row r="1170" customFormat="false" ht="13" hidden="false" customHeight="false" outlineLevel="0" collapsed="false">
      <c r="AHM1170" s="3" t="n">
        <v>292</v>
      </c>
      <c r="AHN1170" s="3" t="n">
        <v>293</v>
      </c>
      <c r="AHO1170" s="3" t="s">
        <v>81</v>
      </c>
      <c r="AHP1170" s="3" t="n">
        <v>-51577.787326</v>
      </c>
      <c r="AHQ1170" s="3" t="n">
        <v>-30903.5996004</v>
      </c>
      <c r="AHR1170" s="3" t="n">
        <v>-30903.5996004</v>
      </c>
      <c r="AHS1170" s="3" t="n">
        <v>36948.0378234</v>
      </c>
      <c r="AHT1170" s="3" t="n">
        <v>6785.19869978</v>
      </c>
      <c r="AHU1170" s="3" t="n">
        <v>-15445.0686618</v>
      </c>
      <c r="AHV1170" s="3" t="n">
        <v>-8745.52814705</v>
      </c>
      <c r="AHW1170" s="3" t="n">
        <v>6651.59438283</v>
      </c>
      <c r="AHX1170" s="3" t="n">
        <v>2565.0956587</v>
      </c>
      <c r="AHY1170" s="3" t="n">
        <v>-9531.83001613</v>
      </c>
      <c r="AHZ1170" s="3" t="n">
        <v>9.16528571673916</v>
      </c>
      <c r="AIA1170" s="3" t="n">
        <v>292</v>
      </c>
      <c r="AIB1170" s="3" t="n">
        <v>293</v>
      </c>
      <c r="AIC1170" s="3" t="s">
        <v>82</v>
      </c>
      <c r="AID1170" s="3" t="n">
        <v>3727.28978462</v>
      </c>
      <c r="AIE1170" s="3" t="n">
        <v>1931.41968165</v>
      </c>
      <c r="AIF1170" s="3" t="n">
        <v>1931.41968165</v>
      </c>
      <c r="AIG1170" s="3" t="n">
        <v>5746.33221572</v>
      </c>
      <c r="AIH1170" s="3" t="n">
        <v>10655.551731</v>
      </c>
      <c r="AII1170" s="3" t="n">
        <v>12090.7913154</v>
      </c>
      <c r="AIJ1170" s="3" t="n">
        <v>2724.17099777</v>
      </c>
      <c r="AIK1170" s="3" t="n">
        <v>-705.968996332</v>
      </c>
      <c r="AIL1170" s="3" t="n">
        <v>-5505.84066694</v>
      </c>
      <c r="AIM1170" s="3" t="n">
        <v>-5887.57754133</v>
      </c>
      <c r="AIN1170" s="3" t="n">
        <v>7.87256772191403</v>
      </c>
    </row>
    <row r="1171" customFormat="false" ht="13" hidden="false" customHeight="false" outlineLevel="0" collapsed="false">
      <c r="AHM1171" s="3" t="n">
        <v>292.25</v>
      </c>
      <c r="AHN1171" s="3" t="n">
        <v>293.25</v>
      </c>
      <c r="AHO1171" s="3" t="s">
        <v>81</v>
      </c>
      <c r="AHP1171" s="3" t="n">
        <v>-45364.931726</v>
      </c>
      <c r="AHQ1171" s="3" t="n">
        <v>-16284.8410004</v>
      </c>
      <c r="AHR1171" s="3" t="n">
        <v>-16284.8410004</v>
      </c>
      <c r="AHS1171" s="3" t="n">
        <v>40520.3768234</v>
      </c>
      <c r="AHT1171" s="3" t="n">
        <v>3431.86929978</v>
      </c>
      <c r="AHU1171" s="3" t="n">
        <v>-19075.3440618</v>
      </c>
      <c r="AHV1171" s="3" t="n">
        <v>-12400.005147</v>
      </c>
      <c r="AHW1171" s="3" t="n">
        <v>5071.52228283</v>
      </c>
      <c r="AHX1171" s="3" t="n">
        <v>1962.4095587</v>
      </c>
      <c r="AHY1171" s="3" t="n">
        <v>-7506.38882613</v>
      </c>
      <c r="AHZ1171" s="3" t="n">
        <v>9.13693838204635</v>
      </c>
      <c r="AIA1171" s="3" t="n">
        <v>292.25</v>
      </c>
      <c r="AIB1171" s="3" t="n">
        <v>293.25</v>
      </c>
      <c r="AIC1171" s="3" t="s">
        <v>82</v>
      </c>
      <c r="AID1171" s="3" t="n">
        <v>3063.84098462</v>
      </c>
      <c r="AIE1171" s="3" t="n">
        <v>2523.19318165</v>
      </c>
      <c r="AIF1171" s="3" t="n">
        <v>2523.19318165</v>
      </c>
      <c r="AIG1171" s="3" t="n">
        <v>241.600524719</v>
      </c>
      <c r="AIH1171" s="3" t="n">
        <v>7124.86203102</v>
      </c>
      <c r="AII1171" s="3" t="n">
        <v>8695.70938543</v>
      </c>
      <c r="AIJ1171" s="3" t="n">
        <v>5050.16702777</v>
      </c>
      <c r="AIK1171" s="3" t="n">
        <v>-643.507336332</v>
      </c>
      <c r="AIL1171" s="3" t="n">
        <v>-4427.22446694</v>
      </c>
      <c r="AIM1171" s="3" t="n">
        <v>-7580.90844133</v>
      </c>
      <c r="AIN1171" s="3" t="n">
        <v>7.93798622810468</v>
      </c>
    </row>
    <row r="1172" customFormat="false" ht="13" hidden="false" customHeight="false" outlineLevel="0" collapsed="false">
      <c r="AHM1172" s="3" t="n">
        <v>292.5</v>
      </c>
      <c r="AHN1172" s="3" t="n">
        <v>293.5</v>
      </c>
      <c r="AHO1172" s="3" t="s">
        <v>81</v>
      </c>
      <c r="AHP1172" s="3" t="n">
        <v>-18883.898626</v>
      </c>
      <c r="AHQ1172" s="3" t="n">
        <v>-11611.2390004</v>
      </c>
      <c r="AHR1172" s="3" t="n">
        <v>-11611.2390004</v>
      </c>
      <c r="AHS1172" s="3" t="n">
        <v>40860.6008234</v>
      </c>
      <c r="AHT1172" s="3" t="n">
        <v>1844.83719978</v>
      </c>
      <c r="AHU1172" s="3" t="n">
        <v>-30076.2426618</v>
      </c>
      <c r="AHV1172" s="3" t="n">
        <v>-17394.609147</v>
      </c>
      <c r="AHW1172" s="3" t="n">
        <v>11197.1396828</v>
      </c>
      <c r="AHX1172" s="3" t="n">
        <v>15352.9747587</v>
      </c>
      <c r="AHY1172" s="3" t="n">
        <v>11446.4757739</v>
      </c>
      <c r="AHZ1172" s="3" t="n">
        <v>9.01070590406659</v>
      </c>
      <c r="AIA1172" s="3" t="n">
        <v>292.5</v>
      </c>
      <c r="AIB1172" s="3" t="n">
        <v>293.5</v>
      </c>
      <c r="AIC1172" s="3" t="s">
        <v>82</v>
      </c>
      <c r="AID1172" s="3" t="n">
        <v>3427.81033462</v>
      </c>
      <c r="AIE1172" s="3" t="n">
        <v>586.569581652</v>
      </c>
      <c r="AIF1172" s="3" t="n">
        <v>586.569581652</v>
      </c>
      <c r="AIG1172" s="3" t="n">
        <v>2444.35252472</v>
      </c>
      <c r="AIH1172" s="3" t="n">
        <v>3381.74203102</v>
      </c>
      <c r="AII1172" s="3" t="n">
        <v>3625.75499543</v>
      </c>
      <c r="AIJ1172" s="3" t="n">
        <v>3346.77021777</v>
      </c>
      <c r="AIK1172" s="3" t="n">
        <v>230.800623668</v>
      </c>
      <c r="AIL1172" s="3" t="n">
        <v>-3907.75848694</v>
      </c>
      <c r="AIM1172" s="3" t="n">
        <v>-6738.95016933</v>
      </c>
      <c r="AIN1172" s="3" t="n">
        <v>7.90536283424986</v>
      </c>
    </row>
    <row r="1173" customFormat="false" ht="13" hidden="false" customHeight="false" outlineLevel="0" collapsed="false">
      <c r="AHM1173" s="3" t="n">
        <v>292.75</v>
      </c>
      <c r="AHN1173" s="3" t="n">
        <v>293.75</v>
      </c>
      <c r="AHO1173" s="3" t="s">
        <v>81</v>
      </c>
      <c r="AHP1173" s="3" t="n">
        <v>-15365.359046</v>
      </c>
      <c r="AHQ1173" s="3" t="n">
        <v>-7669.27941037</v>
      </c>
      <c r="AHR1173" s="3" t="n">
        <v>-7669.27941037</v>
      </c>
      <c r="AHS1173" s="3" t="n">
        <v>39896.0396214</v>
      </c>
      <c r="AHT1173" s="3" t="n">
        <v>2317.88022778</v>
      </c>
      <c r="AHU1173" s="3" t="n">
        <v>-29481.8672718</v>
      </c>
      <c r="AHV1173" s="3" t="n">
        <v>-17562.788667</v>
      </c>
      <c r="AHW1173" s="3" t="n">
        <v>10222.9388848</v>
      </c>
      <c r="AHX1173" s="3" t="n">
        <v>15436.8675167</v>
      </c>
      <c r="AHY1173" s="3" t="n">
        <v>12118.7263399</v>
      </c>
      <c r="AHZ1173" s="3" t="n">
        <v>9.00303315234603</v>
      </c>
      <c r="AIA1173" s="3" t="n">
        <v>292.75</v>
      </c>
      <c r="AIB1173" s="3" t="n">
        <v>293.75</v>
      </c>
      <c r="AIC1173" s="3" t="s">
        <v>82</v>
      </c>
      <c r="AID1173" s="3" t="n">
        <v>4596.87649462</v>
      </c>
      <c r="AIE1173" s="3" t="n">
        <v>2160.04791665</v>
      </c>
      <c r="AIF1173" s="3" t="n">
        <v>2160.04791665</v>
      </c>
      <c r="AIG1173" s="3" t="n">
        <v>185.129364719</v>
      </c>
      <c r="AIH1173" s="3" t="n">
        <v>-627.110028979</v>
      </c>
      <c r="AII1173" s="3" t="n">
        <v>3053.86450543</v>
      </c>
      <c r="AIJ1173" s="3" t="n">
        <v>2984.63888777</v>
      </c>
      <c r="AIK1173" s="3" t="n">
        <v>-492.712856332</v>
      </c>
      <c r="AIL1173" s="3" t="n">
        <v>-4287.14065694</v>
      </c>
      <c r="AIM1173" s="3" t="n">
        <v>-5251.34534933</v>
      </c>
      <c r="AIN1173" s="3" t="n">
        <v>7.92464432153165</v>
      </c>
    </row>
    <row r="1174" customFormat="false" ht="13" hidden="false" customHeight="false" outlineLevel="0" collapsed="false">
      <c r="AHM1174" s="3" t="n">
        <v>293</v>
      </c>
      <c r="AHN1174" s="3" t="n">
        <v>294</v>
      </c>
      <c r="AHO1174" s="3" t="s">
        <v>81</v>
      </c>
      <c r="AHP1174" s="3" t="n">
        <v>6429.83725399</v>
      </c>
      <c r="AHQ1174" s="3" t="n">
        <v>18339.7281896</v>
      </c>
      <c r="AHR1174" s="3" t="n">
        <v>18339.7281896</v>
      </c>
      <c r="AHS1174" s="3" t="n">
        <v>13357.0597714</v>
      </c>
      <c r="AHT1174" s="3" t="n">
        <v>-12463.5492622</v>
      </c>
      <c r="AHU1174" s="3" t="n">
        <v>-13360.9487718</v>
      </c>
      <c r="AHV1174" s="3" t="n">
        <v>-3435.08030705</v>
      </c>
      <c r="AHW1174" s="3" t="n">
        <v>10363.3196948</v>
      </c>
      <c r="AHX1174" s="3" t="n">
        <v>10926.7070167</v>
      </c>
      <c r="AHY1174" s="3" t="n">
        <v>6964.22753987</v>
      </c>
      <c r="AHZ1174" s="3" t="n">
        <v>8.88745151397419</v>
      </c>
      <c r="AIA1174" s="3" t="n">
        <v>293</v>
      </c>
      <c r="AIB1174" s="3" t="n">
        <v>294</v>
      </c>
      <c r="AIC1174" s="3" t="s">
        <v>82</v>
      </c>
      <c r="AID1174" s="3" t="n">
        <v>5601.27874462</v>
      </c>
      <c r="AIE1174" s="3" t="n">
        <v>1752.70634665</v>
      </c>
      <c r="AIF1174" s="3" t="n">
        <v>1752.70634665</v>
      </c>
      <c r="AIG1174" s="3" t="n">
        <v>727.865074719</v>
      </c>
      <c r="AIH1174" s="3" t="n">
        <v>-1630.11460898</v>
      </c>
      <c r="AII1174" s="3" t="n">
        <v>3661.33962543</v>
      </c>
      <c r="AIJ1174" s="3" t="n">
        <v>2415.51934777</v>
      </c>
      <c r="AIK1174" s="3" t="n">
        <v>-180.324769332</v>
      </c>
      <c r="AIL1174" s="3" t="n">
        <v>-4747.77656694</v>
      </c>
      <c r="AIM1174" s="3" t="n">
        <v>-5255.09526933</v>
      </c>
      <c r="AIN1174" s="3" t="n">
        <v>7.92849516425366</v>
      </c>
    </row>
    <row r="1175" customFormat="false" ht="13" hidden="false" customHeight="false" outlineLevel="0" collapsed="false">
      <c r="AHM1175" s="3" t="n">
        <v>293.25</v>
      </c>
      <c r="AHN1175" s="3" t="n">
        <v>294.25</v>
      </c>
      <c r="AHO1175" s="3" t="s">
        <v>81</v>
      </c>
      <c r="AHP1175" s="3" t="n">
        <v>6377.28960399</v>
      </c>
      <c r="AHQ1175" s="3" t="n">
        <v>17613.8743396</v>
      </c>
      <c r="AHR1175" s="3" t="n">
        <v>17613.8743396</v>
      </c>
      <c r="AHS1175" s="3" t="n">
        <v>12606.9597914</v>
      </c>
      <c r="AHT1175" s="3" t="n">
        <v>-14437.6134622</v>
      </c>
      <c r="AHU1175" s="3" t="n">
        <v>-13768.6095118</v>
      </c>
      <c r="AHV1175" s="3" t="n">
        <v>-2943.41542705</v>
      </c>
      <c r="AHW1175" s="3" t="n">
        <v>9848.68283483</v>
      </c>
      <c r="AHX1175" s="3" t="n">
        <v>10117.5567317</v>
      </c>
      <c r="AHY1175" s="3" t="n">
        <v>6742.01577787</v>
      </c>
      <c r="AHZ1175" s="3" t="n">
        <v>8.89053513270834</v>
      </c>
      <c r="AIA1175" s="3" t="n">
        <v>293.25</v>
      </c>
      <c r="AIB1175" s="3" t="n">
        <v>294.25</v>
      </c>
      <c r="AIC1175" s="3" t="s">
        <v>82</v>
      </c>
      <c r="AID1175" s="3" t="n">
        <v>2862.02131462</v>
      </c>
      <c r="AIE1175" s="3" t="n">
        <v>2921.34143665</v>
      </c>
      <c r="AIF1175" s="3" t="n">
        <v>2921.34143665</v>
      </c>
      <c r="AIG1175" s="3" t="n">
        <v>-333.137037281</v>
      </c>
      <c r="AIH1175" s="3" t="n">
        <v>-7451.04041898</v>
      </c>
      <c r="AII1175" s="3" t="n">
        <v>142.596825427</v>
      </c>
      <c r="AIJ1175" s="3" t="n">
        <v>2170.22659777</v>
      </c>
      <c r="AIK1175" s="3" t="n">
        <v>-815.867669332</v>
      </c>
      <c r="AIL1175" s="3" t="n">
        <v>-4402.90717694</v>
      </c>
      <c r="AIM1175" s="3" t="n">
        <v>-3434.60406933</v>
      </c>
      <c r="AIN1175" s="3" t="n">
        <v>7.92770104681565</v>
      </c>
    </row>
    <row r="1176" customFormat="false" ht="13" hidden="false" customHeight="false" outlineLevel="0" collapsed="false">
      <c r="AHM1176" s="3" t="n">
        <v>293.5</v>
      </c>
      <c r="AHN1176" s="3" t="n">
        <v>294.5</v>
      </c>
      <c r="AHO1176" s="3" t="s">
        <v>81</v>
      </c>
      <c r="AHP1176" s="3" t="n">
        <v>-6152.95463601</v>
      </c>
      <c r="AHQ1176" s="3" t="n">
        <v>14961.3140396</v>
      </c>
      <c r="AHR1176" s="3" t="n">
        <v>14961.3140396</v>
      </c>
      <c r="AHS1176" s="3" t="n">
        <v>-6311.71590864</v>
      </c>
      <c r="AHT1176" s="3" t="n">
        <v>-6069.13566222</v>
      </c>
      <c r="AHU1176" s="3" t="n">
        <v>-301.329591764</v>
      </c>
      <c r="AHV1176" s="3" t="n">
        <v>4601.76347295</v>
      </c>
      <c r="AHW1176" s="3" t="n">
        <v>7988.60183483</v>
      </c>
      <c r="AHX1176" s="3" t="n">
        <v>2971.2427017</v>
      </c>
      <c r="AHY1176" s="3" t="n">
        <v>-7502.53862213</v>
      </c>
      <c r="AHZ1176" s="3" t="n">
        <v>9.06887108450255</v>
      </c>
      <c r="AIA1176" s="3" t="n">
        <v>293.5</v>
      </c>
      <c r="AIB1176" s="3" t="n">
        <v>294.5</v>
      </c>
      <c r="AIC1176" s="3" t="s">
        <v>82</v>
      </c>
      <c r="AID1176" s="3" t="n">
        <v>-3534.44855538</v>
      </c>
      <c r="AIE1176" s="3" t="n">
        <v>3105.06179665</v>
      </c>
      <c r="AIF1176" s="3" t="n">
        <v>3105.06179665</v>
      </c>
      <c r="AIG1176" s="3" t="n">
        <v>10123.5387627</v>
      </c>
      <c r="AIH1176" s="3" t="n">
        <v>1532.16048202</v>
      </c>
      <c r="AII1176" s="3" t="n">
        <v>7129.78997343</v>
      </c>
      <c r="AIJ1176" s="3" t="n">
        <v>5644.56932277</v>
      </c>
      <c r="AIK1176" s="3" t="n">
        <v>-1313.86308933</v>
      </c>
      <c r="AIL1176" s="3" t="n">
        <v>-6761.57312694</v>
      </c>
      <c r="AIM1176" s="3" t="n">
        <v>-6408.16040933</v>
      </c>
      <c r="AIN1176" s="3" t="n">
        <v>7.78889261854959</v>
      </c>
    </row>
    <row r="1177" customFormat="false" ht="13" hidden="false" customHeight="false" outlineLevel="0" collapsed="false">
      <c r="AHM1177" s="3" t="n">
        <v>293.75</v>
      </c>
      <c r="AHN1177" s="3" t="n">
        <v>294.75</v>
      </c>
      <c r="AHO1177" s="3" t="s">
        <v>81</v>
      </c>
      <c r="AHP1177" s="3" t="n">
        <v>-15636.526636</v>
      </c>
      <c r="AHQ1177" s="3" t="n">
        <v>-4373.41556037</v>
      </c>
      <c r="AHR1177" s="3" t="n">
        <v>-4373.41556037</v>
      </c>
      <c r="AHS1177" s="3" t="n">
        <v>-7155.63390864</v>
      </c>
      <c r="AHT1177" s="3" t="n">
        <v>-3363.47216222</v>
      </c>
      <c r="AHU1177" s="3" t="n">
        <v>6819.23080824</v>
      </c>
      <c r="AHV1177" s="3" t="n">
        <v>14562.697343</v>
      </c>
      <c r="AHW1177" s="3" t="n">
        <v>12341.7783348</v>
      </c>
      <c r="AHX1177" s="3" t="n">
        <v>-2969.2990983</v>
      </c>
      <c r="AHY1177" s="3" t="n">
        <v>-16099.0032421</v>
      </c>
      <c r="AHZ1177" s="3" t="n">
        <v>9.13443881867724</v>
      </c>
      <c r="AIA1177" s="3" t="n">
        <v>293.75</v>
      </c>
      <c r="AIB1177" s="3" t="n">
        <v>294.75</v>
      </c>
      <c r="AIC1177" s="3" t="s">
        <v>82</v>
      </c>
      <c r="AID1177" s="3" t="n">
        <v>-4221.47688538</v>
      </c>
      <c r="AIE1177" s="3" t="n">
        <v>2745.50681665</v>
      </c>
      <c r="AIF1177" s="3" t="n">
        <v>2745.50681665</v>
      </c>
      <c r="AIG1177" s="3" t="n">
        <v>14503.5161127</v>
      </c>
      <c r="AIH1177" s="3" t="n">
        <v>6416.56460502</v>
      </c>
      <c r="AII1177" s="3" t="n">
        <v>9135.71080343</v>
      </c>
      <c r="AIJ1177" s="3" t="n">
        <v>4269.56708877</v>
      </c>
      <c r="AIK1177" s="3" t="n">
        <v>-2318.71996933</v>
      </c>
      <c r="AIL1177" s="3" t="n">
        <v>-7139.25648694</v>
      </c>
      <c r="AIM1177" s="3" t="n">
        <v>-4841.13725933</v>
      </c>
      <c r="AIN1177" s="3" t="n">
        <v>7.69031135980809</v>
      </c>
    </row>
    <row r="1178" customFormat="false" ht="13" hidden="false" customHeight="false" outlineLevel="0" collapsed="false">
      <c r="AHM1178" s="3" t="n">
        <v>294</v>
      </c>
      <c r="AHN1178" s="3" t="n">
        <v>295</v>
      </c>
      <c r="AHO1178" s="3" t="s">
        <v>81</v>
      </c>
      <c r="AHP1178" s="3" t="n">
        <v>-35154.368236</v>
      </c>
      <c r="AHQ1178" s="3" t="n">
        <v>-10877.2629604</v>
      </c>
      <c r="AHR1178" s="3" t="n">
        <v>-10877.2629604</v>
      </c>
      <c r="AHS1178" s="3" t="n">
        <v>-7189.60390864</v>
      </c>
      <c r="AHT1178" s="3" t="n">
        <v>-6976.15116222</v>
      </c>
      <c r="AHU1178" s="3" t="n">
        <v>15643.2893082</v>
      </c>
      <c r="AHV1178" s="3" t="n">
        <v>26619.735443</v>
      </c>
      <c r="AHW1178" s="3" t="n">
        <v>7738.27401483</v>
      </c>
      <c r="AHX1178" s="3" t="n">
        <v>-18752.1834983</v>
      </c>
      <c r="AHY1178" s="3" t="n">
        <v>-26445.7318421</v>
      </c>
      <c r="AHZ1178" s="3" t="n">
        <v>9.18087823208316</v>
      </c>
      <c r="AIA1178" s="3" t="n">
        <v>294</v>
      </c>
      <c r="AIB1178" s="3" t="n">
        <v>295</v>
      </c>
      <c r="AIC1178" s="3" t="s">
        <v>82</v>
      </c>
      <c r="AID1178" s="3" t="n">
        <v>-3416.32778538</v>
      </c>
      <c r="AIE1178" s="3" t="n">
        <v>2691.48209665</v>
      </c>
      <c r="AIF1178" s="3" t="n">
        <v>2691.48209665</v>
      </c>
      <c r="AIG1178" s="3" t="n">
        <v>12026.6451127</v>
      </c>
      <c r="AIH1178" s="3" t="n">
        <v>8523.23434502</v>
      </c>
      <c r="AII1178" s="3" t="n">
        <v>12285.2827634</v>
      </c>
      <c r="AIJ1178" s="3" t="n">
        <v>6343.97226877</v>
      </c>
      <c r="AIK1178" s="3" t="n">
        <v>-1470.08002933</v>
      </c>
      <c r="AIL1178" s="3" t="n">
        <v>-6857.18982694</v>
      </c>
      <c r="AIM1178" s="3" t="n">
        <v>-4832.49499933</v>
      </c>
      <c r="AIN1178" s="3" t="n">
        <v>7.73059015683809</v>
      </c>
    </row>
    <row r="1179" customFormat="false" ht="13" hidden="false" customHeight="false" outlineLevel="0" collapsed="false">
      <c r="AHM1179" s="3" t="n">
        <v>294.25</v>
      </c>
      <c r="AHN1179" s="3" t="n">
        <v>295.25</v>
      </c>
      <c r="AHO1179" s="3" t="s">
        <v>81</v>
      </c>
      <c r="AHP1179" s="3" t="n">
        <v>-36980.232836</v>
      </c>
      <c r="AHQ1179" s="3" t="n">
        <v>-20054.4900504</v>
      </c>
      <c r="AHR1179" s="3" t="n">
        <v>-20054.4900504</v>
      </c>
      <c r="AHS1179" s="3" t="n">
        <v>-5824.49440864</v>
      </c>
      <c r="AHT1179" s="3" t="n">
        <v>-2541.87302622</v>
      </c>
      <c r="AHU1179" s="3" t="n">
        <v>17618.5872782</v>
      </c>
      <c r="AHV1179" s="3" t="n">
        <v>28572.784203</v>
      </c>
      <c r="AHW1179" s="3" t="n">
        <v>8454.99444583</v>
      </c>
      <c r="AHX1179" s="3" t="n">
        <v>-22099.1238193</v>
      </c>
      <c r="AHY1179" s="3" t="n">
        <v>-30647.6353651</v>
      </c>
      <c r="AHZ1179" s="3" t="n">
        <v>9.20085019274475</v>
      </c>
      <c r="AIA1179" s="3" t="n">
        <v>294.25</v>
      </c>
      <c r="AIB1179" s="3" t="n">
        <v>295.25</v>
      </c>
      <c r="AIC1179" s="3" t="s">
        <v>82</v>
      </c>
      <c r="AID1179" s="3" t="n">
        <v>2140.36271462</v>
      </c>
      <c r="AIE1179" s="3" t="n">
        <v>3511.89954665</v>
      </c>
      <c r="AIF1179" s="3" t="n">
        <v>3511.89954665</v>
      </c>
      <c r="AIG1179" s="3" t="n">
        <v>8427.97571272</v>
      </c>
      <c r="AIH1179" s="3" t="n">
        <v>8575.75401502</v>
      </c>
      <c r="AII1179" s="3" t="n">
        <v>9077.56166343</v>
      </c>
      <c r="AIJ1179" s="3" t="n">
        <v>2530.73364877</v>
      </c>
      <c r="AIK1179" s="3" t="n">
        <v>-1086.11803933</v>
      </c>
      <c r="AIL1179" s="3" t="n">
        <v>-3828.99743694</v>
      </c>
      <c r="AIM1179" s="3" t="n">
        <v>-2461.09540133</v>
      </c>
      <c r="AIN1179" s="3" t="n">
        <v>7.78117261762529</v>
      </c>
    </row>
    <row r="1180" customFormat="false" ht="13" hidden="false" customHeight="false" outlineLevel="0" collapsed="false">
      <c r="AHM1180" s="3" t="n">
        <v>294.5</v>
      </c>
      <c r="AHN1180" s="3" t="n">
        <v>295.5</v>
      </c>
      <c r="AHO1180" s="3" t="s">
        <v>81</v>
      </c>
      <c r="AHP1180" s="3" t="n">
        <v>-57250.182446</v>
      </c>
      <c r="AHQ1180" s="3" t="n">
        <v>-44791.3219504</v>
      </c>
      <c r="AHR1180" s="3" t="n">
        <v>-44791.3219504</v>
      </c>
      <c r="AHS1180" s="3" t="n">
        <v>6802.45349136</v>
      </c>
      <c r="AHT1180" s="3" t="n">
        <v>7641.91905378</v>
      </c>
      <c r="AHU1180" s="3" t="n">
        <v>15588.3620782</v>
      </c>
      <c r="AHV1180" s="3" t="n">
        <v>24387.264493</v>
      </c>
      <c r="AHW1180" s="3" t="n">
        <v>-92.9591071718</v>
      </c>
      <c r="AHX1180" s="3" t="n">
        <v>-26913.8239393</v>
      </c>
      <c r="AHY1180" s="3" t="n">
        <v>-23491.5923351</v>
      </c>
      <c r="AHZ1180" s="3" t="n">
        <v>9.23897197828573</v>
      </c>
      <c r="AIA1180" s="3" t="n">
        <v>294.5</v>
      </c>
      <c r="AIB1180" s="3" t="n">
        <v>295.5</v>
      </c>
      <c r="AIC1180" s="3" t="s">
        <v>82</v>
      </c>
      <c r="AID1180" s="3" t="n">
        <v>2040.14731462</v>
      </c>
      <c r="AIE1180" s="3" t="n">
        <v>2156.98463165</v>
      </c>
      <c r="AIF1180" s="3" t="n">
        <v>2156.98463165</v>
      </c>
      <c r="AIG1180" s="3" t="n">
        <v>669.215902719</v>
      </c>
      <c r="AIH1180" s="3" t="n">
        <v>3887.96914502</v>
      </c>
      <c r="AII1180" s="3" t="n">
        <v>5087.65856343</v>
      </c>
      <c r="AIJ1180" s="3" t="n">
        <v>3914.93474877</v>
      </c>
      <c r="AIK1180" s="3" t="n">
        <v>-676.875656332</v>
      </c>
      <c r="AIL1180" s="3" t="n">
        <v>-2476.84314694</v>
      </c>
      <c r="AIM1180" s="3" t="n">
        <v>-2901.40976133</v>
      </c>
      <c r="AIN1180" s="3" t="n">
        <v>7.86975184880835</v>
      </c>
    </row>
    <row r="1181" customFormat="false" ht="13" hidden="false" customHeight="false" outlineLevel="0" collapsed="false">
      <c r="AHM1181" s="3" t="n">
        <v>294.75</v>
      </c>
      <c r="AHN1181" s="3" t="n">
        <v>295.75</v>
      </c>
      <c r="AHO1181" s="3" t="s">
        <v>81</v>
      </c>
      <c r="AHP1181" s="3" t="n">
        <v>-51586.107146</v>
      </c>
      <c r="AHQ1181" s="3" t="n">
        <v>-39968.4789204</v>
      </c>
      <c r="AHR1181" s="3" t="n">
        <v>-39968.4789204</v>
      </c>
      <c r="AHS1181" s="3" t="n">
        <v>4197.57109136</v>
      </c>
      <c r="AHT1181" s="3" t="n">
        <v>11247.2117938</v>
      </c>
      <c r="AHU1181" s="3" t="n">
        <v>14332.2825862</v>
      </c>
      <c r="AHV1181" s="3" t="n">
        <v>19804.333973</v>
      </c>
      <c r="AHW1181" s="3" t="n">
        <v>-191.170437172</v>
      </c>
      <c r="AHX1181" s="3" t="n">
        <v>-21485.9834193</v>
      </c>
      <c r="AHY1181" s="3" t="n">
        <v>-20688.5763871</v>
      </c>
      <c r="AHZ1181" s="3" t="n">
        <v>9.23652947308542</v>
      </c>
      <c r="AIA1181" s="3" t="n">
        <v>294.75</v>
      </c>
      <c r="AIB1181" s="3" t="n">
        <v>295.75</v>
      </c>
      <c r="AIC1181" s="3" t="s">
        <v>82</v>
      </c>
      <c r="AID1181" s="3" t="n">
        <v>1591.65625462</v>
      </c>
      <c r="AIE1181" s="3" t="n">
        <v>1179.05134165</v>
      </c>
      <c r="AIF1181" s="3" t="n">
        <v>1179.05134165</v>
      </c>
      <c r="AIG1181" s="3" t="n">
        <v>-1022.77159728</v>
      </c>
      <c r="AIH1181" s="3" t="n">
        <v>2849.13464502</v>
      </c>
      <c r="AII1181" s="3" t="n">
        <v>3443.81506343</v>
      </c>
      <c r="AIJ1181" s="3" t="n">
        <v>2855.00397877</v>
      </c>
      <c r="AIK1181" s="3" t="n">
        <v>-1138.21298633</v>
      </c>
      <c r="AIL1181" s="3" t="n">
        <v>-1033.21261694</v>
      </c>
      <c r="AIM1181" s="3" t="n">
        <v>-953.73236133</v>
      </c>
      <c r="AIN1181" s="3" t="n">
        <v>7.88091645166159</v>
      </c>
    </row>
    <row r="1182" customFormat="false" ht="13" hidden="false" customHeight="false" outlineLevel="0" collapsed="false">
      <c r="AHM1182" s="3" t="n">
        <v>295</v>
      </c>
      <c r="AHN1182" s="3" t="n">
        <v>296</v>
      </c>
      <c r="AHO1182" s="3" t="s">
        <v>81</v>
      </c>
      <c r="AHP1182" s="3" t="n">
        <v>-38363.530146</v>
      </c>
      <c r="AHQ1182" s="3" t="n">
        <v>-31537.6430204</v>
      </c>
      <c r="AHR1182" s="3" t="n">
        <v>-31537.6430204</v>
      </c>
      <c r="AHS1182" s="3" t="n">
        <v>29105.8327414</v>
      </c>
      <c r="AHT1182" s="3" t="n">
        <v>2793.87158378</v>
      </c>
      <c r="AHU1182" s="3" t="n">
        <v>-4508.84798376</v>
      </c>
      <c r="AHV1182" s="3" t="n">
        <v>7733.38715295</v>
      </c>
      <c r="AHW1182" s="3" t="n">
        <v>-4980.62895717</v>
      </c>
      <c r="AHX1182" s="3" t="n">
        <v>-15976.9219193</v>
      </c>
      <c r="AHY1182" s="3" t="n">
        <v>-4405.31437713</v>
      </c>
      <c r="AHZ1182" s="3" t="n">
        <v>9.10080684973891</v>
      </c>
      <c r="AIA1182" s="3" t="n">
        <v>295</v>
      </c>
      <c r="AIB1182" s="3" t="n">
        <v>296</v>
      </c>
      <c r="AIC1182" s="3" t="s">
        <v>82</v>
      </c>
      <c r="AID1182" s="3" t="n">
        <v>5480.63940462</v>
      </c>
      <c r="AIE1182" s="3" t="n">
        <v>896.112321652</v>
      </c>
      <c r="AIF1182" s="3" t="n">
        <v>896.112321652</v>
      </c>
      <c r="AIG1182" s="3" t="n">
        <v>-3916.93623728</v>
      </c>
      <c r="AIH1182" s="3" t="n">
        <v>480.314884021</v>
      </c>
      <c r="AII1182" s="3" t="n">
        <v>1599.50813543</v>
      </c>
      <c r="AIJ1182" s="3" t="n">
        <v>419.989273769</v>
      </c>
      <c r="AIK1182" s="3" t="n">
        <v>-1122.81429633</v>
      </c>
      <c r="AIL1182" s="3" t="n">
        <v>-629.658236945</v>
      </c>
      <c r="AIM1182" s="3" t="n">
        <v>-360.89062133</v>
      </c>
      <c r="AIN1182" s="3" t="n">
        <v>7.91674972363742</v>
      </c>
    </row>
    <row r="1183" customFormat="false" ht="13" hidden="false" customHeight="false" outlineLevel="0" collapsed="false">
      <c r="AHM1183" s="3" t="n">
        <v>295.25</v>
      </c>
      <c r="AHN1183" s="3" t="n">
        <v>296.25</v>
      </c>
      <c r="AHO1183" s="3" t="s">
        <v>81</v>
      </c>
      <c r="AHP1183" s="3" t="n">
        <v>-37812.135846</v>
      </c>
      <c r="AHQ1183" s="3" t="n">
        <v>-23188.3207204</v>
      </c>
      <c r="AHR1183" s="3" t="n">
        <v>-23188.3207204</v>
      </c>
      <c r="AHS1183" s="3" t="n">
        <v>28222.4317414</v>
      </c>
      <c r="AHT1183" s="3" t="n">
        <v>7206.79748378</v>
      </c>
      <c r="AHU1183" s="3" t="n">
        <v>2870.07821624</v>
      </c>
      <c r="AHV1183" s="3" t="n">
        <v>1144.36500295</v>
      </c>
      <c r="AHW1183" s="3" t="n">
        <v>-5379.02705717</v>
      </c>
      <c r="AHX1183" s="3" t="n">
        <v>-11299.7378193</v>
      </c>
      <c r="AHY1183" s="3" t="n">
        <v>-950.328557132</v>
      </c>
      <c r="AHZ1183" s="3" t="n">
        <v>9.04939642676317</v>
      </c>
      <c r="AIA1183" s="3" t="n">
        <v>295.25</v>
      </c>
      <c r="AIB1183" s="3" t="n">
        <v>296.25</v>
      </c>
      <c r="AIC1183" s="3" t="s">
        <v>82</v>
      </c>
      <c r="AID1183" s="3" t="n">
        <v>8038.46855462</v>
      </c>
      <c r="AIE1183" s="3" t="n">
        <v>987.904981652</v>
      </c>
      <c r="AIF1183" s="3" t="n">
        <v>987.904981652</v>
      </c>
      <c r="AIG1183" s="3" t="n">
        <v>-5575.73019528</v>
      </c>
      <c r="AIH1183" s="3" t="n">
        <v>-1322.79503498</v>
      </c>
      <c r="AII1183" s="3" t="n">
        <v>410.502685427</v>
      </c>
      <c r="AIJ1183" s="3" t="n">
        <v>-763.682902231</v>
      </c>
      <c r="AIK1183" s="3" t="n">
        <v>-820.134411332</v>
      </c>
      <c r="AIL1183" s="3" t="n">
        <v>-633.102836945</v>
      </c>
      <c r="AIM1183" s="3" t="n">
        <v>460.24877867</v>
      </c>
      <c r="AIN1183" s="3" t="n">
        <v>7.94077039427526</v>
      </c>
    </row>
    <row r="1184" customFormat="false" ht="13" hidden="false" customHeight="false" outlineLevel="0" collapsed="false">
      <c r="AHM1184" s="3" t="n">
        <v>295.5</v>
      </c>
      <c r="AHN1184" s="3" t="n">
        <v>296.5</v>
      </c>
      <c r="AHO1184" s="3" t="s">
        <v>81</v>
      </c>
      <c r="AHP1184" s="3" t="n">
        <v>-12580.799946</v>
      </c>
      <c r="AHQ1184" s="3" t="n">
        <v>10805.1022796</v>
      </c>
      <c r="AHR1184" s="3" t="n">
        <v>10805.1022796</v>
      </c>
      <c r="AHS1184" s="3" t="n">
        <v>46442.2611414</v>
      </c>
      <c r="AHT1184" s="3" t="n">
        <v>13080.9858838</v>
      </c>
      <c r="AHU1184" s="3" t="n">
        <v>-16837.3570838</v>
      </c>
      <c r="AHV1184" s="3" t="n">
        <v>-29023.333287</v>
      </c>
      <c r="AHW1184" s="3" t="n">
        <v>-18718.6518882</v>
      </c>
      <c r="AHX1184" s="3" t="n">
        <v>-3775.1289193</v>
      </c>
      <c r="AHY1184" s="3" t="n">
        <v>14710.6579429</v>
      </c>
      <c r="AHZ1184" s="3" t="n">
        <v>8.84350887543111</v>
      </c>
      <c r="AIA1184" s="3" t="n">
        <v>295.5</v>
      </c>
      <c r="AIB1184" s="3" t="n">
        <v>296.5</v>
      </c>
      <c r="AIC1184" s="3" t="s">
        <v>82</v>
      </c>
      <c r="AID1184" s="3" t="n">
        <v>8806.40065462</v>
      </c>
      <c r="AIE1184" s="3" t="n">
        <v>5960.57050165</v>
      </c>
      <c r="AIF1184" s="3" t="n">
        <v>5960.57050165</v>
      </c>
      <c r="AIG1184" s="3" t="n">
        <v>-2906.88989528</v>
      </c>
      <c r="AIH1184" s="3" t="n">
        <v>-2086.23207498</v>
      </c>
      <c r="AII1184" s="3" t="n">
        <v>-3205.55562457</v>
      </c>
      <c r="AIJ1184" s="3" t="n">
        <v>-3504.21409223</v>
      </c>
      <c r="AIK1184" s="3" t="n">
        <v>-2711.37563133</v>
      </c>
      <c r="AIL1184" s="3" t="n">
        <v>-2699.09480694</v>
      </c>
      <c r="AIM1184" s="3" t="n">
        <v>-1016.63095133</v>
      </c>
      <c r="AIN1184" s="3" t="n">
        <v>7.91908443512217</v>
      </c>
    </row>
    <row r="1185" customFormat="false" ht="13" hidden="false" customHeight="false" outlineLevel="0" collapsed="false">
      <c r="AHM1185" s="3" t="n">
        <v>295.75</v>
      </c>
      <c r="AHN1185" s="3" t="n">
        <v>296.75</v>
      </c>
      <c r="AHO1185" s="3" t="s">
        <v>81</v>
      </c>
      <c r="AHP1185" s="3" t="n">
        <v>-14307.577046</v>
      </c>
      <c r="AHQ1185" s="3" t="n">
        <v>10404.8339796</v>
      </c>
      <c r="AHR1185" s="3" t="n">
        <v>10404.8339796</v>
      </c>
      <c r="AHS1185" s="3" t="n">
        <v>47881.6774314</v>
      </c>
      <c r="AHT1185" s="3" t="n">
        <v>13789.3596748</v>
      </c>
      <c r="AHU1185" s="3" t="n">
        <v>-16079.2099868</v>
      </c>
      <c r="AHV1185" s="3" t="n">
        <v>-28135.746637</v>
      </c>
      <c r="AHW1185" s="3" t="n">
        <v>-17517.5718182</v>
      </c>
      <c r="AHX1185" s="3" t="n">
        <v>-3456.9223593</v>
      </c>
      <c r="AHY1185" s="3" t="n">
        <v>15012.1709629</v>
      </c>
      <c r="AHZ1185" s="3" t="n">
        <v>8.83964622176873</v>
      </c>
      <c r="AIA1185" s="3" t="n">
        <v>295.75</v>
      </c>
      <c r="AIB1185" s="3" t="n">
        <v>296.75</v>
      </c>
      <c r="AIC1185" s="3" t="s">
        <v>82</v>
      </c>
      <c r="AID1185" s="3" t="n">
        <v>3670.43845462</v>
      </c>
      <c r="AIE1185" s="3" t="n">
        <v>6833.04241165</v>
      </c>
      <c r="AIF1185" s="3" t="n">
        <v>6833.04241165</v>
      </c>
      <c r="AIG1185" s="3" t="n">
        <v>8519.88797472</v>
      </c>
      <c r="AIH1185" s="3" t="n">
        <v>6436.42271502</v>
      </c>
      <c r="AII1185" s="3" t="n">
        <v>3012.42358543</v>
      </c>
      <c r="AIJ1185" s="3" t="n">
        <v>-2017.78272223</v>
      </c>
      <c r="AIK1185" s="3" t="n">
        <v>-4161.58278133</v>
      </c>
      <c r="AIL1185" s="3" t="n">
        <v>-5722.03579994</v>
      </c>
      <c r="AIM1185" s="3" t="n">
        <v>-3448.35072133</v>
      </c>
      <c r="AIN1185" s="3" t="n">
        <v>7.76398569841055</v>
      </c>
    </row>
    <row r="1186" customFormat="false" ht="13" hidden="false" customHeight="false" outlineLevel="0" collapsed="false">
      <c r="AHM1186" s="3" t="n">
        <v>296</v>
      </c>
      <c r="AHN1186" s="3" t="n">
        <v>297</v>
      </c>
      <c r="AHO1186" s="3" t="s">
        <v>81</v>
      </c>
      <c r="AHP1186" s="3" t="n">
        <v>15446.420154</v>
      </c>
      <c r="AHQ1186" s="3" t="n">
        <v>31283.0403096</v>
      </c>
      <c r="AHR1186" s="3" t="n">
        <v>31283.0403096</v>
      </c>
      <c r="AHS1186" s="3" t="n">
        <v>29567.0462914</v>
      </c>
      <c r="AHT1186" s="3" t="n">
        <v>5751.12006478</v>
      </c>
      <c r="AHU1186" s="3" t="n">
        <v>-13528.3218868</v>
      </c>
      <c r="AHV1186" s="3" t="n">
        <v>-25274.424417</v>
      </c>
      <c r="AHW1186" s="3" t="n">
        <v>-8567.15742817</v>
      </c>
      <c r="AHX1186" s="3" t="n">
        <v>8234.3800607</v>
      </c>
      <c r="AHY1186" s="3" t="n">
        <v>14247.5243929</v>
      </c>
      <c r="AHZ1186" s="3" t="n">
        <v>8.73436729185724</v>
      </c>
      <c r="AIA1186" s="3" t="n">
        <v>296</v>
      </c>
      <c r="AIB1186" s="3" t="n">
        <v>297</v>
      </c>
      <c r="AIC1186" s="3" t="s">
        <v>82</v>
      </c>
      <c r="AID1186" s="3" t="n">
        <v>3915.39675462</v>
      </c>
      <c r="AIE1186" s="3" t="n">
        <v>7084.00172165</v>
      </c>
      <c r="AIF1186" s="3" t="n">
        <v>7084.00172165</v>
      </c>
      <c r="AIG1186" s="3" t="n">
        <v>14677.8131767</v>
      </c>
      <c r="AIH1186" s="3" t="n">
        <v>11220.059715</v>
      </c>
      <c r="AII1186" s="3" t="n">
        <v>6370.62608543</v>
      </c>
      <c r="AIJ1186" s="3" t="n">
        <v>-3490.22478223</v>
      </c>
      <c r="AIK1186" s="3" t="n">
        <v>-4162.32764133</v>
      </c>
      <c r="AIL1186" s="3" t="n">
        <v>-6977.52694994</v>
      </c>
      <c r="AIM1186" s="3" t="n">
        <v>-2078.19272133</v>
      </c>
      <c r="AIN1186" s="3" t="n">
        <v>7.65315279485392</v>
      </c>
    </row>
    <row r="1187" customFormat="false" ht="13" hidden="false" customHeight="false" outlineLevel="0" collapsed="false">
      <c r="AHM1187" s="3" t="n">
        <v>296.25</v>
      </c>
      <c r="AHN1187" s="3" t="n">
        <v>297.25</v>
      </c>
      <c r="AHO1187" s="3" t="s">
        <v>81</v>
      </c>
      <c r="AHP1187" s="3" t="n">
        <v>21024.178454</v>
      </c>
      <c r="AHQ1187" s="3" t="n">
        <v>33105.7716096</v>
      </c>
      <c r="AHR1187" s="3" t="n">
        <v>33105.7716096</v>
      </c>
      <c r="AHS1187" s="3" t="n">
        <v>29846.3624914</v>
      </c>
      <c r="AHT1187" s="3" t="n">
        <v>8579.75436478</v>
      </c>
      <c r="AHU1187" s="3" t="n">
        <v>-7138.59582676</v>
      </c>
      <c r="AHV1187" s="3" t="n">
        <v>-22893.290577</v>
      </c>
      <c r="AHW1187" s="3" t="n">
        <v>-7307.97091817</v>
      </c>
      <c r="AHX1187" s="3" t="n">
        <v>6383.8928407</v>
      </c>
      <c r="AHY1187" s="3" t="n">
        <v>13242.5687929</v>
      </c>
      <c r="AHZ1187" s="3" t="n">
        <v>8.72318288022288</v>
      </c>
      <c r="AIA1187" s="3" t="n">
        <v>296.25</v>
      </c>
      <c r="AIB1187" s="3" t="n">
        <v>297.25</v>
      </c>
      <c r="AIC1187" s="3" t="s">
        <v>82</v>
      </c>
      <c r="AID1187" s="3" t="n">
        <v>3092.33674462</v>
      </c>
      <c r="AIE1187" s="3" t="n">
        <v>4900.94312165</v>
      </c>
      <c r="AIF1187" s="3" t="n">
        <v>4900.94312165</v>
      </c>
      <c r="AIG1187" s="3" t="n">
        <v>11704.7795167</v>
      </c>
      <c r="AIH1187" s="3" t="n">
        <v>14748.804655</v>
      </c>
      <c r="AII1187" s="3" t="n">
        <v>12734.2169854</v>
      </c>
      <c r="AIJ1187" s="3" t="n">
        <v>1612.74041777</v>
      </c>
      <c r="AIK1187" s="3" t="n">
        <v>-1810.70294133</v>
      </c>
      <c r="AIL1187" s="3" t="n">
        <v>-7986.58675794</v>
      </c>
      <c r="AIM1187" s="3" t="n">
        <v>-5451.26749133</v>
      </c>
      <c r="AIN1187" s="3" t="n">
        <v>7.75584648518264</v>
      </c>
    </row>
    <row r="1188" customFormat="false" ht="13" hidden="false" customHeight="false" outlineLevel="0" collapsed="false">
      <c r="AHM1188" s="3" t="n">
        <v>296.5</v>
      </c>
      <c r="AHN1188" s="3" t="n">
        <v>297.5</v>
      </c>
      <c r="AHO1188" s="3" t="s">
        <v>81</v>
      </c>
      <c r="AHP1188" s="3" t="n">
        <v>24906.298784</v>
      </c>
      <c r="AHQ1188" s="3" t="n">
        <v>37423.4635096</v>
      </c>
      <c r="AHR1188" s="3" t="n">
        <v>37423.4635096</v>
      </c>
      <c r="AHS1188" s="3" t="n">
        <v>35602.8143514</v>
      </c>
      <c r="AHT1188" s="3" t="n">
        <v>9728.35602778</v>
      </c>
      <c r="AHU1188" s="3" t="n">
        <v>-10099.1920248</v>
      </c>
      <c r="AHV1188" s="3" t="n">
        <v>-27280.547027</v>
      </c>
      <c r="AHW1188" s="3" t="n">
        <v>-6729.20680817</v>
      </c>
      <c r="AHX1188" s="3" t="n">
        <v>8785.0972307</v>
      </c>
      <c r="AHY1188" s="3" t="n">
        <v>15741.6561049</v>
      </c>
      <c r="AHZ1188" s="3" t="n">
        <v>8.66412872349574</v>
      </c>
      <c r="AIA1188" s="3" t="n">
        <v>296.5</v>
      </c>
      <c r="AIB1188" s="3" t="n">
        <v>297.5</v>
      </c>
      <c r="AIC1188" s="3" t="s">
        <v>82</v>
      </c>
      <c r="AID1188" s="3" t="n">
        <v>6975.70494462</v>
      </c>
      <c r="AIE1188" s="3" t="n">
        <v>3621.79535165</v>
      </c>
      <c r="AIF1188" s="3" t="n">
        <v>3621.79535165</v>
      </c>
      <c r="AIG1188" s="3" t="n">
        <v>7504.76900672</v>
      </c>
      <c r="AIH1188" s="3" t="n">
        <v>12628.051955</v>
      </c>
      <c r="AII1188" s="3" t="n">
        <v>9175.43756543</v>
      </c>
      <c r="AIJ1188" s="3" t="n">
        <v>458.116697769</v>
      </c>
      <c r="AIK1188" s="3" t="n">
        <v>1069.92533867</v>
      </c>
      <c r="AIL1188" s="3" t="n">
        <v>-4293.59720794</v>
      </c>
      <c r="AIM1188" s="3" t="n">
        <v>-2989.92334133</v>
      </c>
      <c r="AIN1188" s="3" t="n">
        <v>7.90626845693224</v>
      </c>
    </row>
    <row r="1189" customFormat="false" ht="13" hidden="false" customHeight="false" outlineLevel="0" collapsed="false">
      <c r="AHM1189" s="3" t="n">
        <v>296.75</v>
      </c>
      <c r="AHN1189" s="3" t="n">
        <v>297.75</v>
      </c>
      <c r="AHO1189" s="3" t="s">
        <v>81</v>
      </c>
      <c r="AHP1189" s="3" t="n">
        <v>30102.520874</v>
      </c>
      <c r="AHQ1189" s="3" t="n">
        <v>16867.1557096</v>
      </c>
      <c r="AHR1189" s="3" t="n">
        <v>16867.1557096</v>
      </c>
      <c r="AHS1189" s="3" t="n">
        <v>18011.3923514</v>
      </c>
      <c r="AHT1189" s="3" t="n">
        <v>2284.83702778</v>
      </c>
      <c r="AHU1189" s="3" t="n">
        <v>-809.417784764</v>
      </c>
      <c r="AHV1189" s="3" t="n">
        <v>-6984.78087705</v>
      </c>
      <c r="AHW1189" s="3" t="n">
        <v>4852.50131183</v>
      </c>
      <c r="AHX1189" s="3" t="n">
        <v>9500.3760307</v>
      </c>
      <c r="AHY1189" s="3" t="n">
        <v>11785.3871049</v>
      </c>
      <c r="AHZ1189" s="3" t="n">
        <v>8.90671091609341</v>
      </c>
      <c r="AIA1189" s="3" t="n">
        <v>296.75</v>
      </c>
      <c r="AIB1189" s="3" t="n">
        <v>297.75</v>
      </c>
      <c r="AIC1189" s="3" t="s">
        <v>82</v>
      </c>
      <c r="AID1189" s="3" t="n">
        <v>5884.88534462</v>
      </c>
      <c r="AIE1189" s="3" t="n">
        <v>592.715931652</v>
      </c>
      <c r="AIF1189" s="3" t="n">
        <v>592.715931652</v>
      </c>
      <c r="AIG1189" s="3" t="n">
        <v>366.750404719</v>
      </c>
      <c r="AIH1189" s="3" t="n">
        <v>7392.85791102</v>
      </c>
      <c r="AII1189" s="3" t="n">
        <v>6981.70146543</v>
      </c>
      <c r="AIJ1189" s="3" t="n">
        <v>3548.15367777</v>
      </c>
      <c r="AIK1189" s="3" t="n">
        <v>2724.33084367</v>
      </c>
      <c r="AIL1189" s="3" t="n">
        <v>-2986.94482724</v>
      </c>
      <c r="AIM1189" s="3" t="n">
        <v>-4385.15757133</v>
      </c>
      <c r="AIN1189" s="3" t="n">
        <v>8.01823539890904</v>
      </c>
    </row>
    <row r="1190" customFormat="false" ht="13" hidden="false" customHeight="false" outlineLevel="0" collapsed="false">
      <c r="AHM1190" s="3" t="n">
        <v>297</v>
      </c>
      <c r="AHN1190" s="3" t="n">
        <v>298</v>
      </c>
      <c r="AHO1190" s="3" t="s">
        <v>81</v>
      </c>
      <c r="AHP1190" s="3" t="n">
        <v>35571.218254</v>
      </c>
      <c r="AHQ1190" s="3" t="n">
        <v>21073.8798096</v>
      </c>
      <c r="AHR1190" s="3" t="n">
        <v>21073.8798096</v>
      </c>
      <c r="AHS1190" s="3" t="n">
        <v>11375.6479514</v>
      </c>
      <c r="AHT1190" s="3" t="n">
        <v>1681.92852778</v>
      </c>
      <c r="AHU1190" s="3" t="n">
        <v>468.789915236</v>
      </c>
      <c r="AHV1190" s="3" t="n">
        <v>-5127.05105705</v>
      </c>
      <c r="AHW1190" s="3" t="n">
        <v>4.7566428282</v>
      </c>
      <c r="AHX1190" s="3" t="n">
        <v>5047.1751307</v>
      </c>
      <c r="AHY1190" s="3" t="n">
        <v>12240.1523049</v>
      </c>
      <c r="AHZ1190" s="3" t="n">
        <v>8.90614364543577</v>
      </c>
      <c r="AIA1190" s="3" t="n">
        <v>297</v>
      </c>
      <c r="AIB1190" s="3" t="n">
        <v>298</v>
      </c>
      <c r="AIC1190" s="3" t="s">
        <v>82</v>
      </c>
      <c r="AID1190" s="3" t="n">
        <v>2592.68754462</v>
      </c>
      <c r="AIE1190" s="3" t="n">
        <v>-6232.38966835</v>
      </c>
      <c r="AIF1190" s="3" t="n">
        <v>-6232.38966835</v>
      </c>
      <c r="AIG1190" s="3" t="n">
        <v>-2549.82959528</v>
      </c>
      <c r="AIH1190" s="3" t="n">
        <v>2456.50391102</v>
      </c>
      <c r="AII1190" s="3" t="n">
        <v>5351.03846543</v>
      </c>
      <c r="AIJ1190" s="3" t="n">
        <v>4316.13435777</v>
      </c>
      <c r="AIK1190" s="3" t="n">
        <v>4827.03153367</v>
      </c>
      <c r="AIL1190" s="3" t="n">
        <v>704.475072755</v>
      </c>
      <c r="AIM1190" s="3" t="n">
        <v>-1696.71842133</v>
      </c>
      <c r="AIN1190" s="3" t="n">
        <v>8.08600881654675</v>
      </c>
    </row>
    <row r="1191" customFormat="false" ht="13" hidden="false" customHeight="false" outlineLevel="0" collapsed="false">
      <c r="AHM1191" s="3" t="n">
        <v>297.25</v>
      </c>
      <c r="AHN1191" s="3" t="n">
        <v>298.25</v>
      </c>
      <c r="AHO1191" s="3" t="s">
        <v>81</v>
      </c>
      <c r="AHP1191" s="3" t="n">
        <v>13520.270854</v>
      </c>
      <c r="AHQ1191" s="3" t="n">
        <v>-22993.7212904</v>
      </c>
      <c r="AHR1191" s="3" t="n">
        <v>-22993.7212904</v>
      </c>
      <c r="AHS1191" s="3" t="n">
        <v>-10072.7807486</v>
      </c>
      <c r="AHT1191" s="3" t="n">
        <v>-10415.6442372</v>
      </c>
      <c r="AHU1191" s="3" t="n">
        <v>12113.9127252</v>
      </c>
      <c r="AHV1191" s="3" t="n">
        <v>27646.388443</v>
      </c>
      <c r="AHW1191" s="3" t="n">
        <v>24885.3181128</v>
      </c>
      <c r="AHX1191" s="3" t="n">
        <v>3573.7711007</v>
      </c>
      <c r="AHY1191" s="3" t="n">
        <v>-6227.42783513</v>
      </c>
      <c r="AHZ1191" s="3" t="n">
        <v>9.13890706422308</v>
      </c>
      <c r="AIA1191" s="3" t="n">
        <v>297.25</v>
      </c>
      <c r="AIB1191" s="3" t="n">
        <v>298.25</v>
      </c>
      <c r="AIC1191" s="3" t="s">
        <v>82</v>
      </c>
      <c r="AID1191" s="3" t="n">
        <v>555.397944615</v>
      </c>
      <c r="AIE1191" s="3" t="n">
        <v>-7862.67456835</v>
      </c>
      <c r="AIF1191" s="3" t="n">
        <v>-7862.67456835</v>
      </c>
      <c r="AIG1191" s="3" t="n">
        <v>-10185.9398153</v>
      </c>
      <c r="AIH1191" s="3" t="n">
        <v>-8058.76583898</v>
      </c>
      <c r="AII1191" s="3" t="n">
        <v>741.817265427</v>
      </c>
      <c r="AIJ1191" s="3" t="n">
        <v>6087.23449777</v>
      </c>
      <c r="AIK1191" s="3" t="n">
        <v>6129.42115367</v>
      </c>
      <c r="AIL1191" s="3" t="n">
        <v>2036.11887576</v>
      </c>
      <c r="AIM1191" s="3" t="n">
        <v>990.12035867</v>
      </c>
      <c r="AIN1191" s="3" t="n">
        <v>8.16187801179022</v>
      </c>
    </row>
    <row r="1192" customFormat="false" ht="13" hidden="false" customHeight="false" outlineLevel="0" collapsed="false">
      <c r="AHM1192" s="3" t="n">
        <v>297.5</v>
      </c>
      <c r="AHN1192" s="3" t="n">
        <v>298.5</v>
      </c>
      <c r="AHO1192" s="3" t="s">
        <v>81</v>
      </c>
      <c r="AHP1192" s="3" t="n">
        <v>16238.314254</v>
      </c>
      <c r="AHQ1192" s="3" t="n">
        <v>-6717.20688037</v>
      </c>
      <c r="AHR1192" s="3" t="n">
        <v>-6717.20688037</v>
      </c>
      <c r="AHS1192" s="3" t="n">
        <v>-5893.96127364</v>
      </c>
      <c r="AHT1192" s="3" t="n">
        <v>-12630.8425972</v>
      </c>
      <c r="AHU1192" s="3" t="n">
        <v>9361.29470824</v>
      </c>
      <c r="AHV1192" s="3" t="n">
        <v>20956.458743</v>
      </c>
      <c r="AHW1192" s="3" t="n">
        <v>14958.2887698</v>
      </c>
      <c r="AHX1192" s="3" t="n">
        <v>-2113.1625023</v>
      </c>
      <c r="AHY1192" s="3" t="n">
        <v>-4220.63614513</v>
      </c>
      <c r="AHZ1192" s="3" t="n">
        <v>9.10695165142623</v>
      </c>
      <c r="AIA1192" s="3" t="n">
        <v>297.5</v>
      </c>
      <c r="AIB1192" s="3" t="n">
        <v>298.5</v>
      </c>
      <c r="AIC1192" s="3" t="s">
        <v>82</v>
      </c>
      <c r="AID1192" s="3" t="n">
        <v>1853.43554462</v>
      </c>
      <c r="AIE1192" s="3" t="n">
        <v>-8241.76986835</v>
      </c>
      <c r="AIF1192" s="3" t="n">
        <v>-8241.76986835</v>
      </c>
      <c r="AIG1192" s="3" t="n">
        <v>-10012.9858733</v>
      </c>
      <c r="AIH1192" s="3" t="n">
        <v>-8380.41090838</v>
      </c>
      <c r="AII1192" s="3" t="n">
        <v>1017.57190643</v>
      </c>
      <c r="AIJ1192" s="3" t="n">
        <v>5729.66796777</v>
      </c>
      <c r="AIK1192" s="3" t="n">
        <v>6204.24295367</v>
      </c>
      <c r="AIL1192" s="3" t="n">
        <v>1708.76205576</v>
      </c>
      <c r="AIM1192" s="3" t="n">
        <v>727.53765867</v>
      </c>
      <c r="AIN1192" s="3" t="n">
        <v>8.16319678285125</v>
      </c>
    </row>
    <row r="1193" customFormat="false" ht="13" hidden="false" customHeight="false" outlineLevel="0" collapsed="false">
      <c r="AHM1193" s="3" t="n">
        <v>297.75</v>
      </c>
      <c r="AHN1193" s="3" t="n">
        <v>298.75</v>
      </c>
      <c r="AHO1193" s="3" t="s">
        <v>81</v>
      </c>
      <c r="AHP1193" s="3" t="n">
        <v>6644.33785399</v>
      </c>
      <c r="AHQ1193" s="3" t="n">
        <v>-53744.0906804</v>
      </c>
      <c r="AHR1193" s="3" t="n">
        <v>-53744.0906804</v>
      </c>
      <c r="AHS1193" s="3" t="n">
        <v>-23590.1351736</v>
      </c>
      <c r="AHT1193" s="3" t="n">
        <v>-7431.83629722</v>
      </c>
      <c r="AHU1193" s="3" t="n">
        <v>25376.5457082</v>
      </c>
      <c r="AHV1193" s="3" t="n">
        <v>41310.929843</v>
      </c>
      <c r="AHW1193" s="3" t="n">
        <v>27203.0501698</v>
      </c>
      <c r="AHX1193" s="3" t="n">
        <v>-3286.7854323</v>
      </c>
      <c r="AHY1193" s="3" t="n">
        <v>-15599.2075551</v>
      </c>
      <c r="AHZ1193" s="3" t="n">
        <v>9.2564385723762</v>
      </c>
      <c r="AIA1193" s="3" t="n">
        <v>297.75</v>
      </c>
      <c r="AIB1193" s="3" t="n">
        <v>298.75</v>
      </c>
      <c r="AIC1193" s="3" t="s">
        <v>82</v>
      </c>
      <c r="AID1193" s="3" t="n">
        <v>948.125844615</v>
      </c>
      <c r="AIE1193" s="3" t="n">
        <v>-8501.74894835</v>
      </c>
      <c r="AIF1193" s="3" t="n">
        <v>-8501.74894835</v>
      </c>
      <c r="AIG1193" s="3" t="n">
        <v>-8944.80531328</v>
      </c>
      <c r="AIH1193" s="3" t="n">
        <v>-8318.08480838</v>
      </c>
      <c r="AII1193" s="3" t="n">
        <v>1260.78570643</v>
      </c>
      <c r="AIJ1193" s="3" t="n">
        <v>5138.39450777</v>
      </c>
      <c r="AIK1193" s="3" t="n">
        <v>5145.98528367</v>
      </c>
      <c r="AIL1193" s="3" t="n">
        <v>901.970245755</v>
      </c>
      <c r="AIM1193" s="3" t="n">
        <v>161.15635767</v>
      </c>
      <c r="AIN1193" s="3" t="n">
        <v>8.15191177447375</v>
      </c>
    </row>
    <row r="1194" customFormat="false" ht="13" hidden="false" customHeight="false" outlineLevel="0" collapsed="false">
      <c r="AHM1194" s="3" t="n">
        <v>298</v>
      </c>
      <c r="AHN1194" s="3" t="n">
        <v>299</v>
      </c>
      <c r="AHO1194" s="3" t="s">
        <v>81</v>
      </c>
      <c r="AHP1194" s="3" t="n">
        <v>-1773.72781601</v>
      </c>
      <c r="AHQ1194" s="3" t="n">
        <v>-62437.3914304</v>
      </c>
      <c r="AHR1194" s="3" t="n">
        <v>-62437.3914304</v>
      </c>
      <c r="AHS1194" s="3" t="n">
        <v>-32626.6156936</v>
      </c>
      <c r="AHT1194" s="3" t="n">
        <v>-8727.34248022</v>
      </c>
      <c r="AHU1194" s="3" t="n">
        <v>30881.0298382</v>
      </c>
      <c r="AHV1194" s="3" t="n">
        <v>50012.211143</v>
      </c>
      <c r="AHW1194" s="3" t="n">
        <v>30416.4443698</v>
      </c>
      <c r="AHX1194" s="3" t="n">
        <v>-7266.5634423</v>
      </c>
      <c r="AHY1194" s="3" t="n">
        <v>-22268.2159631</v>
      </c>
      <c r="AHZ1194" s="3" t="n">
        <v>9.27488925939059</v>
      </c>
      <c r="AIA1194" s="3" t="n">
        <v>298</v>
      </c>
      <c r="AIB1194" s="3" t="n">
        <v>299</v>
      </c>
      <c r="AIC1194" s="3" t="s">
        <v>82</v>
      </c>
      <c r="AID1194" s="3" t="n">
        <v>-7377.84835538</v>
      </c>
      <c r="AIE1194" s="3" t="n">
        <v>-16738.5287983</v>
      </c>
      <c r="AIF1194" s="3" t="n">
        <v>-16738.5287983</v>
      </c>
      <c r="AIG1194" s="3" t="n">
        <v>2175.77808672</v>
      </c>
      <c r="AIH1194" s="3" t="n">
        <v>2734.93259162</v>
      </c>
      <c r="AII1194" s="3" t="n">
        <v>8564.15717643</v>
      </c>
      <c r="AIJ1194" s="3" t="n">
        <v>6790.98592777</v>
      </c>
      <c r="AIK1194" s="3" t="n">
        <v>677.247803668</v>
      </c>
      <c r="AIL1194" s="3" t="n">
        <v>-5835.57479624</v>
      </c>
      <c r="AIM1194" s="3" t="n">
        <v>-5295.32704233</v>
      </c>
      <c r="AIN1194" s="3" t="n">
        <v>8.07443695961423</v>
      </c>
    </row>
    <row r="1195" customFormat="false" ht="13" hidden="false" customHeight="false" outlineLevel="0" collapsed="false">
      <c r="AHM1195" s="3" t="n">
        <v>298.25</v>
      </c>
      <c r="AHN1195" s="3" t="n">
        <v>299.25</v>
      </c>
      <c r="AHO1195" s="3" t="s">
        <v>81</v>
      </c>
      <c r="AHP1195" s="3" t="n">
        <v>-3384.36514701</v>
      </c>
      <c r="AHQ1195" s="3" t="n">
        <v>-55694.9555304</v>
      </c>
      <c r="AHR1195" s="3" t="n">
        <v>-55694.9555304</v>
      </c>
      <c r="AHS1195" s="3" t="n">
        <v>-27158.1385136</v>
      </c>
      <c r="AHT1195" s="3" t="n">
        <v>-2844.40421022</v>
      </c>
      <c r="AHU1195" s="3" t="n">
        <v>31010.4524182</v>
      </c>
      <c r="AHV1195" s="3" t="n">
        <v>45120.842763</v>
      </c>
      <c r="AHW1195" s="3" t="n">
        <v>18684.1749698</v>
      </c>
      <c r="AHX1195" s="3" t="n">
        <v>-10119.9499523</v>
      </c>
      <c r="AHY1195" s="3" t="n">
        <v>-18947.5976631</v>
      </c>
      <c r="AHZ1195" s="3" t="n">
        <v>9.28770605321174</v>
      </c>
      <c r="AIA1195" s="3" t="n">
        <v>298.25</v>
      </c>
      <c r="AIB1195" s="3" t="n">
        <v>299.25</v>
      </c>
      <c r="AIC1195" s="3" t="s">
        <v>82</v>
      </c>
      <c r="AID1195" s="3" t="n">
        <v>-8372.47567538</v>
      </c>
      <c r="AIE1195" s="3" t="n">
        <v>-13112.4885683</v>
      </c>
      <c r="AIF1195" s="3" t="n">
        <v>-13112.4885683</v>
      </c>
      <c r="AIG1195" s="3" t="n">
        <v>8749.93643672</v>
      </c>
      <c r="AIH1195" s="3" t="n">
        <v>7754.64241762</v>
      </c>
      <c r="AII1195" s="3" t="n">
        <v>9686.93408643</v>
      </c>
      <c r="AIJ1195" s="3" t="n">
        <v>4094.00372777</v>
      </c>
      <c r="AIK1195" s="3" t="n">
        <v>-1356.88383623</v>
      </c>
      <c r="AIL1195" s="3" t="n">
        <v>-6196.19025824</v>
      </c>
      <c r="AIM1195" s="3" t="n">
        <v>-3744.76057233</v>
      </c>
      <c r="AIN1195" s="3" t="n">
        <v>7.97780387012037</v>
      </c>
    </row>
    <row r="1196" customFormat="false" ht="13" hidden="false" customHeight="false" outlineLevel="0" collapsed="false">
      <c r="AHM1196" s="3" t="n">
        <v>298.5</v>
      </c>
      <c r="AHN1196" s="3" t="n">
        <v>299.5</v>
      </c>
      <c r="AHO1196" s="3" t="s">
        <v>81</v>
      </c>
      <c r="AHP1196" s="3" t="n">
        <v>-5267.03663701</v>
      </c>
      <c r="AHQ1196" s="3" t="n">
        <v>-55260.2167304</v>
      </c>
      <c r="AHR1196" s="3" t="n">
        <v>-55260.2167304</v>
      </c>
      <c r="AHS1196" s="3" t="n">
        <v>-47711.0045136</v>
      </c>
      <c r="AHT1196" s="3" t="n">
        <v>-601.163710224</v>
      </c>
      <c r="AHU1196" s="3" t="n">
        <v>41642.2354182</v>
      </c>
      <c r="AHV1196" s="3" t="n">
        <v>51370.490463</v>
      </c>
      <c r="AHW1196" s="3" t="n">
        <v>23870.1791698</v>
      </c>
      <c r="AHX1196" s="3" t="n">
        <v>-3938.6035523</v>
      </c>
      <c r="AHY1196" s="3" t="n">
        <v>-26291.0576631</v>
      </c>
      <c r="AHZ1196" s="3" t="n">
        <v>9.34732757149696</v>
      </c>
      <c r="AIA1196" s="3" t="n">
        <v>298.5</v>
      </c>
      <c r="AIB1196" s="3" t="n">
        <v>299.5</v>
      </c>
      <c r="AIC1196" s="3" t="s">
        <v>82</v>
      </c>
      <c r="AID1196" s="3" t="n">
        <v>-7475.97887538</v>
      </c>
      <c r="AIE1196" s="3" t="n">
        <v>-12512.8024583</v>
      </c>
      <c r="AIF1196" s="3" t="n">
        <v>-12512.8024583</v>
      </c>
      <c r="AIG1196" s="3" t="n">
        <v>9291.83837672</v>
      </c>
      <c r="AIH1196" s="3" t="n">
        <v>12198.8407176</v>
      </c>
      <c r="AII1196" s="3" t="n">
        <v>14060.0908294</v>
      </c>
      <c r="AIJ1196" s="3" t="n">
        <v>7409.71465777</v>
      </c>
      <c r="AIK1196" s="3" t="n">
        <v>-895.057406232</v>
      </c>
      <c r="AIL1196" s="3" t="n">
        <v>-8625.83368694</v>
      </c>
      <c r="AIM1196" s="3" t="n">
        <v>-4981.65523233</v>
      </c>
      <c r="AIN1196" s="3" t="n">
        <v>7.9425496412429</v>
      </c>
    </row>
    <row r="1197" customFormat="false" ht="13" hidden="false" customHeight="false" outlineLevel="0" collapsed="false">
      <c r="AHM1197" s="3" t="n">
        <v>298.75</v>
      </c>
      <c r="AHN1197" s="3" t="n">
        <v>299.75</v>
      </c>
      <c r="AHO1197" s="3" t="s">
        <v>81</v>
      </c>
      <c r="AHP1197" s="3" t="n">
        <v>9994.57448299</v>
      </c>
      <c r="AHQ1197" s="3" t="n">
        <v>-26600.1268304</v>
      </c>
      <c r="AHR1197" s="3" t="n">
        <v>-26600.1268304</v>
      </c>
      <c r="AHS1197" s="3" t="n">
        <v>-36891.7135136</v>
      </c>
      <c r="AHT1197" s="3" t="n">
        <v>1710.71318978</v>
      </c>
      <c r="AHU1197" s="3" t="n">
        <v>28617.3950692</v>
      </c>
      <c r="AHV1197" s="3" t="n">
        <v>30153.376963</v>
      </c>
      <c r="AHW1197" s="3" t="n">
        <v>7658.39026983</v>
      </c>
      <c r="AHX1197" s="3" t="n">
        <v>-2876.6416523</v>
      </c>
      <c r="AHY1197" s="3" t="n">
        <v>-12416.5851031</v>
      </c>
      <c r="AHZ1197" s="3" t="n">
        <v>9.26443019560394</v>
      </c>
      <c r="AIA1197" s="3" t="n">
        <v>298.75</v>
      </c>
      <c r="AIB1197" s="3" t="n">
        <v>299.75</v>
      </c>
      <c r="AIC1197" s="3" t="s">
        <v>82</v>
      </c>
      <c r="AID1197" s="3" t="n">
        <v>1569.69392462</v>
      </c>
      <c r="AIE1197" s="3" t="n">
        <v>-8608.56308835</v>
      </c>
      <c r="AIF1197" s="3" t="n">
        <v>-8608.56308835</v>
      </c>
      <c r="AIG1197" s="3" t="n">
        <v>5057.45537672</v>
      </c>
      <c r="AIH1197" s="3" t="n">
        <v>15113.4347176</v>
      </c>
      <c r="AII1197" s="3" t="n">
        <v>11429.4498294</v>
      </c>
      <c r="AIJ1197" s="3" t="n">
        <v>2246.10237777</v>
      </c>
      <c r="AIK1197" s="3" t="n">
        <v>-956.411906232</v>
      </c>
      <c r="AIL1197" s="3" t="n">
        <v>-5573.06804694</v>
      </c>
      <c r="AIM1197" s="3" t="n">
        <v>-3743.56043233</v>
      </c>
      <c r="AIN1197" s="3" t="n">
        <v>8.00220117207379</v>
      </c>
    </row>
    <row r="1198" customFormat="false" ht="13" hidden="false" customHeight="false" outlineLevel="0" collapsed="false">
      <c r="AHM1198" s="3" t="n">
        <v>299</v>
      </c>
      <c r="AHN1198" s="3" t="n">
        <v>300</v>
      </c>
      <c r="AHO1198" s="3" t="s">
        <v>81</v>
      </c>
      <c r="AHP1198" s="3" t="n">
        <v>13709.239783</v>
      </c>
      <c r="AHQ1198" s="3" t="n">
        <v>-34611.7975304</v>
      </c>
      <c r="AHR1198" s="3" t="n">
        <v>-34611.7975304</v>
      </c>
      <c r="AHS1198" s="3" t="n">
        <v>-44359.4772936</v>
      </c>
      <c r="AHT1198" s="3" t="n">
        <v>1038.01648978</v>
      </c>
      <c r="AHU1198" s="3" t="n">
        <v>32013.0081692</v>
      </c>
      <c r="AHV1198" s="3" t="n">
        <v>34326.441963</v>
      </c>
      <c r="AHW1198" s="3" t="n">
        <v>10847.2665698</v>
      </c>
      <c r="AHX1198" s="3" t="n">
        <v>-57.8423522997</v>
      </c>
      <c r="AHY1198" s="3" t="n">
        <v>-11367.3201031</v>
      </c>
      <c r="AHZ1198" s="3" t="n">
        <v>9.25730254669574</v>
      </c>
      <c r="AIA1198" s="3" t="n">
        <v>299</v>
      </c>
      <c r="AIB1198" s="3" t="n">
        <v>300</v>
      </c>
      <c r="AIC1198" s="3" t="s">
        <v>82</v>
      </c>
      <c r="AID1198" s="3" t="n">
        <v>1751.14733702</v>
      </c>
      <c r="AIE1198" s="3" t="n">
        <v>-9162.14678835</v>
      </c>
      <c r="AIF1198" s="3" t="n">
        <v>-9162.14678835</v>
      </c>
      <c r="AIG1198" s="3" t="n">
        <v>-403.973147281</v>
      </c>
      <c r="AIH1198" s="3" t="n">
        <v>10162.5974176</v>
      </c>
      <c r="AII1198" s="3" t="n">
        <v>6217.83227843</v>
      </c>
      <c r="AIJ1198" s="3" t="n">
        <v>1755.72757777</v>
      </c>
      <c r="AIK1198" s="3" t="n">
        <v>-939.730646232</v>
      </c>
      <c r="AIL1198" s="3" t="n">
        <v>-3455.55400694</v>
      </c>
      <c r="AIM1198" s="3" t="n">
        <v>-1805.72591233</v>
      </c>
      <c r="AIN1198" s="3" t="n">
        <v>8.06318748320362</v>
      </c>
    </row>
    <row r="1199" customFormat="false" ht="13" hidden="false" customHeight="false" outlineLevel="0" collapsed="false">
      <c r="AHM1199" s="3" t="n">
        <v>299.25</v>
      </c>
      <c r="AHN1199" s="3" t="n">
        <v>300.25</v>
      </c>
      <c r="AHO1199" s="3" t="s">
        <v>81</v>
      </c>
      <c r="AHP1199" s="3" t="n">
        <v>19659.370683</v>
      </c>
      <c r="AHQ1199" s="3" t="n">
        <v>-14644.6066304</v>
      </c>
      <c r="AHR1199" s="3" t="n">
        <v>-14644.6066304</v>
      </c>
      <c r="AHS1199" s="3" t="n">
        <v>-41424.1868586</v>
      </c>
      <c r="AHT1199" s="3" t="n">
        <v>-8067.23330622</v>
      </c>
      <c r="AHU1199" s="3" t="n">
        <v>23571.2677692</v>
      </c>
      <c r="AHV1199" s="3" t="n">
        <v>32141.909623</v>
      </c>
      <c r="AHW1199" s="3" t="n">
        <v>15008.4320828</v>
      </c>
      <c r="AHX1199" s="3" t="n">
        <v>3372.4629707</v>
      </c>
      <c r="AHY1199" s="3" t="n">
        <v>-12524.3849631</v>
      </c>
      <c r="AHZ1199" s="3" t="n">
        <v>9.25018312595055</v>
      </c>
      <c r="AIA1199" s="3" t="n">
        <v>299.25</v>
      </c>
      <c r="AIB1199" s="3" t="n">
        <v>300.25</v>
      </c>
      <c r="AIC1199" s="3" t="s">
        <v>82</v>
      </c>
      <c r="AID1199" s="3" t="n">
        <v>-382.618772985</v>
      </c>
      <c r="AIE1199" s="3" t="n">
        <v>-9201.83159835</v>
      </c>
      <c r="AIF1199" s="3" t="n">
        <v>-9201.83159835</v>
      </c>
      <c r="AIG1199" s="3" t="n">
        <v>-4189.70111728</v>
      </c>
      <c r="AIH1199" s="3" t="n">
        <v>2880.33890702</v>
      </c>
      <c r="AII1199" s="3" t="n">
        <v>189.071978427</v>
      </c>
      <c r="AIJ1199" s="3" t="n">
        <v>1731.84733777</v>
      </c>
      <c r="AIK1199" s="3" t="n">
        <v>-323.292876232</v>
      </c>
      <c r="AIL1199" s="3" t="n">
        <v>-1676.12739694</v>
      </c>
      <c r="AIM1199" s="3" t="n">
        <v>-379.03601133</v>
      </c>
      <c r="AIN1199" s="3" t="n">
        <v>8.11244518795559</v>
      </c>
    </row>
    <row r="1200" customFormat="false" ht="13" hidden="false" customHeight="false" outlineLevel="0" collapsed="false">
      <c r="AHM1200" s="3" t="n">
        <v>299.5</v>
      </c>
      <c r="AHN1200" s="3" t="n">
        <v>300.5</v>
      </c>
      <c r="AHO1200" s="3" t="s">
        <v>81</v>
      </c>
      <c r="AHP1200" s="3" t="n">
        <v>25641.608783</v>
      </c>
      <c r="AHQ1200" s="3" t="n">
        <v>-21862.7307304</v>
      </c>
      <c r="AHR1200" s="3" t="n">
        <v>-21862.7307304</v>
      </c>
      <c r="AHS1200" s="3" t="n">
        <v>-38928.7766186</v>
      </c>
      <c r="AHT1200" s="3" t="n">
        <v>-6366.02069622</v>
      </c>
      <c r="AHU1200" s="3" t="n">
        <v>14084.1639692</v>
      </c>
      <c r="AHV1200" s="3" t="n">
        <v>21551.609763</v>
      </c>
      <c r="AHW1200" s="3" t="n">
        <v>15683.1129328</v>
      </c>
      <c r="AHX1200" s="3" t="n">
        <v>19602.5716707</v>
      </c>
      <c r="AHY1200" s="3" t="n">
        <v>1610.61375687</v>
      </c>
      <c r="AHZ1200" s="3" t="n">
        <v>9.26746913085993</v>
      </c>
      <c r="AIA1200" s="3" t="n">
        <v>299.5</v>
      </c>
      <c r="AIB1200" s="3" t="n">
        <v>300.5</v>
      </c>
      <c r="AIC1200" s="3" t="s">
        <v>82</v>
      </c>
      <c r="AID1200" s="3" t="n">
        <v>4291.77357702</v>
      </c>
      <c r="AIE1200" s="3" t="n">
        <v>5542.03990165</v>
      </c>
      <c r="AIF1200" s="3" t="n">
        <v>5542.03990165</v>
      </c>
      <c r="AIG1200" s="3" t="n">
        <v>-4422.46869728</v>
      </c>
      <c r="AIH1200" s="3" t="n">
        <v>-3277.30329298</v>
      </c>
      <c r="AII1200" s="3" t="n">
        <v>-5134.44139157</v>
      </c>
      <c r="AIJ1200" s="3" t="n">
        <v>-1386.98686223</v>
      </c>
      <c r="AIK1200" s="3" t="n">
        <v>-893.835486232</v>
      </c>
      <c r="AIL1200" s="3" t="n">
        <v>455.555603055</v>
      </c>
      <c r="AIM1200" s="3" t="n">
        <v>3562.98265867</v>
      </c>
      <c r="AIN1200" s="3" t="n">
        <v>8.05548896144841</v>
      </c>
    </row>
    <row r="1201" customFormat="false" ht="13" hidden="false" customHeight="false" outlineLevel="0" collapsed="false">
      <c r="AHM1201" s="3" t="n">
        <v>299.75</v>
      </c>
      <c r="AHN1201" s="3" t="n">
        <v>300.75</v>
      </c>
      <c r="AHO1201" s="3" t="s">
        <v>81</v>
      </c>
      <c r="AHP1201" s="3" t="n">
        <v>22348.278194</v>
      </c>
      <c r="AHQ1201" s="3" t="n">
        <v>-18854.3323964</v>
      </c>
      <c r="AHR1201" s="3" t="n">
        <v>-18854.3323964</v>
      </c>
      <c r="AHS1201" s="3" t="n">
        <v>-35193.2107336</v>
      </c>
      <c r="AHT1201" s="3" t="n">
        <v>-6628.39650622</v>
      </c>
      <c r="AHU1201" s="3" t="n">
        <v>15683.0159492</v>
      </c>
      <c r="AHV1201" s="3" t="n">
        <v>21229.490508</v>
      </c>
      <c r="AHW1201" s="3" t="n">
        <v>16801.9753628</v>
      </c>
      <c r="AHX1201" s="3" t="n">
        <v>20104.8849307</v>
      </c>
      <c r="AHY1201" s="3" t="n">
        <v>1117.62886587</v>
      </c>
      <c r="AHZ1201" s="3" t="n">
        <v>9.26463024213884</v>
      </c>
      <c r="AIA1201" s="3" t="n">
        <v>299.75</v>
      </c>
      <c r="AIB1201" s="3" t="n">
        <v>300.75</v>
      </c>
      <c r="AIC1201" s="3" t="s">
        <v>82</v>
      </c>
      <c r="AID1201" s="3" t="n">
        <v>4057.71619702</v>
      </c>
      <c r="AIE1201" s="3" t="n">
        <v>6325.68199165</v>
      </c>
      <c r="AIF1201" s="3" t="n">
        <v>6325.68199165</v>
      </c>
      <c r="AIG1201" s="3" t="n">
        <v>-6512.35403728</v>
      </c>
      <c r="AIH1201" s="3" t="n">
        <v>-3443.17461898</v>
      </c>
      <c r="AII1201" s="3" t="n">
        <v>-5526.71540157</v>
      </c>
      <c r="AIJ1201" s="3" t="n">
        <v>-518.550572231</v>
      </c>
      <c r="AIK1201" s="3" t="n">
        <v>-926.857856332</v>
      </c>
      <c r="AIL1201" s="3" t="n">
        <v>-532.961816945</v>
      </c>
      <c r="AIM1201" s="3" t="n">
        <v>4289.24230867</v>
      </c>
      <c r="AIN1201" s="3" t="n">
        <v>8.09057878495323</v>
      </c>
    </row>
    <row r="1202" customFormat="false" ht="13" hidden="false" customHeight="false" outlineLevel="0" collapsed="false">
      <c r="AHM1202" s="3" t="n">
        <v>300</v>
      </c>
      <c r="AHN1202" s="3" t="n">
        <v>301</v>
      </c>
      <c r="AHO1202" s="3" t="s">
        <v>81</v>
      </c>
      <c r="AHP1202" s="3" t="n">
        <v>17358.979194</v>
      </c>
      <c r="AHQ1202" s="3" t="n">
        <v>-6911.94179637</v>
      </c>
      <c r="AHR1202" s="3" t="n">
        <v>-6911.94179637</v>
      </c>
      <c r="AHS1202" s="3" t="n">
        <v>-13717.3178336</v>
      </c>
      <c r="AHT1202" s="3" t="n">
        <v>2090.51379378</v>
      </c>
      <c r="AHU1202" s="3" t="n">
        <v>9080.83774924</v>
      </c>
      <c r="AHV1202" s="3" t="n">
        <v>-1034.37509205</v>
      </c>
      <c r="AHW1202" s="3" t="n">
        <v>6389.15256283</v>
      </c>
      <c r="AHX1202" s="3" t="n">
        <v>7918.1012207</v>
      </c>
      <c r="AHY1202" s="3" t="n">
        <v>125.423865868</v>
      </c>
      <c r="AHZ1202" s="3" t="n">
        <v>9.14765479293867</v>
      </c>
      <c r="AIA1202" s="3" t="n">
        <v>300</v>
      </c>
      <c r="AIB1202" s="3" t="n">
        <v>301</v>
      </c>
      <c r="AIC1202" s="3" t="s">
        <v>82</v>
      </c>
      <c r="AID1202" s="3" t="n">
        <v>-7928.15360298</v>
      </c>
      <c r="AIE1202" s="3" t="n">
        <v>3764.20673165</v>
      </c>
      <c r="AIF1202" s="3" t="n">
        <v>3764.20673165</v>
      </c>
      <c r="AIG1202" s="3" t="n">
        <v>-4182.67312728</v>
      </c>
      <c r="AIH1202" s="3" t="n">
        <v>-2531.93833898</v>
      </c>
      <c r="AII1202" s="3" t="n">
        <v>-4692.43519457</v>
      </c>
      <c r="AIJ1202" s="3" t="n">
        <v>-1722.40816223</v>
      </c>
      <c r="AIK1202" s="3" t="n">
        <v>-4889.43352633</v>
      </c>
      <c r="AIL1202" s="3" t="n">
        <v>-1656.23614694</v>
      </c>
      <c r="AIM1202" s="3" t="n">
        <v>4026.61938867</v>
      </c>
      <c r="AIN1202" s="3" t="n">
        <v>8.11092596002537</v>
      </c>
    </row>
    <row r="1203" customFormat="false" ht="13" hidden="false" customHeight="false" outlineLevel="0" collapsed="false">
      <c r="AHM1203" s="3" t="n">
        <v>300.25</v>
      </c>
      <c r="AHN1203" s="3" t="n">
        <v>301.25</v>
      </c>
      <c r="AHO1203" s="3" t="s">
        <v>81</v>
      </c>
      <c r="AHP1203" s="3" t="n">
        <v>7780.52509399</v>
      </c>
      <c r="AHQ1203" s="3" t="n">
        <v>-8413.24289637</v>
      </c>
      <c r="AHR1203" s="3" t="n">
        <v>-8413.24289637</v>
      </c>
      <c r="AHS1203" s="3" t="n">
        <v>-8260.30583364</v>
      </c>
      <c r="AHT1203" s="3" t="n">
        <v>2889.11259378</v>
      </c>
      <c r="AHU1203" s="3" t="n">
        <v>8385.95119824</v>
      </c>
      <c r="AHV1203" s="3" t="n">
        <v>-649.423092048</v>
      </c>
      <c r="AHW1203" s="3" t="n">
        <v>10096.2745628</v>
      </c>
      <c r="AHX1203" s="3" t="n">
        <v>5608.7744207</v>
      </c>
      <c r="AHY1203" s="3" t="n">
        <v>-3086.87310413</v>
      </c>
      <c r="AHZ1203" s="3" t="n">
        <v>9.15209339970836</v>
      </c>
      <c r="AIA1203" s="3" t="n">
        <v>300.25</v>
      </c>
      <c r="AIB1203" s="3" t="n">
        <v>301.25</v>
      </c>
      <c r="AIC1203" s="3" t="s">
        <v>82</v>
      </c>
      <c r="AID1203" s="3" t="n">
        <v>-13330.285233</v>
      </c>
      <c r="AIE1203" s="3" t="n">
        <v>3729.12293165</v>
      </c>
      <c r="AIF1203" s="3" t="n">
        <v>3729.12293165</v>
      </c>
      <c r="AIG1203" s="3" t="n">
        <v>9759.24005272</v>
      </c>
      <c r="AIH1203" s="3" t="n">
        <v>6902.84038002</v>
      </c>
      <c r="AII1203" s="3" t="n">
        <v>2521.75649543</v>
      </c>
      <c r="AIJ1203" s="3" t="n">
        <v>134.292914769</v>
      </c>
      <c r="AIK1203" s="3" t="n">
        <v>-6945.02884633</v>
      </c>
      <c r="AIL1203" s="3" t="n">
        <v>-5098.93901894</v>
      </c>
      <c r="AIM1203" s="3" t="n">
        <v>393.55548867</v>
      </c>
      <c r="AIN1203" s="3" t="n">
        <v>7.94197299962562</v>
      </c>
    </row>
    <row r="1204" customFormat="false" ht="13" hidden="false" customHeight="false" outlineLevel="0" collapsed="false">
      <c r="AHM1204" s="3" t="n">
        <v>300.5</v>
      </c>
      <c r="AHN1204" s="3" t="n">
        <v>301.5</v>
      </c>
      <c r="AHO1204" s="3" t="s">
        <v>81</v>
      </c>
      <c r="AHP1204" s="3" t="n">
        <v>5673.64989399</v>
      </c>
      <c r="AHQ1204" s="3" t="n">
        <v>-3839.80049637</v>
      </c>
      <c r="AHR1204" s="3" t="n">
        <v>-3839.80049637</v>
      </c>
      <c r="AHS1204" s="3" t="n">
        <v>663.965566357</v>
      </c>
      <c r="AHT1204" s="3" t="n">
        <v>7290.84759378</v>
      </c>
      <c r="AHU1204" s="3" t="n">
        <v>5586.82398824</v>
      </c>
      <c r="AHV1204" s="3" t="n">
        <v>-6860.63809205</v>
      </c>
      <c r="AHW1204" s="3" t="n">
        <v>8314.47996283</v>
      </c>
      <c r="AHX1204" s="3" t="n">
        <v>6401.6815307</v>
      </c>
      <c r="AHY1204" s="3" t="n">
        <v>-1517.68130413</v>
      </c>
      <c r="AHZ1204" s="3" t="n">
        <v>9.12804457873881</v>
      </c>
      <c r="AIA1204" s="3" t="n">
        <v>300.5</v>
      </c>
      <c r="AIB1204" s="3" t="n">
        <v>301.5</v>
      </c>
      <c r="AIC1204" s="3" t="s">
        <v>82</v>
      </c>
      <c r="AID1204" s="3" t="n">
        <v>-13389.9194454</v>
      </c>
      <c r="AIE1204" s="3" t="n">
        <v>2012.83277165</v>
      </c>
      <c r="AIF1204" s="3" t="n">
        <v>2012.83277165</v>
      </c>
      <c r="AIG1204" s="3" t="n">
        <v>15350.4652627</v>
      </c>
      <c r="AIH1204" s="3" t="n">
        <v>13389.48872</v>
      </c>
      <c r="AII1204" s="3" t="n">
        <v>8936.20349543</v>
      </c>
      <c r="AIJ1204" s="3" t="n">
        <v>1525.45305477</v>
      </c>
      <c r="AIK1204" s="3" t="n">
        <v>-6680.22934633</v>
      </c>
      <c r="AIL1204" s="3" t="n">
        <v>-7590.44468894</v>
      </c>
      <c r="AIM1204" s="3" t="n">
        <v>-985.07615133</v>
      </c>
      <c r="AIN1204" s="3" t="n">
        <v>7.83330399882377</v>
      </c>
    </row>
    <row r="1205" customFormat="false" ht="13" hidden="false" customHeight="false" outlineLevel="0" collapsed="false">
      <c r="AHM1205" s="3" t="n">
        <v>300.75</v>
      </c>
      <c r="AHN1205" s="3" t="n">
        <v>301.75</v>
      </c>
      <c r="AHO1205" s="3" t="s">
        <v>81</v>
      </c>
      <c r="AHP1205" s="3" t="n">
        <v>3232.54589399</v>
      </c>
      <c r="AHQ1205" s="3" t="n">
        <v>-2161.60523637</v>
      </c>
      <c r="AHR1205" s="3" t="n">
        <v>-2161.60523637</v>
      </c>
      <c r="AHS1205" s="3" t="n">
        <v>242.121246357</v>
      </c>
      <c r="AHT1205" s="3" t="n">
        <v>5556.29936078</v>
      </c>
      <c r="AHU1205" s="3" t="n">
        <v>6001.04846824</v>
      </c>
      <c r="AHV1205" s="3" t="n">
        <v>-6645.69052205</v>
      </c>
      <c r="AHW1205" s="3" t="n">
        <v>7082.23238283</v>
      </c>
      <c r="AHX1205" s="3" t="n">
        <v>5421.8714607</v>
      </c>
      <c r="AHY1205" s="3" t="n">
        <v>-954.137654132</v>
      </c>
      <c r="AHZ1205" s="3" t="n">
        <v>9.12200184773941</v>
      </c>
      <c r="AIA1205" s="3" t="n">
        <v>300.75</v>
      </c>
      <c r="AIB1205" s="3" t="n">
        <v>301.75</v>
      </c>
      <c r="AIC1205" s="3" t="s">
        <v>82</v>
      </c>
      <c r="AID1205" s="3" t="n">
        <v>-11687.7264354</v>
      </c>
      <c r="AIE1205" s="3" t="n">
        <v>1543.58824165</v>
      </c>
      <c r="AIF1205" s="3" t="n">
        <v>1543.58824165</v>
      </c>
      <c r="AIG1205" s="3" t="n">
        <v>9016.32326272</v>
      </c>
      <c r="AIH1205" s="3" t="n">
        <v>13723.68372</v>
      </c>
      <c r="AII1205" s="3" t="n">
        <v>12518.6379954</v>
      </c>
      <c r="AIJ1205" s="3" t="n">
        <v>5341.53285477</v>
      </c>
      <c r="AIK1205" s="3" t="n">
        <v>-4645.04694633</v>
      </c>
      <c r="AIL1205" s="3" t="n">
        <v>-7856.61389894</v>
      </c>
      <c r="AIM1205" s="3" t="n">
        <v>-3571.39135133</v>
      </c>
      <c r="AIN1205" s="3" t="n">
        <v>7.91380037983029</v>
      </c>
    </row>
    <row r="1206" customFormat="false" ht="13" hidden="false" customHeight="false" outlineLevel="0" collapsed="false">
      <c r="AHM1206" s="3" t="n">
        <v>301</v>
      </c>
      <c r="AHN1206" s="3" t="n">
        <v>302</v>
      </c>
      <c r="AHO1206" s="3" t="s">
        <v>81</v>
      </c>
      <c r="AHP1206" s="3" t="n">
        <v>-16416.453106</v>
      </c>
      <c r="AHQ1206" s="3" t="n">
        <v>32813.8581636</v>
      </c>
      <c r="AHR1206" s="3" t="n">
        <v>32813.8581636</v>
      </c>
      <c r="AHS1206" s="3" t="n">
        <v>17470.1375264</v>
      </c>
      <c r="AHT1206" s="3" t="n">
        <v>5787.66356078</v>
      </c>
      <c r="AHU1206" s="3" t="n">
        <v>3416.36526824</v>
      </c>
      <c r="AHV1206" s="3" t="n">
        <v>-20363.652132</v>
      </c>
      <c r="AHW1206" s="3" t="n">
        <v>-17189.2183172</v>
      </c>
      <c r="AHX1206" s="3" t="n">
        <v>-16231.6863293</v>
      </c>
      <c r="AHY1206" s="3" t="n">
        <v>7380.24810587</v>
      </c>
      <c r="AHZ1206" s="3" t="n">
        <v>8.89708927459083</v>
      </c>
      <c r="AIA1206" s="3" t="n">
        <v>301</v>
      </c>
      <c r="AIB1206" s="3" t="n">
        <v>302</v>
      </c>
      <c r="AIC1206" s="3" t="s">
        <v>82</v>
      </c>
      <c r="AID1206" s="3" t="n">
        <v>-8697.12448538</v>
      </c>
      <c r="AIE1206" s="3" t="n">
        <v>-213.778258348</v>
      </c>
      <c r="AIF1206" s="3" t="n">
        <v>-213.778258348</v>
      </c>
      <c r="AIG1206" s="3" t="n">
        <v>10262.9650427</v>
      </c>
      <c r="AIH1206" s="3" t="n">
        <v>16435.91942</v>
      </c>
      <c r="AII1206" s="3" t="n">
        <v>11736.6921954</v>
      </c>
      <c r="AIJ1206" s="3" t="n">
        <v>4165.40205477</v>
      </c>
      <c r="AIK1206" s="3" t="n">
        <v>-3262.94766633</v>
      </c>
      <c r="AIL1206" s="3" t="n">
        <v>-6659.36259894</v>
      </c>
      <c r="AIM1206" s="3" t="n">
        <v>-4481.54570133</v>
      </c>
      <c r="AIN1206" s="3" t="n">
        <v>7.90738582619587</v>
      </c>
    </row>
    <row r="1207" customFormat="false" ht="13" hidden="false" customHeight="false" outlineLevel="0" collapsed="false">
      <c r="AHM1207" s="3" t="n">
        <v>301.25</v>
      </c>
      <c r="AHN1207" s="3" t="n">
        <v>302.25</v>
      </c>
      <c r="AHO1207" s="3" t="s">
        <v>81</v>
      </c>
      <c r="AHP1207" s="3" t="n">
        <v>-26775.261816</v>
      </c>
      <c r="AHQ1207" s="3" t="n">
        <v>23404.4034596</v>
      </c>
      <c r="AHR1207" s="3" t="n">
        <v>23404.4034596</v>
      </c>
      <c r="AHS1207" s="3" t="n">
        <v>12330.0786114</v>
      </c>
      <c r="AHT1207" s="3" t="n">
        <v>12221.6471908</v>
      </c>
      <c r="AHU1207" s="3" t="n">
        <v>12233.0239582</v>
      </c>
      <c r="AHV1207" s="3" t="n">
        <v>-18321.376547</v>
      </c>
      <c r="AHW1207" s="3" t="n">
        <v>-20804.2963872</v>
      </c>
      <c r="AHX1207" s="3" t="n">
        <v>-20754.8223693</v>
      </c>
      <c r="AHY1207" s="3" t="n">
        <v>2638.47782687</v>
      </c>
      <c r="AHZ1207" s="3" t="n">
        <v>8.9319900351009</v>
      </c>
      <c r="AIA1207" s="3" t="n">
        <v>301.25</v>
      </c>
      <c r="AIB1207" s="3" t="n">
        <v>302.25</v>
      </c>
      <c r="AIC1207" s="3" t="s">
        <v>82</v>
      </c>
      <c r="AID1207" s="3" t="n">
        <v>-7093.83938538</v>
      </c>
      <c r="AIE1207" s="3" t="n">
        <v>-6144.99456835</v>
      </c>
      <c r="AIF1207" s="3" t="n">
        <v>-6144.99456835</v>
      </c>
      <c r="AIG1207" s="3" t="n">
        <v>3845.19774272</v>
      </c>
      <c r="AIH1207" s="3" t="n">
        <v>10370.96402</v>
      </c>
      <c r="AII1207" s="3" t="n">
        <v>9433.35699543</v>
      </c>
      <c r="AIJ1207" s="3" t="n">
        <v>2575.84149477</v>
      </c>
      <c r="AIK1207" s="3" t="n">
        <v>-3466.02906633</v>
      </c>
      <c r="AIL1207" s="3" t="n">
        <v>-4432.28215894</v>
      </c>
      <c r="AIM1207" s="3" t="n">
        <v>-3368.53012133</v>
      </c>
      <c r="AIN1207" s="3" t="n">
        <v>7.96105762197262</v>
      </c>
    </row>
    <row r="1208" customFormat="false" ht="13" hidden="false" customHeight="false" outlineLevel="0" collapsed="false">
      <c r="AHM1208" s="3" t="n">
        <v>301.5</v>
      </c>
      <c r="AHN1208" s="3" t="n">
        <v>302.5</v>
      </c>
      <c r="AHO1208" s="3" t="s">
        <v>81</v>
      </c>
      <c r="AHP1208" s="3" t="n">
        <v>-17370.113816</v>
      </c>
      <c r="AHQ1208" s="3" t="n">
        <v>21309.1320896</v>
      </c>
      <c r="AHR1208" s="3" t="n">
        <v>21309.1320896</v>
      </c>
      <c r="AHS1208" s="3" t="n">
        <v>16772.3646114</v>
      </c>
      <c r="AHT1208" s="3" t="n">
        <v>6104.48710078</v>
      </c>
      <c r="AHU1208" s="3" t="n">
        <v>9887.13245824</v>
      </c>
      <c r="AHV1208" s="3" t="n">
        <v>-14174.592247</v>
      </c>
      <c r="AHW1208" s="3" t="n">
        <v>-20624.9379872</v>
      </c>
      <c r="AHX1208" s="3" t="n">
        <v>-19025.9859393</v>
      </c>
      <c r="AHY1208" s="3" t="n">
        <v>7403.99833687</v>
      </c>
      <c r="AHZ1208" s="3" t="n">
        <v>9.00473531351088</v>
      </c>
      <c r="AIA1208" s="3" t="n">
        <v>301.5</v>
      </c>
      <c r="AIB1208" s="3" t="n">
        <v>302.5</v>
      </c>
      <c r="AIC1208" s="3" t="s">
        <v>82</v>
      </c>
      <c r="AID1208" s="3" t="n">
        <v>2162.69971462</v>
      </c>
      <c r="AIE1208" s="3" t="n">
        <v>1703.68863165</v>
      </c>
      <c r="AIF1208" s="3" t="n">
        <v>1703.68863165</v>
      </c>
      <c r="AIG1208" s="3" t="n">
        <v>1147.32069432</v>
      </c>
      <c r="AIH1208" s="3" t="n">
        <v>4200.65630002</v>
      </c>
      <c r="AII1208" s="3" t="n">
        <v>6301.17122543</v>
      </c>
      <c r="AIJ1208" s="3" t="n">
        <v>3482.82239477</v>
      </c>
      <c r="AIK1208" s="3" t="n">
        <v>-597.323106332</v>
      </c>
      <c r="AIL1208" s="3" t="n">
        <v>-2851.60503894</v>
      </c>
      <c r="AIM1208" s="3" t="n">
        <v>-3593.60529133</v>
      </c>
      <c r="AIN1208" s="3" t="n">
        <v>7.91418950480169</v>
      </c>
    </row>
    <row r="1209" customFormat="false" ht="13" hidden="false" customHeight="false" outlineLevel="0" collapsed="false">
      <c r="AHM1209" s="3" t="n">
        <v>301.75</v>
      </c>
      <c r="AHN1209" s="3" t="n">
        <v>302.75</v>
      </c>
      <c r="AHO1209" s="3" t="s">
        <v>81</v>
      </c>
      <c r="AHP1209" s="3" t="n">
        <v>-9019.56681601</v>
      </c>
      <c r="AHQ1209" s="3" t="n">
        <v>5970.02058963</v>
      </c>
      <c r="AHR1209" s="3" t="n">
        <v>5970.02058963</v>
      </c>
      <c r="AHS1209" s="3" t="n">
        <v>-9828.28038864</v>
      </c>
      <c r="AHT1209" s="3" t="n">
        <v>2327.12390078</v>
      </c>
      <c r="AHU1209" s="3" t="n">
        <v>27544.9657582</v>
      </c>
      <c r="AHV1209" s="3" t="n">
        <v>7996.19225295</v>
      </c>
      <c r="AHW1209" s="3" t="n">
        <v>-11410.7219872</v>
      </c>
      <c r="AHX1209" s="3" t="n">
        <v>-15116.9158393</v>
      </c>
      <c r="AHY1209" s="3" t="n">
        <v>2288.95610687</v>
      </c>
      <c r="AHZ1209" s="3" t="n">
        <v>9.1505832884096</v>
      </c>
      <c r="AIA1209" s="3" t="n">
        <v>301.75</v>
      </c>
      <c r="AIB1209" s="3" t="n">
        <v>302.75</v>
      </c>
      <c r="AIC1209" s="3" t="s">
        <v>82</v>
      </c>
      <c r="AID1209" s="3" t="n">
        <v>4196.64794462</v>
      </c>
      <c r="AIE1209" s="3" t="n">
        <v>3688.50712165</v>
      </c>
      <c r="AIF1209" s="3" t="n">
        <v>3688.50712165</v>
      </c>
      <c r="AIG1209" s="3" t="n">
        <v>2053.66772432</v>
      </c>
      <c r="AIH1209" s="3" t="n">
        <v>4269.34120102</v>
      </c>
      <c r="AII1209" s="3" t="n">
        <v>3870.03385543</v>
      </c>
      <c r="AIJ1209" s="3" t="n">
        <v>4450.75031777</v>
      </c>
      <c r="AIK1209" s="3" t="n">
        <v>-658.360386332</v>
      </c>
      <c r="AIL1209" s="3" t="n">
        <v>-4044.15158694</v>
      </c>
      <c r="AIM1209" s="3" t="n">
        <v>-2528.15634133</v>
      </c>
      <c r="AIN1209" s="3" t="n">
        <v>7.92492171230793</v>
      </c>
    </row>
    <row r="1210" customFormat="false" ht="13" hidden="false" customHeight="false" outlineLevel="0" collapsed="false">
      <c r="AHM1210" s="3" t="n">
        <v>302</v>
      </c>
      <c r="AHN1210" s="3" t="n">
        <v>303</v>
      </c>
      <c r="AHO1210" s="3" t="s">
        <v>81</v>
      </c>
      <c r="AHP1210" s="3" t="n">
        <v>-16804.018416</v>
      </c>
      <c r="AHQ1210" s="3" t="n">
        <v>-19676.4097104</v>
      </c>
      <c r="AHR1210" s="3" t="n">
        <v>-19676.4097104</v>
      </c>
      <c r="AHS1210" s="3" t="n">
        <v>-14021.7337886</v>
      </c>
      <c r="AHT1210" s="3" t="n">
        <v>7549.10930078</v>
      </c>
      <c r="AHU1210" s="3" t="n">
        <v>30357.4497682</v>
      </c>
      <c r="AHV1210" s="3" t="n">
        <v>16466.305853</v>
      </c>
      <c r="AHW1210" s="3" t="n">
        <v>1743.39231283</v>
      </c>
      <c r="AHX1210" s="3" t="n">
        <v>-6901.1518493</v>
      </c>
      <c r="AHY1210" s="3" t="n">
        <v>-5239.30489313</v>
      </c>
      <c r="AHZ1210" s="3" t="n">
        <v>9.24131412012661</v>
      </c>
      <c r="AIA1210" s="3" t="n">
        <v>302</v>
      </c>
      <c r="AIB1210" s="3" t="n">
        <v>303</v>
      </c>
      <c r="AIC1210" s="3" t="s">
        <v>82</v>
      </c>
      <c r="AID1210" s="3" t="n">
        <v>-3281.71775538</v>
      </c>
      <c r="AIE1210" s="3" t="n">
        <v>-925.234878348</v>
      </c>
      <c r="AIF1210" s="3" t="n">
        <v>-925.234878348</v>
      </c>
      <c r="AIG1210" s="3" t="n">
        <v>-2543.70471568</v>
      </c>
      <c r="AIH1210" s="3" t="n">
        <v>3402.77546102</v>
      </c>
      <c r="AII1210" s="3" t="n">
        <v>4820.06035543</v>
      </c>
      <c r="AIJ1210" s="3" t="n">
        <v>6325.87907777</v>
      </c>
      <c r="AIK1210" s="3" t="n">
        <v>-4709.52546033</v>
      </c>
      <c r="AIL1210" s="3" t="n">
        <v>-7483.95118694</v>
      </c>
      <c r="AIM1210" s="3" t="n">
        <v>-4785.51724133</v>
      </c>
      <c r="AIN1210" s="3" t="n">
        <v>8.0056261724496</v>
      </c>
    </row>
    <row r="1211" customFormat="false" ht="13" hidden="false" customHeight="false" outlineLevel="0" collapsed="false">
      <c r="AHM1211" s="3" t="n">
        <v>302.25</v>
      </c>
      <c r="AHN1211" s="3" t="n">
        <v>303.25</v>
      </c>
      <c r="AHO1211" s="3" t="s">
        <v>81</v>
      </c>
      <c r="AHP1211" s="3" t="n">
        <v>-32236.754016</v>
      </c>
      <c r="AHQ1211" s="3" t="n">
        <v>-39126.4230104</v>
      </c>
      <c r="AHR1211" s="3" t="n">
        <v>-39126.4230104</v>
      </c>
      <c r="AHS1211" s="3" t="n">
        <v>-24383.4027786</v>
      </c>
      <c r="AHT1211" s="3" t="n">
        <v>-2725.70209922</v>
      </c>
      <c r="AHU1211" s="3" t="n">
        <v>37465.6115582</v>
      </c>
      <c r="AHV1211" s="3" t="n">
        <v>37549.861353</v>
      </c>
      <c r="AHW1211" s="3" t="n">
        <v>14724.7479128</v>
      </c>
      <c r="AHX1211" s="3" t="n">
        <v>-8888.2356493</v>
      </c>
      <c r="AHY1211" s="3" t="n">
        <v>-13027.1916931</v>
      </c>
      <c r="AHZ1211" s="3" t="n">
        <v>9.30985799467721</v>
      </c>
      <c r="AIA1211" s="3" t="n">
        <v>302.25</v>
      </c>
      <c r="AIB1211" s="3" t="n">
        <v>303.25</v>
      </c>
      <c r="AIC1211" s="3" t="s">
        <v>82</v>
      </c>
      <c r="AID1211" s="3" t="n">
        <v>-6784.67975538</v>
      </c>
      <c r="AIE1211" s="3" t="n">
        <v>831.307431652</v>
      </c>
      <c r="AIF1211" s="3" t="n">
        <v>831.307431652</v>
      </c>
      <c r="AIG1211" s="3" t="n">
        <v>8643.49009432</v>
      </c>
      <c r="AIH1211" s="3" t="n">
        <v>8952.81522602</v>
      </c>
      <c r="AII1211" s="3" t="n">
        <v>5038.09658543</v>
      </c>
      <c r="AIJ1211" s="3" t="n">
        <v>3144.94179777</v>
      </c>
      <c r="AIK1211" s="3" t="n">
        <v>-7987.34024033</v>
      </c>
      <c r="AIL1211" s="3" t="n">
        <v>-9301.29203694</v>
      </c>
      <c r="AIM1211" s="3" t="n">
        <v>-4890.82119133</v>
      </c>
      <c r="AIN1211" s="3" t="n">
        <v>7.85783731032908</v>
      </c>
    </row>
    <row r="1212" customFormat="false" ht="13" hidden="false" customHeight="false" outlineLevel="0" collapsed="false">
      <c r="AHM1212" s="3" t="n">
        <v>302.5</v>
      </c>
      <c r="AHN1212" s="3" t="n">
        <v>303.5</v>
      </c>
      <c r="AHO1212" s="3" t="s">
        <v>81</v>
      </c>
      <c r="AHP1212" s="3" t="n">
        <v>-24847.754016</v>
      </c>
      <c r="AHQ1212" s="3" t="n">
        <v>-70324.6742104</v>
      </c>
      <c r="AHR1212" s="3" t="n">
        <v>-70324.6742104</v>
      </c>
      <c r="AHS1212" s="3" t="n">
        <v>-25956.5274486</v>
      </c>
      <c r="AHT1212" s="3" t="n">
        <v>11269.6996598</v>
      </c>
      <c r="AHU1212" s="3" t="n">
        <v>45161.6820482</v>
      </c>
      <c r="AHV1212" s="3" t="n">
        <v>39182.591963</v>
      </c>
      <c r="AHW1212" s="3" t="n">
        <v>17056.1159828</v>
      </c>
      <c r="AHX1212" s="3" t="n">
        <v>-2326.5600393</v>
      </c>
      <c r="AHY1212" s="3" t="n">
        <v>-19118.4283931</v>
      </c>
      <c r="AHZ1212" s="3" t="n">
        <v>9.37601843432872</v>
      </c>
      <c r="AIA1212" s="3" t="n">
        <v>302.5</v>
      </c>
      <c r="AIB1212" s="3" t="n">
        <v>303.5</v>
      </c>
      <c r="AIC1212" s="3" t="s">
        <v>82</v>
      </c>
      <c r="AID1212" s="3" t="n">
        <v>-6856.05885538</v>
      </c>
      <c r="AIE1212" s="3" t="n">
        <v>-1907.81968835</v>
      </c>
      <c r="AIF1212" s="3" t="n">
        <v>-1907.81968835</v>
      </c>
      <c r="AIG1212" s="3" t="n">
        <v>12296.3698943</v>
      </c>
      <c r="AIH1212" s="3" t="n">
        <v>13327.829406</v>
      </c>
      <c r="AII1212" s="3" t="n">
        <v>10717.8484854</v>
      </c>
      <c r="AIJ1212" s="3" t="n">
        <v>4328.40799777</v>
      </c>
      <c r="AIK1212" s="3" t="n">
        <v>-7143.82372033</v>
      </c>
      <c r="AIL1212" s="3" t="n">
        <v>-11346.9772369</v>
      </c>
      <c r="AIM1212" s="3" t="n">
        <v>-6159.00401133</v>
      </c>
      <c r="AIN1212" s="3" t="n">
        <v>7.80622610582219</v>
      </c>
    </row>
    <row r="1213" customFormat="false" ht="13" hidden="false" customHeight="false" outlineLevel="0" collapsed="false">
      <c r="AHM1213" s="3" t="n">
        <v>302.75</v>
      </c>
      <c r="AHN1213" s="3" t="n">
        <v>303.75</v>
      </c>
      <c r="AHO1213" s="3" t="s">
        <v>81</v>
      </c>
      <c r="AHP1213" s="3" t="n">
        <v>-30567.522546</v>
      </c>
      <c r="AHQ1213" s="3" t="n">
        <v>-79779.9918204</v>
      </c>
      <c r="AHR1213" s="3" t="n">
        <v>-79779.9918204</v>
      </c>
      <c r="AHS1213" s="3" t="n">
        <v>-2621.64904864</v>
      </c>
      <c r="AHT1213" s="3" t="n">
        <v>5082.74888978</v>
      </c>
      <c r="AHU1213" s="3" t="n">
        <v>21689.4901682</v>
      </c>
      <c r="AHV1213" s="3" t="n">
        <v>34444.482503</v>
      </c>
      <c r="AHW1213" s="3" t="n">
        <v>28970.9012828</v>
      </c>
      <c r="AHX1213" s="3" t="n">
        <v>9108.9435307</v>
      </c>
      <c r="AHY1213" s="3" t="n">
        <v>-21163.6651331</v>
      </c>
      <c r="AHZ1213" s="3" t="n">
        <v>9.377235286132</v>
      </c>
      <c r="AIA1213" s="3" t="n">
        <v>302.75</v>
      </c>
      <c r="AIB1213" s="3" t="n">
        <v>303.75</v>
      </c>
      <c r="AIC1213" s="3" t="s">
        <v>82</v>
      </c>
      <c r="AID1213" s="3" t="n">
        <v>-6997.30425538</v>
      </c>
      <c r="AIE1213" s="3" t="n">
        <v>331.927221652</v>
      </c>
      <c r="AIF1213" s="3" t="n">
        <v>331.927221652</v>
      </c>
      <c r="AIG1213" s="3" t="n">
        <v>8386.26389432</v>
      </c>
      <c r="AIH1213" s="3" t="n">
        <v>12743.415406</v>
      </c>
      <c r="AII1213" s="3" t="n">
        <v>10919.4669854</v>
      </c>
      <c r="AIJ1213" s="3" t="n">
        <v>6051.32139777</v>
      </c>
      <c r="AIK1213" s="3" t="n">
        <v>-5226.78372033</v>
      </c>
      <c r="AIL1213" s="3" t="n">
        <v>-10239.9667969</v>
      </c>
      <c r="AIM1213" s="3" t="n">
        <v>-5958.25330333</v>
      </c>
      <c r="AIN1213" s="3" t="n">
        <v>7.91413879279762</v>
      </c>
    </row>
    <row r="1214" customFormat="false" ht="13" hidden="false" customHeight="false" outlineLevel="0" collapsed="false">
      <c r="AHM1214" s="3" t="n">
        <v>303</v>
      </c>
      <c r="AHN1214" s="3" t="n">
        <v>304</v>
      </c>
      <c r="AHO1214" s="3" t="s">
        <v>81</v>
      </c>
      <c r="AHP1214" s="3" t="n">
        <v>-33102.032856</v>
      </c>
      <c r="AHQ1214" s="3" t="n">
        <v>-73216.0342104</v>
      </c>
      <c r="AHR1214" s="3" t="n">
        <v>-73216.0342104</v>
      </c>
      <c r="AHS1214" s="3" t="n">
        <v>4016.80176136</v>
      </c>
      <c r="AHT1214" s="3" t="n">
        <v>6601.52857978</v>
      </c>
      <c r="AHU1214" s="3" t="n">
        <v>17904.7943682</v>
      </c>
      <c r="AHV1214" s="3" t="n">
        <v>31721.240043</v>
      </c>
      <c r="AHW1214" s="3" t="n">
        <v>29137.4034428</v>
      </c>
      <c r="AHX1214" s="3" t="n">
        <v>12471.0374947</v>
      </c>
      <c r="AHY1214" s="3" t="n">
        <v>-18594.6901031</v>
      </c>
      <c r="AHZ1214" s="3" t="n">
        <v>9.35414457841217</v>
      </c>
      <c r="AIA1214" s="3" t="n">
        <v>303</v>
      </c>
      <c r="AIB1214" s="3" t="n">
        <v>304</v>
      </c>
      <c r="AIC1214" s="3" t="s">
        <v>82</v>
      </c>
      <c r="AID1214" s="3" t="n">
        <v>-5813.35255538</v>
      </c>
      <c r="AIE1214" s="3" t="n">
        <v>-1455.41258835</v>
      </c>
      <c r="AIF1214" s="3" t="n">
        <v>-1455.41258835</v>
      </c>
      <c r="AIG1214" s="3" t="n">
        <v>9843.00289432</v>
      </c>
      <c r="AIH1214" s="3" t="n">
        <v>15400.552006</v>
      </c>
      <c r="AII1214" s="3" t="n">
        <v>10940.5600854</v>
      </c>
      <c r="AIJ1214" s="3" t="n">
        <v>5828.89296777</v>
      </c>
      <c r="AIK1214" s="3" t="n">
        <v>-4050.06281033</v>
      </c>
      <c r="AIL1214" s="3" t="n">
        <v>-10139.6417469</v>
      </c>
      <c r="AIM1214" s="3" t="n">
        <v>-7768.74956333</v>
      </c>
      <c r="AIN1214" s="3" t="n">
        <v>7.9621798131087</v>
      </c>
    </row>
    <row r="1215" customFormat="false" ht="13" hidden="false" customHeight="false" outlineLevel="0" collapsed="false">
      <c r="AHM1215" s="3" t="n">
        <v>303.25</v>
      </c>
      <c r="AHN1215" s="3" t="n">
        <v>304.25</v>
      </c>
      <c r="AHO1215" s="3" t="s">
        <v>81</v>
      </c>
      <c r="AHP1215" s="3" t="n">
        <v>-26153.643556</v>
      </c>
      <c r="AHQ1215" s="3" t="n">
        <v>-80505.8647104</v>
      </c>
      <c r="AHR1215" s="3" t="n">
        <v>-80505.8647104</v>
      </c>
      <c r="AHS1215" s="3" t="n">
        <v>6462.77136136</v>
      </c>
      <c r="AHT1215" s="3" t="n">
        <v>5246.90640678</v>
      </c>
      <c r="AHU1215" s="3" t="n">
        <v>17829.4836382</v>
      </c>
      <c r="AHV1215" s="3" t="n">
        <v>34140.061303</v>
      </c>
      <c r="AHW1215" s="3" t="n">
        <v>27744.4870128</v>
      </c>
      <c r="AHX1215" s="3" t="n">
        <v>13472.5432947</v>
      </c>
      <c r="AHY1215" s="3" t="n">
        <v>-11160.9209031</v>
      </c>
      <c r="AHZ1215" s="3" t="n">
        <v>9.31950328305434</v>
      </c>
      <c r="AIA1215" s="3" t="n">
        <v>303.25</v>
      </c>
      <c r="AIB1215" s="3" t="n">
        <v>304.25</v>
      </c>
      <c r="AIC1215" s="3" t="s">
        <v>82</v>
      </c>
      <c r="AID1215" s="3" t="n">
        <v>-5211.33295538</v>
      </c>
      <c r="AIE1215" s="3" t="n">
        <v>-7633.38138835</v>
      </c>
      <c r="AIF1215" s="3" t="n">
        <v>-7633.38138835</v>
      </c>
      <c r="AIG1215" s="3" t="n">
        <v>2331.70408272</v>
      </c>
      <c r="AIH1215" s="3" t="n">
        <v>8144.87552602</v>
      </c>
      <c r="AII1215" s="3" t="n">
        <v>7293.44898543</v>
      </c>
      <c r="AIJ1215" s="3" t="n">
        <v>2860.42937777</v>
      </c>
      <c r="AIK1215" s="3" t="n">
        <v>-2640.62344033</v>
      </c>
      <c r="AIL1215" s="3" t="n">
        <v>-6015.28664694</v>
      </c>
      <c r="AIM1215" s="3" t="n">
        <v>-5807.91154733</v>
      </c>
      <c r="AIN1215" s="3" t="n">
        <v>8.06740138686898</v>
      </c>
    </row>
    <row r="1216" customFormat="false" ht="13" hidden="false" customHeight="false" outlineLevel="0" collapsed="false">
      <c r="AHM1216" s="3" t="n">
        <v>303.5</v>
      </c>
      <c r="AHN1216" s="3" t="n">
        <v>304.5</v>
      </c>
      <c r="AHO1216" s="3" t="s">
        <v>81</v>
      </c>
      <c r="AHP1216" s="3" t="n">
        <v>-23156.296556</v>
      </c>
      <c r="AHQ1216" s="3" t="n">
        <v>-64812.1153104</v>
      </c>
      <c r="AHR1216" s="3" t="n">
        <v>-64812.1153104</v>
      </c>
      <c r="AHS1216" s="3" t="n">
        <v>10248.5758614</v>
      </c>
      <c r="AHT1216" s="3" t="n">
        <v>4228.30100678</v>
      </c>
      <c r="AHU1216" s="3" t="n">
        <v>13446.8800382</v>
      </c>
      <c r="AHV1216" s="3" t="n">
        <v>26419.665833</v>
      </c>
      <c r="AHW1216" s="3" t="n">
        <v>23525.3845128</v>
      </c>
      <c r="AHX1216" s="3" t="n">
        <v>14038.7579947</v>
      </c>
      <c r="AHY1216" s="3" t="n">
        <v>-8756.40820313</v>
      </c>
      <c r="AHZ1216" s="3" t="n">
        <v>9.29473593822021</v>
      </c>
      <c r="AIA1216" s="3" t="n">
        <v>303.5</v>
      </c>
      <c r="AIB1216" s="3" t="n">
        <v>304.5</v>
      </c>
      <c r="AIC1216" s="3" t="s">
        <v>82</v>
      </c>
      <c r="AID1216" s="3" t="n">
        <v>-4100.30605538</v>
      </c>
      <c r="AIE1216" s="3" t="n">
        <v>-6274.35408835</v>
      </c>
      <c r="AIF1216" s="3" t="n">
        <v>-6274.35408835</v>
      </c>
      <c r="AIG1216" s="3" t="n">
        <v>-1814.22468728</v>
      </c>
      <c r="AIH1216" s="3" t="n">
        <v>-2069.71087398</v>
      </c>
      <c r="AII1216" s="3" t="n">
        <v>1244.45908543</v>
      </c>
      <c r="AIJ1216" s="3" t="n">
        <v>2815.28293777</v>
      </c>
      <c r="AIK1216" s="3" t="n">
        <v>1359.96683367</v>
      </c>
      <c r="AIL1216" s="3" t="n">
        <v>-1724.88288694</v>
      </c>
      <c r="AIM1216" s="3" t="n">
        <v>-2111.85934733</v>
      </c>
      <c r="AIN1216" s="3" t="n">
        <v>8.11236719405474</v>
      </c>
    </row>
    <row r="1217" customFormat="false" ht="13" hidden="false" customHeight="false" outlineLevel="0" collapsed="false">
      <c r="AHM1217" s="3" t="n">
        <v>303.75</v>
      </c>
      <c r="AHN1217" s="3" t="n">
        <v>304.75</v>
      </c>
      <c r="AHO1217" s="3" t="s">
        <v>81</v>
      </c>
      <c r="AHP1217" s="3" t="n">
        <v>4821.28064399</v>
      </c>
      <c r="AHQ1217" s="3" t="n">
        <v>-45953.4205104</v>
      </c>
      <c r="AHR1217" s="3" t="n">
        <v>-45953.4205104</v>
      </c>
      <c r="AHS1217" s="3" t="n">
        <v>9740.52986136</v>
      </c>
      <c r="AHT1217" s="3" t="n">
        <v>13866.2220068</v>
      </c>
      <c r="AHU1217" s="3" t="n">
        <v>7922.25528824</v>
      </c>
      <c r="AHV1217" s="3" t="n">
        <v>4778.44290295</v>
      </c>
      <c r="AHW1217" s="3" t="n">
        <v>7188.91181283</v>
      </c>
      <c r="AHX1217" s="3" t="n">
        <v>15811.7425947</v>
      </c>
      <c r="AHY1217" s="3" t="n">
        <v>3670.05649687</v>
      </c>
      <c r="AHZ1217" s="3" t="n">
        <v>9.19508294878199</v>
      </c>
      <c r="AIA1217" s="3" t="n">
        <v>303.75</v>
      </c>
      <c r="AIB1217" s="3" t="n">
        <v>304.75</v>
      </c>
      <c r="AIC1217" s="3" t="s">
        <v>82</v>
      </c>
      <c r="AID1217" s="3" t="n">
        <v>-811.501055385</v>
      </c>
      <c r="AIE1217" s="3" t="n">
        <v>740.826111652</v>
      </c>
      <c r="AIF1217" s="3" t="n">
        <v>740.826111652</v>
      </c>
      <c r="AIG1217" s="3" t="n">
        <v>-494.950147281</v>
      </c>
      <c r="AIH1217" s="3" t="n">
        <v>-1138.90978898</v>
      </c>
      <c r="AII1217" s="3" t="n">
        <v>-349.651344573</v>
      </c>
      <c r="AIJ1217" s="3" t="n">
        <v>4255.27553777</v>
      </c>
      <c r="AIK1217" s="3" t="n">
        <v>2786.56877367</v>
      </c>
      <c r="AIL1217" s="3" t="n">
        <v>-1659.63816694</v>
      </c>
      <c r="AIM1217" s="3" t="n">
        <v>-151.34370733</v>
      </c>
      <c r="AIN1217" s="3" t="n">
        <v>8.09421597400075</v>
      </c>
    </row>
    <row r="1218" customFormat="false" ht="13" hidden="false" customHeight="false" outlineLevel="0" collapsed="false">
      <c r="AHM1218" s="3" t="n">
        <v>304</v>
      </c>
      <c r="AHN1218" s="3" t="n">
        <v>305</v>
      </c>
      <c r="AHO1218" s="3" t="s">
        <v>81</v>
      </c>
      <c r="AHP1218" s="3" t="n">
        <v>-5324.25085601</v>
      </c>
      <c r="AHQ1218" s="3" t="n">
        <v>-34870.7281104</v>
      </c>
      <c r="AHR1218" s="3" t="n">
        <v>-34870.7281104</v>
      </c>
      <c r="AHS1218" s="3" t="n">
        <v>6579.31944136</v>
      </c>
      <c r="AHT1218" s="3" t="n">
        <v>-9225.03429322</v>
      </c>
      <c r="AHU1218" s="3" t="n">
        <v>-4475.34313176</v>
      </c>
      <c r="AHV1218" s="3" t="n">
        <v>9649.85630295</v>
      </c>
      <c r="AHW1218" s="3" t="n">
        <v>16601.2879428</v>
      </c>
      <c r="AHX1218" s="3" t="n">
        <v>19992.9482747</v>
      </c>
      <c r="AHY1218" s="3" t="n">
        <v>6101.43369687</v>
      </c>
      <c r="AHZ1218" s="3" t="n">
        <v>9.15976073351714</v>
      </c>
      <c r="AIA1218" s="3" t="n">
        <v>304</v>
      </c>
      <c r="AIB1218" s="3" t="n">
        <v>305</v>
      </c>
      <c r="AIC1218" s="3" t="s">
        <v>82</v>
      </c>
      <c r="AID1218" s="3" t="n">
        <v>-8970.46745538</v>
      </c>
      <c r="AIE1218" s="3" t="n">
        <v>-10541.1055583</v>
      </c>
      <c r="AIF1218" s="3" t="n">
        <v>-10541.1055583</v>
      </c>
      <c r="AIG1218" s="3" t="n">
        <v>-1048.27853728</v>
      </c>
      <c r="AIH1218" s="3" t="n">
        <v>2400.57158102</v>
      </c>
      <c r="AII1218" s="3" t="n">
        <v>-1813.96214457</v>
      </c>
      <c r="AIJ1218" s="3" t="n">
        <v>3399.00306777</v>
      </c>
      <c r="AIK1218" s="3" t="n">
        <v>1137.67257367</v>
      </c>
      <c r="AIL1218" s="3" t="n">
        <v>519.939563055</v>
      </c>
      <c r="AIM1218" s="3" t="n">
        <v>414.05180267</v>
      </c>
      <c r="AIN1218" s="3" t="n">
        <v>8.20423390215653</v>
      </c>
    </row>
    <row r="1219" customFormat="false" ht="13" hidden="false" customHeight="false" outlineLevel="0" collapsed="false">
      <c r="AHM1219" s="3" t="n">
        <v>304.25</v>
      </c>
      <c r="AHN1219" s="3" t="n">
        <v>305.25</v>
      </c>
      <c r="AHO1219" s="3" t="s">
        <v>81</v>
      </c>
      <c r="AHP1219" s="3" t="n">
        <v>21601.150644</v>
      </c>
      <c r="AHQ1219" s="3" t="n">
        <v>-27355.6346104</v>
      </c>
      <c r="AHR1219" s="3" t="n">
        <v>-27355.6346104</v>
      </c>
      <c r="AHS1219" s="3" t="n">
        <v>-28245.0745586</v>
      </c>
      <c r="AHT1219" s="3" t="n">
        <v>-15362.8781332</v>
      </c>
      <c r="AHU1219" s="3" t="n">
        <v>13885.4353682</v>
      </c>
      <c r="AHV1219" s="3" t="n">
        <v>26275.720797</v>
      </c>
      <c r="AHW1219" s="3" t="n">
        <v>22307.6954628</v>
      </c>
      <c r="AHX1219" s="3" t="n">
        <v>18851.1810247</v>
      </c>
      <c r="AHY1219" s="3" t="n">
        <v>6725.00348687</v>
      </c>
      <c r="AHZ1219" s="3" t="n">
        <v>9.17578006084477</v>
      </c>
      <c r="AIA1219" s="3" t="n">
        <v>304.25</v>
      </c>
      <c r="AIB1219" s="3" t="n">
        <v>305.25</v>
      </c>
      <c r="AIC1219" s="3" t="s">
        <v>82</v>
      </c>
      <c r="AID1219" s="3" t="n">
        <v>-13111.6113554</v>
      </c>
      <c r="AIE1219" s="3" t="n">
        <v>-14842.1135483</v>
      </c>
      <c r="AIF1219" s="3" t="n">
        <v>-14842.1135483</v>
      </c>
      <c r="AIG1219" s="3" t="n">
        <v>10272.5566627</v>
      </c>
      <c r="AIH1219" s="3" t="n">
        <v>10230.421901</v>
      </c>
      <c r="AII1219" s="3" t="n">
        <v>70.0566854274</v>
      </c>
      <c r="AIJ1219" s="3" t="n">
        <v>-217.829912231</v>
      </c>
      <c r="AIK1219" s="3" t="n">
        <v>-3137.75965633</v>
      </c>
      <c r="AIL1219" s="3" t="n">
        <v>-1262.58551694</v>
      </c>
      <c r="AIM1219" s="3" t="n">
        <v>703.88106467</v>
      </c>
      <c r="AIN1219" s="3" t="n">
        <v>8.15313337065396</v>
      </c>
    </row>
    <row r="1220" customFormat="false" ht="13" hidden="false" customHeight="false" outlineLevel="0" collapsed="false">
      <c r="AHM1220" s="3" t="n">
        <v>304.5</v>
      </c>
      <c r="AHN1220" s="3" t="n">
        <v>305.5</v>
      </c>
      <c r="AHO1220" s="3" t="s">
        <v>81</v>
      </c>
      <c r="AHP1220" s="3" t="n">
        <v>-3102.80374601</v>
      </c>
      <c r="AHQ1220" s="3" t="n">
        <v>-52066.0962404</v>
      </c>
      <c r="AHR1220" s="3" t="n">
        <v>-52066.0962404</v>
      </c>
      <c r="AHS1220" s="3" t="n">
        <v>-12975.4964886</v>
      </c>
      <c r="AHT1220" s="3" t="n">
        <v>-12777.4009332</v>
      </c>
      <c r="AHU1220" s="3" t="n">
        <v>6081.83152824</v>
      </c>
      <c r="AHV1220" s="3" t="n">
        <v>22805.539017</v>
      </c>
      <c r="AHW1220" s="3" t="n">
        <v>26264.0986828</v>
      </c>
      <c r="AHX1220" s="3" t="n">
        <v>17804.8562347</v>
      </c>
      <c r="AHY1220" s="3" t="n">
        <v>-1118.80713313</v>
      </c>
      <c r="AHZ1220" s="3" t="n">
        <v>9.20987798589928</v>
      </c>
      <c r="AIA1220" s="3" t="n">
        <v>304.5</v>
      </c>
      <c r="AIB1220" s="3" t="n">
        <v>305.5</v>
      </c>
      <c r="AIC1220" s="3" t="s">
        <v>82</v>
      </c>
      <c r="AID1220" s="3" t="n">
        <v>-14031.8402554</v>
      </c>
      <c r="AIE1220" s="3" t="n">
        <v>-16972.8740383</v>
      </c>
      <c r="AIF1220" s="3" t="n">
        <v>-16972.8740383</v>
      </c>
      <c r="AIG1220" s="3" t="n">
        <v>16827.2568527</v>
      </c>
      <c r="AIH1220" s="3" t="n">
        <v>16426.720691</v>
      </c>
      <c r="AII1220" s="3" t="n">
        <v>5403.12995543</v>
      </c>
      <c r="AIJ1220" s="3" t="n">
        <v>582.347107769</v>
      </c>
      <c r="AIK1220" s="3" t="n">
        <v>-3161.53229633</v>
      </c>
      <c r="AIL1220" s="3" t="n">
        <v>-3652.63586694</v>
      </c>
      <c r="AIM1220" s="3" t="n">
        <v>-759.26017533</v>
      </c>
      <c r="AIN1220" s="3" t="n">
        <v>8.07677288951441</v>
      </c>
    </row>
    <row r="1221" customFormat="false" ht="13" hidden="false" customHeight="false" outlineLevel="0" collapsed="false">
      <c r="AHM1221" s="3" t="n">
        <v>304.75</v>
      </c>
      <c r="AHN1221" s="3" t="n">
        <v>305.75</v>
      </c>
      <c r="AHO1221" s="3" t="s">
        <v>81</v>
      </c>
      <c r="AHP1221" s="3" t="n">
        <v>5298.40492399</v>
      </c>
      <c r="AHQ1221" s="3" t="n">
        <v>-26066.4441604</v>
      </c>
      <c r="AHR1221" s="3" t="n">
        <v>-26066.4441604</v>
      </c>
      <c r="AHS1221" s="3" t="n">
        <v>20217.4268647</v>
      </c>
      <c r="AHT1221" s="3" t="n">
        <v>-10020.8034302</v>
      </c>
      <c r="AHU1221" s="3" t="n">
        <v>-17026.7247118</v>
      </c>
      <c r="AHV1221" s="3" t="n">
        <v>1125.14855695</v>
      </c>
      <c r="AHW1221" s="3" t="n">
        <v>17365.8934928</v>
      </c>
      <c r="AHX1221" s="3" t="n">
        <v>19160.6975751</v>
      </c>
      <c r="AHY1221" s="3" t="n">
        <v>10674.5719999</v>
      </c>
      <c r="AHZ1221" s="3" t="n">
        <v>9.06065119713295</v>
      </c>
      <c r="AIA1221" s="3" t="n">
        <v>304.75</v>
      </c>
      <c r="AIB1221" s="3" t="n">
        <v>305.75</v>
      </c>
      <c r="AIC1221" s="3" t="s">
        <v>82</v>
      </c>
      <c r="AID1221" s="3" t="n">
        <v>-12098.0949554</v>
      </c>
      <c r="AIE1221" s="3" t="n">
        <v>-11685.5958583</v>
      </c>
      <c r="AIF1221" s="3" t="n">
        <v>-11685.5958583</v>
      </c>
      <c r="AIG1221" s="3" t="n">
        <v>12165.8128527</v>
      </c>
      <c r="AIH1221" s="3" t="n">
        <v>13896.949691</v>
      </c>
      <c r="AII1221" s="3" t="n">
        <v>5240.00675543</v>
      </c>
      <c r="AIJ1221" s="3" t="n">
        <v>1468.66298777</v>
      </c>
      <c r="AIK1221" s="3" t="n">
        <v>-2361.98839633</v>
      </c>
      <c r="AIL1221" s="3" t="n">
        <v>-2065.65336694</v>
      </c>
      <c r="AIM1221" s="3" t="n">
        <v>1401.19940867</v>
      </c>
      <c r="AIN1221" s="3" t="n">
        <v>8.09021461146745</v>
      </c>
    </row>
    <row r="1222" customFormat="false" ht="13" hidden="false" customHeight="false" outlineLevel="0" collapsed="false">
      <c r="AHM1222" s="3" t="n">
        <v>305</v>
      </c>
      <c r="AHN1222" s="3" t="n">
        <v>306</v>
      </c>
      <c r="AHO1222" s="3" t="s">
        <v>81</v>
      </c>
      <c r="AHP1222" s="3" t="n">
        <v>10317.516924</v>
      </c>
      <c r="AHQ1222" s="3" t="n">
        <v>-15042.9488004</v>
      </c>
      <c r="AHR1222" s="3" t="n">
        <v>-15042.9488004</v>
      </c>
      <c r="AHS1222" s="3" t="n">
        <v>47866.8450647</v>
      </c>
      <c r="AHT1222" s="3" t="n">
        <v>-2174.05518022</v>
      </c>
      <c r="AHU1222" s="3" t="n">
        <v>-24181.5321118</v>
      </c>
      <c r="AHV1222" s="3" t="n">
        <v>-15904.548653</v>
      </c>
      <c r="AHW1222" s="3" t="n">
        <v>2557.22182283</v>
      </c>
      <c r="AHX1222" s="3" t="n">
        <v>12392.5278051</v>
      </c>
      <c r="AHY1222" s="3" t="n">
        <v>20312.1536099</v>
      </c>
      <c r="AHZ1222" s="3" t="n">
        <v>8.94555884806919</v>
      </c>
      <c r="AIA1222" s="3" t="n">
        <v>305</v>
      </c>
      <c r="AIB1222" s="3" t="n">
        <v>306</v>
      </c>
      <c r="AIC1222" s="3" t="s">
        <v>82</v>
      </c>
      <c r="AID1222" s="3" t="n">
        <v>-4880.42865538</v>
      </c>
      <c r="AIE1222" s="3" t="n">
        <v>-9436.80866835</v>
      </c>
      <c r="AIF1222" s="3" t="n">
        <v>-9436.80866835</v>
      </c>
      <c r="AIG1222" s="3" t="n">
        <v>13302.8189527</v>
      </c>
      <c r="AIH1222" s="3" t="n">
        <v>18805.443891</v>
      </c>
      <c r="AII1222" s="3" t="n">
        <v>5237.95095543</v>
      </c>
      <c r="AIJ1222" s="3" t="n">
        <v>-1645.19407223</v>
      </c>
      <c r="AIK1222" s="3" t="n">
        <v>-3663.70749633</v>
      </c>
      <c r="AIL1222" s="3" t="n">
        <v>-1825.54650694</v>
      </c>
      <c r="AIM1222" s="3" t="n">
        <v>494.87796867</v>
      </c>
      <c r="AIN1222" s="3" t="n">
        <v>8.06774349583053</v>
      </c>
    </row>
    <row r="1223" customFormat="false" ht="13" hidden="false" customHeight="false" outlineLevel="0" collapsed="false">
      <c r="AHM1223" s="3" t="n">
        <v>305.25</v>
      </c>
      <c r="AHN1223" s="3" t="n">
        <v>306.25</v>
      </c>
      <c r="AHO1223" s="3" t="s">
        <v>81</v>
      </c>
      <c r="AHP1223" s="3" t="n">
        <v>-6210.02227601</v>
      </c>
      <c r="AHQ1223" s="3" t="n">
        <v>-9845.68530037</v>
      </c>
      <c r="AHR1223" s="3" t="n">
        <v>-9845.68530037</v>
      </c>
      <c r="AHS1223" s="3" t="n">
        <v>28044.0275647</v>
      </c>
      <c r="AHT1223" s="3" t="n">
        <v>11043.0444198</v>
      </c>
      <c r="AHU1223" s="3" t="n">
        <v>-9852.37641176</v>
      </c>
      <c r="AHV1223" s="3" t="n">
        <v>-12096.490623</v>
      </c>
      <c r="AHW1223" s="3" t="n">
        <v>-592.291677172</v>
      </c>
      <c r="AHX1223" s="3" t="n">
        <v>3211.8426731</v>
      </c>
      <c r="AHY1223" s="3" t="n">
        <v>3629.38108987</v>
      </c>
      <c r="AHZ1223" s="3" t="n">
        <v>9.05547875886768</v>
      </c>
      <c r="AIA1223" s="3" t="n">
        <v>305.25</v>
      </c>
      <c r="AIB1223" s="3" t="n">
        <v>306.25</v>
      </c>
      <c r="AIC1223" s="3" t="s">
        <v>82</v>
      </c>
      <c r="AID1223" s="3" t="n">
        <v>-4125.70934538</v>
      </c>
      <c r="AIE1223" s="3" t="n">
        <v>-16134.6766783</v>
      </c>
      <c r="AIF1223" s="3" t="n">
        <v>-16134.6766783</v>
      </c>
      <c r="AIG1223" s="3" t="n">
        <v>6762.63240272</v>
      </c>
      <c r="AIH1223" s="3" t="n">
        <v>12266.701591</v>
      </c>
      <c r="AII1223" s="3" t="n">
        <v>451.846555427</v>
      </c>
      <c r="AIJ1223" s="3" t="n">
        <v>-4593.50126223</v>
      </c>
      <c r="AIK1223" s="3" t="n">
        <v>-1698.36466633</v>
      </c>
      <c r="AIL1223" s="3" t="n">
        <v>3015.26419306</v>
      </c>
      <c r="AIM1223" s="3" t="n">
        <v>3356.01296867</v>
      </c>
      <c r="AIN1223" s="3" t="n">
        <v>8.13918768651198</v>
      </c>
    </row>
    <row r="1224" customFormat="false" ht="13" hidden="false" customHeight="false" outlineLevel="0" collapsed="false">
      <c r="AHM1224" s="3" t="n">
        <v>305.5</v>
      </c>
      <c r="AHN1224" s="3" t="n">
        <v>306.5</v>
      </c>
      <c r="AHO1224" s="3" t="s">
        <v>81</v>
      </c>
      <c r="AHP1224" s="3" t="n">
        <v>-2749.54407601</v>
      </c>
      <c r="AHQ1224" s="3" t="n">
        <v>-18948.9106004</v>
      </c>
      <c r="AHR1224" s="3" t="n">
        <v>-18948.9106004</v>
      </c>
      <c r="AHS1224" s="3" t="n">
        <v>35982.7465647</v>
      </c>
      <c r="AHT1224" s="3" t="n">
        <v>28667.4693198</v>
      </c>
      <c r="AHU1224" s="3" t="n">
        <v>-9117.55219176</v>
      </c>
      <c r="AHV1224" s="3" t="n">
        <v>-19602.851823</v>
      </c>
      <c r="AHW1224" s="3" t="n">
        <v>-7915.96247717</v>
      </c>
      <c r="AHX1224" s="3" t="n">
        <v>-4650.6849269</v>
      </c>
      <c r="AHY1224" s="3" t="n">
        <v>-3185.64521013</v>
      </c>
      <c r="AHZ1224" s="3" t="n">
        <v>9.07166977325047</v>
      </c>
      <c r="AIA1224" s="3" t="n">
        <v>305.5</v>
      </c>
      <c r="AIB1224" s="3" t="n">
        <v>306.5</v>
      </c>
      <c r="AIC1224" s="3" t="s">
        <v>82</v>
      </c>
      <c r="AID1224" s="3" t="n">
        <v>-574.210379385</v>
      </c>
      <c r="AIE1224" s="3" t="n">
        <v>-9627.99797835</v>
      </c>
      <c r="AIF1224" s="3" t="n">
        <v>-9627.99797835</v>
      </c>
      <c r="AIG1224" s="3" t="n">
        <v>-1913.06090728</v>
      </c>
      <c r="AIH1224" s="3" t="n">
        <v>-914.214308979</v>
      </c>
      <c r="AII1224" s="3" t="n">
        <v>-3282.01894457</v>
      </c>
      <c r="AIJ1224" s="3" t="n">
        <v>-4976.78156223</v>
      </c>
      <c r="AIK1224" s="3" t="n">
        <v>-2094.99830633</v>
      </c>
      <c r="AIL1224" s="3" t="n">
        <v>5253.66189306</v>
      </c>
      <c r="AIM1224" s="3" t="n">
        <v>7205.32893867</v>
      </c>
      <c r="AIN1224" s="3" t="n">
        <v>8.14127879770995</v>
      </c>
    </row>
    <row r="1225" customFormat="false" ht="13" hidden="false" customHeight="false" outlineLevel="0" collapsed="false">
      <c r="AHM1225" s="3" t="n">
        <v>305.75</v>
      </c>
      <c r="AHN1225" s="3" t="n">
        <v>306.75</v>
      </c>
      <c r="AHO1225" s="3" t="s">
        <v>81</v>
      </c>
      <c r="AHP1225" s="3" t="n">
        <v>-24190.556376</v>
      </c>
      <c r="AHQ1225" s="3" t="n">
        <v>-27376.5068004</v>
      </c>
      <c r="AHR1225" s="3" t="n">
        <v>-27376.5068004</v>
      </c>
      <c r="AHS1225" s="3" t="n">
        <v>37505.6846647</v>
      </c>
      <c r="AHT1225" s="3" t="n">
        <v>24967.0915198</v>
      </c>
      <c r="AHU1225" s="3" t="n">
        <v>-3591.95619176</v>
      </c>
      <c r="AHV1225" s="3" t="n">
        <v>-16952.097517</v>
      </c>
      <c r="AHW1225" s="3" t="n">
        <v>-17561.4759772</v>
      </c>
      <c r="AHX1225" s="3" t="n">
        <v>-16001.0383769</v>
      </c>
      <c r="AHY1225" s="3" t="n">
        <v>-3864.41291013</v>
      </c>
      <c r="AHZ1225" s="3" t="n">
        <v>9.06329299743695</v>
      </c>
      <c r="AIA1225" s="3" t="n">
        <v>305.75</v>
      </c>
      <c r="AIB1225" s="3" t="n">
        <v>306.75</v>
      </c>
      <c r="AIC1225" s="3" t="s">
        <v>82</v>
      </c>
      <c r="AID1225" s="3" t="n">
        <v>3338.30372062</v>
      </c>
      <c r="AIE1225" s="3" t="n">
        <v>3129.86233165</v>
      </c>
      <c r="AIF1225" s="3" t="n">
        <v>3129.86233165</v>
      </c>
      <c r="AIG1225" s="3" t="n">
        <v>-1564.35200728</v>
      </c>
      <c r="AIH1225" s="3" t="n">
        <v>-4170.61819138</v>
      </c>
      <c r="AII1225" s="3" t="n">
        <v>-3686.18074357</v>
      </c>
      <c r="AIJ1225" s="3" t="n">
        <v>-379.089062231</v>
      </c>
      <c r="AIK1225" s="3" t="n">
        <v>1757.57238367</v>
      </c>
      <c r="AIL1225" s="3" t="n">
        <v>3350.50059306</v>
      </c>
      <c r="AIM1225" s="3" t="n">
        <v>5229.46206867</v>
      </c>
      <c r="AIN1225" s="3" t="n">
        <v>8.06502599457369</v>
      </c>
    </row>
    <row r="1226" customFormat="false" ht="13" hidden="false" customHeight="false" outlineLevel="0" collapsed="false">
      <c r="AHM1226" s="3" t="n">
        <v>306</v>
      </c>
      <c r="AHN1226" s="3" t="n">
        <v>307</v>
      </c>
      <c r="AHO1226" s="3" t="s">
        <v>81</v>
      </c>
      <c r="AHP1226" s="3" t="n">
        <v>16730.718424</v>
      </c>
      <c r="AHQ1226" s="3" t="n">
        <v>15747.3936896</v>
      </c>
      <c r="AHR1226" s="3" t="n">
        <v>15747.3936896</v>
      </c>
      <c r="AHS1226" s="3" t="n">
        <v>13055.3527647</v>
      </c>
      <c r="AHT1226" s="3" t="n">
        <v>11436.9889198</v>
      </c>
      <c r="AHU1226" s="3" t="n">
        <v>-2374.33529176</v>
      </c>
      <c r="AHV1226" s="3" t="n">
        <v>-19839.947517</v>
      </c>
      <c r="AHW1226" s="3" t="n">
        <v>-29546.5164772</v>
      </c>
      <c r="AHX1226" s="3" t="n">
        <v>-19732.1040169</v>
      </c>
      <c r="AHY1226" s="3" t="n">
        <v>4703.73228987</v>
      </c>
      <c r="AHZ1226" s="3" t="n">
        <v>8.9935516331108</v>
      </c>
      <c r="AIA1226" s="3" t="n">
        <v>306</v>
      </c>
      <c r="AIB1226" s="3" t="n">
        <v>307</v>
      </c>
      <c r="AIC1226" s="3" t="s">
        <v>82</v>
      </c>
      <c r="AID1226" s="3" t="n">
        <v>6472.10242062</v>
      </c>
      <c r="AIE1226" s="3" t="n">
        <v>8367.97841165</v>
      </c>
      <c r="AIF1226" s="3" t="n">
        <v>8367.97841165</v>
      </c>
      <c r="AIG1226" s="3" t="n">
        <v>-7314.02199728</v>
      </c>
      <c r="AIH1226" s="3" t="n">
        <v>-9640.26916138</v>
      </c>
      <c r="AII1226" s="3" t="n">
        <v>-10788.4359836</v>
      </c>
      <c r="AIJ1226" s="3" t="n">
        <v>-2365.52368223</v>
      </c>
      <c r="AIK1226" s="3" t="n">
        <v>1869.17061367</v>
      </c>
      <c r="AIL1226" s="3" t="n">
        <v>5074.39023306</v>
      </c>
      <c r="AIM1226" s="3" t="n">
        <v>7731.21268867</v>
      </c>
      <c r="AIN1226" s="3" t="n">
        <v>8.1305832315058</v>
      </c>
    </row>
    <row r="1227" customFormat="false" ht="13" hidden="false" customHeight="false" outlineLevel="0" collapsed="false">
      <c r="AHM1227" s="3" t="n">
        <v>306.25</v>
      </c>
      <c r="AHN1227" s="3" t="n">
        <v>307.25</v>
      </c>
      <c r="AHO1227" s="3" t="s">
        <v>81</v>
      </c>
      <c r="AHP1227" s="3" t="n">
        <v>19200.124004</v>
      </c>
      <c r="AHQ1227" s="3" t="n">
        <v>19695.9277496</v>
      </c>
      <c r="AHR1227" s="3" t="n">
        <v>19695.9277496</v>
      </c>
      <c r="AHS1227" s="3" t="n">
        <v>5759.14072036</v>
      </c>
      <c r="AHT1227" s="3" t="n">
        <v>9699.47293978</v>
      </c>
      <c r="AHU1227" s="3" t="n">
        <v>-12400.4140918</v>
      </c>
      <c r="AHV1227" s="3" t="n">
        <v>-22813.554057</v>
      </c>
      <c r="AHW1227" s="3" t="n">
        <v>-31074.8390172</v>
      </c>
      <c r="AHX1227" s="3" t="n">
        <v>-22133.2267338</v>
      </c>
      <c r="AHY1227" s="3" t="n">
        <v>7214.09078987</v>
      </c>
      <c r="AHZ1227" s="3" t="n">
        <v>9.00444350500151</v>
      </c>
      <c r="AIA1227" s="3" t="n">
        <v>306.25</v>
      </c>
      <c r="AIB1227" s="3" t="n">
        <v>307.25</v>
      </c>
      <c r="AIC1227" s="3" t="s">
        <v>82</v>
      </c>
      <c r="AID1227" s="3" t="n">
        <v>4717.30692062</v>
      </c>
      <c r="AIE1227" s="3" t="n">
        <v>10251.7780317</v>
      </c>
      <c r="AIF1227" s="3" t="n">
        <v>10251.7780317</v>
      </c>
      <c r="AIG1227" s="3" t="n">
        <v>-413.354227281</v>
      </c>
      <c r="AIH1227" s="3" t="n">
        <v>-5439.57479138</v>
      </c>
      <c r="AII1227" s="3" t="n">
        <v>-9997.89259357</v>
      </c>
      <c r="AIJ1227" s="3" t="n">
        <v>-3872.82896223</v>
      </c>
      <c r="AIK1227" s="3" t="n">
        <v>561.225773668</v>
      </c>
      <c r="AIL1227" s="3" t="n">
        <v>3443.36866306</v>
      </c>
      <c r="AIM1227" s="3" t="n">
        <v>6454.54938867</v>
      </c>
      <c r="AIN1227" s="3" t="n">
        <v>8.05881907017077</v>
      </c>
    </row>
    <row r="1228" customFormat="false" ht="13" hidden="false" customHeight="false" outlineLevel="0" collapsed="false">
      <c r="AHM1228" s="3" t="n">
        <v>306.5</v>
      </c>
      <c r="AHN1228" s="3" t="n">
        <v>307.5</v>
      </c>
      <c r="AHO1228" s="3" t="s">
        <v>81</v>
      </c>
      <c r="AHP1228" s="3" t="n">
        <v>17493.600034</v>
      </c>
      <c r="AHQ1228" s="3" t="n">
        <v>20689.7283696</v>
      </c>
      <c r="AHR1228" s="3" t="n">
        <v>20689.7283696</v>
      </c>
      <c r="AHS1228" s="3" t="n">
        <v>6017.21818136</v>
      </c>
      <c r="AHT1228" s="3" t="n">
        <v>9272.56546978</v>
      </c>
      <c r="AHU1228" s="3" t="n">
        <v>-12292.5364418</v>
      </c>
      <c r="AHV1228" s="3" t="n">
        <v>-22938.227917</v>
      </c>
      <c r="AHW1228" s="3" t="n">
        <v>-31287.0456872</v>
      </c>
      <c r="AHX1228" s="3" t="n">
        <v>-21858.8990992</v>
      </c>
      <c r="AHY1228" s="3" t="n">
        <v>6922.08051087</v>
      </c>
      <c r="AHZ1228" s="3" t="n">
        <v>9.00334181515485</v>
      </c>
      <c r="AIA1228" s="3" t="n">
        <v>306.5</v>
      </c>
      <c r="AIB1228" s="3" t="n">
        <v>307.5</v>
      </c>
      <c r="AIC1228" s="3" t="s">
        <v>82</v>
      </c>
      <c r="AID1228" s="3" t="n">
        <v>3133.18292062</v>
      </c>
      <c r="AIE1228" s="3" t="n">
        <v>5331.86424165</v>
      </c>
      <c r="AIF1228" s="3" t="n">
        <v>5331.86424165</v>
      </c>
      <c r="AIG1228" s="3" t="n">
        <v>7312.09298272</v>
      </c>
      <c r="AIH1228" s="3" t="n">
        <v>2176.38127862</v>
      </c>
      <c r="AII1228" s="3" t="n">
        <v>-2449.37604357</v>
      </c>
      <c r="AIJ1228" s="3" t="n">
        <v>-2242.59408223</v>
      </c>
      <c r="AIK1228" s="3" t="n">
        <v>1076.45787367</v>
      </c>
      <c r="AIL1228" s="3" t="n">
        <v>-740.695236945</v>
      </c>
      <c r="AIM1228" s="3" t="n">
        <v>3949.46492867</v>
      </c>
      <c r="AIN1228" s="3" t="n">
        <v>7.94045370437283</v>
      </c>
    </row>
    <row r="1229" customFormat="false" ht="13" hidden="false" customHeight="false" outlineLevel="0" collapsed="false">
      <c r="AHM1229" s="3" t="n">
        <v>306.75</v>
      </c>
      <c r="AHN1229" s="3" t="n">
        <v>307.75</v>
      </c>
      <c r="AHO1229" s="3" t="s">
        <v>81</v>
      </c>
      <c r="AHP1229" s="3" t="n">
        <v>26894.553034</v>
      </c>
      <c r="AHQ1229" s="3" t="n">
        <v>15074.9731696</v>
      </c>
      <c r="AHR1229" s="3" t="n">
        <v>15074.9731696</v>
      </c>
      <c r="AHS1229" s="3" t="n">
        <v>537.235681357</v>
      </c>
      <c r="AHT1229" s="3" t="n">
        <v>-2060.41316022</v>
      </c>
      <c r="AHU1229" s="3" t="n">
        <v>-9831.49244176</v>
      </c>
      <c r="AHV1229" s="3" t="n">
        <v>-12644.355217</v>
      </c>
      <c r="AHW1229" s="3" t="n">
        <v>-20648.1867772</v>
      </c>
      <c r="AHX1229" s="3" t="n">
        <v>-11058.1172672</v>
      </c>
      <c r="AHY1229" s="3" t="n">
        <v>17454.7605109</v>
      </c>
      <c r="AHZ1229" s="3" t="n">
        <v>9.0396544205669</v>
      </c>
      <c r="AIA1229" s="3" t="n">
        <v>306.75</v>
      </c>
      <c r="AIB1229" s="3" t="n">
        <v>307.75</v>
      </c>
      <c r="AIC1229" s="3" t="s">
        <v>82</v>
      </c>
      <c r="AID1229" s="3" t="n">
        <v>2254.05972062</v>
      </c>
      <c r="AIE1229" s="3" t="n">
        <v>9265.91681165</v>
      </c>
      <c r="AIF1229" s="3" t="n">
        <v>9265.91681165</v>
      </c>
      <c r="AIG1229" s="3" t="n">
        <v>5550.64248272</v>
      </c>
      <c r="AIH1229" s="3" t="n">
        <v>3450.45237862</v>
      </c>
      <c r="AII1229" s="3" t="n">
        <v>-830.892033573</v>
      </c>
      <c r="AIJ1229" s="3" t="n">
        <v>-1369.87638223</v>
      </c>
      <c r="AIK1229" s="3" t="n">
        <v>1478.72075367</v>
      </c>
      <c r="AIL1229" s="3" t="n">
        <v>-128.213436945</v>
      </c>
      <c r="AIM1229" s="3" t="n">
        <v>4362.83962867</v>
      </c>
      <c r="AIN1229" s="3" t="n">
        <v>7.95330775412508</v>
      </c>
    </row>
    <row r="1230" customFormat="false" ht="13" hidden="false" customHeight="false" outlineLevel="0" collapsed="false">
      <c r="AHM1230" s="3" t="n">
        <v>307</v>
      </c>
      <c r="AHN1230" s="3" t="n">
        <v>308</v>
      </c>
      <c r="AHO1230" s="3" t="s">
        <v>81</v>
      </c>
      <c r="AHP1230" s="3" t="n">
        <v>35369.774634</v>
      </c>
      <c r="AHQ1230" s="3" t="n">
        <v>18631.5304696</v>
      </c>
      <c r="AHR1230" s="3" t="n">
        <v>18631.5304696</v>
      </c>
      <c r="AHS1230" s="3" t="n">
        <v>-9864.96531864</v>
      </c>
      <c r="AHT1230" s="3" t="n">
        <v>-1570.84006022</v>
      </c>
      <c r="AHU1230" s="3" t="n">
        <v>-4018.24064176</v>
      </c>
      <c r="AHV1230" s="3" t="n">
        <v>-8855.40241705</v>
      </c>
      <c r="AHW1230" s="3" t="n">
        <v>-14229.9454772</v>
      </c>
      <c r="AHX1230" s="3" t="n">
        <v>784.2446298</v>
      </c>
      <c r="AHY1230" s="3" t="n">
        <v>23852.7234309</v>
      </c>
      <c r="AHZ1230" s="3" t="n">
        <v>8.98630936169474</v>
      </c>
      <c r="AIA1230" s="3" t="n">
        <v>307</v>
      </c>
      <c r="AIB1230" s="3" t="n">
        <v>308</v>
      </c>
      <c r="AIC1230" s="3" t="s">
        <v>82</v>
      </c>
      <c r="AID1230" s="3" t="n">
        <v>6206.68219562</v>
      </c>
      <c r="AIE1230" s="3" t="n">
        <v>13249.7738617</v>
      </c>
      <c r="AIF1230" s="3" t="n">
        <v>13249.7738617</v>
      </c>
      <c r="AIG1230" s="3" t="n">
        <v>10290.8626547</v>
      </c>
      <c r="AIH1230" s="3" t="n">
        <v>10593.3123786</v>
      </c>
      <c r="AII1230" s="3" t="n">
        <v>1688.27006643</v>
      </c>
      <c r="AIJ1230" s="3" t="n">
        <v>-2135.57088223</v>
      </c>
      <c r="AIK1230" s="3" t="n">
        <v>-236.456686332</v>
      </c>
      <c r="AIL1230" s="3" t="n">
        <v>-3081.56733694</v>
      </c>
      <c r="AIM1230" s="3" t="n">
        <v>928.67322867</v>
      </c>
      <c r="AIN1230" s="3" t="n">
        <v>7.86301871472802</v>
      </c>
    </row>
    <row r="1231" customFormat="false" ht="13" hidden="false" customHeight="false" outlineLevel="0" collapsed="false">
      <c r="AHM1231" s="3" t="n">
        <v>307.25</v>
      </c>
      <c r="AHN1231" s="3" t="n">
        <v>308.25</v>
      </c>
      <c r="AHO1231" s="3" t="s">
        <v>81</v>
      </c>
      <c r="AHP1231" s="3" t="n">
        <v>41176.163634</v>
      </c>
      <c r="AHQ1231" s="3" t="n">
        <v>20915.7974696</v>
      </c>
      <c r="AHR1231" s="3" t="n">
        <v>20915.7974696</v>
      </c>
      <c r="AHS1231" s="3" t="n">
        <v>-22455.1353186</v>
      </c>
      <c r="AHT1231" s="3" t="n">
        <v>-20705.6804602</v>
      </c>
      <c r="AHU1231" s="3" t="n">
        <v>-11647.4250418</v>
      </c>
      <c r="AHV1231" s="3" t="n">
        <v>7226.87808295</v>
      </c>
      <c r="AHW1231" s="3" t="n">
        <v>8679.58387283</v>
      </c>
      <c r="AHX1231" s="3" t="n">
        <v>9539.0817298</v>
      </c>
      <c r="AHY1231" s="3" t="n">
        <v>18589.5187309</v>
      </c>
      <c r="AHZ1231" s="3" t="n">
        <v>9.03660319894624</v>
      </c>
      <c r="AIA1231" s="3" t="n">
        <v>307.25</v>
      </c>
      <c r="AIB1231" s="3" t="n">
        <v>308.25</v>
      </c>
      <c r="AIC1231" s="3" t="s">
        <v>82</v>
      </c>
      <c r="AID1231" s="3" t="n">
        <v>7818.91154562</v>
      </c>
      <c r="AIE1231" s="3" t="n">
        <v>9110.45896165</v>
      </c>
      <c r="AIF1231" s="3" t="n">
        <v>9110.45896165</v>
      </c>
      <c r="AIG1231" s="3" t="n">
        <v>4411.95335472</v>
      </c>
      <c r="AIH1231" s="3" t="n">
        <v>5804.33852862</v>
      </c>
      <c r="AII1231" s="3" t="n">
        <v>-1285.07593457</v>
      </c>
      <c r="AIJ1231" s="3" t="n">
        <v>-4181.56858223</v>
      </c>
      <c r="AIK1231" s="3" t="n">
        <v>259.716513668</v>
      </c>
      <c r="AIL1231" s="3" t="n">
        <v>152.216283055</v>
      </c>
      <c r="AIM1231" s="3" t="n">
        <v>3278.80001867</v>
      </c>
      <c r="AIN1231" s="3" t="n">
        <v>7.9217447241982</v>
      </c>
    </row>
    <row r="1232" customFormat="false" ht="13" hidden="false" customHeight="false" outlineLevel="0" collapsed="false">
      <c r="AHM1232" s="3" t="n">
        <v>307.5</v>
      </c>
      <c r="AHN1232" s="3" t="n">
        <v>308.5</v>
      </c>
      <c r="AHO1232" s="3" t="s">
        <v>81</v>
      </c>
      <c r="AHP1232" s="3" t="n">
        <v>37313.623834</v>
      </c>
      <c r="AHQ1232" s="3" t="n">
        <v>14283.3456996</v>
      </c>
      <c r="AHR1232" s="3" t="n">
        <v>14283.3456996</v>
      </c>
      <c r="AHS1232" s="3" t="n">
        <v>-32260.6895186</v>
      </c>
      <c r="AHT1232" s="3" t="n">
        <v>-28876.1860602</v>
      </c>
      <c r="AHU1232" s="3" t="n">
        <v>-8748.76304176</v>
      </c>
      <c r="AHV1232" s="3" t="n">
        <v>19746.713383</v>
      </c>
      <c r="AHW1232" s="3" t="n">
        <v>19283.7018728</v>
      </c>
      <c r="AHX1232" s="3" t="n">
        <v>12640.3810298</v>
      </c>
      <c r="AHY1232" s="3" t="n">
        <v>17807.1657309</v>
      </c>
      <c r="AHZ1232" s="3" t="n">
        <v>9.06492280236959</v>
      </c>
      <c r="AIA1232" s="3" t="n">
        <v>307.5</v>
      </c>
      <c r="AIB1232" s="3" t="n">
        <v>308.5</v>
      </c>
      <c r="AIC1232" s="3" t="s">
        <v>82</v>
      </c>
      <c r="AID1232" s="3" t="n">
        <v>2782.43854562</v>
      </c>
      <c r="AIE1232" s="3" t="n">
        <v>3502.18926165</v>
      </c>
      <c r="AIF1232" s="3" t="n">
        <v>3502.18926165</v>
      </c>
      <c r="AIG1232" s="3" t="n">
        <v>-131.297145281</v>
      </c>
      <c r="AIH1232" s="3" t="n">
        <v>-1895.83778898</v>
      </c>
      <c r="AII1232" s="3" t="n">
        <v>-2322.11793457</v>
      </c>
      <c r="AIJ1232" s="3" t="n">
        <v>-1235.90398223</v>
      </c>
      <c r="AIK1232" s="3" t="n">
        <v>2262.96022367</v>
      </c>
      <c r="AIL1232" s="3" t="n">
        <v>1889.50698306</v>
      </c>
      <c r="AIM1232" s="3" t="n">
        <v>4581.92551867</v>
      </c>
      <c r="AIN1232" s="3" t="n">
        <v>7.9846673311187</v>
      </c>
    </row>
    <row r="1233" customFormat="false" ht="13" hidden="false" customHeight="false" outlineLevel="0" collapsed="false">
      <c r="AHM1233" s="3" t="n">
        <v>307.75</v>
      </c>
      <c r="AHN1233" s="3" t="n">
        <v>308.75</v>
      </c>
      <c r="AHO1233" s="3" t="s">
        <v>81</v>
      </c>
      <c r="AHP1233" s="3" t="n">
        <v>34497.357134</v>
      </c>
      <c r="AHQ1233" s="3" t="n">
        <v>12311.0798796</v>
      </c>
      <c r="AHR1233" s="3" t="n">
        <v>12311.0798796</v>
      </c>
      <c r="AHS1233" s="3" t="n">
        <v>-32177.1608186</v>
      </c>
      <c r="AHT1233" s="3" t="n">
        <v>-24674.2662242</v>
      </c>
      <c r="AHU1233" s="3" t="n">
        <v>-1689.79974176</v>
      </c>
      <c r="AHV1233" s="3" t="n">
        <v>24252.874883</v>
      </c>
      <c r="AHW1233" s="3" t="n">
        <v>22125.2515728</v>
      </c>
      <c r="AHX1233" s="3" t="n">
        <v>9726.5745977</v>
      </c>
      <c r="AHY1233" s="3" t="n">
        <v>10992.7473609</v>
      </c>
      <c r="AHZ1233" s="3" t="n">
        <v>9.05816087885284</v>
      </c>
      <c r="AIA1233" s="3" t="n">
        <v>307.75</v>
      </c>
      <c r="AIB1233" s="3" t="n">
        <v>308.75</v>
      </c>
      <c r="AIC1233" s="3" t="s">
        <v>82</v>
      </c>
      <c r="AID1233" s="3" t="n">
        <v>2328.82984562</v>
      </c>
      <c r="AIE1233" s="3" t="n">
        <v>3892.27480165</v>
      </c>
      <c r="AIF1233" s="3" t="n">
        <v>3892.27480165</v>
      </c>
      <c r="AIG1233" s="3" t="n">
        <v>2831.88395472</v>
      </c>
      <c r="AIH1233" s="3" t="n">
        <v>190.584801021</v>
      </c>
      <c r="AII1233" s="3" t="n">
        <v>-895.029413173</v>
      </c>
      <c r="AIJ1233" s="3" t="n">
        <v>-73.2810922311</v>
      </c>
      <c r="AIK1233" s="3" t="n">
        <v>1393.33212367</v>
      </c>
      <c r="AIL1233" s="3" t="n">
        <v>455.119103055</v>
      </c>
      <c r="AIM1233" s="3" t="n">
        <v>3796.23034367</v>
      </c>
      <c r="AIN1233" s="3" t="n">
        <v>7.95960139141268</v>
      </c>
    </row>
    <row r="1234" customFormat="false" ht="13" hidden="false" customHeight="false" outlineLevel="0" collapsed="false">
      <c r="AHM1234" s="3" t="n">
        <v>308</v>
      </c>
      <c r="AHN1234" s="3" t="n">
        <v>309</v>
      </c>
      <c r="AHO1234" s="3" t="s">
        <v>81</v>
      </c>
      <c r="AHP1234" s="3" t="n">
        <v>35913.694004</v>
      </c>
      <c r="AHQ1234" s="3" t="n">
        <v>13221.9043796</v>
      </c>
      <c r="AHR1234" s="3" t="n">
        <v>13221.9043796</v>
      </c>
      <c r="AHS1234" s="3" t="n">
        <v>-33073.7090836</v>
      </c>
      <c r="AHT1234" s="3" t="n">
        <v>-25131.2938642</v>
      </c>
      <c r="AHU1234" s="3" t="n">
        <v>-3535.28455176</v>
      </c>
      <c r="AHV1234" s="3" t="n">
        <v>24239.177765</v>
      </c>
      <c r="AHW1234" s="3" t="n">
        <v>21588.4319728</v>
      </c>
      <c r="AHX1234" s="3" t="n">
        <v>9371.2108187</v>
      </c>
      <c r="AHY1234" s="3" t="n">
        <v>11148.3985303</v>
      </c>
      <c r="AHZ1234" s="3" t="n">
        <v>9.05889254568639</v>
      </c>
      <c r="AIA1234" s="3" t="n">
        <v>308</v>
      </c>
      <c r="AIB1234" s="3" t="n">
        <v>309</v>
      </c>
      <c r="AIC1234" s="3" t="s">
        <v>82</v>
      </c>
      <c r="AID1234" s="3" t="n">
        <v>44.4172456152</v>
      </c>
      <c r="AIE1234" s="3" t="n">
        <v>8182.32505165</v>
      </c>
      <c r="AIF1234" s="3" t="n">
        <v>8182.32505165</v>
      </c>
      <c r="AIG1234" s="3" t="n">
        <v>476.267554719</v>
      </c>
      <c r="AIH1234" s="3" t="n">
        <v>-1555.45489898</v>
      </c>
      <c r="AII1234" s="3" t="n">
        <v>-4584.35295317</v>
      </c>
      <c r="AIJ1234" s="3" t="n">
        <v>1355.72717177</v>
      </c>
      <c r="AIK1234" s="3" t="n">
        <v>986.304835668</v>
      </c>
      <c r="AIL1234" s="3" t="n">
        <v>966.604253055</v>
      </c>
      <c r="AIM1234" s="3" t="n">
        <v>4007.57360367</v>
      </c>
      <c r="AIN1234" s="3" t="n">
        <v>7.98942123227301</v>
      </c>
    </row>
    <row r="1235" customFormat="false" ht="13" hidden="false" customHeight="false" outlineLevel="0" collapsed="false">
      <c r="AHM1235" s="3" t="n">
        <v>308.25</v>
      </c>
      <c r="AHN1235" s="3" t="n">
        <v>309.25</v>
      </c>
      <c r="AHO1235" s="3" t="s">
        <v>81</v>
      </c>
      <c r="AHP1235" s="3" t="n">
        <v>45831.408984</v>
      </c>
      <c r="AHQ1235" s="3" t="n">
        <v>24505.2513496</v>
      </c>
      <c r="AHR1235" s="3" t="n">
        <v>24505.2513496</v>
      </c>
      <c r="AHS1235" s="3" t="n">
        <v>-14304.0208036</v>
      </c>
      <c r="AHT1235" s="3" t="n">
        <v>-23453.0778342</v>
      </c>
      <c r="AHU1235" s="3" t="n">
        <v>-16161.4111218</v>
      </c>
      <c r="AHV1235" s="3" t="n">
        <v>10289.583895</v>
      </c>
      <c r="AHW1235" s="3" t="n">
        <v>17725.6754428</v>
      </c>
      <c r="AHX1235" s="3" t="n">
        <v>10437.7541877</v>
      </c>
      <c r="AHY1235" s="3" t="n">
        <v>15856.2669403</v>
      </c>
      <c r="AHZ1235" s="3" t="n">
        <v>8.97428041682872</v>
      </c>
      <c r="AIA1235" s="3" t="n">
        <v>308.25</v>
      </c>
      <c r="AIB1235" s="3" t="n">
        <v>309.25</v>
      </c>
      <c r="AIC1235" s="3" t="s">
        <v>82</v>
      </c>
      <c r="AID1235" s="3" t="n">
        <v>-3483.63422888</v>
      </c>
      <c r="AIE1235" s="3" t="n">
        <v>9046.64527165</v>
      </c>
      <c r="AIF1235" s="3" t="n">
        <v>9046.64527165</v>
      </c>
      <c r="AIG1235" s="3" t="n">
        <v>5357.63558472</v>
      </c>
      <c r="AIH1235" s="3" t="n">
        <v>-2422.16955398</v>
      </c>
      <c r="AII1235" s="3" t="n">
        <v>-5222.81276317</v>
      </c>
      <c r="AIJ1235" s="3" t="n">
        <v>2216.77594177</v>
      </c>
      <c r="AIK1235" s="3" t="n">
        <v>251.531205668</v>
      </c>
      <c r="AIL1235" s="3" t="n">
        <v>-770.752516945</v>
      </c>
      <c r="AIM1235" s="3" t="n">
        <v>2888.38381367</v>
      </c>
      <c r="AIN1235" s="3" t="n">
        <v>7.94872006774799</v>
      </c>
    </row>
    <row r="1236" customFormat="false" ht="13" hidden="false" customHeight="false" outlineLevel="0" collapsed="false">
      <c r="AHM1236" s="3" t="n">
        <v>308.5</v>
      </c>
      <c r="AHN1236" s="3" t="n">
        <v>309.5</v>
      </c>
      <c r="AHO1236" s="3" t="s">
        <v>81</v>
      </c>
      <c r="AHP1236" s="3" t="n">
        <v>40111.154384</v>
      </c>
      <c r="AHQ1236" s="3" t="n">
        <v>14534.9108496</v>
      </c>
      <c r="AHR1236" s="3" t="n">
        <v>14534.9108496</v>
      </c>
      <c r="AHS1236" s="3" t="n">
        <v>-36157.9748036</v>
      </c>
      <c r="AHT1236" s="3" t="n">
        <v>-23950.7768342</v>
      </c>
      <c r="AHU1236" s="3" t="n">
        <v>232.402278236</v>
      </c>
      <c r="AHV1236" s="3" t="n">
        <v>16481.152595</v>
      </c>
      <c r="AHW1236" s="3" t="n">
        <v>15716.1324428</v>
      </c>
      <c r="AHX1236" s="3" t="n">
        <v>6943.8257907</v>
      </c>
      <c r="AHY1236" s="3" t="n">
        <v>3032.71394027</v>
      </c>
      <c r="AHZ1236" s="3" t="n">
        <v>9.17545183877312</v>
      </c>
      <c r="AIA1236" s="3" t="n">
        <v>308.5</v>
      </c>
      <c r="AIB1236" s="3" t="n">
        <v>309.5</v>
      </c>
      <c r="AIC1236" s="3" t="s">
        <v>82</v>
      </c>
      <c r="AID1236" s="3" t="n">
        <v>-6246.11462888</v>
      </c>
      <c r="AIE1236" s="3" t="n">
        <v>6039.16157165</v>
      </c>
      <c r="AIF1236" s="3" t="n">
        <v>6039.16157165</v>
      </c>
      <c r="AIG1236" s="3" t="n">
        <v>12426.4410227</v>
      </c>
      <c r="AIH1236" s="3" t="n">
        <v>4589.91999002</v>
      </c>
      <c r="AII1236" s="3" t="n">
        <v>1239.00587683</v>
      </c>
      <c r="AIJ1236" s="3" t="n">
        <v>4161.42513777</v>
      </c>
      <c r="AIK1236" s="3" t="n">
        <v>188.287725668</v>
      </c>
      <c r="AIL1236" s="3" t="n">
        <v>-4010.84173694</v>
      </c>
      <c r="AIM1236" s="3" t="n">
        <v>-209.62353733</v>
      </c>
      <c r="AIN1236" s="3" t="n">
        <v>7.80468540351421</v>
      </c>
    </row>
    <row r="1237" customFormat="false" ht="13" hidden="false" customHeight="false" outlineLevel="0" collapsed="false">
      <c r="AHM1237" s="3" t="n">
        <v>308.75</v>
      </c>
      <c r="AHN1237" s="3" t="n">
        <v>309.75</v>
      </c>
      <c r="AHO1237" s="3" t="s">
        <v>81</v>
      </c>
      <c r="AHP1237" s="3" t="n">
        <v>42709.017584</v>
      </c>
      <c r="AHQ1237" s="3" t="n">
        <v>27414.1282396</v>
      </c>
      <c r="AHR1237" s="3" t="n">
        <v>27414.1282396</v>
      </c>
      <c r="AHS1237" s="3" t="n">
        <v>-29309.2088036</v>
      </c>
      <c r="AHT1237" s="3" t="n">
        <v>-25225.7138342</v>
      </c>
      <c r="AHU1237" s="3" t="n">
        <v>-7565.79372176</v>
      </c>
      <c r="AHV1237" s="3" t="n">
        <v>5653.21499495</v>
      </c>
      <c r="AHW1237" s="3" t="n">
        <v>5800.12749283</v>
      </c>
      <c r="AHX1237" s="3" t="n">
        <v>2739.2575907</v>
      </c>
      <c r="AHY1237" s="3" t="n">
        <v>4592.24534027</v>
      </c>
      <c r="AHZ1237" s="3" t="n">
        <v>9.15871315052738</v>
      </c>
      <c r="AIA1237" s="3" t="n">
        <v>308.75</v>
      </c>
      <c r="AIB1237" s="3" t="n">
        <v>309.75</v>
      </c>
      <c r="AIC1237" s="3" t="s">
        <v>82</v>
      </c>
      <c r="AID1237" s="3" t="n">
        <v>-5580.24142988</v>
      </c>
      <c r="AIE1237" s="3" t="n">
        <v>6384.75514165</v>
      </c>
      <c r="AIF1237" s="3" t="n">
        <v>6384.75514165</v>
      </c>
      <c r="AIG1237" s="3" t="n">
        <v>11132.9674227</v>
      </c>
      <c r="AIH1237" s="3" t="n">
        <v>6356.30284002</v>
      </c>
      <c r="AII1237" s="3" t="n">
        <v>4454.27839683</v>
      </c>
      <c r="AIJ1237" s="3" t="n">
        <v>5679.52839777</v>
      </c>
      <c r="AIK1237" s="3" t="n">
        <v>1044.88391567</v>
      </c>
      <c r="AIL1237" s="3" t="n">
        <v>-3832.86305694</v>
      </c>
      <c r="AIM1237" s="3" t="n">
        <v>-23.5264773299</v>
      </c>
      <c r="AIN1237" s="3" t="n">
        <v>7.82798566155679</v>
      </c>
    </row>
    <row r="1238" customFormat="false" ht="13" hidden="false" customHeight="false" outlineLevel="0" collapsed="false">
      <c r="AHM1238" s="3" t="n">
        <v>309</v>
      </c>
      <c r="AHN1238" s="3" t="n">
        <v>310</v>
      </c>
      <c r="AHO1238" s="3" t="s">
        <v>81</v>
      </c>
      <c r="AHP1238" s="3" t="n">
        <v>15760.675684</v>
      </c>
      <c r="AHQ1238" s="3" t="n">
        <v>-959.888090369</v>
      </c>
      <c r="AHR1238" s="3" t="n">
        <v>-959.888090369</v>
      </c>
      <c r="AHS1238" s="3" t="n">
        <v>-47486.1305036</v>
      </c>
      <c r="AHT1238" s="3" t="n">
        <v>-41881.6008342</v>
      </c>
      <c r="AHU1238" s="3" t="n">
        <v>886.990278236</v>
      </c>
      <c r="AHV1238" s="3" t="n">
        <v>39191.115495</v>
      </c>
      <c r="AHW1238" s="3" t="n">
        <v>35704.6685928</v>
      </c>
      <c r="AHX1238" s="3" t="n">
        <v>4968.5483907</v>
      </c>
      <c r="AHY1238" s="3" t="n">
        <v>-18129.3631597</v>
      </c>
      <c r="AHZ1238" s="3" t="n">
        <v>9.40795600347311</v>
      </c>
      <c r="AIA1238" s="3" t="n">
        <v>309</v>
      </c>
      <c r="AIB1238" s="3" t="n">
        <v>310</v>
      </c>
      <c r="AIC1238" s="3" t="s">
        <v>82</v>
      </c>
      <c r="AID1238" s="3" t="n">
        <v>384.968170115</v>
      </c>
      <c r="AIE1238" s="3" t="n">
        <v>11608.3991417</v>
      </c>
      <c r="AIF1238" s="3" t="n">
        <v>11608.3991417</v>
      </c>
      <c r="AIG1238" s="3" t="n">
        <v>9722.02930972</v>
      </c>
      <c r="AIH1238" s="3" t="n">
        <v>9294.23964002</v>
      </c>
      <c r="AII1238" s="3" t="n">
        <v>4199.51059683</v>
      </c>
      <c r="AIJ1238" s="3" t="n">
        <v>2397.71819777</v>
      </c>
      <c r="AIK1238" s="3" t="n">
        <v>-857.132284332</v>
      </c>
      <c r="AIL1238" s="3" t="n">
        <v>-3056.31955694</v>
      </c>
      <c r="AIM1238" s="3" t="n">
        <v>574.63372267</v>
      </c>
      <c r="AIN1238" s="3" t="n">
        <v>7.86343099074354</v>
      </c>
    </row>
    <row r="1239" customFormat="false" ht="13" hidden="false" customHeight="false" outlineLevel="0" collapsed="false">
      <c r="AHM1239" s="3" t="n">
        <v>309.25</v>
      </c>
      <c r="AHN1239" s="3" t="n">
        <v>310.25</v>
      </c>
      <c r="AHO1239" s="3" t="s">
        <v>81</v>
      </c>
      <c r="AHP1239" s="3" t="n">
        <v>10720.828584</v>
      </c>
      <c r="AHQ1239" s="3" t="n">
        <v>-4658.69945037</v>
      </c>
      <c r="AHR1239" s="3" t="n">
        <v>-4658.69945037</v>
      </c>
      <c r="AHS1239" s="3" t="n">
        <v>-54408.0606036</v>
      </c>
      <c r="AHT1239" s="3" t="n">
        <v>-51288.0035102</v>
      </c>
      <c r="AHU1239" s="3" t="n">
        <v>8210.15397824</v>
      </c>
      <c r="AHV1239" s="3" t="n">
        <v>47882.400295</v>
      </c>
      <c r="AHW1239" s="3" t="n">
        <v>37834.0503928</v>
      </c>
      <c r="AHX1239" s="3" t="n">
        <v>7399.1350107</v>
      </c>
      <c r="AHY1239" s="3" t="n">
        <v>-15434.8628597</v>
      </c>
      <c r="AHZ1239" s="3" t="n">
        <v>9.4197426020231</v>
      </c>
      <c r="AIA1239" s="3" t="n">
        <v>309.25</v>
      </c>
      <c r="AIB1239" s="3" t="n">
        <v>310.25</v>
      </c>
      <c r="AIC1239" s="3" t="s">
        <v>82</v>
      </c>
      <c r="AID1239" s="3" t="n">
        <v>1162.45283012</v>
      </c>
      <c r="AIE1239" s="3" t="n">
        <v>6396.27863165</v>
      </c>
      <c r="AIF1239" s="3" t="n">
        <v>6396.27863165</v>
      </c>
      <c r="AIG1239" s="3" t="n">
        <v>5603.54976972</v>
      </c>
      <c r="AIH1239" s="3" t="n">
        <v>7912.06385002</v>
      </c>
      <c r="AII1239" s="3" t="n">
        <v>4804.35769543</v>
      </c>
      <c r="AIJ1239" s="3" t="n">
        <v>4527.51479777</v>
      </c>
      <c r="AIK1239" s="3" t="n">
        <v>1149.84600037</v>
      </c>
      <c r="AIL1239" s="3" t="n">
        <v>-3367.71315694</v>
      </c>
      <c r="AIM1239" s="3" t="n">
        <v>-1481.29494233</v>
      </c>
      <c r="AIN1239" s="3" t="n">
        <v>7.89399006411778</v>
      </c>
    </row>
    <row r="1240" customFormat="false" ht="13" hidden="false" customHeight="false" outlineLevel="0" collapsed="false">
      <c r="AHM1240" s="3" t="n">
        <v>309.5</v>
      </c>
      <c r="AHN1240" s="3" t="n">
        <v>310.5</v>
      </c>
      <c r="AHO1240" s="3" t="s">
        <v>81</v>
      </c>
      <c r="AHP1240" s="3" t="n">
        <v>-12907.528456</v>
      </c>
      <c r="AHQ1240" s="3" t="n">
        <v>-25063.3060504</v>
      </c>
      <c r="AHR1240" s="3" t="n">
        <v>-25063.3060504</v>
      </c>
      <c r="AHS1240" s="3" t="n">
        <v>-80844.8823586</v>
      </c>
      <c r="AHT1240" s="3" t="n">
        <v>-54316.1665002</v>
      </c>
      <c r="AHU1240" s="3" t="n">
        <v>27369.1552382</v>
      </c>
      <c r="AHV1240" s="3" t="n">
        <v>59663.923223</v>
      </c>
      <c r="AHW1240" s="3" t="n">
        <v>41466.3347028</v>
      </c>
      <c r="AHX1240" s="3" t="n">
        <v>9159.8731897</v>
      </c>
      <c r="AHY1240" s="3" t="n">
        <v>-20397.9080631</v>
      </c>
      <c r="AHZ1240" s="3" t="n">
        <v>9.45931568636145</v>
      </c>
      <c r="AIA1240" s="3" t="n">
        <v>309.5</v>
      </c>
      <c r="AIB1240" s="3" t="n">
        <v>310.5</v>
      </c>
      <c r="AIC1240" s="3" t="s">
        <v>82</v>
      </c>
      <c r="AID1240" s="3" t="n">
        <v>2689.82713012</v>
      </c>
      <c r="AIE1240" s="3" t="n">
        <v>1511.56844165</v>
      </c>
      <c r="AIF1240" s="3" t="n">
        <v>1511.56844165</v>
      </c>
      <c r="AIG1240" s="3" t="n">
        <v>-2368.79517028</v>
      </c>
      <c r="AIH1240" s="3" t="n">
        <v>-2422.38054998</v>
      </c>
      <c r="AII1240" s="3" t="n">
        <v>-9.46130457263</v>
      </c>
      <c r="AIJ1240" s="3" t="n">
        <v>2144.58692377</v>
      </c>
      <c r="AIK1240" s="3" t="n">
        <v>1767.27488837</v>
      </c>
      <c r="AIL1240" s="3" t="n">
        <v>1072.54029306</v>
      </c>
      <c r="AIM1240" s="3" t="n">
        <v>1847.81867767</v>
      </c>
      <c r="AIN1240" s="3" t="n">
        <v>8.00833799017108</v>
      </c>
    </row>
    <row r="1241" customFormat="false" ht="13" hidden="false" customHeight="false" outlineLevel="0" collapsed="false">
      <c r="AHM1241" s="3" t="n">
        <v>309.75</v>
      </c>
      <c r="AHN1241" s="3" t="n">
        <v>310.75</v>
      </c>
      <c r="AHO1241" s="3" t="s">
        <v>81</v>
      </c>
      <c r="AHP1241" s="3" t="n">
        <v>-10377.858246</v>
      </c>
      <c r="AHQ1241" s="3" t="n">
        <v>-22960.3275804</v>
      </c>
      <c r="AHR1241" s="3" t="n">
        <v>-22960.3275804</v>
      </c>
      <c r="AHS1241" s="3" t="n">
        <v>-84544.9007986</v>
      </c>
      <c r="AHT1241" s="3" t="n">
        <v>-59175.6045002</v>
      </c>
      <c r="AHU1241" s="3" t="n">
        <v>24057.1237782</v>
      </c>
      <c r="AHV1241" s="3" t="n">
        <v>57296.393003</v>
      </c>
      <c r="AHW1241" s="3" t="n">
        <v>40783.1903128</v>
      </c>
      <c r="AHX1241" s="3" t="n">
        <v>9909.5497507</v>
      </c>
      <c r="AHY1241" s="3" t="n">
        <v>-18726.8101831</v>
      </c>
      <c r="AHZ1241" s="3" t="n">
        <v>9.46170776370743</v>
      </c>
      <c r="AIA1241" s="3" t="n">
        <v>309.75</v>
      </c>
      <c r="AIB1241" s="3" t="n">
        <v>310.75</v>
      </c>
      <c r="AIC1241" s="3" t="s">
        <v>82</v>
      </c>
      <c r="AID1241" s="3" t="n">
        <v>5553.95130462</v>
      </c>
      <c r="AIE1241" s="3" t="n">
        <v>3880.81276165</v>
      </c>
      <c r="AIF1241" s="3" t="n">
        <v>3880.81276165</v>
      </c>
      <c r="AIG1241" s="3" t="n">
        <v>-2177.72969428</v>
      </c>
      <c r="AIH1241" s="3" t="n">
        <v>-438.551759979</v>
      </c>
      <c r="AII1241" s="3" t="n">
        <v>171.817395427</v>
      </c>
      <c r="AIJ1241" s="3" t="n">
        <v>47.1343237689</v>
      </c>
      <c r="AIK1241" s="3" t="n">
        <v>402.878445368</v>
      </c>
      <c r="AIL1241" s="3" t="n">
        <v>1895.13561306</v>
      </c>
      <c r="AIM1241" s="3" t="n">
        <v>2599.34096767</v>
      </c>
      <c r="AIN1241" s="3" t="n">
        <v>8.00856725614479</v>
      </c>
    </row>
    <row r="1242" customFormat="false" ht="13" hidden="false" customHeight="false" outlineLevel="0" collapsed="false">
      <c r="AHM1242" s="3" t="n">
        <v>310</v>
      </c>
      <c r="AHN1242" s="3" t="n">
        <v>311</v>
      </c>
      <c r="AHO1242" s="3" t="s">
        <v>81</v>
      </c>
      <c r="AHP1242" s="3" t="n">
        <v>-18340.969046</v>
      </c>
      <c r="AHQ1242" s="3" t="n">
        <v>-10173.6584504</v>
      </c>
      <c r="AHR1242" s="3" t="n">
        <v>-10173.6584504</v>
      </c>
      <c r="AHS1242" s="3" t="n">
        <v>-78911.6262986</v>
      </c>
      <c r="AHT1242" s="3" t="n">
        <v>-57423.8893002</v>
      </c>
      <c r="AHU1242" s="3" t="n">
        <v>17490.6322782</v>
      </c>
      <c r="AHV1242" s="3" t="n">
        <v>51566.179303</v>
      </c>
      <c r="AHW1242" s="3" t="n">
        <v>41607.0655128</v>
      </c>
      <c r="AHX1242" s="3" t="n">
        <v>14175.1611607</v>
      </c>
      <c r="AHY1242" s="3" t="n">
        <v>-13432.4625831</v>
      </c>
      <c r="AHZ1242" s="3" t="n">
        <v>9.42472972358657</v>
      </c>
      <c r="AIA1242" s="3" t="n">
        <v>310</v>
      </c>
      <c r="AIB1242" s="3" t="n">
        <v>311</v>
      </c>
      <c r="AIC1242" s="3" t="s">
        <v>82</v>
      </c>
      <c r="AID1242" s="3" t="n">
        <v>5999.34290462</v>
      </c>
      <c r="AIE1242" s="3" t="n">
        <v>7150.24001165</v>
      </c>
      <c r="AIF1242" s="3" t="n">
        <v>7150.24001165</v>
      </c>
      <c r="AIG1242" s="3" t="n">
        <v>-954.403924281</v>
      </c>
      <c r="AIH1242" s="3" t="n">
        <v>1000.64106102</v>
      </c>
      <c r="AII1242" s="3" t="n">
        <v>-2041.15831457</v>
      </c>
      <c r="AIJ1242" s="3" t="n">
        <v>1468.23537777</v>
      </c>
      <c r="AIK1242" s="3" t="n">
        <v>654.731805368</v>
      </c>
      <c r="AIL1242" s="3" t="n">
        <v>903.747323055</v>
      </c>
      <c r="AIM1242" s="3" t="n">
        <v>3329.98671867</v>
      </c>
      <c r="AIN1242" s="3" t="n">
        <v>8.01333323891133</v>
      </c>
    </row>
    <row r="1243" customFormat="false" ht="13" hidden="false" customHeight="false" outlineLevel="0" collapsed="false">
      <c r="AHM1243" s="3" t="n">
        <v>310.25</v>
      </c>
      <c r="AHN1243" s="3" t="n">
        <v>311.25</v>
      </c>
      <c r="AHO1243" s="3" t="s">
        <v>81</v>
      </c>
      <c r="AHP1243" s="3" t="n">
        <v>-22242.841246</v>
      </c>
      <c r="AHQ1243" s="3" t="n">
        <v>-19745.3665404</v>
      </c>
      <c r="AHR1243" s="3" t="n">
        <v>-19745.3665404</v>
      </c>
      <c r="AHS1243" s="3" t="n">
        <v>-76602.2522986</v>
      </c>
      <c r="AHT1243" s="3" t="n">
        <v>-53656.4583002</v>
      </c>
      <c r="AHU1243" s="3" t="n">
        <v>28117.0471782</v>
      </c>
      <c r="AHV1243" s="3" t="n">
        <v>60967.368603</v>
      </c>
      <c r="AHW1243" s="3" t="n">
        <v>43074.5656328</v>
      </c>
      <c r="AHX1243" s="3" t="n">
        <v>6135.8248607</v>
      </c>
      <c r="AHY1243" s="3" t="n">
        <v>-20246.2065831</v>
      </c>
      <c r="AHZ1243" s="3" t="n">
        <v>9.43920176891268</v>
      </c>
      <c r="AIA1243" s="3" t="n">
        <v>310.25</v>
      </c>
      <c r="AIB1243" s="3" t="n">
        <v>311.25</v>
      </c>
      <c r="AIC1243" s="3" t="s">
        <v>82</v>
      </c>
      <c r="AID1243" s="3" t="n">
        <v>3587.42819462</v>
      </c>
      <c r="AIE1243" s="3" t="n">
        <v>7711.77534165</v>
      </c>
      <c r="AIF1243" s="3" t="n">
        <v>7711.77534165</v>
      </c>
      <c r="AIG1243" s="3" t="n">
        <v>-3389.77025428</v>
      </c>
      <c r="AIH1243" s="3" t="n">
        <v>-3130.28808898</v>
      </c>
      <c r="AII1243" s="3" t="n">
        <v>-6109.85953457</v>
      </c>
      <c r="AIJ1243" s="3" t="n">
        <v>2663.40549777</v>
      </c>
      <c r="AIK1243" s="3" t="n">
        <v>1771.37404537</v>
      </c>
      <c r="AIL1243" s="3" t="n">
        <v>-228.920056945</v>
      </c>
      <c r="AIM1243" s="3" t="n">
        <v>1184.81777867</v>
      </c>
      <c r="AIN1243" s="3" t="n">
        <v>8.05685992559166</v>
      </c>
    </row>
    <row r="1244" customFormat="false" ht="13" hidden="false" customHeight="false" outlineLevel="0" collapsed="false">
      <c r="AHM1244" s="3" t="n">
        <v>310.5</v>
      </c>
      <c r="AHN1244" s="3" t="n">
        <v>311.5</v>
      </c>
      <c r="AHO1244" s="3" t="s">
        <v>81</v>
      </c>
      <c r="AHP1244" s="3" t="n">
        <v>-12490.420446</v>
      </c>
      <c r="AHQ1244" s="3" t="n">
        <v>-20529.8893404</v>
      </c>
      <c r="AHR1244" s="3" t="n">
        <v>-20529.8893404</v>
      </c>
      <c r="AHS1244" s="3" t="n">
        <v>-69118.1422986</v>
      </c>
      <c r="AHT1244" s="3" t="n">
        <v>-24167.6972002</v>
      </c>
      <c r="AHU1244" s="3" t="n">
        <v>42313.6061782</v>
      </c>
      <c r="AHV1244" s="3" t="n">
        <v>33031.259803</v>
      </c>
      <c r="AHW1244" s="3" t="n">
        <v>9057.48513283</v>
      </c>
      <c r="AHX1244" s="3" t="n">
        <v>4521.2665607</v>
      </c>
      <c r="AHY1244" s="3" t="n">
        <v>933.732016868</v>
      </c>
      <c r="AHZ1244" s="3" t="n">
        <v>9.28010761007516</v>
      </c>
      <c r="AIA1244" s="3" t="n">
        <v>310.5</v>
      </c>
      <c r="AIB1244" s="3" t="n">
        <v>311.5</v>
      </c>
      <c r="AIC1244" s="3" t="s">
        <v>82</v>
      </c>
      <c r="AID1244" s="3" t="n">
        <v>835.703394615</v>
      </c>
      <c r="AIE1244" s="3" t="n">
        <v>6530.18141165</v>
      </c>
      <c r="AIF1244" s="3" t="n">
        <v>6530.18141165</v>
      </c>
      <c r="AIG1244" s="3" t="n">
        <v>5914.42564572</v>
      </c>
      <c r="AIH1244" s="3" t="n">
        <v>2686.03674102</v>
      </c>
      <c r="AII1244" s="3" t="n">
        <v>-323.907814573</v>
      </c>
      <c r="AIJ1244" s="3" t="n">
        <v>3431.99587777</v>
      </c>
      <c r="AIK1244" s="3" t="n">
        <v>204.394105368</v>
      </c>
      <c r="AIL1244" s="3" t="n">
        <v>-4358.49230694</v>
      </c>
      <c r="AIM1244" s="3" t="n">
        <v>-2603.16686133</v>
      </c>
      <c r="AIN1244" s="3" t="n">
        <v>7.93469422145503</v>
      </c>
    </row>
    <row r="1245" customFormat="false" ht="13" hidden="false" customHeight="false" outlineLevel="0" collapsed="false">
      <c r="AHM1245" s="3" t="n">
        <v>310.75</v>
      </c>
      <c r="AHN1245" s="3" t="n">
        <v>311.75</v>
      </c>
      <c r="AHO1245" s="3" t="s">
        <v>81</v>
      </c>
      <c r="AHP1245" s="3" t="n">
        <v>2367.98145399</v>
      </c>
      <c r="AHQ1245" s="3" t="n">
        <v>-5242.91918037</v>
      </c>
      <c r="AHR1245" s="3" t="n">
        <v>-5242.91918037</v>
      </c>
      <c r="AHS1245" s="3" t="n">
        <v>-40296.4525586</v>
      </c>
      <c r="AHT1245" s="3" t="n">
        <v>-2827.36289022</v>
      </c>
      <c r="AHU1245" s="3" t="n">
        <v>28351.1578882</v>
      </c>
      <c r="AHV1245" s="3" t="n">
        <v>3174.17659295</v>
      </c>
      <c r="AHW1245" s="3" t="n">
        <v>-6727.24008617</v>
      </c>
      <c r="AHX1245" s="3" t="n">
        <v>2587.1815407</v>
      </c>
      <c r="AHY1245" s="3" t="n">
        <v>4549.54518787</v>
      </c>
      <c r="AHZ1245" s="3" t="n">
        <v>9.18506755171012</v>
      </c>
      <c r="AIA1245" s="3" t="n">
        <v>310.75</v>
      </c>
      <c r="AIB1245" s="3" t="n">
        <v>311.75</v>
      </c>
      <c r="AIC1245" s="3" t="s">
        <v>82</v>
      </c>
      <c r="AID1245" s="3" t="n">
        <v>3773.71663462</v>
      </c>
      <c r="AIE1245" s="3" t="n">
        <v>6799.88827165</v>
      </c>
      <c r="AIF1245" s="3" t="n">
        <v>6799.88827165</v>
      </c>
      <c r="AIG1245" s="3" t="n">
        <v>7743.71222872</v>
      </c>
      <c r="AIH1245" s="3" t="n">
        <v>4203.10245102</v>
      </c>
      <c r="AII1245" s="3" t="n">
        <v>146.188035427</v>
      </c>
      <c r="AIJ1245" s="3" t="n">
        <v>1585.42731377</v>
      </c>
      <c r="AIK1245" s="3" t="n">
        <v>212.688800668</v>
      </c>
      <c r="AIL1245" s="3" t="n">
        <v>-4258.64357694</v>
      </c>
      <c r="AIM1245" s="3" t="n">
        <v>405.14183867</v>
      </c>
      <c r="AIN1245" s="3" t="n">
        <v>7.92714080192366</v>
      </c>
    </row>
    <row r="1246" customFormat="false" ht="13" hidden="false" customHeight="false" outlineLevel="0" collapsed="false">
      <c r="AHM1246" s="3" t="n">
        <v>311</v>
      </c>
      <c r="AHN1246" s="3" t="n">
        <v>312</v>
      </c>
      <c r="AHO1246" s="3" t="s">
        <v>81</v>
      </c>
      <c r="AHP1246" s="3" t="n">
        <v>-1700.67134601</v>
      </c>
      <c r="AHQ1246" s="3" t="n">
        <v>183.529939631</v>
      </c>
      <c r="AHR1246" s="3" t="n">
        <v>183.529939631</v>
      </c>
      <c r="AHS1246" s="3" t="n">
        <v>-37608.4663586</v>
      </c>
      <c r="AHT1246" s="3" t="n">
        <v>6855.21210978</v>
      </c>
      <c r="AHU1246" s="3" t="n">
        <v>30340.4243882</v>
      </c>
      <c r="AHV1246" s="3" t="n">
        <v>1211.96942295</v>
      </c>
      <c r="AHW1246" s="3" t="n">
        <v>-4614.44571617</v>
      </c>
      <c r="AHX1246" s="3" t="n">
        <v>5624.4335207</v>
      </c>
      <c r="AHY1246" s="3" t="n">
        <v>-3540.50731213</v>
      </c>
      <c r="AHZ1246" s="3" t="n">
        <v>9.19960981507444</v>
      </c>
      <c r="AIA1246" s="3" t="n">
        <v>311</v>
      </c>
      <c r="AIB1246" s="3" t="n">
        <v>312</v>
      </c>
      <c r="AIC1246" s="3" t="s">
        <v>82</v>
      </c>
      <c r="AID1246" s="3" t="n">
        <v>6782.59063462</v>
      </c>
      <c r="AIE1246" s="3" t="n">
        <v>8017.63353165</v>
      </c>
      <c r="AIF1246" s="3" t="n">
        <v>8017.63353165</v>
      </c>
      <c r="AIG1246" s="3" t="n">
        <v>790.039228719</v>
      </c>
      <c r="AIH1246" s="3" t="n">
        <v>865.946451021</v>
      </c>
      <c r="AII1246" s="3" t="n">
        <v>-1453.45446457</v>
      </c>
      <c r="AIJ1246" s="3" t="n">
        <v>2188.81000377</v>
      </c>
      <c r="AIK1246" s="3" t="n">
        <v>2665.78150067</v>
      </c>
      <c r="AIL1246" s="3" t="n">
        <v>-1518.94472694</v>
      </c>
      <c r="AIM1246" s="3" t="n">
        <v>3182.55135867</v>
      </c>
      <c r="AIN1246" s="3" t="n">
        <v>8.07504054387499</v>
      </c>
    </row>
    <row r="1247" customFormat="false" ht="13" hidden="false" customHeight="false" outlineLevel="0" collapsed="false">
      <c r="AHM1247" s="3" t="n">
        <v>311.25</v>
      </c>
      <c r="AHN1247" s="3" t="n">
        <v>312.25</v>
      </c>
      <c r="AHO1247" s="3" t="s">
        <v>81</v>
      </c>
      <c r="AHP1247" s="3" t="n">
        <v>1326.24006699</v>
      </c>
      <c r="AHQ1247" s="3" t="n">
        <v>-193.751460369</v>
      </c>
      <c r="AHR1247" s="3" t="n">
        <v>-193.751460369</v>
      </c>
      <c r="AHS1247" s="3" t="n">
        <v>-25720.9027486</v>
      </c>
      <c r="AHT1247" s="3" t="n">
        <v>14134.1936898</v>
      </c>
      <c r="AHU1247" s="3" t="n">
        <v>32376.6903982</v>
      </c>
      <c r="AHV1247" s="3" t="n">
        <v>3472.65077295</v>
      </c>
      <c r="AHW1247" s="3" t="n">
        <v>-3904.43338617</v>
      </c>
      <c r="AHX1247" s="3" t="n">
        <v>2716.8158907</v>
      </c>
      <c r="AHY1247" s="3" t="n">
        <v>-5818.35992213</v>
      </c>
      <c r="AHZ1247" s="3" t="n">
        <v>9.18809682195697</v>
      </c>
      <c r="AIA1247" s="3" t="n">
        <v>311.25</v>
      </c>
      <c r="AIB1247" s="3" t="n">
        <v>312.25</v>
      </c>
      <c r="AIC1247" s="3" t="s">
        <v>82</v>
      </c>
      <c r="AID1247" s="3" t="n">
        <v>7989.63553462</v>
      </c>
      <c r="AIE1247" s="3" t="n">
        <v>6898.85363165</v>
      </c>
      <c r="AIF1247" s="3" t="n">
        <v>6898.85363165</v>
      </c>
      <c r="AIG1247" s="3" t="n">
        <v>1098.31999272</v>
      </c>
      <c r="AIH1247" s="3" t="n">
        <v>2221.66146102</v>
      </c>
      <c r="AII1247" s="3" t="n">
        <v>-1884.77346457</v>
      </c>
      <c r="AIJ1247" s="3" t="n">
        <v>1932.91510377</v>
      </c>
      <c r="AIK1247" s="3" t="n">
        <v>4000.52248367</v>
      </c>
      <c r="AIL1247" s="3" t="n">
        <v>-1211.24752694</v>
      </c>
      <c r="AIM1247" s="3" t="n">
        <v>2430.31590867</v>
      </c>
      <c r="AIN1247" s="3" t="n">
        <v>8.08772613225783</v>
      </c>
    </row>
    <row r="1248" customFormat="false" ht="13" hidden="false" customHeight="false" outlineLevel="0" collapsed="false">
      <c r="AHM1248" s="3" t="n">
        <v>311.5</v>
      </c>
      <c r="AHN1248" s="3" t="n">
        <v>312.5</v>
      </c>
      <c r="AHO1248" s="3" t="s">
        <v>81</v>
      </c>
      <c r="AHP1248" s="3" t="n">
        <v>-2769.93893301</v>
      </c>
      <c r="AHQ1248" s="3" t="n">
        <v>-27308.4419904</v>
      </c>
      <c r="AHR1248" s="3" t="n">
        <v>-27308.4419904</v>
      </c>
      <c r="AHS1248" s="3" t="n">
        <v>-27995.2880056</v>
      </c>
      <c r="AHT1248" s="3" t="n">
        <v>28869.3161898</v>
      </c>
      <c r="AHU1248" s="3" t="n">
        <v>46648.9710982</v>
      </c>
      <c r="AHV1248" s="3" t="n">
        <v>18966.319773</v>
      </c>
      <c r="AHW1248" s="3" t="n">
        <v>-7068.22238617</v>
      </c>
      <c r="AHX1248" s="3" t="n">
        <v>-18575.8743193</v>
      </c>
      <c r="AHY1248" s="3" t="n">
        <v>-24679.7760221</v>
      </c>
      <c r="AHZ1248" s="3" t="n">
        <v>9.26127942097229</v>
      </c>
      <c r="AIA1248" s="3" t="n">
        <v>311.5</v>
      </c>
      <c r="AIB1248" s="3" t="n">
        <v>312.5</v>
      </c>
      <c r="AIC1248" s="3" t="s">
        <v>82</v>
      </c>
      <c r="AID1248" s="3" t="n">
        <v>9696.97140462</v>
      </c>
      <c r="AIE1248" s="3" t="n">
        <v>1584.20723165</v>
      </c>
      <c r="AIF1248" s="3" t="n">
        <v>1584.20723165</v>
      </c>
      <c r="AIG1248" s="3" t="n">
        <v>-6967.14725728</v>
      </c>
      <c r="AIH1248" s="3" t="n">
        <v>-6321.20627898</v>
      </c>
      <c r="AII1248" s="3" t="n">
        <v>-7617.64294457</v>
      </c>
      <c r="AIJ1248" s="3" t="n">
        <v>-2186.66076623</v>
      </c>
      <c r="AIK1248" s="3" t="n">
        <v>4752.30185367</v>
      </c>
      <c r="AIL1248" s="3" t="n">
        <v>3645.29026306</v>
      </c>
      <c r="AIM1248" s="3" t="n">
        <v>6268.15910867</v>
      </c>
      <c r="AIN1248" s="3" t="n">
        <v>8.17113963661774</v>
      </c>
    </row>
    <row r="1249" customFormat="false" ht="13" hidden="false" customHeight="false" outlineLevel="0" collapsed="false">
      <c r="AHM1249" s="3" t="n">
        <v>311.75</v>
      </c>
      <c r="AHN1249" s="3" t="n">
        <v>312.75</v>
      </c>
      <c r="AHO1249" s="3" t="s">
        <v>81</v>
      </c>
      <c r="AHP1249" s="3" t="n">
        <v>-6951.53895301</v>
      </c>
      <c r="AHQ1249" s="3" t="n">
        <v>-26274.4108904</v>
      </c>
      <c r="AHR1249" s="3" t="n">
        <v>-26274.4108904</v>
      </c>
      <c r="AHS1249" s="3" t="n">
        <v>-16749.6090056</v>
      </c>
      <c r="AHT1249" s="3" t="n">
        <v>31380.2325898</v>
      </c>
      <c r="AHU1249" s="3" t="n">
        <v>43236.8755982</v>
      </c>
      <c r="AHV1249" s="3" t="n">
        <v>11115.480073</v>
      </c>
      <c r="AHW1249" s="3" t="n">
        <v>-18123.5382062</v>
      </c>
      <c r="AHX1249" s="3" t="n">
        <v>-29656.9129193</v>
      </c>
      <c r="AHY1249" s="3" t="n">
        <v>-25359.6388321</v>
      </c>
      <c r="AHZ1249" s="3" t="n">
        <v>9.2169427913885</v>
      </c>
      <c r="AIA1249" s="3" t="n">
        <v>311.75</v>
      </c>
      <c r="AIB1249" s="3" t="n">
        <v>312.75</v>
      </c>
      <c r="AIC1249" s="3" t="s">
        <v>82</v>
      </c>
      <c r="AID1249" s="3" t="n">
        <v>5830.41231462</v>
      </c>
      <c r="AIE1249" s="3" t="n">
        <v>-1216.61877835</v>
      </c>
      <c r="AIF1249" s="3" t="n">
        <v>-1216.61877835</v>
      </c>
      <c r="AIG1249" s="3" t="n">
        <v>-11885.1522273</v>
      </c>
      <c r="AIH1249" s="3" t="n">
        <v>-17012.146779</v>
      </c>
      <c r="AII1249" s="3" t="n">
        <v>-10513.9076446</v>
      </c>
      <c r="AIJ1249" s="3" t="n">
        <v>-1976.63454623</v>
      </c>
      <c r="AIK1249" s="3" t="n">
        <v>4951.56672367</v>
      </c>
      <c r="AIL1249" s="3" t="n">
        <v>6769.12464306</v>
      </c>
      <c r="AIM1249" s="3" t="n">
        <v>11228.2184087</v>
      </c>
      <c r="AIN1249" s="3" t="n">
        <v>8.23353695208329</v>
      </c>
    </row>
    <row r="1250" customFormat="false" ht="13" hidden="false" customHeight="false" outlineLevel="0" collapsed="false">
      <c r="AHM1250" s="3" t="n">
        <v>312</v>
      </c>
      <c r="AHN1250" s="3" t="n">
        <v>313</v>
      </c>
      <c r="AHO1250" s="3" t="s">
        <v>81</v>
      </c>
      <c r="AHP1250" s="3" t="n">
        <v>-7523.06705301</v>
      </c>
      <c r="AHQ1250" s="3" t="n">
        <v>-16648.2088904</v>
      </c>
      <c r="AHR1250" s="3" t="n">
        <v>-16648.2088904</v>
      </c>
      <c r="AHS1250" s="3" t="n">
        <v>-16256.6750056</v>
      </c>
      <c r="AHT1250" s="3" t="n">
        <v>30783.0685898</v>
      </c>
      <c r="AHU1250" s="3" t="n">
        <v>43829.8497982</v>
      </c>
      <c r="AHV1250" s="3" t="n">
        <v>9848.92087295</v>
      </c>
      <c r="AHW1250" s="3" t="n">
        <v>-20672.9816062</v>
      </c>
      <c r="AHX1250" s="3" t="n">
        <v>-31609.6201393</v>
      </c>
      <c r="AHY1250" s="3" t="n">
        <v>-28391.4083321</v>
      </c>
      <c r="AHZ1250" s="3" t="n">
        <v>9.23541943975372</v>
      </c>
      <c r="AIA1250" s="3" t="n">
        <v>312</v>
      </c>
      <c r="AIB1250" s="3" t="n">
        <v>313</v>
      </c>
      <c r="AIC1250" s="3" t="s">
        <v>82</v>
      </c>
      <c r="AID1250" s="3" t="n">
        <v>5687.90831462</v>
      </c>
      <c r="AIE1250" s="3" t="n">
        <v>1101.66675165</v>
      </c>
      <c r="AIF1250" s="3" t="n">
        <v>1101.66675165</v>
      </c>
      <c r="AIG1250" s="3" t="n">
        <v>-7010.07242728</v>
      </c>
      <c r="AIH1250" s="3" t="n">
        <v>-13252.238169</v>
      </c>
      <c r="AII1250" s="3" t="n">
        <v>-9474.92039457</v>
      </c>
      <c r="AIJ1250" s="3" t="n">
        <v>-1787.02734823</v>
      </c>
      <c r="AIK1250" s="3" t="n">
        <v>4039.36835367</v>
      </c>
      <c r="AIL1250" s="3" t="n">
        <v>6180.96298506</v>
      </c>
      <c r="AIM1250" s="3" t="n">
        <v>11039.3822767</v>
      </c>
      <c r="AIN1250" s="3" t="n">
        <v>8.20817902839677</v>
      </c>
    </row>
    <row r="1251" customFormat="false" ht="13" hidden="false" customHeight="false" outlineLevel="0" collapsed="false">
      <c r="AHM1251" s="3" t="n">
        <v>312.25</v>
      </c>
      <c r="AHN1251" s="3" t="n">
        <v>313.25</v>
      </c>
      <c r="AHO1251" s="3" t="s">
        <v>81</v>
      </c>
      <c r="AHP1251" s="3" t="n">
        <v>-10205.668983</v>
      </c>
      <c r="AHQ1251" s="3" t="n">
        <v>-22626.3213004</v>
      </c>
      <c r="AHR1251" s="3" t="n">
        <v>-22626.3213004</v>
      </c>
      <c r="AHS1251" s="3" t="n">
        <v>-19908.8723456</v>
      </c>
      <c r="AHT1251" s="3" t="n">
        <v>29722.9836598</v>
      </c>
      <c r="AHU1251" s="3" t="n">
        <v>47893.1943882</v>
      </c>
      <c r="AHV1251" s="3" t="n">
        <v>18390.114153</v>
      </c>
      <c r="AHW1251" s="3" t="n">
        <v>-15042.6055572</v>
      </c>
      <c r="AHX1251" s="3" t="n">
        <v>-32800.7370893</v>
      </c>
      <c r="AHY1251" s="3" t="n">
        <v>-32398.7856581</v>
      </c>
      <c r="AHZ1251" s="3" t="n">
        <v>9.25002695490568</v>
      </c>
      <c r="AIA1251" s="3" t="n">
        <v>312.25</v>
      </c>
      <c r="AIB1251" s="3" t="n">
        <v>313.25</v>
      </c>
      <c r="AIC1251" s="3" t="s">
        <v>82</v>
      </c>
      <c r="AID1251" s="3" t="n">
        <v>-1795.06378538</v>
      </c>
      <c r="AIE1251" s="3" t="n">
        <v>-428.056508348</v>
      </c>
      <c r="AIF1251" s="3" t="n">
        <v>-428.056508348</v>
      </c>
      <c r="AIG1251" s="3" t="n">
        <v>-7797.53634728</v>
      </c>
      <c r="AIH1251" s="3" t="n">
        <v>-12036.594679</v>
      </c>
      <c r="AII1251" s="3" t="n">
        <v>-9509.90699457</v>
      </c>
      <c r="AIJ1251" s="3" t="n">
        <v>985.255545769</v>
      </c>
      <c r="AIK1251" s="3" t="n">
        <v>1949.47475367</v>
      </c>
      <c r="AIL1251" s="3" t="n">
        <v>2941.69598506</v>
      </c>
      <c r="AIM1251" s="3" t="n">
        <v>8671.89715667</v>
      </c>
      <c r="AIN1251" s="3" t="n">
        <v>8.24484251656465</v>
      </c>
    </row>
    <row r="1252" customFormat="false" ht="13" hidden="false" customHeight="false" outlineLevel="0" collapsed="false">
      <c r="AIA1252" s="3" t="n">
        <v>312.5</v>
      </c>
      <c r="AIB1252" s="3" t="n">
        <v>313.5</v>
      </c>
      <c r="AIC1252" s="3" t="s">
        <v>82</v>
      </c>
      <c r="AID1252" s="3" t="n">
        <v>-6634.93228538</v>
      </c>
      <c r="AIE1252" s="3" t="n">
        <v>-4120.04395835</v>
      </c>
      <c r="AIF1252" s="3" t="n">
        <v>-4120.04395835</v>
      </c>
      <c r="AIG1252" s="3" t="n">
        <v>-263.040737281</v>
      </c>
      <c r="AIH1252" s="3" t="n">
        <v>-7048.62093898</v>
      </c>
      <c r="AII1252" s="3" t="n">
        <v>-6115.75739457</v>
      </c>
      <c r="AIJ1252" s="3" t="n">
        <v>2212.20465577</v>
      </c>
      <c r="AIK1252" s="3" t="n">
        <v>1364.97336567</v>
      </c>
      <c r="AIL1252" s="3" t="n">
        <v>271.154045055</v>
      </c>
      <c r="AIM1252" s="3" t="n">
        <v>5583.66326667</v>
      </c>
      <c r="AIN1252" s="3" t="n">
        <v>8.18404444554143</v>
      </c>
    </row>
    <row r="1253" customFormat="false" ht="13" hidden="false" customHeight="false" outlineLevel="0" collapsed="false">
      <c r="AIA1253" s="3" t="n">
        <v>312.75</v>
      </c>
      <c r="AIB1253" s="3" t="n">
        <v>313.75</v>
      </c>
      <c r="AIC1253" s="3" t="s">
        <v>82</v>
      </c>
      <c r="AID1253" s="3" t="n">
        <v>-11016.8840854</v>
      </c>
      <c r="AIE1253" s="3" t="n">
        <v>-6221.79117835</v>
      </c>
      <c r="AIF1253" s="3" t="n">
        <v>-6221.79117835</v>
      </c>
      <c r="AIG1253" s="3" t="n">
        <v>8954.12138272</v>
      </c>
      <c r="AIH1253" s="3" t="n">
        <v>2773.42547102</v>
      </c>
      <c r="AII1253" s="3" t="n">
        <v>1351.55150543</v>
      </c>
      <c r="AIJ1253" s="3" t="n">
        <v>5163.80260577</v>
      </c>
      <c r="AIK1253" s="3" t="n">
        <v>56.6846656684</v>
      </c>
      <c r="AIL1253" s="3" t="n">
        <v>-3554.91110494</v>
      </c>
      <c r="AIM1253" s="3" t="n">
        <v>612.12978467</v>
      </c>
      <c r="AIN1253" s="3" t="n">
        <v>8.05772419767342</v>
      </c>
    </row>
    <row r="1254" customFormat="false" ht="13" hidden="false" customHeight="false" outlineLevel="0" collapsed="false">
      <c r="AIA1254" s="3" t="n">
        <v>313</v>
      </c>
      <c r="AIB1254" s="3" t="n">
        <v>314</v>
      </c>
      <c r="AIC1254" s="3" t="s">
        <v>82</v>
      </c>
      <c r="AID1254" s="3" t="n">
        <v>-12054.2145054</v>
      </c>
      <c r="AIE1254" s="3" t="n">
        <v>-5520.14807835</v>
      </c>
      <c r="AIF1254" s="3" t="n">
        <v>-5520.14807835</v>
      </c>
      <c r="AIG1254" s="3" t="n">
        <v>10476.3394127</v>
      </c>
      <c r="AIH1254" s="3" t="n">
        <v>7350.24362102</v>
      </c>
      <c r="AII1254" s="3" t="n">
        <v>7211.44673543</v>
      </c>
      <c r="AIJ1254" s="3" t="n">
        <v>8537.06700677</v>
      </c>
      <c r="AIK1254" s="3" t="n">
        <v>-321.343604332</v>
      </c>
      <c r="AIL1254" s="3" t="n">
        <v>-5999.65556494</v>
      </c>
      <c r="AIM1254" s="3" t="n">
        <v>-2370.55141733</v>
      </c>
      <c r="AIN1254" s="3" t="n">
        <v>8.01391902261943</v>
      </c>
    </row>
    <row r="1255" customFormat="false" ht="13" hidden="false" customHeight="false" outlineLevel="0" collapsed="false">
      <c r="AIA1255" s="3" t="n">
        <v>313.25</v>
      </c>
      <c r="AIB1255" s="3" t="n">
        <v>314.25</v>
      </c>
      <c r="AIC1255" s="3" t="s">
        <v>82</v>
      </c>
      <c r="AID1255" s="3" t="n">
        <v>-4504.21847538</v>
      </c>
      <c r="AIE1255" s="3" t="n">
        <v>-1265.68078835</v>
      </c>
      <c r="AIF1255" s="3" t="n">
        <v>-1265.68078835</v>
      </c>
      <c r="AIG1255" s="3" t="n">
        <v>7210.31641272</v>
      </c>
      <c r="AIH1255" s="3" t="n">
        <v>12837.895621</v>
      </c>
      <c r="AII1255" s="3" t="n">
        <v>8833.70223543</v>
      </c>
      <c r="AIJ1255" s="3" t="n">
        <v>5514.65877677</v>
      </c>
      <c r="AIK1255" s="3" t="n">
        <v>-945.563004332</v>
      </c>
      <c r="AIL1255" s="3" t="n">
        <v>-3073.33716494</v>
      </c>
      <c r="AIM1255" s="3" t="n">
        <v>-1444.68951733</v>
      </c>
      <c r="AIN1255" s="3" t="n">
        <v>8.00659843173837</v>
      </c>
    </row>
    <row r="1256" customFormat="false" ht="13" hidden="false" customHeight="false" outlineLevel="0" collapsed="false">
      <c r="AIA1256" s="3" t="n">
        <v>313.5</v>
      </c>
      <c r="AIB1256" s="3" t="n">
        <v>314.5</v>
      </c>
      <c r="AIC1256" s="3" t="s">
        <v>82</v>
      </c>
      <c r="AID1256" s="3" t="n">
        <v>-4899.15397538</v>
      </c>
      <c r="AIE1256" s="3" t="n">
        <v>-4868.42988835</v>
      </c>
      <c r="AIF1256" s="3" t="n">
        <v>-4868.42988835</v>
      </c>
      <c r="AIG1256" s="3" t="n">
        <v>4233.46071272</v>
      </c>
      <c r="AIH1256" s="3" t="n">
        <v>10556.142951</v>
      </c>
      <c r="AII1256" s="3" t="n">
        <v>6980.38366543</v>
      </c>
      <c r="AIJ1256" s="3" t="n">
        <v>5353.48188877</v>
      </c>
      <c r="AIK1256" s="3" t="n">
        <v>787.847485668</v>
      </c>
      <c r="AIL1256" s="3" t="n">
        <v>-2555.71578694</v>
      </c>
      <c r="AIM1256" s="3" t="n">
        <v>-1998.53392533</v>
      </c>
      <c r="AIN1256" s="3" t="n">
        <v>8.03748486471078</v>
      </c>
    </row>
    <row r="1257" customFormat="false" ht="13" hidden="false" customHeight="false" outlineLevel="0" collapsed="false">
      <c r="AIA1257" s="3" t="n">
        <v>313.75</v>
      </c>
      <c r="AIB1257" s="3" t="n">
        <v>314.75</v>
      </c>
      <c r="AIC1257" s="3" t="s">
        <v>82</v>
      </c>
      <c r="AID1257" s="3" t="n">
        <v>-3373.49907538</v>
      </c>
      <c r="AIE1257" s="3" t="n">
        <v>-8927.01828835</v>
      </c>
      <c r="AIF1257" s="3" t="n">
        <v>-8927.01828835</v>
      </c>
      <c r="AIG1257" s="3" t="n">
        <v>-1304.69638728</v>
      </c>
      <c r="AIH1257" s="3" t="n">
        <v>4640.26248102</v>
      </c>
      <c r="AII1257" s="3" t="n">
        <v>2622.31418543</v>
      </c>
      <c r="AIJ1257" s="3" t="n">
        <v>1938.29414177</v>
      </c>
      <c r="AIK1257" s="3" t="n">
        <v>1175.92976567</v>
      </c>
      <c r="AIL1257" s="3" t="n">
        <v>2548.69559306</v>
      </c>
      <c r="AIM1257" s="3" t="n">
        <v>964.15329467</v>
      </c>
      <c r="AIN1257" s="3" t="n">
        <v>8.09135665318014</v>
      </c>
    </row>
    <row r="1258" customFormat="false" ht="13" hidden="false" customHeight="false" outlineLevel="0" collapsed="false">
      <c r="AIA1258" s="3" t="n">
        <v>314</v>
      </c>
      <c r="AIB1258" s="3" t="n">
        <v>315</v>
      </c>
      <c r="AIC1258" s="3" t="s">
        <v>82</v>
      </c>
      <c r="AID1258" s="3" t="n">
        <v>-1238.08461538</v>
      </c>
      <c r="AIE1258" s="3" t="n">
        <v>-697.689048348</v>
      </c>
      <c r="AIF1258" s="3" t="n">
        <v>-697.689048348</v>
      </c>
      <c r="AIG1258" s="3" t="n">
        <v>-3582.29023728</v>
      </c>
      <c r="AIH1258" s="3" t="n">
        <v>-2530.32921898</v>
      </c>
      <c r="AII1258" s="3" t="n">
        <v>-1475.61181457</v>
      </c>
      <c r="AIJ1258" s="3" t="n">
        <v>878.308704769</v>
      </c>
      <c r="AIK1258" s="3" t="n">
        <v>1851.02819567</v>
      </c>
      <c r="AIL1258" s="3" t="n">
        <v>5502.74069306</v>
      </c>
      <c r="AIM1258" s="3" t="n">
        <v>4269.02099467</v>
      </c>
      <c r="AIN1258" s="3" t="n">
        <v>8.08079284567987</v>
      </c>
    </row>
    <row r="1259" customFormat="false" ht="13" hidden="false" customHeight="false" outlineLevel="0" collapsed="false">
      <c r="AIA1259" s="3" t="n">
        <v>314.25</v>
      </c>
      <c r="AIB1259" s="3" t="n">
        <v>315.25</v>
      </c>
      <c r="AIC1259" s="3" t="s">
        <v>82</v>
      </c>
      <c r="AID1259" s="3" t="n">
        <v>235.528284615</v>
      </c>
      <c r="AIE1259" s="3" t="n">
        <v>-1184.74702835</v>
      </c>
      <c r="AIF1259" s="3" t="n">
        <v>-1184.74702835</v>
      </c>
      <c r="AIG1259" s="3" t="n">
        <v>-3487.20486228</v>
      </c>
      <c r="AIH1259" s="3" t="n">
        <v>-2826.33921898</v>
      </c>
      <c r="AII1259" s="3" t="n">
        <v>-1576.64193457</v>
      </c>
      <c r="AIJ1259" s="3" t="n">
        <v>391.304104769</v>
      </c>
      <c r="AIK1259" s="3" t="n">
        <v>1753.01634467</v>
      </c>
      <c r="AIL1259" s="3" t="n">
        <v>5155.66308506</v>
      </c>
      <c r="AIM1259" s="3" t="n">
        <v>3972.16219867</v>
      </c>
      <c r="AIN1259" s="3" t="n">
        <v>8.08246503791354</v>
      </c>
    </row>
    <row r="1260" customFormat="false" ht="13" hidden="false" customHeight="false" outlineLevel="0" collapsed="false">
      <c r="AIA1260" s="3" t="n">
        <v>314.5</v>
      </c>
      <c r="AIB1260" s="3" t="n">
        <v>315.5</v>
      </c>
      <c r="AIC1260" s="3" t="s">
        <v>82</v>
      </c>
      <c r="AID1260" s="3" t="n">
        <v>-5117.53761538</v>
      </c>
      <c r="AIE1260" s="3" t="n">
        <v>-5051.79502835</v>
      </c>
      <c r="AIF1260" s="3" t="n">
        <v>-5051.79502835</v>
      </c>
      <c r="AIG1260" s="3" t="n">
        <v>-1246.46334628</v>
      </c>
      <c r="AIH1260" s="3" t="n">
        <v>-3069.37556898</v>
      </c>
      <c r="AII1260" s="3" t="n">
        <v>-2143.09022457</v>
      </c>
      <c r="AIJ1260" s="3" t="n">
        <v>421.119233769</v>
      </c>
      <c r="AIK1260" s="3" t="n">
        <v>1591.49947467</v>
      </c>
      <c r="AIL1260" s="3" t="n">
        <v>2235.71413506</v>
      </c>
      <c r="AIM1260" s="3" t="n">
        <v>952.04013867</v>
      </c>
      <c r="AIN1260" s="3" t="n">
        <v>8.1080855957435</v>
      </c>
    </row>
    <row r="1261" customFormat="false" ht="13" hidden="false" customHeight="false" outlineLevel="0" collapsed="false">
      <c r="AIA1261" s="3" t="n">
        <v>314.75</v>
      </c>
      <c r="AIB1261" s="3" t="n">
        <v>315.75</v>
      </c>
      <c r="AIC1261" s="3" t="s">
        <v>82</v>
      </c>
      <c r="AID1261" s="3" t="n">
        <v>-12798.2550754</v>
      </c>
      <c r="AIE1261" s="3" t="n">
        <v>-10319.3967283</v>
      </c>
      <c r="AIF1261" s="3" t="n">
        <v>-10319.3967283</v>
      </c>
      <c r="AIG1261" s="3" t="n">
        <v>6962.35505372</v>
      </c>
      <c r="AIH1261" s="3" t="n">
        <v>-332.495168979</v>
      </c>
      <c r="AII1261" s="3" t="n">
        <v>-1197.41852457</v>
      </c>
      <c r="AIJ1261" s="3" t="n">
        <v>1760.33818177</v>
      </c>
      <c r="AIK1261" s="3" t="n">
        <v>-1007.74230533</v>
      </c>
      <c r="AIL1261" s="3" t="n">
        <v>-4910.81436494</v>
      </c>
      <c r="AIM1261" s="3" t="n">
        <v>-4263.27188933</v>
      </c>
      <c r="AIN1261" s="3" t="n">
        <v>8.05824264969986</v>
      </c>
    </row>
    <row r="1262" customFormat="false" ht="13" hidden="false" customHeight="false" outlineLevel="0" collapsed="false">
      <c r="AIA1262" s="3" t="n">
        <v>315</v>
      </c>
      <c r="AIB1262" s="3" t="n">
        <v>316</v>
      </c>
      <c r="AIC1262" s="3" t="s">
        <v>82</v>
      </c>
      <c r="AID1262" s="3" t="n">
        <v>-14045.3847754</v>
      </c>
      <c r="AIE1262" s="3" t="n">
        <v>-9510.63203835</v>
      </c>
      <c r="AIF1262" s="3" t="n">
        <v>-9510.63203835</v>
      </c>
      <c r="AIG1262" s="3" t="n">
        <v>13623.1412537</v>
      </c>
      <c r="AIH1262" s="3" t="n">
        <v>5549.84689102</v>
      </c>
      <c r="AII1262" s="3" t="n">
        <v>3286.68870543</v>
      </c>
      <c r="AIJ1262" s="3" t="n">
        <v>1655.72728177</v>
      </c>
      <c r="AIK1262" s="3" t="n">
        <v>-2419.66550533</v>
      </c>
      <c r="AIL1262" s="3" t="n">
        <v>-7054.34469494</v>
      </c>
      <c r="AIM1262" s="3" t="n">
        <v>-5841.27679933</v>
      </c>
      <c r="AIN1262" s="3" t="n">
        <v>7.96909574160551</v>
      </c>
    </row>
    <row r="1263" customFormat="false" ht="13" hidden="false" customHeight="false" outlineLevel="0" collapsed="false">
      <c r="AIA1263" s="3" t="n">
        <v>315.25</v>
      </c>
      <c r="AIB1263" s="3" t="n">
        <v>316.25</v>
      </c>
      <c r="AIC1263" s="3" t="s">
        <v>82</v>
      </c>
      <c r="AID1263" s="3" t="n">
        <v>-12674.8819754</v>
      </c>
      <c r="AIE1263" s="3" t="n">
        <v>-8825.39203835</v>
      </c>
      <c r="AIF1263" s="3" t="n">
        <v>-8825.39203835</v>
      </c>
      <c r="AIG1263" s="3" t="n">
        <v>17785.5393537</v>
      </c>
      <c r="AIH1263" s="3" t="n">
        <v>10515.985351</v>
      </c>
      <c r="AII1263" s="3" t="n">
        <v>8627.72113543</v>
      </c>
      <c r="AIJ1263" s="3" t="n">
        <v>4398.06652377</v>
      </c>
      <c r="AIK1263" s="3" t="n">
        <v>-1768.07594533</v>
      </c>
      <c r="AIL1263" s="3" t="n">
        <v>-10465.6238549</v>
      </c>
      <c r="AIM1263" s="3" t="n">
        <v>-8433.93619933</v>
      </c>
      <c r="AIN1263" s="3" t="n">
        <v>7.88296762110458</v>
      </c>
    </row>
    <row r="1264" customFormat="false" ht="13" hidden="false" customHeight="false" outlineLevel="0" collapsed="false">
      <c r="AIA1264" s="3" t="n">
        <v>315.5</v>
      </c>
      <c r="AIB1264" s="3" t="n">
        <v>316.5</v>
      </c>
      <c r="AIC1264" s="3" t="s">
        <v>82</v>
      </c>
      <c r="AID1264" s="3" t="n">
        <v>-8201.07343538</v>
      </c>
      <c r="AIE1264" s="3" t="n">
        <v>-8553.92822835</v>
      </c>
      <c r="AIF1264" s="3" t="n">
        <v>-8553.92822835</v>
      </c>
      <c r="AIG1264" s="3" t="n">
        <v>12153.6333537</v>
      </c>
      <c r="AIH1264" s="3" t="n">
        <v>13698.318351</v>
      </c>
      <c r="AII1264" s="3" t="n">
        <v>11077.8493354</v>
      </c>
      <c r="AIJ1264" s="3" t="n">
        <v>4646.44345777</v>
      </c>
      <c r="AIK1264" s="3" t="n">
        <v>-1429.98354533</v>
      </c>
      <c r="AIL1264" s="3" t="n">
        <v>-9919.66065494</v>
      </c>
      <c r="AIM1264" s="3" t="n">
        <v>-10066.8985993</v>
      </c>
      <c r="AIN1264" s="3" t="n">
        <v>7.92965013251078</v>
      </c>
    </row>
    <row r="1265" customFormat="false" ht="13" hidden="false" customHeight="false" outlineLevel="0" collapsed="false">
      <c r="AIA1265" s="3" t="n">
        <v>315.75</v>
      </c>
      <c r="AIB1265" s="3" t="n">
        <v>316.75</v>
      </c>
      <c r="AIC1265" s="3" t="s">
        <v>82</v>
      </c>
      <c r="AID1265" s="3" t="n">
        <v>-6205.53223538</v>
      </c>
      <c r="AIE1265" s="3" t="n">
        <v>-10105.1458683</v>
      </c>
      <c r="AIF1265" s="3" t="n">
        <v>-10105.1458683</v>
      </c>
      <c r="AIG1265" s="3" t="n">
        <v>6942.99379372</v>
      </c>
      <c r="AIH1265" s="3" t="n">
        <v>9441.36410102</v>
      </c>
      <c r="AII1265" s="3" t="n">
        <v>7862.36901543</v>
      </c>
      <c r="AIJ1265" s="3" t="n">
        <v>5373.04725777</v>
      </c>
      <c r="AIK1265" s="3" t="n">
        <v>214.720353668</v>
      </c>
      <c r="AIL1265" s="3" t="n">
        <v>-9349.44804694</v>
      </c>
      <c r="AIM1265" s="3" t="n">
        <v>-10196.0646513</v>
      </c>
      <c r="AIN1265" s="3" t="n">
        <v>7.99924999361306</v>
      </c>
    </row>
    <row r="1266" customFormat="false" ht="13" hidden="false" customHeight="false" outlineLevel="0" collapsed="false">
      <c r="AIA1266" s="3" t="n">
        <v>316</v>
      </c>
      <c r="AIB1266" s="3" t="n">
        <v>317</v>
      </c>
      <c r="AIC1266" s="3" t="s">
        <v>82</v>
      </c>
      <c r="AID1266" s="3" t="n">
        <v>-3911.41082538</v>
      </c>
      <c r="AIE1266" s="3" t="n">
        <v>-8875.64919135</v>
      </c>
      <c r="AIF1266" s="3" t="n">
        <v>-8875.64919135</v>
      </c>
      <c r="AIG1266" s="3" t="n">
        <v>1207.37864972</v>
      </c>
      <c r="AIH1266" s="3" t="n">
        <v>3792.25900102</v>
      </c>
      <c r="AII1266" s="3" t="n">
        <v>2977.58487543</v>
      </c>
      <c r="AIJ1266" s="3" t="n">
        <v>3681.69338777</v>
      </c>
      <c r="AIK1266" s="3" t="n">
        <v>572.758048668</v>
      </c>
      <c r="AIL1266" s="3" t="n">
        <v>-5356.70334694</v>
      </c>
      <c r="AIM1266" s="3" t="n">
        <v>-6603.34819133</v>
      </c>
      <c r="AIN1266" s="3" t="n">
        <v>8.04541320242651</v>
      </c>
    </row>
    <row r="1267" customFormat="false" ht="13" hidden="false" customHeight="false" outlineLevel="0" collapsed="false">
      <c r="AIA1267" s="3" t="n">
        <v>316.25</v>
      </c>
      <c r="AIB1267" s="3" t="n">
        <v>317.25</v>
      </c>
      <c r="AIC1267" s="3" t="s">
        <v>82</v>
      </c>
      <c r="AID1267" s="3" t="n">
        <v>4609.92945462</v>
      </c>
      <c r="AIE1267" s="3" t="n">
        <v>-1928.12339135</v>
      </c>
      <c r="AIF1267" s="3" t="n">
        <v>-1928.12339135</v>
      </c>
      <c r="AIG1267" s="3" t="n">
        <v>-6446.78648728</v>
      </c>
      <c r="AIH1267" s="3" t="n">
        <v>-3734.08549898</v>
      </c>
      <c r="AII1267" s="3" t="n">
        <v>532.913175427</v>
      </c>
      <c r="AIJ1267" s="3" t="n">
        <v>2469.56643977</v>
      </c>
      <c r="AIK1267" s="3" t="n">
        <v>2106.19877867</v>
      </c>
      <c r="AIL1267" s="3" t="n">
        <v>220.918153055</v>
      </c>
      <c r="AIM1267" s="3" t="n">
        <v>-707.45541133</v>
      </c>
      <c r="AIN1267" s="3" t="n">
        <v>8.04789369275428</v>
      </c>
    </row>
    <row r="1268" customFormat="false" ht="13" hidden="false" customHeight="false" outlineLevel="0" collapsed="false">
      <c r="AIA1268" s="3" t="n">
        <v>316.5</v>
      </c>
      <c r="AIB1268" s="3" t="n">
        <v>317.5</v>
      </c>
      <c r="AIC1268" s="3" t="s">
        <v>82</v>
      </c>
      <c r="AID1268" s="3" t="n">
        <v>4085.59285462</v>
      </c>
      <c r="AIE1268" s="3" t="n">
        <v>-1990.36354135</v>
      </c>
      <c r="AIF1268" s="3" t="n">
        <v>-1990.36354135</v>
      </c>
      <c r="AIG1268" s="3" t="n">
        <v>-4090.84355728</v>
      </c>
      <c r="AIH1268" s="3" t="n">
        <v>-2642.86106898</v>
      </c>
      <c r="AII1268" s="3" t="n">
        <v>1355.03397543</v>
      </c>
      <c r="AIJ1268" s="3" t="n">
        <v>2803.06445977</v>
      </c>
      <c r="AIK1268" s="3" t="n">
        <v>1719.61055467</v>
      </c>
      <c r="AIL1268" s="3" t="n">
        <v>-229.684388945</v>
      </c>
      <c r="AIM1268" s="3" t="n">
        <v>-1683.62439333</v>
      </c>
      <c r="AIN1268" s="3" t="n">
        <v>8.03243489483007</v>
      </c>
    </row>
    <row r="1269" customFormat="false" ht="13" hidden="false" customHeight="false" outlineLevel="0" collapsed="false">
      <c r="AIA1269" s="3" t="n">
        <v>316.75</v>
      </c>
      <c r="AIB1269" s="3" t="n">
        <v>317.75</v>
      </c>
      <c r="AIC1269" s="3" t="s">
        <v>82</v>
      </c>
      <c r="AID1269" s="3" t="n">
        <v>3354.66545462</v>
      </c>
      <c r="AIE1269" s="3" t="n">
        <v>-2869.01834135</v>
      </c>
      <c r="AIF1269" s="3" t="n">
        <v>-2869.01834135</v>
      </c>
      <c r="AIG1269" s="3" t="n">
        <v>-4702.48775728</v>
      </c>
      <c r="AIH1269" s="3" t="n">
        <v>-5499.21952898</v>
      </c>
      <c r="AII1269" s="3" t="n">
        <v>1425.98767543</v>
      </c>
      <c r="AIJ1269" s="3" t="n">
        <v>3391.74131777</v>
      </c>
      <c r="AIK1269" s="3" t="n">
        <v>3234.01795467</v>
      </c>
      <c r="AIL1269" s="3" t="n">
        <v>764.175771055</v>
      </c>
      <c r="AIM1269" s="3" t="n">
        <v>-2879.98632433</v>
      </c>
      <c r="AIN1269" s="3" t="n">
        <v>8.06944417037475</v>
      </c>
    </row>
    <row r="1270" customFormat="false" ht="13" hidden="false" customHeight="false" outlineLevel="0" collapsed="false">
      <c r="AIA1270" s="3" t="n">
        <v>317</v>
      </c>
      <c r="AIB1270" s="3" t="n">
        <v>318</v>
      </c>
      <c r="AIC1270" s="3" t="s">
        <v>82</v>
      </c>
      <c r="AID1270" s="3" t="n">
        <v>2729.41865462</v>
      </c>
      <c r="AIE1270" s="3" t="n">
        <v>-4984.92865135</v>
      </c>
      <c r="AIF1270" s="3" t="n">
        <v>-4984.92865135</v>
      </c>
      <c r="AIG1270" s="3" t="n">
        <v>1398.24437272</v>
      </c>
      <c r="AIH1270" s="3" t="n">
        <v>-2352.21705898</v>
      </c>
      <c r="AII1270" s="3" t="n">
        <v>1173.90317543</v>
      </c>
      <c r="AIJ1270" s="3" t="n">
        <v>760.292658769</v>
      </c>
      <c r="AIK1270" s="3" t="n">
        <v>732.038844668</v>
      </c>
      <c r="AIL1270" s="3" t="n">
        <v>-131.069653945</v>
      </c>
      <c r="AIM1270" s="3" t="n">
        <v>-1990.67276433</v>
      </c>
      <c r="AIN1270" s="3" t="n">
        <v>8.02111693664439</v>
      </c>
    </row>
    <row r="1271" customFormat="false" ht="13" hidden="false" customHeight="false" outlineLevel="0" collapsed="false">
      <c r="AIA1271" s="3" t="n">
        <v>317.25</v>
      </c>
      <c r="AIB1271" s="3" t="n">
        <v>318.25</v>
      </c>
      <c r="AIC1271" s="3" t="s">
        <v>82</v>
      </c>
      <c r="AID1271" s="3" t="n">
        <v>-1775.75525538</v>
      </c>
      <c r="AIE1271" s="3" t="n">
        <v>-7108.66536135</v>
      </c>
      <c r="AIF1271" s="3" t="n">
        <v>-7108.66536135</v>
      </c>
      <c r="AIG1271" s="3" t="n">
        <v>9329.42616272</v>
      </c>
      <c r="AIH1271" s="3" t="n">
        <v>5682.20657102</v>
      </c>
      <c r="AII1271" s="3" t="n">
        <v>7810.58592543</v>
      </c>
      <c r="AIJ1271" s="3" t="n">
        <v>2929.42523877</v>
      </c>
      <c r="AIK1271" s="3" t="n">
        <v>725.431004668</v>
      </c>
      <c r="AIL1271" s="3" t="n">
        <v>-2602.96579394</v>
      </c>
      <c r="AIM1271" s="3" t="n">
        <v>-4724.66790433</v>
      </c>
      <c r="AIN1271" s="3" t="n">
        <v>7.91000884898804</v>
      </c>
    </row>
    <row r="1272" customFormat="false" ht="13" hidden="false" customHeight="false" outlineLevel="0" collapsed="false">
      <c r="AIA1272" s="3" t="n">
        <v>317.5</v>
      </c>
      <c r="AIB1272" s="3" t="n">
        <v>318.5</v>
      </c>
      <c r="AIC1272" s="3" t="s">
        <v>82</v>
      </c>
      <c r="AID1272" s="3" t="n">
        <v>-3462.53795538</v>
      </c>
      <c r="AIE1272" s="3" t="n">
        <v>-6420.80243835</v>
      </c>
      <c r="AIF1272" s="3" t="n">
        <v>-6420.80243835</v>
      </c>
      <c r="AIG1272" s="3" t="n">
        <v>9796.05466272</v>
      </c>
      <c r="AIH1272" s="3" t="n">
        <v>9283.75307102</v>
      </c>
      <c r="AII1272" s="3" t="n">
        <v>11607.1191154</v>
      </c>
      <c r="AIJ1272" s="3" t="n">
        <v>4902.11263877</v>
      </c>
      <c r="AIK1272" s="3" t="n">
        <v>489.848879668</v>
      </c>
      <c r="AIL1272" s="3" t="n">
        <v>-3442.59849394</v>
      </c>
      <c r="AIM1272" s="3" t="n">
        <v>-4822.85899433</v>
      </c>
      <c r="AIN1272" s="3" t="n">
        <v>7.88138477216391</v>
      </c>
    </row>
    <row r="1273" customFormat="false" ht="13" hidden="false" customHeight="false" outlineLevel="0" collapsed="false">
      <c r="AIA1273" s="3" t="n">
        <v>317.75</v>
      </c>
      <c r="AIB1273" s="3" t="n">
        <v>318.75</v>
      </c>
      <c r="AIC1273" s="3" t="s">
        <v>82</v>
      </c>
      <c r="AID1273" s="3" t="n">
        <v>1172.64543462</v>
      </c>
      <c r="AIE1273" s="3" t="n">
        <v>-1453.36968935</v>
      </c>
      <c r="AIF1273" s="3" t="n">
        <v>-1453.36968935</v>
      </c>
      <c r="AIG1273" s="3" t="n">
        <v>8981.57696272</v>
      </c>
      <c r="AIH1273" s="3" t="n">
        <v>12474.119771</v>
      </c>
      <c r="AII1273" s="3" t="n">
        <v>10420.3507154</v>
      </c>
      <c r="AIJ1273" s="3" t="n">
        <v>1286.25463877</v>
      </c>
      <c r="AIK1273" s="3" t="n">
        <v>-23.1693503316</v>
      </c>
      <c r="AIL1273" s="3" t="n">
        <v>-492.526393945</v>
      </c>
      <c r="AIM1273" s="3" t="n">
        <v>-2051.12394433</v>
      </c>
      <c r="AIN1273" s="3" t="n">
        <v>7.92139500104896</v>
      </c>
    </row>
    <row r="1274" customFormat="false" ht="13" hidden="false" customHeight="false" outlineLevel="0" collapsed="false">
      <c r="AIA1274" s="3" t="n">
        <v>318</v>
      </c>
      <c r="AIB1274" s="3" t="n">
        <v>319</v>
      </c>
      <c r="AIC1274" s="3" t="s">
        <v>82</v>
      </c>
      <c r="AID1274" s="3" t="n">
        <v>2240.28803462</v>
      </c>
      <c r="AIE1274" s="3" t="n">
        <v>-4867.72730935</v>
      </c>
      <c r="AIF1274" s="3" t="n">
        <v>-4867.72730935</v>
      </c>
      <c r="AIG1274" s="3" t="n">
        <v>4901.07142272</v>
      </c>
      <c r="AIH1274" s="3" t="n">
        <v>9935.10128102</v>
      </c>
      <c r="AII1274" s="3" t="n">
        <v>8657.44678543</v>
      </c>
      <c r="AIJ1274" s="3" t="n">
        <v>2017.69522877</v>
      </c>
      <c r="AIK1274" s="3" t="n">
        <v>1718.88359367</v>
      </c>
      <c r="AIL1274" s="3" t="n">
        <v>646.471926055</v>
      </c>
      <c r="AIM1274" s="3" t="n">
        <v>-1404.62659233</v>
      </c>
      <c r="AIN1274" s="3" t="n">
        <v>7.96056026541856</v>
      </c>
    </row>
    <row r="1275" customFormat="false" ht="13" hidden="false" customHeight="false" outlineLevel="0" collapsed="false">
      <c r="AIA1275" s="3" t="n">
        <v>318.25</v>
      </c>
      <c r="AIB1275" s="3" t="n">
        <v>319.25</v>
      </c>
      <c r="AIC1275" s="3" t="s">
        <v>82</v>
      </c>
      <c r="AID1275" s="3" t="n">
        <v>-1610.82656538</v>
      </c>
      <c r="AIE1275" s="3" t="n">
        <v>-7551.67150935</v>
      </c>
      <c r="AIF1275" s="3" t="n">
        <v>-7551.67150935</v>
      </c>
      <c r="AIG1275" s="3" t="n">
        <v>-1624.44257728</v>
      </c>
      <c r="AIH1275" s="3" t="n">
        <v>3587.59828102</v>
      </c>
      <c r="AII1275" s="3" t="n">
        <v>1211.32088543</v>
      </c>
      <c r="AIJ1275" s="3" t="n">
        <v>2490.65802877</v>
      </c>
      <c r="AIK1275" s="3" t="n">
        <v>3565.42459367</v>
      </c>
      <c r="AIL1275" s="3" t="n">
        <v>4466.65470906</v>
      </c>
      <c r="AIM1275" s="3" t="n">
        <v>1642.99667867</v>
      </c>
      <c r="AIN1275" s="3" t="n">
        <v>8.04636249235371</v>
      </c>
    </row>
    <row r="1276" customFormat="false" ht="13" hidden="false" customHeight="false" outlineLevel="0" collapsed="false">
      <c r="AIA1276" s="3" t="n">
        <v>318.5</v>
      </c>
      <c r="AIB1276" s="3" t="n">
        <v>319.5</v>
      </c>
      <c r="AIC1276" s="3" t="s">
        <v>82</v>
      </c>
      <c r="AID1276" s="3" t="n">
        <v>-1542.33096538</v>
      </c>
      <c r="AIE1276" s="3" t="n">
        <v>-145.132409348</v>
      </c>
      <c r="AIF1276" s="3" t="n">
        <v>-145.132409348</v>
      </c>
      <c r="AIG1276" s="3" t="n">
        <v>994.894522719</v>
      </c>
      <c r="AIH1276" s="3" t="n">
        <v>1843.67677102</v>
      </c>
      <c r="AII1276" s="3" t="n">
        <v>1089.39332543</v>
      </c>
      <c r="AIJ1276" s="3" t="n">
        <v>996.208778769</v>
      </c>
      <c r="AIK1276" s="3" t="n">
        <v>1953.75414367</v>
      </c>
      <c r="AIL1276" s="3" t="n">
        <v>3728.55062906</v>
      </c>
      <c r="AIM1276" s="3" t="n">
        <v>3059.44047867</v>
      </c>
      <c r="AIN1276" s="3" t="n">
        <v>7.97725061012921</v>
      </c>
    </row>
    <row r="1277" customFormat="false" ht="13" hidden="false" customHeight="false" outlineLevel="0" collapsed="false">
      <c r="AIA1277" s="3" t="n">
        <v>318.75</v>
      </c>
      <c r="AIB1277" s="3" t="n">
        <v>319.75</v>
      </c>
      <c r="AIC1277" s="3" t="s">
        <v>82</v>
      </c>
      <c r="AID1277" s="3" t="n">
        <v>1529.70934462</v>
      </c>
      <c r="AIE1277" s="3" t="n">
        <v>-1782.01529935</v>
      </c>
      <c r="AIF1277" s="3" t="n">
        <v>-1782.01529935</v>
      </c>
      <c r="AIG1277" s="3" t="n">
        <v>2052.09240272</v>
      </c>
      <c r="AIH1277" s="3" t="n">
        <v>90.5387910209</v>
      </c>
      <c r="AII1277" s="3" t="n">
        <v>2948.18840543</v>
      </c>
      <c r="AIJ1277" s="3" t="n">
        <v>-581.214142231</v>
      </c>
      <c r="AIK1277" s="3" t="n">
        <v>3133.00223367</v>
      </c>
      <c r="AIL1277" s="3" t="n">
        <v>2978.62726406</v>
      </c>
      <c r="AIM1277" s="3" t="n">
        <v>3355.87399467</v>
      </c>
      <c r="AIN1277" s="3" t="n">
        <v>7.98215090413308</v>
      </c>
    </row>
    <row r="1278" customFormat="false" ht="13" hidden="false" customHeight="false" outlineLevel="0" collapsed="false">
      <c r="AIA1278" s="3" t="n">
        <v>319</v>
      </c>
      <c r="AIB1278" s="3" t="n">
        <v>320</v>
      </c>
      <c r="AIC1278" s="3" t="s">
        <v>82</v>
      </c>
      <c r="AID1278" s="3" t="n">
        <v>4271.79034462</v>
      </c>
      <c r="AIE1278" s="3" t="n">
        <v>471.631950652</v>
      </c>
      <c r="AIF1278" s="3" t="n">
        <v>471.631950652</v>
      </c>
      <c r="AIG1278" s="3" t="n">
        <v>-3979.50095728</v>
      </c>
      <c r="AIH1278" s="3" t="n">
        <v>-8622.17381898</v>
      </c>
      <c r="AII1278" s="3" t="n">
        <v>-4144.20946457</v>
      </c>
      <c r="AIJ1278" s="3" t="n">
        <v>-4034.97052223</v>
      </c>
      <c r="AIK1278" s="3" t="n">
        <v>3339.78920367</v>
      </c>
      <c r="AIL1278" s="3" t="n">
        <v>6252.50465406</v>
      </c>
      <c r="AIM1278" s="3" t="n">
        <v>6268.10078467</v>
      </c>
      <c r="AIN1278" s="3" t="n">
        <v>8.06852591849787</v>
      </c>
    </row>
    <row r="1279" customFormat="false" ht="13" hidden="false" customHeight="false" outlineLevel="0" collapsed="false">
      <c r="AIA1279" s="3" t="n">
        <v>319.25</v>
      </c>
      <c r="AIB1279" s="3" t="n">
        <v>320.25</v>
      </c>
      <c r="AIC1279" s="3" t="s">
        <v>82</v>
      </c>
      <c r="AID1279" s="3" t="n">
        <v>1292.79436662</v>
      </c>
      <c r="AIE1279" s="3" t="n">
        <v>1089.81661965</v>
      </c>
      <c r="AIF1279" s="3" t="n">
        <v>1089.81661965</v>
      </c>
      <c r="AIG1279" s="3" t="n">
        <v>7841.10337272</v>
      </c>
      <c r="AIH1279" s="3" t="n">
        <v>-1115.62786298</v>
      </c>
      <c r="AII1279" s="3" t="n">
        <v>693.255817427</v>
      </c>
      <c r="AIJ1279" s="3" t="n">
        <v>-3173.70909323</v>
      </c>
      <c r="AIK1279" s="3" t="n">
        <v>862.101169668</v>
      </c>
      <c r="AIL1279" s="3" t="n">
        <v>1629.44489906</v>
      </c>
      <c r="AIM1279" s="3" t="n">
        <v>2018.42778667</v>
      </c>
      <c r="AIN1279" s="3" t="n">
        <v>7.89963019523055</v>
      </c>
    </row>
    <row r="1280" customFormat="false" ht="13" hidden="false" customHeight="false" outlineLevel="0" collapsed="false">
      <c r="AIA1280" s="3" t="n">
        <v>319.5</v>
      </c>
      <c r="AIB1280" s="3" t="n">
        <v>320.5</v>
      </c>
      <c r="AIC1280" s="3" t="s">
        <v>82</v>
      </c>
      <c r="AID1280" s="3" t="n">
        <v>2365.98026662</v>
      </c>
      <c r="AIE1280" s="3" t="n">
        <v>158.798419652</v>
      </c>
      <c r="AIF1280" s="3" t="n">
        <v>158.798419652</v>
      </c>
      <c r="AIG1280" s="3" t="n">
        <v>12520.7049377</v>
      </c>
      <c r="AIH1280" s="3" t="n">
        <v>3528.76485702</v>
      </c>
      <c r="AII1280" s="3" t="n">
        <v>4629.39971743</v>
      </c>
      <c r="AIJ1280" s="3" t="n">
        <v>-3784.27719323</v>
      </c>
      <c r="AIK1280" s="3" t="n">
        <v>1522.17756967</v>
      </c>
      <c r="AIL1280" s="3" t="n">
        <v>-592.322400945</v>
      </c>
      <c r="AIM1280" s="3" t="n">
        <v>2722.10823667</v>
      </c>
      <c r="AIN1280" s="3" t="n">
        <v>7.83190941262042</v>
      </c>
    </row>
    <row r="1281" customFormat="false" ht="13" hidden="false" customHeight="false" outlineLevel="0" collapsed="false">
      <c r="AIA1281" s="3" t="n">
        <v>319.75</v>
      </c>
      <c r="AIB1281" s="3" t="n">
        <v>320.75</v>
      </c>
      <c r="AIC1281" s="3" t="s">
        <v>82</v>
      </c>
      <c r="AID1281" s="3" t="n">
        <v>4276.02319662</v>
      </c>
      <c r="AIE1281" s="3" t="n">
        <v>3458.95411965</v>
      </c>
      <c r="AIF1281" s="3" t="n">
        <v>3458.95411965</v>
      </c>
      <c r="AIG1281" s="3" t="n">
        <v>8389.20758172</v>
      </c>
      <c r="AIH1281" s="3" t="n">
        <v>3890.47955702</v>
      </c>
      <c r="AII1281" s="3" t="n">
        <v>7349.54031743</v>
      </c>
      <c r="AIJ1281" s="3" t="n">
        <v>-2254.39539323</v>
      </c>
      <c r="AIK1281" s="3" t="n">
        <v>848.917989668</v>
      </c>
      <c r="AIL1281" s="3" t="n">
        <v>-1733.52108194</v>
      </c>
      <c r="AIM1281" s="3" t="n">
        <v>1778.87603667</v>
      </c>
      <c r="AIN1281" s="3" t="n">
        <v>7.86027903172598</v>
      </c>
    </row>
    <row r="1282" customFormat="false" ht="13" hidden="false" customHeight="false" outlineLevel="0" collapsed="false">
      <c r="AIA1282" s="3" t="n">
        <v>320</v>
      </c>
      <c r="AIB1282" s="3" t="n">
        <v>321</v>
      </c>
      <c r="AIC1282" s="3" t="s">
        <v>82</v>
      </c>
      <c r="AID1282" s="3" t="n">
        <v>8409.08419662</v>
      </c>
      <c r="AIE1282" s="3" t="n">
        <v>5365.53306965</v>
      </c>
      <c r="AIF1282" s="3" t="n">
        <v>5365.53306965</v>
      </c>
      <c r="AIG1282" s="3" t="n">
        <v>8030.61178172</v>
      </c>
      <c r="AIH1282" s="3" t="n">
        <v>4989.85155702</v>
      </c>
      <c r="AII1282" s="3" t="n">
        <v>5240.34227743</v>
      </c>
      <c r="AIJ1282" s="3" t="n">
        <v>-4673.61394323</v>
      </c>
      <c r="AIK1282" s="3" t="n">
        <v>526.716039668</v>
      </c>
      <c r="AIL1282" s="3" t="n">
        <v>-1153.03700194</v>
      </c>
      <c r="AIM1282" s="3" t="n">
        <v>2390.04653667</v>
      </c>
      <c r="AIN1282" s="3" t="n">
        <v>7.88554955871681</v>
      </c>
    </row>
    <row r="1283" customFormat="false" ht="13" hidden="false" customHeight="false" outlineLevel="0" collapsed="false">
      <c r="AIA1283" s="3" t="n">
        <v>320.25</v>
      </c>
      <c r="AIB1283" s="3" t="n">
        <v>321.25</v>
      </c>
      <c r="AIC1283" s="3" t="s">
        <v>82</v>
      </c>
      <c r="AID1283" s="3" t="n">
        <v>8052.21089662</v>
      </c>
      <c r="AIE1283" s="3" t="n">
        <v>5514.43056465</v>
      </c>
      <c r="AIF1283" s="3" t="n">
        <v>5514.43056465</v>
      </c>
      <c r="AIG1283" s="3" t="n">
        <v>1427.42118172</v>
      </c>
      <c r="AIH1283" s="3" t="n">
        <v>1104.84005702</v>
      </c>
      <c r="AII1283" s="3" t="n">
        <v>-1194.74462257</v>
      </c>
      <c r="AIJ1283" s="3" t="n">
        <v>-5095.42310323</v>
      </c>
      <c r="AIK1283" s="3" t="n">
        <v>-369.699877332</v>
      </c>
      <c r="AIL1283" s="3" t="n">
        <v>1303.14924806</v>
      </c>
      <c r="AIM1283" s="3" t="n">
        <v>4322.25566067</v>
      </c>
      <c r="AIN1283" s="3" t="n">
        <v>7.95300798049677</v>
      </c>
    </row>
    <row r="1284" customFormat="false" ht="13" hidden="false" customHeight="false" outlineLevel="0" collapsed="false">
      <c r="AIA1284" s="3" t="n">
        <v>320.5</v>
      </c>
      <c r="AIB1284" s="3" t="n">
        <v>321.5</v>
      </c>
      <c r="AIC1284" s="3" t="s">
        <v>82</v>
      </c>
      <c r="AID1284" s="3" t="n">
        <v>854.678446615</v>
      </c>
      <c r="AIE1284" s="3" t="n">
        <v>4565.77159465</v>
      </c>
      <c r="AIF1284" s="3" t="n">
        <v>4565.77159465</v>
      </c>
      <c r="AIG1284" s="3" t="n">
        <v>4243.79708172</v>
      </c>
      <c r="AIH1284" s="3" t="n">
        <v>1687.35255702</v>
      </c>
      <c r="AII1284" s="3" t="n">
        <v>-430.815622573</v>
      </c>
      <c r="AIJ1284" s="3" t="n">
        <v>-2177.97162323</v>
      </c>
      <c r="AIK1284" s="3" t="n">
        <v>117.034505668</v>
      </c>
      <c r="AIL1284" s="3" t="n">
        <v>1193.35344806</v>
      </c>
      <c r="AIM1284" s="3" t="n">
        <v>3133.57236067</v>
      </c>
      <c r="AIN1284" s="3" t="n">
        <v>7.92818214656916</v>
      </c>
    </row>
    <row r="1285" customFormat="false" ht="13" hidden="false" customHeight="false" outlineLevel="0" collapsed="false">
      <c r="AIA1285" s="3" t="n">
        <v>320.75</v>
      </c>
      <c r="AIB1285" s="3" t="n">
        <v>321.75</v>
      </c>
      <c r="AIC1285" s="3" t="s">
        <v>82</v>
      </c>
      <c r="AID1285" s="3" t="n">
        <v>3079.74462462</v>
      </c>
      <c r="AIE1285" s="3" t="n">
        <v>4200.72748465</v>
      </c>
      <c r="AIF1285" s="3" t="n">
        <v>4200.72748465</v>
      </c>
      <c r="AIG1285" s="3" t="n">
        <v>3501.08210172</v>
      </c>
      <c r="AIH1285" s="3" t="n">
        <v>-89.1159429791</v>
      </c>
      <c r="AII1285" s="3" t="n">
        <v>-295.152374573</v>
      </c>
      <c r="AIJ1285" s="3" t="n">
        <v>-3398.39043223</v>
      </c>
      <c r="AIK1285" s="3" t="n">
        <v>43.8670006684</v>
      </c>
      <c r="AIL1285" s="3" t="n">
        <v>683.115673055</v>
      </c>
      <c r="AIM1285" s="3" t="n">
        <v>3274.05088967</v>
      </c>
      <c r="AIN1285" s="3" t="n">
        <v>7.94474346416367</v>
      </c>
    </row>
    <row r="1286" customFormat="false" ht="13" hidden="false" customHeight="false" outlineLevel="0" collapsed="false">
      <c r="AIA1286" s="3" t="n">
        <v>321</v>
      </c>
      <c r="AIB1286" s="3" t="n">
        <v>322</v>
      </c>
      <c r="AIC1286" s="3" t="s">
        <v>82</v>
      </c>
      <c r="AID1286" s="3" t="n">
        <v>-2011.97227538</v>
      </c>
      <c r="AIE1286" s="3" t="n">
        <v>627.607926652</v>
      </c>
      <c r="AIF1286" s="3" t="n">
        <v>627.607926652</v>
      </c>
      <c r="AIG1286" s="3" t="n">
        <v>2805.11662572</v>
      </c>
      <c r="AIH1286" s="3" t="n">
        <v>-2073.85572898</v>
      </c>
      <c r="AII1286" s="3" t="n">
        <v>-1011.35749457</v>
      </c>
      <c r="AIJ1286" s="3" t="n">
        <v>-962.268572231</v>
      </c>
      <c r="AIK1286" s="3" t="n">
        <v>139.191659668</v>
      </c>
      <c r="AIL1286" s="3" t="n">
        <v>-1234.58870694</v>
      </c>
      <c r="AIM1286" s="3" t="n">
        <v>186.68772867</v>
      </c>
      <c r="AIN1286" s="3" t="n">
        <v>8.00154368643885</v>
      </c>
    </row>
    <row r="1287" customFormat="false" ht="13" hidden="false" customHeight="false" outlineLevel="0" collapsed="false">
      <c r="AIA1287" s="3" t="n">
        <v>321.25</v>
      </c>
      <c r="AIB1287" s="3" t="n">
        <v>322.25</v>
      </c>
      <c r="AIC1287" s="3" t="s">
        <v>82</v>
      </c>
      <c r="AID1287" s="3" t="n">
        <v>-9643.48315738</v>
      </c>
      <c r="AIE1287" s="3" t="n">
        <v>-6253.51397335</v>
      </c>
      <c r="AIF1287" s="3" t="n">
        <v>-6253.51397335</v>
      </c>
      <c r="AIG1287" s="3" t="n">
        <v>9256.21008172</v>
      </c>
      <c r="AIH1287" s="3" t="n">
        <v>125.566551021</v>
      </c>
      <c r="AII1287" s="3" t="n">
        <v>-2294.02459457</v>
      </c>
      <c r="AIJ1287" s="3" t="n">
        <v>-408.355322231</v>
      </c>
      <c r="AIK1287" s="3" t="n">
        <v>193.499359668</v>
      </c>
      <c r="AIL1287" s="3" t="n">
        <v>-4615.59642694</v>
      </c>
      <c r="AIM1287" s="3" t="n">
        <v>-4678.77497133</v>
      </c>
      <c r="AIN1287" s="3" t="n">
        <v>8.01193928373292</v>
      </c>
    </row>
    <row r="1288" customFormat="false" ht="13" hidden="false" customHeight="false" outlineLevel="0" collapsed="false">
      <c r="AIA1288" s="3" t="n">
        <v>321.5</v>
      </c>
      <c r="AIB1288" s="3" t="n">
        <v>322.5</v>
      </c>
      <c r="AIC1288" s="3" t="s">
        <v>82</v>
      </c>
      <c r="AID1288" s="3" t="n">
        <v>-13070.0938174</v>
      </c>
      <c r="AIE1288" s="3" t="n">
        <v>-9458.35301335</v>
      </c>
      <c r="AIF1288" s="3" t="n">
        <v>-9458.35301335</v>
      </c>
      <c r="AIG1288" s="3" t="n">
        <v>16447.6589917</v>
      </c>
      <c r="AIH1288" s="3" t="n">
        <v>7262.52813102</v>
      </c>
      <c r="AII1288" s="3" t="n">
        <v>3960.19473543</v>
      </c>
      <c r="AIJ1288" s="3" t="n">
        <v>2184.24288777</v>
      </c>
      <c r="AIK1288" s="3" t="n">
        <v>-228.443570332</v>
      </c>
      <c r="AIL1288" s="3" t="n">
        <v>-8012.33738794</v>
      </c>
      <c r="AIM1288" s="3" t="n">
        <v>-8279.84804133</v>
      </c>
      <c r="AIN1288" s="3" t="n">
        <v>7.89623222508608</v>
      </c>
    </row>
    <row r="1289" customFormat="false" ht="13" hidden="false" customHeight="false" outlineLevel="0" collapsed="false">
      <c r="AIA1289" s="3" t="n">
        <v>321.75</v>
      </c>
      <c r="AIB1289" s="3" t="n">
        <v>322.75</v>
      </c>
      <c r="AIC1289" s="3" t="s">
        <v>82</v>
      </c>
      <c r="AID1289" s="3" t="n">
        <v>-12587.8473174</v>
      </c>
      <c r="AIE1289" s="3" t="n">
        <v>-12245.6929183</v>
      </c>
      <c r="AIF1289" s="3" t="n">
        <v>-12245.6929183</v>
      </c>
      <c r="AIG1289" s="3" t="n">
        <v>13200.5808917</v>
      </c>
      <c r="AIH1289" s="3" t="n">
        <v>9403.48313102</v>
      </c>
      <c r="AII1289" s="3" t="n">
        <v>7757.03763543</v>
      </c>
      <c r="AIJ1289" s="3" t="n">
        <v>5736.84458777</v>
      </c>
      <c r="AIK1289" s="3" t="n">
        <v>1446.84581667</v>
      </c>
      <c r="AIL1289" s="3" t="n">
        <v>-7355.89877794</v>
      </c>
      <c r="AIM1289" s="3" t="n">
        <v>-8789.14103133</v>
      </c>
      <c r="AIN1289" s="3" t="n">
        <v>7.94897063676265</v>
      </c>
    </row>
    <row r="1290" customFormat="false" ht="13" hidden="false" customHeight="false" outlineLevel="0" collapsed="false">
      <c r="AIA1290" s="3" t="n">
        <v>322</v>
      </c>
      <c r="AIB1290" s="3" t="n">
        <v>323</v>
      </c>
      <c r="AIC1290" s="3" t="s">
        <v>82</v>
      </c>
      <c r="AID1290" s="3" t="n">
        <v>-6388.14196738</v>
      </c>
      <c r="AIE1290" s="3" t="n">
        <v>-7789.67491835</v>
      </c>
      <c r="AIF1290" s="3" t="n">
        <v>-7789.67491835</v>
      </c>
      <c r="AIG1290" s="3" t="n">
        <v>5902.00789172</v>
      </c>
      <c r="AIH1290" s="3" t="n">
        <v>7646.48013102</v>
      </c>
      <c r="AII1290" s="3" t="n">
        <v>5296.32163543</v>
      </c>
      <c r="AIJ1290" s="3" t="n">
        <v>4478.31118777</v>
      </c>
      <c r="AIK1290" s="3" t="n">
        <v>2553.45631667</v>
      </c>
      <c r="AIL1290" s="3" t="n">
        <v>-4704.40187794</v>
      </c>
      <c r="AIM1290" s="3" t="n">
        <v>-6083.45763133</v>
      </c>
      <c r="AIN1290" s="3" t="n">
        <v>8.07058073155339</v>
      </c>
    </row>
    <row r="1291" customFormat="false" ht="13" hidden="false" customHeight="false" outlineLevel="0" collapsed="false">
      <c r="AIA1291" s="3" t="n">
        <v>322.25</v>
      </c>
      <c r="AIB1291" s="3" t="n">
        <v>323.25</v>
      </c>
      <c r="AIC1291" s="3" t="s">
        <v>82</v>
      </c>
      <c r="AID1291" s="3" t="n">
        <v>-6808.24916738</v>
      </c>
      <c r="AIE1291" s="3" t="n">
        <v>-11921.7978483</v>
      </c>
      <c r="AIF1291" s="3" t="n">
        <v>-11921.7978483</v>
      </c>
      <c r="AIG1291" s="3" t="n">
        <v>3383.93032172</v>
      </c>
      <c r="AIH1291" s="3" t="n">
        <v>8154.85641102</v>
      </c>
      <c r="AII1291" s="3" t="n">
        <v>6298.83998543</v>
      </c>
      <c r="AIJ1291" s="3" t="n">
        <v>7925.00650777</v>
      </c>
      <c r="AIK1291" s="3" t="n">
        <v>4641.34456367</v>
      </c>
      <c r="AIL1291" s="3" t="n">
        <v>-5880.08456794</v>
      </c>
      <c r="AIM1291" s="3" t="n">
        <v>-9377.78276133</v>
      </c>
      <c r="AIN1291" s="3" t="n">
        <v>8.10025578170166</v>
      </c>
    </row>
    <row r="1292" customFormat="false" ht="13" hidden="false" customHeight="false" outlineLevel="0" collapsed="false">
      <c r="AIA1292" s="3" t="n">
        <v>322.5</v>
      </c>
      <c r="AIB1292" s="3" t="n">
        <v>323.5</v>
      </c>
      <c r="AIC1292" s="3" t="s">
        <v>82</v>
      </c>
      <c r="AID1292" s="3" t="n">
        <v>-6015.88276738</v>
      </c>
      <c r="AIE1292" s="3" t="n">
        <v>-11726.9473383</v>
      </c>
      <c r="AIF1292" s="3" t="n">
        <v>-11726.9473383</v>
      </c>
      <c r="AIG1292" s="3" t="n">
        <v>-2348.44583728</v>
      </c>
      <c r="AIH1292" s="3" t="n">
        <v>2565.75471102</v>
      </c>
      <c r="AII1292" s="3" t="n">
        <v>331.856385427</v>
      </c>
      <c r="AIJ1292" s="3" t="n">
        <v>6415.66710777</v>
      </c>
      <c r="AIK1292" s="3" t="n">
        <v>4653.59967367</v>
      </c>
      <c r="AIL1292" s="3" t="n">
        <v>-2112.24276794</v>
      </c>
      <c r="AIM1292" s="3" t="n">
        <v>-6939.68640133</v>
      </c>
      <c r="AIN1292" s="3" t="n">
        <v>8.14541280021184</v>
      </c>
    </row>
    <row r="1293" customFormat="false" ht="13" hidden="false" customHeight="false" outlineLevel="0" collapsed="false">
      <c r="AIA1293" s="3" t="n">
        <v>322.75</v>
      </c>
      <c r="AIB1293" s="3" t="n">
        <v>323.75</v>
      </c>
      <c r="AIC1293" s="3" t="s">
        <v>82</v>
      </c>
      <c r="AID1293" s="3" t="n">
        <v>2030.15475462</v>
      </c>
      <c r="AIE1293" s="3" t="n">
        <v>-4655.12203835</v>
      </c>
      <c r="AIF1293" s="3" t="n">
        <v>-4655.12203835</v>
      </c>
      <c r="AIG1293" s="3" t="n">
        <v>-12475.9341573</v>
      </c>
      <c r="AIH1293" s="3" t="n">
        <v>-6281.17363898</v>
      </c>
      <c r="AII1293" s="3" t="n">
        <v>-971.477714573</v>
      </c>
      <c r="AIJ1293" s="3" t="n">
        <v>6584.56895777</v>
      </c>
      <c r="AIK1293" s="3" t="n">
        <v>4385.76797367</v>
      </c>
      <c r="AIL1293" s="3" t="n">
        <v>2194.55474206</v>
      </c>
      <c r="AIM1293" s="3" t="n">
        <v>264.01654867</v>
      </c>
      <c r="AIN1293" s="3" t="n">
        <v>8.14207167998762</v>
      </c>
    </row>
    <row r="1294" customFormat="false" ht="13" hidden="false" customHeight="false" outlineLevel="0" collapsed="false">
      <c r="AIA1294" s="3" t="n">
        <v>323</v>
      </c>
      <c r="AIB1294" s="3" t="n">
        <v>324</v>
      </c>
      <c r="AIC1294" s="3" t="s">
        <v>82</v>
      </c>
      <c r="AID1294" s="3" t="n">
        <v>3081.57841462</v>
      </c>
      <c r="AIE1294" s="3" t="n">
        <v>-3004.62683835</v>
      </c>
      <c r="AIF1294" s="3" t="n">
        <v>-3004.62683835</v>
      </c>
      <c r="AIG1294" s="3" t="n">
        <v>-10846.0668073</v>
      </c>
      <c r="AIH1294" s="3" t="n">
        <v>-5817.57441898</v>
      </c>
      <c r="AII1294" s="3" t="n">
        <v>-260.464607573</v>
      </c>
      <c r="AIJ1294" s="3" t="n">
        <v>6092.25486777</v>
      </c>
      <c r="AIK1294" s="3" t="n">
        <v>4244.28328367</v>
      </c>
      <c r="AIL1294" s="3" t="n">
        <v>2318.31197206</v>
      </c>
      <c r="AIM1294" s="3" t="n">
        <v>301.07838667</v>
      </c>
      <c r="AIN1294" s="3" t="n">
        <v>8.1331648282866</v>
      </c>
    </row>
    <row r="1295" customFormat="false" ht="13" hidden="false" customHeight="false" outlineLevel="0" collapsed="false">
      <c r="AIA1295" s="3" t="n">
        <v>323.25</v>
      </c>
      <c r="AIB1295" s="3" t="n">
        <v>324.25</v>
      </c>
      <c r="AIC1295" s="3" t="s">
        <v>82</v>
      </c>
      <c r="AID1295" s="3" t="n">
        <v>-1360.13528538</v>
      </c>
      <c r="AIE1295" s="3" t="n">
        <v>-5868.06033835</v>
      </c>
      <c r="AIF1295" s="3" t="n">
        <v>-5868.06033835</v>
      </c>
      <c r="AIG1295" s="3" t="n">
        <v>-7950.89632728</v>
      </c>
      <c r="AIH1295" s="3" t="n">
        <v>-5775.88117898</v>
      </c>
      <c r="AII1295" s="3" t="n">
        <v>403.879012427</v>
      </c>
      <c r="AIJ1295" s="3" t="n">
        <v>6543.45452777</v>
      </c>
      <c r="AIK1295" s="3" t="n">
        <v>3611.88303367</v>
      </c>
      <c r="AIL1295" s="3" t="n">
        <v>-1125.24784694</v>
      </c>
      <c r="AIM1295" s="3" t="n">
        <v>-2892.51836533</v>
      </c>
      <c r="AIN1295" s="3" t="n">
        <v>8.1368575057822</v>
      </c>
    </row>
    <row r="1296" customFormat="false" ht="13" hidden="false" customHeight="false" outlineLevel="0" collapsed="false">
      <c r="AIA1296" s="3" t="n">
        <v>323.5</v>
      </c>
      <c r="AIB1296" s="3" t="n">
        <v>324.5</v>
      </c>
      <c r="AIC1296" s="3" t="s">
        <v>82</v>
      </c>
      <c r="AID1296" s="3" t="n">
        <v>-4563.38119538</v>
      </c>
      <c r="AIE1296" s="3" t="n">
        <v>-8694.33211735</v>
      </c>
      <c r="AIF1296" s="3" t="n">
        <v>-8694.33211735</v>
      </c>
      <c r="AIG1296" s="3" t="n">
        <v>1408.70023772</v>
      </c>
      <c r="AIH1296" s="3" t="n">
        <v>-1850.34567898</v>
      </c>
      <c r="AII1296" s="3" t="n">
        <v>2945.53735343</v>
      </c>
      <c r="AIJ1296" s="3" t="n">
        <v>6602.98572777</v>
      </c>
      <c r="AIK1296" s="3" t="n">
        <v>1141.07899067</v>
      </c>
      <c r="AIL1296" s="3" t="n">
        <v>-5661.96743694</v>
      </c>
      <c r="AIM1296" s="3" t="n">
        <v>-7346.91077533</v>
      </c>
      <c r="AIN1296" s="3" t="n">
        <v>8.03175907737179</v>
      </c>
    </row>
    <row r="1297" customFormat="false" ht="13" hidden="false" customHeight="false" outlineLevel="0" collapsed="false">
      <c r="AIA1297" s="3" t="n">
        <v>323.75</v>
      </c>
      <c r="AIB1297" s="3" t="n">
        <v>324.75</v>
      </c>
      <c r="AIC1297" s="3" t="s">
        <v>82</v>
      </c>
      <c r="AID1297" s="3" t="n">
        <v>-8424.24007538</v>
      </c>
      <c r="AIE1297" s="3" t="n">
        <v>-7488.87174735</v>
      </c>
      <c r="AIF1297" s="3" t="n">
        <v>-7488.87174735</v>
      </c>
      <c r="AIG1297" s="3" t="n">
        <v>8530.34857572</v>
      </c>
      <c r="AIH1297" s="3" t="n">
        <v>4499.78910102</v>
      </c>
      <c r="AII1297" s="3" t="n">
        <v>6564.04769243</v>
      </c>
      <c r="AIJ1297" s="3" t="n">
        <v>6924.99162777</v>
      </c>
      <c r="AIK1297" s="3" t="n">
        <v>33.5441106684</v>
      </c>
      <c r="AIL1297" s="3" t="n">
        <v>-6590.46933394</v>
      </c>
      <c r="AIM1297" s="3" t="n">
        <v>-8307.19709933</v>
      </c>
      <c r="AIN1297" s="3" t="n">
        <v>7.91608688907514</v>
      </c>
    </row>
    <row r="1298" customFormat="false" ht="13" hidden="false" customHeight="false" outlineLevel="0" collapsed="false">
      <c r="AIA1298" s="3" t="n">
        <v>324</v>
      </c>
      <c r="AIB1298" s="3" t="n">
        <v>325</v>
      </c>
      <c r="AIC1298" s="3" t="s">
        <v>82</v>
      </c>
      <c r="AID1298" s="3" t="n">
        <v>-7251.15067538</v>
      </c>
      <c r="AIE1298" s="3" t="n">
        <v>-5815.06828735</v>
      </c>
      <c r="AIF1298" s="3" t="n">
        <v>-5815.06828735</v>
      </c>
      <c r="AIG1298" s="3" t="n">
        <v>15759.6382257</v>
      </c>
      <c r="AIH1298" s="3" t="n">
        <v>10097.280071</v>
      </c>
      <c r="AII1298" s="3" t="n">
        <v>11299.2998724</v>
      </c>
      <c r="AIJ1298" s="3" t="n">
        <v>6480.38557677</v>
      </c>
      <c r="AIK1298" s="3" t="n">
        <v>-532.894769332</v>
      </c>
      <c r="AIL1298" s="3" t="n">
        <v>-9609.31226994</v>
      </c>
      <c r="AIM1298" s="3" t="n">
        <v>-9151.68201933</v>
      </c>
      <c r="AIN1298" s="3" t="n">
        <v>7.7950145541223</v>
      </c>
    </row>
    <row r="1299" customFormat="false" ht="13" hidden="false" customHeight="false" outlineLevel="0" collapsed="false">
      <c r="AIA1299" s="3" t="n">
        <v>324.25</v>
      </c>
      <c r="AIB1299" s="3" t="n">
        <v>325.25</v>
      </c>
      <c r="AIC1299" s="3" t="s">
        <v>82</v>
      </c>
      <c r="AID1299" s="3" t="n">
        <v>-3788.17624538</v>
      </c>
      <c r="AIE1299" s="3" t="n">
        <v>-3316.37027735</v>
      </c>
      <c r="AIF1299" s="3" t="n">
        <v>-3316.37027735</v>
      </c>
      <c r="AIG1299" s="3" t="n">
        <v>17065.5943257</v>
      </c>
      <c r="AIH1299" s="3" t="n">
        <v>17745.128461</v>
      </c>
      <c r="AII1299" s="3" t="n">
        <v>13812.9631724</v>
      </c>
      <c r="AIJ1299" s="3" t="n">
        <v>3454.32286677</v>
      </c>
      <c r="AIK1299" s="3" t="n">
        <v>-1886.83643933</v>
      </c>
      <c r="AIL1299" s="3" t="n">
        <v>-8706.01036994</v>
      </c>
      <c r="AIM1299" s="3" t="n">
        <v>-8666.90886933</v>
      </c>
      <c r="AIN1299" s="3" t="n">
        <v>7.76494937320762</v>
      </c>
    </row>
    <row r="1300" customFormat="false" ht="13" hidden="false" customHeight="false" outlineLevel="0" collapsed="false">
      <c r="AIA1300" s="3" t="n">
        <v>324.5</v>
      </c>
      <c r="AIB1300" s="3" t="n">
        <v>325.5</v>
      </c>
      <c r="AIC1300" s="3" t="s">
        <v>82</v>
      </c>
      <c r="AID1300" s="3" t="n">
        <v>-691.466245385</v>
      </c>
      <c r="AIE1300" s="3" t="n">
        <v>-2384.30267735</v>
      </c>
      <c r="AIF1300" s="3" t="n">
        <v>-2384.30267735</v>
      </c>
      <c r="AIG1300" s="3" t="n">
        <v>9582.94759572</v>
      </c>
      <c r="AIH1300" s="3" t="n">
        <v>13420.645161</v>
      </c>
      <c r="AII1300" s="3" t="n">
        <v>8602.45983543</v>
      </c>
      <c r="AIJ1300" s="3" t="n">
        <v>1775.82944677</v>
      </c>
      <c r="AIK1300" s="3" t="n">
        <v>13.7005306684</v>
      </c>
      <c r="AIL1300" s="3" t="n">
        <v>-6161.20184994</v>
      </c>
      <c r="AIM1300" s="3" t="n">
        <v>-5840.60172733</v>
      </c>
      <c r="AIN1300" s="3" t="n">
        <v>7.90068111972664</v>
      </c>
    </row>
    <row r="1301" customFormat="false" ht="13" hidden="false" customHeight="false" outlineLevel="0" collapsed="false">
      <c r="AIA1301" s="3" t="n">
        <v>324.75</v>
      </c>
      <c r="AIB1301" s="3" t="n">
        <v>325.75</v>
      </c>
      <c r="AIC1301" s="3" t="s">
        <v>82</v>
      </c>
      <c r="AID1301" s="3" t="n">
        <v>-526.722095385</v>
      </c>
      <c r="AIE1301" s="3" t="n">
        <v>-2654.72397735</v>
      </c>
      <c r="AIF1301" s="3" t="n">
        <v>-2654.72397735</v>
      </c>
      <c r="AIG1301" s="3" t="n">
        <v>3554.20748572</v>
      </c>
      <c r="AIH1301" s="3" t="n">
        <v>9182.00928102</v>
      </c>
      <c r="AII1301" s="3" t="n">
        <v>5315.63293543</v>
      </c>
      <c r="AIJ1301" s="3" t="n">
        <v>1609.29854677</v>
      </c>
      <c r="AIK1301" s="3" t="n">
        <v>1050.94421067</v>
      </c>
      <c r="AIL1301" s="3" t="n">
        <v>-3638.22254994</v>
      </c>
      <c r="AIM1301" s="3" t="n">
        <v>-4155.24481533</v>
      </c>
      <c r="AIN1301" s="3" t="n">
        <v>7.96546442184082</v>
      </c>
    </row>
    <row r="1302" customFormat="false" ht="13" hidden="false" customHeight="false" outlineLevel="0" collapsed="false">
      <c r="AIA1302" s="3" t="n">
        <v>325</v>
      </c>
      <c r="AIB1302" s="3" t="n">
        <v>326</v>
      </c>
      <c r="AIC1302" s="3" t="s">
        <v>82</v>
      </c>
      <c r="AID1302" s="3" t="n">
        <v>2446.75358462</v>
      </c>
      <c r="AIE1302" s="3" t="n">
        <v>-1189.94593735</v>
      </c>
      <c r="AIF1302" s="3" t="n">
        <v>-1189.94593735</v>
      </c>
      <c r="AIG1302" s="3" t="n">
        <v>-956.097814281</v>
      </c>
      <c r="AIH1302" s="3" t="n">
        <v>4619.36092102</v>
      </c>
      <c r="AII1302" s="3" t="n">
        <v>2932.43241543</v>
      </c>
      <c r="AIJ1302" s="3" t="n">
        <v>142.581646769</v>
      </c>
      <c r="AIK1302" s="3" t="n">
        <v>2067.35582067</v>
      </c>
      <c r="AIL1302" s="3" t="n">
        <v>888.136910055</v>
      </c>
      <c r="AIM1302" s="3" t="n">
        <v>432.15138467</v>
      </c>
      <c r="AIN1302" s="3" t="n">
        <v>7.97989913558531</v>
      </c>
    </row>
    <row r="1303" customFormat="false" ht="13" hidden="false" customHeight="false" outlineLevel="0" collapsed="false">
      <c r="AIA1303" s="3" t="n">
        <v>325.25</v>
      </c>
      <c r="AIB1303" s="3" t="n">
        <v>326.25</v>
      </c>
      <c r="AIC1303" s="3" t="s">
        <v>82</v>
      </c>
      <c r="AID1303" s="3" t="n">
        <v>3844.63546462</v>
      </c>
      <c r="AIE1303" s="3" t="n">
        <v>-517.841188348</v>
      </c>
      <c r="AIF1303" s="3" t="n">
        <v>-517.841188348</v>
      </c>
      <c r="AIG1303" s="3" t="n">
        <v>-6171.02067728</v>
      </c>
      <c r="AIH1303" s="3" t="n">
        <v>-1773.16475898</v>
      </c>
      <c r="AII1303" s="3" t="n">
        <v>296.228895427</v>
      </c>
      <c r="AIJ1303" s="3" t="n">
        <v>-1003.65855323</v>
      </c>
      <c r="AIK1303" s="3" t="n">
        <v>1798.75784367</v>
      </c>
      <c r="AIL1303" s="3" t="n">
        <v>2050.25912806</v>
      </c>
      <c r="AIM1303" s="3" t="n">
        <v>2637.48051867</v>
      </c>
      <c r="AIN1303" s="3" t="n">
        <v>8.04274649099222</v>
      </c>
    </row>
    <row r="1304" customFormat="false" ht="13" hidden="false" customHeight="false" outlineLevel="0" collapsed="false">
      <c r="AIA1304" s="3" t="n">
        <v>325.5</v>
      </c>
      <c r="AIB1304" s="3" t="n">
        <v>326.5</v>
      </c>
      <c r="AIC1304" s="3" t="s">
        <v>82</v>
      </c>
      <c r="AID1304" s="3" t="n">
        <v>4621.99866462</v>
      </c>
      <c r="AIE1304" s="3" t="n">
        <v>-466.773838348</v>
      </c>
      <c r="AIF1304" s="3" t="n">
        <v>-466.773838348</v>
      </c>
      <c r="AIG1304" s="3" t="n">
        <v>-5446.68723728</v>
      </c>
      <c r="AIH1304" s="3" t="n">
        <v>-2395.34804898</v>
      </c>
      <c r="AII1304" s="3" t="n">
        <v>960.367655427</v>
      </c>
      <c r="AIJ1304" s="3" t="n">
        <v>-1367.79218223</v>
      </c>
      <c r="AIK1304" s="3" t="n">
        <v>1946.37432367</v>
      </c>
      <c r="AIL1304" s="3" t="n">
        <v>2069.81940106</v>
      </c>
      <c r="AIM1304" s="3" t="n">
        <v>2317.14811667</v>
      </c>
      <c r="AIN1304" s="3" t="n">
        <v>8.04518379300053</v>
      </c>
    </row>
    <row r="1305" customFormat="false" ht="13" hidden="false" customHeight="false" outlineLevel="0" collapsed="false">
      <c r="AIA1305" s="3" t="n">
        <v>325.75</v>
      </c>
      <c r="AIB1305" s="3" t="n">
        <v>326.75</v>
      </c>
      <c r="AIC1305" s="3" t="s">
        <v>82</v>
      </c>
      <c r="AID1305" s="3" t="n">
        <v>-3337.22313538</v>
      </c>
      <c r="AIE1305" s="3" t="n">
        <v>-7212.75541835</v>
      </c>
      <c r="AIF1305" s="3" t="n">
        <v>-7212.75541835</v>
      </c>
      <c r="AIG1305" s="3" t="n">
        <v>-2144.45378328</v>
      </c>
      <c r="AIH1305" s="3" t="n">
        <v>-2203.36976898</v>
      </c>
      <c r="AII1305" s="3" t="n">
        <v>-82.2727745726</v>
      </c>
      <c r="AIJ1305" s="3" t="n">
        <v>1310.38732777</v>
      </c>
      <c r="AIK1305" s="3" t="n">
        <v>1950.43438367</v>
      </c>
      <c r="AIL1305" s="3" t="n">
        <v>-2115.10843894</v>
      </c>
      <c r="AIM1305" s="3" t="n">
        <v>-2108.14998333</v>
      </c>
      <c r="AIN1305" s="3" t="n">
        <v>8.08690768646139</v>
      </c>
    </row>
    <row r="1306" customFormat="false" ht="13" hidden="false" customHeight="false" outlineLevel="0" collapsed="false">
      <c r="AIA1306" s="3" t="n">
        <v>326</v>
      </c>
      <c r="AIB1306" s="3" t="n">
        <v>327</v>
      </c>
      <c r="AIC1306" s="3" t="s">
        <v>82</v>
      </c>
      <c r="AID1306" s="3" t="n">
        <v>-6638.38637538</v>
      </c>
      <c r="AIE1306" s="3" t="n">
        <v>-8365.88408835</v>
      </c>
      <c r="AIF1306" s="3" t="n">
        <v>-8365.88408835</v>
      </c>
      <c r="AIG1306" s="3" t="n">
        <v>8727.94086672</v>
      </c>
      <c r="AIH1306" s="3" t="n">
        <v>4547.63609702</v>
      </c>
      <c r="AII1306" s="3" t="n">
        <v>5901.14288543</v>
      </c>
      <c r="AIJ1306" s="3" t="n">
        <v>3430.53876777</v>
      </c>
      <c r="AIK1306" s="3" t="n">
        <v>-706.103906332</v>
      </c>
      <c r="AIL1306" s="3" t="n">
        <v>-6219.03613894</v>
      </c>
      <c r="AIM1306" s="3" t="n">
        <v>-7152.26803333</v>
      </c>
      <c r="AIN1306" s="3" t="n">
        <v>7.96799192943179</v>
      </c>
    </row>
    <row r="1307" customFormat="false" ht="13" hidden="false" customHeight="false" outlineLevel="0" collapsed="false">
      <c r="AIA1307" s="3" t="n">
        <v>326.25</v>
      </c>
      <c r="AIB1307" s="3" t="n">
        <v>327.25</v>
      </c>
      <c r="AIC1307" s="3" t="s">
        <v>82</v>
      </c>
      <c r="AID1307" s="3" t="n">
        <v>-4565.82882538</v>
      </c>
      <c r="AIE1307" s="3" t="n">
        <v>-7888.67472435</v>
      </c>
      <c r="AIF1307" s="3" t="n">
        <v>-7888.67472435</v>
      </c>
      <c r="AIG1307" s="3" t="n">
        <v>14401.0237767</v>
      </c>
      <c r="AIH1307" s="3" t="n">
        <v>8067.12289702</v>
      </c>
      <c r="AII1307" s="3" t="n">
        <v>9342.00168543</v>
      </c>
      <c r="AIJ1307" s="3" t="n">
        <v>1237.48756777</v>
      </c>
      <c r="AIK1307" s="3" t="n">
        <v>-595.093786332</v>
      </c>
      <c r="AIL1307" s="3" t="n">
        <v>-8508.77013894</v>
      </c>
      <c r="AIM1307" s="3" t="n">
        <v>-5566.54442333</v>
      </c>
      <c r="AIN1307" s="3" t="n">
        <v>7.88684180552388</v>
      </c>
    </row>
    <row r="1308" customFormat="false" ht="13" hidden="false" customHeight="false" outlineLevel="0" collapsed="false">
      <c r="AIA1308" s="3" t="n">
        <v>326.5</v>
      </c>
      <c r="AIB1308" s="3" t="n">
        <v>327.5</v>
      </c>
      <c r="AIC1308" s="3" t="s">
        <v>82</v>
      </c>
      <c r="AID1308" s="3" t="n">
        <v>-3556.09082538</v>
      </c>
      <c r="AIE1308" s="3" t="n">
        <v>-3485.46665435</v>
      </c>
      <c r="AIF1308" s="3" t="n">
        <v>-3485.46665435</v>
      </c>
      <c r="AIG1308" s="3" t="n">
        <v>11501.2827767</v>
      </c>
      <c r="AIH1308" s="3" t="n">
        <v>7420.66989702</v>
      </c>
      <c r="AII1308" s="3" t="n">
        <v>8785.09598543</v>
      </c>
      <c r="AIJ1308" s="3" t="n">
        <v>1457.61396777</v>
      </c>
      <c r="AIK1308" s="3" t="n">
        <v>-250.554540332</v>
      </c>
      <c r="AIL1308" s="3" t="n">
        <v>-8118.34923894</v>
      </c>
      <c r="AIM1308" s="3" t="n">
        <v>-4431.83932333</v>
      </c>
      <c r="AIN1308" s="3" t="n">
        <v>7.94224461891698</v>
      </c>
    </row>
    <row r="1309" customFormat="false" ht="13" hidden="false" customHeight="false" outlineLevel="0" collapsed="false">
      <c r="AIA1309" s="3" t="n">
        <v>326.75</v>
      </c>
      <c r="AIB1309" s="3" t="n">
        <v>327.75</v>
      </c>
      <c r="AIC1309" s="3" t="s">
        <v>82</v>
      </c>
      <c r="AID1309" s="3" t="n">
        <v>-1425.36527738</v>
      </c>
      <c r="AIE1309" s="3" t="n">
        <v>-4341.53553435</v>
      </c>
      <c r="AIF1309" s="3" t="n">
        <v>-4341.53553435</v>
      </c>
      <c r="AIG1309" s="3" t="n">
        <v>12939.7203767</v>
      </c>
      <c r="AIH1309" s="3" t="n">
        <v>10313.942107</v>
      </c>
      <c r="AII1309" s="3" t="n">
        <v>8719.43118543</v>
      </c>
      <c r="AIJ1309" s="3" t="n">
        <v>1341.38576777</v>
      </c>
      <c r="AIK1309" s="3" t="n">
        <v>754.667409668</v>
      </c>
      <c r="AIL1309" s="3" t="n">
        <v>-8196.06927894</v>
      </c>
      <c r="AIM1309" s="3" t="n">
        <v>-5674.47052333</v>
      </c>
      <c r="AIN1309" s="3" t="n">
        <v>7.91854519013236</v>
      </c>
    </row>
    <row r="1310" customFormat="false" ht="13" hidden="false" customHeight="false" outlineLevel="0" collapsed="false">
      <c r="AIA1310" s="3" t="n">
        <v>327</v>
      </c>
      <c r="AIB1310" s="3" t="n">
        <v>328</v>
      </c>
      <c r="AIC1310" s="3" t="s">
        <v>82</v>
      </c>
      <c r="AID1310" s="3" t="n">
        <v>-696.041877385</v>
      </c>
      <c r="AIE1310" s="3" t="n">
        <v>-5483.89674435</v>
      </c>
      <c r="AIF1310" s="3" t="n">
        <v>-5483.89674435</v>
      </c>
      <c r="AIG1310" s="3" t="n">
        <v>6919.81340672</v>
      </c>
      <c r="AIH1310" s="3" t="n">
        <v>5560.75184702</v>
      </c>
      <c r="AII1310" s="3" t="n">
        <v>2918.20968543</v>
      </c>
      <c r="AIJ1310" s="3" t="n">
        <v>-306.728752231</v>
      </c>
      <c r="AIK1310" s="3" t="n">
        <v>615.360459668</v>
      </c>
      <c r="AIL1310" s="3" t="n">
        <v>-5631.84149694</v>
      </c>
      <c r="AIM1310" s="3" t="n">
        <v>-2938.56970133</v>
      </c>
      <c r="AIN1310" s="3" t="n">
        <v>7.98520583664557</v>
      </c>
    </row>
    <row r="1311" customFormat="false" ht="13" hidden="false" customHeight="false" outlineLevel="0" collapsed="false">
      <c r="AIA1311" s="3" t="n">
        <v>327.25</v>
      </c>
      <c r="AIB1311" s="3" t="n">
        <v>328.25</v>
      </c>
      <c r="AIC1311" s="3" t="s">
        <v>82</v>
      </c>
      <c r="AID1311" s="3" t="n">
        <v>2580.24062262</v>
      </c>
      <c r="AIE1311" s="3" t="n">
        <v>929.923325652</v>
      </c>
      <c r="AIF1311" s="3" t="n">
        <v>929.923325652</v>
      </c>
      <c r="AIG1311" s="3" t="n">
        <v>1718.04634272</v>
      </c>
      <c r="AIH1311" s="3" t="n">
        <v>447.981047021</v>
      </c>
      <c r="AII1311" s="3" t="n">
        <v>486.420115427</v>
      </c>
      <c r="AIJ1311" s="3" t="n">
        <v>-1361.01921223</v>
      </c>
      <c r="AIK1311" s="3" t="n">
        <v>351.324369668</v>
      </c>
      <c r="AIL1311" s="3" t="n">
        <v>-1437.37887694</v>
      </c>
      <c r="AIM1311" s="3" t="n">
        <v>657.47579867</v>
      </c>
      <c r="AIN1311" s="3" t="n">
        <v>7.97054117326415</v>
      </c>
    </row>
    <row r="1312" customFormat="false" ht="13" hidden="false" customHeight="false" outlineLevel="0" collapsed="false">
      <c r="AIA1312" s="3" t="n">
        <v>327.5</v>
      </c>
      <c r="AIB1312" s="3" t="n">
        <v>328.5</v>
      </c>
      <c r="AIC1312" s="3" t="s">
        <v>82</v>
      </c>
      <c r="AID1312" s="3" t="n">
        <v>7365.58482262</v>
      </c>
      <c r="AIE1312" s="3" t="n">
        <v>1858.51781565</v>
      </c>
      <c r="AIF1312" s="3" t="n">
        <v>1858.51781565</v>
      </c>
      <c r="AIG1312" s="3" t="n">
        <v>3539.31773272</v>
      </c>
      <c r="AIH1312" s="3" t="n">
        <v>850.703427021</v>
      </c>
      <c r="AII1312" s="3" t="n">
        <v>3238.82738543</v>
      </c>
      <c r="AIJ1312" s="3" t="n">
        <v>-3797.34853223</v>
      </c>
      <c r="AIK1312" s="3" t="n">
        <v>1569.59140967</v>
      </c>
      <c r="AIL1312" s="3" t="n">
        <v>-1016.90861694</v>
      </c>
      <c r="AIM1312" s="3" t="n">
        <v>3405.31410867</v>
      </c>
      <c r="AIN1312" s="3" t="n">
        <v>7.92617034984372</v>
      </c>
    </row>
    <row r="1313" customFormat="false" ht="13" hidden="false" customHeight="false" outlineLevel="0" collapsed="false">
      <c r="AIA1313" s="3" t="n">
        <v>327.75</v>
      </c>
      <c r="AIB1313" s="3" t="n">
        <v>328.75</v>
      </c>
      <c r="AIC1313" s="3" t="s">
        <v>82</v>
      </c>
      <c r="AID1313" s="3" t="n">
        <v>2118.80166262</v>
      </c>
      <c r="AIE1313" s="3" t="n">
        <v>-638.441304348</v>
      </c>
      <c r="AIF1313" s="3" t="n">
        <v>-638.441304348</v>
      </c>
      <c r="AIG1313" s="3" t="n">
        <v>1213.23616272</v>
      </c>
      <c r="AIH1313" s="3" t="n">
        <v>90.0885210209</v>
      </c>
      <c r="AII1313" s="3" t="n">
        <v>2258.22596543</v>
      </c>
      <c r="AIJ1313" s="3" t="n">
        <v>-1050.33043223</v>
      </c>
      <c r="AIK1313" s="3" t="n">
        <v>-447.161740332</v>
      </c>
      <c r="AIL1313" s="3" t="n">
        <v>-2891.15430294</v>
      </c>
      <c r="AIM1313" s="3" t="n">
        <v>972.49070867</v>
      </c>
      <c r="AIN1313" s="3" t="n">
        <v>7.97727338197966</v>
      </c>
    </row>
    <row r="1314" customFormat="false" ht="13" hidden="false" customHeight="false" outlineLevel="0" collapsed="false">
      <c r="AIA1314" s="3" t="n">
        <v>328</v>
      </c>
      <c r="AIB1314" s="3" t="n">
        <v>329</v>
      </c>
      <c r="AIC1314" s="3" t="s">
        <v>82</v>
      </c>
      <c r="AID1314" s="3" t="n">
        <v>-895.468518385</v>
      </c>
      <c r="AIE1314" s="3" t="n">
        <v>-391.604281348</v>
      </c>
      <c r="AIF1314" s="3" t="n">
        <v>-391.604281348</v>
      </c>
      <c r="AIG1314" s="3" t="n">
        <v>10775.5331207</v>
      </c>
      <c r="AIH1314" s="3" t="n">
        <v>5908.64583102</v>
      </c>
      <c r="AII1314" s="3" t="n">
        <v>6107.73399543</v>
      </c>
      <c r="AIJ1314" s="3" t="n">
        <v>20.0236877689</v>
      </c>
      <c r="AIK1314" s="3" t="n">
        <v>-1389.36219633</v>
      </c>
      <c r="AIL1314" s="3" t="n">
        <v>-4924.49056294</v>
      </c>
      <c r="AIM1314" s="3" t="n">
        <v>-1918.01827633</v>
      </c>
      <c r="AIN1314" s="3" t="n">
        <v>7.860635794826</v>
      </c>
    </row>
    <row r="1315" customFormat="false" ht="13" hidden="false" customHeight="false" outlineLevel="0" collapsed="false">
      <c r="AIA1315" s="3" t="n">
        <v>328.25</v>
      </c>
      <c r="AIB1315" s="3" t="n">
        <v>329.25</v>
      </c>
      <c r="AIC1315" s="3" t="s">
        <v>82</v>
      </c>
      <c r="AID1315" s="3" t="n">
        <v>-3015.68120838</v>
      </c>
      <c r="AIE1315" s="3" t="n">
        <v>-3195.17508135</v>
      </c>
      <c r="AIF1315" s="3" t="n">
        <v>-3195.17508135</v>
      </c>
      <c r="AIG1315" s="3" t="n">
        <v>17986.5285507</v>
      </c>
      <c r="AIH1315" s="3" t="n">
        <v>13800.881491</v>
      </c>
      <c r="AII1315" s="3" t="n">
        <v>12429.1245654</v>
      </c>
      <c r="AIJ1315" s="3" t="n">
        <v>1798.74975777</v>
      </c>
      <c r="AIK1315" s="3" t="n">
        <v>-1607.46919633</v>
      </c>
      <c r="AIL1315" s="3" t="n">
        <v>-8255.93753294</v>
      </c>
      <c r="AIM1315" s="3" t="n">
        <v>-5065.02323633</v>
      </c>
      <c r="AIN1315" s="3" t="n">
        <v>7.68965316040847</v>
      </c>
    </row>
    <row r="1316" customFormat="false" ht="13" hidden="false" customHeight="false" outlineLevel="0" collapsed="false">
      <c r="AIA1316" s="3" t="n">
        <v>328.5</v>
      </c>
      <c r="AIB1316" s="3" t="n">
        <v>329.5</v>
      </c>
      <c r="AIC1316" s="3" t="s">
        <v>82</v>
      </c>
      <c r="AID1316" s="3" t="n">
        <v>-3468.90886638</v>
      </c>
      <c r="AIE1316" s="3" t="n">
        <v>-1366.71077135</v>
      </c>
      <c r="AIF1316" s="3" t="n">
        <v>-1366.71077135</v>
      </c>
      <c r="AIG1316" s="3" t="n">
        <v>15167.2298507</v>
      </c>
      <c r="AIH1316" s="3" t="n">
        <v>13796.026491</v>
      </c>
      <c r="AII1316" s="3" t="n">
        <v>13573.6871354</v>
      </c>
      <c r="AIJ1316" s="3" t="n">
        <v>2903.63353777</v>
      </c>
      <c r="AIK1316" s="3" t="n">
        <v>-926.386146332</v>
      </c>
      <c r="AIL1316" s="3" t="n">
        <v>-8023.10959294</v>
      </c>
      <c r="AIM1316" s="3" t="n">
        <v>-4548.09303633</v>
      </c>
      <c r="AIN1316" s="3" t="n">
        <v>7.74135814668654</v>
      </c>
    </row>
    <row r="1317" customFormat="false" ht="13" hidden="false" customHeight="false" outlineLevel="0" collapsed="false">
      <c r="AIA1317" s="3" t="n">
        <v>328.75</v>
      </c>
      <c r="AIB1317" s="3" t="n">
        <v>329.75</v>
      </c>
      <c r="AIC1317" s="3" t="s">
        <v>82</v>
      </c>
      <c r="AID1317" s="3" t="n">
        <v>712.383933615</v>
      </c>
      <c r="AIE1317" s="3" t="n">
        <v>2247.31592865</v>
      </c>
      <c r="AIF1317" s="3" t="n">
        <v>2247.31592865</v>
      </c>
      <c r="AIG1317" s="3" t="n">
        <v>14445.1633507</v>
      </c>
      <c r="AIH1317" s="3" t="n">
        <v>14648.880891</v>
      </c>
      <c r="AII1317" s="3" t="n">
        <v>10679.3538354</v>
      </c>
      <c r="AIJ1317" s="3" t="n">
        <v>14.3017977689</v>
      </c>
      <c r="AIK1317" s="3" t="n">
        <v>-644.374446332</v>
      </c>
      <c r="AIL1317" s="3" t="n">
        <v>-6163.03787294</v>
      </c>
      <c r="AIM1317" s="3" t="n">
        <v>-2316.55573633</v>
      </c>
      <c r="AIN1317" s="3" t="n">
        <v>7.85235541169482</v>
      </c>
    </row>
    <row r="1318" customFormat="false" ht="13" hidden="false" customHeight="false" outlineLevel="0" collapsed="false">
      <c r="AIA1318" s="3" t="n">
        <v>329</v>
      </c>
      <c r="AIB1318" s="3" t="n">
        <v>330</v>
      </c>
      <c r="AIC1318" s="3" t="s">
        <v>82</v>
      </c>
      <c r="AID1318" s="3" t="n">
        <v>210.347233615</v>
      </c>
      <c r="AIE1318" s="3" t="n">
        <v>1132.65168865</v>
      </c>
      <c r="AIF1318" s="3" t="n">
        <v>1132.65168865</v>
      </c>
      <c r="AIG1318" s="3" t="n">
        <v>7858.29208072</v>
      </c>
      <c r="AIH1318" s="3" t="n">
        <v>9098.19735102</v>
      </c>
      <c r="AII1318" s="3" t="n">
        <v>4465.47103543</v>
      </c>
      <c r="AIJ1318" s="3" t="n">
        <v>-462.121502231</v>
      </c>
      <c r="AIK1318" s="3" t="n">
        <v>-610.829646332</v>
      </c>
      <c r="AIL1318" s="3" t="n">
        <v>-2636.06184254</v>
      </c>
      <c r="AIM1318" s="3" t="n">
        <v>929.15569367</v>
      </c>
      <c r="AIN1318" s="3" t="n">
        <v>7.94837750262126</v>
      </c>
    </row>
    <row r="1319" customFormat="false" ht="13" hidden="false" customHeight="false" outlineLevel="0" collapsed="false">
      <c r="AIA1319" s="3" t="n">
        <v>329.25</v>
      </c>
      <c r="AIB1319" s="3" t="n">
        <v>330.25</v>
      </c>
      <c r="AIC1319" s="3" t="s">
        <v>82</v>
      </c>
      <c r="AID1319" s="3" t="n">
        <v>-2525.50366638</v>
      </c>
      <c r="AIE1319" s="3" t="n">
        <v>2693.31128865</v>
      </c>
      <c r="AIF1319" s="3" t="n">
        <v>2693.31128865</v>
      </c>
      <c r="AIG1319" s="3" t="n">
        <v>4853.76938072</v>
      </c>
      <c r="AIH1319" s="3" t="n">
        <v>694.970751021</v>
      </c>
      <c r="AII1319" s="3" t="n">
        <v>-3684.46114457</v>
      </c>
      <c r="AIJ1319" s="3" t="n">
        <v>-1434.08835223</v>
      </c>
      <c r="AIK1319" s="3" t="n">
        <v>2283.33041367</v>
      </c>
      <c r="AIL1319" s="3" t="n">
        <v>4100.63555346</v>
      </c>
      <c r="AIM1319" s="3" t="n">
        <v>5555.21129367</v>
      </c>
      <c r="AIN1319" s="3" t="n">
        <v>8.02417855341102</v>
      </c>
    </row>
    <row r="1320" customFormat="false" ht="13" hidden="false" customHeight="false" outlineLevel="0" collapsed="false">
      <c r="AIA1320" s="3" t="n">
        <v>329.5</v>
      </c>
      <c r="AIB1320" s="3" t="n">
        <v>330.5</v>
      </c>
      <c r="AIC1320" s="3" t="s">
        <v>82</v>
      </c>
      <c r="AID1320" s="3" t="n">
        <v>-1675.33838638</v>
      </c>
      <c r="AIE1320" s="3" t="n">
        <v>3385.29283165</v>
      </c>
      <c r="AIF1320" s="3" t="n">
        <v>3385.29283165</v>
      </c>
      <c r="AIG1320" s="3" t="n">
        <v>345.449830719</v>
      </c>
      <c r="AIH1320" s="3" t="n">
        <v>-4826.66997998</v>
      </c>
      <c r="AII1320" s="3" t="n">
        <v>-7159.91085457</v>
      </c>
      <c r="AIJ1320" s="3" t="n">
        <v>-2300.43272223</v>
      </c>
      <c r="AIK1320" s="3" t="n">
        <v>2100.98489267</v>
      </c>
      <c r="AIL1320" s="3" t="n">
        <v>5361.75983346</v>
      </c>
      <c r="AIM1320" s="3" t="n">
        <v>7995.83532367</v>
      </c>
      <c r="AIN1320" s="3" t="n">
        <v>8.07572308139422</v>
      </c>
    </row>
    <row r="1321" customFormat="false" ht="13" hidden="false" customHeight="false" outlineLevel="0" collapsed="false">
      <c r="AIA1321" s="3" t="n">
        <v>329.75</v>
      </c>
      <c r="AIB1321" s="3" t="n">
        <v>330.75</v>
      </c>
      <c r="AIC1321" s="3" t="s">
        <v>82</v>
      </c>
      <c r="AID1321" s="3" t="n">
        <v>-1792.58769538</v>
      </c>
      <c r="AIE1321" s="3" t="n">
        <v>6911.00511165</v>
      </c>
      <c r="AIF1321" s="3" t="n">
        <v>6911.00511165</v>
      </c>
      <c r="AIG1321" s="3" t="n">
        <v>-812.461337281</v>
      </c>
      <c r="AIH1321" s="3" t="n">
        <v>-5983.60766998</v>
      </c>
      <c r="AII1321" s="3" t="n">
        <v>-9897.55986457</v>
      </c>
      <c r="AIJ1321" s="3" t="n">
        <v>-2117.21099223</v>
      </c>
      <c r="AIK1321" s="3" t="n">
        <v>2300.99806767</v>
      </c>
      <c r="AIL1321" s="3" t="n">
        <v>4991.67202346</v>
      </c>
      <c r="AIM1321" s="3" t="n">
        <v>8460.03322867</v>
      </c>
      <c r="AIN1321" s="3" t="n">
        <v>8.09242168300683</v>
      </c>
    </row>
    <row r="1322" customFormat="false" ht="13" hidden="false" customHeight="false" outlineLevel="0" collapsed="false">
      <c r="AIA1322" s="3" t="n">
        <v>330</v>
      </c>
      <c r="AIB1322" s="3" t="n">
        <v>331</v>
      </c>
      <c r="AIC1322" s="3" t="s">
        <v>82</v>
      </c>
      <c r="AID1322" s="3" t="n">
        <v>-5373.15369538</v>
      </c>
      <c r="AIE1322" s="3" t="n">
        <v>7125.67183165</v>
      </c>
      <c r="AIF1322" s="3" t="n">
        <v>7125.67183165</v>
      </c>
      <c r="AIG1322" s="3" t="n">
        <v>581.871762719</v>
      </c>
      <c r="AIH1322" s="3" t="n">
        <v>-10439.39177</v>
      </c>
      <c r="AII1322" s="3" t="n">
        <v>-12450.1694446</v>
      </c>
      <c r="AIJ1322" s="3" t="n">
        <v>-1076.20408223</v>
      </c>
      <c r="AIK1322" s="3" t="n">
        <v>3165.38730767</v>
      </c>
      <c r="AIL1322" s="3" t="n">
        <v>4252.99114346</v>
      </c>
      <c r="AIM1322" s="3" t="n">
        <v>7224.80212867</v>
      </c>
      <c r="AIN1322" s="3" t="n">
        <v>8.09740097560765</v>
      </c>
    </row>
    <row r="1323" customFormat="false" ht="13" hidden="false" customHeight="false" outlineLevel="0" collapsed="false">
      <c r="AIA1323" s="3" t="n">
        <v>330.25</v>
      </c>
      <c r="AIB1323" s="3" t="n">
        <v>331.25</v>
      </c>
      <c r="AIC1323" s="3" t="s">
        <v>82</v>
      </c>
      <c r="AID1323" s="3" t="n">
        <v>-7953.82785538</v>
      </c>
      <c r="AIE1323" s="3" t="n">
        <v>3469.32546165</v>
      </c>
      <c r="AIF1323" s="3" t="n">
        <v>3469.32546165</v>
      </c>
      <c r="AIG1323" s="3" t="n">
        <v>10421.9083527</v>
      </c>
      <c r="AIH1323" s="3" t="n">
        <v>-1873.76959998</v>
      </c>
      <c r="AII1323" s="3" t="n">
        <v>-4794.41606457</v>
      </c>
      <c r="AIJ1323" s="3" t="n">
        <v>1331.16009777</v>
      </c>
      <c r="AIK1323" s="3" t="n">
        <v>1084.07199767</v>
      </c>
      <c r="AIL1323" s="3" t="n">
        <v>-1154.66820654</v>
      </c>
      <c r="AIM1323" s="3" t="n">
        <v>1946.98500267</v>
      </c>
      <c r="AIN1323" s="3" t="n">
        <v>7.94008547495802</v>
      </c>
    </row>
    <row r="1324" customFormat="false" ht="13" hidden="false" customHeight="false" outlineLevel="0" collapsed="false">
      <c r="AIA1324" s="3" t="n">
        <v>330.5</v>
      </c>
      <c r="AIB1324" s="3" t="n">
        <v>331.5</v>
      </c>
      <c r="AIC1324" s="3" t="s">
        <v>82</v>
      </c>
      <c r="AID1324" s="3" t="n">
        <v>-7632.19499538</v>
      </c>
      <c r="AIE1324" s="3" t="n">
        <v>650.439301652</v>
      </c>
      <c r="AIF1324" s="3" t="n">
        <v>650.439301652</v>
      </c>
      <c r="AIG1324" s="3" t="n">
        <v>8339.65935272</v>
      </c>
      <c r="AIH1324" s="3" t="n">
        <v>1490.55100002</v>
      </c>
      <c r="AII1324" s="3" t="n">
        <v>60.6954894274</v>
      </c>
      <c r="AIJ1324" s="3" t="n">
        <v>4709.45716777</v>
      </c>
      <c r="AIK1324" s="3" t="n">
        <v>1828.36820767</v>
      </c>
      <c r="AIL1324" s="3" t="n">
        <v>-1959.19536694</v>
      </c>
      <c r="AIM1324" s="3" t="n">
        <v>549.65529267</v>
      </c>
      <c r="AIN1324" s="3" t="n">
        <v>7.95131770795756</v>
      </c>
    </row>
    <row r="1325" customFormat="false" ht="13" hidden="false" customHeight="false" outlineLevel="0" collapsed="false">
      <c r="AIA1325" s="3" t="n">
        <v>330.75</v>
      </c>
      <c r="AIB1325" s="3" t="n">
        <v>331.75</v>
      </c>
      <c r="AIC1325" s="3" t="s">
        <v>82</v>
      </c>
      <c r="AID1325" s="3" t="n">
        <v>-1716.87659538</v>
      </c>
      <c r="AIE1325" s="3" t="n">
        <v>5360.28030165</v>
      </c>
      <c r="AIF1325" s="3" t="n">
        <v>5360.28030165</v>
      </c>
      <c r="AIG1325" s="3" t="n">
        <v>2037.76705272</v>
      </c>
      <c r="AIH1325" s="3" t="n">
        <v>1457.24300002</v>
      </c>
      <c r="AII1325" s="3" t="n">
        <v>581.199389427</v>
      </c>
      <c r="AIJ1325" s="3" t="n">
        <v>3924.19448777</v>
      </c>
      <c r="AIK1325" s="3" t="n">
        <v>1889.70249767</v>
      </c>
      <c r="AIL1325" s="3" t="n">
        <v>-985.147536945</v>
      </c>
      <c r="AIM1325" s="3" t="n">
        <v>1485.82789267</v>
      </c>
      <c r="AIN1325" s="3" t="n">
        <v>8.01694739481652</v>
      </c>
    </row>
    <row r="1326" customFormat="false" ht="13" hidden="false" customHeight="false" outlineLevel="0" collapsed="false">
      <c r="AIA1326" s="3" t="n">
        <v>331</v>
      </c>
      <c r="AIB1326" s="3" t="n">
        <v>332</v>
      </c>
      <c r="AIC1326" s="3" t="s">
        <v>82</v>
      </c>
      <c r="AID1326" s="3" t="n">
        <v>1008.61150462</v>
      </c>
      <c r="AIE1326" s="3" t="n">
        <v>4215.80580165</v>
      </c>
      <c r="AIF1326" s="3" t="n">
        <v>4215.80580165</v>
      </c>
      <c r="AIG1326" s="3" t="n">
        <v>2520.36819272</v>
      </c>
      <c r="AIH1326" s="3" t="n">
        <v>4522.18657002</v>
      </c>
      <c r="AII1326" s="3" t="n">
        <v>941.900289427</v>
      </c>
      <c r="AIJ1326" s="3" t="n">
        <v>2861.38254777</v>
      </c>
      <c r="AIK1326" s="3" t="n">
        <v>1741.69848867</v>
      </c>
      <c r="AIL1326" s="3" t="n">
        <v>-879.015856945</v>
      </c>
      <c r="AIM1326" s="3" t="n">
        <v>240.48049267</v>
      </c>
      <c r="AIN1326" s="3" t="n">
        <v>8.00393202247307</v>
      </c>
    </row>
    <row r="1327" customFormat="false" ht="13" hidden="false" customHeight="false" outlineLevel="0" collapsed="false">
      <c r="AIA1327" s="3" t="n">
        <v>331.25</v>
      </c>
      <c r="AIB1327" s="3" t="n">
        <v>332.25</v>
      </c>
      <c r="AIC1327" s="3" t="s">
        <v>82</v>
      </c>
      <c r="AID1327" s="3" t="n">
        <v>1399.01450462</v>
      </c>
      <c r="AIE1327" s="3" t="n">
        <v>-1720.36729835</v>
      </c>
      <c r="AIF1327" s="3" t="n">
        <v>-1720.36729835</v>
      </c>
      <c r="AIG1327" s="3" t="n">
        <v>-3878.00820728</v>
      </c>
      <c r="AIH1327" s="3" t="n">
        <v>-3393.83134898</v>
      </c>
      <c r="AII1327" s="3" t="n">
        <v>-3474.41251057</v>
      </c>
      <c r="AIJ1327" s="3" t="n">
        <v>540.007137769</v>
      </c>
      <c r="AIK1327" s="3" t="n">
        <v>2327.86188367</v>
      </c>
      <c r="AIL1327" s="3" t="n">
        <v>3525.60479306</v>
      </c>
      <c r="AIM1327" s="3" t="n">
        <v>3328.87937267</v>
      </c>
      <c r="AIN1327" s="3" t="n">
        <v>8.08836978511879</v>
      </c>
    </row>
    <row r="1328" customFormat="false" ht="13" hidden="false" customHeight="false" outlineLevel="0" collapsed="false">
      <c r="AIA1328" s="3" t="n">
        <v>331.5</v>
      </c>
      <c r="AIB1328" s="3" t="n">
        <v>332.5</v>
      </c>
      <c r="AIC1328" s="3" t="s">
        <v>82</v>
      </c>
      <c r="AID1328" s="3" t="n">
        <v>435.277344615</v>
      </c>
      <c r="AIE1328" s="3" t="n">
        <v>371.042981652</v>
      </c>
      <c r="AIF1328" s="3" t="n">
        <v>371.042981652</v>
      </c>
      <c r="AIG1328" s="3" t="n">
        <v>-6297.83220728</v>
      </c>
      <c r="AIH1328" s="3" t="n">
        <v>-5822.35404898</v>
      </c>
      <c r="AII1328" s="3" t="n">
        <v>-3094.60061057</v>
      </c>
      <c r="AIJ1328" s="3" t="n">
        <v>351.456637769</v>
      </c>
      <c r="AIK1328" s="3" t="n">
        <v>837.791283668</v>
      </c>
      <c r="AIL1328" s="3" t="n">
        <v>4764.99332306</v>
      </c>
      <c r="AIM1328" s="3" t="n">
        <v>6777.93326267</v>
      </c>
      <c r="AIN1328" s="3" t="n">
        <v>8.11946111986652</v>
      </c>
    </row>
    <row r="1329" customFormat="false" ht="13" hidden="false" customHeight="false" outlineLevel="0" collapsed="false">
      <c r="AIA1329" s="3" t="n">
        <v>331.75</v>
      </c>
      <c r="AIB1329" s="3" t="n">
        <v>332.75</v>
      </c>
      <c r="AIC1329" s="3" t="s">
        <v>82</v>
      </c>
      <c r="AID1329" s="3" t="n">
        <v>-626.144275385</v>
      </c>
      <c r="AIE1329" s="3" t="n">
        <v>1370.49655165</v>
      </c>
      <c r="AIF1329" s="3" t="n">
        <v>1370.49655165</v>
      </c>
      <c r="AIG1329" s="3" t="n">
        <v>-5435.93561728</v>
      </c>
      <c r="AIH1329" s="3" t="n">
        <v>-4902.12139898</v>
      </c>
      <c r="AII1329" s="3" t="n">
        <v>-2665.17721057</v>
      </c>
      <c r="AIJ1329" s="3" t="n">
        <v>664.093087769</v>
      </c>
      <c r="AIK1329" s="3" t="n">
        <v>573.276433668</v>
      </c>
      <c r="AIL1329" s="3" t="n">
        <v>4870.79999306</v>
      </c>
      <c r="AIM1329" s="3" t="n">
        <v>6367.83986867</v>
      </c>
      <c r="AIN1329" s="3" t="n">
        <v>8.11642893214977</v>
      </c>
    </row>
    <row r="1330" customFormat="false" ht="13" hidden="false" customHeight="false" outlineLevel="0" collapsed="false">
      <c r="AIA1330" s="3" t="n">
        <v>332</v>
      </c>
      <c r="AIB1330" s="3" t="n">
        <v>333</v>
      </c>
      <c r="AIC1330" s="3" t="s">
        <v>82</v>
      </c>
      <c r="AID1330" s="3" t="n">
        <v>-1332.32267538</v>
      </c>
      <c r="AIE1330" s="3" t="n">
        <v>3034.64987165</v>
      </c>
      <c r="AIF1330" s="3" t="n">
        <v>3034.64987165</v>
      </c>
      <c r="AIG1330" s="3" t="n">
        <v>-10328.6293173</v>
      </c>
      <c r="AIH1330" s="3" t="n">
        <v>-8803.17619898</v>
      </c>
      <c r="AII1330" s="3" t="n">
        <v>-3661.63600057</v>
      </c>
      <c r="AIJ1330" s="3" t="n">
        <v>1459.77512777</v>
      </c>
      <c r="AIK1330" s="3" t="n">
        <v>2221.28285367</v>
      </c>
      <c r="AIL1330" s="3" t="n">
        <v>6164.39933306</v>
      </c>
      <c r="AIM1330" s="3" t="n">
        <v>4965.06406867</v>
      </c>
      <c r="AIN1330" s="3" t="n">
        <v>8.16075097008893</v>
      </c>
    </row>
    <row r="1331" customFormat="false" ht="13" hidden="false" customHeight="false" outlineLevel="0" collapsed="false">
      <c r="AIA1331" s="3" t="n">
        <v>332.25</v>
      </c>
      <c r="AIB1331" s="3" t="n">
        <v>333.25</v>
      </c>
      <c r="AIC1331" s="3" t="s">
        <v>82</v>
      </c>
      <c r="AID1331" s="3" t="n">
        <v>-3495.85745538</v>
      </c>
      <c r="AIE1331" s="3" t="n">
        <v>5053.10397165</v>
      </c>
      <c r="AIF1331" s="3" t="n">
        <v>5053.10397165</v>
      </c>
      <c r="AIG1331" s="3" t="n">
        <v>-1247.25473728</v>
      </c>
      <c r="AIH1331" s="3" t="n">
        <v>-4564.20308698</v>
      </c>
      <c r="AII1331" s="3" t="n">
        <v>-2771.66313057</v>
      </c>
      <c r="AIJ1331" s="3" t="n">
        <v>205.002580769</v>
      </c>
      <c r="AIK1331" s="3" t="n">
        <v>339.185298668</v>
      </c>
      <c r="AIL1331" s="3" t="n">
        <v>3715.63517306</v>
      </c>
      <c r="AIM1331" s="3" t="n">
        <v>4166.12481867</v>
      </c>
      <c r="AIN1331" s="3" t="n">
        <v>8.04526908560128</v>
      </c>
    </row>
    <row r="1332" customFormat="false" ht="13" hidden="false" customHeight="false" outlineLevel="0" collapsed="false">
      <c r="AIA1332" s="3" t="n">
        <v>332.5</v>
      </c>
      <c r="AIB1332" s="3" t="n">
        <v>333.5</v>
      </c>
      <c r="AIC1332" s="3" t="s">
        <v>82</v>
      </c>
      <c r="AID1332" s="3" t="n">
        <v>-4254.49590538</v>
      </c>
      <c r="AIE1332" s="3" t="n">
        <v>3393.19720165</v>
      </c>
      <c r="AIF1332" s="3" t="n">
        <v>3393.19720165</v>
      </c>
      <c r="AIG1332" s="3" t="n">
        <v>5365.52070272</v>
      </c>
      <c r="AIH1332" s="3" t="n">
        <v>2248.04166402</v>
      </c>
      <c r="AII1332" s="3" t="n">
        <v>2637.99554943</v>
      </c>
      <c r="AIJ1332" s="3" t="n">
        <v>794.166650769</v>
      </c>
      <c r="AIK1332" s="3" t="n">
        <v>-186.012861332</v>
      </c>
      <c r="AIL1332" s="3" t="n">
        <v>1079.09071506</v>
      </c>
      <c r="AIM1332" s="3" t="n">
        <v>2190.34879867</v>
      </c>
      <c r="AIN1332" s="3" t="n">
        <v>7.94639581357514</v>
      </c>
    </row>
    <row r="1333" customFormat="false" ht="13" hidden="false" customHeight="false" outlineLevel="0" collapsed="false">
      <c r="AIA1333" s="3" t="n">
        <v>332.75</v>
      </c>
      <c r="AIB1333" s="3" t="n">
        <v>333.75</v>
      </c>
      <c r="AIC1333" s="3" t="s">
        <v>82</v>
      </c>
      <c r="AID1333" s="3" t="n">
        <v>-4395.54070538</v>
      </c>
      <c r="AIE1333" s="3" t="n">
        <v>5657.77719165</v>
      </c>
      <c r="AIF1333" s="3" t="n">
        <v>5657.77719165</v>
      </c>
      <c r="AIG1333" s="3" t="n">
        <v>2189.83370272</v>
      </c>
      <c r="AIH1333" s="3" t="n">
        <v>3203.89456402</v>
      </c>
      <c r="AII1333" s="3" t="n">
        <v>5842.11374943</v>
      </c>
      <c r="AIJ1333" s="3" t="n">
        <v>3736.73159077</v>
      </c>
      <c r="AIK1333" s="3" t="n">
        <v>563.532748668</v>
      </c>
      <c r="AIL1333" s="3" t="n">
        <v>-212.738134945</v>
      </c>
      <c r="AIM1333" s="3" t="n">
        <v>200.94379867</v>
      </c>
      <c r="AIN1333" s="3" t="n">
        <v>7.93943387361261</v>
      </c>
    </row>
    <row r="1334" customFormat="false" ht="13" hidden="false" customHeight="false" outlineLevel="0" collapsed="false">
      <c r="AIA1334" s="3" t="n">
        <v>333</v>
      </c>
      <c r="AIB1334" s="3" t="n">
        <v>334</v>
      </c>
      <c r="AIC1334" s="3" t="s">
        <v>82</v>
      </c>
      <c r="AID1334" s="3" t="n">
        <v>2508.16769462</v>
      </c>
      <c r="AIE1334" s="3" t="n">
        <v>8072.61201165</v>
      </c>
      <c r="AIF1334" s="3" t="n">
        <v>8072.61201165</v>
      </c>
      <c r="AIG1334" s="3" t="n">
        <v>4285.38900272</v>
      </c>
      <c r="AIH1334" s="3" t="n">
        <v>9212.08896402</v>
      </c>
      <c r="AII1334" s="3" t="n">
        <v>5640.77554943</v>
      </c>
      <c r="AIJ1334" s="3" t="n">
        <v>189.984990769</v>
      </c>
      <c r="AIK1334" s="3" t="n">
        <v>-366.955541332</v>
      </c>
      <c r="AIL1334" s="3" t="n">
        <v>-85.7847349446</v>
      </c>
      <c r="AIM1334" s="3" t="n">
        <v>-2067.83892133</v>
      </c>
      <c r="AIN1334" s="3" t="n">
        <v>7.88443932952017</v>
      </c>
    </row>
    <row r="1335" customFormat="false" ht="13" hidden="false" customHeight="false" outlineLevel="0" collapsed="false">
      <c r="AIA1335" s="3" t="n">
        <v>333.25</v>
      </c>
      <c r="AIB1335" s="3" t="n">
        <v>334.25</v>
      </c>
      <c r="AIC1335" s="3" t="s">
        <v>82</v>
      </c>
      <c r="AID1335" s="3" t="n">
        <v>3764.25103462</v>
      </c>
      <c r="AIE1335" s="3" t="n">
        <v>3108.24047165</v>
      </c>
      <c r="AIF1335" s="3" t="n">
        <v>3108.24047165</v>
      </c>
      <c r="AIG1335" s="3" t="n">
        <v>198.630702719</v>
      </c>
      <c r="AIH1335" s="3" t="n">
        <v>5591.61133402</v>
      </c>
      <c r="AII1335" s="3" t="n">
        <v>2204.11709943</v>
      </c>
      <c r="AIJ1335" s="3" t="n">
        <v>-657.071849231</v>
      </c>
      <c r="AIK1335" s="3" t="n">
        <v>1333.93157867</v>
      </c>
      <c r="AIL1335" s="3" t="n">
        <v>2068.01578506</v>
      </c>
      <c r="AIM1335" s="3" t="n">
        <v>-289.81925133</v>
      </c>
      <c r="AIN1335" s="3" t="n">
        <v>7.95503786126119</v>
      </c>
    </row>
    <row r="1336" customFormat="false" ht="13" hidden="false" customHeight="false" outlineLevel="0" collapsed="false">
      <c r="AIA1336" s="3" t="n">
        <v>333.5</v>
      </c>
      <c r="AIB1336" s="3" t="n">
        <v>334.5</v>
      </c>
      <c r="AIC1336" s="3" t="s">
        <v>82</v>
      </c>
      <c r="AID1336" s="3" t="n">
        <v>2025.15426462</v>
      </c>
      <c r="AIE1336" s="3" t="n">
        <v>2116.71797165</v>
      </c>
      <c r="AIF1336" s="3" t="n">
        <v>2116.71797165</v>
      </c>
      <c r="AIG1336" s="3" t="n">
        <v>-3967.25077728</v>
      </c>
      <c r="AIH1336" s="3" t="n">
        <v>-2583.84735598</v>
      </c>
      <c r="AII1336" s="3" t="n">
        <v>-2102.22849457</v>
      </c>
      <c r="AIJ1336" s="3" t="n">
        <v>-343.311739231</v>
      </c>
      <c r="AIK1336" s="3" t="n">
        <v>1343.88505867</v>
      </c>
      <c r="AIL1336" s="3" t="n">
        <v>3490.66936506</v>
      </c>
      <c r="AIM1336" s="3" t="n">
        <v>4337.50313867</v>
      </c>
      <c r="AIN1336" s="3" t="n">
        <v>7.99573494089166</v>
      </c>
    </row>
    <row r="1337" customFormat="false" ht="13" hidden="false" customHeight="false" outlineLevel="0" collapsed="false">
      <c r="AIA1337" s="3" t="n">
        <v>333.75</v>
      </c>
      <c r="AIB1337" s="3" t="n">
        <v>334.75</v>
      </c>
      <c r="AIC1337" s="3" t="s">
        <v>82</v>
      </c>
      <c r="AID1337" s="3" t="n">
        <v>-462.716945385</v>
      </c>
      <c r="AIE1337" s="3" t="n">
        <v>2747.70057165</v>
      </c>
      <c r="AIF1337" s="3" t="n">
        <v>2747.70057165</v>
      </c>
      <c r="AIG1337" s="3" t="n">
        <v>2107.71449272</v>
      </c>
      <c r="AIH1337" s="3" t="n">
        <v>1958.41400402</v>
      </c>
      <c r="AII1337" s="3" t="n">
        <v>1429.57943543</v>
      </c>
      <c r="AIJ1337" s="3" t="n">
        <v>424.077036769</v>
      </c>
      <c r="AIK1337" s="3" t="n">
        <v>-905.917559332</v>
      </c>
      <c r="AIL1337" s="3" t="n">
        <v>735.208635055</v>
      </c>
      <c r="AIM1337" s="3" t="n">
        <v>1182.58144867</v>
      </c>
      <c r="AIN1337" s="3" t="n">
        <v>7.93047837436011</v>
      </c>
    </row>
    <row r="1338" customFormat="false" ht="13" hidden="false" customHeight="false" outlineLevel="0" collapsed="false">
      <c r="AIA1338" s="3" t="n">
        <v>334</v>
      </c>
      <c r="AIB1338" s="3" t="n">
        <v>335</v>
      </c>
      <c r="AIC1338" s="3" t="s">
        <v>82</v>
      </c>
      <c r="AID1338" s="3" t="n">
        <v>-3681.67079138</v>
      </c>
      <c r="AIE1338" s="3" t="n">
        <v>-1620.85145835</v>
      </c>
      <c r="AIF1338" s="3" t="n">
        <v>-1620.85145835</v>
      </c>
      <c r="AIG1338" s="3" t="n">
        <v>2898.60691272</v>
      </c>
      <c r="AIH1338" s="3" t="n">
        <v>2640.85363202</v>
      </c>
      <c r="AII1338" s="3" t="n">
        <v>-346.678923573</v>
      </c>
      <c r="AIJ1338" s="3" t="n">
        <v>-254.025322231</v>
      </c>
      <c r="AIK1338" s="3" t="n">
        <v>-2760.07424433</v>
      </c>
      <c r="AIL1338" s="3" t="n">
        <v>-275.924266945</v>
      </c>
      <c r="AIM1338" s="3" t="n">
        <v>-433.27940133</v>
      </c>
      <c r="AIN1338" s="3" t="n">
        <v>7.98294041107997</v>
      </c>
    </row>
    <row r="1339" customFormat="false" ht="13" hidden="false" customHeight="false" outlineLevel="0" collapsed="false">
      <c r="AIA1339" s="3" t="n">
        <v>334.25</v>
      </c>
      <c r="AIB1339" s="3" t="n">
        <v>335.25</v>
      </c>
      <c r="AIC1339" s="3" t="s">
        <v>82</v>
      </c>
      <c r="AID1339" s="3" t="n">
        <v>-8927.21579138</v>
      </c>
      <c r="AIE1339" s="3" t="n">
        <v>-3320.63767235</v>
      </c>
      <c r="AIF1339" s="3" t="n">
        <v>-3320.63767235</v>
      </c>
      <c r="AIG1339" s="3" t="n">
        <v>10570.7550427</v>
      </c>
      <c r="AIH1339" s="3" t="n">
        <v>5575.11537102</v>
      </c>
      <c r="AII1339" s="3" t="n">
        <v>-878.431263573</v>
      </c>
      <c r="AIJ1339" s="3" t="n">
        <v>-904.373222231</v>
      </c>
      <c r="AIK1339" s="3" t="n">
        <v>-3104.09174433</v>
      </c>
      <c r="AIL1339" s="3" t="n">
        <v>-1626.22378594</v>
      </c>
      <c r="AIM1339" s="3" t="n">
        <v>-2951.88785233</v>
      </c>
      <c r="AIN1339" s="3" t="n">
        <v>7.93016578438195</v>
      </c>
    </row>
    <row r="1340" customFormat="false" ht="13" hidden="false" customHeight="false" outlineLevel="0" collapsed="false">
      <c r="AIA1340" s="3" t="n">
        <v>334.5</v>
      </c>
      <c r="AIB1340" s="3" t="n">
        <v>335.5</v>
      </c>
      <c r="AIC1340" s="3" t="s">
        <v>82</v>
      </c>
      <c r="AID1340" s="3" t="n">
        <v>-13798.2944414</v>
      </c>
      <c r="AIE1340" s="3" t="n">
        <v>-4347.80310235</v>
      </c>
      <c r="AIF1340" s="3" t="n">
        <v>-4347.80310235</v>
      </c>
      <c r="AIG1340" s="3" t="n">
        <v>18986.5469327</v>
      </c>
      <c r="AIH1340" s="3" t="n">
        <v>12451.169451</v>
      </c>
      <c r="AII1340" s="3" t="n">
        <v>5417.18916643</v>
      </c>
      <c r="AIJ1340" s="3" t="n">
        <v>1442.61200777</v>
      </c>
      <c r="AIK1340" s="3" t="n">
        <v>-3573.89273433</v>
      </c>
      <c r="AIL1340" s="3" t="n">
        <v>-4392.80689394</v>
      </c>
      <c r="AIM1340" s="3" t="n">
        <v>-5945.97151233</v>
      </c>
      <c r="AIN1340" s="3" t="n">
        <v>7.78799538181555</v>
      </c>
    </row>
    <row r="1341" customFormat="false" ht="13" hidden="false" customHeight="false" outlineLevel="0" collapsed="false">
      <c r="AIA1341" s="3" t="n">
        <v>334.75</v>
      </c>
      <c r="AIB1341" s="3" t="n">
        <v>335.75</v>
      </c>
      <c r="AIC1341" s="3" t="s">
        <v>82</v>
      </c>
      <c r="AID1341" s="3" t="n">
        <v>-12680.1008414</v>
      </c>
      <c r="AIE1341" s="3" t="n">
        <v>-4225.27850235</v>
      </c>
      <c r="AIF1341" s="3" t="n">
        <v>-4225.27850235</v>
      </c>
      <c r="AIG1341" s="3" t="n">
        <v>17445.4300727</v>
      </c>
      <c r="AIH1341" s="3" t="n">
        <v>13914.107391</v>
      </c>
      <c r="AII1341" s="3" t="n">
        <v>9541.64696643</v>
      </c>
      <c r="AIJ1341" s="3" t="n">
        <v>4232.84131777</v>
      </c>
      <c r="AIK1341" s="3" t="n">
        <v>-2009.34509433</v>
      </c>
      <c r="AIL1341" s="3" t="n">
        <v>-5191.90680394</v>
      </c>
      <c r="AIM1341" s="3" t="n">
        <v>-7041.42592233</v>
      </c>
      <c r="AIN1341" s="3" t="n">
        <v>7.80957397043748</v>
      </c>
    </row>
    <row r="1342" customFormat="false" ht="13" hidden="false" customHeight="false" outlineLevel="0" collapsed="false">
      <c r="AIA1342" s="3" t="n">
        <v>335</v>
      </c>
      <c r="AIB1342" s="3" t="n">
        <v>336</v>
      </c>
      <c r="AIC1342" s="3" t="s">
        <v>82</v>
      </c>
      <c r="AID1342" s="3" t="n">
        <v>-7456.71173138</v>
      </c>
      <c r="AIE1342" s="3" t="n">
        <v>368.582957652</v>
      </c>
      <c r="AIF1342" s="3" t="n">
        <v>368.582957652</v>
      </c>
      <c r="AIG1342" s="3" t="n">
        <v>16942.1176727</v>
      </c>
      <c r="AIH1342" s="3" t="n">
        <v>16029.221791</v>
      </c>
      <c r="AII1342" s="3" t="n">
        <v>8180.12206643</v>
      </c>
      <c r="AIJ1342" s="3" t="n">
        <v>857.372017769</v>
      </c>
      <c r="AIK1342" s="3" t="n">
        <v>-3436.37115433</v>
      </c>
      <c r="AIL1342" s="3" t="n">
        <v>-5195.61090394</v>
      </c>
      <c r="AIM1342" s="3" t="n">
        <v>-7239.25932233</v>
      </c>
      <c r="AIN1342" s="3" t="n">
        <v>7.80666739446885</v>
      </c>
    </row>
    <row r="1343" customFormat="false" ht="13" hidden="false" customHeight="false" outlineLevel="0" collapsed="false">
      <c r="AIA1343" s="3" t="n">
        <v>335.25</v>
      </c>
      <c r="AIB1343" s="3" t="n">
        <v>336.25</v>
      </c>
      <c r="AIC1343" s="3" t="s">
        <v>82</v>
      </c>
      <c r="AID1343" s="3" t="n">
        <v>-6442.72163138</v>
      </c>
      <c r="AIE1343" s="3" t="n">
        <v>-3567.81317235</v>
      </c>
      <c r="AIF1343" s="3" t="n">
        <v>-3567.81317235</v>
      </c>
      <c r="AIG1343" s="3" t="n">
        <v>13811.0499327</v>
      </c>
      <c r="AIH1343" s="3" t="n">
        <v>13997.732941</v>
      </c>
      <c r="AII1343" s="3" t="n">
        <v>6524.77723643</v>
      </c>
      <c r="AIJ1343" s="3" t="n">
        <v>1171.06871777</v>
      </c>
      <c r="AIK1343" s="3" t="n">
        <v>-1850.40895633</v>
      </c>
      <c r="AIL1343" s="3" t="n">
        <v>-4596.90992394</v>
      </c>
      <c r="AIM1343" s="3" t="n">
        <v>-7684.72813233</v>
      </c>
      <c r="AIN1343" s="3" t="n">
        <v>7.83796546724208</v>
      </c>
    </row>
    <row r="1344" customFormat="false" ht="13" hidden="false" customHeight="false" outlineLevel="0" collapsed="false">
      <c r="AIA1344" s="3" t="n">
        <v>335.5</v>
      </c>
      <c r="AIB1344" s="3" t="n">
        <v>336.5</v>
      </c>
      <c r="AIC1344" s="3" t="s">
        <v>82</v>
      </c>
      <c r="AID1344" s="3" t="n">
        <v>-6371.02343538</v>
      </c>
      <c r="AIE1344" s="3" t="n">
        <v>-4135.72202235</v>
      </c>
      <c r="AIF1344" s="3" t="n">
        <v>-4135.72202235</v>
      </c>
      <c r="AIG1344" s="3" t="n">
        <v>6368.41666272</v>
      </c>
      <c r="AIH1344" s="3" t="n">
        <v>5832.55568102</v>
      </c>
      <c r="AII1344" s="3" t="n">
        <v>3297.50039543</v>
      </c>
      <c r="AIJ1344" s="3" t="n">
        <v>2103.12768777</v>
      </c>
      <c r="AIK1344" s="3" t="n">
        <v>389.879333668</v>
      </c>
      <c r="AIL1344" s="3" t="n">
        <v>-1989.06979394</v>
      </c>
      <c r="AIM1344" s="3" t="n">
        <v>-4906.97848233</v>
      </c>
      <c r="AIN1344" s="3" t="n">
        <v>7.88756399056664</v>
      </c>
    </row>
    <row r="1345" customFormat="false" ht="13" hidden="false" customHeight="false" outlineLevel="0" collapsed="false">
      <c r="AIA1345" s="3" t="n">
        <v>335.75</v>
      </c>
      <c r="AIB1345" s="3" t="n">
        <v>336.75</v>
      </c>
      <c r="AIC1345" s="3" t="s">
        <v>82</v>
      </c>
      <c r="AID1345" s="3" t="n">
        <v>-1942.18330538</v>
      </c>
      <c r="AIE1345" s="3" t="n">
        <v>2278.08821165</v>
      </c>
      <c r="AIF1345" s="3" t="n">
        <v>2278.08821165</v>
      </c>
      <c r="AIG1345" s="3" t="n">
        <v>4332.73140272</v>
      </c>
      <c r="AIH1345" s="3" t="n">
        <v>5242.89794102</v>
      </c>
      <c r="AII1345" s="3" t="n">
        <v>4822.51914243</v>
      </c>
      <c r="AIJ1345" s="3" t="n">
        <v>2485.88368977</v>
      </c>
      <c r="AIK1345" s="3" t="n">
        <v>-428.793766332</v>
      </c>
      <c r="AIL1345" s="3" t="n">
        <v>-1720.31775494</v>
      </c>
      <c r="AIM1345" s="3" t="n">
        <v>-3634.46913133</v>
      </c>
      <c r="AIN1345" s="3" t="n">
        <v>7.84353752905167</v>
      </c>
    </row>
    <row r="1346" customFormat="false" ht="13" hidden="false" customHeight="false" outlineLevel="0" collapsed="false">
      <c r="AIA1346" s="3" t="n">
        <v>336</v>
      </c>
      <c r="AIB1346" s="3" t="n">
        <v>337</v>
      </c>
      <c r="AIC1346" s="3" t="s">
        <v>82</v>
      </c>
      <c r="AID1346" s="3" t="n">
        <v>-286.580755385</v>
      </c>
      <c r="AIE1346" s="3" t="n">
        <v>925.188331652</v>
      </c>
      <c r="AIF1346" s="3" t="n">
        <v>925.188331652</v>
      </c>
      <c r="AIG1346" s="3" t="n">
        <v>-1018.06375728</v>
      </c>
      <c r="AIH1346" s="3" t="n">
        <v>2987.31178102</v>
      </c>
      <c r="AII1346" s="3" t="n">
        <v>4935.24797243</v>
      </c>
      <c r="AIJ1346" s="3" t="n">
        <v>4341.03918977</v>
      </c>
      <c r="AIK1346" s="3" t="n">
        <v>1861.71366367</v>
      </c>
      <c r="AIL1346" s="3" t="n">
        <v>-895.613306945</v>
      </c>
      <c r="AIM1346" s="3" t="n">
        <v>-4818.97244133</v>
      </c>
      <c r="AIN1346" s="3" t="n">
        <v>7.93312038083174</v>
      </c>
    </row>
    <row r="1347" customFormat="false" ht="13" hidden="false" customHeight="false" outlineLevel="0" collapsed="false">
      <c r="AIA1347" s="3" t="n">
        <v>336.25</v>
      </c>
      <c r="AIB1347" s="3" t="n">
        <v>337.25</v>
      </c>
      <c r="AIC1347" s="3" t="s">
        <v>82</v>
      </c>
      <c r="AID1347" s="3" t="n">
        <v>-335.431455385</v>
      </c>
      <c r="AIE1347" s="3" t="n">
        <v>3825.32920165</v>
      </c>
      <c r="AIF1347" s="3" t="n">
        <v>3825.32920165</v>
      </c>
      <c r="AIG1347" s="3" t="n">
        <v>-1902.82626728</v>
      </c>
      <c r="AIH1347" s="3" t="n">
        <v>1846.59382102</v>
      </c>
      <c r="AII1347" s="3" t="n">
        <v>1199.27274243</v>
      </c>
      <c r="AIJ1347" s="3" t="n">
        <v>2978.69093777</v>
      </c>
      <c r="AIK1347" s="3" t="n">
        <v>1296.51647867</v>
      </c>
      <c r="AIL1347" s="3" t="n">
        <v>645.911623055</v>
      </c>
      <c r="AIM1347" s="3" t="n">
        <v>-3786.34583133</v>
      </c>
      <c r="AIN1347" s="3" t="n">
        <v>7.93579925567437</v>
      </c>
    </row>
    <row r="1348" customFormat="false" ht="13" hidden="false" customHeight="false" outlineLevel="0" collapsed="false">
      <c r="AIA1348" s="3" t="n">
        <v>336.5</v>
      </c>
      <c r="AIB1348" s="3" t="n">
        <v>337.5</v>
      </c>
      <c r="AIC1348" s="3" t="s">
        <v>82</v>
      </c>
      <c r="AID1348" s="3" t="n">
        <v>-2333.07445538</v>
      </c>
      <c r="AIE1348" s="3" t="n">
        <v>2671.67844165</v>
      </c>
      <c r="AIF1348" s="3" t="n">
        <v>2671.67844165</v>
      </c>
      <c r="AIG1348" s="3" t="n">
        <v>9018.49076272</v>
      </c>
      <c r="AIH1348" s="3" t="n">
        <v>9977.04139102</v>
      </c>
      <c r="AII1348" s="3" t="n">
        <v>7183.45514243</v>
      </c>
      <c r="AIJ1348" s="3" t="n">
        <v>2922.46691777</v>
      </c>
      <c r="AIK1348" s="3" t="n">
        <v>-150.116161332</v>
      </c>
      <c r="AIL1348" s="3" t="n">
        <v>-3686.82196694</v>
      </c>
      <c r="AIM1348" s="3" t="n">
        <v>-5685.21563133</v>
      </c>
      <c r="AIN1348" s="3" t="n">
        <v>7.75454059966082</v>
      </c>
    </row>
    <row r="1349" customFormat="false" ht="13" hidden="false" customHeight="false" outlineLevel="0" collapsed="false">
      <c r="AIA1349" s="3" t="n">
        <v>336.75</v>
      </c>
      <c r="AIB1349" s="3" t="n">
        <v>337.75</v>
      </c>
      <c r="AIC1349" s="3" t="s">
        <v>82</v>
      </c>
      <c r="AID1349" s="3" t="n">
        <v>847.676644615</v>
      </c>
      <c r="AIE1349" s="3" t="n">
        <v>3706.25129265</v>
      </c>
      <c r="AIF1349" s="3" t="n">
        <v>3706.25129265</v>
      </c>
      <c r="AIG1349" s="3" t="n">
        <v>2639.71216272</v>
      </c>
      <c r="AIH1349" s="3" t="n">
        <v>7115.88599102</v>
      </c>
      <c r="AII1349" s="3" t="n">
        <v>5207.02954243</v>
      </c>
      <c r="AIJ1349" s="3" t="n">
        <v>2889.45020777</v>
      </c>
      <c r="AIK1349" s="3" t="n">
        <v>914.818708668</v>
      </c>
      <c r="AIL1349" s="3" t="n">
        <v>-2637.78072694</v>
      </c>
      <c r="AIM1349" s="3" t="n">
        <v>-3885.13213133</v>
      </c>
      <c r="AIN1349" s="3" t="n">
        <v>7.87412474443388</v>
      </c>
    </row>
    <row r="1350" customFormat="false" ht="13" hidden="false" customHeight="false" outlineLevel="0" collapsed="false">
      <c r="AIA1350" s="3" t="n">
        <v>337</v>
      </c>
      <c r="AIB1350" s="3" t="n">
        <v>338</v>
      </c>
      <c r="AIC1350" s="3" t="s">
        <v>82</v>
      </c>
      <c r="AID1350" s="3" t="n">
        <v>3989.72867462</v>
      </c>
      <c r="AIE1350" s="3" t="n">
        <v>5978.23201265</v>
      </c>
      <c r="AIF1350" s="3" t="n">
        <v>5978.23201265</v>
      </c>
      <c r="AIG1350" s="3" t="n">
        <v>1254.71393272</v>
      </c>
      <c r="AIH1350" s="3" t="n">
        <v>6700.12779102</v>
      </c>
      <c r="AII1350" s="3" t="n">
        <v>4469.95474243</v>
      </c>
      <c r="AIJ1350" s="3" t="n">
        <v>2375.35690777</v>
      </c>
      <c r="AIK1350" s="3" t="n">
        <v>1005.45153867</v>
      </c>
      <c r="AIL1350" s="3" t="n">
        <v>-2246.68642694</v>
      </c>
      <c r="AIM1350" s="3" t="n">
        <v>-2984.42834133</v>
      </c>
      <c r="AIN1350" s="3" t="n">
        <v>7.91125829562341</v>
      </c>
    </row>
    <row r="1351" customFormat="false" ht="13" hidden="false" customHeight="false" outlineLevel="0" collapsed="false">
      <c r="AIA1351" s="3" t="n">
        <v>337.25</v>
      </c>
      <c r="AIB1351" s="3" t="n">
        <v>338.25</v>
      </c>
      <c r="AIC1351" s="3" t="s">
        <v>82</v>
      </c>
      <c r="AID1351" s="3" t="n">
        <v>6680.37814462</v>
      </c>
      <c r="AIE1351" s="3" t="n">
        <v>2347.96400865</v>
      </c>
      <c r="AIF1351" s="3" t="n">
        <v>2347.96400865</v>
      </c>
      <c r="AIG1351" s="3" t="n">
        <v>-2049.33678728</v>
      </c>
      <c r="AIH1351" s="3" t="n">
        <v>3837.91152102</v>
      </c>
      <c r="AII1351" s="3" t="n">
        <v>918.477425427</v>
      </c>
      <c r="AIJ1351" s="3" t="n">
        <v>637.247205769</v>
      </c>
      <c r="AIK1351" s="3" t="n">
        <v>2403.08930867</v>
      </c>
      <c r="AIL1351" s="3" t="n">
        <v>233.702243055</v>
      </c>
      <c r="AIM1351" s="3" t="n">
        <v>-979.62123133</v>
      </c>
      <c r="AIN1351" s="3" t="n">
        <v>7.96761751654769</v>
      </c>
    </row>
    <row r="1352" customFormat="false" ht="13" hidden="false" customHeight="false" outlineLevel="0" collapsed="false">
      <c r="AIA1352" s="3" t="n">
        <v>337.5</v>
      </c>
      <c r="AIB1352" s="3" t="n">
        <v>338.5</v>
      </c>
      <c r="AIC1352" s="3" t="s">
        <v>82</v>
      </c>
      <c r="AID1352" s="3" t="n">
        <v>7291.67864462</v>
      </c>
      <c r="AIE1352" s="3" t="n">
        <v>701.248238652</v>
      </c>
      <c r="AIF1352" s="3" t="n">
        <v>701.248238652</v>
      </c>
      <c r="AIG1352" s="3" t="n">
        <v>-9997.57046728</v>
      </c>
      <c r="AIH1352" s="3" t="n">
        <v>-6393.50086898</v>
      </c>
      <c r="AII1352" s="3" t="n">
        <v>-4119.66047457</v>
      </c>
      <c r="AIJ1352" s="3" t="n">
        <v>-21.3727642311</v>
      </c>
      <c r="AIK1352" s="3" t="n">
        <v>1756.70529867</v>
      </c>
      <c r="AIL1352" s="3" t="n">
        <v>1400.77017306</v>
      </c>
      <c r="AIM1352" s="3" t="n">
        <v>2962.10209867</v>
      </c>
      <c r="AIN1352" s="3" t="n">
        <v>8.02525331105976</v>
      </c>
    </row>
    <row r="1353" customFormat="false" ht="13" hidden="false" customHeight="false" outlineLevel="0" collapsed="false">
      <c r="AIA1353" s="3" t="n">
        <v>337.75</v>
      </c>
      <c r="AIB1353" s="3" t="n">
        <v>338.75</v>
      </c>
      <c r="AIC1353" s="3" t="s">
        <v>82</v>
      </c>
      <c r="AID1353" s="3" t="n">
        <v>5191.44630462</v>
      </c>
      <c r="AIE1353" s="3" t="n">
        <v>2750.15588865</v>
      </c>
      <c r="AIF1353" s="3" t="n">
        <v>2750.15588865</v>
      </c>
      <c r="AIG1353" s="3" t="n">
        <v>-2341.37126728</v>
      </c>
      <c r="AIH1353" s="3" t="n">
        <v>-2169.60956998</v>
      </c>
      <c r="AII1353" s="3" t="n">
        <v>-1895.01793457</v>
      </c>
      <c r="AIJ1353" s="3" t="n">
        <v>-1595.09493423</v>
      </c>
      <c r="AIK1353" s="3" t="n">
        <v>-1588.61518133</v>
      </c>
      <c r="AIL1353" s="3" t="n">
        <v>-1273.01303694</v>
      </c>
      <c r="AIM1353" s="3" t="n">
        <v>1582.13983167</v>
      </c>
      <c r="AIN1353" s="3" t="n">
        <v>7.94650366357283</v>
      </c>
    </row>
    <row r="1354" customFormat="false" ht="13" hidden="false" customHeight="false" outlineLevel="0" collapsed="false">
      <c r="AIA1354" s="3" t="n">
        <v>338</v>
      </c>
      <c r="AIB1354" s="3" t="n">
        <v>339</v>
      </c>
      <c r="AIC1354" s="3" t="s">
        <v>82</v>
      </c>
      <c r="AID1354" s="3" t="n">
        <v>6125.86540462</v>
      </c>
      <c r="AIE1354" s="3" t="n">
        <v>7307.74898865</v>
      </c>
      <c r="AIF1354" s="3" t="n">
        <v>7307.74898865</v>
      </c>
      <c r="AIG1354" s="3" t="n">
        <v>-2542.95512728</v>
      </c>
      <c r="AIH1354" s="3" t="n">
        <v>-4546.45967998</v>
      </c>
      <c r="AII1354" s="3" t="n">
        <v>-5230.57860457</v>
      </c>
      <c r="AIJ1354" s="3" t="n">
        <v>-1643.29852223</v>
      </c>
      <c r="AIK1354" s="3" t="n">
        <v>-2766.18341393</v>
      </c>
      <c r="AIL1354" s="3" t="n">
        <v>-971.796826945</v>
      </c>
      <c r="AIM1354" s="3" t="n">
        <v>1824.33514967</v>
      </c>
      <c r="AIN1354" s="3" t="n">
        <v>7.97894876778891</v>
      </c>
    </row>
    <row r="1355" customFormat="false" ht="13" hidden="false" customHeight="false" outlineLevel="0" collapsed="false">
      <c r="AIA1355" s="3" t="n">
        <v>338.25</v>
      </c>
      <c r="AIB1355" s="3" t="n">
        <v>339.25</v>
      </c>
      <c r="AIC1355" s="3" t="s">
        <v>82</v>
      </c>
      <c r="AID1355" s="3" t="n">
        <v>8022.81640462</v>
      </c>
      <c r="AIE1355" s="3" t="n">
        <v>11184.1770887</v>
      </c>
      <c r="AIF1355" s="3" t="n">
        <v>11184.1770887</v>
      </c>
      <c r="AIG1355" s="3" t="n">
        <v>2288.02597272</v>
      </c>
      <c r="AIH1355" s="3" t="n">
        <v>-4052.23907998</v>
      </c>
      <c r="AII1355" s="3" t="n">
        <v>-7998.44330457</v>
      </c>
      <c r="AIJ1355" s="3" t="n">
        <v>-5152.44431223</v>
      </c>
      <c r="AIK1355" s="3" t="n">
        <v>-5719.87611393</v>
      </c>
      <c r="AIL1355" s="3" t="n">
        <v>-1953.79119694</v>
      </c>
      <c r="AIM1355" s="3" t="n">
        <v>1672.49804967</v>
      </c>
      <c r="AIN1355" s="3" t="n">
        <v>7.92733203953164</v>
      </c>
    </row>
    <row r="1356" customFormat="false" ht="13" hidden="false" customHeight="false" outlineLevel="0" collapsed="false">
      <c r="AIA1356" s="3" t="n">
        <v>338.5</v>
      </c>
      <c r="AIB1356" s="3" t="n">
        <v>339.5</v>
      </c>
      <c r="AIC1356" s="3" t="s">
        <v>82</v>
      </c>
      <c r="AID1356" s="3" t="n">
        <v>4023.42400462</v>
      </c>
      <c r="AIE1356" s="3" t="n">
        <v>11873.7290177</v>
      </c>
      <c r="AIF1356" s="3" t="n">
        <v>11873.7290177</v>
      </c>
      <c r="AIG1356" s="3" t="n">
        <v>10725.0989227</v>
      </c>
      <c r="AIH1356" s="3" t="n">
        <v>3694.16669002</v>
      </c>
      <c r="AII1356" s="3" t="n">
        <v>-2048.74289457</v>
      </c>
      <c r="AIJ1356" s="3" t="n">
        <v>-3419.92880223</v>
      </c>
      <c r="AIK1356" s="3" t="n">
        <v>-7054.27883393</v>
      </c>
      <c r="AIL1356" s="3" t="n">
        <v>-4938.75208294</v>
      </c>
      <c r="AIM1356" s="3" t="n">
        <v>-2599.84401033</v>
      </c>
      <c r="AIN1356" s="3" t="n">
        <v>7.80047640964984</v>
      </c>
    </row>
    <row r="1357" customFormat="false" ht="13" hidden="false" customHeight="false" outlineLevel="0" collapsed="false">
      <c r="AIA1357" s="3" t="n">
        <v>338.75</v>
      </c>
      <c r="AIB1357" s="3" t="n">
        <v>339.75</v>
      </c>
      <c r="AIC1357" s="3" t="s">
        <v>82</v>
      </c>
      <c r="AID1357" s="3" t="n">
        <v>4596.36430462</v>
      </c>
      <c r="AIE1357" s="3" t="n">
        <v>13238.7295417</v>
      </c>
      <c r="AIF1357" s="3" t="n">
        <v>13238.7295417</v>
      </c>
      <c r="AIG1357" s="3" t="n">
        <v>15328.7488227</v>
      </c>
      <c r="AIH1357" s="3" t="n">
        <v>8303.53164002</v>
      </c>
      <c r="AII1357" s="3" t="n">
        <v>1556.08824543</v>
      </c>
      <c r="AIJ1357" s="3" t="n">
        <v>-3622.47857223</v>
      </c>
      <c r="AIK1357" s="3" t="n">
        <v>-7186.38847393</v>
      </c>
      <c r="AIL1357" s="3" t="n">
        <v>-6756.42368294</v>
      </c>
      <c r="AIM1357" s="3" t="n">
        <v>-2547.79731033</v>
      </c>
      <c r="AIN1357" s="3" t="n">
        <v>7.70798668773673</v>
      </c>
    </row>
    <row r="1358" customFormat="false" ht="13" hidden="false" customHeight="false" outlineLevel="0" collapsed="false">
      <c r="AIA1358" s="3" t="n">
        <v>339</v>
      </c>
      <c r="AIB1358" s="3" t="n">
        <v>340</v>
      </c>
      <c r="AIC1358" s="3" t="s">
        <v>82</v>
      </c>
      <c r="AID1358" s="3" t="n">
        <v>7637.41500462</v>
      </c>
      <c r="AIE1358" s="3" t="n">
        <v>12838.6000917</v>
      </c>
      <c r="AIF1358" s="3" t="n">
        <v>12838.6000917</v>
      </c>
      <c r="AIG1358" s="3" t="n">
        <v>11720.8428227</v>
      </c>
      <c r="AIH1358" s="3" t="n">
        <v>11821.24964</v>
      </c>
      <c r="AII1358" s="3" t="n">
        <v>5297.16214543</v>
      </c>
      <c r="AIJ1358" s="3" t="n">
        <v>-1181.41977223</v>
      </c>
      <c r="AIK1358" s="3" t="n">
        <v>-5131.55647393</v>
      </c>
      <c r="AIL1358" s="3" t="n">
        <v>-6253.63058294</v>
      </c>
      <c r="AIM1358" s="3" t="n">
        <v>-5312.02161033</v>
      </c>
      <c r="AIN1358" s="3" t="n">
        <v>7.82555603086974</v>
      </c>
    </row>
    <row r="1359" customFormat="false" ht="13" hidden="false" customHeight="false" outlineLevel="0" collapsed="false">
      <c r="AIA1359" s="3" t="n">
        <v>339.25</v>
      </c>
      <c r="AIB1359" s="3" t="n">
        <v>340.25</v>
      </c>
      <c r="AIC1359" s="3" t="s">
        <v>82</v>
      </c>
      <c r="AID1359" s="3" t="n">
        <v>9265.72570462</v>
      </c>
      <c r="AIE1359" s="3" t="n">
        <v>8680.02498165</v>
      </c>
      <c r="AIF1359" s="3" t="n">
        <v>8680.02498165</v>
      </c>
      <c r="AIG1359" s="3" t="n">
        <v>7742.94752272</v>
      </c>
      <c r="AIH1359" s="3" t="n">
        <v>9339.91682102</v>
      </c>
      <c r="AII1359" s="3" t="n">
        <v>4795.58527543</v>
      </c>
      <c r="AIJ1359" s="3" t="n">
        <v>1366.92543777</v>
      </c>
      <c r="AIK1359" s="3" t="n">
        <v>-2074.92391893</v>
      </c>
      <c r="AIL1359" s="3" t="n">
        <v>-5928.66651294</v>
      </c>
      <c r="AIM1359" s="3" t="n">
        <v>-6396.02526033</v>
      </c>
      <c r="AIN1359" s="3" t="n">
        <v>7.91284787379264</v>
      </c>
    </row>
    <row r="1360" customFormat="false" ht="13" hidden="false" customHeight="false" outlineLevel="0" collapsed="false">
      <c r="AIA1360" s="3" t="n">
        <v>339.5</v>
      </c>
      <c r="AIB1360" s="3" t="n">
        <v>340.5</v>
      </c>
      <c r="AIC1360" s="3" t="s">
        <v>82</v>
      </c>
      <c r="AID1360" s="3" t="n">
        <v>10094.6167446</v>
      </c>
      <c r="AIE1360" s="3" t="n">
        <v>3047.28782165</v>
      </c>
      <c r="AIF1360" s="3" t="n">
        <v>3047.28782165</v>
      </c>
      <c r="AIG1360" s="3" t="n">
        <v>380.486622719</v>
      </c>
      <c r="AIH1360" s="3" t="n">
        <v>5006.57780102</v>
      </c>
      <c r="AII1360" s="3" t="n">
        <v>2037.61900543</v>
      </c>
      <c r="AIJ1360" s="3" t="n">
        <v>431.008917769</v>
      </c>
      <c r="AIK1360" s="3" t="n">
        <v>-526.827146332</v>
      </c>
      <c r="AIL1360" s="3" t="n">
        <v>-3157.72846294</v>
      </c>
      <c r="AIM1360" s="3" t="n">
        <v>-5575.68097133</v>
      </c>
      <c r="AIN1360" s="3" t="n">
        <v>7.98569041180931</v>
      </c>
    </row>
    <row r="1361" customFormat="false" ht="13" hidden="false" customHeight="false" outlineLevel="0" collapsed="false">
      <c r="AIA1361" s="3" t="n">
        <v>339.75</v>
      </c>
      <c r="AIB1361" s="3" t="n">
        <v>340.75</v>
      </c>
      <c r="AIC1361" s="3" t="s">
        <v>82</v>
      </c>
      <c r="AID1361" s="3" t="n">
        <v>4828.33256462</v>
      </c>
      <c r="AIE1361" s="3" t="n">
        <v>-531.315878348</v>
      </c>
      <c r="AIF1361" s="3" t="n">
        <v>-531.315878348</v>
      </c>
      <c r="AIG1361" s="3" t="n">
        <v>-1559.14186728</v>
      </c>
      <c r="AIH1361" s="3" t="n">
        <v>2111.76020102</v>
      </c>
      <c r="AII1361" s="3" t="n">
        <v>4775.88800543</v>
      </c>
      <c r="AIJ1361" s="3" t="n">
        <v>4027.11511777</v>
      </c>
      <c r="AIK1361" s="3" t="n">
        <v>883.240253668</v>
      </c>
      <c r="AIL1361" s="3" t="n">
        <v>-2593.16273294</v>
      </c>
      <c r="AIM1361" s="3" t="n">
        <v>-5227.51637133</v>
      </c>
      <c r="AIN1361" s="3" t="n">
        <v>7.98420391238559</v>
      </c>
    </row>
    <row r="1362" customFormat="false" ht="13" hidden="false" customHeight="false" outlineLevel="0" collapsed="false">
      <c r="AIA1362" s="3" t="n">
        <v>340</v>
      </c>
      <c r="AIB1362" s="3" t="n">
        <v>341</v>
      </c>
      <c r="AIC1362" s="3" t="s">
        <v>82</v>
      </c>
      <c r="AID1362" s="3" t="n">
        <v>2355.70799462</v>
      </c>
      <c r="AIE1362" s="3" t="n">
        <v>-2141.85198835</v>
      </c>
      <c r="AIF1362" s="3" t="n">
        <v>-2141.85198835</v>
      </c>
      <c r="AIG1362" s="3" t="n">
        <v>-969.158117281</v>
      </c>
      <c r="AIH1362" s="3" t="n">
        <v>2883.18372502</v>
      </c>
      <c r="AII1362" s="3" t="n">
        <v>6376.92265843</v>
      </c>
      <c r="AIJ1362" s="3" t="n">
        <v>5142.48449577</v>
      </c>
      <c r="AIK1362" s="3" t="n">
        <v>2206.01854367</v>
      </c>
      <c r="AIL1362" s="3" t="n">
        <v>-1853.57366294</v>
      </c>
      <c r="AIM1362" s="3" t="n">
        <v>-4350.47658133</v>
      </c>
      <c r="AIN1362" s="3" t="n">
        <v>7.96993364904931</v>
      </c>
    </row>
    <row r="1363" customFormat="false" ht="13" hidden="false" customHeight="false" outlineLevel="0" collapsed="false">
      <c r="AIA1363" s="3" t="n">
        <v>340.25</v>
      </c>
      <c r="AIB1363" s="3" t="n">
        <v>341.25</v>
      </c>
      <c r="AIC1363" s="3" t="s">
        <v>82</v>
      </c>
      <c r="AID1363" s="3" t="n">
        <v>-153.409105385</v>
      </c>
      <c r="AIE1363" s="3" t="n">
        <v>-5453.64635835</v>
      </c>
      <c r="AIF1363" s="3" t="n">
        <v>-5453.64635835</v>
      </c>
      <c r="AIG1363" s="3" t="n">
        <v>-5238.99262728</v>
      </c>
      <c r="AIH1363" s="3" t="n">
        <v>1632.57116502</v>
      </c>
      <c r="AII1363" s="3" t="n">
        <v>6455.07628843</v>
      </c>
      <c r="AIJ1363" s="3" t="n">
        <v>7146.98640577</v>
      </c>
      <c r="AIK1363" s="3" t="n">
        <v>427.394813668</v>
      </c>
      <c r="AIL1363" s="3" t="n">
        <v>-3425.03208694</v>
      </c>
      <c r="AIM1363" s="3" t="n">
        <v>-6922.58269133</v>
      </c>
      <c r="AIN1363" s="3" t="n">
        <v>8.03539312021236</v>
      </c>
    </row>
    <row r="1364" customFormat="false" ht="13" hidden="false" customHeight="false" outlineLevel="0" collapsed="false">
      <c r="AIA1364" s="3" t="n">
        <v>340.5</v>
      </c>
      <c r="AIB1364" s="3" t="n">
        <v>341.5</v>
      </c>
      <c r="AIC1364" s="3" t="s">
        <v>82</v>
      </c>
      <c r="AID1364" s="3" t="n">
        <v>-2807.97730538</v>
      </c>
      <c r="AIE1364" s="3" t="n">
        <v>-3727.02759835</v>
      </c>
      <c r="AIF1364" s="3" t="n">
        <v>-3727.02759835</v>
      </c>
      <c r="AIG1364" s="3" t="n">
        <v>4693.89420272</v>
      </c>
      <c r="AIH1364" s="3" t="n">
        <v>6850.57415302</v>
      </c>
      <c r="AII1364" s="3" t="n">
        <v>7234.07693843</v>
      </c>
      <c r="AIJ1364" s="3" t="n">
        <v>4492.05165577</v>
      </c>
      <c r="AIK1364" s="3" t="n">
        <v>-2216.83025333</v>
      </c>
      <c r="AIL1364" s="3" t="n">
        <v>-5542.89794594</v>
      </c>
      <c r="AIM1364" s="3" t="n">
        <v>-7612.18295133</v>
      </c>
      <c r="AIN1364" s="3" t="n">
        <v>7.91434389150497</v>
      </c>
    </row>
    <row r="1365" customFormat="false" ht="13" hidden="false" customHeight="false" outlineLevel="0" collapsed="false">
      <c r="AIA1365" s="3" t="n">
        <v>340.75</v>
      </c>
      <c r="AIB1365" s="3" t="n">
        <v>341.75</v>
      </c>
      <c r="AIC1365" s="3" t="s">
        <v>82</v>
      </c>
      <c r="AID1365" s="3" t="n">
        <v>-5615.23030538</v>
      </c>
      <c r="AIE1365" s="3" t="n">
        <v>-6758.22800835</v>
      </c>
      <c r="AIF1365" s="3" t="n">
        <v>-6758.22800835</v>
      </c>
      <c r="AIG1365" s="3" t="n">
        <v>7768.23669272</v>
      </c>
      <c r="AIH1365" s="3" t="n">
        <v>11821.677963</v>
      </c>
      <c r="AII1365" s="3" t="n">
        <v>13020.6539384</v>
      </c>
      <c r="AIJ1365" s="3" t="n">
        <v>7260.42958577</v>
      </c>
      <c r="AIK1365" s="3" t="n">
        <v>-1609.29065333</v>
      </c>
      <c r="AIL1365" s="3" t="n">
        <v>-7689.15665594</v>
      </c>
      <c r="AIM1365" s="3" t="n">
        <v>-10031.9986413</v>
      </c>
      <c r="AIN1365" s="3" t="n">
        <v>7.87082429505865</v>
      </c>
    </row>
    <row r="1366" customFormat="false" ht="13" hidden="false" customHeight="false" outlineLevel="0" collapsed="false">
      <c r="AIA1366" s="3" t="n">
        <v>341</v>
      </c>
      <c r="AIB1366" s="3" t="n">
        <v>342</v>
      </c>
      <c r="AIC1366" s="3" t="s">
        <v>82</v>
      </c>
      <c r="AID1366" s="3" t="n">
        <v>-1788.92060538</v>
      </c>
      <c r="AIE1366" s="3" t="n">
        <v>-2035.48505835</v>
      </c>
      <c r="AIF1366" s="3" t="n">
        <v>-2035.48505835</v>
      </c>
      <c r="AIG1366" s="3" t="n">
        <v>4211.94769272</v>
      </c>
      <c r="AIH1366" s="3" t="n">
        <v>8340.36296302</v>
      </c>
      <c r="AII1366" s="3" t="n">
        <v>9002.37203843</v>
      </c>
      <c r="AIJ1366" s="3" t="n">
        <v>4186.68183577</v>
      </c>
      <c r="AIK1366" s="3" t="n">
        <v>-2948.70638333</v>
      </c>
      <c r="AIL1366" s="3" t="n">
        <v>-6265.27385594</v>
      </c>
      <c r="AIM1366" s="3" t="n">
        <v>-6765.90295133</v>
      </c>
      <c r="AIN1366" s="3" t="n">
        <v>7.88955200886226</v>
      </c>
    </row>
    <row r="1367" customFormat="false" ht="13" hidden="false" customHeight="false" outlineLevel="0" collapsed="false">
      <c r="AIA1367" s="3" t="n">
        <v>341.25</v>
      </c>
      <c r="AIB1367" s="3" t="n">
        <v>342.25</v>
      </c>
      <c r="AIC1367" s="3" t="s">
        <v>82</v>
      </c>
      <c r="AID1367" s="3" t="n">
        <v>826.421574615</v>
      </c>
      <c r="AIE1367" s="3" t="n">
        <v>-359.177358348</v>
      </c>
      <c r="AIF1367" s="3" t="n">
        <v>-359.177358348</v>
      </c>
      <c r="AIG1367" s="3" t="n">
        <v>6974.87089272</v>
      </c>
      <c r="AIH1367" s="3" t="n">
        <v>12899.149063</v>
      </c>
      <c r="AII1367" s="3" t="n">
        <v>10992.2499384</v>
      </c>
      <c r="AIJ1367" s="3" t="n">
        <v>4122.80253577</v>
      </c>
      <c r="AIK1367" s="3" t="n">
        <v>-3202.48039333</v>
      </c>
      <c r="AIL1367" s="3" t="n">
        <v>-7900.68303594</v>
      </c>
      <c r="AIM1367" s="3" t="n">
        <v>-10104.7576513</v>
      </c>
      <c r="AIN1367" s="3" t="n">
        <v>7.85579531505613</v>
      </c>
    </row>
    <row r="1368" customFormat="false" ht="13" hidden="false" customHeight="false" outlineLevel="0" collapsed="false">
      <c r="AIA1368" s="3" t="n">
        <v>341.5</v>
      </c>
      <c r="AIB1368" s="3" t="n">
        <v>342.5</v>
      </c>
      <c r="AIC1368" s="3" t="s">
        <v>82</v>
      </c>
      <c r="AID1368" s="3" t="n">
        <v>3420.60534462</v>
      </c>
      <c r="AIE1368" s="3" t="n">
        <v>-1931.83034835</v>
      </c>
      <c r="AIF1368" s="3" t="n">
        <v>-1931.83034835</v>
      </c>
      <c r="AIG1368" s="3" t="n">
        <v>3204.76532272</v>
      </c>
      <c r="AIH1368" s="3" t="n">
        <v>9345.60518902</v>
      </c>
      <c r="AII1368" s="3" t="n">
        <v>8543.92698543</v>
      </c>
      <c r="AIJ1368" s="3" t="n">
        <v>3420.68863777</v>
      </c>
      <c r="AIK1368" s="3" t="n">
        <v>-2790.13605333</v>
      </c>
      <c r="AIL1368" s="3" t="n">
        <v>-7239.73586594</v>
      </c>
      <c r="AIM1368" s="3" t="n">
        <v>-9256.06041133</v>
      </c>
      <c r="AIN1368" s="3" t="n">
        <v>7.89885889206454</v>
      </c>
    </row>
    <row r="1369" customFormat="false" ht="13" hidden="false" customHeight="false" outlineLevel="0" collapsed="false">
      <c r="AIA1369" s="3" t="n">
        <v>341.75</v>
      </c>
      <c r="AIB1369" s="3" t="n">
        <v>342.75</v>
      </c>
      <c r="AIC1369" s="3" t="s">
        <v>82</v>
      </c>
      <c r="AID1369" s="3" t="n">
        <v>3329.65214462</v>
      </c>
      <c r="AIE1369" s="3" t="n">
        <v>925.628151652</v>
      </c>
      <c r="AIF1369" s="3" t="n">
        <v>925.628151652</v>
      </c>
      <c r="AIG1369" s="3" t="n">
        <v>1647.40822272</v>
      </c>
      <c r="AIH1369" s="3" t="n">
        <v>3270.73274902</v>
      </c>
      <c r="AII1369" s="3" t="n">
        <v>4177.55718543</v>
      </c>
      <c r="AIJ1369" s="3" t="n">
        <v>2810.21803777</v>
      </c>
      <c r="AIK1369" s="3" t="n">
        <v>-2652.02863333</v>
      </c>
      <c r="AIL1369" s="3" t="n">
        <v>-6503.70215594</v>
      </c>
      <c r="AIM1369" s="3" t="n">
        <v>-7901.46693133</v>
      </c>
      <c r="AIN1369" s="3" t="n">
        <v>7.89820326744076</v>
      </c>
    </row>
    <row r="1370" customFormat="false" ht="13" hidden="false" customHeight="false" outlineLevel="0" collapsed="false">
      <c r="AIA1370" s="3" t="n">
        <v>342</v>
      </c>
      <c r="AIB1370" s="3" t="n">
        <v>343</v>
      </c>
      <c r="AIC1370" s="3" t="s">
        <v>82</v>
      </c>
      <c r="AID1370" s="3" t="n">
        <v>3305.90471462</v>
      </c>
      <c r="AIE1370" s="3" t="n">
        <v>4797.49637165</v>
      </c>
      <c r="AIF1370" s="3" t="n">
        <v>4797.49637165</v>
      </c>
      <c r="AIG1370" s="3" t="n">
        <v>3003.49558272</v>
      </c>
      <c r="AIH1370" s="3" t="n">
        <v>3614.13647102</v>
      </c>
      <c r="AII1370" s="3" t="n">
        <v>4314.71062443</v>
      </c>
      <c r="AIJ1370" s="3" t="n">
        <v>2966.20616777</v>
      </c>
      <c r="AIK1370" s="3" t="n">
        <v>-2131.02695633</v>
      </c>
      <c r="AIL1370" s="3" t="n">
        <v>-5092.60556694</v>
      </c>
      <c r="AIM1370" s="3" t="n">
        <v>-6602.53191333</v>
      </c>
      <c r="AIN1370" s="3" t="n">
        <v>7.86155789814788</v>
      </c>
    </row>
    <row r="1371" customFormat="false" ht="13" hidden="false" customHeight="false" outlineLevel="0" collapsed="false">
      <c r="AIA1371" s="3" t="n">
        <v>342.25</v>
      </c>
      <c r="AIB1371" s="3" t="n">
        <v>343.25</v>
      </c>
      <c r="AIC1371" s="3" t="s">
        <v>82</v>
      </c>
      <c r="AID1371" s="3" t="n">
        <v>5810.67981462</v>
      </c>
      <c r="AIE1371" s="3" t="n">
        <v>6094.17600165</v>
      </c>
      <c r="AIF1371" s="3" t="n">
        <v>6094.17600165</v>
      </c>
      <c r="AIG1371" s="3" t="n">
        <v>-4011.50847728</v>
      </c>
      <c r="AIH1371" s="3" t="n">
        <v>-1406.82983898</v>
      </c>
      <c r="AII1371" s="3" t="n">
        <v>402.927424427</v>
      </c>
      <c r="AIJ1371" s="3" t="n">
        <v>2281.52673777</v>
      </c>
      <c r="AIK1371" s="3" t="n">
        <v>-2554.30535633</v>
      </c>
      <c r="AIL1371" s="3" t="n">
        <v>-3582.65292594</v>
      </c>
      <c r="AIM1371" s="3" t="n">
        <v>-6026.99706333</v>
      </c>
      <c r="AIN1371" s="3" t="n">
        <v>7.93617427404749</v>
      </c>
    </row>
    <row r="1372" customFormat="false" ht="13" hidden="false" customHeight="false" outlineLevel="0" collapsed="false">
      <c r="AIA1372" s="3" t="n">
        <v>342.5</v>
      </c>
      <c r="AIB1372" s="3" t="n">
        <v>343.5</v>
      </c>
      <c r="AIC1372" s="3" t="s">
        <v>82</v>
      </c>
      <c r="AID1372" s="3" t="n">
        <v>3407.60071462</v>
      </c>
      <c r="AIE1372" s="3" t="n">
        <v>10239.3292017</v>
      </c>
      <c r="AIF1372" s="3" t="n">
        <v>10239.3292017</v>
      </c>
      <c r="AIG1372" s="3" t="n">
        <v>7564.35141272</v>
      </c>
      <c r="AIH1372" s="3" t="n">
        <v>4656.81346102</v>
      </c>
      <c r="AII1372" s="3" t="n">
        <v>1327.93176443</v>
      </c>
      <c r="AIJ1372" s="3" t="n">
        <v>-488.333562231</v>
      </c>
      <c r="AIK1372" s="3" t="n">
        <v>-5968.85385633</v>
      </c>
      <c r="AIL1372" s="3" t="n">
        <v>-6071.99567594</v>
      </c>
      <c r="AIM1372" s="3" t="n">
        <v>-7305.83865333</v>
      </c>
      <c r="AIN1372" s="3" t="n">
        <v>7.76747285972507</v>
      </c>
    </row>
    <row r="1373" customFormat="false" ht="13" hidden="false" customHeight="false" outlineLevel="0" collapsed="false">
      <c r="AIA1373" s="3" t="n">
        <v>342.75</v>
      </c>
      <c r="AIB1373" s="3" t="n">
        <v>343.75</v>
      </c>
      <c r="AIC1373" s="3" t="s">
        <v>82</v>
      </c>
      <c r="AID1373" s="3" t="n">
        <v>1767.95211462</v>
      </c>
      <c r="AIE1373" s="3" t="n">
        <v>8174.36842165</v>
      </c>
      <c r="AIF1373" s="3" t="n">
        <v>8174.36842165</v>
      </c>
      <c r="AIG1373" s="3" t="n">
        <v>10916.2441027</v>
      </c>
      <c r="AIH1373" s="3" t="n">
        <v>9022.79994102</v>
      </c>
      <c r="AII1373" s="3" t="n">
        <v>4712.22532443</v>
      </c>
      <c r="AIJ1373" s="3" t="n">
        <v>338.106667769</v>
      </c>
      <c r="AIK1373" s="3" t="n">
        <v>-5723.12012633</v>
      </c>
      <c r="AIL1373" s="3" t="n">
        <v>-6103.28175594</v>
      </c>
      <c r="AIM1373" s="3" t="n">
        <v>-6699.63604333</v>
      </c>
      <c r="AIN1373" s="3" t="n">
        <v>7.70185552662121</v>
      </c>
    </row>
    <row r="1374" customFormat="false" ht="13" hidden="false" customHeight="false" outlineLevel="0" collapsed="false">
      <c r="AIA1374" s="3" t="n">
        <v>343</v>
      </c>
      <c r="AIB1374" s="3" t="n">
        <v>344</v>
      </c>
      <c r="AIC1374" s="3" t="s">
        <v>82</v>
      </c>
      <c r="AID1374" s="3" t="n">
        <v>792.286314615</v>
      </c>
      <c r="AIE1374" s="3" t="n">
        <v>8316.19632165</v>
      </c>
      <c r="AIF1374" s="3" t="n">
        <v>8316.19632165</v>
      </c>
      <c r="AIG1374" s="3" t="n">
        <v>5248.09410272</v>
      </c>
      <c r="AIH1374" s="3" t="n">
        <v>5949.34704102</v>
      </c>
      <c r="AII1374" s="3" t="n">
        <v>3266.71952443</v>
      </c>
      <c r="AIJ1374" s="3" t="n">
        <v>1171.22096777</v>
      </c>
      <c r="AIK1374" s="3" t="n">
        <v>-3477.70850633</v>
      </c>
      <c r="AIL1374" s="3" t="n">
        <v>-3161.91127594</v>
      </c>
      <c r="AIM1374" s="3" t="n">
        <v>-4309.09435333</v>
      </c>
      <c r="AIN1374" s="3" t="n">
        <v>7.89324999764025</v>
      </c>
    </row>
    <row r="1375" customFormat="false" ht="13" hidden="false" customHeight="false" outlineLevel="0" collapsed="false">
      <c r="AIA1375" s="3" t="n">
        <v>343.25</v>
      </c>
      <c r="AIB1375" s="3" t="n">
        <v>344.25</v>
      </c>
      <c r="AIC1375" s="3" t="s">
        <v>82</v>
      </c>
      <c r="AID1375" s="3" t="n">
        <v>4782.30761462</v>
      </c>
      <c r="AIE1375" s="3" t="n">
        <v>8891.74189165</v>
      </c>
      <c r="AIF1375" s="3" t="n">
        <v>8891.74189165</v>
      </c>
      <c r="AIG1375" s="3" t="n">
        <v>4697.89640272</v>
      </c>
      <c r="AIH1375" s="3" t="n">
        <v>7247.00174102</v>
      </c>
      <c r="AII1375" s="3" t="n">
        <v>1264.40952443</v>
      </c>
      <c r="AIJ1375" s="3" t="n">
        <v>-1565.23553223</v>
      </c>
      <c r="AIK1375" s="3" t="n">
        <v>-2420.60617833</v>
      </c>
      <c r="AIL1375" s="3" t="n">
        <v>796.524224055</v>
      </c>
      <c r="AIM1375" s="3" t="n">
        <v>-1143.36600333</v>
      </c>
      <c r="AIN1375" s="3" t="n">
        <v>7.96714990474796</v>
      </c>
    </row>
    <row r="1376" customFormat="false" ht="13" hidden="false" customHeight="false" outlineLevel="0" collapsed="false">
      <c r="AIA1376" s="3" t="n">
        <v>343.5</v>
      </c>
      <c r="AIB1376" s="3" t="n">
        <v>344.5</v>
      </c>
      <c r="AIC1376" s="3" t="s">
        <v>82</v>
      </c>
      <c r="AID1376" s="3" t="n">
        <v>5859.85394462</v>
      </c>
      <c r="AIE1376" s="3" t="n">
        <v>4624.15767165</v>
      </c>
      <c r="AIF1376" s="3" t="n">
        <v>4624.15767165</v>
      </c>
      <c r="AIG1376" s="3" t="n">
        <v>-554.393497281</v>
      </c>
      <c r="AIH1376" s="3" t="n">
        <v>679.441121021</v>
      </c>
      <c r="AII1376" s="3" t="n">
        <v>-4836.77416457</v>
      </c>
      <c r="AIJ1376" s="3" t="n">
        <v>-4610.29070723</v>
      </c>
      <c r="AIK1376" s="3" t="n">
        <v>-757.853058332</v>
      </c>
      <c r="AIL1376" s="3" t="n">
        <v>5267.01847406</v>
      </c>
      <c r="AIM1376" s="3" t="n">
        <v>3352.50204867</v>
      </c>
      <c r="AIN1376" s="3" t="n">
        <v>8.06678067348045</v>
      </c>
    </row>
    <row r="1377" customFormat="false" ht="13" hidden="false" customHeight="false" outlineLevel="0" collapsed="false">
      <c r="AIA1377" s="3" t="n">
        <v>343.75</v>
      </c>
      <c r="AIB1377" s="3" t="n">
        <v>344.75</v>
      </c>
      <c r="AIC1377" s="3" t="s">
        <v>82</v>
      </c>
      <c r="AID1377" s="3" t="n">
        <v>1553.20534462</v>
      </c>
      <c r="AIE1377" s="3" t="n">
        <v>3163.89867165</v>
      </c>
      <c r="AIF1377" s="3" t="n">
        <v>3163.89867165</v>
      </c>
      <c r="AIG1377" s="3" t="n">
        <v>-2921.22241728</v>
      </c>
      <c r="AIH1377" s="3" t="n">
        <v>-5643.78593898</v>
      </c>
      <c r="AII1377" s="3" t="n">
        <v>-6685.29454457</v>
      </c>
      <c r="AIJ1377" s="3" t="n">
        <v>-2894.08604723</v>
      </c>
      <c r="AIK1377" s="3" t="n">
        <v>755.708611668</v>
      </c>
      <c r="AIL1377" s="3" t="n">
        <v>6443.07559406</v>
      </c>
      <c r="AIM1377" s="3" t="n">
        <v>5530.60586867</v>
      </c>
      <c r="AIN1377" s="3" t="n">
        <v>8.12951269000063</v>
      </c>
    </row>
    <row r="1378" customFormat="false" ht="13" hidden="false" customHeight="false" outlineLevel="0" collapsed="false">
      <c r="AIA1378" s="3" t="n">
        <v>344</v>
      </c>
      <c r="AIB1378" s="3" t="n">
        <v>345</v>
      </c>
      <c r="AIC1378" s="3" t="s">
        <v>82</v>
      </c>
      <c r="AID1378" s="3" t="n">
        <v>-715.054055385</v>
      </c>
      <c r="AIE1378" s="3" t="n">
        <v>2434.50264465</v>
      </c>
      <c r="AIF1378" s="3" t="n">
        <v>2434.50264465</v>
      </c>
      <c r="AIG1378" s="3" t="n">
        <v>-660.355317281</v>
      </c>
      <c r="AIH1378" s="3" t="n">
        <v>-3573.54222898</v>
      </c>
      <c r="AII1378" s="3" t="n">
        <v>-5393.65735357</v>
      </c>
      <c r="AIJ1378" s="3" t="n">
        <v>-1828.10587723</v>
      </c>
      <c r="AIK1378" s="3" t="n">
        <v>1515.57395067</v>
      </c>
      <c r="AIL1378" s="3" t="n">
        <v>6829.62068106</v>
      </c>
      <c r="AIM1378" s="3" t="n">
        <v>5765.93879157</v>
      </c>
      <c r="AIN1378" s="3" t="n">
        <v>8.11345961720052</v>
      </c>
    </row>
    <row r="1379" customFormat="false" ht="13" hidden="false" customHeight="false" outlineLevel="0" collapsed="false">
      <c r="AIA1379" s="3" t="n">
        <v>344.25</v>
      </c>
      <c r="AIB1379" s="3" t="n">
        <v>345.25</v>
      </c>
      <c r="AIC1379" s="3" t="s">
        <v>82</v>
      </c>
      <c r="AID1379" s="3" t="n">
        <v>88.3231446152</v>
      </c>
      <c r="AIE1379" s="3" t="n">
        <v>222.871644652</v>
      </c>
      <c r="AIF1379" s="3" t="n">
        <v>222.871644652</v>
      </c>
      <c r="AIG1379" s="3" t="n">
        <v>-10388.1213073</v>
      </c>
      <c r="AIH1379" s="3" t="n">
        <v>-13197.842649</v>
      </c>
      <c r="AII1379" s="3" t="n">
        <v>-9176.70335357</v>
      </c>
      <c r="AIJ1379" s="3" t="n">
        <v>-239.039217231</v>
      </c>
      <c r="AIK1379" s="3" t="n">
        <v>3589.46100067</v>
      </c>
      <c r="AIL1379" s="3" t="n">
        <v>8640.34555106</v>
      </c>
      <c r="AIM1379" s="3" t="n">
        <v>7010.09555157</v>
      </c>
      <c r="AIN1379" s="3" t="n">
        <v>8.18643853806812</v>
      </c>
    </row>
    <row r="1380" customFormat="false" ht="13" hidden="false" customHeight="false" outlineLevel="0" collapsed="false">
      <c r="AIA1380" s="3" t="n">
        <v>344.5</v>
      </c>
      <c r="AIB1380" s="3" t="n">
        <v>345.5</v>
      </c>
      <c r="AIC1380" s="3" t="s">
        <v>82</v>
      </c>
      <c r="AID1380" s="3" t="n">
        <v>-897.977855385</v>
      </c>
      <c r="AIE1380" s="3" t="n">
        <v>1766.35470865</v>
      </c>
      <c r="AIF1380" s="3" t="n">
        <v>1766.35470865</v>
      </c>
      <c r="AIG1380" s="3" t="n">
        <v>-5117.95950728</v>
      </c>
      <c r="AIH1380" s="3" t="n">
        <v>-12132.978819</v>
      </c>
      <c r="AII1380" s="3" t="n">
        <v>-7911.10632357</v>
      </c>
      <c r="AIJ1380" s="3" t="n">
        <v>-1200.63770723</v>
      </c>
      <c r="AIK1380" s="3" t="n">
        <v>1899.47360067</v>
      </c>
      <c r="AIL1380" s="3" t="n">
        <v>7312.21312106</v>
      </c>
      <c r="AIM1380" s="3" t="n">
        <v>7005.36925157</v>
      </c>
      <c r="AIN1380" s="3" t="n">
        <v>8.1360630107806</v>
      </c>
    </row>
    <row r="1381" customFormat="false" ht="13" hidden="false" customHeight="false" outlineLevel="0" collapsed="false">
      <c r="AIA1381" s="3" t="n">
        <v>344.75</v>
      </c>
      <c r="AIB1381" s="3" t="n">
        <v>345.75</v>
      </c>
      <c r="AIC1381" s="3" t="s">
        <v>82</v>
      </c>
      <c r="AID1381" s="3" t="n">
        <v>-2994.14785538</v>
      </c>
      <c r="AIE1381" s="3" t="n">
        <v>-1877.56872135</v>
      </c>
      <c r="AIF1381" s="3" t="n">
        <v>-1877.56872135</v>
      </c>
      <c r="AIG1381" s="3" t="n">
        <v>-366.773587281</v>
      </c>
      <c r="AIH1381" s="3" t="n">
        <v>-5521.08008798</v>
      </c>
      <c r="AII1381" s="3" t="n">
        <v>-304.382806573</v>
      </c>
      <c r="AIJ1381" s="3" t="n">
        <v>1491.17489277</v>
      </c>
      <c r="AIK1381" s="3" t="n">
        <v>1329.31936267</v>
      </c>
      <c r="AIL1381" s="3" t="n">
        <v>2897.25282106</v>
      </c>
      <c r="AIM1381" s="3" t="n">
        <v>1834.46308157</v>
      </c>
      <c r="AIN1381" s="3" t="n">
        <v>8.04692590992319</v>
      </c>
    </row>
    <row r="1382" customFormat="false" ht="13" hidden="false" customHeight="false" outlineLevel="0" collapsed="false">
      <c r="AIA1382" s="3" t="n">
        <v>345</v>
      </c>
      <c r="AIB1382" s="3" t="n">
        <v>346</v>
      </c>
      <c r="AIC1382" s="3" t="s">
        <v>82</v>
      </c>
      <c r="AID1382" s="3" t="n">
        <v>1397.29144462</v>
      </c>
      <c r="AIE1382" s="3" t="n">
        <v>1276.72534665</v>
      </c>
      <c r="AIF1382" s="3" t="n">
        <v>1276.72534665</v>
      </c>
      <c r="AIG1382" s="3" t="n">
        <v>-8462.89468728</v>
      </c>
      <c r="AIH1382" s="3" t="n">
        <v>-9854.93908798</v>
      </c>
      <c r="AII1382" s="3" t="n">
        <v>-2299.67070657</v>
      </c>
      <c r="AIJ1382" s="3" t="n">
        <v>2241.47859277</v>
      </c>
      <c r="AIK1382" s="3" t="n">
        <v>2924.18867167</v>
      </c>
      <c r="AIL1382" s="3" t="n">
        <v>3482.42081106</v>
      </c>
      <c r="AIM1382" s="3" t="n">
        <v>2281.72758157</v>
      </c>
      <c r="AIN1382" s="3" t="n">
        <v>8.12353072986563</v>
      </c>
    </row>
    <row r="1383" customFormat="false" ht="13" hidden="false" customHeight="false" outlineLevel="0" collapsed="false">
      <c r="AIA1383" s="3" t="n">
        <v>345.25</v>
      </c>
      <c r="AIB1383" s="3" t="n">
        <v>346.25</v>
      </c>
      <c r="AIC1383" s="3" t="s">
        <v>82</v>
      </c>
      <c r="AID1383" s="3" t="n">
        <v>6503.75404462</v>
      </c>
      <c r="AIE1383" s="3" t="n">
        <v>2473.23704665</v>
      </c>
      <c r="AIF1383" s="3" t="n">
        <v>2473.23704665</v>
      </c>
      <c r="AIG1383" s="3" t="n">
        <v>-6505.49366728</v>
      </c>
      <c r="AIH1383" s="3" t="n">
        <v>-4490.53828798</v>
      </c>
      <c r="AII1383" s="3" t="n">
        <v>-1081.20420657</v>
      </c>
      <c r="AIJ1383" s="3" t="n">
        <v>-13.2947722311</v>
      </c>
      <c r="AIK1383" s="3" t="n">
        <v>695.720771668</v>
      </c>
      <c r="AIL1383" s="3" t="n">
        <v>2002.98198106</v>
      </c>
      <c r="AIM1383" s="3" t="n">
        <v>428.98828157</v>
      </c>
      <c r="AIN1383" s="3" t="n">
        <v>8.06960471362863</v>
      </c>
    </row>
    <row r="1384" customFormat="false" ht="13" hidden="false" customHeight="false" outlineLevel="0" collapsed="false">
      <c r="AIA1384" s="3" t="n">
        <v>345.5</v>
      </c>
      <c r="AIB1384" s="3" t="n">
        <v>346.5</v>
      </c>
      <c r="AIC1384" s="3" t="s">
        <v>82</v>
      </c>
      <c r="AID1384" s="3" t="n">
        <v>6020.21174462</v>
      </c>
      <c r="AIE1384" s="3" t="n">
        <v>-2820.87396635</v>
      </c>
      <c r="AIF1384" s="3" t="n">
        <v>-2820.87396635</v>
      </c>
      <c r="AIG1384" s="3" t="n">
        <v>-12603.8932173</v>
      </c>
      <c r="AIH1384" s="3" t="n">
        <v>-12313.604778</v>
      </c>
      <c r="AII1384" s="3" t="n">
        <v>-5670.24815757</v>
      </c>
      <c r="AIJ1384" s="3" t="n">
        <v>258.167657769</v>
      </c>
      <c r="AIK1384" s="3" t="n">
        <v>3473.65890267</v>
      </c>
      <c r="AIL1384" s="3" t="n">
        <v>4256.27062306</v>
      </c>
      <c r="AIM1384" s="3" t="n">
        <v>2817.14360867</v>
      </c>
      <c r="AIN1384" s="3" t="n">
        <v>8.14532543927443</v>
      </c>
    </row>
    <row r="1385" customFormat="false" ht="13" hidden="false" customHeight="false" outlineLevel="0" collapsed="false">
      <c r="AIA1385" s="3" t="n">
        <v>345.75</v>
      </c>
      <c r="AIB1385" s="3" t="n">
        <v>346.75</v>
      </c>
      <c r="AIC1385" s="3" t="s">
        <v>82</v>
      </c>
      <c r="AID1385" s="3" t="n">
        <v>4561.84804462</v>
      </c>
      <c r="AIE1385" s="3" t="n">
        <v>-355.887696348</v>
      </c>
      <c r="AIF1385" s="3" t="n">
        <v>-355.887696348</v>
      </c>
      <c r="AIG1385" s="3" t="n">
        <v>-11151.9803673</v>
      </c>
      <c r="AIH1385" s="3" t="n">
        <v>-12178.929898</v>
      </c>
      <c r="AII1385" s="3" t="n">
        <v>-5421.91294757</v>
      </c>
      <c r="AIJ1385" s="3" t="n">
        <v>-832.532412231</v>
      </c>
      <c r="AIK1385" s="3" t="n">
        <v>1153.10199267</v>
      </c>
      <c r="AIL1385" s="3" t="n">
        <v>3352.01105306</v>
      </c>
      <c r="AIM1385" s="3" t="n">
        <v>3580.19660867</v>
      </c>
      <c r="AIN1385" s="3" t="n">
        <v>8.13849671689439</v>
      </c>
    </row>
    <row r="1386" customFormat="false" ht="13" hidden="false" customHeight="false" outlineLevel="0" collapsed="false">
      <c r="AIA1386" s="3" t="n">
        <v>346</v>
      </c>
      <c r="AIB1386" s="3" t="n">
        <v>347</v>
      </c>
      <c r="AIC1386" s="3" t="s">
        <v>82</v>
      </c>
      <c r="AID1386" s="3" t="n">
        <v>2807.82684462</v>
      </c>
      <c r="AIE1386" s="3" t="n">
        <v>-3560.91255035</v>
      </c>
      <c r="AIF1386" s="3" t="n">
        <v>-3560.91255035</v>
      </c>
      <c r="AIG1386" s="3" t="n">
        <v>-5676.05510148</v>
      </c>
      <c r="AIH1386" s="3" t="n">
        <v>-4989.07949798</v>
      </c>
      <c r="AII1386" s="3" t="n">
        <v>-2988.17871057</v>
      </c>
      <c r="AIJ1386" s="3" t="n">
        <v>-524.397622231</v>
      </c>
      <c r="AIK1386" s="3" t="n">
        <v>879.400868668</v>
      </c>
      <c r="AIL1386" s="3" t="n">
        <v>2093.45066306</v>
      </c>
      <c r="AIM1386" s="3" t="n">
        <v>784.52674587</v>
      </c>
      <c r="AIN1386" s="3" t="n">
        <v>8.11157820325224</v>
      </c>
    </row>
    <row r="1387" customFormat="false" ht="13" hidden="false" customHeight="false" outlineLevel="0" collapsed="false">
      <c r="AIA1387" s="3" t="n">
        <v>346.25</v>
      </c>
      <c r="AIB1387" s="3" t="n">
        <v>347.25</v>
      </c>
      <c r="AIC1387" s="3" t="s">
        <v>82</v>
      </c>
      <c r="AID1387" s="3" t="n">
        <v>-4683.85625538</v>
      </c>
      <c r="AIE1387" s="3" t="n">
        <v>-8961.71879035</v>
      </c>
      <c r="AIF1387" s="3" t="n">
        <v>-8961.71879035</v>
      </c>
      <c r="AIG1387" s="3" t="n">
        <v>-4630.45175148</v>
      </c>
      <c r="AIH1387" s="3" t="n">
        <v>-3404.14526498</v>
      </c>
      <c r="AII1387" s="3" t="n">
        <v>-4395.70922057</v>
      </c>
      <c r="AIJ1387" s="3" t="n">
        <v>-60.4231722311</v>
      </c>
      <c r="AIK1387" s="3" t="n">
        <v>-1336.90381133</v>
      </c>
      <c r="AIL1387" s="3" t="n">
        <v>-386.726617945</v>
      </c>
      <c r="AIM1387" s="3" t="n">
        <v>-1155.05689413</v>
      </c>
      <c r="AIN1387" s="3" t="n">
        <v>8.1424499661973</v>
      </c>
    </row>
    <row r="1388" customFormat="false" ht="13" hidden="false" customHeight="false" outlineLevel="0" collapsed="false">
      <c r="AIA1388" s="3" t="n">
        <v>346.5</v>
      </c>
      <c r="AIB1388" s="3" t="n">
        <v>347.5</v>
      </c>
      <c r="AIC1388" s="3" t="s">
        <v>82</v>
      </c>
      <c r="AID1388" s="3" t="n">
        <v>-8407.27075538</v>
      </c>
      <c r="AIE1388" s="3" t="n">
        <v>-8613.99560035</v>
      </c>
      <c r="AIF1388" s="3" t="n">
        <v>-8613.99560035</v>
      </c>
      <c r="AIG1388" s="3" t="n">
        <v>8092.24195852</v>
      </c>
      <c r="AIH1388" s="3" t="n">
        <v>4489.81692502</v>
      </c>
      <c r="AII1388" s="3" t="n">
        <v>948.918632427</v>
      </c>
      <c r="AIJ1388" s="3" t="n">
        <v>-14.1288922311</v>
      </c>
      <c r="AIK1388" s="3" t="n">
        <v>-3000.18261033</v>
      </c>
      <c r="AIL1388" s="3" t="n">
        <v>-3517.92441094</v>
      </c>
      <c r="AIM1388" s="3" t="n">
        <v>-2782.39016413</v>
      </c>
      <c r="AIN1388" s="3" t="n">
        <v>8.01505773669141</v>
      </c>
    </row>
    <row r="1389" customFormat="false" ht="13" hidden="false" customHeight="false" outlineLevel="0" collapsed="false">
      <c r="AIA1389" s="3" t="n">
        <v>346.75</v>
      </c>
      <c r="AIB1389" s="3" t="n">
        <v>347.75</v>
      </c>
      <c r="AIC1389" s="3" t="s">
        <v>82</v>
      </c>
      <c r="AID1389" s="3" t="n">
        <v>-9083.73697538</v>
      </c>
      <c r="AIE1389" s="3" t="n">
        <v>-11509.0766983</v>
      </c>
      <c r="AIF1389" s="3" t="n">
        <v>-11509.0766983</v>
      </c>
      <c r="AIG1389" s="3" t="n">
        <v>10064.3304485</v>
      </c>
      <c r="AIH1389" s="3" t="n">
        <v>10411.512195</v>
      </c>
      <c r="AII1389" s="3" t="n">
        <v>7205.75319243</v>
      </c>
      <c r="AIJ1389" s="3" t="n">
        <v>2306.62840777</v>
      </c>
      <c r="AIK1389" s="3" t="n">
        <v>-2308.40221033</v>
      </c>
      <c r="AIL1389" s="3" t="n">
        <v>-5357.20491094</v>
      </c>
      <c r="AIM1389" s="3" t="n">
        <v>-4191.48066413</v>
      </c>
      <c r="AIN1389" s="3" t="n">
        <v>7.94513270004735</v>
      </c>
    </row>
    <row r="1390" customFormat="false" ht="13" hidden="false" customHeight="false" outlineLevel="0" collapsed="false">
      <c r="AIA1390" s="3" t="n">
        <v>347</v>
      </c>
      <c r="AIB1390" s="3" t="n">
        <v>348</v>
      </c>
      <c r="AIC1390" s="3" t="s">
        <v>82</v>
      </c>
      <c r="AID1390" s="3" t="n">
        <v>-8058.15607538</v>
      </c>
      <c r="AIE1390" s="3" t="n">
        <v>-6454.41855835</v>
      </c>
      <c r="AIF1390" s="3" t="n">
        <v>-6454.41855835</v>
      </c>
      <c r="AIG1390" s="3" t="n">
        <v>7698.82344852</v>
      </c>
      <c r="AIH1390" s="3" t="n">
        <v>10770.744195</v>
      </c>
      <c r="AII1390" s="3" t="n">
        <v>6920.02499243</v>
      </c>
      <c r="AIJ1390" s="3" t="n">
        <v>3398.34128777</v>
      </c>
      <c r="AIK1390" s="3" t="n">
        <v>-512.195810332</v>
      </c>
      <c r="AIL1390" s="3" t="n">
        <v>-4630.09007094</v>
      </c>
      <c r="AIM1390" s="3" t="n">
        <v>-3784.55068413</v>
      </c>
      <c r="AIN1390" s="3" t="n">
        <v>7.97180346103682</v>
      </c>
    </row>
    <row r="1391" customFormat="false" ht="13" hidden="false" customHeight="false" outlineLevel="0" collapsed="false">
      <c r="AIA1391" s="3" t="n">
        <v>347.25</v>
      </c>
      <c r="AIB1391" s="3" t="n">
        <v>348.25</v>
      </c>
      <c r="AIC1391" s="3" t="s">
        <v>82</v>
      </c>
      <c r="AID1391" s="3" t="n">
        <v>-4569.56467538</v>
      </c>
      <c r="AIE1391" s="3" t="n">
        <v>-6711.32844835</v>
      </c>
      <c r="AIF1391" s="3" t="n">
        <v>-6711.32844835</v>
      </c>
      <c r="AIG1391" s="3" t="n">
        <v>9818.47024852</v>
      </c>
      <c r="AIH1391" s="3" t="n">
        <v>15464.071395</v>
      </c>
      <c r="AII1391" s="3" t="n">
        <v>7153.22109243</v>
      </c>
      <c r="AIJ1391" s="3" t="n">
        <v>1394.85948777</v>
      </c>
      <c r="AIK1391" s="3" t="n">
        <v>-436.940320332</v>
      </c>
      <c r="AIL1391" s="3" t="n">
        <v>-3256.35348094</v>
      </c>
      <c r="AIM1391" s="3" t="n">
        <v>-3509.57884413</v>
      </c>
      <c r="AIN1391" s="3" t="n">
        <v>7.92956359392497</v>
      </c>
    </row>
    <row r="1392" customFormat="false" ht="13" hidden="false" customHeight="false" outlineLevel="0" collapsed="false">
      <c r="AIA1392" s="3" t="n">
        <v>347.5</v>
      </c>
      <c r="AIB1392" s="3" t="n">
        <v>348.5</v>
      </c>
      <c r="AIC1392" s="3" t="s">
        <v>82</v>
      </c>
      <c r="AID1392" s="3" t="n">
        <v>-3039.12627538</v>
      </c>
      <c r="AIE1392" s="3" t="n">
        <v>-9580.78957835</v>
      </c>
      <c r="AIF1392" s="3" t="n">
        <v>-9580.78957835</v>
      </c>
      <c r="AIG1392" s="3" t="n">
        <v>3644.68199272</v>
      </c>
      <c r="AIH1392" s="3" t="n">
        <v>7878.34890502</v>
      </c>
      <c r="AII1392" s="3" t="n">
        <v>2137.26567543</v>
      </c>
      <c r="AIJ1392" s="3" t="n">
        <v>366.262027769</v>
      </c>
      <c r="AIK1392" s="3" t="n">
        <v>1232.04621367</v>
      </c>
      <c r="AIL1392" s="3" t="n">
        <v>-1000.35182094</v>
      </c>
      <c r="AIM1392" s="3" t="n">
        <v>-908.80259133</v>
      </c>
      <c r="AIN1392" s="3" t="n">
        <v>8.00277162770232</v>
      </c>
    </row>
    <row r="1393" customFormat="false" ht="13" hidden="false" customHeight="false" outlineLevel="0" collapsed="false">
      <c r="AIA1393" s="3" t="n">
        <v>347.75</v>
      </c>
      <c r="AIB1393" s="3" t="n">
        <v>348.75</v>
      </c>
      <c r="AIC1393" s="3" t="s">
        <v>82</v>
      </c>
      <c r="AID1393" s="3" t="n">
        <v>2883.57932462</v>
      </c>
      <c r="AIE1393" s="3" t="n">
        <v>1288.80521165</v>
      </c>
      <c r="AIF1393" s="3" t="n">
        <v>1288.80521165</v>
      </c>
      <c r="AIG1393" s="3" t="n">
        <v>-21.9545072813</v>
      </c>
      <c r="AIH1393" s="3" t="n">
        <v>3097.30406202</v>
      </c>
      <c r="AII1393" s="3" t="n">
        <v>1339.96062543</v>
      </c>
      <c r="AIJ1393" s="3" t="n">
        <v>704.079047769</v>
      </c>
      <c r="AIK1393" s="3" t="n">
        <v>2270.06914367</v>
      </c>
      <c r="AIL1393" s="3" t="n">
        <v>1982.14914906</v>
      </c>
      <c r="AIM1393" s="3" t="n">
        <v>1854.75330867</v>
      </c>
      <c r="AIN1393" s="3" t="n">
        <v>7.95118491928566</v>
      </c>
    </row>
    <row r="1394" customFormat="false" ht="13" hidden="false" customHeight="false" outlineLevel="0" collapsed="false">
      <c r="AIA1394" s="3" t="n">
        <v>348</v>
      </c>
      <c r="AIB1394" s="3" t="n">
        <v>349</v>
      </c>
      <c r="AIC1394" s="3" t="s">
        <v>82</v>
      </c>
      <c r="AID1394" s="3" t="n">
        <v>3180.42433462</v>
      </c>
      <c r="AIE1394" s="3" t="n">
        <v>1225.82492665</v>
      </c>
      <c r="AIF1394" s="3" t="n">
        <v>1225.82492665</v>
      </c>
      <c r="AIG1394" s="3" t="n">
        <v>-400.814008281</v>
      </c>
      <c r="AIH1394" s="3" t="n">
        <v>2937.39166802</v>
      </c>
      <c r="AII1394" s="3" t="n">
        <v>604.666865427</v>
      </c>
      <c r="AIJ1394" s="3" t="n">
        <v>795.029097769</v>
      </c>
      <c r="AIK1394" s="3" t="n">
        <v>2450.12952167</v>
      </c>
      <c r="AIL1394" s="3" t="n">
        <v>2350.45894306</v>
      </c>
      <c r="AIM1394" s="3" t="n">
        <v>1819.59649867</v>
      </c>
      <c r="AIN1394" s="3" t="n">
        <v>7.95789632693134</v>
      </c>
    </row>
    <row r="1395" customFormat="false" ht="13" hidden="false" customHeight="false" outlineLevel="0" collapsed="false">
      <c r="AIA1395" s="3" t="n">
        <v>348.25</v>
      </c>
      <c r="AIB1395" s="3" t="n">
        <v>349.25</v>
      </c>
      <c r="AIC1395" s="3" t="s">
        <v>82</v>
      </c>
      <c r="AID1395" s="3" t="n">
        <v>-4139.73156538</v>
      </c>
      <c r="AIE1395" s="3" t="n">
        <v>-2712.06177335</v>
      </c>
      <c r="AIF1395" s="3" t="n">
        <v>-2712.06177335</v>
      </c>
      <c r="AIG1395" s="3" t="n">
        <v>5.87831171872</v>
      </c>
      <c r="AIH1395" s="3" t="n">
        <v>2145.43722802</v>
      </c>
      <c r="AII1395" s="3" t="n">
        <v>-1222.14699457</v>
      </c>
      <c r="AIJ1395" s="3" t="n">
        <v>2264.24923177</v>
      </c>
      <c r="AIK1395" s="3" t="n">
        <v>1503.42170167</v>
      </c>
      <c r="AIL1395" s="3" t="n">
        <v>1622.62217306</v>
      </c>
      <c r="AIM1395" s="3" t="n">
        <v>-2265.46670133</v>
      </c>
      <c r="AIN1395" s="3" t="n">
        <v>8.00784317822262</v>
      </c>
    </row>
    <row r="1396" customFormat="false" ht="13" hidden="false" customHeight="false" outlineLevel="0" collapsed="false">
      <c r="AIA1396" s="3" t="n">
        <v>348.5</v>
      </c>
      <c r="AIB1396" s="3" t="n">
        <v>349.5</v>
      </c>
      <c r="AIC1396" s="3" t="s">
        <v>82</v>
      </c>
      <c r="AID1396" s="3" t="n">
        <v>-5930.19307538</v>
      </c>
      <c r="AIE1396" s="3" t="n">
        <v>-3058.60781335</v>
      </c>
      <c r="AIF1396" s="3" t="n">
        <v>-3058.60781335</v>
      </c>
      <c r="AIG1396" s="3" t="n">
        <v>11842.0181117</v>
      </c>
      <c r="AIH1396" s="3" t="n">
        <v>8552.85364802</v>
      </c>
      <c r="AII1396" s="3" t="n">
        <v>3908.85173543</v>
      </c>
      <c r="AIJ1396" s="3" t="n">
        <v>1828.43552177</v>
      </c>
      <c r="AIK1396" s="3" t="n">
        <v>-1769.34342833</v>
      </c>
      <c r="AIL1396" s="3" t="n">
        <v>-3527.69782694</v>
      </c>
      <c r="AIM1396" s="3" t="n">
        <v>-6350.09233133</v>
      </c>
      <c r="AIN1396" s="3" t="n">
        <v>7.82512812511677</v>
      </c>
    </row>
    <row r="1397" customFormat="false" ht="13" hidden="false" customHeight="false" outlineLevel="0" collapsed="false">
      <c r="AIA1397" s="3" t="n">
        <v>348.75</v>
      </c>
      <c r="AIB1397" s="3" t="n">
        <v>349.75</v>
      </c>
      <c r="AIC1397" s="3" t="s">
        <v>82</v>
      </c>
      <c r="AID1397" s="3" t="n">
        <v>-5756.93761538</v>
      </c>
      <c r="AIE1397" s="3" t="n">
        <v>-4039.58241335</v>
      </c>
      <c r="AIF1397" s="3" t="n">
        <v>-4039.58241335</v>
      </c>
      <c r="AIG1397" s="3" t="n">
        <v>14069.3474917</v>
      </c>
      <c r="AIH1397" s="3" t="n">
        <v>12039.40962</v>
      </c>
      <c r="AII1397" s="3" t="n">
        <v>7551.80543543</v>
      </c>
      <c r="AIJ1397" s="3" t="n">
        <v>2206.68492177</v>
      </c>
      <c r="AIK1397" s="3" t="n">
        <v>-1791.42337833</v>
      </c>
      <c r="AIL1397" s="3" t="n">
        <v>-5592.56066694</v>
      </c>
      <c r="AIM1397" s="3" t="n">
        <v>-6170.36119133</v>
      </c>
      <c r="AIN1397" s="3" t="n">
        <v>7.79743481851713</v>
      </c>
    </row>
    <row r="1398" customFormat="false" ht="13" hidden="false" customHeight="false" outlineLevel="0" collapsed="false">
      <c r="AIA1398" s="3" t="n">
        <v>349</v>
      </c>
      <c r="AIB1398" s="3" t="n">
        <v>350</v>
      </c>
      <c r="AIC1398" s="3" t="s">
        <v>82</v>
      </c>
      <c r="AID1398" s="3" t="n">
        <v>-4983.72901538</v>
      </c>
      <c r="AIE1398" s="3" t="n">
        <v>-4283.40161335</v>
      </c>
      <c r="AIF1398" s="3" t="n">
        <v>-4283.40161335</v>
      </c>
      <c r="AIG1398" s="3" t="n">
        <v>7227.98949172</v>
      </c>
      <c r="AIH1398" s="3" t="n">
        <v>10946.36842</v>
      </c>
      <c r="AII1398" s="3" t="n">
        <v>9424.26403543</v>
      </c>
      <c r="AIJ1398" s="3" t="n">
        <v>5173.07312177</v>
      </c>
      <c r="AIK1398" s="3" t="n">
        <v>995.121721668</v>
      </c>
      <c r="AIL1398" s="3" t="n">
        <v>-4308.04220694</v>
      </c>
      <c r="AIM1398" s="3" t="n">
        <v>-6590.43349133</v>
      </c>
      <c r="AIN1398" s="3" t="n">
        <v>7.95405429310765</v>
      </c>
    </row>
    <row r="1399" customFormat="false" ht="13" hidden="false" customHeight="false" outlineLevel="0" collapsed="false">
      <c r="AIA1399" s="3" t="n">
        <v>349.25</v>
      </c>
      <c r="AIB1399" s="3" t="n">
        <v>350.25</v>
      </c>
      <c r="AIC1399" s="3" t="s">
        <v>82</v>
      </c>
      <c r="AID1399" s="3" t="n">
        <v>-3822.79361538</v>
      </c>
      <c r="AIE1399" s="3" t="n">
        <v>-5720.61246335</v>
      </c>
      <c r="AIF1399" s="3" t="n">
        <v>-5720.61246335</v>
      </c>
      <c r="AIG1399" s="3" t="n">
        <v>7883.21794172</v>
      </c>
      <c r="AIH1399" s="3" t="n">
        <v>13472.706283</v>
      </c>
      <c r="AII1399" s="3" t="n">
        <v>10155.4927354</v>
      </c>
      <c r="AIJ1399" s="3" t="n">
        <v>5186.06171177</v>
      </c>
      <c r="AIK1399" s="3" t="n">
        <v>1478.51602167</v>
      </c>
      <c r="AIL1399" s="3" t="n">
        <v>-4128.25381694</v>
      </c>
      <c r="AIM1399" s="3" t="n">
        <v>-7556.31089133</v>
      </c>
      <c r="AIN1399" s="3" t="n">
        <v>7.94494398970034</v>
      </c>
    </row>
    <row r="1400" customFormat="false" ht="13" hidden="false" customHeight="false" outlineLevel="0" collapsed="false">
      <c r="AIA1400" s="3" t="n">
        <v>349.5</v>
      </c>
      <c r="AIB1400" s="3" t="n">
        <v>350.5</v>
      </c>
      <c r="AIC1400" s="3" t="s">
        <v>82</v>
      </c>
      <c r="AID1400" s="3" t="n">
        <v>-2547.38908538</v>
      </c>
      <c r="AIE1400" s="3" t="n">
        <v>-9827.98884835</v>
      </c>
      <c r="AIF1400" s="3" t="n">
        <v>-9827.98884835</v>
      </c>
      <c r="AIG1400" s="3" t="n">
        <v>1097.78578272</v>
      </c>
      <c r="AIH1400" s="3" t="n">
        <v>5121.45461302</v>
      </c>
      <c r="AII1400" s="3" t="n">
        <v>4482.15303543</v>
      </c>
      <c r="AIJ1400" s="3" t="n">
        <v>4193.17572177</v>
      </c>
      <c r="AIK1400" s="3" t="n">
        <v>3305.94683367</v>
      </c>
      <c r="AIL1400" s="3" t="n">
        <v>-1934.79425694</v>
      </c>
      <c r="AIM1400" s="3" t="n">
        <v>-5212.02933133</v>
      </c>
      <c r="AIN1400" s="3" t="n">
        <v>8.03218444107534</v>
      </c>
    </row>
    <row r="1401" customFormat="false" ht="13" hidden="false" customHeight="false" outlineLevel="0" collapsed="false">
      <c r="AIA1401" s="3" t="n">
        <v>349.75</v>
      </c>
      <c r="AIB1401" s="3" t="n">
        <v>350.75</v>
      </c>
      <c r="AIC1401" s="3" t="s">
        <v>82</v>
      </c>
      <c r="AID1401" s="3" t="n">
        <v>1108.38652462</v>
      </c>
      <c r="AIE1401" s="3" t="n">
        <v>-1014.06447835</v>
      </c>
      <c r="AIF1401" s="3" t="n">
        <v>-1014.06447835</v>
      </c>
      <c r="AIG1401" s="3" t="n">
        <v>-1184.74864728</v>
      </c>
      <c r="AIH1401" s="3" t="n">
        <v>1430.57862502</v>
      </c>
      <c r="AII1401" s="3" t="n">
        <v>2976.64382243</v>
      </c>
      <c r="AIJ1401" s="3" t="n">
        <v>1677.38472177</v>
      </c>
      <c r="AIK1401" s="3" t="n">
        <v>1367.49710167</v>
      </c>
      <c r="AIL1401" s="3" t="n">
        <v>-3.28909994464</v>
      </c>
      <c r="AIM1401" s="3" t="n">
        <v>-863.28463633</v>
      </c>
      <c r="AIN1401" s="3" t="n">
        <v>8.01059162843769</v>
      </c>
    </row>
    <row r="1402" customFormat="false" ht="13" hidden="false" customHeight="false" outlineLevel="0" collapsed="false">
      <c r="AIA1402" s="3" t="n">
        <v>350</v>
      </c>
      <c r="AIB1402" s="3" t="n">
        <v>351</v>
      </c>
      <c r="AIC1402" s="3" t="s">
        <v>82</v>
      </c>
      <c r="AID1402" s="3" t="n">
        <v>-395.478015385</v>
      </c>
      <c r="AIE1402" s="3" t="n">
        <v>-1021.73313835</v>
      </c>
      <c r="AIF1402" s="3" t="n">
        <v>-1021.73313835</v>
      </c>
      <c r="AIG1402" s="3" t="n">
        <v>-240.428167281</v>
      </c>
      <c r="AIH1402" s="3" t="n">
        <v>1865.90539502</v>
      </c>
      <c r="AII1402" s="3" t="n">
        <v>3952.59375643</v>
      </c>
      <c r="AIJ1402" s="3" t="n">
        <v>2611.20620177</v>
      </c>
      <c r="AIK1402" s="3" t="n">
        <v>1810.12041167</v>
      </c>
      <c r="AIL1402" s="3" t="n">
        <v>118.699170055</v>
      </c>
      <c r="AIM1402" s="3" t="n">
        <v>-492.94415633</v>
      </c>
      <c r="AIN1402" s="3" t="n">
        <v>8.00534962337069</v>
      </c>
    </row>
    <row r="1403" customFormat="false" ht="13" hidden="false" customHeight="false" outlineLevel="0" collapsed="false">
      <c r="AIA1403" s="3" t="n">
        <v>350.25</v>
      </c>
      <c r="AIB1403" s="3" t="n">
        <v>351.25</v>
      </c>
      <c r="AIC1403" s="3" t="s">
        <v>82</v>
      </c>
      <c r="AID1403" s="3" t="n">
        <v>-11990.9810154</v>
      </c>
      <c r="AIE1403" s="3" t="n">
        <v>-4258.70993835</v>
      </c>
      <c r="AIF1403" s="3" t="n">
        <v>-4258.70993835</v>
      </c>
      <c r="AIG1403" s="3" t="n">
        <v>1186.48005272</v>
      </c>
      <c r="AIH1403" s="3" t="n">
        <v>-3260.47227698</v>
      </c>
      <c r="AII1403" s="3" t="n">
        <v>-1639.44434357</v>
      </c>
      <c r="AIJ1403" s="3" t="n">
        <v>5619.14170177</v>
      </c>
      <c r="AIK1403" s="3" t="n">
        <v>2507.48067167</v>
      </c>
      <c r="AIL1403" s="3" t="n">
        <v>-2293.38892994</v>
      </c>
      <c r="AIM1403" s="3" t="n">
        <v>-6818.39865633</v>
      </c>
      <c r="AIN1403" s="3" t="n">
        <v>8.07577321716872</v>
      </c>
    </row>
    <row r="1404" customFormat="false" ht="13" hidden="false" customHeight="false" outlineLevel="0" collapsed="false">
      <c r="AIA1404" s="3" t="n">
        <v>350.5</v>
      </c>
      <c r="AIB1404" s="3" t="n">
        <v>351.5</v>
      </c>
      <c r="AIC1404" s="3" t="s">
        <v>82</v>
      </c>
      <c r="AID1404" s="3" t="n">
        <v>-12572.5745754</v>
      </c>
      <c r="AIE1404" s="3" t="n">
        <v>496.277531652</v>
      </c>
      <c r="AIF1404" s="3" t="n">
        <v>496.277531652</v>
      </c>
      <c r="AIG1404" s="3" t="n">
        <v>12784.2475427</v>
      </c>
      <c r="AIH1404" s="3" t="n">
        <v>1577.27410302</v>
      </c>
      <c r="AII1404" s="3" t="n">
        <v>-2006.39094357</v>
      </c>
      <c r="AIJ1404" s="3" t="n">
        <v>2066.83317177</v>
      </c>
      <c r="AIK1404" s="3" t="n">
        <v>-1796.45800833</v>
      </c>
      <c r="AIL1404" s="3" t="n">
        <v>-5863.63279994</v>
      </c>
      <c r="AIM1404" s="3" t="n">
        <v>-8766.02541633</v>
      </c>
      <c r="AIN1404" s="3" t="n">
        <v>7.93034017266678</v>
      </c>
    </row>
    <row r="1405" customFormat="false" ht="13" hidden="false" customHeight="false" outlineLevel="0" collapsed="false">
      <c r="AIA1405" s="3" t="n">
        <v>350.75</v>
      </c>
      <c r="AIB1405" s="3" t="n">
        <v>351.75</v>
      </c>
      <c r="AIC1405" s="3" t="s">
        <v>82</v>
      </c>
      <c r="AID1405" s="3" t="n">
        <v>-12581.9653754</v>
      </c>
      <c r="AIE1405" s="3" t="n">
        <v>-1280.69187835</v>
      </c>
      <c r="AIF1405" s="3" t="n">
        <v>-1280.69187835</v>
      </c>
      <c r="AIG1405" s="3" t="n">
        <v>18695.9522127</v>
      </c>
      <c r="AIH1405" s="3" t="n">
        <v>7691.58709202</v>
      </c>
      <c r="AII1405" s="3" t="n">
        <v>2560.07926643</v>
      </c>
      <c r="AIJ1405" s="3" t="n">
        <v>2043.00094177</v>
      </c>
      <c r="AIK1405" s="3" t="n">
        <v>-2235.08330833</v>
      </c>
      <c r="AIL1405" s="3" t="n">
        <v>-8536.59975994</v>
      </c>
      <c r="AIM1405" s="3" t="n">
        <v>-9771.24501633</v>
      </c>
      <c r="AIN1405" s="3" t="n">
        <v>7.81370793196944</v>
      </c>
    </row>
    <row r="1406" customFormat="false" ht="13" hidden="false" customHeight="false" outlineLevel="0" collapsed="false">
      <c r="AIA1406" s="3" t="n">
        <v>351</v>
      </c>
      <c r="AIB1406" s="3" t="n">
        <v>352</v>
      </c>
      <c r="AIC1406" s="3" t="s">
        <v>82</v>
      </c>
      <c r="AID1406" s="3" t="n">
        <v>-13640.8345154</v>
      </c>
      <c r="AIE1406" s="3" t="n">
        <v>-621.546708348</v>
      </c>
      <c r="AIF1406" s="3" t="n">
        <v>-621.546708348</v>
      </c>
      <c r="AIG1406" s="3" t="n">
        <v>15005.7229127</v>
      </c>
      <c r="AIH1406" s="3" t="n">
        <v>8953.11129202</v>
      </c>
      <c r="AII1406" s="3" t="n">
        <v>5421.59196643</v>
      </c>
      <c r="AIJ1406" s="3" t="n">
        <v>4795.67048177</v>
      </c>
      <c r="AIK1406" s="3" t="n">
        <v>-1076.21261833</v>
      </c>
      <c r="AIL1406" s="3" t="n">
        <v>-9137.53579994</v>
      </c>
      <c r="AIM1406" s="3" t="n">
        <v>-11001.5982763</v>
      </c>
      <c r="AIN1406" s="3" t="n">
        <v>7.87287304436091</v>
      </c>
    </row>
    <row r="1407" customFormat="false" ht="13" hidden="false" customHeight="false" outlineLevel="0" collapsed="false">
      <c r="AIA1407" s="3" t="n">
        <v>351.25</v>
      </c>
      <c r="AIB1407" s="3" t="n">
        <v>352.25</v>
      </c>
      <c r="AIC1407" s="3" t="s">
        <v>82</v>
      </c>
      <c r="AID1407" s="3" t="n">
        <v>-8469.62261538</v>
      </c>
      <c r="AIE1407" s="3" t="n">
        <v>1828.69129165</v>
      </c>
      <c r="AIF1407" s="3" t="n">
        <v>1828.69129165</v>
      </c>
      <c r="AIG1407" s="3" t="n">
        <v>12621.5924927</v>
      </c>
      <c r="AIH1407" s="3" t="n">
        <v>9213.82472202</v>
      </c>
      <c r="AII1407" s="3" t="n">
        <v>2390.98898643</v>
      </c>
      <c r="AIJ1407" s="3" t="n">
        <v>2359.85778177</v>
      </c>
      <c r="AIK1407" s="3" t="n">
        <v>390.013481668</v>
      </c>
      <c r="AIL1407" s="3" t="n">
        <v>-5785.85059994</v>
      </c>
      <c r="AIM1407" s="3" t="n">
        <v>-8107.45629633</v>
      </c>
      <c r="AIN1407" s="3" t="n">
        <v>7.97112851885763</v>
      </c>
    </row>
    <row r="1408" customFormat="false" ht="13" hidden="false" customHeight="false" outlineLevel="0" collapsed="false">
      <c r="AIA1408" s="3" t="n">
        <v>351.5</v>
      </c>
      <c r="AIB1408" s="3" t="n">
        <v>352.5</v>
      </c>
      <c r="AIC1408" s="3" t="s">
        <v>82</v>
      </c>
      <c r="AID1408" s="3" t="n">
        <v>-5321.92240538</v>
      </c>
      <c r="AIE1408" s="3" t="n">
        <v>-764.723238348</v>
      </c>
      <c r="AIF1408" s="3" t="n">
        <v>-764.723238348</v>
      </c>
      <c r="AIG1408" s="3" t="n">
        <v>5791.44206272</v>
      </c>
      <c r="AIH1408" s="3" t="n">
        <v>2281.66665002</v>
      </c>
      <c r="AII1408" s="3" t="n">
        <v>-3079.77143457</v>
      </c>
      <c r="AIJ1408" s="3" t="n">
        <v>609.057577769</v>
      </c>
      <c r="AIK1408" s="3" t="n">
        <v>1381.05498367</v>
      </c>
      <c r="AIL1408" s="3" t="n">
        <v>-3621.38221694</v>
      </c>
      <c r="AIM1408" s="3" t="n">
        <v>-5202.29802133</v>
      </c>
      <c r="AIN1408" s="3" t="n">
        <v>8.0523445186911</v>
      </c>
    </row>
    <row r="1409" customFormat="false" ht="13" hidden="false" customHeight="false" outlineLevel="0" collapsed="false">
      <c r="AIA1409" s="3" t="n">
        <v>351.75</v>
      </c>
      <c r="AIB1409" s="3" t="n">
        <v>352.75</v>
      </c>
      <c r="AIC1409" s="3" t="s">
        <v>82</v>
      </c>
      <c r="AID1409" s="3" t="n">
        <v>161.968194615</v>
      </c>
      <c r="AIE1409" s="3" t="n">
        <v>-64.0443383478</v>
      </c>
      <c r="AIF1409" s="3" t="n">
        <v>-64.0443383478</v>
      </c>
      <c r="AIG1409" s="3" t="n">
        <v>-5031.75123728</v>
      </c>
      <c r="AIH1409" s="3" t="n">
        <v>-4840.43644998</v>
      </c>
      <c r="AII1409" s="3" t="n">
        <v>-4574.34103457</v>
      </c>
      <c r="AIJ1409" s="3" t="n">
        <v>-149.303422231</v>
      </c>
      <c r="AIK1409" s="3" t="n">
        <v>2424.22412367</v>
      </c>
      <c r="AIL1409" s="3" t="n">
        <v>3545.93682306</v>
      </c>
      <c r="AIM1409" s="3" t="n">
        <v>4270.70532867</v>
      </c>
      <c r="AIN1409" s="3" t="n">
        <v>8.11170732139983</v>
      </c>
    </row>
    <row r="1410" customFormat="false" ht="13" hidden="false" customHeight="false" outlineLevel="0" collapsed="false">
      <c r="AIA1410" s="3" t="n">
        <v>352</v>
      </c>
      <c r="AIB1410" s="3" t="n">
        <v>353</v>
      </c>
      <c r="AIC1410" s="3" t="s">
        <v>82</v>
      </c>
      <c r="AID1410" s="3" t="n">
        <v>554.181894615</v>
      </c>
      <c r="AIE1410" s="3" t="n">
        <v>453.842471652</v>
      </c>
      <c r="AIF1410" s="3" t="n">
        <v>453.842471652</v>
      </c>
      <c r="AIG1410" s="3" t="n">
        <v>-4390.00081728</v>
      </c>
      <c r="AIH1410" s="3" t="n">
        <v>-4965.45031998</v>
      </c>
      <c r="AII1410" s="3" t="n">
        <v>-4496.36779457</v>
      </c>
      <c r="AIJ1410" s="3" t="n">
        <v>-507.341452231</v>
      </c>
      <c r="AIK1410" s="3" t="n">
        <v>3181.63656367</v>
      </c>
      <c r="AIL1410" s="3" t="n">
        <v>5464.46979306</v>
      </c>
      <c r="AIM1410" s="3" t="n">
        <v>6279.04785867</v>
      </c>
      <c r="AIN1410" s="3" t="n">
        <v>8.11827327161759</v>
      </c>
    </row>
    <row r="1411" customFormat="false" ht="13" hidden="false" customHeight="false" outlineLevel="0" collapsed="false">
      <c r="AIA1411" s="3" t="n">
        <v>352.25</v>
      </c>
      <c r="AIB1411" s="3" t="n">
        <v>353.25</v>
      </c>
      <c r="AIC1411" s="3" t="s">
        <v>82</v>
      </c>
      <c r="AID1411" s="3" t="n">
        <v>1406.70089462</v>
      </c>
      <c r="AIE1411" s="3" t="n">
        <v>2604.49756165</v>
      </c>
      <c r="AIF1411" s="3" t="n">
        <v>2604.49756165</v>
      </c>
      <c r="AIG1411" s="3" t="n">
        <v>-8184.57602728</v>
      </c>
      <c r="AIH1411" s="3" t="n">
        <v>-7503.14392898</v>
      </c>
      <c r="AII1411" s="3" t="n">
        <v>-6398.69546457</v>
      </c>
      <c r="AIJ1411" s="3" t="n">
        <v>-460.261832231</v>
      </c>
      <c r="AIK1411" s="3" t="n">
        <v>3450.11089367</v>
      </c>
      <c r="AIL1411" s="3" t="n">
        <v>6094.46217306</v>
      </c>
      <c r="AIM1411" s="3" t="n">
        <v>6146.27615867</v>
      </c>
      <c r="AIN1411" s="3" t="n">
        <v>8.15947186165898</v>
      </c>
    </row>
    <row r="1412" customFormat="false" ht="13" hidden="false" customHeight="false" outlineLevel="0" collapsed="false">
      <c r="AIA1412" s="3" t="n">
        <v>352.5</v>
      </c>
      <c r="AIB1412" s="3" t="n">
        <v>353.5</v>
      </c>
      <c r="AIC1412" s="3" t="s">
        <v>82</v>
      </c>
      <c r="AID1412" s="3" t="n">
        <v>-1877.81623538</v>
      </c>
      <c r="AIE1412" s="3" t="n">
        <v>3563.74874165</v>
      </c>
      <c r="AIF1412" s="3" t="n">
        <v>3563.74874165</v>
      </c>
      <c r="AIG1412" s="3" t="n">
        <v>-3791.29744628</v>
      </c>
      <c r="AIH1412" s="3" t="n">
        <v>-4447.75926898</v>
      </c>
      <c r="AII1412" s="3" t="n">
        <v>-4172.26040457</v>
      </c>
      <c r="AIJ1412" s="3" t="n">
        <v>1032.58151777</v>
      </c>
      <c r="AIK1412" s="3" t="n">
        <v>3010.41299267</v>
      </c>
      <c r="AIL1412" s="3" t="n">
        <v>5076.51989606</v>
      </c>
      <c r="AIM1412" s="3" t="n">
        <v>3792.94611367</v>
      </c>
      <c r="AIN1412" s="3" t="n">
        <v>8.13275687625096</v>
      </c>
    </row>
    <row r="1413" customFormat="false" ht="13" hidden="false" customHeight="false" outlineLevel="0" collapsed="false">
      <c r="AIA1413" s="3" t="n">
        <v>352.75</v>
      </c>
      <c r="AIB1413" s="3" t="n">
        <v>353.75</v>
      </c>
      <c r="AIC1413" s="3" t="s">
        <v>82</v>
      </c>
      <c r="AID1413" s="3" t="n">
        <v>-5546.69792538</v>
      </c>
      <c r="AIE1413" s="3" t="n">
        <v>463.598351652</v>
      </c>
      <c r="AIF1413" s="3" t="n">
        <v>463.598351652</v>
      </c>
      <c r="AIG1413" s="3" t="n">
        <v>6953.09650472</v>
      </c>
      <c r="AIH1413" s="3" t="n">
        <v>3861.12110102</v>
      </c>
      <c r="AII1413" s="3" t="n">
        <v>4390.06005543</v>
      </c>
      <c r="AIJ1413" s="3" t="n">
        <v>2987.75380697</v>
      </c>
      <c r="AIK1413" s="3" t="n">
        <v>1151.65942267</v>
      </c>
      <c r="AIL1413" s="3" t="n">
        <v>-1000.28577394</v>
      </c>
      <c r="AIM1413" s="3" t="n">
        <v>-1264.80380633</v>
      </c>
      <c r="AIN1413" s="3" t="n">
        <v>7.96514611191533</v>
      </c>
    </row>
    <row r="1414" customFormat="false" ht="13" hidden="false" customHeight="false" outlineLevel="0" collapsed="false">
      <c r="AIA1414" s="3" t="n">
        <v>353</v>
      </c>
      <c r="AIB1414" s="3" t="n">
        <v>354</v>
      </c>
      <c r="AIC1414" s="3" t="s">
        <v>82</v>
      </c>
      <c r="AID1414" s="3" t="n">
        <v>-6202.70442538</v>
      </c>
      <c r="AIE1414" s="3" t="n">
        <v>-2257.42526835</v>
      </c>
      <c r="AIF1414" s="3" t="n">
        <v>-2257.42526835</v>
      </c>
      <c r="AIG1414" s="3" t="n">
        <v>4350.53881772</v>
      </c>
      <c r="AIH1414" s="3" t="n">
        <v>6789.88642102</v>
      </c>
      <c r="AII1414" s="3" t="n">
        <v>10805.1330554</v>
      </c>
      <c r="AIJ1414" s="3" t="n">
        <v>7006.15351697</v>
      </c>
      <c r="AIK1414" s="3" t="n">
        <v>2780.78662267</v>
      </c>
      <c r="AIL1414" s="3" t="n">
        <v>-1870.84942394</v>
      </c>
      <c r="AIM1414" s="3" t="n">
        <v>-4027.83985633</v>
      </c>
      <c r="AIN1414" s="3" t="n">
        <v>7.99087959688774</v>
      </c>
    </row>
    <row r="1415" customFormat="false" ht="13" hidden="false" customHeight="false" outlineLevel="0" collapsed="false">
      <c r="AIA1415" s="3" t="n">
        <v>353.25</v>
      </c>
      <c r="AIB1415" s="3" t="n">
        <v>354.25</v>
      </c>
      <c r="AIC1415" s="3" t="s">
        <v>82</v>
      </c>
      <c r="AID1415" s="3" t="n">
        <v>-30.4465753848</v>
      </c>
      <c r="AIE1415" s="3" t="n">
        <v>3199.15177165</v>
      </c>
      <c r="AIF1415" s="3" t="n">
        <v>3199.15177165</v>
      </c>
      <c r="AIG1415" s="3" t="n">
        <v>2578.20021772</v>
      </c>
      <c r="AIH1415" s="3" t="n">
        <v>8551.29402102</v>
      </c>
      <c r="AII1415" s="3" t="n">
        <v>10378.7880554</v>
      </c>
      <c r="AIJ1415" s="3" t="n">
        <v>4630.81721697</v>
      </c>
      <c r="AIK1415" s="3" t="n">
        <v>1106.87659267</v>
      </c>
      <c r="AIL1415" s="3" t="n">
        <v>-1616.33594394</v>
      </c>
      <c r="AIM1415" s="3" t="n">
        <v>-3027.39075633</v>
      </c>
      <c r="AIN1415" s="3" t="n">
        <v>7.99896571344676</v>
      </c>
    </row>
    <row r="1416" customFormat="false" ht="13" hidden="false" customHeight="false" outlineLevel="0" collapsed="false">
      <c r="AIA1416" s="3" t="n">
        <v>353.5</v>
      </c>
      <c r="AIB1416" s="3" t="n">
        <v>354.5</v>
      </c>
      <c r="AIC1416" s="3" t="s">
        <v>82</v>
      </c>
      <c r="AID1416" s="3" t="n">
        <v>1559.63942462</v>
      </c>
      <c r="AIE1416" s="3" t="n">
        <v>1068.84206165</v>
      </c>
      <c r="AIF1416" s="3" t="n">
        <v>1068.84206165</v>
      </c>
      <c r="AIG1416" s="3" t="n">
        <v>2916.54743772</v>
      </c>
      <c r="AIH1416" s="3" t="n">
        <v>9621.59982102</v>
      </c>
      <c r="AII1416" s="3" t="n">
        <v>8772.33788543</v>
      </c>
      <c r="AIJ1416" s="3" t="n">
        <v>3844.11133697</v>
      </c>
      <c r="AIK1416" s="3" t="n">
        <v>2085.27119267</v>
      </c>
      <c r="AIL1416" s="3" t="n">
        <v>-1282.95440394</v>
      </c>
      <c r="AIM1416" s="3" t="n">
        <v>-4039.20767633</v>
      </c>
      <c r="AIN1416" s="3" t="n">
        <v>7.97691848060767</v>
      </c>
    </row>
    <row r="1417" customFormat="false" ht="13" hidden="false" customHeight="false" outlineLevel="0" collapsed="false">
      <c r="AIA1417" s="3" t="n">
        <v>353.75</v>
      </c>
      <c r="AIB1417" s="3" t="n">
        <v>354.75</v>
      </c>
      <c r="AIC1417" s="3" t="s">
        <v>82</v>
      </c>
      <c r="AID1417" s="3" t="n">
        <v>-282.297305385</v>
      </c>
      <c r="AIE1417" s="3" t="n">
        <v>-3335.67879835</v>
      </c>
      <c r="AIF1417" s="3" t="n">
        <v>-3335.67879835</v>
      </c>
      <c r="AIG1417" s="3" t="n">
        <v>-2709.67115228</v>
      </c>
      <c r="AIH1417" s="3" t="n">
        <v>1628.43073102</v>
      </c>
      <c r="AII1417" s="3" t="n">
        <v>3955.03298543</v>
      </c>
      <c r="AIJ1417" s="3" t="n">
        <v>4434.81672697</v>
      </c>
      <c r="AIK1417" s="3" t="n">
        <v>3677.91579267</v>
      </c>
      <c r="AIL1417" s="3" t="n">
        <v>1232.77151606</v>
      </c>
      <c r="AIM1417" s="3" t="n">
        <v>-1738.46718633</v>
      </c>
      <c r="AIN1417" s="3" t="n">
        <v>8.05027739189494</v>
      </c>
    </row>
    <row r="1418" customFormat="false" ht="13" hidden="false" customHeight="false" outlineLevel="0" collapsed="false">
      <c r="AIA1418" s="3" t="n">
        <v>354</v>
      </c>
      <c r="AIB1418" s="3" t="n">
        <v>355</v>
      </c>
      <c r="AIC1418" s="3" t="s">
        <v>82</v>
      </c>
      <c r="AID1418" s="3" t="n">
        <v>177.957224615</v>
      </c>
      <c r="AIE1418" s="3" t="n">
        <v>1072.02819165</v>
      </c>
      <c r="AIF1418" s="3" t="n">
        <v>1072.02819165</v>
      </c>
      <c r="AIG1418" s="3" t="n">
        <v>1008.13829772</v>
      </c>
      <c r="AIH1418" s="3" t="n">
        <v>612.854771021</v>
      </c>
      <c r="AII1418" s="3" t="n">
        <v>1661.44108543</v>
      </c>
      <c r="AIJ1418" s="3" t="n">
        <v>652.556256969</v>
      </c>
      <c r="AIK1418" s="3" t="n">
        <v>1040.59172267</v>
      </c>
      <c r="AIL1418" s="3" t="n">
        <v>1478.67291206</v>
      </c>
      <c r="AIM1418" s="3" t="n">
        <v>652.16964667</v>
      </c>
      <c r="AIN1418" s="3" t="n">
        <v>7.9987123255853</v>
      </c>
    </row>
    <row r="1419" customFormat="false" ht="13" hidden="false" customHeight="false" outlineLevel="0" collapsed="false">
      <c r="AIA1419" s="3" t="n">
        <v>354.25</v>
      </c>
      <c r="AIB1419" s="3" t="n">
        <v>355.25</v>
      </c>
      <c r="AIC1419" s="3" t="s">
        <v>82</v>
      </c>
      <c r="AID1419" s="3" t="n">
        <v>-4212.91527538</v>
      </c>
      <c r="AIE1419" s="3" t="n">
        <v>-1747.84007835</v>
      </c>
      <c r="AIF1419" s="3" t="n">
        <v>-1747.84007835</v>
      </c>
      <c r="AIG1419" s="3" t="n">
        <v>2030.22900572</v>
      </c>
      <c r="AIH1419" s="3" t="n">
        <v>-990.385118979</v>
      </c>
      <c r="AII1419" s="3" t="n">
        <v>-612.049964573</v>
      </c>
      <c r="AIJ1419" s="3" t="n">
        <v>1906.32883777</v>
      </c>
      <c r="AIK1419" s="3" t="n">
        <v>416.590713668</v>
      </c>
      <c r="AIL1419" s="3" t="n">
        <v>-941.149020945</v>
      </c>
      <c r="AIM1419" s="3" t="n">
        <v>-2291.70599833</v>
      </c>
      <c r="AIN1419" s="3" t="n">
        <v>8.03961683122189</v>
      </c>
    </row>
    <row r="1420" customFormat="false" ht="13" hidden="false" customHeight="false" outlineLevel="0" collapsed="false">
      <c r="AIA1420" s="3" t="n">
        <v>354.5</v>
      </c>
      <c r="AIB1420" s="3" t="n">
        <v>355.5</v>
      </c>
      <c r="AIC1420" s="3" t="s">
        <v>82</v>
      </c>
      <c r="AID1420" s="3" t="n">
        <v>-8974.43844538</v>
      </c>
      <c r="AIE1420" s="3" t="n">
        <v>-1388.75517835</v>
      </c>
      <c r="AIF1420" s="3" t="n">
        <v>-1388.75517835</v>
      </c>
      <c r="AIG1420" s="3" t="n">
        <v>518.587292719</v>
      </c>
      <c r="AIH1420" s="3" t="n">
        <v>-2638.89790898</v>
      </c>
      <c r="AII1420" s="3" t="n">
        <v>-36.7816145726</v>
      </c>
      <c r="AIJ1420" s="3" t="n">
        <v>3036.59443777</v>
      </c>
      <c r="AIK1420" s="3" t="n">
        <v>-2699.64098633</v>
      </c>
      <c r="AIL1420" s="3" t="n">
        <v>-3028.13506094</v>
      </c>
      <c r="AIM1420" s="3" t="n">
        <v>-3590.50350833</v>
      </c>
      <c r="AIN1420" s="3" t="n">
        <v>8.03931180098784</v>
      </c>
    </row>
    <row r="1421" customFormat="false" ht="13" hidden="false" customHeight="false" outlineLevel="0" collapsed="false">
      <c r="AIA1421" s="3" t="n">
        <v>354.75</v>
      </c>
      <c r="AIB1421" s="3" t="n">
        <v>355.75</v>
      </c>
      <c r="AIC1421" s="3" t="s">
        <v>82</v>
      </c>
      <c r="AID1421" s="3" t="n">
        <v>-12694.7154854</v>
      </c>
      <c r="AIE1421" s="3" t="n">
        <v>-169.609468348</v>
      </c>
      <c r="AIF1421" s="3" t="n">
        <v>-169.609468348</v>
      </c>
      <c r="AIG1421" s="3" t="n">
        <v>13613.2247627</v>
      </c>
      <c r="AIH1421" s="3" t="n">
        <v>5818.30085502</v>
      </c>
      <c r="AII1421" s="3" t="n">
        <v>5738.43525543</v>
      </c>
      <c r="AIJ1421" s="3" t="n">
        <v>2796.58301777</v>
      </c>
      <c r="AIK1421" s="3" t="n">
        <v>-5238.48218633</v>
      </c>
      <c r="AIL1421" s="3" t="n">
        <v>-7926.76207094</v>
      </c>
      <c r="AIM1421" s="3" t="n">
        <v>-6803.13126533</v>
      </c>
      <c r="AIN1421" s="3" t="n">
        <v>7.83448712918824</v>
      </c>
    </row>
    <row r="1422" customFormat="false" ht="13" hidden="false" customHeight="false" outlineLevel="0" collapsed="false">
      <c r="AIA1422" s="3" t="n">
        <v>355</v>
      </c>
      <c r="AIB1422" s="3" t="n">
        <v>356</v>
      </c>
      <c r="AIC1422" s="3" t="s">
        <v>82</v>
      </c>
      <c r="AID1422" s="3" t="n">
        <v>-11849.4804854</v>
      </c>
      <c r="AIE1422" s="3" t="n">
        <v>-2082.31596835</v>
      </c>
      <c r="AIF1422" s="3" t="n">
        <v>-2082.31596835</v>
      </c>
      <c r="AIG1422" s="3" t="n">
        <v>10946.9239427</v>
      </c>
      <c r="AIH1422" s="3" t="n">
        <v>7695.09365502</v>
      </c>
      <c r="AII1422" s="3" t="n">
        <v>10360.0914554</v>
      </c>
      <c r="AIJ1422" s="3" t="n">
        <v>5335.70171777</v>
      </c>
      <c r="AIK1422" s="3" t="n">
        <v>-3647.79096633</v>
      </c>
      <c r="AIL1422" s="3" t="n">
        <v>-8879.92007094</v>
      </c>
      <c r="AIM1422" s="3" t="n">
        <v>-8154.37063533</v>
      </c>
      <c r="AIN1422" s="3" t="n">
        <v>7.8678429066589</v>
      </c>
    </row>
    <row r="1423" customFormat="false" ht="13" hidden="false" customHeight="false" outlineLevel="0" collapsed="false">
      <c r="AIA1423" s="3" t="n">
        <v>355.25</v>
      </c>
      <c r="AIB1423" s="3" t="n">
        <v>356.25</v>
      </c>
      <c r="AIC1423" s="3" t="s">
        <v>82</v>
      </c>
      <c r="AID1423" s="3" t="n">
        <v>-6776.68355538</v>
      </c>
      <c r="AIE1423" s="3" t="n">
        <v>852.811681652</v>
      </c>
      <c r="AIF1423" s="3" t="n">
        <v>852.811681652</v>
      </c>
      <c r="AIG1423" s="3" t="n">
        <v>5039.68274272</v>
      </c>
      <c r="AIH1423" s="3" t="n">
        <v>5669.44065502</v>
      </c>
      <c r="AII1423" s="3" t="n">
        <v>8323.57145543</v>
      </c>
      <c r="AIJ1423" s="3" t="n">
        <v>3650.83191777</v>
      </c>
      <c r="AIK1423" s="3" t="n">
        <v>-3741.66252633</v>
      </c>
      <c r="AIL1423" s="3" t="n">
        <v>-8016.41977094</v>
      </c>
      <c r="AIM1423" s="3" t="n">
        <v>-6866.95277533</v>
      </c>
      <c r="AIN1423" s="3" t="n">
        <v>7.94808203894323</v>
      </c>
    </row>
    <row r="1424" customFormat="false" ht="13" hidden="false" customHeight="false" outlineLevel="0" collapsed="false">
      <c r="AIA1424" s="3" t="n">
        <v>355.5</v>
      </c>
      <c r="AIB1424" s="3" t="n">
        <v>356.5</v>
      </c>
      <c r="AIC1424" s="3" t="s">
        <v>82</v>
      </c>
      <c r="AID1424" s="3" t="n">
        <v>-3794.03094238</v>
      </c>
      <c r="AIE1424" s="3" t="n">
        <v>-2232.68570835</v>
      </c>
      <c r="AIF1424" s="3" t="n">
        <v>-2232.68570835</v>
      </c>
      <c r="AIG1424" s="3" t="n">
        <v>3292.79707272</v>
      </c>
      <c r="AIH1424" s="3" t="n">
        <v>5523.88960502</v>
      </c>
      <c r="AII1424" s="3" t="n">
        <v>6614.18726543</v>
      </c>
      <c r="AIJ1424" s="3" t="n">
        <v>3105.44714777</v>
      </c>
      <c r="AIK1424" s="3" t="n">
        <v>-2165.79347633</v>
      </c>
      <c r="AIL1424" s="3" t="n">
        <v>-7539.48497094</v>
      </c>
      <c r="AIM1424" s="3" t="n">
        <v>-8193.04887533</v>
      </c>
      <c r="AIN1424" s="3" t="n">
        <v>7.97667150573895</v>
      </c>
    </row>
    <row r="1425" customFormat="false" ht="13" hidden="false" customHeight="false" outlineLevel="0" collapsed="false">
      <c r="AIA1425" s="3" t="n">
        <v>355.75</v>
      </c>
      <c r="AIB1425" s="3" t="n">
        <v>356.75</v>
      </c>
      <c r="AIC1425" s="3" t="s">
        <v>82</v>
      </c>
      <c r="AID1425" s="3" t="n">
        <v>838.602277615</v>
      </c>
      <c r="AIE1425" s="3" t="n">
        <v>-3801.46217835</v>
      </c>
      <c r="AIF1425" s="3" t="n">
        <v>-3801.46217835</v>
      </c>
      <c r="AIG1425" s="3" t="n">
        <v>-5216.65914728</v>
      </c>
      <c r="AIH1425" s="3" t="n">
        <v>-3648.83255498</v>
      </c>
      <c r="AII1425" s="3" t="n">
        <v>57.8429754274</v>
      </c>
      <c r="AIJ1425" s="3" t="n">
        <v>1279.94038777</v>
      </c>
      <c r="AIK1425" s="3" t="n">
        <v>-159.753456332</v>
      </c>
      <c r="AIL1425" s="3" t="n">
        <v>-4450.75889694</v>
      </c>
      <c r="AIM1425" s="3" t="n">
        <v>-4611.62383833</v>
      </c>
      <c r="AIN1425" s="3" t="n">
        <v>8.05697920864329</v>
      </c>
    </row>
    <row r="1426" customFormat="false" ht="13" hidden="false" customHeight="false" outlineLevel="0" collapsed="false">
      <c r="AIA1426" s="3" t="n">
        <v>356</v>
      </c>
      <c r="AIB1426" s="3" t="n">
        <v>357</v>
      </c>
      <c r="AIC1426" s="3" t="s">
        <v>82</v>
      </c>
      <c r="AID1426" s="3" t="n">
        <v>7785.04217762</v>
      </c>
      <c r="AIE1426" s="3" t="n">
        <v>2106.86901165</v>
      </c>
      <c r="AIF1426" s="3" t="n">
        <v>2106.86901165</v>
      </c>
      <c r="AIG1426" s="3" t="n">
        <v>-5064.91987728</v>
      </c>
      <c r="AIH1426" s="3" t="n">
        <v>-5545.23007498</v>
      </c>
      <c r="AII1426" s="3" t="n">
        <v>-4245.27066157</v>
      </c>
      <c r="AIJ1426" s="3" t="n">
        <v>-2419.61717523</v>
      </c>
      <c r="AIK1426" s="3" t="n">
        <v>226.840155668</v>
      </c>
      <c r="AIL1426" s="3" t="n">
        <v>-1024.10641794</v>
      </c>
      <c r="AIM1426" s="3" t="n">
        <v>-1869.58308833</v>
      </c>
      <c r="AIN1426" s="3" t="n">
        <v>8.04349820499065</v>
      </c>
    </row>
    <row r="1427" customFormat="false" ht="13" hidden="false" customHeight="false" outlineLevel="0" collapsed="false">
      <c r="AIA1427" s="3" t="n">
        <v>356.25</v>
      </c>
      <c r="AIB1427" s="3" t="n">
        <v>357.25</v>
      </c>
      <c r="AIC1427" s="3" t="s">
        <v>82</v>
      </c>
      <c r="AID1427" s="3" t="n">
        <v>7728.35579762</v>
      </c>
      <c r="AIE1427" s="3" t="n">
        <v>2271.87859765</v>
      </c>
      <c r="AIF1427" s="3" t="n">
        <v>2271.87859765</v>
      </c>
      <c r="AIG1427" s="3" t="n">
        <v>-3823.18215028</v>
      </c>
      <c r="AIH1427" s="3" t="n">
        <v>-5846.18549698</v>
      </c>
      <c r="AII1427" s="3" t="n">
        <v>-5419.59250687</v>
      </c>
      <c r="AIJ1427" s="3" t="n">
        <v>-2654.54625323</v>
      </c>
      <c r="AIK1427" s="3" t="n">
        <v>365.698480668</v>
      </c>
      <c r="AIL1427" s="3" t="n">
        <v>-1328.68923434</v>
      </c>
      <c r="AIM1427" s="3" t="n">
        <v>-2755.41794433</v>
      </c>
      <c r="AIN1427" s="3" t="n">
        <v>8.05780473584662</v>
      </c>
    </row>
    <row r="1428" customFormat="false" ht="13" hidden="false" customHeight="false" outlineLevel="0" collapsed="false">
      <c r="AIA1428" s="3" t="n">
        <v>356.5</v>
      </c>
      <c r="AIB1428" s="3" t="n">
        <v>357.5</v>
      </c>
      <c r="AIC1428" s="3" t="s">
        <v>82</v>
      </c>
      <c r="AID1428" s="3" t="n">
        <v>5538.88903762</v>
      </c>
      <c r="AIE1428" s="3" t="n">
        <v>3681.25719765</v>
      </c>
      <c r="AIF1428" s="3" t="n">
        <v>3681.25719765</v>
      </c>
      <c r="AIG1428" s="3" t="n">
        <v>-2246.17528028</v>
      </c>
      <c r="AIH1428" s="3" t="n">
        <v>-8356.61575098</v>
      </c>
      <c r="AII1428" s="3" t="n">
        <v>-10712.1849069</v>
      </c>
      <c r="AIJ1428" s="3" t="n">
        <v>-3484.34725323</v>
      </c>
      <c r="AIK1428" s="3" t="n">
        <v>-1882.34872933</v>
      </c>
      <c r="AIL1428" s="3" t="n">
        <v>-3309.11499434</v>
      </c>
      <c r="AIM1428" s="3" t="n">
        <v>-6582.78471433</v>
      </c>
      <c r="AIN1428" s="3" t="n">
        <v>8.08065688037599</v>
      </c>
    </row>
    <row r="1429" customFormat="false" ht="13" hidden="false" customHeight="false" outlineLevel="0" collapsed="false">
      <c r="AIA1429" s="3" t="n">
        <v>356.75</v>
      </c>
      <c r="AIB1429" s="3" t="n">
        <v>357.75</v>
      </c>
      <c r="AIC1429" s="3" t="s">
        <v>82</v>
      </c>
      <c r="AID1429" s="3" t="n">
        <v>1549.83007762</v>
      </c>
      <c r="AIE1429" s="3" t="n">
        <v>4122.83272765</v>
      </c>
      <c r="AIF1429" s="3" t="n">
        <v>4122.83272765</v>
      </c>
      <c r="AIG1429" s="3" t="n">
        <v>11871.4062212</v>
      </c>
      <c r="AIH1429" s="3" t="n">
        <v>243.987119021</v>
      </c>
      <c r="AII1429" s="3" t="n">
        <v>-4470.54008687</v>
      </c>
      <c r="AIJ1429" s="3" t="n">
        <v>-3458.19138323</v>
      </c>
      <c r="AIK1429" s="3" t="n">
        <v>-4430.43064933</v>
      </c>
      <c r="AIL1429" s="3" t="n">
        <v>-7837.93353434</v>
      </c>
      <c r="AIM1429" s="3" t="n">
        <v>-9189.25261433</v>
      </c>
      <c r="AIN1429" s="3" t="n">
        <v>7.90280594392436</v>
      </c>
    </row>
    <row r="1430" customFormat="false" ht="13" hidden="false" customHeight="false" outlineLevel="0" collapsed="false">
      <c r="AIA1430" s="3" t="n">
        <v>357</v>
      </c>
      <c r="AIB1430" s="3" t="n">
        <v>358</v>
      </c>
      <c r="AIC1430" s="3" t="s">
        <v>82</v>
      </c>
      <c r="AID1430" s="3" t="n">
        <v>736.907834615</v>
      </c>
      <c r="AIE1430" s="3" t="n">
        <v>819.528227652</v>
      </c>
      <c r="AIF1430" s="3" t="n">
        <v>819.528227652</v>
      </c>
      <c r="AIG1430" s="3" t="n">
        <v>9287.03195122</v>
      </c>
      <c r="AIH1430" s="3" t="n">
        <v>3116.84231902</v>
      </c>
      <c r="AII1430" s="3" t="n">
        <v>1198.12601313</v>
      </c>
      <c r="AIJ1430" s="3" t="n">
        <v>-410.186583231</v>
      </c>
      <c r="AIK1430" s="3" t="n">
        <v>-2974.75264933</v>
      </c>
      <c r="AIL1430" s="3" t="n">
        <v>-8630.25263434</v>
      </c>
      <c r="AIM1430" s="3" t="n">
        <v>-10119.9659143</v>
      </c>
      <c r="AIN1430" s="3" t="n">
        <v>7.94891723525665</v>
      </c>
    </row>
    <row r="1431" customFormat="false" ht="13" hidden="false" customHeight="false" outlineLevel="0" collapsed="false">
      <c r="AIA1431" s="3" t="n">
        <v>357.25</v>
      </c>
      <c r="AIB1431" s="3" t="n">
        <v>358.25</v>
      </c>
      <c r="AIC1431" s="3" t="s">
        <v>82</v>
      </c>
      <c r="AID1431" s="3" t="n">
        <v>5339.62033462</v>
      </c>
      <c r="AIE1431" s="3" t="n">
        <v>3177.77232065</v>
      </c>
      <c r="AIF1431" s="3" t="n">
        <v>3177.77232065</v>
      </c>
      <c r="AIG1431" s="3" t="n">
        <v>2766.80925122</v>
      </c>
      <c r="AIH1431" s="3" t="n">
        <v>-584.428680979</v>
      </c>
      <c r="AII1431" s="3" t="n">
        <v>-2157.41298687</v>
      </c>
      <c r="AIJ1431" s="3" t="n">
        <v>-1643.32397323</v>
      </c>
      <c r="AIK1431" s="3" t="n">
        <v>-979.894149332</v>
      </c>
      <c r="AIL1431" s="3" t="n">
        <v>-4985.99400434</v>
      </c>
      <c r="AIM1431" s="3" t="n">
        <v>-6059.24161433</v>
      </c>
      <c r="AIN1431" s="3" t="n">
        <v>8.0642613802024</v>
      </c>
    </row>
    <row r="1432" customFormat="false" ht="13" hidden="false" customHeight="false" outlineLevel="0" collapsed="false">
      <c r="AIA1432" s="3" t="n">
        <v>357.5</v>
      </c>
      <c r="AIB1432" s="3" t="n">
        <v>358.5</v>
      </c>
      <c r="AIC1432" s="3" t="s">
        <v>82</v>
      </c>
      <c r="AID1432" s="3" t="n">
        <v>5736.40933462</v>
      </c>
      <c r="AIE1432" s="3" t="n">
        <v>930.748330652</v>
      </c>
      <c r="AIF1432" s="3" t="n">
        <v>930.748330652</v>
      </c>
      <c r="AIG1432" s="3" t="n">
        <v>2666.89601122</v>
      </c>
      <c r="AIH1432" s="3" t="n">
        <v>2332.12389902</v>
      </c>
      <c r="AII1432" s="3" t="n">
        <v>-906.837486873</v>
      </c>
      <c r="AIJ1432" s="3" t="n">
        <v>-1957.16277323</v>
      </c>
      <c r="AIK1432" s="3" t="n">
        <v>-809.690289332</v>
      </c>
      <c r="AIL1432" s="3" t="n">
        <v>-4346.34288434</v>
      </c>
      <c r="AIM1432" s="3" t="n">
        <v>-6178.58733433</v>
      </c>
      <c r="AIN1432" s="3" t="n">
        <v>8.05112334757156</v>
      </c>
    </row>
    <row r="1433" customFormat="false" ht="13" hidden="false" customHeight="false" outlineLevel="0" collapsed="false">
      <c r="AIA1433" s="3" t="n">
        <v>357.75</v>
      </c>
      <c r="AIB1433" s="3" t="n">
        <v>358.75</v>
      </c>
      <c r="AIC1433" s="3" t="s">
        <v>82</v>
      </c>
      <c r="AID1433" s="3" t="n">
        <v>5285.35802462</v>
      </c>
      <c r="AIE1433" s="3" t="n">
        <v>-3691.11519535</v>
      </c>
      <c r="AIF1433" s="3" t="n">
        <v>-3691.11519535</v>
      </c>
      <c r="AIG1433" s="3" t="n">
        <v>-6052.89779578</v>
      </c>
      <c r="AIH1433" s="3" t="n">
        <v>-9628.45034898</v>
      </c>
      <c r="AII1433" s="3" t="n">
        <v>-9095.26142457</v>
      </c>
      <c r="AIJ1433" s="3" t="n">
        <v>-2142.18681223</v>
      </c>
      <c r="AIK1433" s="3" t="n">
        <v>1698.41397367</v>
      </c>
      <c r="AIL1433" s="3" t="n">
        <v>-1543.31791694</v>
      </c>
      <c r="AIM1433" s="3" t="n">
        <v>-2326.67312133</v>
      </c>
      <c r="AIN1433" s="3" t="n">
        <v>8.15888176159207</v>
      </c>
    </row>
    <row r="1434" customFormat="false" ht="13" hidden="false" customHeight="false" outlineLevel="0" collapsed="false">
      <c r="AIA1434" s="3" t="n">
        <v>358</v>
      </c>
      <c r="AIB1434" s="3" t="n">
        <v>359</v>
      </c>
      <c r="AIC1434" s="3" t="s">
        <v>82</v>
      </c>
      <c r="AID1434" s="3" t="n">
        <v>6449.71518462</v>
      </c>
      <c r="AIE1434" s="3" t="n">
        <v>-922.180185348</v>
      </c>
      <c r="AIF1434" s="3" t="n">
        <v>-922.180185348</v>
      </c>
      <c r="AIG1434" s="3" t="n">
        <v>-8229.60609578</v>
      </c>
      <c r="AIH1434" s="3" t="n">
        <v>-8989.01599898</v>
      </c>
      <c r="AII1434" s="3" t="n">
        <v>-6250.65008157</v>
      </c>
      <c r="AIJ1434" s="3" t="n">
        <v>-2061.99380223</v>
      </c>
      <c r="AIK1434" s="3" t="n">
        <v>1672.62185767</v>
      </c>
      <c r="AIL1434" s="3" t="n">
        <v>1479.23543606</v>
      </c>
      <c r="AIM1434" s="3" t="n">
        <v>2626.34514367</v>
      </c>
      <c r="AIN1434" s="3" t="n">
        <v>8.13624969003069</v>
      </c>
    </row>
    <row r="1435" customFormat="false" ht="13" hidden="false" customHeight="false" outlineLevel="0" collapsed="false">
      <c r="AIA1435" s="3" t="n">
        <v>358.25</v>
      </c>
      <c r="AIB1435" s="3" t="n">
        <v>359.25</v>
      </c>
      <c r="AIC1435" s="3" t="s">
        <v>82</v>
      </c>
      <c r="AID1435" s="3" t="n">
        <v>7169.71436462</v>
      </c>
      <c r="AIE1435" s="3" t="n">
        <v>-1024.12518535</v>
      </c>
      <c r="AIF1435" s="3" t="n">
        <v>-1024.12518535</v>
      </c>
      <c r="AIG1435" s="3" t="n">
        <v>-10689.9987573</v>
      </c>
      <c r="AIH1435" s="3" t="n">
        <v>-12142.923669</v>
      </c>
      <c r="AII1435" s="3" t="n">
        <v>-7801.82627157</v>
      </c>
      <c r="AIJ1435" s="3" t="n">
        <v>-2313.90387323</v>
      </c>
      <c r="AIK1435" s="3" t="n">
        <v>2221.50524367</v>
      </c>
      <c r="AIL1435" s="3" t="n">
        <v>3350.43341806</v>
      </c>
      <c r="AIM1435" s="3" t="n">
        <v>4189.92154767</v>
      </c>
      <c r="AIN1435" s="3" t="n">
        <v>8.16171649266289</v>
      </c>
    </row>
    <row r="1436" customFormat="false" ht="13" hidden="false" customHeight="false" outlineLevel="0" collapsed="false">
      <c r="AIA1436" s="3" t="n">
        <v>358.5</v>
      </c>
      <c r="AIB1436" s="3" t="n">
        <v>359.5</v>
      </c>
      <c r="AIC1436" s="3" t="s">
        <v>82</v>
      </c>
      <c r="AID1436" s="3" t="n">
        <v>9646.66726462</v>
      </c>
      <c r="AIE1436" s="3" t="n">
        <v>1789.53163465</v>
      </c>
      <c r="AIF1436" s="3" t="n">
        <v>1789.53163465</v>
      </c>
      <c r="AIG1436" s="3" t="n">
        <v>-14511.5711873</v>
      </c>
      <c r="AIH1436" s="3" t="n">
        <v>-18665.738809</v>
      </c>
      <c r="AII1436" s="3" t="n">
        <v>-15920.7894716</v>
      </c>
      <c r="AIJ1436" s="3" t="n">
        <v>-6794.72957323</v>
      </c>
      <c r="AIK1436" s="3" t="n">
        <v>344.963848668</v>
      </c>
      <c r="AIL1436" s="3" t="n">
        <v>7363.62435806</v>
      </c>
      <c r="AIM1436" s="3" t="n">
        <v>8521.15414767</v>
      </c>
      <c r="AIN1436" s="3" t="n">
        <v>8.19692234602491</v>
      </c>
    </row>
    <row r="1437" customFormat="false" ht="13" hidden="false" customHeight="false" outlineLevel="0" collapsed="false">
      <c r="AIA1437" s="3" t="n">
        <v>358.75</v>
      </c>
      <c r="AIB1437" s="3" t="n">
        <v>359.75</v>
      </c>
      <c r="AIC1437" s="3" t="s">
        <v>82</v>
      </c>
      <c r="AID1437" s="3" t="n">
        <v>4224.17916462</v>
      </c>
      <c r="AIE1437" s="3" t="n">
        <v>2332.94870165</v>
      </c>
      <c r="AIF1437" s="3" t="n">
        <v>2332.94870165</v>
      </c>
      <c r="AIG1437" s="3" t="n">
        <v>1780.78367842</v>
      </c>
      <c r="AIH1437" s="3" t="n">
        <v>-7542.34558898</v>
      </c>
      <c r="AII1437" s="3" t="n">
        <v>-7314.04123157</v>
      </c>
      <c r="AIJ1437" s="3" t="n">
        <v>-5791.30178323</v>
      </c>
      <c r="AIK1437" s="3" t="n">
        <v>-2818.68607133</v>
      </c>
      <c r="AIL1437" s="3" t="n">
        <v>1369.32956506</v>
      </c>
      <c r="AIM1437" s="3" t="n">
        <v>3525.24604767</v>
      </c>
      <c r="AIN1437" s="3" t="n">
        <v>8.01774774508954</v>
      </c>
    </row>
    <row r="1438" customFormat="false" ht="13" hidden="false" customHeight="false" outlineLevel="0" collapsed="false">
      <c r="AIA1438" s="3" t="n">
        <v>359</v>
      </c>
      <c r="AIB1438" s="3" t="n">
        <v>360</v>
      </c>
      <c r="AIC1438" s="3" t="s">
        <v>82</v>
      </c>
      <c r="AID1438" s="3" t="n">
        <v>2726.87456462</v>
      </c>
      <c r="AIE1438" s="3" t="n">
        <v>523.677801652</v>
      </c>
      <c r="AIF1438" s="3" t="n">
        <v>523.677801652</v>
      </c>
      <c r="AIG1438" s="3" t="n">
        <v>13.7004784187</v>
      </c>
      <c r="AIH1438" s="3" t="n">
        <v>-5106.78687198</v>
      </c>
      <c r="AII1438" s="3" t="n">
        <v>-2466.70395157</v>
      </c>
      <c r="AIJ1438" s="3" t="n">
        <v>-2492.45931323</v>
      </c>
      <c r="AIK1438" s="3" t="n">
        <v>-1521.32254133</v>
      </c>
      <c r="AIL1438" s="3" t="n">
        <v>1475.24215506</v>
      </c>
      <c r="AIM1438" s="3" t="n">
        <v>3118.82836767</v>
      </c>
      <c r="AIN1438" s="3" t="n">
        <v>8.04560054360903</v>
      </c>
    </row>
    <row r="1439" customFormat="false" ht="13" hidden="false" customHeight="false" outlineLevel="0" collapsed="false">
      <c r="AIA1439" s="3" t="n">
        <v>359.25</v>
      </c>
      <c r="AIB1439" s="3" t="n">
        <v>360.25</v>
      </c>
      <c r="AIC1439" s="3" t="s">
        <v>82</v>
      </c>
      <c r="AID1439" s="3" t="n">
        <v>7431.02316462</v>
      </c>
      <c r="AIE1439" s="3" t="n">
        <v>6826.73879165</v>
      </c>
      <c r="AIF1439" s="3" t="n">
        <v>6826.73879165</v>
      </c>
      <c r="AIG1439" s="3" t="n">
        <v>-4051.79082158</v>
      </c>
      <c r="AIH1439" s="3" t="n">
        <v>-4008.20687198</v>
      </c>
      <c r="AII1439" s="3" t="n">
        <v>-3440.60595157</v>
      </c>
      <c r="AIJ1439" s="3" t="n">
        <v>-4642.52381323</v>
      </c>
      <c r="AIK1439" s="3" t="n">
        <v>-1079.92080133</v>
      </c>
      <c r="AIL1439" s="3" t="n">
        <v>3504.10954506</v>
      </c>
      <c r="AIM1439" s="3" t="n">
        <v>4306.79376767</v>
      </c>
      <c r="AIN1439" s="3" t="n">
        <v>8.10752683681304</v>
      </c>
    </row>
    <row r="1440" customFormat="false" ht="13" hidden="false" customHeight="false" outlineLevel="0" collapsed="false">
      <c r="AIA1440" s="3" t="n">
        <v>359.5</v>
      </c>
      <c r="AIB1440" s="3" t="n">
        <v>360.5</v>
      </c>
      <c r="AIC1440" s="3" t="s">
        <v>82</v>
      </c>
      <c r="AID1440" s="3" t="n">
        <v>8751.57326462</v>
      </c>
      <c r="AIE1440" s="3" t="n">
        <v>5685.81060165</v>
      </c>
      <c r="AIF1440" s="3" t="n">
        <v>5685.81060165</v>
      </c>
      <c r="AIG1440" s="3" t="n">
        <v>-2845.15944158</v>
      </c>
      <c r="AIH1440" s="3" t="n">
        <v>-728.737031979</v>
      </c>
      <c r="AII1440" s="3" t="n">
        <v>-2964.51265157</v>
      </c>
      <c r="AIJ1440" s="3" t="n">
        <v>-5905.89226023</v>
      </c>
      <c r="AIK1440" s="3" t="n">
        <v>-916.594215332</v>
      </c>
      <c r="AIL1440" s="3" t="n">
        <v>4655.22794206</v>
      </c>
      <c r="AIM1440" s="3" t="n">
        <v>4289.59967267</v>
      </c>
      <c r="AIN1440" s="3" t="n">
        <v>8.09820866133039</v>
      </c>
    </row>
    <row r="1441" customFormat="false" ht="13" hidden="false" customHeight="false" outlineLevel="0" collapsed="false">
      <c r="AIA1441" s="3" t="n">
        <v>359.75</v>
      </c>
      <c r="AIB1441" s="3" t="n">
        <v>360.75</v>
      </c>
      <c r="AIC1441" s="3" t="s">
        <v>82</v>
      </c>
      <c r="AID1441" s="3" t="n">
        <v>8326.58834462</v>
      </c>
      <c r="AIE1441" s="3" t="n">
        <v>728.538041652</v>
      </c>
      <c r="AIF1441" s="3" t="n">
        <v>728.538041652</v>
      </c>
      <c r="AIG1441" s="3" t="n">
        <v>-9021.22123158</v>
      </c>
      <c r="AIH1441" s="3" t="n">
        <v>-8154.53748198</v>
      </c>
      <c r="AII1441" s="3" t="n">
        <v>-9022.61402457</v>
      </c>
      <c r="AIJ1441" s="3" t="n">
        <v>-6666.36256923</v>
      </c>
      <c r="AIK1441" s="3" t="n">
        <v>1407.95638867</v>
      </c>
      <c r="AIL1441" s="3" t="n">
        <v>7223.43497006</v>
      </c>
      <c r="AIM1441" s="3" t="n">
        <v>7224.01199867</v>
      </c>
      <c r="AIN1441" s="3" t="n">
        <v>8.17755897946929</v>
      </c>
    </row>
    <row r="1442" customFormat="false" ht="13" hidden="false" customHeight="false" outlineLevel="0" collapsed="false">
      <c r="AIA1442" s="3" t="n">
        <v>360</v>
      </c>
      <c r="AIB1442" s="3" t="n">
        <v>361</v>
      </c>
      <c r="AIC1442" s="3" t="s">
        <v>82</v>
      </c>
      <c r="AID1442" s="3" t="n">
        <v>2282.42384462</v>
      </c>
      <c r="AIE1442" s="3" t="n">
        <v>3388.32458165</v>
      </c>
      <c r="AIF1442" s="3" t="n">
        <v>3388.32458165</v>
      </c>
      <c r="AIG1442" s="3" t="n">
        <v>-3209.15002158</v>
      </c>
      <c r="AIH1442" s="3" t="n">
        <v>-2831.17757998</v>
      </c>
      <c r="AII1442" s="3" t="n">
        <v>-3346.84543457</v>
      </c>
      <c r="AIJ1442" s="3" t="n">
        <v>-3637.46026923</v>
      </c>
      <c r="AIK1442" s="3" t="n">
        <v>611.370838668</v>
      </c>
      <c r="AIL1442" s="3" t="n">
        <v>4317.21049006</v>
      </c>
      <c r="AIM1442" s="3" t="n">
        <v>3473.74430867</v>
      </c>
      <c r="AIN1442" s="3" t="n">
        <v>8.10712714990292</v>
      </c>
    </row>
    <row r="1443" customFormat="false" ht="13" hidden="false" customHeight="false" outlineLevel="0" collapsed="false">
      <c r="AIA1443" s="3" t="n">
        <v>360.25</v>
      </c>
      <c r="AIB1443" s="3" t="n">
        <v>361.25</v>
      </c>
      <c r="AIC1443" s="3" t="s">
        <v>82</v>
      </c>
      <c r="AID1443" s="3" t="n">
        <v>313.580914615</v>
      </c>
      <c r="AIE1443" s="3" t="n">
        <v>4184.45888165</v>
      </c>
      <c r="AIF1443" s="3" t="n">
        <v>4184.45888165</v>
      </c>
      <c r="AIG1443" s="3" t="n">
        <v>-1891.69439728</v>
      </c>
      <c r="AIH1443" s="3" t="n">
        <v>-3018.18018998</v>
      </c>
      <c r="AII1443" s="3" t="n">
        <v>-4175.99622457</v>
      </c>
      <c r="AIJ1443" s="3" t="n">
        <v>-3208.76135923</v>
      </c>
      <c r="AIK1443" s="3" t="n">
        <v>303.924833668</v>
      </c>
      <c r="AIL1443" s="3" t="n">
        <v>3837.67503306</v>
      </c>
      <c r="AIM1443" s="3" t="n">
        <v>2793.22741867</v>
      </c>
      <c r="AIN1443" s="3" t="n">
        <v>8.11664772788625</v>
      </c>
    </row>
    <row r="1444" customFormat="false" ht="13" hidden="false" customHeight="false" outlineLevel="0" collapsed="false">
      <c r="AIA1444" s="3" t="n">
        <v>360.5</v>
      </c>
      <c r="AIB1444" s="3" t="n">
        <v>361.5</v>
      </c>
      <c r="AIC1444" s="3" t="s">
        <v>82</v>
      </c>
      <c r="AID1444" s="3" t="n">
        <v>-3739.23344538</v>
      </c>
      <c r="AIE1444" s="3" t="n">
        <v>3688.97506165</v>
      </c>
      <c r="AIF1444" s="3" t="n">
        <v>3688.97506165</v>
      </c>
      <c r="AIG1444" s="3" t="n">
        <v>2365.60044272</v>
      </c>
      <c r="AIH1444" s="3" t="n">
        <v>-678.848896979</v>
      </c>
      <c r="AII1444" s="3" t="n">
        <v>-5137.80958457</v>
      </c>
      <c r="AIJ1444" s="3" t="n">
        <v>-4045.66368923</v>
      </c>
      <c r="AIK1444" s="3" t="n">
        <v>-1618.09720633</v>
      </c>
      <c r="AIL1444" s="3" t="n">
        <v>2187.96549306</v>
      </c>
      <c r="AIM1444" s="3" t="n">
        <v>-28.9526613299</v>
      </c>
      <c r="AIN1444" s="3" t="n">
        <v>8.09512979143751</v>
      </c>
    </row>
    <row r="1445" customFormat="false" ht="13" hidden="false" customHeight="false" outlineLevel="0" collapsed="false">
      <c r="AIA1445" s="3" t="n">
        <v>360.75</v>
      </c>
      <c r="AIB1445" s="3" t="n">
        <v>361.75</v>
      </c>
      <c r="AIC1445" s="3" t="s">
        <v>82</v>
      </c>
      <c r="AID1445" s="3" t="n">
        <v>-6369.77141538</v>
      </c>
      <c r="AIE1445" s="3" t="n">
        <v>2018.02614165</v>
      </c>
      <c r="AIF1445" s="3" t="n">
        <v>2018.02614165</v>
      </c>
      <c r="AIG1445" s="3" t="n">
        <v>15956.2575037</v>
      </c>
      <c r="AIH1445" s="3" t="n">
        <v>6801.78611602</v>
      </c>
      <c r="AII1445" s="3" t="n">
        <v>1265.80137543</v>
      </c>
      <c r="AIJ1445" s="3" t="n">
        <v>-2682.05126923</v>
      </c>
      <c r="AIK1445" s="3" t="n">
        <v>-3944.95737933</v>
      </c>
      <c r="AIL1445" s="3" t="n">
        <v>-3190.08021094</v>
      </c>
      <c r="AIM1445" s="3" t="n">
        <v>-3311.07562113</v>
      </c>
      <c r="AIN1445" s="3" t="n">
        <v>7.87521053312362</v>
      </c>
    </row>
    <row r="1446" customFormat="false" ht="13" hidden="false" customHeight="false" outlineLevel="0" collapsed="false">
      <c r="AIA1446" s="3" t="n">
        <v>361</v>
      </c>
      <c r="AIB1446" s="3" t="n">
        <v>362</v>
      </c>
      <c r="AIC1446" s="3" t="s">
        <v>82</v>
      </c>
      <c r="AID1446" s="3" t="n">
        <v>-6203.63021538</v>
      </c>
      <c r="AIE1446" s="3" t="n">
        <v>196.785641652</v>
      </c>
      <c r="AIF1446" s="3" t="n">
        <v>196.785641652</v>
      </c>
      <c r="AIG1446" s="3" t="n">
        <v>16263.1206167</v>
      </c>
      <c r="AIH1446" s="3" t="n">
        <v>10035.637694</v>
      </c>
      <c r="AII1446" s="3" t="n">
        <v>6959.11277543</v>
      </c>
      <c r="AIJ1446" s="3" t="n">
        <v>220.325077769</v>
      </c>
      <c r="AIK1446" s="3" t="n">
        <v>-2023.97167933</v>
      </c>
      <c r="AIL1446" s="3" t="n">
        <v>-4825.08370094</v>
      </c>
      <c r="AIM1446" s="3" t="n">
        <v>-4373.78302113</v>
      </c>
      <c r="AIN1446" s="3" t="n">
        <v>7.84098337008089</v>
      </c>
    </row>
    <row r="1447" customFormat="false" ht="13" hidden="false" customHeight="false" outlineLevel="0" collapsed="false">
      <c r="AIA1447" s="3" t="n">
        <v>361.25</v>
      </c>
      <c r="AIB1447" s="3" t="n">
        <v>362.25</v>
      </c>
      <c r="AIC1447" s="3" t="s">
        <v>82</v>
      </c>
      <c r="AID1447" s="3" t="n">
        <v>-3077.13907538</v>
      </c>
      <c r="AIE1447" s="3" t="n">
        <v>4988.41329865</v>
      </c>
      <c r="AIF1447" s="3" t="n">
        <v>4988.41329865</v>
      </c>
      <c r="AIG1447" s="3" t="n">
        <v>10165.2866167</v>
      </c>
      <c r="AIH1447" s="3" t="n">
        <v>9070.38369402</v>
      </c>
      <c r="AII1447" s="3" t="n">
        <v>6134.62217543</v>
      </c>
      <c r="AIJ1447" s="3" t="n">
        <v>340.755877769</v>
      </c>
      <c r="AIK1447" s="3" t="n">
        <v>-282.114839332</v>
      </c>
      <c r="AIL1447" s="3" t="n">
        <v>-2464.12456094</v>
      </c>
      <c r="AIM1447" s="3" t="n">
        <v>-1989.13002113</v>
      </c>
      <c r="AIN1447" s="3" t="n">
        <v>7.9316681088432</v>
      </c>
    </row>
    <row r="1448" customFormat="false" ht="13" hidden="false" customHeight="false" outlineLevel="0" collapsed="false">
      <c r="AIA1448" s="3" t="n">
        <v>361.5</v>
      </c>
      <c r="AIB1448" s="3" t="n">
        <v>362.5</v>
      </c>
      <c r="AIC1448" s="3" t="s">
        <v>82</v>
      </c>
      <c r="AID1448" s="3" t="n">
        <v>-1470.29961538</v>
      </c>
      <c r="AIE1448" s="3" t="n">
        <v>2754.79290865</v>
      </c>
      <c r="AIF1448" s="3" t="n">
        <v>2754.79290865</v>
      </c>
      <c r="AIG1448" s="3" t="n">
        <v>10916.8052317</v>
      </c>
      <c r="AIH1448" s="3" t="n">
        <v>11823.161394</v>
      </c>
      <c r="AII1448" s="3" t="n">
        <v>7668.60927543</v>
      </c>
      <c r="AIJ1448" s="3" t="n">
        <v>2294.64317777</v>
      </c>
      <c r="AIK1448" s="3" t="n">
        <v>1111.10566067</v>
      </c>
      <c r="AIL1448" s="3" t="n">
        <v>-3583.91916094</v>
      </c>
      <c r="AIM1448" s="3" t="n">
        <v>-4952.60122113</v>
      </c>
      <c r="AIN1448" s="3" t="n">
        <v>7.90726819576127</v>
      </c>
    </row>
    <row r="1449" customFormat="false" ht="13" hidden="false" customHeight="false" outlineLevel="0" collapsed="false">
      <c r="AIA1449" s="3" t="n">
        <v>361.75</v>
      </c>
      <c r="AIB1449" s="3" t="n">
        <v>362.75</v>
      </c>
      <c r="AIC1449" s="3" t="s">
        <v>82</v>
      </c>
      <c r="AID1449" s="3" t="n">
        <v>-57.4963153848</v>
      </c>
      <c r="AIE1449" s="3" t="n">
        <v>-651.004291348</v>
      </c>
      <c r="AIF1449" s="3" t="n">
        <v>-651.004291348</v>
      </c>
      <c r="AIG1449" s="3" t="n">
        <v>4200.91648172</v>
      </c>
      <c r="AIH1449" s="3" t="n">
        <v>4661.64448202</v>
      </c>
      <c r="AII1449" s="3" t="n">
        <v>2464.59013543</v>
      </c>
      <c r="AIJ1449" s="3" t="n">
        <v>1166.23907777</v>
      </c>
      <c r="AIK1449" s="3" t="n">
        <v>2599.29243067</v>
      </c>
      <c r="AIL1449" s="3" t="n">
        <v>-1129.52583094</v>
      </c>
      <c r="AIM1449" s="3" t="n">
        <v>-2490.24394113</v>
      </c>
      <c r="AIN1449" s="3" t="n">
        <v>8.00200488556668</v>
      </c>
    </row>
    <row r="1450" customFormat="false" ht="13" hidden="false" customHeight="false" outlineLevel="0" collapsed="false">
      <c r="AIA1450" s="3" t="n">
        <v>362</v>
      </c>
      <c r="AIB1450" s="3" t="n">
        <v>363</v>
      </c>
      <c r="AIC1450" s="3" t="s">
        <v>82</v>
      </c>
      <c r="AID1450" s="3" t="n">
        <v>1666.08857462</v>
      </c>
      <c r="AIE1450" s="3" t="n">
        <v>2114.16444865</v>
      </c>
      <c r="AIF1450" s="3" t="n">
        <v>2114.16444865</v>
      </c>
      <c r="AIG1450" s="3" t="n">
        <v>-1760.79552828</v>
      </c>
      <c r="AIH1450" s="3" t="n">
        <v>-2735.46726798</v>
      </c>
      <c r="AII1450" s="3" t="n">
        <v>65.3312854274</v>
      </c>
      <c r="AIJ1450" s="3" t="n">
        <v>2804.33079777</v>
      </c>
      <c r="AIK1450" s="3" t="n">
        <v>4773.22663067</v>
      </c>
      <c r="AIL1450" s="3" t="n">
        <v>1168.41571906</v>
      </c>
      <c r="AIM1450" s="3" t="n">
        <v>711.73217887</v>
      </c>
      <c r="AIN1450" s="3" t="n">
        <v>8.0372296461357</v>
      </c>
    </row>
    <row r="1451" customFormat="false" ht="13" hidden="false" customHeight="false" outlineLevel="0" collapsed="false">
      <c r="AIA1451" s="3" t="n">
        <v>362.25</v>
      </c>
      <c r="AIB1451" s="3" t="n">
        <v>363.25</v>
      </c>
      <c r="AIC1451" s="3" t="s">
        <v>82</v>
      </c>
      <c r="AID1451" s="3" t="n">
        <v>1559.20805462</v>
      </c>
      <c r="AIE1451" s="3" t="n">
        <v>3416.74083965</v>
      </c>
      <c r="AIF1451" s="3" t="n">
        <v>3416.74083965</v>
      </c>
      <c r="AIG1451" s="3" t="n">
        <v>-2119.83430228</v>
      </c>
      <c r="AIH1451" s="3" t="n">
        <v>-3095.83763098</v>
      </c>
      <c r="AII1451" s="3" t="n">
        <v>-837.370250573</v>
      </c>
      <c r="AIJ1451" s="3" t="n">
        <v>3122.59654177</v>
      </c>
      <c r="AIK1451" s="3" t="n">
        <v>4375.87024367</v>
      </c>
      <c r="AIL1451" s="3" t="n">
        <v>501.347377055</v>
      </c>
      <c r="AIM1451" s="3" t="n">
        <v>617.48480067</v>
      </c>
      <c r="AIN1451" s="3" t="n">
        <v>8.04626694322836</v>
      </c>
    </row>
    <row r="1452" customFormat="false" ht="13" hidden="false" customHeight="false" outlineLevel="0" collapsed="false">
      <c r="AIA1452" s="3" t="n">
        <v>362.5</v>
      </c>
      <c r="AIB1452" s="3" t="n">
        <v>363.5</v>
      </c>
      <c r="AIC1452" s="3" t="s">
        <v>82</v>
      </c>
      <c r="AID1452" s="3" t="n">
        <v>-1276.88164538</v>
      </c>
      <c r="AIE1452" s="3" t="n">
        <v>3547.95363965</v>
      </c>
      <c r="AIF1452" s="3" t="n">
        <v>3547.95363965</v>
      </c>
      <c r="AIG1452" s="3" t="n">
        <v>-8712.91867528</v>
      </c>
      <c r="AIH1452" s="3" t="n">
        <v>-10835.371309</v>
      </c>
      <c r="AII1452" s="3" t="n">
        <v>-5964.03835057</v>
      </c>
      <c r="AIJ1452" s="3" t="n">
        <v>4383.87938177</v>
      </c>
      <c r="AIK1452" s="3" t="n">
        <v>3383.60457367</v>
      </c>
      <c r="AIL1452" s="3" t="n">
        <v>1418.65981706</v>
      </c>
      <c r="AIM1452" s="3" t="n">
        <v>353.35683067</v>
      </c>
      <c r="AIN1452" s="3" t="n">
        <v>8.09989222899226</v>
      </c>
    </row>
    <row r="1453" customFormat="false" ht="13" hidden="false" customHeight="false" outlineLevel="0" collapsed="false">
      <c r="AIA1453" s="3" t="n">
        <v>362.75</v>
      </c>
      <c r="AIB1453" s="3" t="n">
        <v>363.75</v>
      </c>
      <c r="AIC1453" s="3" t="s">
        <v>82</v>
      </c>
      <c r="AID1453" s="3" t="n">
        <v>-3048.94674538</v>
      </c>
      <c r="AIE1453" s="3" t="n">
        <v>4368.43551965</v>
      </c>
      <c r="AIF1453" s="3" t="n">
        <v>4368.43551965</v>
      </c>
      <c r="AIG1453" s="3" t="n">
        <v>2826.93221472</v>
      </c>
      <c r="AIH1453" s="3" t="n">
        <v>-5030.25408278</v>
      </c>
      <c r="AII1453" s="3" t="n">
        <v>-3038.08642057</v>
      </c>
      <c r="AIJ1453" s="3" t="n">
        <v>2950.33934177</v>
      </c>
      <c r="AIK1453" s="3" t="n">
        <v>-1196.54067633</v>
      </c>
      <c r="AIL1453" s="3" t="n">
        <v>-3183.95177294</v>
      </c>
      <c r="AIM1453" s="3" t="n">
        <v>-3292.42909933</v>
      </c>
      <c r="AIN1453" s="3" t="n">
        <v>7.97928224233062</v>
      </c>
    </row>
    <row r="1454" customFormat="false" ht="13" hidden="false" customHeight="false" outlineLevel="0" collapsed="false">
      <c r="AIA1454" s="3" t="n">
        <v>363</v>
      </c>
      <c r="AIB1454" s="3" t="n">
        <v>364</v>
      </c>
      <c r="AIC1454" s="3" t="s">
        <v>82</v>
      </c>
      <c r="AID1454" s="3" t="n">
        <v>-2776.42644538</v>
      </c>
      <c r="AIE1454" s="3" t="n">
        <v>4784.16389265</v>
      </c>
      <c r="AIF1454" s="3" t="n">
        <v>4784.16389265</v>
      </c>
      <c r="AIG1454" s="3" t="n">
        <v>6313.12994972</v>
      </c>
      <c r="AIH1454" s="3" t="n">
        <v>-1615.08668278</v>
      </c>
      <c r="AII1454" s="3" t="n">
        <v>87.4069794274</v>
      </c>
      <c r="AIJ1454" s="3" t="n">
        <v>1531.27830177</v>
      </c>
      <c r="AIK1454" s="3" t="n">
        <v>-2840.06721633</v>
      </c>
      <c r="AIL1454" s="3" t="n">
        <v>-4565.90475294</v>
      </c>
      <c r="AIM1454" s="3" t="n">
        <v>-2718.58939933</v>
      </c>
      <c r="AIN1454" s="3" t="n">
        <v>7.92736153234611</v>
      </c>
    </row>
    <row r="1455" customFormat="false" ht="13" hidden="false" customHeight="false" outlineLevel="0" collapsed="false">
      <c r="AIA1455" s="3" t="n">
        <v>363.25</v>
      </c>
      <c r="AIB1455" s="3" t="n">
        <v>364.25</v>
      </c>
      <c r="AIC1455" s="3" t="s">
        <v>82</v>
      </c>
      <c r="AID1455" s="3" t="n">
        <v>830.332154615</v>
      </c>
      <c r="AIE1455" s="3" t="n">
        <v>7015.22244265</v>
      </c>
      <c r="AIF1455" s="3" t="n">
        <v>7015.22244265</v>
      </c>
      <c r="AIG1455" s="3" t="n">
        <v>-4087.67605028</v>
      </c>
      <c r="AIH1455" s="3" t="n">
        <v>-7926.06468278</v>
      </c>
      <c r="AII1455" s="3" t="n">
        <v>-3650.08142057</v>
      </c>
      <c r="AIJ1455" s="3" t="n">
        <v>219.918121769</v>
      </c>
      <c r="AIK1455" s="3" t="n">
        <v>851.227983668</v>
      </c>
      <c r="AIL1455" s="3" t="n">
        <v>994.651607055</v>
      </c>
      <c r="AIM1455" s="3" t="n">
        <v>2930.03290067</v>
      </c>
      <c r="AIN1455" s="3" t="n">
        <v>8.1335071935283</v>
      </c>
    </row>
    <row r="1456" customFormat="false" ht="13" hidden="false" customHeight="false" outlineLevel="0" collapsed="false">
      <c r="AIA1456" s="3" t="n">
        <v>363.5</v>
      </c>
      <c r="AIB1456" s="3" t="n">
        <v>364.5</v>
      </c>
      <c r="AIC1456" s="3" t="s">
        <v>82</v>
      </c>
      <c r="AID1456" s="3" t="n">
        <v>2699.84974462</v>
      </c>
      <c r="AIE1456" s="3" t="n">
        <v>6035.00084265</v>
      </c>
      <c r="AIF1456" s="3" t="n">
        <v>6035.00084265</v>
      </c>
      <c r="AIG1456" s="3" t="n">
        <v>-1369.65515028</v>
      </c>
      <c r="AIH1456" s="3" t="n">
        <v>-2353.65908278</v>
      </c>
      <c r="AII1456" s="3" t="n">
        <v>-2383.61322057</v>
      </c>
      <c r="AIJ1456" s="3" t="n">
        <v>-2442.68577823</v>
      </c>
      <c r="AIK1456" s="3" t="n">
        <v>-352.317126332</v>
      </c>
      <c r="AIL1456" s="3" t="n">
        <v>1615.92860706</v>
      </c>
      <c r="AIM1456" s="3" t="n">
        <v>2646.58285067</v>
      </c>
      <c r="AIN1456" s="3" t="n">
        <v>8.10860552829409</v>
      </c>
    </row>
    <row r="1457" customFormat="false" ht="13" hidden="false" customHeight="false" outlineLevel="0" collapsed="false">
      <c r="AIA1457" s="3" t="n">
        <v>363.75</v>
      </c>
      <c r="AIB1457" s="3" t="n">
        <v>364.75</v>
      </c>
      <c r="AIC1457" s="3" t="s">
        <v>82</v>
      </c>
      <c r="AID1457" s="3" t="n">
        <v>3353.30107462</v>
      </c>
      <c r="AIE1457" s="3" t="n">
        <v>588.376191652</v>
      </c>
      <c r="AIF1457" s="3" t="n">
        <v>588.376191652</v>
      </c>
      <c r="AIG1457" s="3" t="n">
        <v>-8331.57050728</v>
      </c>
      <c r="AIH1457" s="3" t="n">
        <v>-11466.8109928</v>
      </c>
      <c r="AII1457" s="3" t="n">
        <v>-9339.76846457</v>
      </c>
      <c r="AIJ1457" s="3" t="n">
        <v>-5162.79880223</v>
      </c>
      <c r="AIK1457" s="3" t="n">
        <v>2050.35292367</v>
      </c>
      <c r="AIL1457" s="3" t="n">
        <v>6647.40378306</v>
      </c>
      <c r="AIM1457" s="3" t="n">
        <v>6729.94925867</v>
      </c>
      <c r="AIN1457" s="3" t="n">
        <v>8.20448262786828</v>
      </c>
    </row>
    <row r="1458" customFormat="false" ht="13" hidden="false" customHeight="false" outlineLevel="0" collapsed="false">
      <c r="AIA1458" s="3" t="n">
        <v>364</v>
      </c>
      <c r="AIB1458" s="3" t="n">
        <v>365</v>
      </c>
      <c r="AIC1458" s="3" t="s">
        <v>82</v>
      </c>
      <c r="AID1458" s="3" t="n">
        <v>2898.77485462</v>
      </c>
      <c r="AIE1458" s="3" t="n">
        <v>1269.64949165</v>
      </c>
      <c r="AIF1458" s="3" t="n">
        <v>1269.64949165</v>
      </c>
      <c r="AIG1458" s="3" t="n">
        <v>-9560.95662728</v>
      </c>
      <c r="AIH1458" s="3" t="n">
        <v>-14251.2818928</v>
      </c>
      <c r="AII1458" s="3" t="n">
        <v>-11631.5749146</v>
      </c>
      <c r="AIJ1458" s="3" t="n">
        <v>-6478.32832223</v>
      </c>
      <c r="AIK1458" s="3" t="n">
        <v>2972.15768367</v>
      </c>
      <c r="AIL1458" s="3" t="n">
        <v>9560.88892306</v>
      </c>
      <c r="AIM1458" s="3" t="n">
        <v>10530.9376287</v>
      </c>
      <c r="AIN1458" s="3" t="n">
        <v>8.23052198203463</v>
      </c>
    </row>
    <row r="1459" customFormat="false" ht="13" hidden="false" customHeight="false" outlineLevel="0" collapsed="false">
      <c r="AIA1459" s="3" t="n">
        <v>364.25</v>
      </c>
      <c r="AIB1459" s="3" t="n">
        <v>365.25</v>
      </c>
      <c r="AIC1459" s="3" t="s">
        <v>82</v>
      </c>
      <c r="AID1459" s="3" t="n">
        <v>773.147454615</v>
      </c>
      <c r="AIE1459" s="3" t="n">
        <v>-1472.67925635</v>
      </c>
      <c r="AIF1459" s="3" t="n">
        <v>-1472.67925635</v>
      </c>
      <c r="AIG1459" s="3" t="n">
        <v>-6520.15176728</v>
      </c>
      <c r="AIH1459" s="3" t="n">
        <v>-10946.683521</v>
      </c>
      <c r="AII1459" s="3" t="n">
        <v>-10436.2623646</v>
      </c>
      <c r="AIJ1459" s="3" t="n">
        <v>-5942.41290223</v>
      </c>
      <c r="AIK1459" s="3" t="n">
        <v>4023.04091367</v>
      </c>
      <c r="AIL1459" s="3" t="n">
        <v>9667.68314306</v>
      </c>
      <c r="AIM1459" s="3" t="n">
        <v>8779.55783867</v>
      </c>
      <c r="AIN1459" s="3" t="n">
        <v>8.2347461767553</v>
      </c>
    </row>
    <row r="1460" customFormat="false" ht="13" hidden="false" customHeight="false" outlineLevel="0" collapsed="false">
      <c r="AIA1460" s="3" t="n">
        <v>364.5</v>
      </c>
      <c r="AIB1460" s="3" t="n">
        <v>365.5</v>
      </c>
      <c r="AIC1460" s="3" t="s">
        <v>82</v>
      </c>
      <c r="AID1460" s="3" t="n">
        <v>-10263.7595454</v>
      </c>
      <c r="AIE1460" s="3" t="n">
        <v>-15194.9474563</v>
      </c>
      <c r="AIF1460" s="3" t="n">
        <v>-15194.9474563</v>
      </c>
      <c r="AIG1460" s="3" t="n">
        <v>-7574.00145728</v>
      </c>
      <c r="AIH1460" s="3" t="n">
        <v>-12987.62316</v>
      </c>
      <c r="AII1460" s="3" t="n">
        <v>-13211.7584246</v>
      </c>
      <c r="AIJ1460" s="3" t="n">
        <v>-3114.31203223</v>
      </c>
      <c r="AIK1460" s="3" t="n">
        <v>6892.54283367</v>
      </c>
      <c r="AIL1460" s="3" t="n">
        <v>10735.1301731</v>
      </c>
      <c r="AIM1460" s="3" t="n">
        <v>4944.47875867</v>
      </c>
      <c r="AIN1460" s="3" t="n">
        <v>8.30688730034157</v>
      </c>
    </row>
    <row r="1461" customFormat="false" ht="13" hidden="false" customHeight="false" outlineLevel="0" collapsed="false">
      <c r="AIA1461" s="3" t="n">
        <v>364.75</v>
      </c>
      <c r="AIB1461" s="3" t="n">
        <v>365.75</v>
      </c>
      <c r="AIC1461" s="3" t="s">
        <v>82</v>
      </c>
      <c r="AID1461" s="3" t="n">
        <v>-12608.7178454</v>
      </c>
      <c r="AIE1461" s="3" t="n">
        <v>-14399.4837663</v>
      </c>
      <c r="AIF1461" s="3" t="n">
        <v>-14399.4837663</v>
      </c>
      <c r="AIG1461" s="3" t="n">
        <v>3101.57110272</v>
      </c>
      <c r="AIH1461" s="3" t="n">
        <v>-6661.85957698</v>
      </c>
      <c r="AII1461" s="3" t="n">
        <v>-9953.60266457</v>
      </c>
      <c r="AIJ1461" s="3" t="n">
        <v>-2754.53150223</v>
      </c>
      <c r="AIK1461" s="3" t="n">
        <v>3530.04612367</v>
      </c>
      <c r="AIL1461" s="3" t="n">
        <v>5378.09529306</v>
      </c>
      <c r="AIM1461" s="3" t="n">
        <v>170.38097367</v>
      </c>
      <c r="AIN1461" s="3" t="n">
        <v>8.20114160411748</v>
      </c>
    </row>
    <row r="1462" customFormat="false" ht="13" hidden="false" customHeight="false" outlineLevel="0" collapsed="false">
      <c r="AIA1462" s="3" t="n">
        <v>365</v>
      </c>
      <c r="AIB1462" s="3" t="n">
        <v>366</v>
      </c>
      <c r="AIC1462" s="3" t="s">
        <v>82</v>
      </c>
      <c r="AID1462" s="3" t="n">
        <v>-13102.2316354</v>
      </c>
      <c r="AIE1462" s="3" t="n">
        <v>-14207.2262863</v>
      </c>
      <c r="AIF1462" s="3" t="n">
        <v>-14207.2262863</v>
      </c>
      <c r="AIG1462" s="3" t="n">
        <v>10759.1860627</v>
      </c>
      <c r="AIH1462" s="3" t="n">
        <v>2479.40366302</v>
      </c>
      <c r="AII1462" s="3" t="n">
        <v>-2988.00016457</v>
      </c>
      <c r="AIJ1462" s="3" t="n">
        <v>-1380.49445123</v>
      </c>
      <c r="AIK1462" s="3" t="n">
        <v>1742.11093367</v>
      </c>
      <c r="AIL1462" s="3" t="n">
        <v>1566.53254406</v>
      </c>
      <c r="AIM1462" s="3" t="n">
        <v>-3322.77498633</v>
      </c>
      <c r="AIN1462" s="3" t="n">
        <v>8.09496739808345</v>
      </c>
    </row>
    <row r="1463" customFormat="false" ht="13" hidden="false" customHeight="false" outlineLevel="0" collapsed="false">
      <c r="AIA1463" s="3" t="n">
        <v>365.25</v>
      </c>
      <c r="AIB1463" s="3" t="n">
        <v>366.25</v>
      </c>
      <c r="AIC1463" s="3" t="s">
        <v>82</v>
      </c>
      <c r="AID1463" s="3" t="n">
        <v>-12246.6346474</v>
      </c>
      <c r="AIE1463" s="3" t="n">
        <v>-10188.0938463</v>
      </c>
      <c r="AIF1463" s="3" t="n">
        <v>-10188.0938463</v>
      </c>
      <c r="AIG1463" s="3" t="n">
        <v>6832.62506272</v>
      </c>
      <c r="AIH1463" s="3" t="n">
        <v>3983.44066302</v>
      </c>
      <c r="AII1463" s="3" t="n">
        <v>641.412865427</v>
      </c>
      <c r="AIJ1463" s="3" t="n">
        <v>2896.37849477</v>
      </c>
      <c r="AIK1463" s="3" t="n">
        <v>2952.12499367</v>
      </c>
      <c r="AIL1463" s="3" t="n">
        <v>-235.051343945</v>
      </c>
      <c r="AIM1463" s="3" t="n">
        <v>-5807.12158633</v>
      </c>
      <c r="AIN1463" s="3" t="n">
        <v>8.10107909083819</v>
      </c>
    </row>
    <row r="1464" customFormat="false" ht="13" hidden="false" customHeight="false" outlineLevel="0" collapsed="false">
      <c r="AIA1464" s="3" t="n">
        <v>365.5</v>
      </c>
      <c r="AIB1464" s="3" t="n">
        <v>366.5</v>
      </c>
      <c r="AIC1464" s="3" t="s">
        <v>82</v>
      </c>
      <c r="AID1464" s="3" t="n">
        <v>-7910.08917738</v>
      </c>
      <c r="AIE1464" s="3" t="n">
        <v>-7586.33284735</v>
      </c>
      <c r="AIF1464" s="3" t="n">
        <v>-7586.33284735</v>
      </c>
      <c r="AIG1464" s="3" t="n">
        <v>8237.46716272</v>
      </c>
      <c r="AIH1464" s="3" t="n">
        <v>9181.99166302</v>
      </c>
      <c r="AII1464" s="3" t="n">
        <v>1818.62916543</v>
      </c>
      <c r="AIJ1464" s="3" t="n">
        <v>1469.63237477</v>
      </c>
      <c r="AIK1464" s="3" t="n">
        <v>1286.39777367</v>
      </c>
      <c r="AIL1464" s="3" t="n">
        <v>-1679.09774394</v>
      </c>
      <c r="AIM1464" s="3" t="n">
        <v>-8362.20058633</v>
      </c>
      <c r="AIN1464" s="3" t="n">
        <v>8.06075840744578</v>
      </c>
    </row>
    <row r="1465" customFormat="false" ht="13" hidden="false" customHeight="false" outlineLevel="0" collapsed="false">
      <c r="AIA1465" s="3" t="n">
        <v>365.75</v>
      </c>
      <c r="AIB1465" s="3" t="n">
        <v>366.75</v>
      </c>
      <c r="AIC1465" s="3" t="s">
        <v>82</v>
      </c>
      <c r="AID1465" s="3" t="n">
        <v>-7146.35627138</v>
      </c>
      <c r="AIE1465" s="3" t="n">
        <v>-12440.1535473</v>
      </c>
      <c r="AIF1465" s="3" t="n">
        <v>-12440.1535473</v>
      </c>
      <c r="AIG1465" s="3" t="n">
        <v>1469.65642272</v>
      </c>
      <c r="AIH1465" s="3" t="n">
        <v>3056.90089402</v>
      </c>
      <c r="AII1465" s="3" t="n">
        <v>-2307.78543457</v>
      </c>
      <c r="AIJ1465" s="3" t="n">
        <v>835.727274769</v>
      </c>
      <c r="AIK1465" s="3" t="n">
        <v>3933.31267367</v>
      </c>
      <c r="AIL1465" s="3" t="n">
        <v>2634.53535606</v>
      </c>
      <c r="AIM1465" s="3" t="n">
        <v>-3912.86578633</v>
      </c>
      <c r="AIN1465" s="3" t="n">
        <v>8.12283249189522</v>
      </c>
    </row>
    <row r="1466" customFormat="false" ht="13" hidden="false" customHeight="false" outlineLevel="0" collapsed="false">
      <c r="AIA1466" s="3" t="n">
        <v>366</v>
      </c>
      <c r="AIB1466" s="3" t="n">
        <v>367</v>
      </c>
      <c r="AIC1466" s="3" t="s">
        <v>82</v>
      </c>
      <c r="AID1466" s="3" t="n">
        <v>1370.99077862</v>
      </c>
      <c r="AIE1466" s="3" t="n">
        <v>1418.64928065</v>
      </c>
      <c r="AIF1466" s="3" t="n">
        <v>1418.64928065</v>
      </c>
      <c r="AIG1466" s="3" t="n">
        <v>-6586.17957728</v>
      </c>
      <c r="AIH1466" s="3" t="n">
        <v>-5309.32989598</v>
      </c>
      <c r="AII1466" s="3" t="n">
        <v>-3492.74673457</v>
      </c>
      <c r="AIJ1466" s="3" t="n">
        <v>518.108764769</v>
      </c>
      <c r="AIK1466" s="3" t="n">
        <v>1157.69416367</v>
      </c>
      <c r="AIL1466" s="3" t="n">
        <v>1865.09046606</v>
      </c>
      <c r="AIM1466" s="3" t="n">
        <v>1420.95244367</v>
      </c>
      <c r="AIN1466" s="3" t="n">
        <v>8.06912452558444</v>
      </c>
    </row>
    <row r="1467" customFormat="false" ht="13" hidden="false" customHeight="false" outlineLevel="0" collapsed="false">
      <c r="AIA1467" s="3" t="n">
        <v>366.25</v>
      </c>
      <c r="AIB1467" s="3" t="n">
        <v>367.25</v>
      </c>
      <c r="AIC1467" s="3" t="s">
        <v>82</v>
      </c>
      <c r="AID1467" s="3" t="n">
        <v>1996.74777862</v>
      </c>
      <c r="AIE1467" s="3" t="n">
        <v>4694.33288065</v>
      </c>
      <c r="AIF1467" s="3" t="n">
        <v>4694.33288065</v>
      </c>
      <c r="AIG1467" s="3" t="n">
        <v>-1166.15296028</v>
      </c>
      <c r="AIH1467" s="3" t="n">
        <v>-1045.63102598</v>
      </c>
      <c r="AII1467" s="3" t="n">
        <v>-1476.63189457</v>
      </c>
      <c r="AIJ1467" s="3" t="n">
        <v>623.504364769</v>
      </c>
      <c r="AIK1467" s="3" t="n">
        <v>-122.264236332</v>
      </c>
      <c r="AIL1467" s="3" t="n">
        <v>298.705306055</v>
      </c>
      <c r="AIM1467" s="3" t="n">
        <v>-29.0961713299</v>
      </c>
      <c r="AIN1467" s="3" t="n">
        <v>8.00217613087618</v>
      </c>
    </row>
    <row r="1468" customFormat="false" ht="13" hidden="false" customHeight="false" outlineLevel="0" collapsed="false">
      <c r="AIA1468" s="3" t="n">
        <v>366.5</v>
      </c>
      <c r="AIB1468" s="3" t="n">
        <v>367.5</v>
      </c>
      <c r="AIC1468" s="3" t="s">
        <v>82</v>
      </c>
      <c r="AID1468" s="3" t="n">
        <v>1911.56917862</v>
      </c>
      <c r="AIE1468" s="3" t="n">
        <v>-405.988209348</v>
      </c>
      <c r="AIF1468" s="3" t="n">
        <v>-405.988209348</v>
      </c>
      <c r="AIG1468" s="3" t="n">
        <v>-9226.51494028</v>
      </c>
      <c r="AIH1468" s="3" t="n">
        <v>-6657.15948898</v>
      </c>
      <c r="AII1468" s="3" t="n">
        <v>-3487.53427457</v>
      </c>
      <c r="AIJ1468" s="3" t="n">
        <v>2816.17605377</v>
      </c>
      <c r="AIK1468" s="3" t="n">
        <v>2468.99341367</v>
      </c>
      <c r="AIL1468" s="3" t="n">
        <v>2629.19739506</v>
      </c>
      <c r="AIM1468" s="3" t="n">
        <v>-503.01296133</v>
      </c>
      <c r="AIN1468" s="3" t="n">
        <v>8.10430227353633</v>
      </c>
    </row>
    <row r="1469" customFormat="false" ht="13" hidden="false" customHeight="false" outlineLevel="0" collapsed="false">
      <c r="AIA1469" s="3" t="n">
        <v>366.75</v>
      </c>
      <c r="AIB1469" s="3" t="n">
        <v>367.75</v>
      </c>
      <c r="AIC1469" s="3" t="s">
        <v>82</v>
      </c>
      <c r="AID1469" s="3" t="n">
        <v>3311.51595062</v>
      </c>
      <c r="AIE1469" s="3" t="n">
        <v>430.556050652</v>
      </c>
      <c r="AIF1469" s="3" t="n">
        <v>430.556050652</v>
      </c>
      <c r="AIG1469" s="3" t="n">
        <v>-4270.30434428</v>
      </c>
      <c r="AIH1469" s="3" t="n">
        <v>-5571.83604898</v>
      </c>
      <c r="AII1469" s="3" t="n">
        <v>-3851.90353457</v>
      </c>
      <c r="AIJ1469" s="3" t="n">
        <v>-231.092092231</v>
      </c>
      <c r="AIK1469" s="3" t="n">
        <v>1210.35528367</v>
      </c>
      <c r="AIL1469" s="3" t="n">
        <v>1256.86290306</v>
      </c>
      <c r="AIM1469" s="3" t="n">
        <v>-29.4006513299</v>
      </c>
      <c r="AIN1469" s="3" t="n">
        <v>8.04514294558498</v>
      </c>
    </row>
    <row r="1470" customFormat="false" ht="13" hidden="false" customHeight="false" outlineLevel="0" collapsed="false">
      <c r="AIA1470" s="3" t="n">
        <v>367</v>
      </c>
      <c r="AIB1470" s="3" t="n">
        <v>368</v>
      </c>
      <c r="AIC1470" s="3" t="s">
        <v>82</v>
      </c>
      <c r="AID1470" s="3" t="n">
        <v>-2257.09835938</v>
      </c>
      <c r="AIE1470" s="3" t="n">
        <v>-708.288291348</v>
      </c>
      <c r="AIF1470" s="3" t="n">
        <v>-708.288291348</v>
      </c>
      <c r="AIG1470" s="3" t="n">
        <v>4571.06867432</v>
      </c>
      <c r="AIH1470" s="3" t="n">
        <v>2313.97949312</v>
      </c>
      <c r="AII1470" s="3" t="n">
        <v>3322.19940943</v>
      </c>
      <c r="AIJ1470" s="3" t="n">
        <v>2241.43249777</v>
      </c>
      <c r="AIK1470" s="3" t="n">
        <v>434.977284668</v>
      </c>
      <c r="AIL1470" s="3" t="n">
        <v>-1863.10405194</v>
      </c>
      <c r="AIM1470" s="3" t="n">
        <v>-4034.79038833</v>
      </c>
      <c r="AIN1470" s="3" t="n">
        <v>7.91113201621107</v>
      </c>
    </row>
    <row r="1471" customFormat="false" ht="13" hidden="false" customHeight="false" outlineLevel="0" collapsed="false">
      <c r="AIA1471" s="3" t="n">
        <v>367.25</v>
      </c>
      <c r="AIB1471" s="3" t="n">
        <v>368.25</v>
      </c>
      <c r="AIC1471" s="3" t="s">
        <v>82</v>
      </c>
      <c r="AID1471" s="3" t="n">
        <v>-2370.17230938</v>
      </c>
      <c r="AIE1471" s="3" t="n">
        <v>156.972248652</v>
      </c>
      <c r="AIF1471" s="3" t="n">
        <v>156.972248652</v>
      </c>
      <c r="AIG1471" s="3" t="n">
        <v>11642.9059243</v>
      </c>
      <c r="AIH1471" s="3" t="n">
        <v>8947.85147312</v>
      </c>
      <c r="AII1471" s="3" t="n">
        <v>8926.22487943</v>
      </c>
      <c r="AIJ1471" s="3" t="n">
        <v>3056.58951777</v>
      </c>
      <c r="AIK1471" s="3" t="n">
        <v>386.909544668</v>
      </c>
      <c r="AIL1471" s="3" t="n">
        <v>-4655.24984194</v>
      </c>
      <c r="AIM1471" s="3" t="n">
        <v>-5787.82675333</v>
      </c>
      <c r="AIN1471" s="3" t="n">
        <v>7.80252962773155</v>
      </c>
    </row>
    <row r="1472" customFormat="false" ht="13" hidden="false" customHeight="false" outlineLevel="0" collapsed="false">
      <c r="AIA1472" s="3" t="n">
        <v>367.5</v>
      </c>
      <c r="AIB1472" s="3" t="n">
        <v>368.5</v>
      </c>
      <c r="AIC1472" s="3" t="s">
        <v>82</v>
      </c>
      <c r="AID1472" s="3" t="n">
        <v>2258.42023462</v>
      </c>
      <c r="AIE1472" s="3" t="n">
        <v>1533.49499485</v>
      </c>
      <c r="AIF1472" s="3" t="n">
        <v>1533.49499485</v>
      </c>
      <c r="AIG1472" s="3" t="n">
        <v>10729.8328043</v>
      </c>
      <c r="AIH1472" s="3" t="n">
        <v>13897.2539731</v>
      </c>
      <c r="AII1472" s="3" t="n">
        <v>10891.1377794</v>
      </c>
      <c r="AIJ1472" s="3" t="n">
        <v>1423.23995777</v>
      </c>
      <c r="AIK1472" s="3" t="n">
        <v>254.462354668</v>
      </c>
      <c r="AIL1472" s="3" t="n">
        <v>-4738.27713194</v>
      </c>
      <c r="AIM1472" s="3" t="n">
        <v>-5916.56258333</v>
      </c>
      <c r="AIN1472" s="3" t="n">
        <v>7.8032415203583</v>
      </c>
    </row>
    <row r="1473" customFormat="false" ht="13" hidden="false" customHeight="false" outlineLevel="0" collapsed="false">
      <c r="AIA1473" s="3" t="n">
        <v>367.75</v>
      </c>
      <c r="AIB1473" s="3" t="n">
        <v>368.75</v>
      </c>
      <c r="AIC1473" s="3" t="s">
        <v>82</v>
      </c>
      <c r="AID1473" s="3" t="n">
        <v>6941.48463462</v>
      </c>
      <c r="AIE1473" s="3" t="n">
        <v>1534.49222485</v>
      </c>
      <c r="AIF1473" s="3" t="n">
        <v>1534.49222485</v>
      </c>
      <c r="AIG1473" s="3" t="n">
        <v>3946.03703732</v>
      </c>
      <c r="AIH1473" s="3" t="n">
        <v>8007.64862312</v>
      </c>
      <c r="AII1473" s="3" t="n">
        <v>5802.11417943</v>
      </c>
      <c r="AIJ1473" s="3" t="n">
        <v>-323.127142231</v>
      </c>
      <c r="AIK1473" s="3" t="n">
        <v>1548.12109467</v>
      </c>
      <c r="AIL1473" s="3" t="n">
        <v>-2355.38633194</v>
      </c>
      <c r="AIM1473" s="3" t="n">
        <v>-2686.61018333</v>
      </c>
      <c r="AIN1473" s="3" t="n">
        <v>7.91933118827872</v>
      </c>
    </row>
    <row r="1474" customFormat="false" ht="13" hidden="false" customHeight="false" outlineLevel="0" collapsed="false">
      <c r="AIA1474" s="3" t="n">
        <v>368</v>
      </c>
      <c r="AIB1474" s="3" t="n">
        <v>369</v>
      </c>
      <c r="AIC1474" s="3" t="s">
        <v>82</v>
      </c>
      <c r="AID1474" s="3" t="n">
        <v>8966.54153462</v>
      </c>
      <c r="AIE1474" s="3" t="n">
        <v>6899.32927485</v>
      </c>
      <c r="AIF1474" s="3" t="n">
        <v>6899.32927485</v>
      </c>
      <c r="AIG1474" s="3" t="n">
        <v>5388.07420732</v>
      </c>
      <c r="AIH1474" s="3" t="n">
        <v>6682.28370312</v>
      </c>
      <c r="AII1474" s="3" t="n">
        <v>3584.00391943</v>
      </c>
      <c r="AIJ1474" s="3" t="n">
        <v>-2501.54087223</v>
      </c>
      <c r="AIK1474" s="3" t="n">
        <v>-647.656705332</v>
      </c>
      <c r="AIL1474" s="3" t="n">
        <v>-4218.28119194</v>
      </c>
      <c r="AIM1474" s="3" t="n">
        <v>-2813.15500333</v>
      </c>
      <c r="AIN1474" s="3" t="n">
        <v>7.86676262257238</v>
      </c>
    </row>
    <row r="1475" customFormat="false" ht="13" hidden="false" customHeight="false" outlineLevel="0" collapsed="false">
      <c r="AIA1475" s="3" t="n">
        <v>368.25</v>
      </c>
      <c r="AIB1475" s="3" t="n">
        <v>369.25</v>
      </c>
      <c r="AIC1475" s="3" t="s">
        <v>82</v>
      </c>
      <c r="AID1475" s="3" t="n">
        <v>7912.09013462</v>
      </c>
      <c r="AIE1475" s="3" t="n">
        <v>6394.64869485</v>
      </c>
      <c r="AIF1475" s="3" t="n">
        <v>6394.64869485</v>
      </c>
      <c r="AIG1475" s="3" t="n">
        <v>3630.14647232</v>
      </c>
      <c r="AIH1475" s="3" t="n">
        <v>2630.46110312</v>
      </c>
      <c r="AII1475" s="3" t="n">
        <v>597.035869427</v>
      </c>
      <c r="AIJ1475" s="3" t="n">
        <v>-2826.16621223</v>
      </c>
      <c r="AIK1475" s="3" t="n">
        <v>-1660.68528533</v>
      </c>
      <c r="AIL1475" s="3" t="n">
        <v>-3685.51749194</v>
      </c>
      <c r="AIM1475" s="3" t="n">
        <v>-1564.39241333</v>
      </c>
      <c r="AIN1475" s="3" t="n">
        <v>7.88166577749193</v>
      </c>
    </row>
    <row r="1476" customFormat="false" ht="13" hidden="false" customHeight="false" outlineLevel="0" collapsed="false">
      <c r="AIA1476" s="3" t="n">
        <v>368.5</v>
      </c>
      <c r="AIB1476" s="3" t="n">
        <v>369.5</v>
      </c>
      <c r="AIC1476" s="3" t="s">
        <v>82</v>
      </c>
      <c r="AID1476" s="3" t="n">
        <v>10392.6365346</v>
      </c>
      <c r="AIE1476" s="3" t="n">
        <v>8731.98893485</v>
      </c>
      <c r="AIF1476" s="3" t="n">
        <v>8731.98893485</v>
      </c>
      <c r="AIG1476" s="3" t="n">
        <v>-1589.98745868</v>
      </c>
      <c r="AIH1476" s="3" t="n">
        <v>-2606.22763688</v>
      </c>
      <c r="AII1476" s="3" t="n">
        <v>-2738.48926057</v>
      </c>
      <c r="AIJ1476" s="3" t="n">
        <v>-4363.31992223</v>
      </c>
      <c r="AIK1476" s="3" t="n">
        <v>-3827.86764533</v>
      </c>
      <c r="AIL1476" s="3" t="n">
        <v>-3554.03261194</v>
      </c>
      <c r="AIM1476" s="3" t="n">
        <v>-805.04816333</v>
      </c>
      <c r="AIN1476" s="3" t="n">
        <v>7.93742997865703</v>
      </c>
    </row>
    <row r="1477" customFormat="false" ht="13" hidden="false" customHeight="false" outlineLevel="0" collapsed="false">
      <c r="AIA1477" s="3" t="n">
        <v>368.75</v>
      </c>
      <c r="AIB1477" s="3" t="n">
        <v>369.75</v>
      </c>
      <c r="AIC1477" s="3" t="s">
        <v>82</v>
      </c>
      <c r="AID1477" s="3" t="n">
        <v>11073.8194446</v>
      </c>
      <c r="AIE1477" s="3" t="n">
        <v>9489.62419785</v>
      </c>
      <c r="AIF1477" s="3" t="n">
        <v>9489.62419785</v>
      </c>
      <c r="AIG1477" s="3" t="n">
        <v>-4367.14384728</v>
      </c>
      <c r="AIH1477" s="3" t="n">
        <v>-4602.24239898</v>
      </c>
      <c r="AII1477" s="3" t="n">
        <v>-4783.01466157</v>
      </c>
      <c r="AIJ1477" s="3" t="n">
        <v>-4850.22702223</v>
      </c>
      <c r="AIK1477" s="3" t="n">
        <v>-5313.71747633</v>
      </c>
      <c r="AIL1477" s="3" t="n">
        <v>-3576.02239694</v>
      </c>
      <c r="AIM1477" s="3" t="n">
        <v>-1433.35201133</v>
      </c>
      <c r="AIN1477" s="3" t="n">
        <v>7.97053395640408</v>
      </c>
    </row>
    <row r="1478" customFormat="false" ht="13" hidden="false" customHeight="false" outlineLevel="0" collapsed="false">
      <c r="AIA1478" s="3" t="n">
        <v>369</v>
      </c>
      <c r="AIB1478" s="3" t="n">
        <v>370</v>
      </c>
      <c r="AIC1478" s="3" t="s">
        <v>82</v>
      </c>
      <c r="AID1478" s="3" t="n">
        <v>9511.80011462</v>
      </c>
      <c r="AIE1478" s="3" t="n">
        <v>4704.78001165</v>
      </c>
      <c r="AIF1478" s="3" t="n">
        <v>4704.78001165</v>
      </c>
      <c r="AIG1478" s="3" t="n">
        <v>-8373.59840728</v>
      </c>
      <c r="AIH1478" s="3" t="n">
        <v>-6083.35957898</v>
      </c>
      <c r="AII1478" s="3" t="n">
        <v>-4341.72696157</v>
      </c>
      <c r="AIJ1478" s="3" t="n">
        <v>-2595.07706223</v>
      </c>
      <c r="AIK1478" s="3" t="n">
        <v>-4888.17837633</v>
      </c>
      <c r="AIL1478" s="3" t="n">
        <v>-3204.84931694</v>
      </c>
      <c r="AIM1478" s="3" t="n">
        <v>-3344.63351133</v>
      </c>
      <c r="AIN1478" s="3" t="n">
        <v>8.04390383951108</v>
      </c>
    </row>
    <row r="1479" customFormat="false" ht="13" hidden="false" customHeight="false" outlineLevel="0" collapsed="false">
      <c r="AIA1479" s="3" t="n">
        <v>369.25</v>
      </c>
      <c r="AIB1479" s="3" t="n">
        <v>370.25</v>
      </c>
      <c r="AIC1479" s="3" t="s">
        <v>82</v>
      </c>
      <c r="AID1479" s="3" t="n">
        <v>4332.25881462</v>
      </c>
      <c r="AIE1479" s="3" t="n">
        <v>5636.20724165</v>
      </c>
      <c r="AIF1479" s="3" t="n">
        <v>5636.20724165</v>
      </c>
      <c r="AIG1479" s="3" t="n">
        <v>2388.57271972</v>
      </c>
      <c r="AIH1479" s="3" t="n">
        <v>2344.49198402</v>
      </c>
      <c r="AII1479" s="3" t="n">
        <v>1826.44840843</v>
      </c>
      <c r="AIJ1479" s="3" t="n">
        <v>-920.371532231</v>
      </c>
      <c r="AIK1479" s="3" t="n">
        <v>-7141.99871433</v>
      </c>
      <c r="AIL1479" s="3" t="n">
        <v>-6885.12368694</v>
      </c>
      <c r="AIM1479" s="3" t="n">
        <v>-7775.13507133</v>
      </c>
      <c r="AIN1479" s="3" t="n">
        <v>7.92759773418672</v>
      </c>
    </row>
    <row r="1480" customFormat="false" ht="13" hidden="false" customHeight="false" outlineLevel="0" collapsed="false">
      <c r="AIA1480" s="3" t="n">
        <v>369.5</v>
      </c>
      <c r="AIB1480" s="3" t="n">
        <v>370.5</v>
      </c>
      <c r="AIC1480" s="3" t="s">
        <v>82</v>
      </c>
      <c r="AID1480" s="3" t="n">
        <v>3897.72551462</v>
      </c>
      <c r="AIE1480" s="3" t="n">
        <v>3511.55143165</v>
      </c>
      <c r="AIF1480" s="3" t="n">
        <v>3511.55143165</v>
      </c>
      <c r="AIG1480" s="3" t="n">
        <v>5634.25781972</v>
      </c>
      <c r="AIH1480" s="3" t="n">
        <v>5435.70498402</v>
      </c>
      <c r="AII1480" s="3" t="n">
        <v>6146.43760843</v>
      </c>
      <c r="AIJ1480" s="3" t="n">
        <v>-324.441142231</v>
      </c>
      <c r="AIK1480" s="3" t="n">
        <v>-5390.11251433</v>
      </c>
      <c r="AIL1480" s="3" t="n">
        <v>-7197.14572394</v>
      </c>
      <c r="AIM1480" s="3" t="n">
        <v>-6548.57544533</v>
      </c>
      <c r="AIN1480" s="3" t="n">
        <v>7.89179573979902</v>
      </c>
    </row>
    <row r="1481" customFormat="false" ht="13" hidden="false" customHeight="false" outlineLevel="0" collapsed="false">
      <c r="AIA1481" s="3" t="n">
        <v>369.75</v>
      </c>
      <c r="AIB1481" s="3" t="n">
        <v>370.75</v>
      </c>
      <c r="AIC1481" s="3" t="s">
        <v>82</v>
      </c>
      <c r="AID1481" s="3" t="n">
        <v>4476.06531462</v>
      </c>
      <c r="AIE1481" s="3" t="n">
        <v>4730.62910165</v>
      </c>
      <c r="AIF1481" s="3" t="n">
        <v>4730.62910165</v>
      </c>
      <c r="AIG1481" s="3" t="n">
        <v>-1501.85628028</v>
      </c>
      <c r="AIH1481" s="3" t="n">
        <v>2132.14738402</v>
      </c>
      <c r="AII1481" s="3" t="n">
        <v>4731.31870843</v>
      </c>
      <c r="AIJ1481" s="3" t="n">
        <v>-328.722922231</v>
      </c>
      <c r="AIK1481" s="3" t="n">
        <v>-3243.81738433</v>
      </c>
      <c r="AIL1481" s="3" t="n">
        <v>-2702.43982394</v>
      </c>
      <c r="AIM1481" s="3" t="n">
        <v>-1979.44834533</v>
      </c>
      <c r="AIN1481" s="3" t="n">
        <v>8.03637344152031</v>
      </c>
    </row>
    <row r="1482" customFormat="false" ht="13" hidden="false" customHeight="false" outlineLevel="0" collapsed="false">
      <c r="AIA1482" s="3" t="n">
        <v>370</v>
      </c>
      <c r="AIB1482" s="3" t="n">
        <v>371</v>
      </c>
      <c r="AIC1482" s="3" t="s">
        <v>82</v>
      </c>
      <c r="AID1482" s="3" t="n">
        <v>5625.27648462</v>
      </c>
      <c r="AIE1482" s="3" t="n">
        <v>2488.49411165</v>
      </c>
      <c r="AIF1482" s="3" t="n">
        <v>2488.49411165</v>
      </c>
      <c r="AIG1482" s="3" t="n">
        <v>-1437.45112028</v>
      </c>
      <c r="AIH1482" s="3" t="n">
        <v>2736.84308402</v>
      </c>
      <c r="AII1482" s="3" t="n">
        <v>3005.01840843</v>
      </c>
      <c r="AIJ1482" s="3" t="n">
        <v>-580.826902231</v>
      </c>
      <c r="AIK1482" s="3" t="n">
        <v>-675.332384332</v>
      </c>
      <c r="AIL1482" s="3" t="n">
        <v>-555.041253945</v>
      </c>
      <c r="AIM1482" s="3" t="n">
        <v>-1155.17686533</v>
      </c>
      <c r="AIN1482" s="3" t="n">
        <v>8.07053433503977</v>
      </c>
    </row>
    <row r="1483" customFormat="false" ht="13" hidden="false" customHeight="false" outlineLevel="0" collapsed="false">
      <c r="AIA1483" s="3" t="n">
        <v>370.25</v>
      </c>
      <c r="AIB1483" s="3" t="n">
        <v>371.25</v>
      </c>
      <c r="AIC1483" s="3" t="s">
        <v>82</v>
      </c>
      <c r="AID1483" s="3" t="n">
        <v>7623.08208462</v>
      </c>
      <c r="AIE1483" s="3" t="n">
        <v>-1406.24872835</v>
      </c>
      <c r="AIF1483" s="3" t="n">
        <v>-1406.24872835</v>
      </c>
      <c r="AIG1483" s="3" t="n">
        <v>-8657.18417028</v>
      </c>
      <c r="AIH1483" s="3" t="n">
        <v>-4850.33205598</v>
      </c>
      <c r="AII1483" s="3" t="n">
        <v>-2406.44257457</v>
      </c>
      <c r="AIJ1483" s="3" t="n">
        <v>-2129.93452223</v>
      </c>
      <c r="AIK1483" s="3" t="n">
        <v>1230.94771567</v>
      </c>
      <c r="AIL1483" s="3" t="n">
        <v>3352.29304606</v>
      </c>
      <c r="AIM1483" s="3" t="n">
        <v>3313.88753467</v>
      </c>
      <c r="AIN1483" s="3" t="n">
        <v>8.14030871427125</v>
      </c>
    </row>
    <row r="1484" customFormat="false" ht="13" hidden="false" customHeight="false" outlineLevel="0" collapsed="false">
      <c r="AIA1484" s="3" t="n">
        <v>370.5</v>
      </c>
      <c r="AIB1484" s="3" t="n">
        <v>371.5</v>
      </c>
      <c r="AIC1484" s="3" t="s">
        <v>82</v>
      </c>
      <c r="AID1484" s="3" t="n">
        <v>7053.53301462</v>
      </c>
      <c r="AIE1484" s="3" t="n">
        <v>6368.54567165</v>
      </c>
      <c r="AIF1484" s="3" t="n">
        <v>6368.54567165</v>
      </c>
      <c r="AIG1484" s="3" t="n">
        <v>-6811.49211028</v>
      </c>
      <c r="AIH1484" s="3" t="n">
        <v>-8577.94935598</v>
      </c>
      <c r="AII1484" s="3" t="n">
        <v>-5862.45937457</v>
      </c>
      <c r="AIJ1484" s="3" t="n">
        <v>-4303.31772223</v>
      </c>
      <c r="AIK1484" s="3" t="n">
        <v>440.186445668</v>
      </c>
      <c r="AIL1484" s="3" t="n">
        <v>5017.64982606</v>
      </c>
      <c r="AIM1484" s="3" t="n">
        <v>6508.99053467</v>
      </c>
      <c r="AIN1484" s="3" t="n">
        <v>8.10742696325704</v>
      </c>
    </row>
    <row r="1485" customFormat="false" ht="13" hidden="false" customHeight="false" outlineLevel="0" collapsed="false">
      <c r="AIA1485" s="3" t="n">
        <v>370.75</v>
      </c>
      <c r="AIB1485" s="3" t="n">
        <v>371.75</v>
      </c>
      <c r="AIC1485" s="3" t="s">
        <v>82</v>
      </c>
      <c r="AID1485" s="3" t="n">
        <v>5405.47791462</v>
      </c>
      <c r="AIE1485" s="3" t="n">
        <v>5241.17617165</v>
      </c>
      <c r="AIF1485" s="3" t="n">
        <v>5241.17617165</v>
      </c>
      <c r="AIG1485" s="3" t="n">
        <v>-3355.97669728</v>
      </c>
      <c r="AIH1485" s="3" t="n">
        <v>-6041.54966598</v>
      </c>
      <c r="AII1485" s="3" t="n">
        <v>-4780.95814357</v>
      </c>
      <c r="AIJ1485" s="3" t="n">
        <v>-4217.64248223</v>
      </c>
      <c r="AIK1485" s="3" t="n">
        <v>-149.339374332</v>
      </c>
      <c r="AIL1485" s="3" t="n">
        <v>4352.52012606</v>
      </c>
      <c r="AIM1485" s="3" t="n">
        <v>6128.36534467</v>
      </c>
      <c r="AIN1485" s="3" t="n">
        <v>8.0800239443587</v>
      </c>
    </row>
    <row r="1486" customFormat="false" ht="13" hidden="false" customHeight="false" outlineLevel="0" collapsed="false">
      <c r="AIA1486" s="3" t="n">
        <v>371</v>
      </c>
      <c r="AIB1486" s="3" t="n">
        <v>372</v>
      </c>
      <c r="AIC1486" s="3" t="s">
        <v>82</v>
      </c>
      <c r="AID1486" s="3" t="n">
        <v>5576.19861462</v>
      </c>
      <c r="AIE1486" s="3" t="n">
        <v>2054.21238165</v>
      </c>
      <c r="AIF1486" s="3" t="n">
        <v>2054.21238165</v>
      </c>
      <c r="AIG1486" s="3" t="n">
        <v>-10835.9085773</v>
      </c>
      <c r="AIH1486" s="3" t="n">
        <v>-10439.516379</v>
      </c>
      <c r="AII1486" s="3" t="n">
        <v>-9564.58738357</v>
      </c>
      <c r="AIJ1486" s="3" t="n">
        <v>-4762.48441223</v>
      </c>
      <c r="AIK1486" s="3" t="n">
        <v>-414.934686332</v>
      </c>
      <c r="AIL1486" s="3" t="n">
        <v>8049.80730306</v>
      </c>
      <c r="AIM1486" s="3" t="n">
        <v>8975.09920867</v>
      </c>
      <c r="AIN1486" s="3" t="n">
        <v>8.16789708792906</v>
      </c>
    </row>
    <row r="1487" customFormat="false" ht="13" hidden="false" customHeight="false" outlineLevel="0" collapsed="false">
      <c r="AIA1487" s="3" t="n">
        <v>371.25</v>
      </c>
      <c r="AIB1487" s="3" t="n">
        <v>372.25</v>
      </c>
      <c r="AIC1487" s="3" t="s">
        <v>82</v>
      </c>
      <c r="AID1487" s="3" t="n">
        <v>6528.03441462</v>
      </c>
      <c r="AIE1487" s="3" t="n">
        <v>-711.948658348</v>
      </c>
      <c r="AIF1487" s="3" t="n">
        <v>-711.948658348</v>
      </c>
      <c r="AIG1487" s="3" t="n">
        <v>-831.770517281</v>
      </c>
      <c r="AIH1487" s="3" t="n">
        <v>-4700.17127998</v>
      </c>
      <c r="AII1487" s="3" t="n">
        <v>-4369.49548357</v>
      </c>
      <c r="AIJ1487" s="3" t="n">
        <v>-5602.86817223</v>
      </c>
      <c r="AIK1487" s="3" t="n">
        <v>-267.791606332</v>
      </c>
      <c r="AIL1487" s="3" t="n">
        <v>4021.94724306</v>
      </c>
      <c r="AIM1487" s="3" t="n">
        <v>6298.00527867</v>
      </c>
      <c r="AIN1487" s="3" t="n">
        <v>8.07914503852931</v>
      </c>
    </row>
    <row r="1488" customFormat="false" ht="13" hidden="false" customHeight="false" outlineLevel="0" collapsed="false">
      <c r="AIA1488" s="3" t="n">
        <v>371.5</v>
      </c>
      <c r="AIB1488" s="3" t="n">
        <v>372.5</v>
      </c>
      <c r="AIC1488" s="3" t="s">
        <v>82</v>
      </c>
      <c r="AID1488" s="3" t="n">
        <v>6450.46874462</v>
      </c>
      <c r="AIE1488" s="3" t="n">
        <v>-3032.05798835</v>
      </c>
      <c r="AIF1488" s="3" t="n">
        <v>-3032.05798835</v>
      </c>
      <c r="AIG1488" s="3" t="n">
        <v>-7171.69351728</v>
      </c>
      <c r="AIH1488" s="3" t="n">
        <v>-5132.62327998</v>
      </c>
      <c r="AII1488" s="3" t="n">
        <v>-2373.67858357</v>
      </c>
      <c r="AIJ1488" s="3" t="n">
        <v>-3006.50977223</v>
      </c>
      <c r="AIK1488" s="3" t="n">
        <v>1221.81669367</v>
      </c>
      <c r="AIL1488" s="3" t="n">
        <v>5107.43814306</v>
      </c>
      <c r="AIM1488" s="3" t="n">
        <v>5380.06975867</v>
      </c>
      <c r="AIN1488" s="3" t="n">
        <v>8.1373657723059</v>
      </c>
    </row>
    <row r="1489" customFormat="false" ht="13" hidden="false" customHeight="false" outlineLevel="0" collapsed="false">
      <c r="AIA1489" s="3" t="n">
        <v>371.75</v>
      </c>
      <c r="AIB1489" s="3" t="n">
        <v>372.75</v>
      </c>
      <c r="AIC1489" s="3" t="s">
        <v>82</v>
      </c>
      <c r="AID1489" s="3" t="n">
        <v>6271.62814462</v>
      </c>
      <c r="AIE1489" s="3" t="n">
        <v>-2592.81604835</v>
      </c>
      <c r="AIF1489" s="3" t="n">
        <v>-2592.81604835</v>
      </c>
      <c r="AIG1489" s="3" t="n">
        <v>-7967.93421728</v>
      </c>
      <c r="AIH1489" s="3" t="n">
        <v>-4933.55827998</v>
      </c>
      <c r="AII1489" s="3" t="n">
        <v>-326.762253573</v>
      </c>
      <c r="AIJ1489" s="3" t="n">
        <v>-175.460272231</v>
      </c>
      <c r="AIK1489" s="3" t="n">
        <v>2253.00549367</v>
      </c>
      <c r="AIL1489" s="3" t="n">
        <v>3237.74670306</v>
      </c>
      <c r="AIM1489" s="3" t="n">
        <v>2501.10945867</v>
      </c>
      <c r="AIN1489" s="3" t="n">
        <v>8.14872235278619</v>
      </c>
    </row>
    <row r="1490" customFormat="false" ht="13" hidden="false" customHeight="false" outlineLevel="0" collapsed="false">
      <c r="AIA1490" s="3" t="n">
        <v>372</v>
      </c>
      <c r="AIB1490" s="3" t="n">
        <v>373</v>
      </c>
      <c r="AIC1490" s="3" t="s">
        <v>82</v>
      </c>
      <c r="AID1490" s="3" t="n">
        <v>8249.13354462</v>
      </c>
      <c r="AIE1490" s="3" t="n">
        <v>-3940.27417835</v>
      </c>
      <c r="AIF1490" s="3" t="n">
        <v>-3940.27417835</v>
      </c>
      <c r="AIG1490" s="3" t="n">
        <v>-5317.04031728</v>
      </c>
      <c r="AIH1490" s="3" t="n">
        <v>-420.545279979</v>
      </c>
      <c r="AII1490" s="3" t="n">
        <v>-325.178253573</v>
      </c>
      <c r="AIJ1490" s="3" t="n">
        <v>-3069.69285223</v>
      </c>
      <c r="AIK1490" s="3" t="n">
        <v>1010.02249367</v>
      </c>
      <c r="AIL1490" s="3" t="n">
        <v>3322.69250756</v>
      </c>
      <c r="AIM1490" s="3" t="n">
        <v>1648.39687867</v>
      </c>
      <c r="AIN1490" s="3" t="n">
        <v>8.12308556219635</v>
      </c>
    </row>
    <row r="1491" customFormat="false" ht="13" hidden="false" customHeight="false" outlineLevel="0" collapsed="false">
      <c r="AIA1491" s="3" t="n">
        <v>372.25</v>
      </c>
      <c r="AIB1491" s="3" t="n">
        <v>373.25</v>
      </c>
      <c r="AIC1491" s="3" t="s">
        <v>82</v>
      </c>
      <c r="AID1491" s="3" t="n">
        <v>8008.64044462</v>
      </c>
      <c r="AIE1491" s="3" t="n">
        <v>-7322.80387835</v>
      </c>
      <c r="AIF1491" s="3" t="n">
        <v>-7322.80387835</v>
      </c>
      <c r="AIG1491" s="3" t="n">
        <v>-16260.5660373</v>
      </c>
      <c r="AIH1491" s="3" t="n">
        <v>-11758.83502</v>
      </c>
      <c r="AII1491" s="3" t="n">
        <v>-4262.98931457</v>
      </c>
      <c r="AIJ1491" s="3" t="n">
        <v>-1503.97915223</v>
      </c>
      <c r="AIK1491" s="3" t="n">
        <v>3509.93239367</v>
      </c>
      <c r="AIL1491" s="3" t="n">
        <v>6649.60830756</v>
      </c>
      <c r="AIM1491" s="3" t="n">
        <v>6484.91787867</v>
      </c>
      <c r="AIN1491" s="3" t="n">
        <v>8.18933234470319</v>
      </c>
    </row>
    <row r="1492" customFormat="false" ht="13" hidden="false" customHeight="false" outlineLevel="0" collapsed="false">
      <c r="AIA1492" s="3" t="n">
        <v>372.5</v>
      </c>
      <c r="AIB1492" s="3" t="n">
        <v>373.5</v>
      </c>
      <c r="AIC1492" s="3" t="s">
        <v>82</v>
      </c>
      <c r="AID1492" s="3" t="n">
        <v>8160.76804462</v>
      </c>
      <c r="AIE1492" s="3" t="n">
        <v>-547.335678348</v>
      </c>
      <c r="AIF1492" s="3" t="n">
        <v>-547.335678348</v>
      </c>
      <c r="AIG1492" s="3" t="n">
        <v>-10265.7626173</v>
      </c>
      <c r="AIH1492" s="3" t="n">
        <v>-8664.02271998</v>
      </c>
      <c r="AII1492" s="3" t="n">
        <v>-2706.27431457</v>
      </c>
      <c r="AIJ1492" s="3" t="n">
        <v>-1759.65445223</v>
      </c>
      <c r="AIK1492" s="3" t="n">
        <v>1319.59297367</v>
      </c>
      <c r="AIL1492" s="3" t="n">
        <v>2973.06710756</v>
      </c>
      <c r="AIM1492" s="3" t="n">
        <v>2671.62797867</v>
      </c>
      <c r="AIN1492" s="3" t="n">
        <v>8.11650662796439</v>
      </c>
    </row>
    <row r="1493" customFormat="false" ht="13" hidden="false" customHeight="false" outlineLevel="0" collapsed="false">
      <c r="AIA1493" s="3" t="n">
        <v>372.75</v>
      </c>
      <c r="AIB1493" s="3" t="n">
        <v>373.75</v>
      </c>
      <c r="AIC1493" s="3" t="s">
        <v>82</v>
      </c>
      <c r="AID1493" s="3" t="n">
        <v>704.382924615</v>
      </c>
      <c r="AIE1493" s="3" t="n">
        <v>-6915.20540835</v>
      </c>
      <c r="AIF1493" s="3" t="n">
        <v>-6915.20540835</v>
      </c>
      <c r="AIG1493" s="3" t="n">
        <v>-15478.5504173</v>
      </c>
      <c r="AIH1493" s="3" t="n">
        <v>-8496.05094798</v>
      </c>
      <c r="AII1493" s="3" t="n">
        <v>-1801.04057457</v>
      </c>
      <c r="AIJ1493" s="3" t="n">
        <v>663.053607769</v>
      </c>
      <c r="AIK1493" s="3" t="n">
        <v>-2034.41768633</v>
      </c>
      <c r="AIL1493" s="3" t="n">
        <v>-621.138552445</v>
      </c>
      <c r="AIM1493" s="3" t="n">
        <v>492.12259867</v>
      </c>
      <c r="AIN1493" s="3" t="n">
        <v>8.18100932490931</v>
      </c>
    </row>
    <row r="1494" customFormat="false" ht="13" hidden="false" customHeight="false" outlineLevel="0" collapsed="false">
      <c r="AIA1494" s="3" t="n">
        <v>373</v>
      </c>
      <c r="AIB1494" s="3" t="n">
        <v>374</v>
      </c>
      <c r="AIC1494" s="3" t="s">
        <v>82</v>
      </c>
      <c r="AID1494" s="3" t="n">
        <v>-2093.85657538</v>
      </c>
      <c r="AIE1494" s="3" t="n">
        <v>-3558.40794835</v>
      </c>
      <c r="AIF1494" s="3" t="n">
        <v>-3558.40794835</v>
      </c>
      <c r="AIG1494" s="3" t="n">
        <v>-6516.97194018</v>
      </c>
      <c r="AIH1494" s="3" t="n">
        <v>-3869.76472798</v>
      </c>
      <c r="AII1494" s="3" t="n">
        <v>-1235.90260457</v>
      </c>
      <c r="AIJ1494" s="3" t="n">
        <v>-841.488552231</v>
      </c>
      <c r="AIK1494" s="3" t="n">
        <v>-4507.47229833</v>
      </c>
      <c r="AIL1494" s="3" t="n">
        <v>-2999.67087244</v>
      </c>
      <c r="AIM1494" s="3" t="n">
        <v>-1404.47489783</v>
      </c>
      <c r="AIN1494" s="3" t="n">
        <v>8.08597530275681</v>
      </c>
    </row>
    <row r="1495" customFormat="false" ht="13" hidden="false" customHeight="false" outlineLevel="0" collapsed="false">
      <c r="AIA1495" s="3" t="n">
        <v>373.25</v>
      </c>
      <c r="AIB1495" s="3" t="n">
        <v>374.25</v>
      </c>
      <c r="AIC1495" s="3" t="s">
        <v>82</v>
      </c>
      <c r="AID1495" s="3" t="n">
        <v>-4761.75607538</v>
      </c>
      <c r="AIE1495" s="3" t="n">
        <v>-5003.50941835</v>
      </c>
      <c r="AIF1495" s="3" t="n">
        <v>-5003.50941835</v>
      </c>
      <c r="AIG1495" s="3" t="n">
        <v>1236.94494982</v>
      </c>
      <c r="AIH1495" s="3" t="n">
        <v>3702.09698202</v>
      </c>
      <c r="AII1495" s="3" t="n">
        <v>6221.90029543</v>
      </c>
      <c r="AIJ1495" s="3" t="n">
        <v>678.199457769</v>
      </c>
      <c r="AIK1495" s="3" t="n">
        <v>-4705.13919833</v>
      </c>
      <c r="AIL1495" s="3" t="n">
        <v>-6354.89352244</v>
      </c>
      <c r="AIM1495" s="3" t="n">
        <v>-4368.12098783</v>
      </c>
      <c r="AIN1495" s="3" t="n">
        <v>7.95845967922331</v>
      </c>
    </row>
    <row r="1496" customFormat="false" ht="13" hidden="false" customHeight="false" outlineLevel="0" collapsed="false">
      <c r="AIA1496" s="3" t="n">
        <v>373.5</v>
      </c>
      <c r="AIB1496" s="3" t="n">
        <v>374.5</v>
      </c>
      <c r="AIC1496" s="3" t="s">
        <v>82</v>
      </c>
      <c r="AID1496" s="3" t="n">
        <v>-2493.85197538</v>
      </c>
      <c r="AIE1496" s="3" t="n">
        <v>-1569.58581835</v>
      </c>
      <c r="AIF1496" s="3" t="n">
        <v>-1569.58581835</v>
      </c>
      <c r="AIG1496" s="3" t="n">
        <v>-1782.44805018</v>
      </c>
      <c r="AIH1496" s="3" t="n">
        <v>1947.36798202</v>
      </c>
      <c r="AII1496" s="3" t="n">
        <v>4743.52466543</v>
      </c>
      <c r="AIJ1496" s="3" t="n">
        <v>306.212567769</v>
      </c>
      <c r="AIK1496" s="3" t="n">
        <v>-4679.71182833</v>
      </c>
      <c r="AIL1496" s="3" t="n">
        <v>-6104.62852694</v>
      </c>
      <c r="AIM1496" s="3" t="n">
        <v>-3671.12472783</v>
      </c>
      <c r="AIN1496" s="3" t="n">
        <v>7.98026184857302</v>
      </c>
    </row>
    <row r="1497" customFormat="false" ht="13" hidden="false" customHeight="false" outlineLevel="0" collapsed="false">
      <c r="AIA1497" s="3" t="n">
        <v>373.75</v>
      </c>
      <c r="AIB1497" s="3" t="n">
        <v>374.75</v>
      </c>
      <c r="AIC1497" s="3" t="s">
        <v>82</v>
      </c>
      <c r="AID1497" s="3" t="n">
        <v>179.573324615</v>
      </c>
      <c r="AIE1497" s="3" t="n">
        <v>361.519681652</v>
      </c>
      <c r="AIF1497" s="3" t="n">
        <v>361.519681652</v>
      </c>
      <c r="AIG1497" s="3" t="n">
        <v>1991.52114982</v>
      </c>
      <c r="AIH1497" s="3" t="n">
        <v>7748.95518202</v>
      </c>
      <c r="AII1497" s="3" t="n">
        <v>7154.34225543</v>
      </c>
      <c r="AIJ1497" s="3" t="n">
        <v>-578.376532231</v>
      </c>
      <c r="AIK1497" s="3" t="n">
        <v>-5978.63954833</v>
      </c>
      <c r="AIL1497" s="3" t="n">
        <v>-7725.28812694</v>
      </c>
      <c r="AIM1497" s="3" t="n">
        <v>-6068.35734783</v>
      </c>
      <c r="AIN1497" s="3" t="n">
        <v>7.93018534186488</v>
      </c>
    </row>
    <row r="1498" customFormat="false" ht="13" hidden="false" customHeight="false" outlineLevel="0" collapsed="false">
      <c r="AIA1498" s="3" t="n">
        <v>374</v>
      </c>
      <c r="AIB1498" s="3" t="n">
        <v>375</v>
      </c>
      <c r="AIC1498" s="3" t="s">
        <v>82</v>
      </c>
      <c r="AID1498" s="3" t="n">
        <v>-93.7151453848</v>
      </c>
      <c r="AIE1498" s="3" t="n">
        <v>-3798.51904835</v>
      </c>
      <c r="AIF1498" s="3" t="n">
        <v>-3798.51904835</v>
      </c>
      <c r="AIG1498" s="3" t="n">
        <v>989.110829819</v>
      </c>
      <c r="AIH1498" s="3" t="n">
        <v>7501.48968202</v>
      </c>
      <c r="AII1498" s="3" t="n">
        <v>6560.86925543</v>
      </c>
      <c r="AIJ1498" s="3" t="n">
        <v>22.1535677689</v>
      </c>
      <c r="AIK1498" s="3" t="n">
        <v>-4602.35904833</v>
      </c>
      <c r="AIL1498" s="3" t="n">
        <v>-7175.11053694</v>
      </c>
      <c r="AIM1498" s="3" t="n">
        <v>-6129.76798783</v>
      </c>
      <c r="AIN1498" s="3" t="n">
        <v>7.9363165415909</v>
      </c>
    </row>
    <row r="1499" customFormat="false" ht="13" hidden="false" customHeight="false" outlineLevel="0" collapsed="false">
      <c r="AIA1499" s="3" t="n">
        <v>374.25</v>
      </c>
      <c r="AIB1499" s="3" t="n">
        <v>375.25</v>
      </c>
      <c r="AIC1499" s="3" t="s">
        <v>82</v>
      </c>
      <c r="AID1499" s="3" t="n">
        <v>3701.97263362</v>
      </c>
      <c r="AIE1499" s="3" t="n">
        <v>3511.65439165</v>
      </c>
      <c r="AIF1499" s="3" t="n">
        <v>3511.65439165</v>
      </c>
      <c r="AIG1499" s="3" t="n">
        <v>215.446029819</v>
      </c>
      <c r="AIH1499" s="3" t="n">
        <v>2459.82391102</v>
      </c>
      <c r="AII1499" s="3" t="n">
        <v>3473.63435543</v>
      </c>
      <c r="AIJ1499" s="3" t="n">
        <v>290.071167769</v>
      </c>
      <c r="AIK1499" s="3" t="n">
        <v>-2549.09214833</v>
      </c>
      <c r="AIL1499" s="3" t="n">
        <v>-4635.02020894</v>
      </c>
      <c r="AIM1499" s="3" t="n">
        <v>-4872.96848783</v>
      </c>
      <c r="AIN1499" s="3" t="n">
        <v>7.85370174633494</v>
      </c>
    </row>
    <row r="1500" customFormat="false" ht="13" hidden="false" customHeight="false" outlineLevel="0" collapsed="false">
      <c r="AIA1500" s="3" t="n">
        <v>374.5</v>
      </c>
      <c r="AIB1500" s="3" t="n">
        <v>375.5</v>
      </c>
      <c r="AIC1500" s="3" t="s">
        <v>82</v>
      </c>
      <c r="AID1500" s="3" t="n">
        <v>5507.55495362</v>
      </c>
      <c r="AIE1500" s="3" t="n">
        <v>2726.25479165</v>
      </c>
      <c r="AIF1500" s="3" t="n">
        <v>2726.25479165</v>
      </c>
      <c r="AIG1500" s="3" t="n">
        <v>2445.20628572</v>
      </c>
      <c r="AIH1500" s="3" t="n">
        <v>3094.10185102</v>
      </c>
      <c r="AII1500" s="3" t="n">
        <v>3703.62574543</v>
      </c>
      <c r="AIJ1500" s="3" t="n">
        <v>385.085307769</v>
      </c>
      <c r="AIK1500" s="3" t="n">
        <v>-3087.96421633</v>
      </c>
      <c r="AIL1500" s="3" t="n">
        <v>-5210.35991894</v>
      </c>
      <c r="AIM1500" s="3" t="n">
        <v>-5306.77696833</v>
      </c>
      <c r="AIN1500" s="3" t="n">
        <v>7.8572609390729</v>
      </c>
    </row>
    <row r="1501" customFormat="false" ht="13" hidden="false" customHeight="false" outlineLevel="0" collapsed="false">
      <c r="AIA1501" s="3" t="n">
        <v>374.75</v>
      </c>
      <c r="AIB1501" s="3" t="n">
        <v>375.75</v>
      </c>
      <c r="AIC1501" s="3" t="s">
        <v>82</v>
      </c>
      <c r="AID1501" s="3" t="n">
        <v>-684.102746385</v>
      </c>
      <c r="AIE1501" s="3" t="n">
        <v>-3827.72046835</v>
      </c>
      <c r="AIF1501" s="3" t="n">
        <v>-3827.72046835</v>
      </c>
      <c r="AIG1501" s="3" t="n">
        <v>2448.70769572</v>
      </c>
      <c r="AIH1501" s="3" t="n">
        <v>4486.39749102</v>
      </c>
      <c r="AII1501" s="3" t="n">
        <v>1379.39776543</v>
      </c>
      <c r="AIJ1501" s="3" t="n">
        <v>-309.742472231</v>
      </c>
      <c r="AIK1501" s="3" t="n">
        <v>-5450.76492633</v>
      </c>
      <c r="AIL1501" s="3" t="n">
        <v>-6100.75039894</v>
      </c>
      <c r="AIM1501" s="3" t="n">
        <v>-7001.56043133</v>
      </c>
      <c r="AIN1501" s="3" t="n">
        <v>7.93094066697238</v>
      </c>
    </row>
    <row r="1502" customFormat="false" ht="13" hidden="false" customHeight="false" outlineLevel="0" collapsed="false">
      <c r="AIA1502" s="3" t="n">
        <v>375</v>
      </c>
      <c r="AIB1502" s="3" t="n">
        <v>376</v>
      </c>
      <c r="AIC1502" s="3" t="s">
        <v>82</v>
      </c>
      <c r="AID1502" s="3" t="n">
        <v>-5637.52051638</v>
      </c>
      <c r="AIE1502" s="3" t="n">
        <v>-3738.94241835</v>
      </c>
      <c r="AIF1502" s="3" t="n">
        <v>-3738.94241835</v>
      </c>
      <c r="AIG1502" s="3" t="n">
        <v>13032.1882357</v>
      </c>
      <c r="AIH1502" s="3" t="n">
        <v>11439.928101</v>
      </c>
      <c r="AII1502" s="3" t="n">
        <v>6488.72069543</v>
      </c>
      <c r="AIJ1502" s="3" t="n">
        <v>59.2978977689</v>
      </c>
      <c r="AIK1502" s="3" t="n">
        <v>-5910.59771553</v>
      </c>
      <c r="AIL1502" s="3" t="n">
        <v>-7797.96776664</v>
      </c>
      <c r="AIM1502" s="3" t="n">
        <v>-8591.40602033</v>
      </c>
      <c r="AIN1502" s="3" t="n">
        <v>7.79849927103077</v>
      </c>
    </row>
    <row r="1503" customFormat="false" ht="13" hidden="false" customHeight="false" outlineLevel="0" collapsed="false">
      <c r="AIA1503" s="3" t="n">
        <v>375.25</v>
      </c>
      <c r="AIB1503" s="3" t="n">
        <v>376.25</v>
      </c>
      <c r="AIC1503" s="3" t="s">
        <v>82</v>
      </c>
      <c r="AID1503" s="3" t="n">
        <v>-5500.30351638</v>
      </c>
      <c r="AIE1503" s="3" t="n">
        <v>-5330.26791835</v>
      </c>
      <c r="AIF1503" s="3" t="n">
        <v>-5330.26791835</v>
      </c>
      <c r="AIG1503" s="3" t="n">
        <v>16540.8756657</v>
      </c>
      <c r="AIH1503" s="3" t="n">
        <v>14759.050914</v>
      </c>
      <c r="AII1503" s="3" t="n">
        <v>10251.7178654</v>
      </c>
      <c r="AIJ1503" s="3" t="n">
        <v>113.950397769</v>
      </c>
      <c r="AIK1503" s="3" t="n">
        <v>-5488.61339553</v>
      </c>
      <c r="AIL1503" s="3" t="n">
        <v>-9050.13203664</v>
      </c>
      <c r="AIM1503" s="3" t="n">
        <v>-8102.50027033</v>
      </c>
      <c r="AIN1503" s="3" t="n">
        <v>7.76544365915696</v>
      </c>
    </row>
    <row r="1504" customFormat="false" ht="13" hidden="false" customHeight="false" outlineLevel="0" collapsed="false">
      <c r="AIA1504" s="3" t="n">
        <v>375.5</v>
      </c>
      <c r="AIB1504" s="3" t="n">
        <v>376.5</v>
      </c>
      <c r="AIC1504" s="3" t="s">
        <v>82</v>
      </c>
      <c r="AID1504" s="3" t="n">
        <v>-3138.58494638</v>
      </c>
      <c r="AIE1504" s="3" t="n">
        <v>-2740.47158835</v>
      </c>
      <c r="AIF1504" s="3" t="n">
        <v>-2740.47158835</v>
      </c>
      <c r="AIG1504" s="3" t="n">
        <v>9153.87366572</v>
      </c>
      <c r="AIH1504" s="3" t="n">
        <v>10301.118914</v>
      </c>
      <c r="AII1504" s="3" t="n">
        <v>7091.43346343</v>
      </c>
      <c r="AIJ1504" s="3" t="n">
        <v>-103.122502231</v>
      </c>
      <c r="AIK1504" s="3" t="n">
        <v>-2806.39988753</v>
      </c>
      <c r="AIL1504" s="3" t="n">
        <v>-6510.75773664</v>
      </c>
      <c r="AIM1504" s="3" t="n">
        <v>-6314.06099033</v>
      </c>
      <c r="AIN1504" s="3" t="n">
        <v>7.90216077424508</v>
      </c>
    </row>
    <row r="1505" customFormat="false" ht="13" hidden="false" customHeight="false" outlineLevel="0" collapsed="false">
      <c r="AIA1505" s="3" t="n">
        <v>375.75</v>
      </c>
      <c r="AIB1505" s="3" t="n">
        <v>376.75</v>
      </c>
      <c r="AIC1505" s="3" t="s">
        <v>82</v>
      </c>
      <c r="AID1505" s="3" t="n">
        <v>427.980174615</v>
      </c>
      <c r="AIE1505" s="3" t="n">
        <v>-2406.86052835</v>
      </c>
      <c r="AIF1505" s="3" t="n">
        <v>-2406.86052835</v>
      </c>
      <c r="AIG1505" s="3" t="n">
        <v>9937.02616572</v>
      </c>
      <c r="AIH1505" s="3" t="n">
        <v>12698.452914</v>
      </c>
      <c r="AII1505" s="3" t="n">
        <v>6049.85946343</v>
      </c>
      <c r="AIJ1505" s="3" t="n">
        <v>-3099.79760223</v>
      </c>
      <c r="AIK1505" s="3" t="n">
        <v>-3953.16578753</v>
      </c>
      <c r="AIL1505" s="3" t="n">
        <v>-6072.83206464</v>
      </c>
      <c r="AIM1505" s="3" t="n">
        <v>-6024.59801033</v>
      </c>
      <c r="AIN1505" s="3" t="n">
        <v>7.90949568202321</v>
      </c>
    </row>
    <row r="1506" customFormat="false" ht="13" hidden="false" customHeight="false" outlineLevel="0" collapsed="false">
      <c r="AIA1506" s="3" t="n">
        <v>376</v>
      </c>
      <c r="AIB1506" s="3" t="n">
        <v>377</v>
      </c>
      <c r="AIC1506" s="3" t="s">
        <v>82</v>
      </c>
      <c r="AID1506" s="3" t="n">
        <v>770.580474615</v>
      </c>
      <c r="AIE1506" s="3" t="n">
        <v>-6735.18942835</v>
      </c>
      <c r="AIF1506" s="3" t="n">
        <v>-6735.18942835</v>
      </c>
      <c r="AIG1506" s="3" t="n">
        <v>3529.78617272</v>
      </c>
      <c r="AIH1506" s="3" t="n">
        <v>6766.41039402</v>
      </c>
      <c r="AII1506" s="3" t="n">
        <v>2922.80736343</v>
      </c>
      <c r="AIJ1506" s="3" t="n">
        <v>-2880.23970223</v>
      </c>
      <c r="AIK1506" s="3" t="n">
        <v>-1874.21112753</v>
      </c>
      <c r="AIL1506" s="3" t="n">
        <v>-3387.69916464</v>
      </c>
      <c r="AIM1506" s="3" t="n">
        <v>-2990.19805033</v>
      </c>
      <c r="AIN1506" s="3" t="n">
        <v>7.98035665656457</v>
      </c>
    </row>
    <row r="1507" customFormat="false" ht="13" hidden="false" customHeight="false" outlineLevel="0" collapsed="false">
      <c r="AIA1507" s="3" t="n">
        <v>376.25</v>
      </c>
      <c r="AIB1507" s="3" t="n">
        <v>377.25</v>
      </c>
      <c r="AIC1507" s="3" t="s">
        <v>82</v>
      </c>
      <c r="AID1507" s="3" t="n">
        <v>6764.39067462</v>
      </c>
      <c r="AIE1507" s="3" t="n">
        <v>2579.80707165</v>
      </c>
      <c r="AIF1507" s="3" t="n">
        <v>2579.80707165</v>
      </c>
      <c r="AIG1507" s="3" t="n">
        <v>-2946.99782728</v>
      </c>
      <c r="AIH1507" s="3" t="n">
        <v>-2174.71399598</v>
      </c>
      <c r="AII1507" s="3" t="n">
        <v>-932.867256573</v>
      </c>
      <c r="AIJ1507" s="3" t="n">
        <v>-2799.12121223</v>
      </c>
      <c r="AIK1507" s="3" t="n">
        <v>-749.624867532</v>
      </c>
      <c r="AIL1507" s="3" t="n">
        <v>-842.296204645</v>
      </c>
      <c r="AIM1507" s="3" t="n">
        <v>439.28192967</v>
      </c>
      <c r="AIN1507" s="3" t="n">
        <v>7.96368012722963</v>
      </c>
    </row>
    <row r="1508" customFormat="false" ht="13" hidden="false" customHeight="false" outlineLevel="0" collapsed="false">
      <c r="AIA1508" s="3" t="n">
        <v>376.5</v>
      </c>
      <c r="AIB1508" s="3" t="n">
        <v>377.5</v>
      </c>
      <c r="AIC1508" s="3" t="s">
        <v>82</v>
      </c>
      <c r="AID1508" s="3" t="n">
        <v>8604.25044462</v>
      </c>
      <c r="AIE1508" s="3" t="n">
        <v>-2484.54448835</v>
      </c>
      <c r="AIF1508" s="3" t="n">
        <v>-2484.54448835</v>
      </c>
      <c r="AIG1508" s="3" t="n">
        <v>-6087.59751728</v>
      </c>
      <c r="AIH1508" s="3" t="n">
        <v>-2322.13347598</v>
      </c>
      <c r="AII1508" s="3" t="n">
        <v>-977.460396573</v>
      </c>
      <c r="AIJ1508" s="3" t="n">
        <v>-3695.09789223</v>
      </c>
      <c r="AIK1508" s="3" t="n">
        <v>-1858.31966833</v>
      </c>
      <c r="AIL1508" s="3" t="n">
        <v>-1208.07289694</v>
      </c>
      <c r="AIM1508" s="3" t="n">
        <v>356.04950867</v>
      </c>
      <c r="AIN1508" s="3" t="n">
        <v>8.02592330182779</v>
      </c>
    </row>
    <row r="1509" customFormat="false" ht="13" hidden="false" customHeight="false" outlineLevel="0" collapsed="false">
      <c r="AIA1509" s="3" t="n">
        <v>376.75</v>
      </c>
      <c r="AIB1509" s="3" t="n">
        <v>377.75</v>
      </c>
      <c r="AIC1509" s="3" t="s">
        <v>82</v>
      </c>
      <c r="AID1509" s="3" t="n">
        <v>758.885244615</v>
      </c>
      <c r="AIE1509" s="3" t="n">
        <v>-6970.18938835</v>
      </c>
      <c r="AIF1509" s="3" t="n">
        <v>-6970.18938835</v>
      </c>
      <c r="AIG1509" s="3" t="n">
        <v>-5820.65694728</v>
      </c>
      <c r="AIH1509" s="3" t="n">
        <v>-1683.78543898</v>
      </c>
      <c r="AII1509" s="3" t="n">
        <v>-3539.34758657</v>
      </c>
      <c r="AIJ1509" s="3" t="n">
        <v>-2794.20369223</v>
      </c>
      <c r="AIK1509" s="3" t="n">
        <v>-4490.25666833</v>
      </c>
      <c r="AIL1509" s="3" t="n">
        <v>-3461.43439694</v>
      </c>
      <c r="AIM1509" s="3" t="n">
        <v>-3316.37801133</v>
      </c>
      <c r="AIN1509" s="3" t="n">
        <v>8.07634307769092</v>
      </c>
    </row>
    <row r="1510" customFormat="false" ht="13" hidden="false" customHeight="false" outlineLevel="0" collapsed="false">
      <c r="AIA1510" s="3" t="n">
        <v>377</v>
      </c>
      <c r="AIB1510" s="3" t="n">
        <v>378</v>
      </c>
      <c r="AIC1510" s="3" t="s">
        <v>82</v>
      </c>
      <c r="AID1510" s="3" t="n">
        <v>-3695.14945538</v>
      </c>
      <c r="AIE1510" s="3" t="n">
        <v>-5677.23073835</v>
      </c>
      <c r="AIF1510" s="3" t="n">
        <v>-5677.23073835</v>
      </c>
      <c r="AIG1510" s="3" t="n">
        <v>6581.61253272</v>
      </c>
      <c r="AIH1510" s="3" t="n">
        <v>5691.26029602</v>
      </c>
      <c r="AII1510" s="3" t="n">
        <v>860.296560427</v>
      </c>
      <c r="AIJ1510" s="3" t="n">
        <v>-1417.85816723</v>
      </c>
      <c r="AIK1510" s="3" t="n">
        <v>-6213.11976633</v>
      </c>
      <c r="AIL1510" s="3" t="n">
        <v>-6347.64222394</v>
      </c>
      <c r="AIM1510" s="3" t="n">
        <v>-5100.85388133</v>
      </c>
      <c r="AIN1510" s="3" t="n">
        <v>7.95230520069837</v>
      </c>
    </row>
    <row r="1511" customFormat="false" ht="13" hidden="false" customHeight="false" outlineLevel="0" collapsed="false">
      <c r="AIA1511" s="3" t="n">
        <v>377.25</v>
      </c>
      <c r="AIB1511" s="3" t="n">
        <v>378.25</v>
      </c>
      <c r="AIC1511" s="3" t="s">
        <v>82</v>
      </c>
      <c r="AID1511" s="3" t="n">
        <v>-4492.55025538</v>
      </c>
      <c r="AIE1511" s="3" t="n">
        <v>-7228.22653835</v>
      </c>
      <c r="AIF1511" s="3" t="n">
        <v>-7228.22653835</v>
      </c>
      <c r="AIG1511" s="3" t="n">
        <v>12804.6851727</v>
      </c>
      <c r="AIH1511" s="3" t="n">
        <v>13610.344446</v>
      </c>
      <c r="AII1511" s="3" t="n">
        <v>5520.72078043</v>
      </c>
      <c r="AIJ1511" s="3" t="n">
        <v>-137.409177231</v>
      </c>
      <c r="AIK1511" s="3" t="n">
        <v>-6853.12010633</v>
      </c>
      <c r="AIL1511" s="3" t="n">
        <v>-8217.69077394</v>
      </c>
      <c r="AIM1511" s="3" t="n">
        <v>-6521.74312133</v>
      </c>
      <c r="AIN1511" s="3" t="n">
        <v>7.85140627040552</v>
      </c>
    </row>
    <row r="1512" customFormat="false" ht="13" hidden="false" customHeight="false" outlineLevel="0" collapsed="false">
      <c r="AIA1512" s="3" t="n">
        <v>377.5</v>
      </c>
      <c r="AIB1512" s="3" t="n">
        <v>378.5</v>
      </c>
      <c r="AIC1512" s="3" t="s">
        <v>82</v>
      </c>
      <c r="AID1512" s="3" t="n">
        <v>-5027.44655538</v>
      </c>
      <c r="AIE1512" s="3" t="n">
        <v>-5781.45648335</v>
      </c>
      <c r="AIF1512" s="3" t="n">
        <v>-5781.45648335</v>
      </c>
      <c r="AIG1512" s="3" t="n">
        <v>6585.17937272</v>
      </c>
      <c r="AIH1512" s="3" t="n">
        <v>11573.635446</v>
      </c>
      <c r="AII1512" s="3" t="n">
        <v>5736.62708043</v>
      </c>
      <c r="AIJ1512" s="3" t="n">
        <v>2468.44862277</v>
      </c>
      <c r="AIK1512" s="3" t="n">
        <v>-3037.06970633</v>
      </c>
      <c r="AIL1512" s="3" t="n">
        <v>-3976.91460394</v>
      </c>
      <c r="AIM1512" s="3" t="n">
        <v>-4676.42181133</v>
      </c>
      <c r="AIN1512" s="3" t="n">
        <v>8.01185479383787</v>
      </c>
    </row>
    <row r="1513" customFormat="false" ht="13" hidden="false" customHeight="false" outlineLevel="0" collapsed="false">
      <c r="AIA1513" s="3" t="n">
        <v>377.75</v>
      </c>
      <c r="AIB1513" s="3" t="n">
        <v>378.75</v>
      </c>
      <c r="AIC1513" s="3" t="s">
        <v>82</v>
      </c>
      <c r="AID1513" s="3" t="n">
        <v>-2924.75865538</v>
      </c>
      <c r="AIE1513" s="3" t="n">
        <v>-3883.86742335</v>
      </c>
      <c r="AIF1513" s="3" t="n">
        <v>-3883.86742335</v>
      </c>
      <c r="AIG1513" s="3" t="n">
        <v>8546.51927272</v>
      </c>
      <c r="AIH1513" s="3" t="n">
        <v>13770.463746</v>
      </c>
      <c r="AII1513" s="3" t="n">
        <v>4693.68318043</v>
      </c>
      <c r="AIJ1513" s="3" t="n">
        <v>1114.08892277</v>
      </c>
      <c r="AIK1513" s="3" t="n">
        <v>-2520.15414633</v>
      </c>
      <c r="AIL1513" s="3" t="n">
        <v>-2796.92909394</v>
      </c>
      <c r="AIM1513" s="3" t="n">
        <v>-3922.70957133</v>
      </c>
      <c r="AIN1513" s="3" t="n">
        <v>8.05501242899279</v>
      </c>
    </row>
    <row r="1514" customFormat="false" ht="13" hidden="false" customHeight="false" outlineLevel="0" collapsed="false">
      <c r="AIA1514" s="3" t="n">
        <v>378</v>
      </c>
      <c r="AIB1514" s="3" t="n">
        <v>379</v>
      </c>
      <c r="AIC1514" s="3" t="s">
        <v>82</v>
      </c>
      <c r="AID1514" s="3" t="n">
        <v>-1699.34225538</v>
      </c>
      <c r="AIE1514" s="3" t="n">
        <v>-5931.23647335</v>
      </c>
      <c r="AIF1514" s="3" t="n">
        <v>-5931.23647335</v>
      </c>
      <c r="AIG1514" s="3" t="n">
        <v>4256.63472272</v>
      </c>
      <c r="AIH1514" s="3" t="n">
        <v>8715.55821602</v>
      </c>
      <c r="AII1514" s="3" t="n">
        <v>185.410080427</v>
      </c>
      <c r="AIJ1514" s="3" t="n">
        <v>-678.833525231</v>
      </c>
      <c r="AIK1514" s="3" t="n">
        <v>-365.941766332</v>
      </c>
      <c r="AIL1514" s="3" t="n">
        <v>2123.51238606</v>
      </c>
      <c r="AIM1514" s="3" t="n">
        <v>1484.90833867</v>
      </c>
      <c r="AIN1514" s="3" t="n">
        <v>8.11041128359088</v>
      </c>
    </row>
    <row r="1515" customFormat="false" ht="13" hidden="false" customHeight="false" outlineLevel="0" collapsed="false">
      <c r="AIA1515" s="3" t="n">
        <v>378.25</v>
      </c>
      <c r="AIB1515" s="3" t="n">
        <v>379.25</v>
      </c>
      <c r="AIC1515" s="3" t="s">
        <v>82</v>
      </c>
      <c r="AID1515" s="3" t="n">
        <v>-3625.60642538</v>
      </c>
      <c r="AIE1515" s="3" t="n">
        <v>-1571.25947335</v>
      </c>
      <c r="AIF1515" s="3" t="n">
        <v>-1571.25947335</v>
      </c>
      <c r="AIG1515" s="3" t="n">
        <v>-1870.26797728</v>
      </c>
      <c r="AIH1515" s="3" t="n">
        <v>-6811.99853398</v>
      </c>
      <c r="AII1515" s="3" t="n">
        <v>-9789.57570957</v>
      </c>
      <c r="AIJ1515" s="3" t="n">
        <v>232.306214769</v>
      </c>
      <c r="AIK1515" s="3" t="n">
        <v>6291.92253367</v>
      </c>
      <c r="AIL1515" s="3" t="n">
        <v>10414.7366661</v>
      </c>
      <c r="AIM1515" s="3" t="n">
        <v>9132.73883867</v>
      </c>
      <c r="AIN1515" s="3" t="n">
        <v>8.17329804603143</v>
      </c>
    </row>
    <row r="1516" customFormat="false" ht="13" hidden="false" customHeight="false" outlineLevel="0" collapsed="false">
      <c r="AIA1516" s="3" t="n">
        <v>378.5</v>
      </c>
      <c r="AIB1516" s="3" t="n">
        <v>379.5</v>
      </c>
      <c r="AIC1516" s="3" t="s">
        <v>82</v>
      </c>
      <c r="AID1516" s="3" t="n">
        <v>-4034.12852538</v>
      </c>
      <c r="AIE1516" s="3" t="n">
        <v>-3144.85467335</v>
      </c>
      <c r="AIF1516" s="3" t="n">
        <v>-3144.85467335</v>
      </c>
      <c r="AIG1516" s="3" t="n">
        <v>-7350.07794728</v>
      </c>
      <c r="AIH1516" s="3" t="n">
        <v>-15099.059219</v>
      </c>
      <c r="AII1516" s="3" t="n">
        <v>-13520.2439246</v>
      </c>
      <c r="AIJ1516" s="3" t="n">
        <v>549.306554769</v>
      </c>
      <c r="AIK1516" s="3" t="n">
        <v>7354.85102367</v>
      </c>
      <c r="AIL1516" s="3" t="n">
        <v>12248.0691681</v>
      </c>
      <c r="AIM1516" s="3" t="n">
        <v>12096.7619387</v>
      </c>
      <c r="AIN1516" s="3" t="n">
        <v>8.23581688242046</v>
      </c>
    </row>
    <row r="1517" customFormat="false" ht="13" hidden="false" customHeight="false" outlineLevel="0" collapsed="false">
      <c r="AIA1517" s="3" t="n">
        <v>378.75</v>
      </c>
      <c r="AIB1517" s="3" t="n">
        <v>379.75</v>
      </c>
      <c r="AIC1517" s="3" t="s">
        <v>82</v>
      </c>
      <c r="AID1517" s="3" t="n">
        <v>-3716.84672538</v>
      </c>
      <c r="AIE1517" s="3" t="n">
        <v>-490.860608348</v>
      </c>
      <c r="AIF1517" s="3" t="n">
        <v>-490.860608348</v>
      </c>
      <c r="AIG1517" s="3" t="n">
        <v>-9002.70886728</v>
      </c>
      <c r="AIH1517" s="3" t="n">
        <v>-18820.118189</v>
      </c>
      <c r="AII1517" s="3" t="n">
        <v>-16268.5880446</v>
      </c>
      <c r="AIJ1517" s="3" t="n">
        <v>-1194.50613223</v>
      </c>
      <c r="AIK1517" s="3" t="n">
        <v>6732.50167367</v>
      </c>
      <c r="AIL1517" s="3" t="n">
        <v>12875.5026231</v>
      </c>
      <c r="AIM1517" s="3" t="n">
        <v>12316.5141287</v>
      </c>
      <c r="AIN1517" s="3" t="n">
        <v>8.25842784674855</v>
      </c>
    </row>
    <row r="1518" customFormat="false" ht="13" hidden="false" customHeight="false" outlineLevel="0" collapsed="false">
      <c r="AIA1518" s="3" t="n">
        <v>379</v>
      </c>
      <c r="AIB1518" s="3" t="n">
        <v>380</v>
      </c>
      <c r="AIC1518" s="3" t="s">
        <v>82</v>
      </c>
      <c r="AID1518" s="3" t="n">
        <v>-2400.67122538</v>
      </c>
      <c r="AIE1518" s="3" t="n">
        <v>3396.96863665</v>
      </c>
      <c r="AIF1518" s="3" t="n">
        <v>3396.96863665</v>
      </c>
      <c r="AIG1518" s="3" t="n">
        <v>-4656.86096728</v>
      </c>
      <c r="AIH1518" s="3" t="n">
        <v>-18353.191489</v>
      </c>
      <c r="AII1518" s="3" t="n">
        <v>-19537.0591746</v>
      </c>
      <c r="AIJ1518" s="3" t="n">
        <v>-4226.28291223</v>
      </c>
      <c r="AIK1518" s="3" t="n">
        <v>5148.49542167</v>
      </c>
      <c r="AIL1518" s="3" t="n">
        <v>10221.0629631</v>
      </c>
      <c r="AIM1518" s="3" t="n">
        <v>12460.1114027</v>
      </c>
      <c r="AIN1518" s="3" t="n">
        <v>8.22545920222033</v>
      </c>
    </row>
    <row r="1519" customFormat="false" ht="13" hidden="false" customHeight="false" outlineLevel="0" collapsed="false">
      <c r="AIA1519" s="3" t="n">
        <v>379.25</v>
      </c>
      <c r="AIB1519" s="3" t="n">
        <v>380.25</v>
      </c>
      <c r="AIC1519" s="3" t="s">
        <v>82</v>
      </c>
      <c r="AID1519" s="3" t="n">
        <v>-9118.85280538</v>
      </c>
      <c r="AIE1519" s="3" t="n">
        <v>2918.29757665</v>
      </c>
      <c r="AIF1519" s="3" t="n">
        <v>2918.29757665</v>
      </c>
      <c r="AIG1519" s="3" t="n">
        <v>4526.64514672</v>
      </c>
      <c r="AIH1519" s="3" t="n">
        <v>-9582.54210898</v>
      </c>
      <c r="AII1519" s="3" t="n">
        <v>-11980.0895546</v>
      </c>
      <c r="AIJ1519" s="3" t="n">
        <v>-2088.43218423</v>
      </c>
      <c r="AIK1519" s="3" t="n">
        <v>3428.49758867</v>
      </c>
      <c r="AIL1519" s="3" t="n">
        <v>5575.60485306</v>
      </c>
      <c r="AIM1519" s="3" t="n">
        <v>6944.48025767</v>
      </c>
      <c r="AIN1519" s="3" t="n">
        <v>8.09141151947988</v>
      </c>
    </row>
    <row r="1520" customFormat="false" ht="13" hidden="false" customHeight="false" outlineLevel="0" collapsed="false">
      <c r="AIA1520" s="3" t="n">
        <v>379.5</v>
      </c>
      <c r="AIB1520" s="3" t="n">
        <v>380.5</v>
      </c>
      <c r="AIC1520" s="3" t="s">
        <v>82</v>
      </c>
      <c r="AID1520" s="3" t="n">
        <v>-8839.28040538</v>
      </c>
      <c r="AIE1520" s="3" t="n">
        <v>2727.31966665</v>
      </c>
      <c r="AIF1520" s="3" t="n">
        <v>2727.31966665</v>
      </c>
      <c r="AIG1520" s="3" t="n">
        <v>11054.4772557</v>
      </c>
      <c r="AIH1520" s="3" t="n">
        <v>-3410.46260898</v>
      </c>
      <c r="AII1520" s="3" t="n">
        <v>-5370.94766457</v>
      </c>
      <c r="AIJ1520" s="3" t="n">
        <v>-1037.88382623</v>
      </c>
      <c r="AIK1520" s="3" t="n">
        <v>3994.79388867</v>
      </c>
      <c r="AIL1520" s="3" t="n">
        <v>1862.70430306</v>
      </c>
      <c r="AIM1520" s="3" t="n">
        <v>4526.16270767</v>
      </c>
      <c r="AIN1520" s="3" t="n">
        <v>8.01804762344556</v>
      </c>
    </row>
    <row r="1521" customFormat="false" ht="13" hidden="false" customHeight="false" outlineLevel="0" collapsed="false">
      <c r="AIA1521" s="3" t="n">
        <v>379.75</v>
      </c>
      <c r="AIB1521" s="3" t="n">
        <v>380.75</v>
      </c>
      <c r="AIC1521" s="3" t="s">
        <v>82</v>
      </c>
      <c r="AID1521" s="3" t="n">
        <v>-2254.26112538</v>
      </c>
      <c r="AIE1521" s="3" t="n">
        <v>6771.95969665</v>
      </c>
      <c r="AIF1521" s="3" t="n">
        <v>6771.95969665</v>
      </c>
      <c r="AIG1521" s="3" t="n">
        <v>6920.25045572</v>
      </c>
      <c r="AIH1521" s="3" t="n">
        <v>3824.42223102</v>
      </c>
      <c r="AII1521" s="3" t="n">
        <v>3761.63323543</v>
      </c>
      <c r="AIJ1521" s="3" t="n">
        <v>1803.39573377</v>
      </c>
      <c r="AIK1521" s="3" t="n">
        <v>1549.19618867</v>
      </c>
      <c r="AIL1521" s="3" t="n">
        <v>-3541.01793694</v>
      </c>
      <c r="AIM1521" s="3" t="n">
        <v>-1097.63369233</v>
      </c>
      <c r="AIN1521" s="3" t="n">
        <v>7.95566078430991</v>
      </c>
    </row>
    <row r="1522" customFormat="false" ht="13" hidden="false" customHeight="false" outlineLevel="0" collapsed="false">
      <c r="AIA1522" s="3" t="n">
        <v>380</v>
      </c>
      <c r="AIB1522" s="3" t="n">
        <v>381</v>
      </c>
      <c r="AIC1522" s="3" t="s">
        <v>82</v>
      </c>
      <c r="AID1522" s="3" t="n">
        <v>6307.27127462</v>
      </c>
      <c r="AIE1522" s="3" t="n">
        <v>8514.67256665</v>
      </c>
      <c r="AIF1522" s="3" t="n">
        <v>8514.67256665</v>
      </c>
      <c r="AIG1522" s="3" t="n">
        <v>6062.71546572</v>
      </c>
      <c r="AIH1522" s="3" t="n">
        <v>8352.50083102</v>
      </c>
      <c r="AII1522" s="3" t="n">
        <v>3478.19273543</v>
      </c>
      <c r="AIJ1522" s="3" t="n">
        <v>-2496.95887623</v>
      </c>
      <c r="AIK1522" s="3" t="n">
        <v>368.199888668</v>
      </c>
      <c r="AIL1522" s="3" t="n">
        <v>-2503.46737694</v>
      </c>
      <c r="AIM1522" s="3" t="n">
        <v>-1797.56169233</v>
      </c>
      <c r="AIN1522" s="3" t="n">
        <v>7.88776525259382</v>
      </c>
    </row>
    <row r="1523" customFormat="false" ht="13" hidden="false" customHeight="false" outlineLevel="0" collapsed="false">
      <c r="AIA1523" s="3" t="n">
        <v>380.25</v>
      </c>
      <c r="AIB1523" s="3" t="n">
        <v>381.25</v>
      </c>
      <c r="AIC1523" s="3" t="s">
        <v>82</v>
      </c>
      <c r="AID1523" s="3" t="n">
        <v>8080.25194462</v>
      </c>
      <c r="AIE1523" s="3" t="n">
        <v>5241.45071665</v>
      </c>
      <c r="AIF1523" s="3" t="n">
        <v>5241.45071665</v>
      </c>
      <c r="AIG1523" s="3" t="n">
        <v>511.649665719</v>
      </c>
      <c r="AIH1523" s="3" t="n">
        <v>3614.20750102</v>
      </c>
      <c r="AII1523" s="3" t="n">
        <v>581.134635427</v>
      </c>
      <c r="AIJ1523" s="3" t="n">
        <v>-2939.08647423</v>
      </c>
      <c r="AIK1523" s="3" t="n">
        <v>1759.79890767</v>
      </c>
      <c r="AIL1523" s="3" t="n">
        <v>-372.903116945</v>
      </c>
      <c r="AIM1523" s="3" t="n">
        <v>623.62800767</v>
      </c>
      <c r="AIN1523" s="3" t="n">
        <v>7.94525701648668</v>
      </c>
    </row>
    <row r="1524" customFormat="false" ht="13" hidden="false" customHeight="false" outlineLevel="0" collapsed="false">
      <c r="AIA1524" s="3" t="n">
        <v>380.5</v>
      </c>
      <c r="AIB1524" s="3" t="n">
        <v>381.5</v>
      </c>
      <c r="AIC1524" s="3" t="s">
        <v>82</v>
      </c>
      <c r="AID1524" s="3" t="n">
        <v>4215.99577762</v>
      </c>
      <c r="AIE1524" s="3" t="n">
        <v>1272.33734165</v>
      </c>
      <c r="AIF1524" s="3" t="n">
        <v>1272.33734165</v>
      </c>
      <c r="AIG1524" s="3" t="n">
        <v>-512.834334281</v>
      </c>
      <c r="AIH1524" s="3" t="n">
        <v>-750.319498979</v>
      </c>
      <c r="AII1524" s="3" t="n">
        <v>435.759635427</v>
      </c>
      <c r="AIJ1524" s="3" t="n">
        <v>41.1624357689</v>
      </c>
      <c r="AIK1524" s="3" t="n">
        <v>2665.47052767</v>
      </c>
      <c r="AIL1524" s="3" t="n">
        <v>-784.862056945</v>
      </c>
      <c r="AIM1524" s="3" t="n">
        <v>22.2752776701</v>
      </c>
      <c r="AIN1524" s="3" t="n">
        <v>7.91418701267077</v>
      </c>
    </row>
    <row r="1525" customFormat="false" ht="13" hidden="false" customHeight="false" outlineLevel="0" collapsed="false">
      <c r="AIA1525" s="3" t="n">
        <v>380.75</v>
      </c>
      <c r="AIB1525" s="3" t="n">
        <v>381.75</v>
      </c>
      <c r="AIC1525" s="3" t="s">
        <v>82</v>
      </c>
      <c r="AID1525" s="3" t="n">
        <v>7411.45845762</v>
      </c>
      <c r="AIE1525" s="3" t="n">
        <v>2532.91054165</v>
      </c>
      <c r="AIF1525" s="3" t="n">
        <v>2532.91054165</v>
      </c>
      <c r="AIG1525" s="3" t="n">
        <v>-1098.68044428</v>
      </c>
      <c r="AIH1525" s="3" t="n">
        <v>-2190.42701898</v>
      </c>
      <c r="AII1525" s="3" t="n">
        <v>-905.813094573</v>
      </c>
      <c r="AIJ1525" s="3" t="n">
        <v>-1225.95766223</v>
      </c>
      <c r="AIK1525" s="3" t="n">
        <v>752.637452668</v>
      </c>
      <c r="AIL1525" s="3" t="n">
        <v>-1791.01256694</v>
      </c>
      <c r="AIM1525" s="3" t="n">
        <v>-804.15101133</v>
      </c>
      <c r="AIN1525" s="3" t="n">
        <v>7.93179029131386</v>
      </c>
    </row>
    <row r="1526" customFormat="false" ht="13" hidden="false" customHeight="false" outlineLevel="0" collapsed="false">
      <c r="AIA1526" s="3" t="n">
        <v>381</v>
      </c>
      <c r="AIB1526" s="3" t="n">
        <v>382</v>
      </c>
      <c r="AIC1526" s="3" t="s">
        <v>82</v>
      </c>
      <c r="AID1526" s="3" t="n">
        <v>9604.46725762</v>
      </c>
      <c r="AIE1526" s="3" t="n">
        <v>5771.75606165</v>
      </c>
      <c r="AIF1526" s="3" t="n">
        <v>5771.75606165</v>
      </c>
      <c r="AIG1526" s="3" t="n">
        <v>-6238.84283328</v>
      </c>
      <c r="AIH1526" s="3" t="n">
        <v>-6648.50126898</v>
      </c>
      <c r="AII1526" s="3" t="n">
        <v>-6876.04714457</v>
      </c>
      <c r="AIJ1526" s="3" t="n">
        <v>-2914.81759223</v>
      </c>
      <c r="AIK1526" s="3" t="n">
        <v>-461.891559332</v>
      </c>
      <c r="AIL1526" s="3" t="n">
        <v>-808.809466945</v>
      </c>
      <c r="AIM1526" s="3" t="n">
        <v>88.5258786701</v>
      </c>
      <c r="AIN1526" s="3" t="n">
        <v>7.97565002319127</v>
      </c>
    </row>
    <row r="1527" customFormat="false" ht="13" hidden="false" customHeight="false" outlineLevel="0" collapsed="false">
      <c r="AIA1527" s="3" t="n">
        <v>381.25</v>
      </c>
      <c r="AIB1527" s="3" t="n">
        <v>382.25</v>
      </c>
      <c r="AIC1527" s="3" t="s">
        <v>82</v>
      </c>
      <c r="AID1527" s="3" t="n">
        <v>6464.79924762</v>
      </c>
      <c r="AIE1527" s="3" t="n">
        <v>10702.7235017</v>
      </c>
      <c r="AIF1527" s="3" t="n">
        <v>10702.7235017</v>
      </c>
      <c r="AIG1527" s="3" t="n">
        <v>2296.28102272</v>
      </c>
      <c r="AIH1527" s="3" t="n">
        <v>-2851.52639898</v>
      </c>
      <c r="AII1527" s="3" t="n">
        <v>-7554.16021457</v>
      </c>
      <c r="AIJ1527" s="3" t="n">
        <v>-4412.85962223</v>
      </c>
      <c r="AIK1527" s="3" t="n">
        <v>-3008.38861933</v>
      </c>
      <c r="AIL1527" s="3" t="n">
        <v>-1017.64196694</v>
      </c>
      <c r="AIM1527" s="3" t="n">
        <v>95.6775036701</v>
      </c>
      <c r="AIN1527" s="3" t="n">
        <v>7.87087227200572</v>
      </c>
    </row>
    <row r="1528" customFormat="false" ht="13" hidden="false" customHeight="false" outlineLevel="0" collapsed="false">
      <c r="AIA1528" s="3" t="n">
        <v>381.5</v>
      </c>
      <c r="AIB1528" s="3" t="n">
        <v>382.5</v>
      </c>
      <c r="AIC1528" s="3" t="s">
        <v>82</v>
      </c>
      <c r="AID1528" s="3" t="n">
        <v>1116.03068762</v>
      </c>
      <c r="AIE1528" s="3" t="n">
        <v>8939.35474165</v>
      </c>
      <c r="AIF1528" s="3" t="n">
        <v>8939.35474165</v>
      </c>
      <c r="AIG1528" s="3" t="n">
        <v>12978.2372727</v>
      </c>
      <c r="AIH1528" s="3" t="n">
        <v>6385.36727602</v>
      </c>
      <c r="AII1528" s="3" t="n">
        <v>607.210155427</v>
      </c>
      <c r="AIJ1528" s="3" t="n">
        <v>-1929.35807123</v>
      </c>
      <c r="AIK1528" s="3" t="n">
        <v>-3706.17237933</v>
      </c>
      <c r="AIL1528" s="3" t="n">
        <v>-5034.02882694</v>
      </c>
      <c r="AIM1528" s="3" t="n">
        <v>-3757.94258633</v>
      </c>
      <c r="AIN1528" s="3" t="n">
        <v>7.68663778357123</v>
      </c>
    </row>
    <row r="1529" customFormat="false" ht="13" hidden="false" customHeight="false" outlineLevel="0" collapsed="false">
      <c r="AIA1529" s="3" t="n">
        <v>381.75</v>
      </c>
      <c r="AIB1529" s="3" t="n">
        <v>382.75</v>
      </c>
      <c r="AIC1529" s="3" t="s">
        <v>82</v>
      </c>
      <c r="AID1529" s="3" t="n">
        <v>1313.85161762</v>
      </c>
      <c r="AIE1529" s="3" t="n">
        <v>8583.45962165</v>
      </c>
      <c r="AIF1529" s="3" t="n">
        <v>8583.45962165</v>
      </c>
      <c r="AIG1529" s="3" t="n">
        <v>14325.6115727</v>
      </c>
      <c r="AIH1529" s="3" t="n">
        <v>9429.47841002</v>
      </c>
      <c r="AII1529" s="3" t="n">
        <v>3912.84745543</v>
      </c>
      <c r="AIJ1529" s="3" t="n">
        <v>-1073.95418123</v>
      </c>
      <c r="AIK1529" s="3" t="n">
        <v>-3183.13447933</v>
      </c>
      <c r="AIL1529" s="3" t="n">
        <v>-5906.87292694</v>
      </c>
      <c r="AIM1529" s="3" t="n">
        <v>-3489.89368633</v>
      </c>
      <c r="AIN1529" s="3" t="n">
        <v>7.66086365699759</v>
      </c>
    </row>
    <row r="1530" customFormat="false" ht="13" hidden="false" customHeight="false" outlineLevel="0" collapsed="false">
      <c r="AIA1530" s="3" t="n">
        <v>382</v>
      </c>
      <c r="AIB1530" s="3" t="n">
        <v>383</v>
      </c>
      <c r="AIC1530" s="3" t="s">
        <v>82</v>
      </c>
      <c r="AID1530" s="3" t="n">
        <v>4188.46141762</v>
      </c>
      <c r="AIE1530" s="3" t="n">
        <v>11125.6418717</v>
      </c>
      <c r="AIF1530" s="3" t="n">
        <v>11125.6418717</v>
      </c>
      <c r="AIG1530" s="3" t="n">
        <v>9883.88757272</v>
      </c>
      <c r="AIH1530" s="3" t="n">
        <v>10892.42541</v>
      </c>
      <c r="AII1530" s="3" t="n">
        <v>4958.92695543</v>
      </c>
      <c r="AIJ1530" s="3" t="n">
        <v>-1980.88255123</v>
      </c>
      <c r="AIK1530" s="3" t="n">
        <v>-3996.02770833</v>
      </c>
      <c r="AIL1530" s="3" t="n">
        <v>-5731.05592694</v>
      </c>
      <c r="AIM1530" s="3" t="n">
        <v>-3559.53959633</v>
      </c>
      <c r="AIN1530" s="3" t="n">
        <v>7.74410619602027</v>
      </c>
    </row>
    <row r="1531" customFormat="false" ht="13" hidden="false" customHeight="false" outlineLevel="0" collapsed="false">
      <c r="AIA1531" s="3" t="n">
        <v>382.25</v>
      </c>
      <c r="AIB1531" s="3" t="n">
        <v>383.25</v>
      </c>
      <c r="AIC1531" s="3" t="s">
        <v>82</v>
      </c>
      <c r="AID1531" s="3" t="n">
        <v>5392.06068462</v>
      </c>
      <c r="AIE1531" s="3" t="n">
        <v>8976.17343165</v>
      </c>
      <c r="AIF1531" s="3" t="n">
        <v>8976.17343165</v>
      </c>
      <c r="AIG1531" s="3" t="n">
        <v>7472.98316272</v>
      </c>
      <c r="AIH1531" s="3" t="n">
        <v>10658.93841</v>
      </c>
      <c r="AII1531" s="3" t="n">
        <v>5259.31212543</v>
      </c>
      <c r="AIJ1531" s="3" t="n">
        <v>-621.740921231</v>
      </c>
      <c r="AIK1531" s="3" t="n">
        <v>-2246.83402833</v>
      </c>
      <c r="AIL1531" s="3" t="n">
        <v>-5030.47088694</v>
      </c>
      <c r="AIM1531" s="3" t="n">
        <v>-4344.49777633</v>
      </c>
      <c r="AIN1531" s="3" t="n">
        <v>7.78849840401285</v>
      </c>
    </row>
    <row r="1532" customFormat="false" ht="13" hidden="false" customHeight="false" outlineLevel="0" collapsed="false">
      <c r="AIA1532" s="3" t="n">
        <v>382.5</v>
      </c>
      <c r="AIB1532" s="3" t="n">
        <v>383.5</v>
      </c>
      <c r="AIC1532" s="3" t="s">
        <v>82</v>
      </c>
      <c r="AID1532" s="3" t="n">
        <v>5450.13668462</v>
      </c>
      <c r="AIE1532" s="3" t="n">
        <v>6145.13021165</v>
      </c>
      <c r="AIF1532" s="3" t="n">
        <v>6145.13021165</v>
      </c>
      <c r="AIG1532" s="3" t="n">
        <v>6402.75476872</v>
      </c>
      <c r="AIH1532" s="3" t="n">
        <v>10377.5241</v>
      </c>
      <c r="AII1532" s="3" t="n">
        <v>5620.80652543</v>
      </c>
      <c r="AIJ1532" s="3" t="n">
        <v>-753.247921231</v>
      </c>
      <c r="AIK1532" s="3" t="n">
        <v>-2590.24690633</v>
      </c>
      <c r="AIL1532" s="3" t="n">
        <v>-4619.38908694</v>
      </c>
      <c r="AIM1532" s="3" t="n">
        <v>-3821.39974633</v>
      </c>
      <c r="AIN1532" s="3" t="n">
        <v>7.8061463709127</v>
      </c>
    </row>
    <row r="1533" customFormat="false" ht="13" hidden="false" customHeight="false" outlineLevel="0" collapsed="false">
      <c r="AIA1533" s="3" t="n">
        <v>382.75</v>
      </c>
      <c r="AIB1533" s="3" t="n">
        <v>383.75</v>
      </c>
      <c r="AIC1533" s="3" t="s">
        <v>82</v>
      </c>
      <c r="AID1533" s="3" t="n">
        <v>5625.96103462</v>
      </c>
      <c r="AIE1533" s="3" t="n">
        <v>2940.75001165</v>
      </c>
      <c r="AIF1533" s="3" t="n">
        <v>2940.75001165</v>
      </c>
      <c r="AIG1533" s="3" t="n">
        <v>-1183.09766728</v>
      </c>
      <c r="AIH1533" s="3" t="n">
        <v>1960.40671002</v>
      </c>
      <c r="AII1533" s="3" t="n">
        <v>2612.75780543</v>
      </c>
      <c r="AIJ1533" s="3" t="n">
        <v>-359.360331231</v>
      </c>
      <c r="AIK1533" s="3" t="n">
        <v>-2268.38604533</v>
      </c>
      <c r="AIL1533" s="3" t="n">
        <v>-4037.09365694</v>
      </c>
      <c r="AIM1533" s="3" t="n">
        <v>-2425.96887133</v>
      </c>
      <c r="AIN1533" s="3" t="n">
        <v>7.88507336475113</v>
      </c>
    </row>
    <row r="1534" customFormat="false" ht="13" hidden="false" customHeight="false" outlineLevel="0" collapsed="false">
      <c r="AIA1534" s="3" t="n">
        <v>383</v>
      </c>
      <c r="AIB1534" s="3" t="n">
        <v>384</v>
      </c>
      <c r="AIC1534" s="3" t="s">
        <v>82</v>
      </c>
      <c r="AID1534" s="3" t="n">
        <v>7971.93529462</v>
      </c>
      <c r="AIE1534" s="3" t="n">
        <v>5268.64150165</v>
      </c>
      <c r="AIF1534" s="3" t="n">
        <v>5268.64150165</v>
      </c>
      <c r="AIG1534" s="3" t="n">
        <v>-2120.86686728</v>
      </c>
      <c r="AIH1534" s="3" t="n">
        <v>610.858465021</v>
      </c>
      <c r="AII1534" s="3" t="n">
        <v>489.742125427</v>
      </c>
      <c r="AIJ1534" s="3" t="n">
        <v>-1648.30105223</v>
      </c>
      <c r="AIK1534" s="3" t="n">
        <v>-4389.92884533</v>
      </c>
      <c r="AIL1534" s="3" t="n">
        <v>-5346.41911694</v>
      </c>
      <c r="AIM1534" s="3" t="n">
        <v>-4021.04363133</v>
      </c>
      <c r="AIN1534" s="3" t="n">
        <v>7.89948877825885</v>
      </c>
    </row>
    <row r="1535" customFormat="false" ht="13" hidden="false" customHeight="false" outlineLevel="0" collapsed="false">
      <c r="AIA1535" s="3" t="n">
        <v>383.25</v>
      </c>
      <c r="AIB1535" s="3" t="n">
        <v>384.25</v>
      </c>
      <c r="AIC1535" s="3" t="s">
        <v>82</v>
      </c>
      <c r="AID1535" s="3" t="n">
        <v>6434.72239462</v>
      </c>
      <c r="AIE1535" s="3" t="n">
        <v>4981.79580165</v>
      </c>
      <c r="AIF1535" s="3" t="n">
        <v>4981.79580165</v>
      </c>
      <c r="AIG1535" s="3" t="n">
        <v>-9492.53616728</v>
      </c>
      <c r="AIH1535" s="3" t="n">
        <v>-4648.68406898</v>
      </c>
      <c r="AII1535" s="3" t="n">
        <v>-1262.23482457</v>
      </c>
      <c r="AIJ1535" s="3" t="n">
        <v>-10.1283522311</v>
      </c>
      <c r="AIK1535" s="3" t="n">
        <v>-4146.26521533</v>
      </c>
      <c r="AIL1535" s="3" t="n">
        <v>-3344.73108694</v>
      </c>
      <c r="AIM1535" s="3" t="n">
        <v>-5641.94890133</v>
      </c>
      <c r="AIN1535" s="3" t="n">
        <v>7.96953408308821</v>
      </c>
    </row>
    <row r="1536" customFormat="false" ht="13" hidden="false" customHeight="false" outlineLevel="0" collapsed="false">
      <c r="AIA1536" s="3" t="n">
        <v>383.5</v>
      </c>
      <c r="AIB1536" s="3" t="n">
        <v>384.5</v>
      </c>
      <c r="AIC1536" s="3" t="s">
        <v>82</v>
      </c>
      <c r="AID1536" s="3" t="n">
        <v>5302.08009462</v>
      </c>
      <c r="AIE1536" s="3" t="n">
        <v>6422.53971165</v>
      </c>
      <c r="AIF1536" s="3" t="n">
        <v>6422.53971165</v>
      </c>
      <c r="AIG1536" s="3" t="n">
        <v>600.933960719</v>
      </c>
      <c r="AIH1536" s="3" t="n">
        <v>585.828711021</v>
      </c>
      <c r="AII1536" s="3" t="n">
        <v>590.720505427</v>
      </c>
      <c r="AIJ1536" s="3" t="n">
        <v>-910.289473231</v>
      </c>
      <c r="AIK1536" s="3" t="n">
        <v>-6742.29597533</v>
      </c>
      <c r="AIL1536" s="3" t="n">
        <v>-6390.96576194</v>
      </c>
      <c r="AIM1536" s="3" t="n">
        <v>-7773.17370133</v>
      </c>
      <c r="AIN1536" s="3" t="n">
        <v>7.85747750962564</v>
      </c>
    </row>
    <row r="1537" customFormat="false" ht="13" hidden="false" customHeight="false" outlineLevel="0" collapsed="false">
      <c r="AIA1537" s="3" t="n">
        <v>383.75</v>
      </c>
      <c r="AIB1537" s="3" t="n">
        <v>384.75</v>
      </c>
      <c r="AIC1537" s="3" t="s">
        <v>82</v>
      </c>
      <c r="AID1537" s="3" t="n">
        <v>3840.13409462</v>
      </c>
      <c r="AIE1537" s="3" t="n">
        <v>2963.55103165</v>
      </c>
      <c r="AIF1537" s="3" t="n">
        <v>2963.55103165</v>
      </c>
      <c r="AIG1537" s="3" t="n">
        <v>7386.69288972</v>
      </c>
      <c r="AIH1537" s="3" t="n">
        <v>5878.05676102</v>
      </c>
      <c r="AII1537" s="3" t="n">
        <v>7448.29140543</v>
      </c>
      <c r="AIJ1537" s="3" t="n">
        <v>176.693066769</v>
      </c>
      <c r="AIK1537" s="3" t="n">
        <v>-4924.37085533</v>
      </c>
      <c r="AIL1537" s="3" t="n">
        <v>-7679.75533194</v>
      </c>
      <c r="AIM1537" s="3" t="n">
        <v>-9473.19198133</v>
      </c>
      <c r="AIN1537" s="3" t="n">
        <v>7.7593736604132</v>
      </c>
    </row>
    <row r="1538" customFormat="false" ht="13" hidden="false" customHeight="false" outlineLevel="0" collapsed="false">
      <c r="AIA1538" s="3" t="n">
        <v>384</v>
      </c>
      <c r="AIB1538" s="3" t="n">
        <v>385</v>
      </c>
      <c r="AIC1538" s="3" t="s">
        <v>82</v>
      </c>
      <c r="AID1538" s="3" t="n">
        <v>2795.57749462</v>
      </c>
      <c r="AIE1538" s="3" t="n">
        <v>5003.12284165</v>
      </c>
      <c r="AIF1538" s="3" t="n">
        <v>5003.12284165</v>
      </c>
      <c r="AIG1538" s="3" t="n">
        <v>2321.16478972</v>
      </c>
      <c r="AIH1538" s="3" t="n">
        <v>3960.34476102</v>
      </c>
      <c r="AII1538" s="3" t="n">
        <v>5590.66903543</v>
      </c>
      <c r="AIJ1538" s="3" t="n">
        <v>-83.9629332311</v>
      </c>
      <c r="AIK1538" s="3" t="n">
        <v>-2803.84915533</v>
      </c>
      <c r="AIL1538" s="3" t="n">
        <v>-3765.10263194</v>
      </c>
      <c r="AIM1538" s="3" t="n">
        <v>-6156.33731133</v>
      </c>
      <c r="AIN1538" s="3" t="n">
        <v>7.89244196941938</v>
      </c>
    </row>
    <row r="1539" customFormat="false" ht="13" hidden="false" customHeight="false" outlineLevel="0" collapsed="false">
      <c r="AIA1539" s="3" t="n">
        <v>384.25</v>
      </c>
      <c r="AIB1539" s="3" t="n">
        <v>385.25</v>
      </c>
      <c r="AIC1539" s="3" t="s">
        <v>82</v>
      </c>
      <c r="AID1539" s="3" t="n">
        <v>6288.20294462</v>
      </c>
      <c r="AIE1539" s="3" t="n">
        <v>8223.75002165</v>
      </c>
      <c r="AIF1539" s="3" t="n">
        <v>8223.75002165</v>
      </c>
      <c r="AIG1539" s="3" t="n">
        <v>-461.684810281</v>
      </c>
      <c r="AIH1539" s="3" t="n">
        <v>2680.35476102</v>
      </c>
      <c r="AII1539" s="3" t="n">
        <v>2798.92103543</v>
      </c>
      <c r="AIJ1539" s="3" t="n">
        <v>-1288.99820323</v>
      </c>
      <c r="AIK1539" s="3" t="n">
        <v>-542.428466332</v>
      </c>
      <c r="AIL1539" s="3" t="n">
        <v>337.561268055</v>
      </c>
      <c r="AIM1539" s="3" t="n">
        <v>-1647.72828133</v>
      </c>
      <c r="AIN1539" s="3" t="n">
        <v>8.01250304608569</v>
      </c>
    </row>
    <row r="1540" customFormat="false" ht="13" hidden="false" customHeight="false" outlineLevel="0" collapsed="false">
      <c r="AIA1540" s="3" t="n">
        <v>384.5</v>
      </c>
      <c r="AIB1540" s="3" t="n">
        <v>385.5</v>
      </c>
      <c r="AIC1540" s="3" t="s">
        <v>82</v>
      </c>
      <c r="AID1540" s="3" t="n">
        <v>7148.61140462</v>
      </c>
      <c r="AIE1540" s="3" t="n">
        <v>3994.45113165</v>
      </c>
      <c r="AIF1540" s="3" t="n">
        <v>3994.45113165</v>
      </c>
      <c r="AIG1540" s="3" t="n">
        <v>-4437.44894028</v>
      </c>
      <c r="AIH1540" s="3" t="n">
        <v>-414.995988979</v>
      </c>
      <c r="AII1540" s="3" t="n">
        <v>88.7550354274</v>
      </c>
      <c r="AIJ1540" s="3" t="n">
        <v>-1773.49570323</v>
      </c>
      <c r="AIK1540" s="3" t="n">
        <v>1753.33742367</v>
      </c>
      <c r="AIL1540" s="3" t="n">
        <v>3613.24782806</v>
      </c>
      <c r="AIM1540" s="3" t="n">
        <v>1502.24301867</v>
      </c>
      <c r="AIN1540" s="3" t="n">
        <v>8.06461231826086</v>
      </c>
    </row>
    <row r="1541" customFormat="false" ht="13" hidden="false" customHeight="false" outlineLevel="0" collapsed="false">
      <c r="AIA1541" s="3" t="n">
        <v>384.75</v>
      </c>
      <c r="AIB1541" s="3" t="n">
        <v>385.75</v>
      </c>
      <c r="AIC1541" s="3" t="s">
        <v>82</v>
      </c>
      <c r="AID1541" s="3" t="n">
        <v>2885.71460462</v>
      </c>
      <c r="AIE1541" s="3" t="n">
        <v>1538.90793165</v>
      </c>
      <c r="AIF1541" s="3" t="n">
        <v>1538.90793165</v>
      </c>
      <c r="AIG1541" s="3" t="n">
        <v>-5502.22364028</v>
      </c>
      <c r="AIH1541" s="3" t="n">
        <v>-6102.20118898</v>
      </c>
      <c r="AII1541" s="3" t="n">
        <v>-4006.85821457</v>
      </c>
      <c r="AIJ1541" s="3" t="n">
        <v>-1335.93620323</v>
      </c>
      <c r="AIK1541" s="3" t="n">
        <v>3879.64476367</v>
      </c>
      <c r="AIL1541" s="3" t="n">
        <v>5866.82250806</v>
      </c>
      <c r="AIM1541" s="3" t="n">
        <v>5129.49178867</v>
      </c>
      <c r="AIN1541" s="3" t="n">
        <v>8.1149896779379</v>
      </c>
    </row>
    <row r="1542" customFormat="false" ht="13" hidden="false" customHeight="false" outlineLevel="0" collapsed="false">
      <c r="AIA1542" s="3" t="n">
        <v>385</v>
      </c>
      <c r="AIB1542" s="3" t="n">
        <v>386</v>
      </c>
      <c r="AIC1542" s="3" t="s">
        <v>82</v>
      </c>
      <c r="AID1542" s="3" t="n">
        <v>3022.28100462</v>
      </c>
      <c r="AIE1542" s="3" t="n">
        <v>2589.27930165</v>
      </c>
      <c r="AIF1542" s="3" t="n">
        <v>2589.27930165</v>
      </c>
      <c r="AIG1542" s="3" t="n">
        <v>-6006.85483828</v>
      </c>
      <c r="AIH1542" s="3" t="n">
        <v>-8557.39358898</v>
      </c>
      <c r="AII1542" s="3" t="n">
        <v>-6048.27041457</v>
      </c>
      <c r="AIJ1542" s="3" t="n">
        <v>-2466.65810323</v>
      </c>
      <c r="AIK1542" s="3" t="n">
        <v>4008.20139367</v>
      </c>
      <c r="AIL1542" s="3" t="n">
        <v>7338.11820806</v>
      </c>
      <c r="AIM1542" s="3" t="n">
        <v>7907.54268867</v>
      </c>
      <c r="AIN1542" s="3" t="n">
        <v>8.1299651389286</v>
      </c>
    </row>
    <row r="1543" customFormat="false" ht="13" hidden="false" customHeight="false" outlineLevel="0" collapsed="false">
      <c r="AIA1543" s="3" t="n">
        <v>385.25</v>
      </c>
      <c r="AIB1543" s="3" t="n">
        <v>386.25</v>
      </c>
      <c r="AIC1543" s="3" t="s">
        <v>82</v>
      </c>
      <c r="AID1543" s="3" t="n">
        <v>4240.51910462</v>
      </c>
      <c r="AIE1543" s="3" t="n">
        <v>2224.90592165</v>
      </c>
      <c r="AIF1543" s="3" t="n">
        <v>2224.90592165</v>
      </c>
      <c r="AIG1543" s="3" t="n">
        <v>-15373.6244483</v>
      </c>
      <c r="AIH1543" s="3" t="n">
        <v>-14467.921029</v>
      </c>
      <c r="AII1543" s="3" t="n">
        <v>-10979.7027846</v>
      </c>
      <c r="AIJ1543" s="3" t="n">
        <v>-1891.32999223</v>
      </c>
      <c r="AIK1543" s="3" t="n">
        <v>4630.48585367</v>
      </c>
      <c r="AIL1543" s="3" t="n">
        <v>10492.2871231</v>
      </c>
      <c r="AIM1543" s="3" t="n">
        <v>10173.5968787</v>
      </c>
      <c r="AIN1543" s="3" t="n">
        <v>8.19767004180956</v>
      </c>
    </row>
    <row r="1544" customFormat="false" ht="13" hidden="false" customHeight="false" outlineLevel="0" collapsed="false">
      <c r="AIA1544" s="3" t="n">
        <v>385.5</v>
      </c>
      <c r="AIB1544" s="3" t="n">
        <v>386.5</v>
      </c>
      <c r="AIC1544" s="3" t="s">
        <v>82</v>
      </c>
      <c r="AID1544" s="3" t="n">
        <v>2419.36130462</v>
      </c>
      <c r="AIE1544" s="3" t="n">
        <v>3668.61447165</v>
      </c>
      <c r="AIF1544" s="3" t="n">
        <v>3668.61447165</v>
      </c>
      <c r="AIG1544" s="3" t="n">
        <v>-7654.88037728</v>
      </c>
      <c r="AIH1544" s="3" t="n">
        <v>-11044.614829</v>
      </c>
      <c r="AII1544" s="3" t="n">
        <v>-9487.26033457</v>
      </c>
      <c r="AIJ1544" s="3" t="n">
        <v>-1588.08558223</v>
      </c>
      <c r="AIK1544" s="3" t="n">
        <v>3378.40487367</v>
      </c>
      <c r="AIL1544" s="3" t="n">
        <v>8819.38427406</v>
      </c>
      <c r="AIM1544" s="3" t="n">
        <v>8987.03148867</v>
      </c>
      <c r="AIN1544" s="3" t="n">
        <v>8.13525124752769</v>
      </c>
    </row>
    <row r="1545" customFormat="false" ht="13" hidden="false" customHeight="false" outlineLevel="0" collapsed="false">
      <c r="AIA1545" s="3" t="n">
        <v>385.75</v>
      </c>
      <c r="AIB1545" s="3" t="n">
        <v>386.75</v>
      </c>
      <c r="AIC1545" s="3" t="s">
        <v>82</v>
      </c>
      <c r="AID1545" s="3" t="n">
        <v>-2369.98797538</v>
      </c>
      <c r="AIE1545" s="3" t="n">
        <v>1916.59636165</v>
      </c>
      <c r="AIF1545" s="3" t="n">
        <v>1916.59636165</v>
      </c>
      <c r="AIG1545" s="3" t="n">
        <v>4600.68048772</v>
      </c>
      <c r="AIH1545" s="3" t="n">
        <v>-852.757165979</v>
      </c>
      <c r="AII1545" s="3" t="n">
        <v>-559.363946573</v>
      </c>
      <c r="AIJ1545" s="3" t="n">
        <v>465.105427769</v>
      </c>
      <c r="AIK1545" s="3" t="n">
        <v>-31.8302863316</v>
      </c>
      <c r="AIL1545" s="3" t="n">
        <v>1797.69092406</v>
      </c>
      <c r="AIM1545" s="3" t="n">
        <v>1426.34782567</v>
      </c>
      <c r="AIN1545" s="3" t="n">
        <v>7.94147324116557</v>
      </c>
    </row>
    <row r="1546" customFormat="false" ht="13" hidden="false" customHeight="false" outlineLevel="0" collapsed="false">
      <c r="AIA1546" s="3" t="n">
        <v>386</v>
      </c>
      <c r="AIB1546" s="3" t="n">
        <v>387</v>
      </c>
      <c r="AIC1546" s="3" t="s">
        <v>82</v>
      </c>
      <c r="AID1546" s="3" t="n">
        <v>-1715.49073538</v>
      </c>
      <c r="AIE1546" s="3" t="n">
        <v>1882.67711165</v>
      </c>
      <c r="AIF1546" s="3" t="n">
        <v>1882.67711165</v>
      </c>
      <c r="AIG1546" s="3" t="n">
        <v>4286.42058772</v>
      </c>
      <c r="AIH1546" s="3" t="n">
        <v>1819.73169402</v>
      </c>
      <c r="AII1546" s="3" t="n">
        <v>2948.70504343</v>
      </c>
      <c r="AIJ1546" s="3" t="n">
        <v>1157.40154777</v>
      </c>
      <c r="AIK1546" s="3" t="n">
        <v>-85.0530763316</v>
      </c>
      <c r="AIL1546" s="3" t="n">
        <v>942.246524055</v>
      </c>
      <c r="AIM1546" s="3" t="n">
        <v>1068.32744567</v>
      </c>
      <c r="AIN1546" s="3" t="n">
        <v>7.91512405911815</v>
      </c>
    </row>
    <row r="1547" customFormat="false" ht="13" hidden="false" customHeight="false" outlineLevel="0" collapsed="false">
      <c r="AIA1547" s="3" t="n">
        <v>386.25</v>
      </c>
      <c r="AIB1547" s="3" t="n">
        <v>387.25</v>
      </c>
      <c r="AIC1547" s="3" t="s">
        <v>82</v>
      </c>
      <c r="AID1547" s="3" t="n">
        <v>2438.48056462</v>
      </c>
      <c r="AIE1547" s="3" t="n">
        <v>7803.96410165</v>
      </c>
      <c r="AIF1547" s="3" t="n">
        <v>7803.96410165</v>
      </c>
      <c r="AIG1547" s="3" t="n">
        <v>-1127.24041228</v>
      </c>
      <c r="AIH1547" s="3" t="n">
        <v>1839.19869402</v>
      </c>
      <c r="AII1547" s="3" t="n">
        <v>999.590043427</v>
      </c>
      <c r="AIJ1547" s="3" t="n">
        <v>-1424.31865223</v>
      </c>
      <c r="AIK1547" s="3" t="n">
        <v>1188.73202367</v>
      </c>
      <c r="AIL1547" s="3" t="n">
        <v>4543.38445406</v>
      </c>
      <c r="AIM1547" s="3" t="n">
        <v>4716.86154567</v>
      </c>
      <c r="AIN1547" s="3" t="n">
        <v>8.01155938632746</v>
      </c>
    </row>
    <row r="1548" customFormat="false" ht="13" hidden="false" customHeight="false" outlineLevel="0" collapsed="false">
      <c r="AIA1548" s="3" t="n">
        <v>386.5</v>
      </c>
      <c r="AIB1548" s="3" t="n">
        <v>387.5</v>
      </c>
      <c r="AIC1548" s="3" t="s">
        <v>82</v>
      </c>
      <c r="AID1548" s="3" t="n">
        <v>2528.77196462</v>
      </c>
      <c r="AIE1548" s="3" t="n">
        <v>6309.31773165</v>
      </c>
      <c r="AIF1548" s="3" t="n">
        <v>6309.31773165</v>
      </c>
      <c r="AIG1548" s="3" t="n">
        <v>352.462687719</v>
      </c>
      <c r="AIH1548" s="3" t="n">
        <v>4282.62679402</v>
      </c>
      <c r="AII1548" s="3" t="n">
        <v>1286.22704343</v>
      </c>
      <c r="AIJ1548" s="3" t="n">
        <v>-1333.90945223</v>
      </c>
      <c r="AIK1548" s="3" t="n">
        <v>1916.68872367</v>
      </c>
      <c r="AIL1548" s="3" t="n">
        <v>4358.04255406</v>
      </c>
      <c r="AIM1548" s="3" t="n">
        <v>3643.31907567</v>
      </c>
      <c r="AIN1548" s="3" t="n">
        <v>7.99763094591712</v>
      </c>
    </row>
    <row r="1549" customFormat="false" ht="13" hidden="false" customHeight="false" outlineLevel="0" collapsed="false">
      <c r="AIA1549" s="3" t="n">
        <v>386.75</v>
      </c>
      <c r="AIB1549" s="3" t="n">
        <v>387.75</v>
      </c>
      <c r="AIC1549" s="3" t="s">
        <v>82</v>
      </c>
      <c r="AID1549" s="3" t="n">
        <v>1321.37414462</v>
      </c>
      <c r="AIE1549" s="3" t="n">
        <v>3812.37013165</v>
      </c>
      <c r="AIF1549" s="3" t="n">
        <v>3812.37013165</v>
      </c>
      <c r="AIG1549" s="3" t="n">
        <v>493.944287719</v>
      </c>
      <c r="AIH1549" s="3" t="n">
        <v>4288.69989402</v>
      </c>
      <c r="AII1549" s="3" t="n">
        <v>1073.45844343</v>
      </c>
      <c r="AIJ1549" s="3" t="n">
        <v>-1357.57165223</v>
      </c>
      <c r="AIK1549" s="3" t="n">
        <v>1809.67892367</v>
      </c>
      <c r="AIL1549" s="3" t="n">
        <v>4041.08848406</v>
      </c>
      <c r="AIM1549" s="3" t="n">
        <v>2809.67417567</v>
      </c>
      <c r="AIN1549" s="3" t="n">
        <v>7.98040077270824</v>
      </c>
    </row>
    <row r="1550" customFormat="false" ht="13" hidden="false" customHeight="false" outlineLevel="0" collapsed="false">
      <c r="AIA1550" s="3" t="n">
        <v>387</v>
      </c>
      <c r="AIB1550" s="3" t="n">
        <v>388</v>
      </c>
      <c r="AIC1550" s="3" t="s">
        <v>82</v>
      </c>
      <c r="AID1550" s="3" t="n">
        <v>-2384.29708538</v>
      </c>
      <c r="AIE1550" s="3" t="n">
        <v>2817.99007165</v>
      </c>
      <c r="AIF1550" s="3" t="n">
        <v>2817.99007165</v>
      </c>
      <c r="AIG1550" s="3" t="n">
        <v>-4306.67783228</v>
      </c>
      <c r="AIH1550" s="3" t="n">
        <v>-4995.23739598</v>
      </c>
      <c r="AII1550" s="3" t="n">
        <v>-3488.57126657</v>
      </c>
      <c r="AIJ1550" s="3" t="n">
        <v>-559.947882231</v>
      </c>
      <c r="AIK1550" s="3" t="n">
        <v>2811.35156367</v>
      </c>
      <c r="AIL1550" s="3" t="n">
        <v>4601.41732306</v>
      </c>
      <c r="AIM1550" s="3" t="n">
        <v>6104.68763567</v>
      </c>
      <c r="AIN1550" s="3" t="n">
        <v>8.05919944652624</v>
      </c>
    </row>
    <row r="1551" customFormat="false" ht="13" hidden="false" customHeight="false" outlineLevel="0" collapsed="false">
      <c r="AIA1551" s="3" t="n">
        <v>387.25</v>
      </c>
      <c r="AIB1551" s="3" t="n">
        <v>388.25</v>
      </c>
      <c r="AIC1551" s="3" t="s">
        <v>82</v>
      </c>
      <c r="AID1551" s="3" t="n">
        <v>1216.65859462</v>
      </c>
      <c r="AIE1551" s="3" t="n">
        <v>2665.72386165</v>
      </c>
      <c r="AIF1551" s="3" t="n">
        <v>2665.72386165</v>
      </c>
      <c r="AIG1551" s="3" t="n">
        <v>-9920.55033728</v>
      </c>
      <c r="AIH1551" s="3" t="n">
        <v>-10385.791469</v>
      </c>
      <c r="AII1551" s="3" t="n">
        <v>-7621.95695457</v>
      </c>
      <c r="AIJ1551" s="3" t="n">
        <v>-2850.70441223</v>
      </c>
      <c r="AIK1551" s="3" t="n">
        <v>2117.61983367</v>
      </c>
      <c r="AIL1551" s="3" t="n">
        <v>6242.24471306</v>
      </c>
      <c r="AIM1551" s="3" t="n">
        <v>7979.51763567</v>
      </c>
      <c r="AIN1551" s="3" t="n">
        <v>8.10574182675304</v>
      </c>
    </row>
  </sheetData>
  <mergeCells count="74">
    <mergeCell ref="A1:B1"/>
    <mergeCell ref="O1:P1"/>
    <mergeCell ref="AC1:AD1"/>
    <mergeCell ref="AQ1:AR1"/>
    <mergeCell ref="BE1:BF1"/>
    <mergeCell ref="BS1:BT1"/>
    <mergeCell ref="CG1:CH1"/>
    <mergeCell ref="CU1:CV1"/>
    <mergeCell ref="DI1:DJ1"/>
    <mergeCell ref="DW1:DX1"/>
    <mergeCell ref="EK1:EL1"/>
    <mergeCell ref="EY1:EZ1"/>
    <mergeCell ref="FM1:FN1"/>
    <mergeCell ref="GA1:GB1"/>
    <mergeCell ref="GO1:GP1"/>
    <mergeCell ref="HC1:HD1"/>
    <mergeCell ref="HQ1:HR1"/>
    <mergeCell ref="IE1:IF1"/>
    <mergeCell ref="IS1:IT1"/>
    <mergeCell ref="JG1:JH1"/>
    <mergeCell ref="JU1:JV1"/>
    <mergeCell ref="KI1:KJ1"/>
    <mergeCell ref="KW1:KX1"/>
    <mergeCell ref="LK1:LL1"/>
    <mergeCell ref="LY1:LZ1"/>
    <mergeCell ref="MM1:MN1"/>
    <mergeCell ref="NA1:NB1"/>
    <mergeCell ref="NO1:NP1"/>
    <mergeCell ref="OC1:OD1"/>
    <mergeCell ref="OQ1:OR1"/>
    <mergeCell ref="PE1:PF1"/>
    <mergeCell ref="PS1:PT1"/>
    <mergeCell ref="QG1:QH1"/>
    <mergeCell ref="QU1:QV1"/>
    <mergeCell ref="RI1:RJ1"/>
    <mergeCell ref="RW1:RX1"/>
    <mergeCell ref="SK1:SL1"/>
    <mergeCell ref="SY1:SZ1"/>
    <mergeCell ref="TM1:TN1"/>
    <mergeCell ref="UA1:UB1"/>
    <mergeCell ref="UO1:UP1"/>
    <mergeCell ref="VC1:VD1"/>
    <mergeCell ref="VQ1:VR1"/>
    <mergeCell ref="WE1:WF1"/>
    <mergeCell ref="WS1:WT1"/>
    <mergeCell ref="XG1:XH1"/>
    <mergeCell ref="XU1:XV1"/>
    <mergeCell ref="YI1:YJ1"/>
    <mergeCell ref="YW1:YX1"/>
    <mergeCell ref="ZK1:ZL1"/>
    <mergeCell ref="ZY1:ZZ1"/>
    <mergeCell ref="AAM1:AAN1"/>
    <mergeCell ref="ABA1:ABB1"/>
    <mergeCell ref="ABO1:ABP1"/>
    <mergeCell ref="ACC1:ACD1"/>
    <mergeCell ref="ACQ1:ACR1"/>
    <mergeCell ref="ADE1:ADF1"/>
    <mergeCell ref="ADS1:ADT1"/>
    <mergeCell ref="AEG1:AEH1"/>
    <mergeCell ref="AEU1:AEV1"/>
    <mergeCell ref="AFI1:AFJ1"/>
    <mergeCell ref="AFW1:AFX1"/>
    <mergeCell ref="AGK1:AGL1"/>
    <mergeCell ref="AGY1:AGZ1"/>
    <mergeCell ref="AHM1:AHN1"/>
    <mergeCell ref="AIA1:AIB1"/>
    <mergeCell ref="AIO1:AIP1"/>
    <mergeCell ref="AJC1:AJD1"/>
    <mergeCell ref="AJQ1:AJR1"/>
    <mergeCell ref="AKE1:AKF1"/>
    <mergeCell ref="AKS1:AKT1"/>
    <mergeCell ref="ALG1:ALH1"/>
    <mergeCell ref="ALU1:ALV1"/>
    <mergeCell ref="AMI1:AMJ1"/>
  </mergeCells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R168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7" activeCellId="1" sqref="HZ1:ID1 F7"/>
    </sheetView>
  </sheetViews>
  <sheetFormatPr defaultRowHeight="12.8"/>
  <cols>
    <col collapsed="false" hidden="false" max="213" min="1" style="0" width="12.6632653061224"/>
    <col collapsed="false" hidden="false" max="214" min="214" style="0" width="14.9948979591837"/>
    <col collapsed="false" hidden="false" max="325" min="215" style="0" width="12.6632653061224"/>
    <col collapsed="false" hidden="false" max="326" min="326" style="0" width="14.7857142857143"/>
    <col collapsed="false" hidden="false" max="1025" min="327" style="0" width="12.6632653061224"/>
  </cols>
  <sheetData>
    <row r="1" customFormat="false" ht="12.8" hidden="false" customHeight="false" outlineLevel="0" collapsed="false">
      <c r="A1" s="2" t="s">
        <v>86</v>
      </c>
      <c r="B1" s="2"/>
      <c r="C1" s="0" t="s">
        <v>1</v>
      </c>
      <c r="D1" s="0" t="s">
        <v>87</v>
      </c>
      <c r="E1" s="0" t="s">
        <v>88</v>
      </c>
      <c r="F1" s="0" t="s">
        <v>89</v>
      </c>
      <c r="H1" s="0" t="s">
        <v>90</v>
      </c>
      <c r="O1" s="2" t="s">
        <v>91</v>
      </c>
      <c r="P1" s="2"/>
      <c r="Q1" s="0" t="s">
        <v>1</v>
      </c>
      <c r="R1" s="0" t="s">
        <v>87</v>
      </c>
      <c r="S1" s="0" t="s">
        <v>88</v>
      </c>
      <c r="T1" s="0" t="s">
        <v>89</v>
      </c>
      <c r="V1" s="0" t="s">
        <v>90</v>
      </c>
      <c r="AC1" s="2" t="s">
        <v>92</v>
      </c>
      <c r="AD1" s="2"/>
      <c r="AE1" s="0" t="s">
        <v>1</v>
      </c>
      <c r="AF1" s="0" t="s">
        <v>87</v>
      </c>
      <c r="AG1" s="0" t="s">
        <v>88</v>
      </c>
      <c r="AH1" s="0" t="s">
        <v>89</v>
      </c>
      <c r="AJ1" s="0" t="s">
        <v>90</v>
      </c>
      <c r="AQ1" s="2" t="s">
        <v>93</v>
      </c>
      <c r="AR1" s="2"/>
      <c r="AS1" s="0" t="s">
        <v>1</v>
      </c>
      <c r="AT1" s="0" t="s">
        <v>87</v>
      </c>
      <c r="AU1" s="0" t="s">
        <v>88</v>
      </c>
      <c r="AV1" s="0" t="s">
        <v>89</v>
      </c>
      <c r="AX1" s="0" t="s">
        <v>90</v>
      </c>
      <c r="BE1" s="2" t="s">
        <v>94</v>
      </c>
      <c r="BF1" s="2"/>
      <c r="BG1" s="0" t="s">
        <v>1</v>
      </c>
      <c r="BH1" s="0" t="s">
        <v>87</v>
      </c>
      <c r="BI1" s="0" t="s">
        <v>88</v>
      </c>
      <c r="BJ1" s="0" t="s">
        <v>89</v>
      </c>
      <c r="BL1" s="0" t="s">
        <v>90</v>
      </c>
      <c r="BS1" s="2" t="s">
        <v>95</v>
      </c>
      <c r="BT1" s="2"/>
      <c r="BU1" s="0" t="s">
        <v>1</v>
      </c>
      <c r="BV1" s="0" t="s">
        <v>87</v>
      </c>
      <c r="BW1" s="0" t="s">
        <v>88</v>
      </c>
      <c r="BX1" s="0" t="s">
        <v>89</v>
      </c>
      <c r="BZ1" s="0" t="s">
        <v>90</v>
      </c>
      <c r="CG1" s="2" t="s">
        <v>96</v>
      </c>
      <c r="CH1" s="2"/>
      <c r="CI1" s="0" t="s">
        <v>1</v>
      </c>
      <c r="CJ1" s="0" t="s">
        <v>87</v>
      </c>
      <c r="CK1" s="0" t="s">
        <v>88</v>
      </c>
      <c r="CL1" s="0" t="s">
        <v>89</v>
      </c>
      <c r="CN1" s="0" t="s">
        <v>90</v>
      </c>
      <c r="CU1" s="2" t="s">
        <v>97</v>
      </c>
      <c r="CV1" s="2"/>
      <c r="CW1" s="0" t="s">
        <v>1</v>
      </c>
      <c r="CX1" s="0" t="s">
        <v>87</v>
      </c>
      <c r="CY1" s="0" t="s">
        <v>88</v>
      </c>
      <c r="CZ1" s="0" t="s">
        <v>89</v>
      </c>
      <c r="DB1" s="0" t="s">
        <v>90</v>
      </c>
      <c r="DI1" s="2" t="s">
        <v>98</v>
      </c>
      <c r="DJ1" s="2"/>
      <c r="DK1" s="0" t="s">
        <v>1</v>
      </c>
      <c r="DL1" s="0" t="s">
        <v>87</v>
      </c>
      <c r="DM1" s="0" t="s">
        <v>88</v>
      </c>
      <c r="DN1" s="0" t="s">
        <v>89</v>
      </c>
      <c r="DP1" s="0" t="s">
        <v>90</v>
      </c>
      <c r="DW1" s="2" t="s">
        <v>99</v>
      </c>
      <c r="DX1" s="2"/>
      <c r="DY1" s="0" t="s">
        <v>1</v>
      </c>
      <c r="DZ1" s="0" t="s">
        <v>87</v>
      </c>
      <c r="EA1" s="0" t="s">
        <v>88</v>
      </c>
      <c r="EB1" s="0" t="s">
        <v>89</v>
      </c>
      <c r="ED1" s="0" t="s">
        <v>90</v>
      </c>
      <c r="EK1" s="2" t="s">
        <v>100</v>
      </c>
      <c r="EL1" s="2"/>
      <c r="EM1" s="0" t="s">
        <v>1</v>
      </c>
      <c r="EN1" s="0" t="s">
        <v>87</v>
      </c>
      <c r="EO1" s="0" t="s">
        <v>88</v>
      </c>
      <c r="EP1" s="0" t="s">
        <v>89</v>
      </c>
      <c r="ER1" s="0" t="s">
        <v>90</v>
      </c>
      <c r="EY1" s="2" t="s">
        <v>101</v>
      </c>
      <c r="EZ1" s="2"/>
      <c r="FA1" s="0" t="s">
        <v>1</v>
      </c>
      <c r="FB1" s="0" t="s">
        <v>87</v>
      </c>
      <c r="FC1" s="0" t="s">
        <v>88</v>
      </c>
      <c r="FD1" s="0" t="s">
        <v>89</v>
      </c>
      <c r="FF1" s="0" t="s">
        <v>90</v>
      </c>
      <c r="FM1" s="2" t="s">
        <v>102</v>
      </c>
      <c r="FN1" s="2"/>
      <c r="FO1" s="0" t="s">
        <v>1</v>
      </c>
      <c r="FP1" s="0" t="s">
        <v>87</v>
      </c>
      <c r="FQ1" s="0" t="s">
        <v>88</v>
      </c>
      <c r="FR1" s="0" t="s">
        <v>89</v>
      </c>
      <c r="FT1" s="0" t="s">
        <v>90</v>
      </c>
      <c r="GA1" s="2" t="s">
        <v>103</v>
      </c>
      <c r="GB1" s="2"/>
      <c r="GC1" s="0" t="s">
        <v>1</v>
      </c>
      <c r="GD1" s="0" t="s">
        <v>87</v>
      </c>
      <c r="GE1" s="0" t="s">
        <v>88</v>
      </c>
      <c r="GF1" s="0" t="s">
        <v>89</v>
      </c>
      <c r="GH1" s="0" t="s">
        <v>90</v>
      </c>
      <c r="GO1" s="2" t="s">
        <v>104</v>
      </c>
      <c r="GP1" s="2"/>
      <c r="GQ1" s="0" t="s">
        <v>1</v>
      </c>
      <c r="GR1" s="0" t="s">
        <v>87</v>
      </c>
      <c r="GS1" s="0" t="s">
        <v>88</v>
      </c>
      <c r="GT1" s="0" t="s">
        <v>89</v>
      </c>
      <c r="GV1" s="0" t="s">
        <v>90</v>
      </c>
      <c r="HC1" s="2" t="s">
        <v>105</v>
      </c>
      <c r="HD1" s="2"/>
      <c r="HE1" s="0" t="s">
        <v>1</v>
      </c>
      <c r="HF1" s="0" t="s">
        <v>87</v>
      </c>
      <c r="HG1" s="0" t="s">
        <v>88</v>
      </c>
      <c r="HH1" s="0" t="s">
        <v>89</v>
      </c>
      <c r="HJ1" s="0" t="s">
        <v>90</v>
      </c>
      <c r="HQ1" s="2" t="s">
        <v>106</v>
      </c>
      <c r="HR1" s="2"/>
      <c r="HS1" s="0" t="s">
        <v>1</v>
      </c>
      <c r="HT1" s="0" t="s">
        <v>87</v>
      </c>
      <c r="HU1" s="0" t="s">
        <v>88</v>
      </c>
      <c r="HV1" s="0" t="s">
        <v>89</v>
      </c>
      <c r="HX1" s="0" t="s">
        <v>90</v>
      </c>
      <c r="IE1" s="2" t="s">
        <v>107</v>
      </c>
      <c r="IF1" s="2"/>
      <c r="IG1" s="0" t="s">
        <v>1</v>
      </c>
      <c r="IH1" s="0" t="s">
        <v>87</v>
      </c>
      <c r="II1" s="0" t="s">
        <v>88</v>
      </c>
      <c r="IJ1" s="0" t="s">
        <v>89</v>
      </c>
      <c r="IL1" s="0" t="s">
        <v>90</v>
      </c>
      <c r="IS1" s="2" t="s">
        <v>108</v>
      </c>
      <c r="IT1" s="2"/>
      <c r="IU1" s="0" t="s">
        <v>1</v>
      </c>
      <c r="IV1" s="0" t="s">
        <v>87</v>
      </c>
      <c r="IW1" s="0" t="s">
        <v>88</v>
      </c>
      <c r="IX1" s="0" t="s">
        <v>89</v>
      </c>
      <c r="IZ1" s="0" t="s">
        <v>90</v>
      </c>
      <c r="JG1" s="2" t="s">
        <v>109</v>
      </c>
      <c r="JH1" s="2"/>
      <c r="JI1" s="0" t="s">
        <v>1</v>
      </c>
      <c r="JJ1" s="0" t="s">
        <v>87</v>
      </c>
      <c r="JK1" s="0" t="s">
        <v>88</v>
      </c>
      <c r="JL1" s="0" t="s">
        <v>89</v>
      </c>
      <c r="JN1" s="0" t="s">
        <v>90</v>
      </c>
      <c r="JU1" s="2" t="s">
        <v>110</v>
      </c>
      <c r="JV1" s="2"/>
      <c r="JW1" s="0" t="s">
        <v>1</v>
      </c>
      <c r="JX1" s="0" t="s">
        <v>87</v>
      </c>
      <c r="JY1" s="0" t="s">
        <v>88</v>
      </c>
      <c r="JZ1" s="0" t="s">
        <v>89</v>
      </c>
      <c r="KB1" s="0" t="s">
        <v>90</v>
      </c>
      <c r="KI1" s="2" t="s">
        <v>111</v>
      </c>
      <c r="KJ1" s="2"/>
      <c r="KK1" s="0" t="s">
        <v>1</v>
      </c>
      <c r="KL1" s="0" t="s">
        <v>87</v>
      </c>
      <c r="KM1" s="0" t="s">
        <v>88</v>
      </c>
      <c r="KN1" s="0" t="s">
        <v>89</v>
      </c>
      <c r="KP1" s="0" t="s">
        <v>90</v>
      </c>
      <c r="KW1" s="2" t="s">
        <v>112</v>
      </c>
      <c r="KX1" s="2"/>
      <c r="KY1" s="0" t="s">
        <v>1</v>
      </c>
      <c r="KZ1" s="0" t="s">
        <v>87</v>
      </c>
      <c r="LA1" s="0" t="s">
        <v>88</v>
      </c>
      <c r="LB1" s="0" t="s">
        <v>89</v>
      </c>
      <c r="LD1" s="0" t="s">
        <v>90</v>
      </c>
      <c r="LK1" s="2" t="s">
        <v>113</v>
      </c>
      <c r="LL1" s="2"/>
      <c r="LM1" s="0" t="s">
        <v>1</v>
      </c>
      <c r="LN1" s="0" t="s">
        <v>87</v>
      </c>
      <c r="LO1" s="0" t="s">
        <v>88</v>
      </c>
      <c r="LP1" s="0" t="s">
        <v>89</v>
      </c>
      <c r="LR1" s="0" t="s">
        <v>90</v>
      </c>
      <c r="LY1" s="2" t="s">
        <v>114</v>
      </c>
      <c r="LZ1" s="2"/>
      <c r="MA1" s="0" t="s">
        <v>1</v>
      </c>
      <c r="MB1" s="0" t="s">
        <v>87</v>
      </c>
      <c r="MC1" s="0" t="s">
        <v>88</v>
      </c>
      <c r="MD1" s="0" t="s">
        <v>89</v>
      </c>
      <c r="MF1" s="0" t="s">
        <v>90</v>
      </c>
      <c r="MM1" s="2" t="s">
        <v>115</v>
      </c>
      <c r="MN1" s="2"/>
      <c r="MO1" s="0" t="s">
        <v>1</v>
      </c>
      <c r="MP1" s="0" t="s">
        <v>87</v>
      </c>
      <c r="MQ1" s="0" t="s">
        <v>88</v>
      </c>
      <c r="MR1" s="0" t="s">
        <v>89</v>
      </c>
      <c r="MT1" s="0" t="s">
        <v>90</v>
      </c>
      <c r="NA1" s="2" t="s">
        <v>116</v>
      </c>
      <c r="NB1" s="2"/>
      <c r="NC1" s="0" t="s">
        <v>1</v>
      </c>
      <c r="ND1" s="0" t="s">
        <v>87</v>
      </c>
      <c r="NE1" s="0" t="s">
        <v>88</v>
      </c>
      <c r="NF1" s="0" t="s">
        <v>89</v>
      </c>
      <c r="NH1" s="0" t="s">
        <v>90</v>
      </c>
      <c r="NO1" s="2" t="s">
        <v>117</v>
      </c>
      <c r="NP1" s="2"/>
      <c r="NQ1" s="0" t="s">
        <v>1</v>
      </c>
      <c r="NR1" s="0" t="s">
        <v>87</v>
      </c>
      <c r="NS1" s="0" t="s">
        <v>88</v>
      </c>
      <c r="NT1" s="0" t="s">
        <v>89</v>
      </c>
      <c r="NV1" s="0" t="s">
        <v>90</v>
      </c>
      <c r="OC1" s="2" t="s">
        <v>118</v>
      </c>
      <c r="OD1" s="2"/>
      <c r="OE1" s="0" t="s">
        <v>1</v>
      </c>
      <c r="OF1" s="0" t="s">
        <v>87</v>
      </c>
      <c r="OG1" s="0" t="s">
        <v>88</v>
      </c>
      <c r="OH1" s="0" t="s">
        <v>89</v>
      </c>
      <c r="OJ1" s="0" t="s">
        <v>90</v>
      </c>
      <c r="OQ1" s="2" t="s">
        <v>119</v>
      </c>
      <c r="OR1" s="2"/>
      <c r="OS1" s="0" t="s">
        <v>1</v>
      </c>
      <c r="OT1" s="0" t="s">
        <v>87</v>
      </c>
      <c r="OU1" s="0" t="s">
        <v>88</v>
      </c>
      <c r="OV1" s="0" t="s">
        <v>89</v>
      </c>
      <c r="OX1" s="0" t="s">
        <v>90</v>
      </c>
      <c r="PE1" s="2" t="s">
        <v>120</v>
      </c>
      <c r="PF1" s="2"/>
      <c r="PG1" s="0" t="s">
        <v>1</v>
      </c>
      <c r="PH1" s="0" t="s">
        <v>87</v>
      </c>
      <c r="PI1" s="0" t="s">
        <v>88</v>
      </c>
      <c r="PJ1" s="0" t="s">
        <v>89</v>
      </c>
      <c r="PK1" s="0" t="s">
        <v>90</v>
      </c>
    </row>
    <row r="2" customFormat="false" ht="12.8" hidden="false" customHeight="false" outlineLevel="0" collapsed="false">
      <c r="A2" s="0" t="n">
        <v>0</v>
      </c>
      <c r="B2" s="0" t="n">
        <v>1</v>
      </c>
      <c r="C2" s="0" t="s">
        <v>84</v>
      </c>
      <c r="D2" s="0" t="n">
        <v>56810.8003955</v>
      </c>
      <c r="E2" s="0" t="n">
        <v>254085.026313</v>
      </c>
      <c r="F2" s="0" t="n">
        <v>254085.026313</v>
      </c>
      <c r="G2" s="0" t="n">
        <v>86082.6184398</v>
      </c>
      <c r="H2" s="0" t="n">
        <v>-690.809074827</v>
      </c>
      <c r="I2" s="0" t="n">
        <v>15880.7362851</v>
      </c>
      <c r="J2" s="0" t="n">
        <v>12236.716989</v>
      </c>
      <c r="K2" s="0" t="n">
        <v>71839.9682559</v>
      </c>
      <c r="L2" s="0" t="n">
        <v>53503.2081494</v>
      </c>
      <c r="M2" s="0" t="n">
        <v>41528.2160791</v>
      </c>
      <c r="N2" s="0" t="n">
        <v>10.2092062060083</v>
      </c>
      <c r="O2" s="0" t="n">
        <v>0</v>
      </c>
      <c r="P2" s="0" t="n">
        <v>1</v>
      </c>
      <c r="Q2" s="0" t="s">
        <v>84</v>
      </c>
      <c r="R2" s="0" t="n">
        <v>-89564.8993811</v>
      </c>
      <c r="S2" s="0" t="n">
        <v>-159125.723959</v>
      </c>
      <c r="T2" s="0" t="n">
        <v>-159125.723959</v>
      </c>
      <c r="U2" s="0" t="n">
        <v>-237718.01183</v>
      </c>
      <c r="V2" s="0" t="n">
        <v>12883.7614368</v>
      </c>
      <c r="W2" s="0" t="n">
        <v>49568.1936615</v>
      </c>
      <c r="X2" s="0" t="n">
        <v>136092.699959</v>
      </c>
      <c r="Y2" s="0" t="n">
        <v>93392.0726767</v>
      </c>
      <c r="Z2" s="0" t="n">
        <v>-27308.3561182</v>
      </c>
      <c r="AA2" s="0" t="n">
        <v>-62857.6222983</v>
      </c>
      <c r="AB2" s="0" t="n">
        <v>10.597434140453</v>
      </c>
      <c r="AC2" s="0" t="n">
        <v>0</v>
      </c>
      <c r="AD2" s="0" t="n">
        <v>1</v>
      </c>
      <c r="AE2" s="0" t="s">
        <v>81</v>
      </c>
      <c r="AF2" s="0" t="n">
        <v>-159921.261243</v>
      </c>
      <c r="AG2" s="0" t="n">
        <v>-318258.126698</v>
      </c>
      <c r="AH2" s="0" t="n">
        <v>-318258.126698</v>
      </c>
      <c r="AI2" s="0" t="n">
        <v>-116617.838861</v>
      </c>
      <c r="AJ2" s="0" t="n">
        <v>-31219.7097267</v>
      </c>
      <c r="AK2" s="0" t="n">
        <v>56254.375398</v>
      </c>
      <c r="AL2" s="0" t="n">
        <v>16790.7842668</v>
      </c>
      <c r="AM2" s="0" t="n">
        <v>-11049.3563016</v>
      </c>
      <c r="AN2" s="0" t="n">
        <v>79539.4059896</v>
      </c>
      <c r="AO2" s="0" t="n">
        <v>75225.7593555</v>
      </c>
      <c r="AP2" s="0" t="n">
        <v>10.654955307205</v>
      </c>
      <c r="AQ2" s="0" t="n">
        <v>0</v>
      </c>
      <c r="AR2" s="0" t="n">
        <v>1</v>
      </c>
      <c r="AS2" s="0" t="s">
        <v>82</v>
      </c>
      <c r="AT2" s="0" t="n">
        <v>-159921.261243</v>
      </c>
      <c r="AU2" s="0" t="n">
        <v>-318258.126698</v>
      </c>
      <c r="AV2" s="0" t="n">
        <v>-318258.126698</v>
      </c>
      <c r="AW2" s="0" t="n">
        <v>-116617.838861</v>
      </c>
      <c r="AX2" s="0" t="n">
        <v>-31219.7097267</v>
      </c>
      <c r="AY2" s="0" t="n">
        <v>56254.375398</v>
      </c>
      <c r="AZ2" s="0" t="n">
        <v>16790.7842668</v>
      </c>
      <c r="BA2" s="0" t="n">
        <v>-11049.3563016</v>
      </c>
      <c r="BB2" s="0" t="n">
        <v>79539.4059896</v>
      </c>
      <c r="BC2" s="0" t="n">
        <v>75225.7593555</v>
      </c>
      <c r="BD2" s="0" t="n">
        <v>10.654955307205</v>
      </c>
      <c r="BE2" s="0" t="n">
        <v>0</v>
      </c>
      <c r="BF2" s="0" t="n">
        <v>1</v>
      </c>
      <c r="BG2" s="0" t="s">
        <v>84</v>
      </c>
      <c r="BH2" s="0" t="n">
        <v>-20541.2748345</v>
      </c>
      <c r="BI2" s="0" t="n">
        <v>19505.3078869</v>
      </c>
      <c r="BJ2" s="0" t="n">
        <v>19505.3078869</v>
      </c>
      <c r="BK2" s="0" t="n">
        <v>7408.67604533</v>
      </c>
      <c r="BL2" s="0" t="n">
        <v>8415.54987689</v>
      </c>
      <c r="BM2" s="0" t="n">
        <v>9411.98953271</v>
      </c>
      <c r="BN2" s="0" t="n">
        <v>2948.29417026</v>
      </c>
      <c r="BO2" s="0" t="n">
        <v>-22020.8789385</v>
      </c>
      <c r="BP2" s="0" t="n">
        <v>9117.15600347</v>
      </c>
      <c r="BQ2" s="0" t="n">
        <v>23332.1405921</v>
      </c>
      <c r="BR2" s="0" t="n">
        <v>9.70282287909024</v>
      </c>
      <c r="BS2" s="0" t="n">
        <v>0</v>
      </c>
      <c r="BT2" s="0" t="n">
        <v>1</v>
      </c>
      <c r="BU2" s="0" t="s">
        <v>82</v>
      </c>
      <c r="BV2" s="0" t="n">
        <v>-38911.4922904</v>
      </c>
      <c r="BW2" s="0" t="n">
        <v>4859.05461219</v>
      </c>
      <c r="BX2" s="0" t="n">
        <v>4859.05461219</v>
      </c>
      <c r="BY2" s="0" t="n">
        <v>86189.3559928</v>
      </c>
      <c r="BZ2" s="0" t="n">
        <v>4554.33196972</v>
      </c>
      <c r="CA2" s="0" t="n">
        <v>30611.5833505</v>
      </c>
      <c r="CB2" s="0" t="n">
        <v>12527.4966971</v>
      </c>
      <c r="CC2" s="0" t="n">
        <v>-21701.2881539</v>
      </c>
      <c r="CD2" s="0" t="n">
        <v>-4185.89498651</v>
      </c>
      <c r="CE2" s="0" t="n">
        <v>8478.79087963</v>
      </c>
      <c r="CF2" s="0" t="n">
        <v>9.8749166896817</v>
      </c>
      <c r="CG2" s="0" t="n">
        <v>0</v>
      </c>
      <c r="CH2" s="0" t="n">
        <v>1</v>
      </c>
      <c r="CI2" s="0" t="s">
        <v>84</v>
      </c>
      <c r="CJ2" s="0" t="n">
        <v>-101156.351066</v>
      </c>
      <c r="CK2" s="0" t="n">
        <v>-264344.428646</v>
      </c>
      <c r="CL2" s="0" t="n">
        <v>-264344.428646</v>
      </c>
      <c r="CM2" s="0" t="n">
        <v>-110778.720363</v>
      </c>
      <c r="CN2" s="0" t="n">
        <v>-99435.4684753</v>
      </c>
      <c r="CO2" s="0" t="n">
        <v>30712.4582918</v>
      </c>
      <c r="CP2" s="0" t="n">
        <v>217045.163808</v>
      </c>
      <c r="CQ2" s="0" t="n">
        <v>274716.472561</v>
      </c>
      <c r="CR2" s="0" t="n">
        <v>194865.610428</v>
      </c>
      <c r="CS2" s="0" t="n">
        <v>31971.004366</v>
      </c>
      <c r="CT2" s="0" t="n">
        <v>10.8391436211508</v>
      </c>
      <c r="CU2" s="0" t="n">
        <v>0</v>
      </c>
      <c r="CV2" s="0" t="n">
        <v>1</v>
      </c>
      <c r="CW2" s="0" t="s">
        <v>80</v>
      </c>
      <c r="CX2" s="0" t="n">
        <v>15438.5868436</v>
      </c>
      <c r="CY2" s="0" t="n">
        <v>161485.604864</v>
      </c>
      <c r="CZ2" s="0" t="n">
        <v>161485.604864</v>
      </c>
      <c r="DA2" s="0" t="n">
        <v>72296.1773891</v>
      </c>
      <c r="DB2" s="0" t="n">
        <v>20641.4708898</v>
      </c>
      <c r="DC2" s="0" t="n">
        <v>57422.6735315</v>
      </c>
      <c r="DD2" s="0" t="n">
        <v>87575.7575268</v>
      </c>
      <c r="DE2" s="0" t="n">
        <v>79924.6866664</v>
      </c>
      <c r="DF2" s="0" t="n">
        <v>47561.8895756</v>
      </c>
      <c r="DG2" s="0" t="n">
        <v>5671.53258693</v>
      </c>
      <c r="DH2" s="0" t="n">
        <v>9.3824767431804</v>
      </c>
      <c r="DI2" s="0" t="n">
        <v>0</v>
      </c>
      <c r="DJ2" s="0" t="n">
        <v>1</v>
      </c>
      <c r="DK2" s="0" t="s">
        <v>81</v>
      </c>
      <c r="DL2" s="0" t="n">
        <v>114495.132162</v>
      </c>
      <c r="DM2" s="0" t="n">
        <v>-53681.7093873</v>
      </c>
      <c r="DN2" s="0" t="n">
        <v>-53681.7093873</v>
      </c>
      <c r="DO2" s="0" t="n">
        <v>-16321.922265</v>
      </c>
      <c r="DP2" s="0" t="n">
        <v>-27683.5655231</v>
      </c>
      <c r="DQ2" s="0" t="n">
        <v>-30862.030345</v>
      </c>
      <c r="DR2" s="0" t="n">
        <v>-45250.9650719</v>
      </c>
      <c r="DS2" s="0" t="n">
        <v>-9547.48468942</v>
      </c>
      <c r="DT2" s="0" t="n">
        <v>-19407.8644477</v>
      </c>
      <c r="DU2" s="0" t="n">
        <v>-64461.9866187</v>
      </c>
      <c r="DV2" s="0" t="n">
        <v>10.0691687944694</v>
      </c>
      <c r="DW2" s="0" t="n">
        <v>0</v>
      </c>
      <c r="DX2" s="0" t="n">
        <v>1</v>
      </c>
      <c r="DY2" s="0" t="s">
        <v>84</v>
      </c>
      <c r="DZ2" s="0" t="n">
        <v>-146712.757333</v>
      </c>
      <c r="EA2" s="0" t="n">
        <v>-129373.546428</v>
      </c>
      <c r="EB2" s="0" t="n">
        <v>-129373.546428</v>
      </c>
      <c r="EC2" s="0" t="n">
        <v>65176.9989041</v>
      </c>
      <c r="ED2" s="0" t="n">
        <v>186194.146971</v>
      </c>
      <c r="EE2" s="0" t="n">
        <v>148918.215951</v>
      </c>
      <c r="EF2" s="0" t="n">
        <v>96331.7448753</v>
      </c>
      <c r="EG2" s="0" t="n">
        <v>82685.2592176</v>
      </c>
      <c r="EH2" s="0" t="n">
        <v>114166.39547</v>
      </c>
      <c r="EI2" s="0" t="n">
        <v>46885.1106108</v>
      </c>
      <c r="EJ2" s="0" t="n">
        <v>10.8950686107574</v>
      </c>
      <c r="EK2" s="0" t="n">
        <v>0</v>
      </c>
      <c r="EL2" s="0" t="n">
        <v>1</v>
      </c>
      <c r="EM2" s="0" t="s">
        <v>80</v>
      </c>
      <c r="EN2" s="0" t="n">
        <v>-186488.939893</v>
      </c>
      <c r="EO2" s="0" t="n">
        <v>-127920.177526</v>
      </c>
      <c r="EP2" s="0" t="n">
        <v>-127920.177526</v>
      </c>
      <c r="EQ2" s="0" t="n">
        <v>62340.6131652</v>
      </c>
      <c r="ER2" s="0" t="n">
        <v>123058.010291</v>
      </c>
      <c r="ES2" s="0" t="n">
        <v>106764.462364</v>
      </c>
      <c r="ET2" s="0" t="n">
        <v>25536.7105424</v>
      </c>
      <c r="EU2" s="0" t="n">
        <v>5001.60272662</v>
      </c>
      <c r="EV2" s="0" t="n">
        <v>12763.5038962</v>
      </c>
      <c r="EW2" s="0" t="n">
        <v>29882.5737497</v>
      </c>
      <c r="EX2" s="0" t="n">
        <v>10.319311662454</v>
      </c>
      <c r="EY2" s="0" t="n">
        <v>0</v>
      </c>
      <c r="EZ2" s="0" t="n">
        <v>1</v>
      </c>
      <c r="FA2" s="0" t="s">
        <v>84</v>
      </c>
      <c r="FB2" s="0" t="n">
        <v>42928.0563346</v>
      </c>
      <c r="FC2" s="0" t="n">
        <v>-36077.1200034</v>
      </c>
      <c r="FD2" s="0" t="n">
        <v>-36077.1200034</v>
      </c>
      <c r="FE2" s="0" t="n">
        <v>84419.2917663</v>
      </c>
      <c r="FF2" s="0" t="n">
        <v>63347.6198913</v>
      </c>
      <c r="FG2" s="0" t="n">
        <v>21764.2046503</v>
      </c>
      <c r="FH2" s="0" t="n">
        <v>-46171.1654505</v>
      </c>
      <c r="FI2" s="0" t="n">
        <v>-47723.3687198</v>
      </c>
      <c r="FJ2" s="0" t="n">
        <v>-27041.1105403</v>
      </c>
      <c r="FK2" s="0" t="n">
        <v>-35104.3114001</v>
      </c>
      <c r="FL2" s="0" t="n">
        <v>9.58626207327995</v>
      </c>
      <c r="FM2" s="0" t="n">
        <v>0</v>
      </c>
      <c r="FN2" s="0" t="n">
        <v>1</v>
      </c>
      <c r="FO2" s="0" t="s">
        <v>82</v>
      </c>
      <c r="FP2" s="0" t="n">
        <v>5345.18903975</v>
      </c>
      <c r="FQ2" s="0" t="n">
        <v>9268.5418012</v>
      </c>
      <c r="FR2" s="0" t="n">
        <v>9268.5418012</v>
      </c>
      <c r="FS2" s="0" t="n">
        <v>2923.26796416</v>
      </c>
      <c r="FT2" s="0" t="n">
        <v>-8452.75891243</v>
      </c>
      <c r="FU2" s="0" t="n">
        <v>-9269.37657097</v>
      </c>
      <c r="FV2" s="0" t="n">
        <v>-7420.55592741</v>
      </c>
      <c r="FW2" s="0" t="n">
        <v>-7885.3677422</v>
      </c>
      <c r="FX2" s="0" t="n">
        <v>-7750.77119623</v>
      </c>
      <c r="FY2" s="0" t="n">
        <v>-3431.38989587</v>
      </c>
      <c r="FZ2" s="0" t="n">
        <v>8.34564585920205</v>
      </c>
      <c r="GA2" s="0" t="n">
        <v>0</v>
      </c>
      <c r="GB2" s="0" t="n">
        <v>1</v>
      </c>
      <c r="GC2" s="0" t="s">
        <v>83</v>
      </c>
      <c r="GD2" s="0" t="n">
        <v>280012.01684</v>
      </c>
      <c r="GE2" s="0" t="n">
        <v>46147.0320769</v>
      </c>
      <c r="GF2" s="0" t="n">
        <v>46147.0320769</v>
      </c>
      <c r="GG2" s="0" t="n">
        <v>380929.661768</v>
      </c>
      <c r="GH2" s="0" t="n">
        <v>205618.776315</v>
      </c>
      <c r="GI2" s="0" t="n">
        <v>23691.1617655</v>
      </c>
      <c r="GJ2" s="0" t="n">
        <v>32686.8039107</v>
      </c>
      <c r="GK2" s="0" t="n">
        <v>65144.8870142</v>
      </c>
      <c r="GL2" s="0" t="n">
        <v>15645.4459054</v>
      </c>
      <c r="GM2" s="0" t="n">
        <v>-63420.1742409</v>
      </c>
      <c r="GN2" s="0" t="n">
        <v>8.58662265210379</v>
      </c>
      <c r="GO2" s="0" t="n">
        <v>0</v>
      </c>
      <c r="GP2" s="0" t="n">
        <v>1</v>
      </c>
      <c r="GQ2" s="0" t="s">
        <v>83</v>
      </c>
      <c r="GR2" s="0" t="n">
        <v>-17613.901506</v>
      </c>
      <c r="GS2" s="0" t="n">
        <v>158530.867052</v>
      </c>
      <c r="GT2" s="0" t="n">
        <v>158530.867052</v>
      </c>
      <c r="GU2" s="0" t="n">
        <v>374532.372055</v>
      </c>
      <c r="GV2" s="0" t="n">
        <v>111286.250945</v>
      </c>
      <c r="GW2" s="0" t="n">
        <v>10078.86008</v>
      </c>
      <c r="GX2" s="0" t="n">
        <v>-22319.2373046</v>
      </c>
      <c r="GY2" s="0" t="n">
        <v>3289.86591353</v>
      </c>
      <c r="GZ2" s="0" t="n">
        <v>22789.2341716</v>
      </c>
      <c r="HA2" s="0" t="n">
        <v>85172.6109801</v>
      </c>
      <c r="HB2" s="0" t="n">
        <v>9.26034022157582</v>
      </c>
      <c r="HC2" s="0" t="n">
        <v>0</v>
      </c>
      <c r="HD2" s="0" t="n">
        <v>1</v>
      </c>
      <c r="HE2" s="0" t="s">
        <v>84</v>
      </c>
      <c r="HF2" s="0" t="n">
        <v>199526.734139</v>
      </c>
      <c r="HG2" s="0" t="n">
        <v>94890.9977823</v>
      </c>
      <c r="HH2" s="0" t="n">
        <v>94890.9977823</v>
      </c>
      <c r="HI2" s="0" t="n">
        <v>-122787.988456</v>
      </c>
      <c r="HJ2" s="0" t="n">
        <v>-1479.66424912</v>
      </c>
      <c r="HK2" s="0" t="n">
        <v>-4044.58336877</v>
      </c>
      <c r="HL2" s="0" t="n">
        <v>17029.4832492</v>
      </c>
      <c r="HM2" s="0" t="n">
        <v>78519.1369073</v>
      </c>
      <c r="HN2" s="0" t="n">
        <v>12476.2577615</v>
      </c>
      <c r="HO2" s="0" t="n">
        <v>-81566.1849484</v>
      </c>
      <c r="HP2" s="0" t="n">
        <v>9.91509081602939</v>
      </c>
      <c r="HQ2" s="0" t="n">
        <v>0</v>
      </c>
      <c r="HR2" s="0" t="n">
        <v>1</v>
      </c>
      <c r="HS2" s="0" t="s">
        <v>82</v>
      </c>
      <c r="HT2" s="0" t="n">
        <v>-16128.052383</v>
      </c>
      <c r="HU2" s="0" t="n">
        <v>-23314.015824</v>
      </c>
      <c r="HV2" s="0" t="n">
        <v>-23314.015824</v>
      </c>
      <c r="HW2" s="0" t="n">
        <v>-16967.5947099</v>
      </c>
      <c r="HX2" s="0" t="n">
        <v>35886.4805007</v>
      </c>
      <c r="HY2" s="0" t="n">
        <v>33732.0345896</v>
      </c>
      <c r="HZ2" s="0" t="n">
        <v>-492.710588109</v>
      </c>
      <c r="IA2" s="0" t="n">
        <v>-10431.0698045</v>
      </c>
      <c r="IB2" s="0" t="n">
        <v>-21754.9105718</v>
      </c>
      <c r="IC2" s="0" t="n">
        <v>-25279.2358027</v>
      </c>
      <c r="ID2" s="0" t="n">
        <v>9.90451204027916</v>
      </c>
      <c r="IE2" s="0" t="n">
        <v>0</v>
      </c>
      <c r="IF2" s="0" t="n">
        <v>1</v>
      </c>
      <c r="IG2" s="0" t="s">
        <v>81</v>
      </c>
      <c r="IH2" s="0" t="n">
        <v>-117854.01052</v>
      </c>
      <c r="II2" s="0" t="n">
        <v>-195116.978552</v>
      </c>
      <c r="IJ2" s="0" t="n">
        <v>-195116.978552</v>
      </c>
      <c r="IK2" s="0" t="n">
        <v>-48023.8463113</v>
      </c>
      <c r="IL2" s="0" t="n">
        <v>-8527.55417505</v>
      </c>
      <c r="IM2" s="0" t="n">
        <v>16799.7926429</v>
      </c>
      <c r="IN2" s="0" t="n">
        <v>50080.9735159</v>
      </c>
      <c r="IO2" s="0" t="n">
        <v>63286.8923068</v>
      </c>
      <c r="IP2" s="0" t="n">
        <v>26425.7982507</v>
      </c>
      <c r="IQ2" s="0" t="n">
        <v>-383.840040618</v>
      </c>
      <c r="IR2" s="0" t="n">
        <v>10.3038684813059</v>
      </c>
      <c r="IS2" s="0" t="n">
        <v>0</v>
      </c>
      <c r="IT2" s="0" t="n">
        <v>1</v>
      </c>
      <c r="IU2" s="0" t="s">
        <v>83</v>
      </c>
      <c r="IV2" s="0" t="n">
        <v>-30782.0541626</v>
      </c>
      <c r="IW2" s="0" t="n">
        <v>-105537.141613</v>
      </c>
      <c r="IX2" s="0" t="n">
        <v>-105537.141613</v>
      </c>
      <c r="IY2" s="0" t="n">
        <v>52623.5528799</v>
      </c>
      <c r="IZ2" s="0" t="n">
        <v>35154.4256916</v>
      </c>
      <c r="JA2" s="0" t="n">
        <v>6506.9519682</v>
      </c>
      <c r="JB2" s="0" t="n">
        <v>-29797.4408819</v>
      </c>
      <c r="JC2" s="0" t="n">
        <v>-45977.3887434</v>
      </c>
      <c r="JD2" s="0" t="n">
        <v>-26893.7644274</v>
      </c>
      <c r="JE2" s="0" t="n">
        <v>9715.3059927</v>
      </c>
      <c r="JF2" s="0" t="n">
        <v>10.3593552152881</v>
      </c>
      <c r="JG2" s="0" t="n">
        <v>0</v>
      </c>
      <c r="JH2" s="0" t="n">
        <v>1</v>
      </c>
      <c r="JI2" s="0" t="s">
        <v>84</v>
      </c>
      <c r="JJ2" s="0" t="n">
        <v>-5614.13224448</v>
      </c>
      <c r="JK2" s="0" t="n">
        <v>7126.55625301</v>
      </c>
      <c r="JL2" s="0" t="n">
        <v>7126.55625301</v>
      </c>
      <c r="JM2" s="0" t="n">
        <v>19849.3117437</v>
      </c>
      <c r="JN2" s="0" t="n">
        <v>-28397.6755919</v>
      </c>
      <c r="JO2" s="0" t="n">
        <v>-54340.6167524</v>
      </c>
      <c r="JP2" s="0" t="n">
        <v>4020.84485713</v>
      </c>
      <c r="JQ2" s="0" t="n">
        <v>89293.896239</v>
      </c>
      <c r="JR2" s="0" t="n">
        <v>73788.1710951</v>
      </c>
      <c r="JS2" s="0" t="n">
        <v>17882.0614548</v>
      </c>
      <c r="JT2" s="0" t="n">
        <v>10.0484892549945</v>
      </c>
      <c r="JU2" s="0" t="n">
        <v>0</v>
      </c>
      <c r="JV2" s="0" t="n">
        <v>1</v>
      </c>
      <c r="JW2" s="0" t="s">
        <v>82</v>
      </c>
      <c r="JX2" s="0" t="n">
        <v>253254.870259</v>
      </c>
      <c r="JY2" s="0" t="n">
        <v>-116863.978302</v>
      </c>
      <c r="JZ2" s="0" t="n">
        <v>-116863.978302</v>
      </c>
      <c r="KA2" s="0" t="n">
        <v>-50432.3091111</v>
      </c>
      <c r="KB2" s="0" t="n">
        <v>-240189.668066</v>
      </c>
      <c r="KC2" s="0" t="n">
        <v>54027.2313297</v>
      </c>
      <c r="KD2" s="0" t="n">
        <v>-2748.28349018</v>
      </c>
      <c r="KE2" s="0" t="n">
        <v>-15411.9269564</v>
      </c>
      <c r="KF2" s="0" t="n">
        <v>-54838.5365647</v>
      </c>
      <c r="KG2" s="0" t="n">
        <v>-6440.28012118</v>
      </c>
      <c r="KH2" s="0" t="n">
        <v>10.5804397231842</v>
      </c>
      <c r="KI2" s="0" t="n">
        <v>0</v>
      </c>
      <c r="KJ2" s="0" t="n">
        <v>1</v>
      </c>
      <c r="KK2" s="0" t="s">
        <v>84</v>
      </c>
      <c r="KL2" s="0" t="n">
        <v>-257576.563712</v>
      </c>
      <c r="KM2" s="0" t="n">
        <v>-147762.01137</v>
      </c>
      <c r="KN2" s="0" t="n">
        <v>-147762.01137</v>
      </c>
      <c r="KO2" s="0" t="n">
        <v>132868.718038</v>
      </c>
      <c r="KP2" s="0" t="n">
        <v>111912.570078</v>
      </c>
      <c r="KQ2" s="0" t="n">
        <v>68139.2137296</v>
      </c>
      <c r="KR2" s="0" t="n">
        <v>4961.04817477</v>
      </c>
      <c r="KS2" s="0" t="n">
        <v>-14442.3538337</v>
      </c>
      <c r="KT2" s="0" t="n">
        <v>70942.2784342</v>
      </c>
      <c r="KU2" s="0" t="n">
        <v>38505.9452193</v>
      </c>
      <c r="KV2" s="0" t="n">
        <v>10.4437623303822</v>
      </c>
      <c r="KW2" s="0" t="n">
        <v>0</v>
      </c>
      <c r="KX2" s="0" t="n">
        <v>1</v>
      </c>
      <c r="KY2" s="0" t="s">
        <v>82</v>
      </c>
      <c r="KZ2" s="0" t="n">
        <v>-4216.80772856</v>
      </c>
      <c r="LA2" s="0" t="n">
        <v>-51373.1323652</v>
      </c>
      <c r="LB2" s="0" t="n">
        <v>-51373.1323652</v>
      </c>
      <c r="LC2" s="0" t="n">
        <v>33346.1281742</v>
      </c>
      <c r="LD2" s="0" t="n">
        <v>-121059.71281</v>
      </c>
      <c r="LE2" s="0" t="n">
        <v>-58119.0281262</v>
      </c>
      <c r="LF2" s="0" t="n">
        <v>15413.0911345</v>
      </c>
      <c r="LG2" s="0" t="n">
        <v>4269.92289729</v>
      </c>
      <c r="LH2" s="0" t="n">
        <v>-27662.6203022</v>
      </c>
      <c r="LI2" s="0" t="n">
        <v>3286.02170852</v>
      </c>
      <c r="LJ2" s="0" t="n">
        <v>10.2043848497569</v>
      </c>
      <c r="LK2" s="0" t="n">
        <v>0</v>
      </c>
      <c r="LL2" s="0" t="n">
        <v>1</v>
      </c>
      <c r="LM2" s="0" t="s">
        <v>81</v>
      </c>
      <c r="LN2" s="0" t="n">
        <v>-310705.120226</v>
      </c>
      <c r="LO2" s="0" t="n">
        <v>-413722.474278</v>
      </c>
      <c r="LP2" s="0" t="n">
        <v>-413722.474278</v>
      </c>
      <c r="LQ2" s="0" t="n">
        <v>81455.7384283</v>
      </c>
      <c r="LR2" s="0" t="n">
        <v>-190698.069145</v>
      </c>
      <c r="LS2" s="0" t="n">
        <v>-173949.091229</v>
      </c>
      <c r="LT2" s="0" t="n">
        <v>-65005.345199</v>
      </c>
      <c r="LU2" s="0" t="n">
        <v>13768.5321166</v>
      </c>
      <c r="LV2" s="0" t="n">
        <v>-43756.1003745</v>
      </c>
      <c r="LW2" s="0" t="n">
        <v>7108.28257317</v>
      </c>
      <c r="LX2" s="0" t="n">
        <v>10.8407740675041</v>
      </c>
      <c r="LY2" s="0" t="n">
        <v>0</v>
      </c>
      <c r="LZ2" s="0" t="n">
        <v>1</v>
      </c>
      <c r="MA2" s="0" t="s">
        <v>82</v>
      </c>
      <c r="MB2" s="0" t="n">
        <v>-2363.11084077</v>
      </c>
      <c r="MC2" s="0" t="n">
        <v>-28210.2961483</v>
      </c>
      <c r="MD2" s="0" t="n">
        <v>-28210.2961483</v>
      </c>
      <c r="ME2" s="0" t="n">
        <v>59501.6595818</v>
      </c>
      <c r="MF2" s="0" t="n">
        <v>63261.790928</v>
      </c>
      <c r="MG2" s="0" t="n">
        <v>26011.9284931</v>
      </c>
      <c r="MH2" s="0" t="n">
        <v>-13703.4657774</v>
      </c>
      <c r="MI2" s="0" t="n">
        <v>6456.44616299</v>
      </c>
      <c r="MJ2" s="0" t="n">
        <v>44260.1649497</v>
      </c>
      <c r="MK2" s="0" t="n">
        <v>-14122.6936416</v>
      </c>
      <c r="ML2" s="0" t="n">
        <v>10.1679589477852</v>
      </c>
      <c r="MM2" s="0" t="n">
        <v>0</v>
      </c>
      <c r="MN2" s="0" t="n">
        <v>1</v>
      </c>
      <c r="MO2" s="0" t="s">
        <v>84</v>
      </c>
      <c r="MP2" s="0" t="n">
        <v>-24497.7348265</v>
      </c>
      <c r="MQ2" s="0" t="n">
        <v>1799.5349695</v>
      </c>
      <c r="MR2" s="0" t="n">
        <v>1799.5349695</v>
      </c>
      <c r="MS2" s="0" t="n">
        <v>21762.3471197</v>
      </c>
      <c r="MT2" s="0" t="n">
        <v>16068.8411975</v>
      </c>
      <c r="MU2" s="0" t="n">
        <v>19423.0354476</v>
      </c>
      <c r="MV2" s="0" t="n">
        <v>22591.3622326</v>
      </c>
      <c r="MW2" s="0" t="n">
        <v>27932.8354428</v>
      </c>
      <c r="MX2" s="0" t="n">
        <v>17707.9389569</v>
      </c>
      <c r="MY2" s="0" t="n">
        <v>8570.83542075</v>
      </c>
      <c r="MZ2" s="0" t="n">
        <v>9.83829194448638</v>
      </c>
      <c r="NA2" s="0" t="n">
        <v>0</v>
      </c>
      <c r="NB2" s="0" t="n">
        <v>1</v>
      </c>
      <c r="NC2" s="0" t="s">
        <v>84</v>
      </c>
      <c r="ND2" s="0" t="n">
        <v>-33457.6664465</v>
      </c>
      <c r="NE2" s="0" t="n">
        <v>3863.55027384</v>
      </c>
      <c r="NF2" s="0" t="n">
        <v>3863.55027384</v>
      </c>
      <c r="NG2" s="0" t="n">
        <v>105812.214412</v>
      </c>
      <c r="NH2" s="0" t="n">
        <v>59359.0196774</v>
      </c>
      <c r="NI2" s="0" t="n">
        <v>29929.268181</v>
      </c>
      <c r="NJ2" s="0" t="n">
        <v>1227.23619147</v>
      </c>
      <c r="NK2" s="0" t="n">
        <v>-16617.6960315</v>
      </c>
      <c r="NL2" s="0" t="n">
        <v>-8101.0699046</v>
      </c>
      <c r="NM2" s="0" t="n">
        <v>-52.0069910792</v>
      </c>
      <c r="NN2" s="0" t="n">
        <v>9.78048668353445</v>
      </c>
      <c r="NO2" s="0" t="n">
        <v>0</v>
      </c>
      <c r="NP2" s="0" t="n">
        <v>1</v>
      </c>
      <c r="NQ2" s="0" t="s">
        <v>81</v>
      </c>
      <c r="NR2" s="0" t="n">
        <v>74954.4134931</v>
      </c>
      <c r="NS2" s="0" t="n">
        <v>-2377.04715247</v>
      </c>
      <c r="NT2" s="0" t="n">
        <v>-2377.04715247</v>
      </c>
      <c r="NU2" s="0" t="n">
        <v>-29559.9191794</v>
      </c>
      <c r="NV2" s="0" t="n">
        <v>-25094.9197577</v>
      </c>
      <c r="NW2" s="0" t="n">
        <v>9266.82840468</v>
      </c>
      <c r="NX2" s="0" t="n">
        <v>-20189.1535719</v>
      </c>
      <c r="NY2" s="0" t="n">
        <v>47507.0354869</v>
      </c>
      <c r="NZ2" s="0" t="n">
        <v>-13828.2857386</v>
      </c>
      <c r="OA2" s="0" t="n">
        <v>38478.9540517</v>
      </c>
      <c r="OB2" s="0" t="n">
        <v>9.33690200429253</v>
      </c>
      <c r="OC2" s="0" t="n">
        <v>0</v>
      </c>
      <c r="OD2" s="0" t="n">
        <v>1</v>
      </c>
      <c r="OE2" s="0" t="s">
        <v>82</v>
      </c>
      <c r="OF2" s="0" t="n">
        <v>-11829.3501418</v>
      </c>
      <c r="OG2" s="0" t="n">
        <v>2582.02000267</v>
      </c>
      <c r="OH2" s="0" t="n">
        <v>2582.02000267</v>
      </c>
      <c r="OI2" s="0" t="n">
        <v>-37018.8276501</v>
      </c>
      <c r="OJ2" s="0" t="n">
        <v>227.906820906</v>
      </c>
      <c r="OK2" s="0" t="n">
        <v>34704.945131</v>
      </c>
      <c r="OL2" s="0" t="n">
        <v>-27983.1987556</v>
      </c>
      <c r="OM2" s="0" t="n">
        <v>4031.38222847</v>
      </c>
      <c r="ON2" s="0" t="n">
        <v>-8918.26438633</v>
      </c>
      <c r="OO2" s="0" t="n">
        <v>-9466.23446897</v>
      </c>
      <c r="OP2" s="0" t="n">
        <v>9.00212423657464</v>
      </c>
      <c r="OQ2" s="0" t="n">
        <v>0</v>
      </c>
      <c r="OR2" s="0" t="n">
        <v>1</v>
      </c>
      <c r="OS2" s="0" t="s">
        <v>81</v>
      </c>
      <c r="OT2" s="0" t="n">
        <v>215692.296608</v>
      </c>
      <c r="OU2" s="0" t="n">
        <v>-96612.6758084</v>
      </c>
      <c r="OV2" s="0" t="n">
        <v>-96612.6758084</v>
      </c>
      <c r="OW2" s="0" t="n">
        <v>71214.9027076</v>
      </c>
      <c r="OX2" s="0" t="n">
        <v>74012.9155609</v>
      </c>
      <c r="OY2" s="0" t="n">
        <v>-153190.497263</v>
      </c>
      <c r="OZ2" s="0" t="n">
        <v>-40649.2347219</v>
      </c>
      <c r="PA2" s="0" t="n">
        <v>47129.5758097</v>
      </c>
      <c r="PB2" s="0" t="n">
        <v>81446.8628011</v>
      </c>
      <c r="PC2" s="0" t="n">
        <v>-79471.0492659</v>
      </c>
      <c r="PD2" s="0" t="n">
        <v>9.32318680350095</v>
      </c>
      <c r="PE2" s="0" t="n">
        <v>0</v>
      </c>
      <c r="PF2" s="0" t="n">
        <v>1</v>
      </c>
      <c r="PG2" s="0" t="s">
        <v>82</v>
      </c>
      <c r="PH2" s="0" t="n">
        <v>38386.4237419</v>
      </c>
      <c r="PI2" s="0" t="n">
        <v>54092.2344097</v>
      </c>
      <c r="PJ2" s="0" t="n">
        <v>54092.2344097</v>
      </c>
      <c r="PK2" s="0" t="n">
        <v>-40696.7322855</v>
      </c>
      <c r="PL2" s="0" t="n">
        <v>-53189.825771</v>
      </c>
      <c r="PM2" s="0" t="n">
        <v>-6626.9945529</v>
      </c>
      <c r="PN2" s="0" t="n">
        <v>7773.21893419</v>
      </c>
      <c r="PO2" s="0" t="n">
        <v>-26868.4486171</v>
      </c>
      <c r="PP2" s="0" t="n">
        <v>9031.48927323</v>
      </c>
      <c r="PQ2" s="0" t="n">
        <v>-3431.73375194</v>
      </c>
      <c r="PR2" s="0" t="n">
        <v>8.65601459921974</v>
      </c>
    </row>
    <row r="3" customFormat="false" ht="12.8" hidden="false" customHeight="false" outlineLevel="0" collapsed="false">
      <c r="A3" s="0" t="n">
        <v>0.25</v>
      </c>
      <c r="B3" s="0" t="n">
        <v>1.25</v>
      </c>
      <c r="C3" s="0" t="s">
        <v>84</v>
      </c>
      <c r="D3" s="0" t="n">
        <v>103263.611069</v>
      </c>
      <c r="E3" s="0" t="n">
        <v>263705.385843</v>
      </c>
      <c r="F3" s="0" t="n">
        <v>263705.385843</v>
      </c>
      <c r="G3" s="0" t="n">
        <v>34694.7936854</v>
      </c>
      <c r="H3" s="0" t="n">
        <v>-10059.1872058</v>
      </c>
      <c r="I3" s="0" t="n">
        <v>-17729.2636353</v>
      </c>
      <c r="J3" s="0" t="n">
        <v>24870.4718942</v>
      </c>
      <c r="K3" s="0" t="n">
        <v>99846.8691774</v>
      </c>
      <c r="L3" s="0" t="n">
        <v>32963.9715113</v>
      </c>
      <c r="M3" s="0" t="n">
        <v>68696.7994196</v>
      </c>
      <c r="N3" s="0" t="n">
        <v>10.3113048651352</v>
      </c>
      <c r="O3" s="0" t="n">
        <v>0.25</v>
      </c>
      <c r="P3" s="0" t="n">
        <v>1.25</v>
      </c>
      <c r="Q3" s="0" t="s">
        <v>84</v>
      </c>
      <c r="R3" s="0" t="n">
        <v>-125373.411538</v>
      </c>
      <c r="S3" s="0" t="n">
        <v>-182435.229142</v>
      </c>
      <c r="T3" s="0" t="n">
        <v>-182435.229142</v>
      </c>
      <c r="U3" s="0" t="n">
        <v>-259431.374505</v>
      </c>
      <c r="V3" s="0" t="n">
        <v>36473.317541</v>
      </c>
      <c r="W3" s="0" t="n">
        <v>76677.9017263</v>
      </c>
      <c r="X3" s="0" t="n">
        <v>123825.085493</v>
      </c>
      <c r="Y3" s="0" t="n">
        <v>64939.6770237</v>
      </c>
      <c r="Z3" s="0" t="n">
        <v>-36287.8228666</v>
      </c>
      <c r="AA3" s="0" t="n">
        <v>-51662.8857563</v>
      </c>
      <c r="AB3" s="0" t="n">
        <v>10.6336444728894</v>
      </c>
      <c r="AC3" s="0" t="n">
        <v>0.25</v>
      </c>
      <c r="AD3" s="0" t="n">
        <v>1.25</v>
      </c>
      <c r="AE3" s="0" t="s">
        <v>81</v>
      </c>
      <c r="AF3" s="0" t="n">
        <v>-102634.743562</v>
      </c>
      <c r="AG3" s="0" t="n">
        <v>-183827.865655</v>
      </c>
      <c r="AH3" s="0" t="n">
        <v>-183827.865655</v>
      </c>
      <c r="AI3" s="0" t="n">
        <v>-106550.91708</v>
      </c>
      <c r="AJ3" s="0" t="n">
        <v>-74262.0388416</v>
      </c>
      <c r="AK3" s="0" t="n">
        <v>-35411.2208139</v>
      </c>
      <c r="AL3" s="0" t="n">
        <v>-49708.0170667</v>
      </c>
      <c r="AM3" s="0" t="n">
        <v>-17894.2519672</v>
      </c>
      <c r="AN3" s="0" t="n">
        <v>115674.464875</v>
      </c>
      <c r="AO3" s="0" t="n">
        <v>136947.806562</v>
      </c>
      <c r="AP3" s="0" t="n">
        <v>10.5363347433845</v>
      </c>
      <c r="AQ3" s="0" t="n">
        <v>0.25</v>
      </c>
      <c r="AR3" s="0" t="n">
        <v>1.25</v>
      </c>
      <c r="AS3" s="0" t="s">
        <v>82</v>
      </c>
      <c r="AT3" s="0" t="n">
        <v>-102634.743562</v>
      </c>
      <c r="AU3" s="0" t="n">
        <v>-183827.865655</v>
      </c>
      <c r="AV3" s="0" t="n">
        <v>-183827.865655</v>
      </c>
      <c r="AW3" s="0" t="n">
        <v>-106550.91708</v>
      </c>
      <c r="AX3" s="0" t="n">
        <v>-74262.0388416</v>
      </c>
      <c r="AY3" s="0" t="n">
        <v>-35411.2208139</v>
      </c>
      <c r="AZ3" s="0" t="n">
        <v>-49708.0170667</v>
      </c>
      <c r="BA3" s="0" t="n">
        <v>-17894.2519672</v>
      </c>
      <c r="BB3" s="0" t="n">
        <v>115674.464875</v>
      </c>
      <c r="BC3" s="0" t="n">
        <v>136947.806562</v>
      </c>
      <c r="BD3" s="0" t="n">
        <v>10.5363347433845</v>
      </c>
      <c r="BE3" s="0" t="n">
        <v>0.25</v>
      </c>
      <c r="BF3" s="0" t="n">
        <v>1.25</v>
      </c>
      <c r="BG3" s="0" t="s">
        <v>84</v>
      </c>
      <c r="BH3" s="0" t="n">
        <v>-79116.6535345</v>
      </c>
      <c r="BI3" s="0" t="n">
        <v>7572.77116686</v>
      </c>
      <c r="BJ3" s="0" t="n">
        <v>7572.77116686</v>
      </c>
      <c r="BK3" s="0" t="n">
        <v>24854.9711053</v>
      </c>
      <c r="BL3" s="0" t="n">
        <v>-6670.07703311</v>
      </c>
      <c r="BM3" s="0" t="n">
        <v>-1200.68929329</v>
      </c>
      <c r="BN3" s="0" t="n">
        <v>7416.07252026</v>
      </c>
      <c r="BO3" s="0" t="n">
        <v>-29047.9876385</v>
      </c>
      <c r="BP3" s="0" t="n">
        <v>5145.56193347</v>
      </c>
      <c r="BQ3" s="0" t="n">
        <v>29148.3632621</v>
      </c>
      <c r="BR3" s="0" t="n">
        <v>9.7812489099524</v>
      </c>
      <c r="BS3" s="0" t="n">
        <v>0.25</v>
      </c>
      <c r="BT3" s="0" t="n">
        <v>1.25</v>
      </c>
      <c r="BU3" s="0" t="s">
        <v>82</v>
      </c>
      <c r="BV3" s="0" t="n">
        <v>-15270.2099904</v>
      </c>
      <c r="BW3" s="0" t="n">
        <v>47400.5835122</v>
      </c>
      <c r="BX3" s="0" t="n">
        <v>47400.5835122</v>
      </c>
      <c r="BY3" s="0" t="n">
        <v>59329.2393928</v>
      </c>
      <c r="BZ3" s="0" t="n">
        <v>-10014.5139303</v>
      </c>
      <c r="CA3" s="0" t="n">
        <v>26174.2534605</v>
      </c>
      <c r="CB3" s="0" t="n">
        <v>18296.5831971</v>
      </c>
      <c r="CC3" s="0" t="n">
        <v>-21790.1607539</v>
      </c>
      <c r="CD3" s="0" t="n">
        <v>-6657.41096651</v>
      </c>
      <c r="CE3" s="0" t="n">
        <v>19758.3867896</v>
      </c>
      <c r="CF3" s="0" t="n">
        <v>9.83579475391301</v>
      </c>
      <c r="CG3" s="0" t="n">
        <v>0.25</v>
      </c>
      <c r="CH3" s="0" t="n">
        <v>1.25</v>
      </c>
      <c r="CI3" s="0" t="s">
        <v>81</v>
      </c>
      <c r="CJ3" s="0" t="n">
        <v>-125180.576532</v>
      </c>
      <c r="CK3" s="0" t="n">
        <v>-315324.194852</v>
      </c>
      <c r="CL3" s="0" t="n">
        <v>-315324.194852</v>
      </c>
      <c r="CM3" s="0" t="n">
        <v>-173633.913998</v>
      </c>
      <c r="CN3" s="0" t="n">
        <v>-102249.241214</v>
      </c>
      <c r="CO3" s="0" t="n">
        <v>62190.7206117</v>
      </c>
      <c r="CP3" s="0" t="n">
        <v>249733.725316</v>
      </c>
      <c r="CQ3" s="0" t="n">
        <v>312603.153262</v>
      </c>
      <c r="CR3" s="0" t="n">
        <v>212106.894923</v>
      </c>
      <c r="CS3" s="0" t="n">
        <v>12305.7300358</v>
      </c>
      <c r="CT3" s="0" t="n">
        <v>10.8734399889337</v>
      </c>
      <c r="CU3" s="0" t="n">
        <v>0.25</v>
      </c>
      <c r="CV3" s="0" t="n">
        <v>1.25</v>
      </c>
      <c r="CW3" s="0" t="s">
        <v>80</v>
      </c>
      <c r="CX3" s="0" t="n">
        <v>-14705.2803309</v>
      </c>
      <c r="CY3" s="0" t="n">
        <v>107325.068404</v>
      </c>
      <c r="CZ3" s="0" t="n">
        <v>107325.068404</v>
      </c>
      <c r="DA3" s="0" t="n">
        <v>25511.9132558</v>
      </c>
      <c r="DB3" s="0" t="n">
        <v>9089.33290814</v>
      </c>
      <c r="DC3" s="0" t="n">
        <v>58729.6993213</v>
      </c>
      <c r="DD3" s="0" t="n">
        <v>43690.62196</v>
      </c>
      <c r="DE3" s="0" t="n">
        <v>25488.1385463</v>
      </c>
      <c r="DF3" s="0" t="n">
        <v>27169.16261</v>
      </c>
      <c r="DG3" s="0" t="n">
        <v>10208.1502028</v>
      </c>
      <c r="DH3" s="0" t="n">
        <v>9.94500218279325</v>
      </c>
      <c r="DI3" s="0" t="n">
        <v>0.25</v>
      </c>
      <c r="DJ3" s="0" t="n">
        <v>1.25</v>
      </c>
      <c r="DK3" s="0" t="s">
        <v>81</v>
      </c>
      <c r="DL3" s="0" t="n">
        <v>138281.669662</v>
      </c>
      <c r="DM3" s="0" t="n">
        <v>13017.7036127</v>
      </c>
      <c r="DN3" s="0" t="n">
        <v>13017.7036127</v>
      </c>
      <c r="DO3" s="0" t="n">
        <v>-65256.159365</v>
      </c>
      <c r="DP3" s="0" t="n">
        <v>-33050.4441231</v>
      </c>
      <c r="DQ3" s="0" t="n">
        <v>-14138.933345</v>
      </c>
      <c r="DR3" s="0" t="n">
        <v>-63549.3718719</v>
      </c>
      <c r="DS3" s="0" t="n">
        <v>-23798.5519894</v>
      </c>
      <c r="DT3" s="0" t="n">
        <v>-36546.9003477</v>
      </c>
      <c r="DU3" s="0" t="n">
        <v>-70064.2616187</v>
      </c>
      <c r="DV3" s="0" t="n">
        <v>10.1234943367096</v>
      </c>
      <c r="DW3" s="0" t="n">
        <v>0.25</v>
      </c>
      <c r="DX3" s="0" t="n">
        <v>1.25</v>
      </c>
      <c r="DY3" s="0" t="s">
        <v>84</v>
      </c>
      <c r="DZ3" s="0" t="n">
        <v>-151112.267493</v>
      </c>
      <c r="EA3" s="0" t="n">
        <v>-177796.23553</v>
      </c>
      <c r="EB3" s="0" t="n">
        <v>-177796.23553</v>
      </c>
      <c r="EC3" s="0" t="n">
        <v>-5671.1169035</v>
      </c>
      <c r="ED3" s="0" t="n">
        <v>124620.541257</v>
      </c>
      <c r="EE3" s="0" t="n">
        <v>68601.5897311</v>
      </c>
      <c r="EF3" s="0" t="n">
        <v>32671.6075743</v>
      </c>
      <c r="EG3" s="0" t="n">
        <v>4750.61745908</v>
      </c>
      <c r="EH3" s="0" t="n">
        <v>36443.6613725</v>
      </c>
      <c r="EI3" s="0" t="n">
        <v>37107.0060615</v>
      </c>
      <c r="EJ3" s="0" t="n">
        <v>11.0458094211803</v>
      </c>
      <c r="EK3" s="0" t="n">
        <v>0.25</v>
      </c>
      <c r="EL3" s="0" t="n">
        <v>1.25</v>
      </c>
      <c r="EM3" s="0" t="s">
        <v>84</v>
      </c>
      <c r="EN3" s="0" t="n">
        <v>-174983.698101</v>
      </c>
      <c r="EO3" s="0" t="n">
        <v>-134250.706777</v>
      </c>
      <c r="EP3" s="0" t="n">
        <v>-134250.706777</v>
      </c>
      <c r="EQ3" s="0" t="n">
        <v>30392.1981811</v>
      </c>
      <c r="ER3" s="0" t="n">
        <v>119803.776593</v>
      </c>
      <c r="ES3" s="0" t="n">
        <v>100026.771816</v>
      </c>
      <c r="ET3" s="0" t="n">
        <v>30530.792481</v>
      </c>
      <c r="EU3" s="0" t="n">
        <v>19279.3660297</v>
      </c>
      <c r="EV3" s="0" t="n">
        <v>10793.8101729</v>
      </c>
      <c r="EW3" s="0" t="n">
        <v>26402.3709384</v>
      </c>
      <c r="EX3" s="0" t="n">
        <v>10.3739074693772</v>
      </c>
      <c r="EY3" s="0" t="n">
        <v>0.25</v>
      </c>
      <c r="EZ3" s="0" t="n">
        <v>1.25</v>
      </c>
      <c r="FA3" s="0" t="s">
        <v>84</v>
      </c>
      <c r="FB3" s="0" t="n">
        <v>52611.6673152</v>
      </c>
      <c r="FC3" s="0" t="n">
        <v>-34835.9182341</v>
      </c>
      <c r="FD3" s="0" t="n">
        <v>-34835.9182341</v>
      </c>
      <c r="FE3" s="0" t="n">
        <v>62123.2800822</v>
      </c>
      <c r="FF3" s="0" t="n">
        <v>46427.4788392</v>
      </c>
      <c r="FG3" s="0" t="n">
        <v>4497.37736389</v>
      </c>
      <c r="FH3" s="0" t="n">
        <v>-63047.9461835</v>
      </c>
      <c r="FI3" s="0" t="n">
        <v>-53697.5195157</v>
      </c>
      <c r="FJ3" s="0" t="n">
        <v>-29919.4333622</v>
      </c>
      <c r="FK3" s="0" t="n">
        <v>-26690.6728537</v>
      </c>
      <c r="FL3" s="0" t="n">
        <v>9.65328448193864</v>
      </c>
      <c r="FM3" s="0" t="n">
        <v>0.25</v>
      </c>
      <c r="FN3" s="0" t="n">
        <v>1.25</v>
      </c>
      <c r="FO3" s="0" t="s">
        <v>82</v>
      </c>
      <c r="FP3" s="0" t="n">
        <v>12819.3509721</v>
      </c>
      <c r="FQ3" s="0" t="n">
        <v>11299.3892982</v>
      </c>
      <c r="FR3" s="0" t="n">
        <v>11299.3892982</v>
      </c>
      <c r="FS3" s="0" t="n">
        <v>-2303.85015954</v>
      </c>
      <c r="FT3" s="0" t="n">
        <v>-13976.2108907</v>
      </c>
      <c r="FU3" s="0" t="n">
        <v>-14159.1055486</v>
      </c>
      <c r="FV3" s="0" t="n">
        <v>-9085.89675571</v>
      </c>
      <c r="FW3" s="0" t="n">
        <v>-8864.99972741</v>
      </c>
      <c r="FX3" s="0" t="n">
        <v>-9009.23073641</v>
      </c>
      <c r="FY3" s="0" t="n">
        <v>-3437.38192475</v>
      </c>
      <c r="FZ3" s="0" t="n">
        <v>8.44726198848622</v>
      </c>
      <c r="GA3" s="0" t="n">
        <v>0.25</v>
      </c>
      <c r="GB3" s="0" t="n">
        <v>1.25</v>
      </c>
      <c r="GC3" s="0" t="s">
        <v>83</v>
      </c>
      <c r="GD3" s="0" t="n">
        <v>227242.578046</v>
      </c>
      <c r="GE3" s="0" t="n">
        <v>130801.117915</v>
      </c>
      <c r="GF3" s="0" t="n">
        <v>130801.117915</v>
      </c>
      <c r="GG3" s="0" t="n">
        <v>388093.657226</v>
      </c>
      <c r="GH3" s="0" t="n">
        <v>234115.458599</v>
      </c>
      <c r="GI3" s="0" t="n">
        <v>-28288.9406335</v>
      </c>
      <c r="GJ3" s="0" t="n">
        <v>42003.2504287</v>
      </c>
      <c r="GK3" s="0" t="n">
        <v>39121.6584372</v>
      </c>
      <c r="GL3" s="0" t="n">
        <v>-7650.93835158</v>
      </c>
      <c r="GM3" s="0" t="n">
        <v>-34740.3433879</v>
      </c>
      <c r="GN3" s="0" t="n">
        <v>10.2567054588288</v>
      </c>
      <c r="GO3" s="0" t="n">
        <v>0.25</v>
      </c>
      <c r="GP3" s="0" t="n">
        <v>1.25</v>
      </c>
      <c r="GQ3" s="0" t="s">
        <v>83</v>
      </c>
      <c r="GR3" s="0" t="n">
        <v>-11067.0252845</v>
      </c>
      <c r="GS3" s="0" t="n">
        <v>168307.859018</v>
      </c>
      <c r="GT3" s="0" t="n">
        <v>168307.859018</v>
      </c>
      <c r="GU3" s="0" t="n">
        <v>377894.443958</v>
      </c>
      <c r="GV3" s="0" t="n">
        <v>117505.953078</v>
      </c>
      <c r="GW3" s="0" t="n">
        <v>11231.8169691</v>
      </c>
      <c r="GX3" s="0" t="n">
        <v>-20552.391853</v>
      </c>
      <c r="GY3" s="0" t="n">
        <v>7144.76732183</v>
      </c>
      <c r="GZ3" s="0" t="n">
        <v>23799.7975558</v>
      </c>
      <c r="HA3" s="0" t="n">
        <v>85448.2156103</v>
      </c>
      <c r="HB3" s="0" t="n">
        <v>9.29702051928141</v>
      </c>
      <c r="HC3" s="0" t="n">
        <v>0.25</v>
      </c>
      <c r="HD3" s="0" t="n">
        <v>1.25</v>
      </c>
      <c r="HE3" s="0" t="s">
        <v>84</v>
      </c>
      <c r="HF3" s="0" t="n">
        <v>174807.441676</v>
      </c>
      <c r="HG3" s="0" t="n">
        <v>77999.482585</v>
      </c>
      <c r="HH3" s="0" t="n">
        <v>77999.482585</v>
      </c>
      <c r="HI3" s="0" t="n">
        <v>-119928.859533</v>
      </c>
      <c r="HJ3" s="0" t="n">
        <v>-17072.7363701</v>
      </c>
      <c r="HK3" s="0" t="n">
        <v>4909.98979793</v>
      </c>
      <c r="HL3" s="0" t="n">
        <v>18095.6048622</v>
      </c>
      <c r="HM3" s="0" t="n">
        <v>65964.6983649</v>
      </c>
      <c r="HN3" s="0" t="n">
        <v>7432.90806769</v>
      </c>
      <c r="HO3" s="0" t="n">
        <v>-76184.5592796</v>
      </c>
      <c r="HP3" s="0" t="n">
        <v>9.94297262546601</v>
      </c>
      <c r="HQ3" s="0" t="n">
        <v>0.25</v>
      </c>
      <c r="HR3" s="0" t="n">
        <v>1.25</v>
      </c>
      <c r="HS3" s="0" t="s">
        <v>82</v>
      </c>
      <c r="HT3" s="0" t="n">
        <v>42023.428897</v>
      </c>
      <c r="HU3" s="0" t="n">
        <v>-16036.468224</v>
      </c>
      <c r="HV3" s="0" t="n">
        <v>-16036.468224</v>
      </c>
      <c r="HW3" s="0" t="n">
        <v>-24327.9467099</v>
      </c>
      <c r="HX3" s="0" t="n">
        <v>22558.4791807</v>
      </c>
      <c r="HY3" s="0" t="n">
        <v>26761.2323896</v>
      </c>
      <c r="HZ3" s="0" t="n">
        <v>-25747.9034881</v>
      </c>
      <c r="IA3" s="0" t="n">
        <v>-10824.3347045</v>
      </c>
      <c r="IB3" s="0" t="n">
        <v>-42627.9592218</v>
      </c>
      <c r="IC3" s="0" t="n">
        <v>-30848.8287427</v>
      </c>
      <c r="ID3" s="0" t="n">
        <v>9.99394804532754</v>
      </c>
      <c r="IE3" s="0" t="n">
        <v>0.25</v>
      </c>
      <c r="IF3" s="0" t="n">
        <v>1.25</v>
      </c>
      <c r="IG3" s="0" t="s">
        <v>81</v>
      </c>
      <c r="IH3" s="0" t="n">
        <v>-116945.105152</v>
      </c>
      <c r="II3" s="0" t="n">
        <v>-210334.827336</v>
      </c>
      <c r="IJ3" s="0" t="n">
        <v>-210334.827336</v>
      </c>
      <c r="IK3" s="0" t="n">
        <v>-74511.2299305</v>
      </c>
      <c r="IL3" s="0" t="n">
        <v>-6538.48168995</v>
      </c>
      <c r="IM3" s="0" t="n">
        <v>32709.5148934</v>
      </c>
      <c r="IN3" s="0" t="n">
        <v>59128.9441709</v>
      </c>
      <c r="IO3" s="0" t="n">
        <v>58008.643963</v>
      </c>
      <c r="IP3" s="0" t="n">
        <v>15045.1544777</v>
      </c>
      <c r="IQ3" s="0" t="n">
        <v>-10676.0798255</v>
      </c>
      <c r="IR3" s="0" t="n">
        <v>10.3256547183447</v>
      </c>
      <c r="IS3" s="0" t="n">
        <v>0.25</v>
      </c>
      <c r="IT3" s="0" t="n">
        <v>1.25</v>
      </c>
      <c r="IU3" s="0" t="s">
        <v>84</v>
      </c>
      <c r="IV3" s="0" t="n">
        <v>-116422.188309</v>
      </c>
      <c r="IW3" s="0" t="n">
        <v>-254309.005069</v>
      </c>
      <c r="IX3" s="0" t="n">
        <v>-254309.005069</v>
      </c>
      <c r="IY3" s="0" t="n">
        <v>71096.137308</v>
      </c>
      <c r="IZ3" s="0" t="n">
        <v>72552.5220589</v>
      </c>
      <c r="JA3" s="0" t="n">
        <v>23879.9536646</v>
      </c>
      <c r="JB3" s="0" t="n">
        <v>-39764.2707697</v>
      </c>
      <c r="JC3" s="0" t="n">
        <v>-87091.5533112</v>
      </c>
      <c r="JD3" s="0" t="n">
        <v>-66670.1228809</v>
      </c>
      <c r="JE3" s="0" t="n">
        <v>-8217.92074874</v>
      </c>
      <c r="JF3" s="0" t="n">
        <v>10.5152067523023</v>
      </c>
      <c r="JG3" s="0" t="n">
        <v>0.25</v>
      </c>
      <c r="JH3" s="0" t="n">
        <v>1.25</v>
      </c>
      <c r="JI3" s="0" t="s">
        <v>84</v>
      </c>
      <c r="JJ3" s="0" t="n">
        <v>18061.3218759</v>
      </c>
      <c r="JK3" s="0" t="n">
        <v>70008.6725202</v>
      </c>
      <c r="JL3" s="0" t="n">
        <v>70008.6725202</v>
      </c>
      <c r="JM3" s="0" t="n">
        <v>55484.1432373</v>
      </c>
      <c r="JN3" s="0" t="n">
        <v>-26392.4045674</v>
      </c>
      <c r="JO3" s="0" t="n">
        <v>-78387.1914881</v>
      </c>
      <c r="JP3" s="0" t="n">
        <v>-31854.4755041</v>
      </c>
      <c r="JQ3" s="0" t="n">
        <v>55909.6102457</v>
      </c>
      <c r="JR3" s="0" t="n">
        <v>54305.0921918</v>
      </c>
      <c r="JS3" s="0" t="n">
        <v>31515.3215471</v>
      </c>
      <c r="JT3" s="0" t="n">
        <v>9.94382996002844</v>
      </c>
      <c r="JU3" s="0" t="n">
        <v>0.25</v>
      </c>
      <c r="JV3" s="0" t="n">
        <v>1.25</v>
      </c>
      <c r="JW3" s="0" t="s">
        <v>82</v>
      </c>
      <c r="JX3" s="0" t="n">
        <v>275100.632902</v>
      </c>
      <c r="JY3" s="0" t="n">
        <v>-117860.755371</v>
      </c>
      <c r="JZ3" s="0" t="n">
        <v>-117860.755371</v>
      </c>
      <c r="KA3" s="0" t="n">
        <v>-52190.9193981</v>
      </c>
      <c r="KB3" s="0" t="n">
        <v>-252249.75176</v>
      </c>
      <c r="KC3" s="0" t="n">
        <v>46416.1092363</v>
      </c>
      <c r="KD3" s="0" t="n">
        <v>-7514.51906928</v>
      </c>
      <c r="KE3" s="0" t="n">
        <v>-15501.815928</v>
      </c>
      <c r="KF3" s="0" t="n">
        <v>-63769.1454258</v>
      </c>
      <c r="KG3" s="0" t="n">
        <v>-13951.0046775</v>
      </c>
      <c r="KH3" s="0" t="n">
        <v>10.5786612412256</v>
      </c>
      <c r="KI3" s="0" t="n">
        <v>0.25</v>
      </c>
      <c r="KJ3" s="0" t="n">
        <v>1.25</v>
      </c>
      <c r="KK3" s="0" t="s">
        <v>84</v>
      </c>
      <c r="KL3" s="0" t="n">
        <v>-231556.5246</v>
      </c>
      <c r="KM3" s="0" t="n">
        <v>-167680.907615</v>
      </c>
      <c r="KN3" s="0" t="n">
        <v>-167680.907615</v>
      </c>
      <c r="KO3" s="0" t="n">
        <v>84141.6041235</v>
      </c>
      <c r="KP3" s="0" t="n">
        <v>90730.6040862</v>
      </c>
      <c r="KQ3" s="0" t="n">
        <v>68745.4835094</v>
      </c>
      <c r="KR3" s="0" t="n">
        <v>37760.2155987</v>
      </c>
      <c r="KS3" s="0" t="n">
        <v>8487.13043354</v>
      </c>
      <c r="KT3" s="0" t="n">
        <v>72471.8800819</v>
      </c>
      <c r="KU3" s="0" t="n">
        <v>23705.0070082</v>
      </c>
      <c r="KV3" s="0" t="n">
        <v>10.4945150263326</v>
      </c>
      <c r="KW3" s="0" t="n">
        <v>0.25</v>
      </c>
      <c r="KX3" s="0" t="n">
        <v>1.25</v>
      </c>
      <c r="KY3" s="0" t="s">
        <v>82</v>
      </c>
      <c r="KZ3" s="0" t="n">
        <v>-7311.40197263</v>
      </c>
      <c r="LA3" s="0" t="n">
        <v>-45865.7468708</v>
      </c>
      <c r="LB3" s="0" t="n">
        <v>-45865.7468708</v>
      </c>
      <c r="LC3" s="0" t="n">
        <v>-21843.8553781</v>
      </c>
      <c r="LD3" s="0" t="n">
        <v>-124395.677585</v>
      </c>
      <c r="LE3" s="0" t="n">
        <v>-53128.8958083</v>
      </c>
      <c r="LF3" s="0" t="n">
        <v>436.497849504</v>
      </c>
      <c r="LG3" s="0" t="n">
        <v>-4263.31395531</v>
      </c>
      <c r="LH3" s="0" t="n">
        <v>-28289.9808663</v>
      </c>
      <c r="LI3" s="0" t="n">
        <v>-15898.1667933</v>
      </c>
      <c r="LJ3" s="0" t="n">
        <v>10.252741155048</v>
      </c>
      <c r="LK3" s="0" t="n">
        <v>0.25</v>
      </c>
      <c r="LL3" s="0" t="n">
        <v>1.25</v>
      </c>
      <c r="LM3" s="0" t="s">
        <v>81</v>
      </c>
      <c r="LN3" s="0" t="n">
        <v>-364860.397936</v>
      </c>
      <c r="LO3" s="0" t="n">
        <v>-413263.57182</v>
      </c>
      <c r="LP3" s="0" t="n">
        <v>-413263.57182</v>
      </c>
      <c r="LQ3" s="0" t="n">
        <v>81094.1371077</v>
      </c>
      <c r="LR3" s="0" t="n">
        <v>-163025.670037</v>
      </c>
      <c r="LS3" s="0" t="n">
        <v>-150990.640565</v>
      </c>
      <c r="LT3" s="0" t="n">
        <v>-42065.8330909</v>
      </c>
      <c r="LU3" s="0" t="n">
        <v>38356.4242028</v>
      </c>
      <c r="LV3" s="0" t="n">
        <v>-38144.6874687</v>
      </c>
      <c r="LW3" s="0" t="n">
        <v>-4992.88234518</v>
      </c>
      <c r="LX3" s="0" t="n">
        <v>10.8207639693342</v>
      </c>
      <c r="LY3" s="0" t="n">
        <v>0.25</v>
      </c>
      <c r="LZ3" s="0" t="n">
        <v>1.25</v>
      </c>
      <c r="MA3" s="0" t="s">
        <v>82</v>
      </c>
      <c r="MB3" s="0" t="n">
        <v>-42363.7724637</v>
      </c>
      <c r="MC3" s="0" t="n">
        <v>-47281.3433055</v>
      </c>
      <c r="MD3" s="0" t="n">
        <v>-47281.3433055</v>
      </c>
      <c r="ME3" s="0" t="n">
        <v>29704.0112797</v>
      </c>
      <c r="MF3" s="0" t="n">
        <v>38008.0666797</v>
      </c>
      <c r="MG3" s="0" t="n">
        <v>38286.0227602</v>
      </c>
      <c r="MH3" s="0" t="n">
        <v>-18748.2964906</v>
      </c>
      <c r="MI3" s="0" t="n">
        <v>-45130.2700413</v>
      </c>
      <c r="MJ3" s="0" t="n">
        <v>16459.4006236</v>
      </c>
      <c r="MK3" s="0" t="n">
        <v>-3226.68051242</v>
      </c>
      <c r="ML3" s="0" t="n">
        <v>10.2526136500535</v>
      </c>
      <c r="MM3" s="0" t="n">
        <v>0.25</v>
      </c>
      <c r="MN3" s="0" t="n">
        <v>1.25</v>
      </c>
      <c r="MO3" s="0" t="s">
        <v>84</v>
      </c>
      <c r="MP3" s="0" t="n">
        <v>-3620.64972559</v>
      </c>
      <c r="MQ3" s="0" t="n">
        <v>-9434.6785234</v>
      </c>
      <c r="MR3" s="0" t="n">
        <v>-9434.6785234</v>
      </c>
      <c r="MS3" s="0" t="n">
        <v>-4598.86465589</v>
      </c>
      <c r="MT3" s="0" t="n">
        <v>-1058.55138968</v>
      </c>
      <c r="MU3" s="0" t="n">
        <v>8488.87115651</v>
      </c>
      <c r="MV3" s="0" t="n">
        <v>19739.4350058</v>
      </c>
      <c r="MW3" s="0" t="n">
        <v>19077.2610116</v>
      </c>
      <c r="MX3" s="0" t="n">
        <v>7074.91445011</v>
      </c>
      <c r="MY3" s="0" t="n">
        <v>-514.830245812</v>
      </c>
      <c r="MZ3" s="0" t="n">
        <v>9.89708242183759</v>
      </c>
      <c r="NA3" s="0" t="n">
        <v>0.25</v>
      </c>
      <c r="NB3" s="0" t="n">
        <v>1.25</v>
      </c>
      <c r="NC3" s="0" t="s">
        <v>84</v>
      </c>
      <c r="ND3" s="0" t="n">
        <v>-41487.0784947</v>
      </c>
      <c r="NE3" s="0" t="n">
        <v>-17252.4628458</v>
      </c>
      <c r="NF3" s="0" t="n">
        <v>-17252.4628458</v>
      </c>
      <c r="NG3" s="0" t="n">
        <v>104406.270993</v>
      </c>
      <c r="NH3" s="0" t="n">
        <v>62367.4501649</v>
      </c>
      <c r="NI3" s="0" t="n">
        <v>20100.1754583</v>
      </c>
      <c r="NJ3" s="0" t="n">
        <v>-16064.895446</v>
      </c>
      <c r="NK3" s="0" t="n">
        <v>-23449.9134406</v>
      </c>
      <c r="NL3" s="0" t="n">
        <v>-2682.57899616</v>
      </c>
      <c r="NM3" s="0" t="n">
        <v>1951.28707571</v>
      </c>
      <c r="NN3" s="0" t="n">
        <v>9.82477950442468</v>
      </c>
      <c r="NO3" s="0" t="n">
        <v>0.25</v>
      </c>
      <c r="NP3" s="0" t="n">
        <v>1.25</v>
      </c>
      <c r="NQ3" s="0" t="s">
        <v>81</v>
      </c>
      <c r="NR3" s="0" t="n">
        <v>-2106.60410694</v>
      </c>
      <c r="NS3" s="0" t="n">
        <v>-16063.5268425</v>
      </c>
      <c r="NT3" s="0" t="n">
        <v>-16063.5268425</v>
      </c>
      <c r="NU3" s="0" t="n">
        <v>-3570.5058794</v>
      </c>
      <c r="NV3" s="0" t="n">
        <v>-40031.4154877</v>
      </c>
      <c r="NW3" s="0" t="n">
        <v>3620.17072468</v>
      </c>
      <c r="NX3" s="0" t="n">
        <v>-36343.7937419</v>
      </c>
      <c r="NY3" s="0" t="n">
        <v>45077.4799369</v>
      </c>
      <c r="NZ3" s="0" t="n">
        <v>-1275.98276859</v>
      </c>
      <c r="OA3" s="0" t="n">
        <v>51557.8348717</v>
      </c>
      <c r="OB3" s="0" t="n">
        <v>9.43960713872874</v>
      </c>
      <c r="OC3" s="0" t="n">
        <v>0.25</v>
      </c>
      <c r="OD3" s="0" t="n">
        <v>1.25</v>
      </c>
      <c r="OE3" s="0" t="s">
        <v>82</v>
      </c>
      <c r="OF3" s="0" t="n">
        <v>-68820.8034418</v>
      </c>
      <c r="OG3" s="0" t="n">
        <v>-39288.8782673</v>
      </c>
      <c r="OH3" s="0" t="n">
        <v>-39288.8782673</v>
      </c>
      <c r="OI3" s="0" t="n">
        <v>-13793.6402101</v>
      </c>
      <c r="OJ3" s="0" t="n">
        <v>12191.0121709</v>
      </c>
      <c r="OK3" s="0" t="n">
        <v>31675.040451</v>
      </c>
      <c r="OL3" s="0" t="n">
        <v>-56631.4883626</v>
      </c>
      <c r="OM3" s="0" t="n">
        <v>-17100.7267715</v>
      </c>
      <c r="ON3" s="0" t="n">
        <v>-2926.75545633</v>
      </c>
      <c r="OO3" s="0" t="n">
        <v>15534.666141</v>
      </c>
      <c r="OP3" s="0" t="n">
        <v>9.13153659806153</v>
      </c>
      <c r="OQ3" s="0" t="n">
        <v>0.25</v>
      </c>
      <c r="OR3" s="0" t="n">
        <v>1.25</v>
      </c>
      <c r="OS3" s="0" t="s">
        <v>81</v>
      </c>
      <c r="OT3" s="0" t="n">
        <v>329986.307608</v>
      </c>
      <c r="OU3" s="0" t="n">
        <v>-52223.6501084</v>
      </c>
      <c r="OV3" s="0" t="n">
        <v>-52223.6501084</v>
      </c>
      <c r="OW3" s="0" t="n">
        <v>-67050.6965324</v>
      </c>
      <c r="OX3" s="0" t="n">
        <v>61222.4324609</v>
      </c>
      <c r="OY3" s="0" t="n">
        <v>-58987.577263</v>
      </c>
      <c r="OZ3" s="0" t="n">
        <v>13581.3192781</v>
      </c>
      <c r="PA3" s="0" t="n">
        <v>92025.0308097</v>
      </c>
      <c r="PB3" s="0" t="n">
        <v>53037.7228011</v>
      </c>
      <c r="PC3" s="0" t="n">
        <v>-78976.7992659</v>
      </c>
      <c r="PD3" s="0" t="n">
        <v>9.35460741594213</v>
      </c>
      <c r="PE3" s="0" t="n">
        <v>0.25</v>
      </c>
      <c r="PF3" s="0" t="n">
        <v>1.25</v>
      </c>
      <c r="PG3" s="0" t="s">
        <v>82</v>
      </c>
      <c r="PH3" s="0" t="n">
        <v>116845.456742</v>
      </c>
      <c r="PI3" s="0" t="n">
        <v>45236.9105097</v>
      </c>
      <c r="PJ3" s="0" t="n">
        <v>45236.9105097</v>
      </c>
      <c r="PK3" s="0" t="n">
        <v>-19096.7302355</v>
      </c>
      <c r="PL3" s="0" t="n">
        <v>-10540.373071</v>
      </c>
      <c r="PM3" s="0" t="n">
        <v>-29956.7917529</v>
      </c>
      <c r="PN3" s="0" t="n">
        <v>-16442.8180658</v>
      </c>
      <c r="PO3" s="0" t="n">
        <v>-9822.4194871</v>
      </c>
      <c r="PP3" s="0" t="n">
        <v>-3860.40992677</v>
      </c>
      <c r="PQ3" s="0" t="n">
        <v>-18791.4683519</v>
      </c>
      <c r="PR3" s="0" t="n">
        <v>8.65742432345729</v>
      </c>
    </row>
    <row r="4" customFormat="false" ht="12.8" hidden="false" customHeight="false" outlineLevel="0" collapsed="false">
      <c r="A4" s="0" t="n">
        <v>0.5</v>
      </c>
      <c r="B4" s="0" t="n">
        <v>1.5</v>
      </c>
      <c r="C4" s="0" t="s">
        <v>84</v>
      </c>
      <c r="D4" s="0" t="n">
        <v>178649.206469</v>
      </c>
      <c r="E4" s="0" t="n">
        <v>212381.811643</v>
      </c>
      <c r="F4" s="0" t="n">
        <v>212381.811643</v>
      </c>
      <c r="G4" s="0" t="n">
        <v>-1260.95361464</v>
      </c>
      <c r="H4" s="0" t="n">
        <v>-24235.3187058</v>
      </c>
      <c r="I4" s="0" t="n">
        <v>-11209.4899353</v>
      </c>
      <c r="J4" s="0" t="n">
        <v>18253.1916342</v>
      </c>
      <c r="K4" s="0" t="n">
        <v>111054.850267</v>
      </c>
      <c r="L4" s="0" t="n">
        <v>40054.8248313</v>
      </c>
      <c r="M4" s="0" t="n">
        <v>76261.8525196</v>
      </c>
      <c r="N4" s="0" t="n">
        <v>10.3510531090434</v>
      </c>
      <c r="O4" s="0" t="n">
        <v>0.5</v>
      </c>
      <c r="P4" s="0" t="n">
        <v>1.5</v>
      </c>
      <c r="Q4" s="0" t="s">
        <v>82</v>
      </c>
      <c r="R4" s="0" t="n">
        <v>-176794.371538</v>
      </c>
      <c r="S4" s="0" t="n">
        <v>-210436.682302</v>
      </c>
      <c r="T4" s="0" t="n">
        <v>-210436.682302</v>
      </c>
      <c r="U4" s="0" t="n">
        <v>-305129.730505</v>
      </c>
      <c r="V4" s="0" t="n">
        <v>87427.218041</v>
      </c>
      <c r="W4" s="0" t="n">
        <v>118953.400726</v>
      </c>
      <c r="X4" s="0" t="n">
        <v>116682.854763</v>
      </c>
      <c r="Y4" s="0" t="n">
        <v>43795.5958237</v>
      </c>
      <c r="Z4" s="0" t="n">
        <v>-48568.7188566</v>
      </c>
      <c r="AA4" s="0" t="n">
        <v>-41758.9243463</v>
      </c>
      <c r="AB4" s="0" t="n">
        <v>10.6826487724574</v>
      </c>
      <c r="AC4" s="0" t="n">
        <v>0.5</v>
      </c>
      <c r="AD4" s="0" t="n">
        <v>1.5</v>
      </c>
      <c r="AE4" s="0" t="s">
        <v>81</v>
      </c>
      <c r="AF4" s="0" t="n">
        <v>-158837.069262</v>
      </c>
      <c r="AG4" s="0" t="n">
        <v>-225772.386865</v>
      </c>
      <c r="AH4" s="0" t="n">
        <v>-225772.386865</v>
      </c>
      <c r="AI4" s="0" t="n">
        <v>-53751.7660798</v>
      </c>
      <c r="AJ4" s="0" t="n">
        <v>-49207.4592416</v>
      </c>
      <c r="AK4" s="0" t="n">
        <v>-49959.6417139</v>
      </c>
      <c r="AL4" s="0" t="n">
        <v>-55188.4609667</v>
      </c>
      <c r="AM4" s="0" t="n">
        <v>1994.65203284</v>
      </c>
      <c r="AN4" s="0" t="n">
        <v>135415.441075</v>
      </c>
      <c r="AO4" s="0" t="n">
        <v>139009.876262</v>
      </c>
      <c r="AP4" s="0" t="n">
        <v>10.5215095525432</v>
      </c>
      <c r="AQ4" s="0" t="n">
        <v>0.5</v>
      </c>
      <c r="AR4" s="0" t="n">
        <v>1.5</v>
      </c>
      <c r="AS4" s="0" t="s">
        <v>82</v>
      </c>
      <c r="AT4" s="0" t="n">
        <v>-158837.069262</v>
      </c>
      <c r="AU4" s="0" t="n">
        <v>-225772.386865</v>
      </c>
      <c r="AV4" s="0" t="n">
        <v>-225772.386865</v>
      </c>
      <c r="AW4" s="0" t="n">
        <v>-53751.7660798</v>
      </c>
      <c r="AX4" s="0" t="n">
        <v>-49207.4592416</v>
      </c>
      <c r="AY4" s="0" t="n">
        <v>-49959.6417139</v>
      </c>
      <c r="AZ4" s="0" t="n">
        <v>-55188.4609667</v>
      </c>
      <c r="BA4" s="0" t="n">
        <v>1994.65203284</v>
      </c>
      <c r="BB4" s="0" t="n">
        <v>135415.441075</v>
      </c>
      <c r="BC4" s="0" t="n">
        <v>139009.876262</v>
      </c>
      <c r="BD4" s="0" t="n">
        <v>10.5215095525432</v>
      </c>
      <c r="BE4" s="0" t="n">
        <v>0.5</v>
      </c>
      <c r="BF4" s="0" t="n">
        <v>1.5</v>
      </c>
      <c r="BG4" s="0" t="s">
        <v>81</v>
      </c>
      <c r="BH4" s="0" t="n">
        <v>-68233.0305345</v>
      </c>
      <c r="BI4" s="0" t="n">
        <v>8954.55402686</v>
      </c>
      <c r="BJ4" s="0" t="n">
        <v>8954.55402686</v>
      </c>
      <c r="BK4" s="0" t="n">
        <v>16742.1144803</v>
      </c>
      <c r="BL4" s="0" t="n">
        <v>-17129.4913331</v>
      </c>
      <c r="BM4" s="0" t="n">
        <v>-16104.0209533</v>
      </c>
      <c r="BN4" s="0" t="n">
        <v>3700.15912026</v>
      </c>
      <c r="BO4" s="0" t="n">
        <v>-37318.3495585</v>
      </c>
      <c r="BP4" s="0" t="n">
        <v>1048.76551347</v>
      </c>
      <c r="BQ4" s="0" t="n">
        <v>28372.0964451</v>
      </c>
      <c r="BR4" s="0" t="n">
        <v>9.79726581951117</v>
      </c>
      <c r="BS4" s="0" t="n">
        <v>0.5</v>
      </c>
      <c r="BT4" s="0" t="n">
        <v>1.5</v>
      </c>
      <c r="BU4" s="0" t="s">
        <v>82</v>
      </c>
      <c r="BV4" s="0" t="n">
        <v>9283.44241956</v>
      </c>
      <c r="BW4" s="0" t="n">
        <v>55476.1333422</v>
      </c>
      <c r="BX4" s="0" t="n">
        <v>55476.1333422</v>
      </c>
      <c r="BY4" s="0" t="n">
        <v>39338.2807928</v>
      </c>
      <c r="BZ4" s="0" t="n">
        <v>-11914.5240303</v>
      </c>
      <c r="CA4" s="0" t="n">
        <v>17503.8766105</v>
      </c>
      <c r="CB4" s="0" t="n">
        <v>13125.0452971</v>
      </c>
      <c r="CC4" s="0" t="n">
        <v>-12601.2702539</v>
      </c>
      <c r="CD4" s="0" t="n">
        <v>7462.66343349</v>
      </c>
      <c r="CE4" s="0" t="n">
        <v>24336.334248</v>
      </c>
      <c r="CF4" s="0" t="n">
        <v>9.8571571017132</v>
      </c>
      <c r="CG4" s="0" t="n">
        <v>0.5</v>
      </c>
      <c r="CH4" s="0" t="n">
        <v>1.5</v>
      </c>
      <c r="CI4" s="0" t="s">
        <v>81</v>
      </c>
      <c r="CJ4" s="0" t="n">
        <v>-121696.767532</v>
      </c>
      <c r="CK4" s="0" t="n">
        <v>-323241.342352</v>
      </c>
      <c r="CL4" s="0" t="n">
        <v>-323241.342352</v>
      </c>
      <c r="CM4" s="0" t="n">
        <v>-188116.980616</v>
      </c>
      <c r="CN4" s="0" t="n">
        <v>-111358.283394</v>
      </c>
      <c r="CO4" s="0" t="n">
        <v>53558.6698117</v>
      </c>
      <c r="CP4" s="0" t="n">
        <v>248121.259116</v>
      </c>
      <c r="CQ4" s="0" t="n">
        <v>308446.734362</v>
      </c>
      <c r="CR4" s="0" t="n">
        <v>205560.875223</v>
      </c>
      <c r="CS4" s="0" t="n">
        <v>13025.0654058</v>
      </c>
      <c r="CT4" s="0" t="n">
        <v>10.8495400923057</v>
      </c>
      <c r="CU4" s="0" t="n">
        <v>0.5</v>
      </c>
      <c r="CV4" s="0" t="n">
        <v>1.5</v>
      </c>
      <c r="CW4" s="0" t="s">
        <v>84</v>
      </c>
      <c r="CX4" s="0" t="n">
        <v>20342.6716211</v>
      </c>
      <c r="CY4" s="0" t="n">
        <v>95388.8991435</v>
      </c>
      <c r="CZ4" s="0" t="n">
        <v>95388.8991435</v>
      </c>
      <c r="DA4" s="0" t="n">
        <v>-25007.9424382</v>
      </c>
      <c r="DB4" s="0" t="n">
        <v>-29695.8921319</v>
      </c>
      <c r="DC4" s="0" t="n">
        <v>28522.3235913</v>
      </c>
      <c r="DD4" s="0" t="n">
        <v>17089.59662</v>
      </c>
      <c r="DE4" s="0" t="n">
        <v>10294.2455163</v>
      </c>
      <c r="DF4" s="0" t="n">
        <v>21644.4614562</v>
      </c>
      <c r="DG4" s="0" t="n">
        <v>14790.4039528</v>
      </c>
      <c r="DH4" s="0" t="n">
        <v>10.0702629733846</v>
      </c>
      <c r="DI4" s="0" t="n">
        <v>0.5</v>
      </c>
      <c r="DJ4" s="0" t="n">
        <v>1.5</v>
      </c>
      <c r="DK4" s="0" t="s">
        <v>81</v>
      </c>
      <c r="DL4" s="0" t="n">
        <v>78635.4326622</v>
      </c>
      <c r="DM4" s="0" t="n">
        <v>28407.5565127</v>
      </c>
      <c r="DN4" s="0" t="n">
        <v>28407.5565127</v>
      </c>
      <c r="DO4" s="0" t="n">
        <v>-87849.904065</v>
      </c>
      <c r="DP4" s="0" t="n">
        <v>-35431.8101231</v>
      </c>
      <c r="DQ4" s="0" t="n">
        <v>30384.331755</v>
      </c>
      <c r="DR4" s="0" t="n">
        <v>-45357.9190719</v>
      </c>
      <c r="DS4" s="0" t="n">
        <v>-29129.3584894</v>
      </c>
      <c r="DT4" s="0" t="n">
        <v>-33263.4063477</v>
      </c>
      <c r="DU4" s="0" t="n">
        <v>-60618.0654187</v>
      </c>
      <c r="DV4" s="0" t="n">
        <v>10.1264940920245</v>
      </c>
      <c r="DW4" s="0" t="n">
        <v>0.5</v>
      </c>
      <c r="DX4" s="0" t="n">
        <v>1.5</v>
      </c>
      <c r="DY4" s="0" t="s">
        <v>81</v>
      </c>
      <c r="DZ4" s="0" t="n">
        <v>-81970.820093</v>
      </c>
      <c r="EA4" s="0" t="n">
        <v>-133483.35413</v>
      </c>
      <c r="EB4" s="0" t="n">
        <v>-133483.35413</v>
      </c>
      <c r="EC4" s="0" t="n">
        <v>-87562.1607035</v>
      </c>
      <c r="ED4" s="0" t="n">
        <v>50207.569357</v>
      </c>
      <c r="EE4" s="0" t="n">
        <v>5235.88663115</v>
      </c>
      <c r="EF4" s="0" t="n">
        <v>23896.6280643</v>
      </c>
      <c r="EG4" s="0" t="n">
        <v>12194.1411591</v>
      </c>
      <c r="EH4" s="0" t="n">
        <v>23773.9251125</v>
      </c>
      <c r="EI4" s="0" t="n">
        <v>25151.3861775</v>
      </c>
      <c r="EJ4" s="0" t="n">
        <v>11.057512202344</v>
      </c>
      <c r="EK4" s="0" t="n">
        <v>0.5</v>
      </c>
      <c r="EL4" s="0" t="n">
        <v>1.5</v>
      </c>
      <c r="EM4" s="0" t="s">
        <v>84</v>
      </c>
      <c r="EN4" s="0" t="n">
        <v>-88207.6136505</v>
      </c>
      <c r="EO4" s="0" t="n">
        <v>-98007.3847568</v>
      </c>
      <c r="EP4" s="0" t="n">
        <v>-98007.3847568</v>
      </c>
      <c r="EQ4" s="0" t="n">
        <v>-9889.99861393</v>
      </c>
      <c r="ER4" s="0" t="n">
        <v>77238.1684832</v>
      </c>
      <c r="ES4" s="0" t="n">
        <v>55387.2805264</v>
      </c>
      <c r="ET4" s="0" t="n">
        <v>12136.672429</v>
      </c>
      <c r="EU4" s="0" t="n">
        <v>6630.45715972</v>
      </c>
      <c r="EV4" s="0" t="n">
        <v>-7596.31313505</v>
      </c>
      <c r="EW4" s="0" t="n">
        <v>13816.5401544</v>
      </c>
      <c r="EX4" s="0" t="n">
        <v>10.4742408030075</v>
      </c>
      <c r="EY4" s="0" t="n">
        <v>0.5</v>
      </c>
      <c r="EZ4" s="0" t="n">
        <v>1.5</v>
      </c>
      <c r="FA4" s="0" t="s">
        <v>81</v>
      </c>
      <c r="FB4" s="0" t="n">
        <v>44376.4470762</v>
      </c>
      <c r="FC4" s="0" t="n">
        <v>-52323.1391141</v>
      </c>
      <c r="FD4" s="0" t="n">
        <v>-52323.1391141</v>
      </c>
      <c r="FE4" s="0" t="n">
        <v>52230.3104022</v>
      </c>
      <c r="FF4" s="0" t="n">
        <v>46446.0182592</v>
      </c>
      <c r="FG4" s="0" t="n">
        <v>9392.71567989</v>
      </c>
      <c r="FH4" s="0" t="n">
        <v>-62978.1280125</v>
      </c>
      <c r="FI4" s="0" t="n">
        <v>-58609.4451257</v>
      </c>
      <c r="FJ4" s="0" t="n">
        <v>-41089.5492602</v>
      </c>
      <c r="FK4" s="0" t="n">
        <v>-29274.7250527</v>
      </c>
      <c r="FL4" s="0" t="n">
        <v>9.69931128994145</v>
      </c>
      <c r="FM4" s="0" t="n">
        <v>0.5</v>
      </c>
      <c r="FN4" s="0" t="n">
        <v>1.5</v>
      </c>
      <c r="FO4" s="0" t="s">
        <v>82</v>
      </c>
      <c r="FP4" s="0" t="n">
        <v>9211.24477212</v>
      </c>
      <c r="FQ4" s="0" t="n">
        <v>10079.1000282</v>
      </c>
      <c r="FR4" s="0" t="n">
        <v>10079.1000282</v>
      </c>
      <c r="FS4" s="0" t="n">
        <v>-1125.31682954</v>
      </c>
      <c r="FT4" s="0" t="n">
        <v>-10558.3811607</v>
      </c>
      <c r="FU4" s="0" t="n">
        <v>-10757.1289086</v>
      </c>
      <c r="FV4" s="0" t="n">
        <v>-4249.91898571</v>
      </c>
      <c r="FW4" s="0" t="n">
        <v>-2801.02278741</v>
      </c>
      <c r="FX4" s="0" t="n">
        <v>-4020.23423641</v>
      </c>
      <c r="FY4" s="0" t="n">
        <v>-701.514734751</v>
      </c>
      <c r="FZ4" s="0" t="n">
        <v>8.37782133003247</v>
      </c>
      <c r="GA4" s="0" t="n">
        <v>0.5</v>
      </c>
      <c r="GB4" s="0" t="n">
        <v>1.5</v>
      </c>
      <c r="GC4" s="0" t="s">
        <v>83</v>
      </c>
      <c r="GD4" s="0" t="n">
        <v>291754.713546</v>
      </c>
      <c r="GE4" s="0" t="n">
        <v>182785.579905</v>
      </c>
      <c r="GF4" s="0" t="n">
        <v>182785.579905</v>
      </c>
      <c r="GG4" s="0" t="n">
        <v>324140.743024</v>
      </c>
      <c r="GH4" s="0" t="n">
        <v>161837.274859</v>
      </c>
      <c r="GI4" s="0" t="n">
        <v>-95304.5251855</v>
      </c>
      <c r="GJ4" s="0" t="n">
        <v>78923.2016127</v>
      </c>
      <c r="GK4" s="0" t="n">
        <v>63248.4370972</v>
      </c>
      <c r="GL4" s="0" t="n">
        <v>44963.4207884</v>
      </c>
      <c r="GM4" s="0" t="n">
        <v>35561.0830921</v>
      </c>
      <c r="GN4" s="0" t="n">
        <v>10.5739784903445</v>
      </c>
      <c r="GO4" s="0" t="n">
        <v>0.5</v>
      </c>
      <c r="GP4" s="0" t="n">
        <v>1.5</v>
      </c>
      <c r="GQ4" s="0" t="s">
        <v>83</v>
      </c>
      <c r="GR4" s="0" t="n">
        <v>-42951.8742845</v>
      </c>
      <c r="GS4" s="0" t="n">
        <v>155661.928018</v>
      </c>
      <c r="GT4" s="0" t="n">
        <v>155661.928018</v>
      </c>
      <c r="GU4" s="0" t="n">
        <v>342868.911058</v>
      </c>
      <c r="GV4" s="0" t="n">
        <v>122105.358078</v>
      </c>
      <c r="GW4" s="0" t="n">
        <v>-19304.5214309</v>
      </c>
      <c r="GX4" s="0" t="n">
        <v>-25510.546553</v>
      </c>
      <c r="GY4" s="0" t="n">
        <v>-23844.8875782</v>
      </c>
      <c r="GZ4" s="0" t="n">
        <v>6339.10375579</v>
      </c>
      <c r="HA4" s="0" t="n">
        <v>63706.1849403</v>
      </c>
      <c r="HB4" s="0" t="n">
        <v>10.1835216293003</v>
      </c>
      <c r="HC4" s="0" t="n">
        <v>0.5</v>
      </c>
      <c r="HD4" s="0" t="n">
        <v>1.5</v>
      </c>
      <c r="HE4" s="0" t="s">
        <v>84</v>
      </c>
      <c r="HF4" s="0" t="n">
        <v>87409.1264758</v>
      </c>
      <c r="HG4" s="0" t="n">
        <v>-93846.777815</v>
      </c>
      <c r="HH4" s="0" t="n">
        <v>-93846.777815</v>
      </c>
      <c r="HI4" s="0" t="n">
        <v>-10029.625533</v>
      </c>
      <c r="HJ4" s="0" t="n">
        <v>25829.2596299</v>
      </c>
      <c r="HK4" s="0" t="n">
        <v>18687.2317979</v>
      </c>
      <c r="HL4" s="0" t="n">
        <v>-13639.2781378</v>
      </c>
      <c r="HM4" s="0" t="n">
        <v>-12182.4983351</v>
      </c>
      <c r="HN4" s="0" t="n">
        <v>15056.8610677</v>
      </c>
      <c r="HO4" s="0" t="n">
        <v>6645.97022038</v>
      </c>
      <c r="HP4" s="0" t="n">
        <v>10.1548939447986</v>
      </c>
      <c r="HQ4" s="0" t="n">
        <v>0.5</v>
      </c>
      <c r="HR4" s="0" t="n">
        <v>1.5</v>
      </c>
      <c r="HS4" s="0" t="s">
        <v>82</v>
      </c>
      <c r="HT4" s="0" t="n">
        <v>76687.732417</v>
      </c>
      <c r="HU4" s="0" t="n">
        <v>3021.82144599</v>
      </c>
      <c r="HV4" s="0" t="n">
        <v>3021.82144599</v>
      </c>
      <c r="HW4" s="0" t="n">
        <v>-16272.3220199</v>
      </c>
      <c r="HX4" s="0" t="n">
        <v>34041.5236407</v>
      </c>
      <c r="HY4" s="0" t="n">
        <v>33253.2245396</v>
      </c>
      <c r="HZ4" s="0" t="n">
        <v>-39278.6031881</v>
      </c>
      <c r="IA4" s="0" t="n">
        <v>-29961.5204145</v>
      </c>
      <c r="IB4" s="0" t="n">
        <v>-66974.5700018</v>
      </c>
      <c r="IC4" s="0" t="n">
        <v>-54696.1089427</v>
      </c>
      <c r="ID4" s="0" t="n">
        <v>9.98336136960257</v>
      </c>
      <c r="IE4" s="0" t="n">
        <v>0.5</v>
      </c>
      <c r="IF4" s="0" t="n">
        <v>1.5</v>
      </c>
      <c r="IG4" s="0" t="s">
        <v>81</v>
      </c>
      <c r="IH4" s="0" t="n">
        <v>-83553.0665225</v>
      </c>
      <c r="II4" s="0" t="n">
        <v>-220115.155422</v>
      </c>
      <c r="IJ4" s="0" t="n">
        <v>-220115.155422</v>
      </c>
      <c r="IK4" s="0" t="n">
        <v>-128603.23254</v>
      </c>
      <c r="IL4" s="0" t="n">
        <v>-33741.59733</v>
      </c>
      <c r="IM4" s="0" t="n">
        <v>32886.0111164</v>
      </c>
      <c r="IN4" s="0" t="n">
        <v>77086.0365709</v>
      </c>
      <c r="IO4" s="0" t="n">
        <v>69620.428373</v>
      </c>
      <c r="IP4" s="0" t="n">
        <v>26071.4284777</v>
      </c>
      <c r="IQ4" s="0" t="n">
        <v>-5729.92992554</v>
      </c>
      <c r="IR4" s="0" t="n">
        <v>10.3370518756323</v>
      </c>
      <c r="IS4" s="0" t="n">
        <v>0.5</v>
      </c>
      <c r="IT4" s="0" t="n">
        <v>1.5</v>
      </c>
      <c r="IU4" s="0" t="s">
        <v>84</v>
      </c>
      <c r="IV4" s="0" t="n">
        <v>-108827.633759</v>
      </c>
      <c r="IW4" s="0" t="n">
        <v>-264947.625169</v>
      </c>
      <c r="IX4" s="0" t="n">
        <v>-264947.625169</v>
      </c>
      <c r="IY4" s="0" t="n">
        <v>53697.835328</v>
      </c>
      <c r="IZ4" s="0" t="n">
        <v>61511.8065889</v>
      </c>
      <c r="JA4" s="0" t="n">
        <v>16785.1387358</v>
      </c>
      <c r="JB4" s="0" t="n">
        <v>-43717.5325847</v>
      </c>
      <c r="JC4" s="0" t="n">
        <v>-91571.4728712</v>
      </c>
      <c r="JD4" s="0" t="n">
        <v>-77250.3549009</v>
      </c>
      <c r="JE4" s="0" t="n">
        <v>-13224.9683487</v>
      </c>
      <c r="JF4" s="0" t="n">
        <v>10.5265760204754</v>
      </c>
      <c r="JG4" s="0" t="n">
        <v>0.5</v>
      </c>
      <c r="JH4" s="0" t="n">
        <v>1.5</v>
      </c>
      <c r="JI4" s="0" t="s">
        <v>84</v>
      </c>
      <c r="JJ4" s="0" t="n">
        <v>43731.9537959</v>
      </c>
      <c r="JK4" s="0" t="n">
        <v>75536.0105202</v>
      </c>
      <c r="JL4" s="0" t="n">
        <v>75536.0105202</v>
      </c>
      <c r="JM4" s="0" t="n">
        <v>29532.1825373</v>
      </c>
      <c r="JN4" s="0" t="n">
        <v>-53913.5406574</v>
      </c>
      <c r="JO4" s="0" t="n">
        <v>-94250.3520281</v>
      </c>
      <c r="JP4" s="0" t="n">
        <v>-40270.8940041</v>
      </c>
      <c r="JQ4" s="0" t="n">
        <v>49577.1150457</v>
      </c>
      <c r="JR4" s="0" t="n">
        <v>44541.5071078</v>
      </c>
      <c r="JS4" s="0" t="n">
        <v>26029.8405471</v>
      </c>
      <c r="JT4" s="0" t="n">
        <v>10.001356940169</v>
      </c>
      <c r="JU4" s="0" t="n">
        <v>0.5</v>
      </c>
      <c r="JV4" s="0" t="n">
        <v>1.5</v>
      </c>
      <c r="JW4" s="0" t="s">
        <v>82</v>
      </c>
      <c r="JX4" s="0" t="n">
        <v>90543.4789016</v>
      </c>
      <c r="JY4" s="0" t="n">
        <v>-99480.480371</v>
      </c>
      <c r="JZ4" s="0" t="n">
        <v>-99480.480371</v>
      </c>
      <c r="KA4" s="0" t="n">
        <v>-82109.6643981</v>
      </c>
      <c r="KB4" s="0" t="n">
        <v>-67731.67116</v>
      </c>
      <c r="KC4" s="0" t="n">
        <v>75903.8797363</v>
      </c>
      <c r="KD4" s="0" t="n">
        <v>52644.0762307</v>
      </c>
      <c r="KE4" s="0" t="n">
        <v>60515.980242</v>
      </c>
      <c r="KF4" s="0" t="n">
        <v>-38439.1085258</v>
      </c>
      <c r="KG4" s="0" t="n">
        <v>-4260.89187748</v>
      </c>
      <c r="KH4" s="0" t="n">
        <v>10.3119214505396</v>
      </c>
      <c r="KI4" s="0" t="n">
        <v>0.5</v>
      </c>
      <c r="KJ4" s="0" t="n">
        <v>1.5</v>
      </c>
      <c r="KK4" s="0" t="s">
        <v>82</v>
      </c>
      <c r="KL4" s="0" t="n">
        <v>-249522.84719</v>
      </c>
      <c r="KM4" s="0" t="n">
        <v>-204689.700725</v>
      </c>
      <c r="KN4" s="0" t="n">
        <v>-204689.700725</v>
      </c>
      <c r="KO4" s="0" t="n">
        <v>48873.3260835</v>
      </c>
      <c r="KP4" s="0" t="n">
        <v>71897.9006262</v>
      </c>
      <c r="KQ4" s="0" t="n">
        <v>66592.8397294</v>
      </c>
      <c r="KR4" s="0" t="n">
        <v>33417.4051817</v>
      </c>
      <c r="KS4" s="0" t="n">
        <v>1109.71480954</v>
      </c>
      <c r="KT4" s="0" t="n">
        <v>66572.8453419</v>
      </c>
      <c r="KU4" s="0" t="n">
        <v>10300.3175882</v>
      </c>
      <c r="KV4" s="0" t="n">
        <v>10.5387500771461</v>
      </c>
      <c r="KW4" s="0" t="n">
        <v>0.5</v>
      </c>
      <c r="KX4" s="0" t="n">
        <v>1.5</v>
      </c>
      <c r="KY4" s="0" t="s">
        <v>82</v>
      </c>
      <c r="KZ4" s="0" t="n">
        <v>21718.7268874</v>
      </c>
      <c r="LA4" s="0" t="n">
        <v>-43248.4239608</v>
      </c>
      <c r="LB4" s="0" t="n">
        <v>-43248.4239608</v>
      </c>
      <c r="LC4" s="0" t="n">
        <v>-80350.5395981</v>
      </c>
      <c r="LD4" s="0" t="n">
        <v>-114762.059895</v>
      </c>
      <c r="LE4" s="0" t="n">
        <v>-28262.0823383</v>
      </c>
      <c r="LF4" s="0" t="n">
        <v>18892.2849395</v>
      </c>
      <c r="LG4" s="0" t="n">
        <v>24952.3822447</v>
      </c>
      <c r="LH4" s="0" t="n">
        <v>4315.45636044</v>
      </c>
      <c r="LI4" s="0" t="n">
        <v>-21629.6903743</v>
      </c>
      <c r="LJ4" s="0" t="n">
        <v>10.3060389682277</v>
      </c>
      <c r="LK4" s="0" t="n">
        <v>0.5</v>
      </c>
      <c r="LL4" s="0" t="n">
        <v>1.5</v>
      </c>
      <c r="LM4" s="0" t="s">
        <v>81</v>
      </c>
      <c r="LN4" s="0" t="n">
        <v>-387534.275936</v>
      </c>
      <c r="LO4" s="0" t="n">
        <v>-440819.00032</v>
      </c>
      <c r="LP4" s="0" t="n">
        <v>-440819.00032</v>
      </c>
      <c r="LQ4" s="0" t="n">
        <v>105482.471108</v>
      </c>
      <c r="LR4" s="0" t="n">
        <v>-61792.7350372</v>
      </c>
      <c r="LS4" s="0" t="n">
        <v>-40779.0155654</v>
      </c>
      <c r="LT4" s="0" t="n">
        <v>-30412.9595909</v>
      </c>
      <c r="LU4" s="0" t="n">
        <v>-11109.4916972</v>
      </c>
      <c r="LV4" s="0" t="n">
        <v>-89109.7018687</v>
      </c>
      <c r="LW4" s="0" t="n">
        <v>-24989.1432452</v>
      </c>
      <c r="LX4" s="0" t="n">
        <v>10.8005555550214</v>
      </c>
      <c r="LY4" s="0" t="n">
        <v>0.5</v>
      </c>
      <c r="LZ4" s="0" t="n">
        <v>1.5</v>
      </c>
      <c r="MA4" s="0" t="s">
        <v>82</v>
      </c>
      <c r="MB4" s="0" t="n">
        <v>-37211.1370937</v>
      </c>
      <c r="MC4" s="0" t="n">
        <v>-9541.77731549</v>
      </c>
      <c r="MD4" s="0" t="n">
        <v>-9541.77731549</v>
      </c>
      <c r="ME4" s="0" t="n">
        <v>45057.5144797</v>
      </c>
      <c r="MF4" s="0" t="n">
        <v>15076.0625797</v>
      </c>
      <c r="MG4" s="0" t="n">
        <v>27469.5895602</v>
      </c>
      <c r="MH4" s="0" t="n">
        <v>-30396.9030906</v>
      </c>
      <c r="MI4" s="0" t="n">
        <v>-78857.5933413</v>
      </c>
      <c r="MJ4" s="0" t="n">
        <v>-17334.2033764</v>
      </c>
      <c r="MK4" s="0" t="n">
        <v>-1739.66551242</v>
      </c>
      <c r="ML4" s="0" t="n">
        <v>10.1992304818884</v>
      </c>
      <c r="MM4" s="0" t="n">
        <v>0.5</v>
      </c>
      <c r="MN4" s="0" t="n">
        <v>1.5</v>
      </c>
      <c r="MO4" s="0" t="s">
        <v>84</v>
      </c>
      <c r="MP4" s="0" t="n">
        <v>23920.5931944</v>
      </c>
      <c r="MQ4" s="0" t="n">
        <v>-14403.3070604</v>
      </c>
      <c r="MR4" s="0" t="n">
        <v>-14403.3070604</v>
      </c>
      <c r="MS4" s="0" t="n">
        <v>-37550.9539359</v>
      </c>
      <c r="MT4" s="0" t="n">
        <v>-27594.9312267</v>
      </c>
      <c r="MU4" s="0" t="n">
        <v>-4794.29940349</v>
      </c>
      <c r="MV4" s="0" t="n">
        <v>20318.3489428</v>
      </c>
      <c r="MW4" s="0" t="n">
        <v>26390.9239016</v>
      </c>
      <c r="MX4" s="0" t="n">
        <v>15990.5918851</v>
      </c>
      <c r="MY4" s="0" t="n">
        <v>4046.18497019</v>
      </c>
      <c r="MZ4" s="0" t="n">
        <v>9.96168587385728</v>
      </c>
      <c r="NA4" s="0" t="n">
        <v>0.5</v>
      </c>
      <c r="NB4" s="0" t="n">
        <v>1.5</v>
      </c>
      <c r="NC4" s="0" t="s">
        <v>82</v>
      </c>
      <c r="ND4" s="0" t="n">
        <v>-28413.7885197</v>
      </c>
      <c r="NE4" s="0" t="n">
        <v>-19657.3743278</v>
      </c>
      <c r="NF4" s="0" t="n">
        <v>-19657.3743278</v>
      </c>
      <c r="NG4" s="0" t="n">
        <v>91836.046575</v>
      </c>
      <c r="NH4" s="0" t="n">
        <v>54420.6637649</v>
      </c>
      <c r="NI4" s="0" t="n">
        <v>10435.5699923</v>
      </c>
      <c r="NJ4" s="0" t="n">
        <v>-19230.928646</v>
      </c>
      <c r="NK4" s="0" t="n">
        <v>-25254.4197806</v>
      </c>
      <c r="NL4" s="0" t="n">
        <v>254.89676384</v>
      </c>
      <c r="NM4" s="0" t="n">
        <v>3398.73955571</v>
      </c>
      <c r="NN4" s="0" t="n">
        <v>9.83827002216282</v>
      </c>
      <c r="NO4" s="0" t="n">
        <v>0.5</v>
      </c>
      <c r="NP4" s="0" t="n">
        <v>1.5</v>
      </c>
      <c r="NQ4" s="0" t="s">
        <v>81</v>
      </c>
      <c r="NR4" s="0" t="n">
        <v>-64798.7176169</v>
      </c>
      <c r="NS4" s="0" t="n">
        <v>17372.3908375</v>
      </c>
      <c r="NT4" s="0" t="n">
        <v>17372.3908375</v>
      </c>
      <c r="NU4" s="0" t="n">
        <v>308.202410603</v>
      </c>
      <c r="NV4" s="0" t="n">
        <v>-28819.8630777</v>
      </c>
      <c r="NW4" s="0" t="n">
        <v>-27020.8156093</v>
      </c>
      <c r="NX4" s="0" t="n">
        <v>-16954.6869319</v>
      </c>
      <c r="NY4" s="0" t="n">
        <v>620.753695864</v>
      </c>
      <c r="NZ4" s="0" t="n">
        <v>39097.0320469</v>
      </c>
      <c r="OA4" s="0" t="n">
        <v>31093.2242717</v>
      </c>
      <c r="OB4" s="0" t="n">
        <v>9.29031679001784</v>
      </c>
      <c r="OC4" s="0" t="n">
        <v>0.5</v>
      </c>
      <c r="OD4" s="0" t="n">
        <v>1.5</v>
      </c>
      <c r="OE4" s="0" t="s">
        <v>82</v>
      </c>
      <c r="OF4" s="0" t="n">
        <v>-95642.5158418</v>
      </c>
      <c r="OG4" s="0" t="n">
        <v>-51850.1532273</v>
      </c>
      <c r="OH4" s="0" t="n">
        <v>-51850.1532273</v>
      </c>
      <c r="OI4" s="0" t="n">
        <v>771.084911852</v>
      </c>
      <c r="OJ4" s="0" t="n">
        <v>26142.8666309</v>
      </c>
      <c r="OK4" s="0" t="n">
        <v>29178.713021</v>
      </c>
      <c r="OL4" s="0" t="n">
        <v>-37970.0584326</v>
      </c>
      <c r="OM4" s="0" t="n">
        <v>-29971.5817245</v>
      </c>
      <c r="ON4" s="0" t="n">
        <v>8453.40164367</v>
      </c>
      <c r="OO4" s="0" t="n">
        <v>20163.819919</v>
      </c>
      <c r="OP4" s="0" t="n">
        <v>9.07013316715325</v>
      </c>
      <c r="OQ4" s="0" t="n">
        <v>0.5</v>
      </c>
      <c r="OR4" s="0" t="n">
        <v>1.5</v>
      </c>
      <c r="OS4" s="0" t="s">
        <v>81</v>
      </c>
      <c r="OT4" s="0" t="n">
        <v>276214.603608</v>
      </c>
      <c r="OU4" s="0" t="n">
        <v>-43995.5982784</v>
      </c>
      <c r="OV4" s="0" t="n">
        <v>-43995.5982784</v>
      </c>
      <c r="OW4" s="0" t="n">
        <v>-60642.7226324</v>
      </c>
      <c r="OX4" s="0" t="n">
        <v>83766.9512009</v>
      </c>
      <c r="OY4" s="0" t="n">
        <v>-38799.416081</v>
      </c>
      <c r="OZ4" s="0" t="n">
        <v>4903.44982811</v>
      </c>
      <c r="PA4" s="0" t="n">
        <v>120407.78696</v>
      </c>
      <c r="PB4" s="0" t="n">
        <v>46525.5509211</v>
      </c>
      <c r="PC4" s="0" t="n">
        <v>-51563.8253559</v>
      </c>
      <c r="PD4" s="0" t="n">
        <v>9.35010501228919</v>
      </c>
      <c r="PE4" s="0" t="n">
        <v>0.5</v>
      </c>
      <c r="PF4" s="0" t="n">
        <v>1.5</v>
      </c>
      <c r="PG4" s="0" t="s">
        <v>82</v>
      </c>
      <c r="PH4" s="0" t="n">
        <v>138899.516742</v>
      </c>
      <c r="PI4" s="0" t="n">
        <v>55521.4205097</v>
      </c>
      <c r="PJ4" s="0" t="n">
        <v>55521.4205097</v>
      </c>
      <c r="PK4" s="0" t="n">
        <v>-30337.6121355</v>
      </c>
      <c r="PL4" s="0" t="n">
        <v>-18749.266071</v>
      </c>
      <c r="PM4" s="0" t="n">
        <v>-44072.1997529</v>
      </c>
      <c r="PN4" s="0" t="n">
        <v>-2360.62930581</v>
      </c>
      <c r="PO4" s="0" t="n">
        <v>30335.0535129</v>
      </c>
      <c r="PP4" s="0" t="n">
        <v>7172.58507323</v>
      </c>
      <c r="PQ4" s="0" t="n">
        <v>-29642.6712219</v>
      </c>
      <c r="PR4" s="0" t="n">
        <v>8.70103312558276</v>
      </c>
    </row>
    <row r="5" customFormat="false" ht="12.8" hidden="false" customHeight="false" outlineLevel="0" collapsed="false">
      <c r="A5" s="0" t="n">
        <v>0.75</v>
      </c>
      <c r="B5" s="0" t="n">
        <v>1.75</v>
      </c>
      <c r="C5" s="0" t="s">
        <v>84</v>
      </c>
      <c r="D5" s="0" t="n">
        <v>222288.644669</v>
      </c>
      <c r="E5" s="0" t="n">
        <v>130686.980308</v>
      </c>
      <c r="F5" s="0" t="n">
        <v>130686.980308</v>
      </c>
      <c r="G5" s="0" t="n">
        <v>17440.4503854</v>
      </c>
      <c r="H5" s="0" t="n">
        <v>-18194.0476058</v>
      </c>
      <c r="I5" s="0" t="n">
        <v>8042.69299467</v>
      </c>
      <c r="J5" s="0" t="n">
        <v>28306.8442342</v>
      </c>
      <c r="K5" s="0" t="n">
        <v>121462.767567</v>
      </c>
      <c r="L5" s="0" t="n">
        <v>33843.8207313</v>
      </c>
      <c r="M5" s="0" t="n">
        <v>53845.6105196</v>
      </c>
      <c r="N5" s="0" t="n">
        <v>10.3987865391668</v>
      </c>
      <c r="O5" s="0" t="n">
        <v>0.75</v>
      </c>
      <c r="P5" s="0" t="n">
        <v>1.75</v>
      </c>
      <c r="Q5" s="0" t="s">
        <v>82</v>
      </c>
      <c r="R5" s="0" t="n">
        <v>-159411.778538</v>
      </c>
      <c r="S5" s="0" t="n">
        <v>-119722.167302</v>
      </c>
      <c r="T5" s="0" t="n">
        <v>-119722.167302</v>
      </c>
      <c r="U5" s="0" t="n">
        <v>-217953.843505</v>
      </c>
      <c r="V5" s="0" t="n">
        <v>145895.195241</v>
      </c>
      <c r="W5" s="0" t="n">
        <v>96261.6392263</v>
      </c>
      <c r="X5" s="0" t="n">
        <v>70705.1207632</v>
      </c>
      <c r="Y5" s="0" t="n">
        <v>-19105.1654763</v>
      </c>
      <c r="Z5" s="0" t="n">
        <v>-94277.5306566</v>
      </c>
      <c r="AA5" s="0" t="n">
        <v>-17221.4502463</v>
      </c>
      <c r="AB5" s="0" t="n">
        <v>10.5712798958613</v>
      </c>
      <c r="AC5" s="0" t="n">
        <v>0.75</v>
      </c>
      <c r="AD5" s="0" t="n">
        <v>1.75</v>
      </c>
      <c r="AE5" s="0" t="s">
        <v>81</v>
      </c>
      <c r="AF5" s="0" t="n">
        <v>-105642.479162</v>
      </c>
      <c r="AG5" s="0" t="n">
        <v>-202558.523465</v>
      </c>
      <c r="AH5" s="0" t="n">
        <v>-202558.523465</v>
      </c>
      <c r="AI5" s="0" t="n">
        <v>-33737.7740798</v>
      </c>
      <c r="AJ5" s="0" t="n">
        <v>-64331.5882416</v>
      </c>
      <c r="AK5" s="0" t="n">
        <v>-64907.1115139</v>
      </c>
      <c r="AL5" s="0" t="n">
        <v>-57281.5139667</v>
      </c>
      <c r="AM5" s="0" t="n">
        <v>-15196.1190072</v>
      </c>
      <c r="AN5" s="0" t="n">
        <v>106337.686585</v>
      </c>
      <c r="AO5" s="0" t="n">
        <v>149231.368862</v>
      </c>
      <c r="AP5" s="0" t="n">
        <v>10.4313782611493</v>
      </c>
      <c r="AQ5" s="0" t="n">
        <v>0.75</v>
      </c>
      <c r="AR5" s="0" t="n">
        <v>1.75</v>
      </c>
      <c r="AS5" s="0" t="s">
        <v>82</v>
      </c>
      <c r="AT5" s="0" t="n">
        <v>-105642.479162</v>
      </c>
      <c r="AU5" s="0" t="n">
        <v>-202558.523465</v>
      </c>
      <c r="AV5" s="0" t="n">
        <v>-202558.523465</v>
      </c>
      <c r="AW5" s="0" t="n">
        <v>-33737.7740798</v>
      </c>
      <c r="AX5" s="0" t="n">
        <v>-64331.5882416</v>
      </c>
      <c r="AY5" s="0" t="n">
        <v>-64907.1115139</v>
      </c>
      <c r="AZ5" s="0" t="n">
        <v>-57281.5139667</v>
      </c>
      <c r="BA5" s="0" t="n">
        <v>-15196.1190072</v>
      </c>
      <c r="BB5" s="0" t="n">
        <v>106337.686585</v>
      </c>
      <c r="BC5" s="0" t="n">
        <v>149231.368862</v>
      </c>
      <c r="BD5" s="0" t="n">
        <v>10.4313782611493</v>
      </c>
      <c r="BE5" s="0" t="n">
        <v>0.75</v>
      </c>
      <c r="BF5" s="0" t="n">
        <v>1.75</v>
      </c>
      <c r="BG5" s="0" t="s">
        <v>81</v>
      </c>
      <c r="BH5" s="0" t="n">
        <v>-4271.63433453</v>
      </c>
      <c r="BI5" s="0" t="n">
        <v>24884.1436569</v>
      </c>
      <c r="BJ5" s="0" t="n">
        <v>24884.1436569</v>
      </c>
      <c r="BK5" s="0" t="n">
        <v>13966.7554803</v>
      </c>
      <c r="BL5" s="0" t="n">
        <v>-12960.8101331</v>
      </c>
      <c r="BM5" s="0" t="n">
        <v>-35517.0417533</v>
      </c>
      <c r="BN5" s="0" t="n">
        <v>4230.83902026</v>
      </c>
      <c r="BO5" s="0" t="n">
        <v>-20249.9933585</v>
      </c>
      <c r="BP5" s="0" t="n">
        <v>-7520.43424653</v>
      </c>
      <c r="BQ5" s="0" t="n">
        <v>-7638.18135492</v>
      </c>
      <c r="BR5" s="0" t="n">
        <v>9.61930488845022</v>
      </c>
      <c r="BS5" s="0" t="n">
        <v>0.75</v>
      </c>
      <c r="BT5" s="0" t="n">
        <v>1.75</v>
      </c>
      <c r="BU5" s="0" t="s">
        <v>82</v>
      </c>
      <c r="BV5" s="0" t="n">
        <v>64577.5546196</v>
      </c>
      <c r="BW5" s="0" t="n">
        <v>78856.3448422</v>
      </c>
      <c r="BX5" s="0" t="n">
        <v>78856.3448422</v>
      </c>
      <c r="BY5" s="0" t="n">
        <v>18433.9442728</v>
      </c>
      <c r="BZ5" s="0" t="n">
        <v>-35188.2807303</v>
      </c>
      <c r="CA5" s="0" t="n">
        <v>-32081.1246295</v>
      </c>
      <c r="CB5" s="0" t="n">
        <v>15112.5019971</v>
      </c>
      <c r="CC5" s="0" t="n">
        <v>8251.97624611</v>
      </c>
      <c r="CD5" s="0" t="n">
        <v>12169.1428235</v>
      </c>
      <c r="CE5" s="0" t="n">
        <v>18073.399748</v>
      </c>
      <c r="CF5" s="0" t="n">
        <v>9.78353689697582</v>
      </c>
      <c r="CG5" s="0" t="n">
        <v>0.75</v>
      </c>
      <c r="CH5" s="0" t="n">
        <v>1.75</v>
      </c>
      <c r="CI5" s="0" t="s">
        <v>81</v>
      </c>
      <c r="CJ5" s="0" t="n">
        <v>-121465.908832</v>
      </c>
      <c r="CK5" s="0" t="n">
        <v>-230583.883052</v>
      </c>
      <c r="CL5" s="0" t="n">
        <v>-230583.883052</v>
      </c>
      <c r="CM5" s="0" t="n">
        <v>-63256.9763165</v>
      </c>
      <c r="CN5" s="0" t="n">
        <v>-8759.23349389</v>
      </c>
      <c r="CO5" s="0" t="n">
        <v>87029.0192117</v>
      </c>
      <c r="CP5" s="0" t="n">
        <v>211239.434956</v>
      </c>
      <c r="CQ5" s="0" t="n">
        <v>243318.259082</v>
      </c>
      <c r="CR5" s="0" t="n">
        <v>164287.337143</v>
      </c>
      <c r="CS5" s="0" t="n">
        <v>10802.5925058</v>
      </c>
      <c r="CT5" s="0" t="n">
        <v>10.7161617531437</v>
      </c>
      <c r="CU5" s="0" t="n">
        <v>0.75</v>
      </c>
      <c r="CV5" s="0" t="n">
        <v>1.75</v>
      </c>
      <c r="CW5" s="0" t="s">
        <v>84</v>
      </c>
      <c r="CX5" s="0" t="n">
        <v>30358.0453241</v>
      </c>
      <c r="CY5" s="0" t="n">
        <v>90793.7021155</v>
      </c>
      <c r="CZ5" s="0" t="n">
        <v>90793.7021155</v>
      </c>
      <c r="DA5" s="0" t="n">
        <v>-44858.6047022</v>
      </c>
      <c r="DB5" s="0" t="n">
        <v>-33960.2668219</v>
      </c>
      <c r="DC5" s="0" t="n">
        <v>19217.7735513</v>
      </c>
      <c r="DD5" s="0" t="n">
        <v>6121.48519999</v>
      </c>
      <c r="DE5" s="0" t="n">
        <v>2460.71333627</v>
      </c>
      <c r="DF5" s="0" t="n">
        <v>12034.0023362</v>
      </c>
      <c r="DG5" s="0" t="n">
        <v>5138.8240928</v>
      </c>
      <c r="DH5" s="0" t="n">
        <v>10.1065203274874</v>
      </c>
      <c r="DI5" s="0" t="n">
        <v>0.75</v>
      </c>
      <c r="DJ5" s="0" t="n">
        <v>1.75</v>
      </c>
      <c r="DK5" s="0" t="s">
        <v>81</v>
      </c>
      <c r="DL5" s="0" t="n">
        <v>56234.3296622</v>
      </c>
      <c r="DM5" s="0" t="n">
        <v>-14547.6484873</v>
      </c>
      <c r="DN5" s="0" t="n">
        <v>-14547.6484873</v>
      </c>
      <c r="DO5" s="0" t="n">
        <v>-87162.228065</v>
      </c>
      <c r="DP5" s="0" t="n">
        <v>-26275.5350231</v>
      </c>
      <c r="DQ5" s="0" t="n">
        <v>30678.724755</v>
      </c>
      <c r="DR5" s="0" t="n">
        <v>-29683.2550719</v>
      </c>
      <c r="DS5" s="0" t="n">
        <v>-38303.7901894</v>
      </c>
      <c r="DT5" s="0" t="n">
        <v>-31763.5414577</v>
      </c>
      <c r="DU5" s="0" t="n">
        <v>-59661.8835187</v>
      </c>
      <c r="DV5" s="0" t="n">
        <v>10.1519317731134</v>
      </c>
      <c r="DW5" s="0" t="n">
        <v>0.75</v>
      </c>
      <c r="DX5" s="0" t="n">
        <v>1.75</v>
      </c>
      <c r="DY5" s="0" t="s">
        <v>81</v>
      </c>
      <c r="DZ5" s="0" t="n">
        <v>-115722.992093</v>
      </c>
      <c r="EA5" s="0" t="n">
        <v>-99626.6581298</v>
      </c>
      <c r="EB5" s="0" t="n">
        <v>-99626.6581298</v>
      </c>
      <c r="EC5" s="0" t="n">
        <v>15481.1892965</v>
      </c>
      <c r="ED5" s="0" t="n">
        <v>135773.407157</v>
      </c>
      <c r="EE5" s="0" t="n">
        <v>12589.1046311</v>
      </c>
      <c r="EF5" s="0" t="n">
        <v>-24765.4178357</v>
      </c>
      <c r="EG5" s="0" t="n">
        <v>-53823.9198409</v>
      </c>
      <c r="EH5" s="0" t="n">
        <v>-121707.412887</v>
      </c>
      <c r="EI5" s="0" t="n">
        <v>-48621.3488225</v>
      </c>
      <c r="EJ5" s="0" t="n">
        <v>11.0595465764525</v>
      </c>
      <c r="EK5" s="0" t="n">
        <v>0.75</v>
      </c>
      <c r="EL5" s="0" t="n">
        <v>1.75</v>
      </c>
      <c r="EM5" s="0" t="s">
        <v>84</v>
      </c>
      <c r="EN5" s="0" t="n">
        <v>-56794.0938505</v>
      </c>
      <c r="EO5" s="0" t="n">
        <v>-143455.152257</v>
      </c>
      <c r="EP5" s="0" t="n">
        <v>-143455.152257</v>
      </c>
      <c r="EQ5" s="0" t="n">
        <v>-87438.3033339</v>
      </c>
      <c r="ER5" s="0" t="n">
        <v>27133.6124932</v>
      </c>
      <c r="ES5" s="0" t="n">
        <v>39438.6641464</v>
      </c>
      <c r="ET5" s="0" t="n">
        <v>20829.310439</v>
      </c>
      <c r="EU5" s="0" t="n">
        <v>20545.1634397</v>
      </c>
      <c r="EV5" s="0" t="n">
        <v>-28683.2529751</v>
      </c>
      <c r="EW5" s="0" t="n">
        <v>-695.256325563</v>
      </c>
      <c r="EX5" s="0" t="n">
        <v>10.5883443937463</v>
      </c>
      <c r="EY5" s="0" t="n">
        <v>0.75</v>
      </c>
      <c r="EZ5" s="0" t="n">
        <v>1.75</v>
      </c>
      <c r="FA5" s="0" t="s">
        <v>81</v>
      </c>
      <c r="FB5" s="0" t="n">
        <v>62360.4263762</v>
      </c>
      <c r="FC5" s="0" t="n">
        <v>-39170.3109141</v>
      </c>
      <c r="FD5" s="0" t="n">
        <v>-39170.3109141</v>
      </c>
      <c r="FE5" s="0" t="n">
        <v>29962.0389222</v>
      </c>
      <c r="FF5" s="0" t="n">
        <v>29777.8735592</v>
      </c>
      <c r="FG5" s="0" t="n">
        <v>4240.72117989</v>
      </c>
      <c r="FH5" s="0" t="n">
        <v>-59021.4233125</v>
      </c>
      <c r="FI5" s="0" t="n">
        <v>-48864.1328257</v>
      </c>
      <c r="FJ5" s="0" t="n">
        <v>-30602.7865902</v>
      </c>
      <c r="FK5" s="0" t="n">
        <v>-23203.8658527</v>
      </c>
      <c r="FL5" s="0" t="n">
        <v>9.7045394901076</v>
      </c>
      <c r="FM5" s="0" t="n">
        <v>0.75</v>
      </c>
      <c r="FN5" s="0" t="n">
        <v>1.75</v>
      </c>
      <c r="FO5" s="0" t="s">
        <v>82</v>
      </c>
      <c r="FP5" s="0" t="n">
        <v>5515.17819212</v>
      </c>
      <c r="FQ5" s="0" t="n">
        <v>7065.0785682</v>
      </c>
      <c r="FR5" s="0" t="n">
        <v>7065.0785682</v>
      </c>
      <c r="FS5" s="0" t="n">
        <v>-1824.75602954</v>
      </c>
      <c r="FT5" s="0" t="n">
        <v>-9021.64276073</v>
      </c>
      <c r="FU5" s="0" t="n">
        <v>-5891.62253857</v>
      </c>
      <c r="FV5" s="0" t="n">
        <v>-4.15533570674</v>
      </c>
      <c r="FW5" s="0" t="n">
        <v>-825.408387406</v>
      </c>
      <c r="FX5" s="0" t="n">
        <v>-4215.19790641</v>
      </c>
      <c r="FY5" s="0" t="n">
        <v>-2001.93858475</v>
      </c>
      <c r="FZ5" s="0" t="n">
        <v>8.3651577949786</v>
      </c>
      <c r="GA5" s="0" t="n">
        <v>0.75</v>
      </c>
      <c r="GB5" s="0" t="n">
        <v>1.75</v>
      </c>
      <c r="GC5" s="0" t="s">
        <v>84</v>
      </c>
      <c r="GD5" s="0" t="n">
        <v>-30509.6102544</v>
      </c>
      <c r="GE5" s="0" t="n">
        <v>139439.733405</v>
      </c>
      <c r="GF5" s="0" t="n">
        <v>139439.733405</v>
      </c>
      <c r="GG5" s="0" t="n">
        <v>283487.173314</v>
      </c>
      <c r="GH5" s="0" t="n">
        <v>209260.463059</v>
      </c>
      <c r="GI5" s="0" t="n">
        <v>-22443.9800855</v>
      </c>
      <c r="GJ5" s="0" t="n">
        <v>584.414612703</v>
      </c>
      <c r="GK5" s="0" t="n">
        <v>-27420.2943728</v>
      </c>
      <c r="GL5" s="0" t="n">
        <v>110978.475828</v>
      </c>
      <c r="GM5" s="0" t="n">
        <v>62902.1737821</v>
      </c>
      <c r="GN5" s="0" t="n">
        <v>10.7762982200311</v>
      </c>
      <c r="GO5" s="0" t="n">
        <v>0.75</v>
      </c>
      <c r="GP5" s="0" t="n">
        <v>1.75</v>
      </c>
      <c r="GQ5" s="0" t="s">
        <v>83</v>
      </c>
      <c r="GR5" s="0" t="n">
        <v>-54431.3612845</v>
      </c>
      <c r="GS5" s="0" t="n">
        <v>129754.241218</v>
      </c>
      <c r="GT5" s="0" t="n">
        <v>129754.241218</v>
      </c>
      <c r="GU5" s="0" t="n">
        <v>269111.931084</v>
      </c>
      <c r="GV5" s="0" t="n">
        <v>107792.049478</v>
      </c>
      <c r="GW5" s="0" t="n">
        <v>-37542.1738309</v>
      </c>
      <c r="GX5" s="0" t="n">
        <v>-23285.783453</v>
      </c>
      <c r="GY5" s="0" t="n">
        <v>-60411.3248482</v>
      </c>
      <c r="GZ5" s="0" t="n">
        <v>9925.76478579</v>
      </c>
      <c r="HA5" s="0" t="n">
        <v>81389.9212403</v>
      </c>
      <c r="HB5" s="0" t="n">
        <v>10.42381520482</v>
      </c>
      <c r="HC5" s="0" t="n">
        <v>0.75</v>
      </c>
      <c r="HD5" s="0" t="n">
        <v>1.75</v>
      </c>
      <c r="HE5" s="0" t="s">
        <v>84</v>
      </c>
      <c r="HF5" s="0" t="n">
        <v>65448.5083758</v>
      </c>
      <c r="HG5" s="0" t="n">
        <v>-150601.501655</v>
      </c>
      <c r="HH5" s="0" t="n">
        <v>-150601.501655</v>
      </c>
      <c r="HI5" s="0" t="n">
        <v>-7187.28693295</v>
      </c>
      <c r="HJ5" s="0" t="n">
        <v>38597.3925299</v>
      </c>
      <c r="HK5" s="0" t="n">
        <v>50528.3343979</v>
      </c>
      <c r="HL5" s="0" t="n">
        <v>10774.2187422</v>
      </c>
      <c r="HM5" s="0" t="n">
        <v>-13835.2053351</v>
      </c>
      <c r="HN5" s="0" t="n">
        <v>-7094.40969231</v>
      </c>
      <c r="HO5" s="0" t="n">
        <v>-21691.2526796</v>
      </c>
      <c r="HP5" s="0" t="n">
        <v>10.1975467403325</v>
      </c>
      <c r="HQ5" s="0" t="n">
        <v>0.75</v>
      </c>
      <c r="HR5" s="0" t="n">
        <v>1.75</v>
      </c>
      <c r="HS5" s="0" t="s">
        <v>82</v>
      </c>
      <c r="HT5" s="0" t="n">
        <v>92091.662917</v>
      </c>
      <c r="HU5" s="0" t="n">
        <v>18663.475696</v>
      </c>
      <c r="HV5" s="0" t="n">
        <v>18663.475696</v>
      </c>
      <c r="HW5" s="0" t="n">
        <v>-28655.6403699</v>
      </c>
      <c r="HX5" s="0" t="n">
        <v>14522.6121807</v>
      </c>
      <c r="HY5" s="0" t="n">
        <v>-9173.16634037</v>
      </c>
      <c r="HZ5" s="0" t="n">
        <v>-72705.3491381</v>
      </c>
      <c r="IA5" s="0" t="n">
        <v>-52899.7772145</v>
      </c>
      <c r="IB5" s="0" t="n">
        <v>-91137.8163918</v>
      </c>
      <c r="IC5" s="0" t="n">
        <v>-63135.6936837</v>
      </c>
      <c r="ID5" s="0" t="n">
        <v>10.06476834948</v>
      </c>
      <c r="IE5" s="0" t="n">
        <v>0.75</v>
      </c>
      <c r="IF5" s="0" t="n">
        <v>1.75</v>
      </c>
      <c r="IG5" s="0" t="s">
        <v>81</v>
      </c>
      <c r="IH5" s="0" t="n">
        <v>-9277.04152247</v>
      </c>
      <c r="II5" s="0" t="n">
        <v>-93245.877522</v>
      </c>
      <c r="IJ5" s="0" t="n">
        <v>-93245.877522</v>
      </c>
      <c r="IK5" s="0" t="n">
        <v>-83050.4035405</v>
      </c>
      <c r="IL5" s="0" t="n">
        <v>-22275.76669</v>
      </c>
      <c r="IM5" s="0" t="n">
        <v>3686.37301643</v>
      </c>
      <c r="IN5" s="0" t="n">
        <v>35798.3473709</v>
      </c>
      <c r="IO5" s="0" t="n">
        <v>27184.1486289</v>
      </c>
      <c r="IP5" s="0" t="n">
        <v>22971.5917277</v>
      </c>
      <c r="IQ5" s="0" t="n">
        <v>24805.2165745</v>
      </c>
      <c r="IR5" s="0" t="n">
        <v>10.0013907381283</v>
      </c>
      <c r="IS5" s="0" t="n">
        <v>0.75</v>
      </c>
      <c r="IT5" s="0" t="n">
        <v>1.75</v>
      </c>
      <c r="IU5" s="0" t="s">
        <v>84</v>
      </c>
      <c r="IV5" s="0" t="n">
        <v>-111518.675125</v>
      </c>
      <c r="IW5" s="0" t="n">
        <v>-296693.931559</v>
      </c>
      <c r="IX5" s="0" t="n">
        <v>-296693.931559</v>
      </c>
      <c r="IY5" s="0" t="n">
        <v>20493.608628</v>
      </c>
      <c r="IZ5" s="0" t="n">
        <v>41422.2572889</v>
      </c>
      <c r="JA5" s="0" t="n">
        <v>1498.1887445</v>
      </c>
      <c r="JB5" s="0" t="n">
        <v>-23493.9707247</v>
      </c>
      <c r="JC5" s="0" t="n">
        <v>-74369.2925112</v>
      </c>
      <c r="JD5" s="0" t="n">
        <v>-86558.8430009</v>
      </c>
      <c r="JE5" s="0" t="n">
        <v>-38358.9954387</v>
      </c>
      <c r="JF5" s="0" t="n">
        <v>10.6248301050403</v>
      </c>
      <c r="JG5" s="0" t="n">
        <v>0.75</v>
      </c>
      <c r="JH5" s="0" t="n">
        <v>1.75</v>
      </c>
      <c r="JI5" s="0" t="s">
        <v>81</v>
      </c>
      <c r="JJ5" s="0" t="n">
        <v>42665.2257659</v>
      </c>
      <c r="JK5" s="0" t="n">
        <v>83061.5577002</v>
      </c>
      <c r="JL5" s="0" t="n">
        <v>83061.5577002</v>
      </c>
      <c r="JM5" s="0" t="n">
        <v>27756.5779473</v>
      </c>
      <c r="JN5" s="0" t="n">
        <v>-56986.7954074</v>
      </c>
      <c r="JO5" s="0" t="n">
        <v>-91362.9904781</v>
      </c>
      <c r="JP5" s="0" t="n">
        <v>-52541.5739141</v>
      </c>
      <c r="JQ5" s="0" t="n">
        <v>32262.1996357</v>
      </c>
      <c r="JR5" s="0" t="n">
        <v>39909.1208078</v>
      </c>
      <c r="JS5" s="0" t="n">
        <v>21344.2271821</v>
      </c>
      <c r="JT5" s="0" t="n">
        <v>10.0131380781174</v>
      </c>
      <c r="JU5" s="0" t="n">
        <v>0.75</v>
      </c>
      <c r="JV5" s="0" t="n">
        <v>1.75</v>
      </c>
      <c r="JW5" s="0" t="s">
        <v>82</v>
      </c>
      <c r="JX5" s="0" t="n">
        <v>84923.5269016</v>
      </c>
      <c r="JY5" s="0" t="n">
        <v>-81150.351301</v>
      </c>
      <c r="JZ5" s="0" t="n">
        <v>-81150.351301</v>
      </c>
      <c r="KA5" s="0" t="n">
        <v>-83537.5188581</v>
      </c>
      <c r="KB5" s="0" t="n">
        <v>-58877.72366</v>
      </c>
      <c r="KC5" s="0" t="n">
        <v>68388.5312363</v>
      </c>
      <c r="KD5" s="0" t="n">
        <v>65223.2847307</v>
      </c>
      <c r="KE5" s="0" t="n">
        <v>62920.739482</v>
      </c>
      <c r="KF5" s="0" t="n">
        <v>-43028.0096871</v>
      </c>
      <c r="KG5" s="0" t="n">
        <v>-189.062597483</v>
      </c>
      <c r="KH5" s="0" t="n">
        <v>10.2950185331094</v>
      </c>
      <c r="KI5" s="0" t="n">
        <v>0.75</v>
      </c>
      <c r="KJ5" s="0" t="n">
        <v>1.75</v>
      </c>
      <c r="KK5" s="0" t="s">
        <v>82</v>
      </c>
      <c r="KL5" s="0" t="n">
        <v>-154906.36799</v>
      </c>
      <c r="KM5" s="0" t="n">
        <v>-146458.634825</v>
      </c>
      <c r="KN5" s="0" t="n">
        <v>-146458.634825</v>
      </c>
      <c r="KO5" s="0" t="n">
        <v>29854.3567435</v>
      </c>
      <c r="KP5" s="0" t="n">
        <v>50485.2771262</v>
      </c>
      <c r="KQ5" s="0" t="n">
        <v>38009.0418694</v>
      </c>
      <c r="KR5" s="0" t="n">
        <v>37472.1232817</v>
      </c>
      <c r="KS5" s="0" t="n">
        <v>23458.6414295</v>
      </c>
      <c r="KT5" s="0" t="n">
        <v>60564.5717219</v>
      </c>
      <c r="KU5" s="0" t="n">
        <v>-8387.1817318</v>
      </c>
      <c r="KV5" s="0" t="n">
        <v>10.4807855309971</v>
      </c>
      <c r="KW5" s="0" t="n">
        <v>0.75</v>
      </c>
      <c r="KX5" s="0" t="n">
        <v>1.75</v>
      </c>
      <c r="KY5" s="0" t="s">
        <v>82</v>
      </c>
      <c r="KZ5" s="0" t="n">
        <v>-3949.62471263</v>
      </c>
      <c r="LA5" s="0" t="n">
        <v>-72755.2115608</v>
      </c>
      <c r="LB5" s="0" t="n">
        <v>-72755.2115608</v>
      </c>
      <c r="LC5" s="0" t="n">
        <v>-103530.554898</v>
      </c>
      <c r="LD5" s="0" t="n">
        <v>-91781.8821947</v>
      </c>
      <c r="LE5" s="0" t="n">
        <v>31288.0559617</v>
      </c>
      <c r="LF5" s="0" t="n">
        <v>75854.9187595</v>
      </c>
      <c r="LG5" s="0" t="n">
        <v>56528.4988857</v>
      </c>
      <c r="LH5" s="0" t="n">
        <v>-4228.61233956</v>
      </c>
      <c r="LI5" s="0" t="n">
        <v>-72267.0728743</v>
      </c>
      <c r="LJ5" s="0" t="n">
        <v>10.3254033227538</v>
      </c>
      <c r="LK5" s="0" t="n">
        <v>0.75</v>
      </c>
      <c r="LL5" s="0" t="n">
        <v>1.75</v>
      </c>
      <c r="LM5" s="0" t="s">
        <v>81</v>
      </c>
      <c r="LN5" s="0" t="n">
        <v>-247108.074536</v>
      </c>
      <c r="LO5" s="0" t="n">
        <v>-275916.89238</v>
      </c>
      <c r="LP5" s="0" t="n">
        <v>-275916.89238</v>
      </c>
      <c r="LQ5" s="0" t="n">
        <v>26917.1491077</v>
      </c>
      <c r="LR5" s="0" t="n">
        <v>-10508.7960372</v>
      </c>
      <c r="LS5" s="0" t="n">
        <v>-54414.8005654</v>
      </c>
      <c r="LT5" s="0" t="n">
        <v>-101289.535591</v>
      </c>
      <c r="LU5" s="0" t="n">
        <v>-62780.3460972</v>
      </c>
      <c r="LV5" s="0" t="n">
        <v>-97530.9638687</v>
      </c>
      <c r="LW5" s="0" t="n">
        <v>9018.20405482</v>
      </c>
      <c r="LX5" s="0" t="n">
        <v>10.7662280769366</v>
      </c>
      <c r="LY5" s="0" t="n">
        <v>0.75</v>
      </c>
      <c r="LZ5" s="0" t="n">
        <v>1.75</v>
      </c>
      <c r="MA5" s="0" t="s">
        <v>82</v>
      </c>
      <c r="MB5" s="0" t="n">
        <v>-110257.746094</v>
      </c>
      <c r="MC5" s="0" t="n">
        <v>-102802.058695</v>
      </c>
      <c r="MD5" s="0" t="n">
        <v>-102802.058695</v>
      </c>
      <c r="ME5" s="0" t="n">
        <v>67077.7857797</v>
      </c>
      <c r="MF5" s="0" t="n">
        <v>-65373.3602203</v>
      </c>
      <c r="MG5" s="0" t="n">
        <v>-52049.5036398</v>
      </c>
      <c r="MH5" s="0" t="n">
        <v>-24678.0775906</v>
      </c>
      <c r="MI5" s="0" t="n">
        <v>12130.6630687</v>
      </c>
      <c r="MJ5" s="0" t="n">
        <v>47017.8606236</v>
      </c>
      <c r="MK5" s="0" t="n">
        <v>26083.7620276</v>
      </c>
      <c r="ML5" s="0" t="n">
        <v>10.3850894996712</v>
      </c>
      <c r="MM5" s="0" t="n">
        <v>0.75</v>
      </c>
      <c r="MN5" s="0" t="n">
        <v>1.75</v>
      </c>
      <c r="MO5" s="0" t="s">
        <v>82</v>
      </c>
      <c r="MP5" s="0" t="n">
        <v>43044.3721044</v>
      </c>
      <c r="MQ5" s="0" t="n">
        <v>-25166.7370204</v>
      </c>
      <c r="MR5" s="0" t="n">
        <v>-25166.7370204</v>
      </c>
      <c r="MS5" s="0" t="n">
        <v>-71982.5779359</v>
      </c>
      <c r="MT5" s="0" t="n">
        <v>-51622.2862367</v>
      </c>
      <c r="MU5" s="0" t="n">
        <v>-12677.2897135</v>
      </c>
      <c r="MV5" s="0" t="n">
        <v>24290.6127028</v>
      </c>
      <c r="MW5" s="0" t="n">
        <v>33833.8846516</v>
      </c>
      <c r="MX5" s="0" t="n">
        <v>24452.3704851</v>
      </c>
      <c r="MY5" s="0" t="n">
        <v>8718.15257019</v>
      </c>
      <c r="MZ5" s="0" t="n">
        <v>10.0158689250356</v>
      </c>
      <c r="NA5" s="0" t="n">
        <v>0.75</v>
      </c>
      <c r="NB5" s="0" t="n">
        <v>1.75</v>
      </c>
      <c r="NC5" s="0" t="s">
        <v>82</v>
      </c>
      <c r="ND5" s="0" t="n">
        <v>-24603.5884197</v>
      </c>
      <c r="NE5" s="0" t="n">
        <v>7262.07948224</v>
      </c>
      <c r="NF5" s="0" t="n">
        <v>7262.07948224</v>
      </c>
      <c r="NG5" s="0" t="n">
        <v>122465.838965</v>
      </c>
      <c r="NH5" s="0" t="n">
        <v>66707.3724649</v>
      </c>
      <c r="NI5" s="0" t="n">
        <v>-2971.18488773</v>
      </c>
      <c r="NJ5" s="0" t="n">
        <v>-43126.107146</v>
      </c>
      <c r="NK5" s="0" t="n">
        <v>-48434.5095406</v>
      </c>
      <c r="NL5" s="0" t="n">
        <v>-7165.87424216</v>
      </c>
      <c r="NM5" s="0" t="n">
        <v>10624.4797757</v>
      </c>
      <c r="NN5" s="0" t="n">
        <v>9.64585781239141</v>
      </c>
      <c r="NO5" s="0" t="n">
        <v>0.75</v>
      </c>
      <c r="NP5" s="0" t="n">
        <v>1.75</v>
      </c>
      <c r="NQ5" s="0" t="s">
        <v>81</v>
      </c>
      <c r="NR5" s="0" t="n">
        <v>-119316.344517</v>
      </c>
      <c r="NS5" s="0" t="n">
        <v>24606.6258875</v>
      </c>
      <c r="NT5" s="0" t="n">
        <v>24606.6258875</v>
      </c>
      <c r="NU5" s="0" t="n">
        <v>-9405.2191294</v>
      </c>
      <c r="NV5" s="0" t="n">
        <v>6128.14365229</v>
      </c>
      <c r="NW5" s="0" t="n">
        <v>-33738.9165893</v>
      </c>
      <c r="NX5" s="0" t="n">
        <v>-19413.9429849</v>
      </c>
      <c r="NY5" s="0" t="n">
        <v>-26707.8547641</v>
      </c>
      <c r="NZ5" s="0" t="n">
        <v>57131.9244861</v>
      </c>
      <c r="OA5" s="0" t="n">
        <v>-319.131698299</v>
      </c>
      <c r="OB5" s="0" t="n">
        <v>9.19293591768211</v>
      </c>
      <c r="OC5" s="0" t="n">
        <v>0.75</v>
      </c>
      <c r="OD5" s="0" t="n">
        <v>1.75</v>
      </c>
      <c r="OE5" s="0" t="s">
        <v>82</v>
      </c>
      <c r="OF5" s="0" t="n">
        <v>-105648.982412</v>
      </c>
      <c r="OG5" s="0" t="n">
        <v>-49220.195298</v>
      </c>
      <c r="OH5" s="0" t="n">
        <v>-49220.195298</v>
      </c>
      <c r="OI5" s="0" t="n">
        <v>14434.3664219</v>
      </c>
      <c r="OJ5" s="0" t="n">
        <v>37356.9462029</v>
      </c>
      <c r="OK5" s="0" t="n">
        <v>31245.936811</v>
      </c>
      <c r="OL5" s="0" t="n">
        <v>-35928.2874676</v>
      </c>
      <c r="OM5" s="0" t="n">
        <v>-31116.6342515</v>
      </c>
      <c r="ON5" s="0" t="n">
        <v>14640.7251037</v>
      </c>
      <c r="OO5" s="0" t="n">
        <v>24545.031457</v>
      </c>
      <c r="OP5" s="0" t="n">
        <v>9.019342673192</v>
      </c>
      <c r="OQ5" s="0" t="n">
        <v>0.75</v>
      </c>
      <c r="OR5" s="0" t="n">
        <v>1.75</v>
      </c>
      <c r="OS5" s="0" t="s">
        <v>81</v>
      </c>
      <c r="OT5" s="0" t="n">
        <v>288990.750508</v>
      </c>
      <c r="OU5" s="0" t="n">
        <v>-33881.5474984</v>
      </c>
      <c r="OV5" s="0" t="n">
        <v>-33881.5474984</v>
      </c>
      <c r="OW5" s="0" t="n">
        <v>-53148.1758724</v>
      </c>
      <c r="OX5" s="0" t="n">
        <v>79513.3785919</v>
      </c>
      <c r="OY5" s="0" t="n">
        <v>-30362.671181</v>
      </c>
      <c r="OZ5" s="0" t="n">
        <v>13144.7871181</v>
      </c>
      <c r="PA5" s="0" t="n">
        <v>111647.97473</v>
      </c>
      <c r="PB5" s="0" t="n">
        <v>59668.8589451</v>
      </c>
      <c r="PC5" s="0" t="n">
        <v>-43887.7417459</v>
      </c>
      <c r="PD5" s="0" t="n">
        <v>9.34732716938076</v>
      </c>
      <c r="PE5" s="0" t="n">
        <v>0.75</v>
      </c>
      <c r="PF5" s="0" t="n">
        <v>1.75</v>
      </c>
      <c r="PG5" s="0" t="s">
        <v>82</v>
      </c>
      <c r="PH5" s="0" t="n">
        <v>68049.2897419</v>
      </c>
      <c r="PI5" s="0" t="n">
        <v>6345.05620968</v>
      </c>
      <c r="PJ5" s="0" t="n">
        <v>6345.05620968</v>
      </c>
      <c r="PK5" s="0" t="n">
        <v>-3997.48767548</v>
      </c>
      <c r="PL5" s="0" t="n">
        <v>-2041.03742097</v>
      </c>
      <c r="PM5" s="0" t="n">
        <v>-25734.6384229</v>
      </c>
      <c r="PN5" s="0" t="n">
        <v>15604.1493942</v>
      </c>
      <c r="PO5" s="0" t="n">
        <v>28460.3472129</v>
      </c>
      <c r="PP5" s="0" t="n">
        <v>2888.63857323</v>
      </c>
      <c r="PQ5" s="0" t="n">
        <v>-22514.9968419</v>
      </c>
      <c r="PR5" s="0" t="n">
        <v>8.64330939936887</v>
      </c>
    </row>
    <row r="6" customFormat="false" ht="12.8" hidden="false" customHeight="false" outlineLevel="0" collapsed="false">
      <c r="A6" s="0" t="n">
        <v>1</v>
      </c>
      <c r="B6" s="0" t="n">
        <v>2</v>
      </c>
      <c r="C6" s="0" t="s">
        <v>84</v>
      </c>
      <c r="D6" s="0" t="n">
        <v>210083.653569</v>
      </c>
      <c r="E6" s="0" t="n">
        <v>-40915.4690224</v>
      </c>
      <c r="F6" s="0" t="n">
        <v>-40915.4690224</v>
      </c>
      <c r="G6" s="0" t="n">
        <v>-80090.0655146</v>
      </c>
      <c r="H6" s="0" t="n">
        <v>-27229.6343058</v>
      </c>
      <c r="I6" s="0" t="n">
        <v>87316.4569147</v>
      </c>
      <c r="J6" s="0" t="n">
        <v>111812.427304</v>
      </c>
      <c r="K6" s="0" t="n">
        <v>188047.051667</v>
      </c>
      <c r="L6" s="0" t="n">
        <v>48593.8544513</v>
      </c>
      <c r="M6" s="0" t="n">
        <v>17900.8339996</v>
      </c>
      <c r="N6" s="0" t="n">
        <v>10.6499668429381</v>
      </c>
      <c r="O6" s="0" t="n">
        <v>1</v>
      </c>
      <c r="P6" s="0" t="n">
        <v>2</v>
      </c>
      <c r="Q6" s="0" t="s">
        <v>82</v>
      </c>
      <c r="R6" s="0" t="n">
        <v>-159826.138538</v>
      </c>
      <c r="S6" s="0" t="n">
        <v>-12195.2175925</v>
      </c>
      <c r="T6" s="0" t="n">
        <v>-12195.2175925</v>
      </c>
      <c r="U6" s="0" t="n">
        <v>-166082.143505</v>
      </c>
      <c r="V6" s="0" t="n">
        <v>177472.172241</v>
      </c>
      <c r="W6" s="0" t="n">
        <v>71480.4207703</v>
      </c>
      <c r="X6" s="0" t="n">
        <v>10653.5328732</v>
      </c>
      <c r="Y6" s="0" t="n">
        <v>-51788.7751763</v>
      </c>
      <c r="Z6" s="0" t="n">
        <v>-56196.9836566</v>
      </c>
      <c r="AA6" s="0" t="n">
        <v>51619.8176537</v>
      </c>
      <c r="AB6" s="0" t="n">
        <v>10.4269710709237</v>
      </c>
      <c r="AC6" s="0" t="n">
        <v>1</v>
      </c>
      <c r="AD6" s="0" t="n">
        <v>2</v>
      </c>
      <c r="AE6" s="0" t="s">
        <v>81</v>
      </c>
      <c r="AF6" s="0" t="n">
        <v>-107916.053562</v>
      </c>
      <c r="AG6" s="0" t="n">
        <v>-176505.653665</v>
      </c>
      <c r="AH6" s="0" t="n">
        <v>-176505.653665</v>
      </c>
      <c r="AI6" s="0" t="n">
        <v>5886.97092017</v>
      </c>
      <c r="AJ6" s="0" t="n">
        <v>-64424.2562416</v>
      </c>
      <c r="AK6" s="0" t="n">
        <v>-68944.9020139</v>
      </c>
      <c r="AL6" s="0" t="n">
        <v>-87123.3459667</v>
      </c>
      <c r="AM6" s="0" t="n">
        <v>-58200.0721072</v>
      </c>
      <c r="AN6" s="0" t="n">
        <v>61671.5975853</v>
      </c>
      <c r="AO6" s="0" t="n">
        <v>125637.865562</v>
      </c>
      <c r="AP6" s="0" t="n">
        <v>10.4070919748866</v>
      </c>
      <c r="AQ6" s="0" t="n">
        <v>1</v>
      </c>
      <c r="AR6" s="0" t="n">
        <v>2</v>
      </c>
      <c r="AS6" s="0" t="s">
        <v>82</v>
      </c>
      <c r="AT6" s="0" t="n">
        <v>-107916.053562</v>
      </c>
      <c r="AU6" s="0" t="n">
        <v>-176505.653665</v>
      </c>
      <c r="AV6" s="0" t="n">
        <v>-176505.653665</v>
      </c>
      <c r="AW6" s="0" t="n">
        <v>5886.97092017</v>
      </c>
      <c r="AX6" s="0" t="n">
        <v>-64424.2562416</v>
      </c>
      <c r="AY6" s="0" t="n">
        <v>-68944.9020139</v>
      </c>
      <c r="AZ6" s="0" t="n">
        <v>-87123.3459667</v>
      </c>
      <c r="BA6" s="0" t="n">
        <v>-58200.0721072</v>
      </c>
      <c r="BB6" s="0" t="n">
        <v>61671.5975853</v>
      </c>
      <c r="BC6" s="0" t="n">
        <v>125637.865562</v>
      </c>
      <c r="BD6" s="0" t="n">
        <v>10.4070919748866</v>
      </c>
      <c r="BE6" s="0" t="n">
        <v>1</v>
      </c>
      <c r="BF6" s="0" t="n">
        <v>2</v>
      </c>
      <c r="BG6" s="0" t="s">
        <v>81</v>
      </c>
      <c r="BH6" s="0" t="n">
        <v>-1544.99633453</v>
      </c>
      <c r="BI6" s="0" t="n">
        <v>16437.7607569</v>
      </c>
      <c r="BJ6" s="0" t="n">
        <v>16437.7607569</v>
      </c>
      <c r="BK6" s="0" t="n">
        <v>20936.0935803</v>
      </c>
      <c r="BL6" s="0" t="n">
        <v>-18131.0127601</v>
      </c>
      <c r="BM6" s="0" t="n">
        <v>-35096.7274033</v>
      </c>
      <c r="BN6" s="0" t="n">
        <v>-6486.20320274</v>
      </c>
      <c r="BO6" s="0" t="n">
        <v>-28523.2263985</v>
      </c>
      <c r="BP6" s="0" t="n">
        <v>-21225.7893465</v>
      </c>
      <c r="BQ6" s="0" t="n">
        <v>-12328.6622849</v>
      </c>
      <c r="BR6" s="0" t="n">
        <v>9.64795706174531</v>
      </c>
      <c r="BS6" s="0" t="n">
        <v>1</v>
      </c>
      <c r="BT6" s="0" t="n">
        <v>2</v>
      </c>
      <c r="BU6" s="0" t="s">
        <v>82</v>
      </c>
      <c r="BV6" s="0" t="n">
        <v>41494.1816196</v>
      </c>
      <c r="BW6" s="0" t="n">
        <v>58616.8162422</v>
      </c>
      <c r="BX6" s="0" t="n">
        <v>58616.8162422</v>
      </c>
      <c r="BY6" s="0" t="n">
        <v>12463.4882728</v>
      </c>
      <c r="BZ6" s="0" t="n">
        <v>4488.30396972</v>
      </c>
      <c r="CA6" s="0" t="n">
        <v>2769.61457053</v>
      </c>
      <c r="CB6" s="0" t="n">
        <v>11660.9241971</v>
      </c>
      <c r="CC6" s="0" t="n">
        <v>-36341.5562539</v>
      </c>
      <c r="CD6" s="0" t="n">
        <v>5028.98372349</v>
      </c>
      <c r="CE6" s="0" t="n">
        <v>57301.220028</v>
      </c>
      <c r="CF6" s="0" t="n">
        <v>9.88971523062884</v>
      </c>
      <c r="CG6" s="0" t="n">
        <v>1</v>
      </c>
      <c r="CH6" s="0" t="n">
        <v>2</v>
      </c>
      <c r="CI6" s="0" t="s">
        <v>81</v>
      </c>
      <c r="CJ6" s="0" t="n">
        <v>-78065.8013319</v>
      </c>
      <c r="CK6" s="0" t="n">
        <v>-221578.306052</v>
      </c>
      <c r="CL6" s="0" t="n">
        <v>-221578.306052</v>
      </c>
      <c r="CM6" s="0" t="n">
        <v>-152628.807316</v>
      </c>
      <c r="CN6" s="0" t="n">
        <v>-114276.665194</v>
      </c>
      <c r="CO6" s="0" t="n">
        <v>30563.7164117</v>
      </c>
      <c r="CP6" s="0" t="n">
        <v>195823.156856</v>
      </c>
      <c r="CQ6" s="0" t="n">
        <v>285646.609682</v>
      </c>
      <c r="CR6" s="0" t="n">
        <v>231180.533843</v>
      </c>
      <c r="CS6" s="0" t="n">
        <v>91476.8124058</v>
      </c>
      <c r="CT6" s="0" t="n">
        <v>10.77935349996</v>
      </c>
      <c r="CU6" s="0" t="n">
        <v>1</v>
      </c>
      <c r="CV6" s="0" t="n">
        <v>2</v>
      </c>
      <c r="CW6" s="0" t="s">
        <v>84</v>
      </c>
      <c r="CX6" s="0" t="n">
        <v>29259.4965741</v>
      </c>
      <c r="CY6" s="0" t="n">
        <v>91489.5349855</v>
      </c>
      <c r="CZ6" s="0" t="n">
        <v>91489.5349855</v>
      </c>
      <c r="DA6" s="0" t="n">
        <v>-51657.9224212</v>
      </c>
      <c r="DB6" s="0" t="n">
        <v>-34890.5978719</v>
      </c>
      <c r="DC6" s="0" t="n">
        <v>19347.6410613</v>
      </c>
      <c r="DD6" s="0" t="n">
        <v>3186.87617999</v>
      </c>
      <c r="DE6" s="0" t="n">
        <v>1643.85196627</v>
      </c>
      <c r="DF6" s="0" t="n">
        <v>11440.6771732</v>
      </c>
      <c r="DG6" s="0" t="n">
        <v>1614.1016588</v>
      </c>
      <c r="DH6" s="0" t="n">
        <v>10.1108871678078</v>
      </c>
      <c r="DI6" s="0" t="n">
        <v>1</v>
      </c>
      <c r="DJ6" s="0" t="n">
        <v>2</v>
      </c>
      <c r="DK6" s="0" t="s">
        <v>81</v>
      </c>
      <c r="DL6" s="0" t="n">
        <v>114981.509962</v>
      </c>
      <c r="DM6" s="0" t="n">
        <v>8464.43601266</v>
      </c>
      <c r="DN6" s="0" t="n">
        <v>8464.43601266</v>
      </c>
      <c r="DO6" s="0" t="n">
        <v>-72327.435865</v>
      </c>
      <c r="DP6" s="0" t="n">
        <v>-22040.3490231</v>
      </c>
      <c r="DQ6" s="0" t="n">
        <v>6738.86775496</v>
      </c>
      <c r="DR6" s="0" t="n">
        <v>-26513.2082719</v>
      </c>
      <c r="DS6" s="0" t="n">
        <v>-56242.1204294</v>
      </c>
      <c r="DT6" s="0" t="n">
        <v>-47176.0899877</v>
      </c>
      <c r="DU6" s="0" t="n">
        <v>-57003.5672187</v>
      </c>
      <c r="DV6" s="0" t="n">
        <v>10.1913075955798</v>
      </c>
      <c r="DW6" s="0" t="n">
        <v>1</v>
      </c>
      <c r="DX6" s="0" t="n">
        <v>2</v>
      </c>
      <c r="DY6" s="0" t="s">
        <v>81</v>
      </c>
      <c r="DZ6" s="0" t="n">
        <v>-90983.828693</v>
      </c>
      <c r="EA6" s="0" t="n">
        <v>-106510.08913</v>
      </c>
      <c r="EB6" s="0" t="n">
        <v>-106510.08913</v>
      </c>
      <c r="EC6" s="0" t="n">
        <v>-39000.2557035</v>
      </c>
      <c r="ED6" s="0" t="n">
        <v>72450.329857</v>
      </c>
      <c r="EE6" s="0" t="n">
        <v>-15611.5932689</v>
      </c>
      <c r="EF6" s="0" t="n">
        <v>-70874.0788357</v>
      </c>
      <c r="EG6" s="0" t="n">
        <v>-40605.0758409</v>
      </c>
      <c r="EH6" s="0" t="n">
        <v>-150313.389987</v>
      </c>
      <c r="EI6" s="0" t="n">
        <v>-78951.0807225</v>
      </c>
      <c r="EJ6" s="0" t="n">
        <v>11.1123734544942</v>
      </c>
      <c r="EK6" s="0" t="n">
        <v>1</v>
      </c>
      <c r="EL6" s="0" t="n">
        <v>2</v>
      </c>
      <c r="EM6" s="0" t="s">
        <v>82</v>
      </c>
      <c r="EN6" s="0" t="n">
        <v>8400.95484946</v>
      </c>
      <c r="EO6" s="0" t="n">
        <v>-97399.8309868</v>
      </c>
      <c r="EP6" s="0" t="n">
        <v>-97399.8309868</v>
      </c>
      <c r="EQ6" s="0" t="n">
        <v>-117570.693534</v>
      </c>
      <c r="ER6" s="0" t="n">
        <v>-5814.7363808</v>
      </c>
      <c r="ES6" s="0" t="n">
        <v>16354.8613364</v>
      </c>
      <c r="ET6" s="0" t="n">
        <v>31554.698189</v>
      </c>
      <c r="EU6" s="0" t="n">
        <v>32847.7233397</v>
      </c>
      <c r="EV6" s="0" t="n">
        <v>-44049.9744051</v>
      </c>
      <c r="EW6" s="0" t="n">
        <v>-22378.2268426</v>
      </c>
      <c r="EX6" s="0" t="n">
        <v>10.5777989436099</v>
      </c>
      <c r="EY6" s="0" t="n">
        <v>1</v>
      </c>
      <c r="EZ6" s="0" t="n">
        <v>2</v>
      </c>
      <c r="FA6" s="0" t="s">
        <v>81</v>
      </c>
      <c r="FB6" s="0" t="n">
        <v>47290.4942762</v>
      </c>
      <c r="FC6" s="0" t="n">
        <v>-36402.5648061</v>
      </c>
      <c r="FD6" s="0" t="n">
        <v>-36402.5648061</v>
      </c>
      <c r="FE6" s="0" t="n">
        <v>34925.9039522</v>
      </c>
      <c r="FF6" s="0" t="n">
        <v>13766.7798592</v>
      </c>
      <c r="FG6" s="0" t="n">
        <v>-3230.45162011</v>
      </c>
      <c r="FH6" s="0" t="n">
        <v>-48813.3999125</v>
      </c>
      <c r="FI6" s="0" t="n">
        <v>-37504.9619757</v>
      </c>
      <c r="FJ6" s="0" t="n">
        <v>-31816.1311202</v>
      </c>
      <c r="FK6" s="0" t="n">
        <v>-23340.0516727</v>
      </c>
      <c r="FL6" s="0" t="n">
        <v>9.7177930455284</v>
      </c>
      <c r="FM6" s="0" t="n">
        <v>1</v>
      </c>
      <c r="FN6" s="0" t="n">
        <v>2</v>
      </c>
      <c r="FO6" s="0" t="s">
        <v>82</v>
      </c>
      <c r="FP6" s="0" t="n">
        <v>3205.97559212</v>
      </c>
      <c r="FQ6" s="0" t="n">
        <v>10326.8171292</v>
      </c>
      <c r="FR6" s="0" t="n">
        <v>10326.8171292</v>
      </c>
      <c r="FS6" s="0" t="n">
        <v>4967.34458378</v>
      </c>
      <c r="FT6" s="0" t="n">
        <v>-3234.65899073</v>
      </c>
      <c r="FU6" s="0" t="n">
        <v>-3859.57452857</v>
      </c>
      <c r="FV6" s="0" t="n">
        <v>-369.169825707</v>
      </c>
      <c r="FW6" s="0" t="n">
        <v>-225.478084406</v>
      </c>
      <c r="FX6" s="0" t="n">
        <v>-1686.05005641</v>
      </c>
      <c r="FY6" s="0" t="n">
        <v>1533.60181525</v>
      </c>
      <c r="FZ6" s="0" t="n">
        <v>8.18139348489974</v>
      </c>
      <c r="GA6" s="0" t="n">
        <v>1</v>
      </c>
      <c r="GB6" s="0" t="n">
        <v>2</v>
      </c>
      <c r="GC6" s="0" t="s">
        <v>84</v>
      </c>
      <c r="GD6" s="0" t="n">
        <v>-119031.630854</v>
      </c>
      <c r="GE6" s="0" t="n">
        <v>210013.697465</v>
      </c>
      <c r="GF6" s="0" t="n">
        <v>210013.697465</v>
      </c>
      <c r="GG6" s="0" t="n">
        <v>234858.713184</v>
      </c>
      <c r="GH6" s="0" t="n">
        <v>277310.110219</v>
      </c>
      <c r="GI6" s="0" t="n">
        <v>-45970.6301975</v>
      </c>
      <c r="GJ6" s="0" t="n">
        <v>-12556.5433873</v>
      </c>
      <c r="GK6" s="0" t="n">
        <v>-33245.7337828</v>
      </c>
      <c r="GL6" s="0" t="n">
        <v>85866.7630684</v>
      </c>
      <c r="GM6" s="0" t="n">
        <v>49838.5890821</v>
      </c>
      <c r="GN6" s="0" t="n">
        <v>10.868497253843</v>
      </c>
      <c r="GO6" s="0" t="n">
        <v>1</v>
      </c>
      <c r="GP6" s="0" t="n">
        <v>2</v>
      </c>
      <c r="GQ6" s="0" t="s">
        <v>84</v>
      </c>
      <c r="GR6" s="0" t="n">
        <v>-162600.787285</v>
      </c>
      <c r="GS6" s="0" t="n">
        <v>58076.022818</v>
      </c>
      <c r="GT6" s="0" t="n">
        <v>58076.022818</v>
      </c>
      <c r="GU6" s="0" t="n">
        <v>217417.806184</v>
      </c>
      <c r="GV6" s="0" t="n">
        <v>130797.835678</v>
      </c>
      <c r="GW6" s="0" t="n">
        <v>-23751.9251309</v>
      </c>
      <c r="GX6" s="0" t="n">
        <v>-40828.921663</v>
      </c>
      <c r="GY6" s="0" t="n">
        <v>-114671.745048</v>
      </c>
      <c r="GZ6" s="0" t="n">
        <v>-1359.49564421</v>
      </c>
      <c r="HA6" s="0" t="n">
        <v>76291.2889603</v>
      </c>
      <c r="HB6" s="0" t="n">
        <v>10.5967932305043</v>
      </c>
      <c r="HC6" s="0" t="n">
        <v>1</v>
      </c>
      <c r="HD6" s="0" t="n">
        <v>2</v>
      </c>
      <c r="HE6" s="0" t="s">
        <v>84</v>
      </c>
      <c r="HF6" s="0" t="n">
        <v>65191.7219658</v>
      </c>
      <c r="HG6" s="0" t="n">
        <v>-156808.421455</v>
      </c>
      <c r="HH6" s="0" t="n">
        <v>-156808.421455</v>
      </c>
      <c r="HI6" s="0" t="n">
        <v>-5515.45369295</v>
      </c>
      <c r="HJ6" s="0" t="n">
        <v>38890.5893299</v>
      </c>
      <c r="HK6" s="0" t="n">
        <v>50956.3022979</v>
      </c>
      <c r="HL6" s="0" t="n">
        <v>13093.7049122</v>
      </c>
      <c r="HM6" s="0" t="n">
        <v>-14494.6804751</v>
      </c>
      <c r="HN6" s="0" t="n">
        <v>-9602.87459231</v>
      </c>
      <c r="HO6" s="0" t="n">
        <v>-21871.3433396</v>
      </c>
      <c r="HP6" s="0" t="n">
        <v>10.1975894803798</v>
      </c>
      <c r="HQ6" s="0" t="n">
        <v>1</v>
      </c>
      <c r="HR6" s="0" t="n">
        <v>2</v>
      </c>
      <c r="HS6" s="0" t="s">
        <v>82</v>
      </c>
      <c r="HT6" s="0" t="n">
        <v>46806.688517</v>
      </c>
      <c r="HU6" s="0" t="n">
        <v>17358.866849</v>
      </c>
      <c r="HV6" s="0" t="n">
        <v>17358.866849</v>
      </c>
      <c r="HW6" s="0" t="n">
        <v>-23992.1711999</v>
      </c>
      <c r="HX6" s="0" t="n">
        <v>-1237.82905928</v>
      </c>
      <c r="HY6" s="0" t="n">
        <v>-16164.5026404</v>
      </c>
      <c r="HZ6" s="0" t="n">
        <v>-75853.4842561</v>
      </c>
      <c r="IA6" s="0" t="n">
        <v>-68260.0305105</v>
      </c>
      <c r="IB6" s="0" t="n">
        <v>-96331.5519318</v>
      </c>
      <c r="IC6" s="0" t="n">
        <v>-61483.6800337</v>
      </c>
      <c r="ID6" s="0" t="n">
        <v>10.0805391081101</v>
      </c>
      <c r="IE6" s="0" t="n">
        <v>1</v>
      </c>
      <c r="IF6" s="0" t="n">
        <v>2</v>
      </c>
      <c r="IG6" s="0" t="s">
        <v>81</v>
      </c>
      <c r="IH6" s="0" t="n">
        <v>-17467.8168225</v>
      </c>
      <c r="II6" s="0" t="n">
        <v>-85898.178602</v>
      </c>
      <c r="IJ6" s="0" t="n">
        <v>-85898.178602</v>
      </c>
      <c r="IK6" s="0" t="n">
        <v>-104411.26554</v>
      </c>
      <c r="IL6" s="0" t="n">
        <v>-34481.27409</v>
      </c>
      <c r="IM6" s="0" t="n">
        <v>-9558.48422357</v>
      </c>
      <c r="IN6" s="0" t="n">
        <v>36405.7288809</v>
      </c>
      <c r="IO6" s="0" t="n">
        <v>30746.0412189</v>
      </c>
      <c r="IP6" s="0" t="n">
        <v>27639.6828277</v>
      </c>
      <c r="IQ6" s="0" t="n">
        <v>29135.0188745</v>
      </c>
      <c r="IR6" s="0" t="n">
        <v>10.0376096791404</v>
      </c>
      <c r="IS6" s="0" t="n">
        <v>1</v>
      </c>
      <c r="IT6" s="0" t="n">
        <v>2</v>
      </c>
      <c r="IU6" s="0" t="s">
        <v>82</v>
      </c>
      <c r="IV6" s="0" t="n">
        <v>-112532.114145</v>
      </c>
      <c r="IW6" s="0" t="n">
        <v>-397460.371609</v>
      </c>
      <c r="IX6" s="0" t="n">
        <v>-397460.371609</v>
      </c>
      <c r="IY6" s="0" t="n">
        <v>-4876.301262</v>
      </c>
      <c r="IZ6" s="0" t="n">
        <v>60985.0247689</v>
      </c>
      <c r="JA6" s="0" t="n">
        <v>6710.3180845</v>
      </c>
      <c r="JB6" s="0" t="n">
        <v>-2158.43174473</v>
      </c>
      <c r="JC6" s="0" t="n">
        <v>-72775.7305092</v>
      </c>
      <c r="JD6" s="0" t="n">
        <v>-105249.567791</v>
      </c>
      <c r="JE6" s="0" t="n">
        <v>-82940.2247387</v>
      </c>
      <c r="JF6" s="0" t="n">
        <v>10.6840518496073</v>
      </c>
      <c r="JG6" s="0" t="n">
        <v>1</v>
      </c>
      <c r="JH6" s="0" t="n">
        <v>2</v>
      </c>
      <c r="JI6" s="0" t="s">
        <v>81</v>
      </c>
      <c r="JJ6" s="0" t="n">
        <v>66130.9577659</v>
      </c>
      <c r="JK6" s="0" t="n">
        <v>81305.3017802</v>
      </c>
      <c r="JL6" s="0" t="n">
        <v>81305.3017802</v>
      </c>
      <c r="JM6" s="0" t="n">
        <v>66169.4900473</v>
      </c>
      <c r="JN6" s="0" t="n">
        <v>-60039.8529074</v>
      </c>
      <c r="JO6" s="0" t="n">
        <v>-82349.6102781</v>
      </c>
      <c r="JP6" s="0" t="n">
        <v>-41848.3386141</v>
      </c>
      <c r="JQ6" s="0" t="n">
        <v>21342.5254257</v>
      </c>
      <c r="JR6" s="0" t="n">
        <v>24529.1401778</v>
      </c>
      <c r="JS6" s="0" t="n">
        <v>320.024982139</v>
      </c>
      <c r="JT6" s="0" t="n">
        <v>9.93487166945286</v>
      </c>
      <c r="JU6" s="0" t="n">
        <v>1</v>
      </c>
      <c r="JV6" s="0" t="n">
        <v>2</v>
      </c>
      <c r="JW6" s="0" t="s">
        <v>82</v>
      </c>
      <c r="JX6" s="0" t="n">
        <v>110412.811902</v>
      </c>
      <c r="JY6" s="0" t="n">
        <v>26941.060099</v>
      </c>
      <c r="JZ6" s="0" t="n">
        <v>26941.060099</v>
      </c>
      <c r="KA6" s="0" t="n">
        <v>-58363.0015581</v>
      </c>
      <c r="KB6" s="0" t="n">
        <v>-78536.34356</v>
      </c>
      <c r="KC6" s="0" t="n">
        <v>-4676.64571372</v>
      </c>
      <c r="KD6" s="0" t="n">
        <v>44571.5411707</v>
      </c>
      <c r="KE6" s="0" t="n">
        <v>64019.009882</v>
      </c>
      <c r="KF6" s="0" t="n">
        <v>22509.5702129</v>
      </c>
      <c r="KG6" s="0" t="n">
        <v>40567.8316025</v>
      </c>
      <c r="KH6" s="0" t="n">
        <v>10.0303150359497</v>
      </c>
      <c r="KI6" s="0" t="n">
        <v>1</v>
      </c>
      <c r="KJ6" s="0" t="n">
        <v>2</v>
      </c>
      <c r="KK6" s="0" t="s">
        <v>82</v>
      </c>
      <c r="KL6" s="0" t="n">
        <v>-39723.4771903</v>
      </c>
      <c r="KM6" s="0" t="n">
        <v>-95504.1138251</v>
      </c>
      <c r="KN6" s="0" t="n">
        <v>-95504.1138251</v>
      </c>
      <c r="KO6" s="0" t="n">
        <v>-58176.3152565</v>
      </c>
      <c r="KP6" s="0" t="n">
        <v>-9615.62767382</v>
      </c>
      <c r="KQ6" s="0" t="n">
        <v>9046.79476941</v>
      </c>
      <c r="KR6" s="0" t="n">
        <v>68778.7412817</v>
      </c>
      <c r="KS6" s="0" t="n">
        <v>64867.6925295</v>
      </c>
      <c r="KT6" s="0" t="n">
        <v>67611.8924219</v>
      </c>
      <c r="KU6" s="0" t="n">
        <v>-11824.7549018</v>
      </c>
      <c r="KV6" s="0" t="n">
        <v>10.4933611310274</v>
      </c>
      <c r="KW6" s="0" t="n">
        <v>1</v>
      </c>
      <c r="KX6" s="0" t="n">
        <v>2</v>
      </c>
      <c r="KY6" s="0" t="s">
        <v>82</v>
      </c>
      <c r="KZ6" s="0" t="n">
        <v>31490.3427874</v>
      </c>
      <c r="LA6" s="0" t="n">
        <v>-60553.1132908</v>
      </c>
      <c r="LB6" s="0" t="n">
        <v>-60553.1132908</v>
      </c>
      <c r="LC6" s="0" t="n">
        <v>-94607.9603981</v>
      </c>
      <c r="LD6" s="0" t="n">
        <v>-84707.7951947</v>
      </c>
      <c r="LE6" s="0" t="n">
        <v>43911.1007617</v>
      </c>
      <c r="LF6" s="0" t="n">
        <v>94235.3778495</v>
      </c>
      <c r="LG6" s="0" t="n">
        <v>70430.7295857</v>
      </c>
      <c r="LH6" s="0" t="n">
        <v>2572.18276044</v>
      </c>
      <c r="LI6" s="0" t="n">
        <v>-81307.7306743</v>
      </c>
      <c r="LJ6" s="0" t="n">
        <v>10.2772511056734</v>
      </c>
      <c r="LK6" s="0" t="n">
        <v>1</v>
      </c>
      <c r="LL6" s="0" t="n">
        <v>2</v>
      </c>
      <c r="LM6" s="0" t="s">
        <v>81</v>
      </c>
      <c r="LN6" s="0" t="n">
        <v>-86762.7505355</v>
      </c>
      <c r="LO6" s="0" t="n">
        <v>-54997.1942795</v>
      </c>
      <c r="LP6" s="0" t="n">
        <v>-54997.1942795</v>
      </c>
      <c r="LQ6" s="0" t="n">
        <v>-142529.728892</v>
      </c>
      <c r="LR6" s="0" t="n">
        <v>-46296.5790372</v>
      </c>
      <c r="LS6" s="0" t="n">
        <v>-31876.5589654</v>
      </c>
      <c r="LT6" s="0" t="n">
        <v>-87071.2965909</v>
      </c>
      <c r="LU6" s="0" t="n">
        <v>-50773.3950972</v>
      </c>
      <c r="LV6" s="0" t="n">
        <v>-57203.4250687</v>
      </c>
      <c r="LW6" s="0" t="n">
        <v>-22708.6279452</v>
      </c>
      <c r="LX6" s="0" t="n">
        <v>10.7292185931774</v>
      </c>
      <c r="LY6" s="0" t="n">
        <v>1</v>
      </c>
      <c r="LZ6" s="0" t="n">
        <v>2</v>
      </c>
      <c r="MA6" s="0" t="s">
        <v>82</v>
      </c>
      <c r="MB6" s="0" t="n">
        <v>-208215.870924</v>
      </c>
      <c r="MC6" s="0" t="n">
        <v>-187682.208695</v>
      </c>
      <c r="MD6" s="0" t="n">
        <v>-187682.208695</v>
      </c>
      <c r="ME6" s="0" t="n">
        <v>40056.3266797</v>
      </c>
      <c r="MF6" s="0" t="n">
        <v>-140067.66226</v>
      </c>
      <c r="MG6" s="0" t="n">
        <v>-67487.9076398</v>
      </c>
      <c r="MH6" s="0" t="n">
        <v>26867.0352494</v>
      </c>
      <c r="MI6" s="0" t="n">
        <v>44733.7739687</v>
      </c>
      <c r="MJ6" s="0" t="n">
        <v>25861.9672586</v>
      </c>
      <c r="MK6" s="0" t="n">
        <v>15624.9134276</v>
      </c>
      <c r="ML6" s="0" t="n">
        <v>10.4898648418919</v>
      </c>
      <c r="MM6" s="0" t="n">
        <v>1</v>
      </c>
      <c r="MN6" s="0" t="n">
        <v>2</v>
      </c>
      <c r="MO6" s="0" t="s">
        <v>82</v>
      </c>
      <c r="MP6" s="0" t="n">
        <v>48024.2392744</v>
      </c>
      <c r="MQ6" s="0" t="n">
        <v>-29858.2243204</v>
      </c>
      <c r="MR6" s="0" t="n">
        <v>-29858.2243204</v>
      </c>
      <c r="MS6" s="0" t="n">
        <v>-64818.6106359</v>
      </c>
      <c r="MT6" s="0" t="n">
        <v>-50087.5503567</v>
      </c>
      <c r="MU6" s="0" t="n">
        <v>-6899.97621349</v>
      </c>
      <c r="MV6" s="0" t="n">
        <v>26359.9739628</v>
      </c>
      <c r="MW6" s="0" t="n">
        <v>33434.7922516</v>
      </c>
      <c r="MX6" s="0" t="n">
        <v>20571.0920751</v>
      </c>
      <c r="MY6" s="0" t="n">
        <v>7765.57482019</v>
      </c>
      <c r="MZ6" s="0" t="n">
        <v>9.99382029219928</v>
      </c>
      <c r="NA6" s="0" t="n">
        <v>1</v>
      </c>
      <c r="NB6" s="0" t="n">
        <v>2</v>
      </c>
      <c r="NC6" s="0" t="s">
        <v>82</v>
      </c>
      <c r="ND6" s="0" t="n">
        <v>12193.4295803</v>
      </c>
      <c r="NE6" s="0" t="n">
        <v>38176.4199822</v>
      </c>
      <c r="NF6" s="0" t="n">
        <v>38176.4199822</v>
      </c>
      <c r="NG6" s="0" t="n">
        <v>88812.961505</v>
      </c>
      <c r="NH6" s="0" t="n">
        <v>47664.8101549</v>
      </c>
      <c r="NI6" s="0" t="n">
        <v>1576.33911227</v>
      </c>
      <c r="NJ6" s="0" t="n">
        <v>-23971.358346</v>
      </c>
      <c r="NK6" s="0" t="n">
        <v>-31503.5398906</v>
      </c>
      <c r="NL6" s="0" t="n">
        <v>-2245.61900216</v>
      </c>
      <c r="NM6" s="0" t="n">
        <v>11536.3218057</v>
      </c>
      <c r="NN6" s="0" t="n">
        <v>9.57842956824155</v>
      </c>
      <c r="NO6" s="0" t="n">
        <v>1</v>
      </c>
      <c r="NP6" s="0" t="n">
        <v>2</v>
      </c>
      <c r="NQ6" s="0" t="s">
        <v>81</v>
      </c>
      <c r="NR6" s="0" t="n">
        <v>-66963.8684169</v>
      </c>
      <c r="NS6" s="0" t="n">
        <v>15844.3292735</v>
      </c>
      <c r="NT6" s="0" t="n">
        <v>15844.3292735</v>
      </c>
      <c r="NU6" s="0" t="n">
        <v>4428.1871806</v>
      </c>
      <c r="NV6" s="0" t="n">
        <v>3035.43105229</v>
      </c>
      <c r="NW6" s="0" t="n">
        <v>14352.0648107</v>
      </c>
      <c r="NX6" s="0" t="n">
        <v>-35247.3971849</v>
      </c>
      <c r="NY6" s="0" t="n">
        <v>24865.2666059</v>
      </c>
      <c r="NZ6" s="0" t="n">
        <v>21434.5062261</v>
      </c>
      <c r="OA6" s="0" t="n">
        <v>15084.4476317</v>
      </c>
      <c r="OB6" s="0" t="n">
        <v>9.40025892003391</v>
      </c>
      <c r="OC6" s="0" t="n">
        <v>1</v>
      </c>
      <c r="OD6" s="0" t="n">
        <v>2</v>
      </c>
      <c r="OE6" s="0" t="s">
        <v>82</v>
      </c>
      <c r="OF6" s="0" t="n">
        <v>-89978.8688118</v>
      </c>
      <c r="OG6" s="0" t="n">
        <v>-35934.746898</v>
      </c>
      <c r="OH6" s="0" t="n">
        <v>-35934.746898</v>
      </c>
      <c r="OI6" s="0" t="n">
        <v>16854.1741219</v>
      </c>
      <c r="OJ6" s="0" t="n">
        <v>36177.7189029</v>
      </c>
      <c r="OK6" s="0" t="n">
        <v>26415.488811</v>
      </c>
      <c r="OL6" s="0" t="n">
        <v>-46042.7790476</v>
      </c>
      <c r="OM6" s="0" t="n">
        <v>-30587.7753515</v>
      </c>
      <c r="ON6" s="0" t="n">
        <v>16317.4435037</v>
      </c>
      <c r="OO6" s="0" t="n">
        <v>32466.727847</v>
      </c>
      <c r="OP6" s="0" t="n">
        <v>8.97604226270856</v>
      </c>
      <c r="OQ6" s="0" t="n">
        <v>1</v>
      </c>
      <c r="OR6" s="0" t="n">
        <v>2</v>
      </c>
      <c r="OS6" s="0" t="s">
        <v>84</v>
      </c>
      <c r="OT6" s="0" t="n">
        <v>-47531.1737967</v>
      </c>
      <c r="OU6" s="0" t="n">
        <v>120734.372384</v>
      </c>
      <c r="OV6" s="0" t="n">
        <v>120734.372384</v>
      </c>
      <c r="OW6" s="0" t="n">
        <v>-42671.2986705</v>
      </c>
      <c r="OX6" s="0" t="n">
        <v>90247.7315388</v>
      </c>
      <c r="OY6" s="0" t="n">
        <v>110592.789368</v>
      </c>
      <c r="OZ6" s="0" t="n">
        <v>-86822.1301181</v>
      </c>
      <c r="PA6" s="0" t="n">
        <v>39771.4133964</v>
      </c>
      <c r="PB6" s="0" t="n">
        <v>-73208.1059999</v>
      </c>
      <c r="PC6" s="0" t="n">
        <v>71049.4072683</v>
      </c>
      <c r="PD6" s="0" t="n">
        <v>9.25958723296882</v>
      </c>
      <c r="PE6" s="0" t="n">
        <v>1</v>
      </c>
      <c r="PF6" s="0" t="n">
        <v>2</v>
      </c>
      <c r="PG6" s="0" t="s">
        <v>82</v>
      </c>
      <c r="PH6" s="0" t="n">
        <v>34779.9578472</v>
      </c>
      <c r="PI6" s="0" t="n">
        <v>-4193.23705874</v>
      </c>
      <c r="PJ6" s="0" t="n">
        <v>-4193.23705874</v>
      </c>
      <c r="PK6" s="0" t="n">
        <v>-5703.49459864</v>
      </c>
      <c r="PL6" s="0" t="n">
        <v>12231.6880448</v>
      </c>
      <c r="PM6" s="0" t="n">
        <v>-4900.76205501</v>
      </c>
      <c r="PN6" s="0" t="n">
        <v>26639.5128205</v>
      </c>
      <c r="PO6" s="0" t="n">
        <v>50532.381055</v>
      </c>
      <c r="PP6" s="0" t="n">
        <v>-1064.43480204</v>
      </c>
      <c r="PQ6" s="0" t="n">
        <v>-27817.6570577</v>
      </c>
      <c r="PR6" s="0" t="n">
        <v>8.59200205802649</v>
      </c>
    </row>
    <row r="7" customFormat="false" ht="12.8" hidden="false" customHeight="false" outlineLevel="0" collapsed="false">
      <c r="A7" s="0" t="n">
        <v>1.25</v>
      </c>
      <c r="B7" s="0" t="n">
        <v>2.25</v>
      </c>
      <c r="C7" s="0" t="s">
        <v>81</v>
      </c>
      <c r="D7" s="0" t="n">
        <v>277250.669509</v>
      </c>
      <c r="E7" s="0" t="n">
        <v>-50231.1926924</v>
      </c>
      <c r="F7" s="0" t="n">
        <v>-50231.1926924</v>
      </c>
      <c r="G7" s="0" t="n">
        <v>-243554.979515</v>
      </c>
      <c r="H7" s="0" t="n">
        <v>-110473.098506</v>
      </c>
      <c r="I7" s="0" t="n">
        <v>39762.4614247</v>
      </c>
      <c r="J7" s="0" t="n">
        <v>110988.197134</v>
      </c>
      <c r="K7" s="0" t="n">
        <v>299452.506977</v>
      </c>
      <c r="L7" s="0" t="n">
        <v>84779.4253913</v>
      </c>
      <c r="M7" s="0" t="n">
        <v>79836.2025496</v>
      </c>
      <c r="N7" s="0" t="n">
        <v>10.7898208608792</v>
      </c>
      <c r="O7" s="0" t="n">
        <v>1.25</v>
      </c>
      <c r="P7" s="0" t="n">
        <v>2.25</v>
      </c>
      <c r="Q7" s="0" t="s">
        <v>82</v>
      </c>
      <c r="R7" s="0" t="n">
        <v>-144300.067538</v>
      </c>
      <c r="S7" s="0" t="n">
        <v>1614.33060753</v>
      </c>
      <c r="T7" s="0" t="n">
        <v>1614.33060753</v>
      </c>
      <c r="U7" s="0" t="n">
        <v>-147323.881505</v>
      </c>
      <c r="V7" s="0" t="n">
        <v>182212.928041</v>
      </c>
      <c r="W7" s="0" t="n">
        <v>77109.1497703</v>
      </c>
      <c r="X7" s="0" t="n">
        <v>23540.5785732</v>
      </c>
      <c r="Y7" s="0" t="n">
        <v>-42905.3255463</v>
      </c>
      <c r="Z7" s="0" t="n">
        <v>-52992.7217266</v>
      </c>
      <c r="AA7" s="0" t="n">
        <v>49884.8560537</v>
      </c>
      <c r="AB7" s="0" t="n">
        <v>10.3746842986474</v>
      </c>
      <c r="AC7" s="0" t="n">
        <v>1.25</v>
      </c>
      <c r="AD7" s="0" t="n">
        <v>2.25</v>
      </c>
      <c r="AE7" s="0" t="s">
        <v>81</v>
      </c>
      <c r="AF7" s="0" t="n">
        <v>-131692.828962</v>
      </c>
      <c r="AG7" s="0" t="n">
        <v>-228489.843365</v>
      </c>
      <c r="AH7" s="0" t="n">
        <v>-228489.843365</v>
      </c>
      <c r="AI7" s="0" t="n">
        <v>20468.2082202</v>
      </c>
      <c r="AJ7" s="0" t="n">
        <v>-34091.5872416</v>
      </c>
      <c r="AK7" s="0" t="n">
        <v>-43342.8488139</v>
      </c>
      <c r="AL7" s="0" t="n">
        <v>-102526.662067</v>
      </c>
      <c r="AM7" s="0" t="n">
        <v>-92381.9648842</v>
      </c>
      <c r="AN7" s="0" t="n">
        <v>18155.0399353</v>
      </c>
      <c r="AO7" s="0" t="n">
        <v>82696.6495617</v>
      </c>
      <c r="AP7" s="0" t="n">
        <v>10.4338430630771</v>
      </c>
      <c r="AQ7" s="0" t="n">
        <v>1.25</v>
      </c>
      <c r="AR7" s="0" t="n">
        <v>2.25</v>
      </c>
      <c r="AS7" s="0" t="s">
        <v>82</v>
      </c>
      <c r="AT7" s="0" t="n">
        <v>-131692.828962</v>
      </c>
      <c r="AU7" s="0" t="n">
        <v>-228489.843365</v>
      </c>
      <c r="AV7" s="0" t="n">
        <v>-228489.843365</v>
      </c>
      <c r="AW7" s="0" t="n">
        <v>20468.2082202</v>
      </c>
      <c r="AX7" s="0" t="n">
        <v>-34091.5872416</v>
      </c>
      <c r="AY7" s="0" t="n">
        <v>-43342.8488139</v>
      </c>
      <c r="AZ7" s="0" t="n">
        <v>-102526.662067</v>
      </c>
      <c r="BA7" s="0" t="n">
        <v>-92381.9648842</v>
      </c>
      <c r="BB7" s="0" t="n">
        <v>18155.0399353</v>
      </c>
      <c r="BC7" s="0" t="n">
        <v>82696.6495617</v>
      </c>
      <c r="BD7" s="0" t="n">
        <v>10.4338430630771</v>
      </c>
      <c r="BE7" s="0" t="n">
        <v>1.25</v>
      </c>
      <c r="BF7" s="0" t="n">
        <v>2.25</v>
      </c>
      <c r="BG7" s="0" t="s">
        <v>81</v>
      </c>
      <c r="BH7" s="0" t="n">
        <v>-16104.9032045</v>
      </c>
      <c r="BI7" s="0" t="n">
        <v>-4600.23969314</v>
      </c>
      <c r="BJ7" s="0" t="n">
        <v>-4600.23969314</v>
      </c>
      <c r="BK7" s="0" t="n">
        <v>45700.8558803</v>
      </c>
      <c r="BL7" s="0" t="n">
        <v>-4333.53604011</v>
      </c>
      <c r="BM7" s="0" t="n">
        <v>-21089.5744033</v>
      </c>
      <c r="BN7" s="0" t="n">
        <v>-17595.2414127</v>
      </c>
      <c r="BO7" s="0" t="n">
        <v>-45600.4760985</v>
      </c>
      <c r="BP7" s="0" t="n">
        <v>-26054.7749465</v>
      </c>
      <c r="BQ7" s="0" t="n">
        <v>-13316.4970149</v>
      </c>
      <c r="BR7" s="0" t="n">
        <v>9.64006355670234</v>
      </c>
      <c r="BS7" s="0" t="n">
        <v>1.25</v>
      </c>
      <c r="BT7" s="0" t="n">
        <v>2.25</v>
      </c>
      <c r="BU7" s="0" t="s">
        <v>82</v>
      </c>
      <c r="BV7" s="0" t="n">
        <v>58610.7323196</v>
      </c>
      <c r="BW7" s="0" t="n">
        <v>60491.4643422</v>
      </c>
      <c r="BX7" s="0" t="n">
        <v>60491.4643422</v>
      </c>
      <c r="BY7" s="0" t="n">
        <v>12754.2130728</v>
      </c>
      <c r="BZ7" s="0" t="n">
        <v>-10630.7748603</v>
      </c>
      <c r="CA7" s="0" t="n">
        <v>3904.95592053</v>
      </c>
      <c r="CB7" s="0" t="n">
        <v>7475.50230712</v>
      </c>
      <c r="CC7" s="0" t="n">
        <v>-36289.0102539</v>
      </c>
      <c r="CD7" s="0" t="n">
        <v>1776.56887349</v>
      </c>
      <c r="CE7" s="0" t="n">
        <v>60210.914948</v>
      </c>
      <c r="CF7" s="0" t="n">
        <v>9.92161642042226</v>
      </c>
      <c r="CG7" s="0" t="n">
        <v>1.25</v>
      </c>
      <c r="CH7" s="0" t="n">
        <v>2.25</v>
      </c>
      <c r="CI7" s="0" t="s">
        <v>81</v>
      </c>
      <c r="CJ7" s="0" t="n">
        <v>-35462.3716319</v>
      </c>
      <c r="CK7" s="0" t="n">
        <v>-184204.965552</v>
      </c>
      <c r="CL7" s="0" t="n">
        <v>-184204.965552</v>
      </c>
      <c r="CM7" s="0" t="n">
        <v>-200599.920736</v>
      </c>
      <c r="CN7" s="0" t="n">
        <v>-88401.6757939</v>
      </c>
      <c r="CO7" s="0" t="n">
        <v>59098.4138117</v>
      </c>
      <c r="CP7" s="0" t="n">
        <v>168432.291756</v>
      </c>
      <c r="CQ7" s="0" t="n">
        <v>226106.292842</v>
      </c>
      <c r="CR7" s="0" t="n">
        <v>192216.884443</v>
      </c>
      <c r="CS7" s="0" t="n">
        <v>87778.4520958</v>
      </c>
      <c r="CT7" s="0" t="n">
        <v>10.7528870001647</v>
      </c>
      <c r="CU7" s="0" t="n">
        <v>1.25</v>
      </c>
      <c r="CV7" s="0" t="n">
        <v>2.25</v>
      </c>
      <c r="CW7" s="0" t="s">
        <v>82</v>
      </c>
      <c r="CX7" s="0" t="n">
        <v>39516.9837641</v>
      </c>
      <c r="CY7" s="0" t="n">
        <v>92040.7524255</v>
      </c>
      <c r="CZ7" s="0" t="n">
        <v>92040.7524255</v>
      </c>
      <c r="DA7" s="0" t="n">
        <v>-83457.8474612</v>
      </c>
      <c r="DB7" s="0" t="n">
        <v>-48086.4057719</v>
      </c>
      <c r="DC7" s="0" t="n">
        <v>7266.22796129</v>
      </c>
      <c r="DD7" s="0" t="n">
        <v>-16296.23705</v>
      </c>
      <c r="DE7" s="0" t="n">
        <v>-9193.94801373</v>
      </c>
      <c r="DF7" s="0" t="n">
        <v>1019.26096325</v>
      </c>
      <c r="DG7" s="0" t="n">
        <v>-14766.9183402</v>
      </c>
      <c r="DH7" s="0" t="n">
        <v>10.1614057737892</v>
      </c>
      <c r="DI7" s="0" t="n">
        <v>1.25</v>
      </c>
      <c r="DJ7" s="0" t="n">
        <v>2.25</v>
      </c>
      <c r="DK7" s="0" t="s">
        <v>81</v>
      </c>
      <c r="DL7" s="0" t="n">
        <v>135459.850442</v>
      </c>
      <c r="DM7" s="0" t="n">
        <v>26143.1312127</v>
      </c>
      <c r="DN7" s="0" t="n">
        <v>26143.1312127</v>
      </c>
      <c r="DO7" s="0" t="n">
        <v>-43422.571265</v>
      </c>
      <c r="DP7" s="0" t="n">
        <v>-43124.6839231</v>
      </c>
      <c r="DQ7" s="0" t="n">
        <v>-4175.15527504</v>
      </c>
      <c r="DR7" s="0" t="n">
        <v>-26546.7059919</v>
      </c>
      <c r="DS7" s="0" t="n">
        <v>-65747.2190294</v>
      </c>
      <c r="DT7" s="0" t="n">
        <v>-58213.0633877</v>
      </c>
      <c r="DU7" s="0" t="n">
        <v>-50307.7448187</v>
      </c>
      <c r="DV7" s="0" t="n">
        <v>10.1973506281622</v>
      </c>
      <c r="DW7" s="0" t="n">
        <v>1.25</v>
      </c>
      <c r="DX7" s="0" t="n">
        <v>2.25</v>
      </c>
      <c r="DY7" s="0" t="s">
        <v>81</v>
      </c>
      <c r="DZ7" s="0" t="n">
        <v>128151.585307</v>
      </c>
      <c r="EA7" s="0" t="n">
        <v>-18578.2991298</v>
      </c>
      <c r="EB7" s="0" t="n">
        <v>-18578.2991298</v>
      </c>
      <c r="EC7" s="0" t="n">
        <v>-70567.2537035</v>
      </c>
      <c r="ED7" s="0" t="n">
        <v>-86994.837143</v>
      </c>
      <c r="EE7" s="0" t="n">
        <v>-126482.316899</v>
      </c>
      <c r="EF7" s="0" t="n">
        <v>-83270.2911357</v>
      </c>
      <c r="EG7" s="0" t="n">
        <v>-71919.6439409</v>
      </c>
      <c r="EH7" s="0" t="n">
        <v>-172342.943087</v>
      </c>
      <c r="EI7" s="0" t="n">
        <v>-112810.136223</v>
      </c>
      <c r="EJ7" s="0" t="n">
        <v>11.1203681318224</v>
      </c>
      <c r="EK7" s="0" t="n">
        <v>1.25</v>
      </c>
      <c r="EL7" s="0" t="n">
        <v>2.25</v>
      </c>
      <c r="EM7" s="0" t="s">
        <v>82</v>
      </c>
      <c r="EN7" s="0" t="n">
        <v>21493.2383495</v>
      </c>
      <c r="EO7" s="0" t="n">
        <v>-91589.5839868</v>
      </c>
      <c r="EP7" s="0" t="n">
        <v>-91589.5839868</v>
      </c>
      <c r="EQ7" s="0" t="n">
        <v>-77505.7827339</v>
      </c>
      <c r="ER7" s="0" t="n">
        <v>-13881.6708408</v>
      </c>
      <c r="ES7" s="0" t="n">
        <v>-1019.14896359</v>
      </c>
      <c r="ET7" s="0" t="n">
        <v>21084.000789</v>
      </c>
      <c r="EU7" s="0" t="n">
        <v>10257.5745397</v>
      </c>
      <c r="EV7" s="0" t="n">
        <v>-38079.8332051</v>
      </c>
      <c r="EW7" s="0" t="n">
        <v>-12321.6752926</v>
      </c>
      <c r="EX7" s="0" t="n">
        <v>10.5234780971674</v>
      </c>
      <c r="EY7" s="0" t="n">
        <v>1.25</v>
      </c>
      <c r="EZ7" s="0" t="n">
        <v>2.25</v>
      </c>
      <c r="FA7" s="0" t="s">
        <v>81</v>
      </c>
      <c r="FB7" s="0" t="n">
        <v>44296.1495762</v>
      </c>
      <c r="FC7" s="0" t="n">
        <v>-36003.1128061</v>
      </c>
      <c r="FD7" s="0" t="n">
        <v>-36003.1128061</v>
      </c>
      <c r="FE7" s="0" t="n">
        <v>27792.4796522</v>
      </c>
      <c r="FF7" s="0" t="n">
        <v>7079.10173917</v>
      </c>
      <c r="FG7" s="0" t="n">
        <v>-21905.9196201</v>
      </c>
      <c r="FH7" s="0" t="n">
        <v>-49018.4390125</v>
      </c>
      <c r="FI7" s="0" t="n">
        <v>-30076.0492757</v>
      </c>
      <c r="FJ7" s="0" t="n">
        <v>-35727.5698202</v>
      </c>
      <c r="FK7" s="0" t="n">
        <v>-1280.60857265</v>
      </c>
      <c r="FL7" s="0" t="n">
        <v>9.83204536433361</v>
      </c>
      <c r="FM7" s="0" t="n">
        <v>1.25</v>
      </c>
      <c r="FN7" s="0" t="n">
        <v>2.25</v>
      </c>
      <c r="FO7" s="0" t="s">
        <v>82</v>
      </c>
      <c r="FP7" s="0" t="n">
        <v>-290.280237875</v>
      </c>
      <c r="FQ7" s="0" t="n">
        <v>8534.5257642</v>
      </c>
      <c r="FR7" s="0" t="n">
        <v>8534.5257642</v>
      </c>
      <c r="FS7" s="0" t="n">
        <v>8564.08761378</v>
      </c>
      <c r="FT7" s="0" t="n">
        <v>-634.769592733</v>
      </c>
      <c r="FU7" s="0" t="n">
        <v>-3277.72575857</v>
      </c>
      <c r="FV7" s="0" t="n">
        <v>-697.571959857</v>
      </c>
      <c r="FW7" s="0" t="n">
        <v>1203.37609559</v>
      </c>
      <c r="FX7" s="0" t="n">
        <v>-886.03941569</v>
      </c>
      <c r="FY7" s="0" t="n">
        <v>1969.42261525</v>
      </c>
      <c r="FZ7" s="0" t="n">
        <v>8.10680552083757</v>
      </c>
      <c r="GA7" s="0" t="n">
        <v>1.25</v>
      </c>
      <c r="GB7" s="0" t="n">
        <v>2.25</v>
      </c>
      <c r="GC7" s="0" t="s">
        <v>84</v>
      </c>
      <c r="GD7" s="0" t="n">
        <v>-316295.256854</v>
      </c>
      <c r="GE7" s="0" t="n">
        <v>235570.390365</v>
      </c>
      <c r="GF7" s="0" t="n">
        <v>235570.390365</v>
      </c>
      <c r="GG7" s="0" t="n">
        <v>185864.281384</v>
      </c>
      <c r="GH7" s="0" t="n">
        <v>309487.769519</v>
      </c>
      <c r="GI7" s="0" t="n">
        <v>529.445035389</v>
      </c>
      <c r="GJ7" s="0" t="n">
        <v>-8463.1310573</v>
      </c>
      <c r="GK7" s="0" t="n">
        <v>-58453.0075828</v>
      </c>
      <c r="GL7" s="0" t="n">
        <v>71814.2319184</v>
      </c>
      <c r="GM7" s="0" t="n">
        <v>34873.8951021</v>
      </c>
      <c r="GN7" s="0" t="n">
        <v>10.9272194205585</v>
      </c>
      <c r="GO7" s="0" t="n">
        <v>1.25</v>
      </c>
      <c r="GP7" s="0" t="n">
        <v>2.25</v>
      </c>
      <c r="GQ7" s="0" t="s">
        <v>84</v>
      </c>
      <c r="GR7" s="0" t="n">
        <v>-206983.551285</v>
      </c>
      <c r="GS7" s="0" t="n">
        <v>-77757.452012</v>
      </c>
      <c r="GT7" s="0" t="n">
        <v>-77757.452012</v>
      </c>
      <c r="GU7" s="0" t="n">
        <v>87491.1078837</v>
      </c>
      <c r="GV7" s="0" t="n">
        <v>149382.279678</v>
      </c>
      <c r="GW7" s="0" t="n">
        <v>40554.1528691</v>
      </c>
      <c r="GX7" s="0" t="n">
        <v>30089.360227</v>
      </c>
      <c r="GY7" s="0" t="n">
        <v>-89638.2057482</v>
      </c>
      <c r="GZ7" s="0" t="n">
        <v>-18315.5606442</v>
      </c>
      <c r="HA7" s="0" t="n">
        <v>25050.4228003</v>
      </c>
      <c r="HB7" s="0" t="n">
        <v>10.7580768930499</v>
      </c>
      <c r="HC7" s="0" t="n">
        <v>1.25</v>
      </c>
      <c r="HD7" s="0" t="n">
        <v>2.25</v>
      </c>
      <c r="HE7" s="0" t="s">
        <v>81</v>
      </c>
      <c r="HF7" s="0" t="n">
        <v>64176.5591558</v>
      </c>
      <c r="HG7" s="0" t="n">
        <v>-158128.719755</v>
      </c>
      <c r="HH7" s="0" t="n">
        <v>-158128.719755</v>
      </c>
      <c r="HI7" s="0" t="n">
        <v>-5725.97872295</v>
      </c>
      <c r="HJ7" s="0" t="n">
        <v>38838.6988589</v>
      </c>
      <c r="HK7" s="0" t="n">
        <v>50946.9851779</v>
      </c>
      <c r="HL7" s="0" t="n">
        <v>13285.0356322</v>
      </c>
      <c r="HM7" s="0" t="n">
        <v>-14954.5342591</v>
      </c>
      <c r="HN7" s="0" t="n">
        <v>-10196.3841573</v>
      </c>
      <c r="HO7" s="0" t="n">
        <v>-21872.9888296</v>
      </c>
      <c r="HP7" s="0" t="n">
        <v>10.1975178786907</v>
      </c>
      <c r="HQ7" s="0" t="n">
        <v>1.25</v>
      </c>
      <c r="HR7" s="0" t="n">
        <v>2.25</v>
      </c>
      <c r="HS7" s="0" t="s">
        <v>82</v>
      </c>
      <c r="HT7" s="0" t="n">
        <v>18511.853117</v>
      </c>
      <c r="HU7" s="0" t="n">
        <v>14661.369149</v>
      </c>
      <c r="HV7" s="0" t="n">
        <v>14661.369149</v>
      </c>
      <c r="HW7" s="0" t="n">
        <v>-5487.99319991</v>
      </c>
      <c r="HX7" s="0" t="n">
        <v>-8450.64285928</v>
      </c>
      <c r="HY7" s="0" t="n">
        <v>-22547.0521504</v>
      </c>
      <c r="HZ7" s="0" t="n">
        <v>-83143.5203561</v>
      </c>
      <c r="IA7" s="0" t="n">
        <v>-67725.8941805</v>
      </c>
      <c r="IB7" s="0" t="n">
        <v>-92379.2553118</v>
      </c>
      <c r="IC7" s="0" t="n">
        <v>-46582.2378337</v>
      </c>
      <c r="ID7" s="0" t="n">
        <v>10.0347714655385</v>
      </c>
      <c r="IE7" s="0" t="n">
        <v>1.25</v>
      </c>
      <c r="IF7" s="0" t="n">
        <v>2.25</v>
      </c>
      <c r="IG7" s="0" t="s">
        <v>81</v>
      </c>
      <c r="IH7" s="0" t="n">
        <v>57765.9471775</v>
      </c>
      <c r="II7" s="0" t="n">
        <v>-43538.082302</v>
      </c>
      <c r="IJ7" s="0" t="n">
        <v>-43538.082302</v>
      </c>
      <c r="IK7" s="0" t="n">
        <v>-147611.57054</v>
      </c>
      <c r="IL7" s="0" t="n">
        <v>-73081.69399</v>
      </c>
      <c r="IM7" s="0" t="n">
        <v>-36474.9179236</v>
      </c>
      <c r="IN7" s="0" t="n">
        <v>19922.1130809</v>
      </c>
      <c r="IO7" s="0" t="n">
        <v>33567.2037189</v>
      </c>
      <c r="IP7" s="0" t="n">
        <v>27767.1414277</v>
      </c>
      <c r="IQ7" s="0" t="n">
        <v>10666.6123445</v>
      </c>
      <c r="IR7" s="0" t="n">
        <v>10.0669834890905</v>
      </c>
      <c r="IS7" s="0" t="n">
        <v>1.25</v>
      </c>
      <c r="IT7" s="0" t="n">
        <v>2.25</v>
      </c>
      <c r="IU7" s="0" t="s">
        <v>82</v>
      </c>
      <c r="IV7" s="0" t="n">
        <v>-161698.474085</v>
      </c>
      <c r="IW7" s="0" t="n">
        <v>-384673.301089</v>
      </c>
      <c r="IX7" s="0" t="n">
        <v>-384673.301089</v>
      </c>
      <c r="IY7" s="0" t="n">
        <v>-55848.037662</v>
      </c>
      <c r="IZ7" s="0" t="n">
        <v>126017.484939</v>
      </c>
      <c r="JA7" s="0" t="n">
        <v>10698.5546145</v>
      </c>
      <c r="JB7" s="0" t="n">
        <v>19923.2125553</v>
      </c>
      <c r="JC7" s="0" t="n">
        <v>-47738.3888292</v>
      </c>
      <c r="JD7" s="0" t="n">
        <v>-102276.284101</v>
      </c>
      <c r="JE7" s="0" t="n">
        <v>-76282.8793987</v>
      </c>
      <c r="JF7" s="0" t="n">
        <v>10.7006666780705</v>
      </c>
      <c r="JG7" s="0" t="n">
        <v>1.25</v>
      </c>
      <c r="JH7" s="0" t="n">
        <v>2.25</v>
      </c>
      <c r="JI7" s="0" t="s">
        <v>81</v>
      </c>
      <c r="JJ7" s="0" t="n">
        <v>95287.8267659</v>
      </c>
      <c r="JK7" s="0" t="n">
        <v>84611.8287802</v>
      </c>
      <c r="JL7" s="0" t="n">
        <v>84611.8287802</v>
      </c>
      <c r="JM7" s="0" t="n">
        <v>76034.9942473</v>
      </c>
      <c r="JN7" s="0" t="n">
        <v>-82084.0061474</v>
      </c>
      <c r="JO7" s="0" t="n">
        <v>-75015.6475781</v>
      </c>
      <c r="JP7" s="0" t="n">
        <v>-17081.0854141</v>
      </c>
      <c r="JQ7" s="0" t="n">
        <v>17443.3404257</v>
      </c>
      <c r="JR7" s="0" t="n">
        <v>15919.7886778</v>
      </c>
      <c r="JS7" s="0" t="n">
        <v>-19563.2688179</v>
      </c>
      <c r="JT7" s="0" t="n">
        <v>9.86234144410913</v>
      </c>
      <c r="JU7" s="0" t="n">
        <v>1.25</v>
      </c>
      <c r="JV7" s="0" t="n">
        <v>2.25</v>
      </c>
      <c r="JW7" s="0" t="s">
        <v>82</v>
      </c>
      <c r="JX7" s="0" t="n">
        <v>136511.342902</v>
      </c>
      <c r="JY7" s="0" t="n">
        <v>43475.612099</v>
      </c>
      <c r="JZ7" s="0" t="n">
        <v>43475.612099</v>
      </c>
      <c r="KA7" s="0" t="n">
        <v>-45678.9896481</v>
      </c>
      <c r="KB7" s="0" t="n">
        <v>-74907.15604</v>
      </c>
      <c r="KC7" s="0" t="n">
        <v>-18047.9945137</v>
      </c>
      <c r="KD7" s="0" t="n">
        <v>10265.3118707</v>
      </c>
      <c r="KE7" s="0" t="n">
        <v>28394.175382</v>
      </c>
      <c r="KF7" s="0" t="n">
        <v>2983.39391294</v>
      </c>
      <c r="KG7" s="0" t="n">
        <v>16067.4387625</v>
      </c>
      <c r="KH7" s="0" t="n">
        <v>10.1612251351501</v>
      </c>
      <c r="KI7" s="0" t="n">
        <v>1.25</v>
      </c>
      <c r="KJ7" s="0" t="n">
        <v>2.25</v>
      </c>
      <c r="KK7" s="0" t="s">
        <v>82</v>
      </c>
      <c r="KL7" s="0" t="n">
        <v>25077.2974097</v>
      </c>
      <c r="KM7" s="0" t="n">
        <v>-321.38118512</v>
      </c>
      <c r="KN7" s="0" t="n">
        <v>-321.38118512</v>
      </c>
      <c r="KO7" s="0" t="n">
        <v>-110595.975857</v>
      </c>
      <c r="KP7" s="0" t="n">
        <v>-20843.5037838</v>
      </c>
      <c r="KQ7" s="0" t="n">
        <v>12892.4108694</v>
      </c>
      <c r="KR7" s="0" t="n">
        <v>75976.4143817</v>
      </c>
      <c r="KS7" s="0" t="n">
        <v>33876.8409295</v>
      </c>
      <c r="KT7" s="0" t="n">
        <v>38489.2060219</v>
      </c>
      <c r="KU7" s="0" t="n">
        <v>-5741.1751018</v>
      </c>
      <c r="KV7" s="0" t="n">
        <v>10.4937200414188</v>
      </c>
      <c r="KW7" s="0" t="n">
        <v>1.25</v>
      </c>
      <c r="KX7" s="0" t="n">
        <v>2.25</v>
      </c>
      <c r="KY7" s="0" t="s">
        <v>82</v>
      </c>
      <c r="KZ7" s="0" t="n">
        <v>74901.9232474</v>
      </c>
      <c r="LA7" s="0" t="n">
        <v>-30170.5340608</v>
      </c>
      <c r="LB7" s="0" t="n">
        <v>-30170.5340608</v>
      </c>
      <c r="LC7" s="0" t="n">
        <v>-68126.4884981</v>
      </c>
      <c r="LD7" s="0" t="n">
        <v>-64263.2506947</v>
      </c>
      <c r="LE7" s="0" t="n">
        <v>27433.2629817</v>
      </c>
      <c r="LF7" s="0" t="n">
        <v>70032.0136895</v>
      </c>
      <c r="LG7" s="0" t="n">
        <v>71965.4395857</v>
      </c>
      <c r="LH7" s="0" t="n">
        <v>16277.7366504</v>
      </c>
      <c r="LI7" s="0" t="n">
        <v>-73249.1198093</v>
      </c>
      <c r="LJ7" s="0" t="n">
        <v>10.2448540054264</v>
      </c>
      <c r="LK7" s="0" t="n">
        <v>1.25</v>
      </c>
      <c r="LL7" s="0" t="n">
        <v>2.25</v>
      </c>
      <c r="LM7" s="0" t="s">
        <v>81</v>
      </c>
      <c r="LN7" s="0" t="n">
        <v>20743.4994645</v>
      </c>
      <c r="LO7" s="0" t="n">
        <v>56027.5108205</v>
      </c>
      <c r="LP7" s="0" t="n">
        <v>56027.5108205</v>
      </c>
      <c r="LQ7" s="0" t="n">
        <v>-206450.712892</v>
      </c>
      <c r="LR7" s="0" t="n">
        <v>-38735.0860372</v>
      </c>
      <c r="LS7" s="0" t="n">
        <v>-40464.2091354</v>
      </c>
      <c r="LT7" s="0" t="n">
        <v>-109300.879891</v>
      </c>
      <c r="LU7" s="0" t="n">
        <v>12047.6869028</v>
      </c>
      <c r="LV7" s="0" t="n">
        <v>-57895.3840687</v>
      </c>
      <c r="LW7" s="0" t="n">
        <v>-60131.7955452</v>
      </c>
      <c r="LX7" s="0" t="n">
        <v>10.6907637904554</v>
      </c>
      <c r="LY7" s="0" t="n">
        <v>1.25</v>
      </c>
      <c r="LZ7" s="0" t="n">
        <v>2.25</v>
      </c>
      <c r="MA7" s="0" t="s">
        <v>82</v>
      </c>
      <c r="MB7" s="0" t="n">
        <v>-169277.053475</v>
      </c>
      <c r="MC7" s="0" t="n">
        <v>-194323.375945</v>
      </c>
      <c r="MD7" s="0" t="n">
        <v>-194323.375945</v>
      </c>
      <c r="ME7" s="0" t="n">
        <v>14785.5834937</v>
      </c>
      <c r="MF7" s="0" t="n">
        <v>-159535.70953</v>
      </c>
      <c r="MG7" s="0" t="n">
        <v>-85857.5349938</v>
      </c>
      <c r="MH7" s="0" t="n">
        <v>16567.4513494</v>
      </c>
      <c r="MI7" s="0" t="n">
        <v>41692.5530187</v>
      </c>
      <c r="MJ7" s="0" t="n">
        <v>8830.45435265</v>
      </c>
      <c r="MK7" s="0" t="n">
        <v>-2753.90579942</v>
      </c>
      <c r="ML7" s="0" t="n">
        <v>10.5317033162028</v>
      </c>
      <c r="MM7" s="0" t="n">
        <v>1.25</v>
      </c>
      <c r="MN7" s="0" t="n">
        <v>2.25</v>
      </c>
      <c r="MO7" s="0" t="s">
        <v>82</v>
      </c>
      <c r="MP7" s="0" t="n">
        <v>42359.6225744</v>
      </c>
      <c r="MQ7" s="0" t="n">
        <v>-35406.5318004</v>
      </c>
      <c r="MR7" s="0" t="n">
        <v>-35406.5318004</v>
      </c>
      <c r="MS7" s="0" t="n">
        <v>-83999.8156359</v>
      </c>
      <c r="MT7" s="0" t="n">
        <v>-58079.4025067</v>
      </c>
      <c r="MU7" s="0" t="n">
        <v>-2893.01021349</v>
      </c>
      <c r="MV7" s="0" t="n">
        <v>34550.5220428</v>
      </c>
      <c r="MW7" s="0" t="n">
        <v>46179.3224516</v>
      </c>
      <c r="MX7" s="0" t="n">
        <v>36075.5215751</v>
      </c>
      <c r="MY7" s="0" t="n">
        <v>14726.4320202</v>
      </c>
      <c r="MZ7" s="0" t="n">
        <v>10.0178996884459</v>
      </c>
      <c r="NA7" s="0" t="n">
        <v>1.25</v>
      </c>
      <c r="NB7" s="0" t="n">
        <v>2.25</v>
      </c>
      <c r="NC7" s="0" t="s">
        <v>82</v>
      </c>
      <c r="ND7" s="0" t="n">
        <v>19019.9270803</v>
      </c>
      <c r="NE7" s="0" t="n">
        <v>49092.8977822</v>
      </c>
      <c r="NF7" s="0" t="n">
        <v>49092.8977822</v>
      </c>
      <c r="NG7" s="0" t="n">
        <v>80381.705005</v>
      </c>
      <c r="NH7" s="0" t="n">
        <v>45438.5208549</v>
      </c>
      <c r="NI7" s="0" t="n">
        <v>-1401.55526773</v>
      </c>
      <c r="NJ7" s="0" t="n">
        <v>-27013.059736</v>
      </c>
      <c r="NK7" s="0" t="n">
        <v>-29519.1353906</v>
      </c>
      <c r="NL7" s="0" t="n">
        <v>1211.35952784</v>
      </c>
      <c r="NM7" s="0" t="n">
        <v>16890.6623057</v>
      </c>
      <c r="NN7" s="0" t="n">
        <v>9.57067438636768</v>
      </c>
      <c r="NO7" s="0" t="n">
        <v>1.25</v>
      </c>
      <c r="NP7" s="0" t="n">
        <v>2.25</v>
      </c>
      <c r="NQ7" s="0" t="s">
        <v>81</v>
      </c>
      <c r="NR7" s="0" t="n">
        <v>14465.8473831</v>
      </c>
      <c r="NS7" s="0" t="n">
        <v>62224.2152435</v>
      </c>
      <c r="NT7" s="0" t="n">
        <v>62224.2152435</v>
      </c>
      <c r="NU7" s="0" t="n">
        <v>43914.7511806</v>
      </c>
      <c r="NV7" s="0" t="n">
        <v>-12654.7511477</v>
      </c>
      <c r="NW7" s="0" t="n">
        <v>34473.1378107</v>
      </c>
      <c r="NX7" s="0" t="n">
        <v>-12046.4651849</v>
      </c>
      <c r="NY7" s="0" t="n">
        <v>31202.7606059</v>
      </c>
      <c r="NZ7" s="0" t="n">
        <v>-13282.6077739</v>
      </c>
      <c r="OA7" s="0" t="n">
        <v>33608.8180317</v>
      </c>
      <c r="OB7" s="0" t="n">
        <v>9.51170221947552</v>
      </c>
      <c r="OC7" s="0" t="n">
        <v>1.25</v>
      </c>
      <c r="OD7" s="0" t="n">
        <v>2.25</v>
      </c>
      <c r="OE7" s="0" t="s">
        <v>82</v>
      </c>
      <c r="OF7" s="0" t="n">
        <v>-47075.2900118</v>
      </c>
      <c r="OG7" s="0" t="n">
        <v>-20858.482398</v>
      </c>
      <c r="OH7" s="0" t="n">
        <v>-20858.482398</v>
      </c>
      <c r="OI7" s="0" t="n">
        <v>56479.4903219</v>
      </c>
      <c r="OJ7" s="0" t="n">
        <v>38348.4919029</v>
      </c>
      <c r="OK7" s="0" t="n">
        <v>-15439.534389</v>
      </c>
      <c r="OL7" s="0" t="n">
        <v>-49351.0778276</v>
      </c>
      <c r="OM7" s="0" t="n">
        <v>-20063.6373515</v>
      </c>
      <c r="ON7" s="0" t="n">
        <v>15118.8985037</v>
      </c>
      <c r="OO7" s="0" t="n">
        <v>46245.432547</v>
      </c>
      <c r="OP7" s="0" t="n">
        <v>8.82867574572658</v>
      </c>
      <c r="OQ7" s="0" t="n">
        <v>1.25</v>
      </c>
      <c r="OR7" s="0" t="n">
        <v>2.25</v>
      </c>
      <c r="OS7" s="0" t="s">
        <v>84</v>
      </c>
      <c r="OT7" s="0" t="n">
        <v>-549912.577186</v>
      </c>
      <c r="OU7" s="0" t="n">
        <v>171349.842798</v>
      </c>
      <c r="OV7" s="0" t="n">
        <v>171349.842798</v>
      </c>
      <c r="OW7" s="0" t="n">
        <v>-73680.9933736</v>
      </c>
      <c r="OX7" s="0" t="n">
        <v>-155077.626098</v>
      </c>
      <c r="OY7" s="0" t="n">
        <v>266641.276189</v>
      </c>
      <c r="OZ7" s="0" t="n">
        <v>57994.6910052</v>
      </c>
      <c r="PA7" s="0" t="n">
        <v>-81229.6009173</v>
      </c>
      <c r="PB7" s="0" t="n">
        <v>-182285.794595</v>
      </c>
      <c r="PC7" s="0" t="n">
        <v>168526.888613</v>
      </c>
      <c r="PD7" s="0" t="n">
        <v>8.48559398836835</v>
      </c>
      <c r="PE7" s="0" t="n">
        <v>1.25</v>
      </c>
      <c r="PF7" s="0" t="n">
        <v>2.25</v>
      </c>
      <c r="PG7" s="0" t="s">
        <v>84</v>
      </c>
      <c r="PH7" s="0" t="n">
        <v>15072.7896169</v>
      </c>
      <c r="PI7" s="0" t="n">
        <v>-21233.0369153</v>
      </c>
      <c r="PJ7" s="0" t="n">
        <v>-21233.0369153</v>
      </c>
      <c r="PK7" s="0" t="n">
        <v>8552.99625202</v>
      </c>
      <c r="PL7" s="0" t="n">
        <v>37510.3634415</v>
      </c>
      <c r="PM7" s="0" t="n">
        <v>-4207.2822504</v>
      </c>
      <c r="PN7" s="0" t="n">
        <v>6465.71515544</v>
      </c>
      <c r="PO7" s="0" t="n">
        <v>60669.8470879</v>
      </c>
      <c r="PP7" s="0" t="n">
        <v>-3736.94146552</v>
      </c>
      <c r="PQ7" s="0" t="n">
        <v>-14068.2597294</v>
      </c>
      <c r="PR7" s="0" t="n">
        <v>8.56833706213378</v>
      </c>
    </row>
    <row r="8" customFormat="false" ht="12.8" hidden="false" customHeight="false" outlineLevel="0" collapsed="false">
      <c r="A8" s="0" t="n">
        <v>1.5</v>
      </c>
      <c r="B8" s="0" t="n">
        <v>2.5</v>
      </c>
      <c r="C8" s="0" t="s">
        <v>81</v>
      </c>
      <c r="D8" s="0" t="n">
        <v>327413.074689</v>
      </c>
      <c r="E8" s="0" t="n">
        <v>-40967.7848724</v>
      </c>
      <c r="F8" s="0" t="n">
        <v>-40967.7848724</v>
      </c>
      <c r="G8" s="0" t="n">
        <v>-295570.558515</v>
      </c>
      <c r="H8" s="0" t="n">
        <v>-168162.747706</v>
      </c>
      <c r="I8" s="0" t="n">
        <v>-25347.6116153</v>
      </c>
      <c r="J8" s="0" t="n">
        <v>91666.0552342</v>
      </c>
      <c r="K8" s="0" t="n">
        <v>371807.745677</v>
      </c>
      <c r="L8" s="0" t="n">
        <v>65340.7122853</v>
      </c>
      <c r="M8" s="0" t="n">
        <v>157768.15864</v>
      </c>
      <c r="N8" s="0" t="n">
        <v>10.844097177515</v>
      </c>
      <c r="O8" s="0" t="n">
        <v>1.5</v>
      </c>
      <c r="P8" s="0" t="n">
        <v>2.5</v>
      </c>
      <c r="Q8" s="0" t="s">
        <v>82</v>
      </c>
      <c r="R8" s="0" t="n">
        <v>-182083.872538</v>
      </c>
      <c r="S8" s="0" t="n">
        <v>-32666.7598925</v>
      </c>
      <c r="T8" s="0" t="n">
        <v>-32666.7598925</v>
      </c>
      <c r="U8" s="0" t="n">
        <v>-33329.6267049</v>
      </c>
      <c r="V8" s="0" t="n">
        <v>155565.771441</v>
      </c>
      <c r="W8" s="0" t="n">
        <v>64562.1941703</v>
      </c>
      <c r="X8" s="0" t="n">
        <v>-4635.29002682</v>
      </c>
      <c r="Y8" s="0" t="n">
        <v>-94801.6312063</v>
      </c>
      <c r="Z8" s="0" t="n">
        <v>-57536.1627266</v>
      </c>
      <c r="AA8" s="0" t="n">
        <v>64932.3695537</v>
      </c>
      <c r="AB8" s="0" t="n">
        <v>10.2449778592232</v>
      </c>
      <c r="AC8" s="0" t="n">
        <v>1.5</v>
      </c>
      <c r="AD8" s="0" t="n">
        <v>2.5</v>
      </c>
      <c r="AE8" s="0" t="s">
        <v>81</v>
      </c>
      <c r="AF8" s="0" t="n">
        <v>-205388.044962</v>
      </c>
      <c r="AG8" s="0" t="n">
        <v>-274166.159165</v>
      </c>
      <c r="AH8" s="0" t="n">
        <v>-274166.159165</v>
      </c>
      <c r="AI8" s="0" t="n">
        <v>88492.4992202</v>
      </c>
      <c r="AJ8" s="0" t="n">
        <v>-3479.78224156</v>
      </c>
      <c r="AK8" s="0" t="n">
        <v>-39052.3628139</v>
      </c>
      <c r="AL8" s="0" t="n">
        <v>-118454.908767</v>
      </c>
      <c r="AM8" s="0" t="n">
        <v>-114420.866884</v>
      </c>
      <c r="AN8" s="0" t="n">
        <v>-19064.3678157</v>
      </c>
      <c r="AO8" s="0" t="n">
        <v>35876.6171617</v>
      </c>
      <c r="AP8" s="0" t="n">
        <v>10.4657217250156</v>
      </c>
      <c r="AQ8" s="0" t="n">
        <v>1.5</v>
      </c>
      <c r="AR8" s="0" t="n">
        <v>2.5</v>
      </c>
      <c r="AS8" s="0" t="s">
        <v>82</v>
      </c>
      <c r="AT8" s="0" t="n">
        <v>-205388.044962</v>
      </c>
      <c r="AU8" s="0" t="n">
        <v>-274166.159165</v>
      </c>
      <c r="AV8" s="0" t="n">
        <v>-274166.159165</v>
      </c>
      <c r="AW8" s="0" t="n">
        <v>88492.4992202</v>
      </c>
      <c r="AX8" s="0" t="n">
        <v>-3479.78224156</v>
      </c>
      <c r="AY8" s="0" t="n">
        <v>-39052.3628139</v>
      </c>
      <c r="AZ8" s="0" t="n">
        <v>-118454.908767</v>
      </c>
      <c r="BA8" s="0" t="n">
        <v>-114420.866884</v>
      </c>
      <c r="BB8" s="0" t="n">
        <v>-19064.3678157</v>
      </c>
      <c r="BC8" s="0" t="n">
        <v>35876.6171617</v>
      </c>
      <c r="BD8" s="0" t="n">
        <v>10.4657217250156</v>
      </c>
      <c r="BE8" s="0" t="n">
        <v>1.5</v>
      </c>
      <c r="BF8" s="0" t="n">
        <v>2.5</v>
      </c>
      <c r="BG8" s="0" t="s">
        <v>81</v>
      </c>
      <c r="BH8" s="0" t="n">
        <v>72786.4167955</v>
      </c>
      <c r="BI8" s="0" t="n">
        <v>-1860.99099314</v>
      </c>
      <c r="BJ8" s="0" t="n">
        <v>-1860.99099314</v>
      </c>
      <c r="BK8" s="0" t="n">
        <v>7459.60358033</v>
      </c>
      <c r="BL8" s="0" t="n">
        <v>-4112.00474011</v>
      </c>
      <c r="BM8" s="0" t="n">
        <v>-19232.1311533</v>
      </c>
      <c r="BN8" s="0" t="n">
        <v>-21620.8239127</v>
      </c>
      <c r="BO8" s="0" t="n">
        <v>-32204.3661985</v>
      </c>
      <c r="BP8" s="0" t="n">
        <v>-27708.0580465</v>
      </c>
      <c r="BQ8" s="0" t="n">
        <v>-15433.6269749</v>
      </c>
      <c r="BR8" s="0" t="n">
        <v>9.49771700924324</v>
      </c>
      <c r="BS8" s="0" t="n">
        <v>1.5</v>
      </c>
      <c r="BT8" s="0" t="n">
        <v>2.5</v>
      </c>
      <c r="BU8" s="0" t="s">
        <v>82</v>
      </c>
      <c r="BV8" s="0" t="n">
        <v>72034.4046396</v>
      </c>
      <c r="BW8" s="0" t="n">
        <v>60056.0825193</v>
      </c>
      <c r="BX8" s="0" t="n">
        <v>60056.0825193</v>
      </c>
      <c r="BY8" s="0" t="n">
        <v>18043.9066728</v>
      </c>
      <c r="BZ8" s="0" t="n">
        <v>-21092.0974603</v>
      </c>
      <c r="CA8" s="0" t="n">
        <v>3205.43912053</v>
      </c>
      <c r="CB8" s="0" t="n">
        <v>7536.80930712</v>
      </c>
      <c r="CC8" s="0" t="n">
        <v>-32687.1329739</v>
      </c>
      <c r="CD8" s="0" t="n">
        <v>-2506.11344651</v>
      </c>
      <c r="CE8" s="0" t="n">
        <v>63452.308548</v>
      </c>
      <c r="CF8" s="0" t="n">
        <v>9.90045739434837</v>
      </c>
      <c r="CG8" s="0" t="n">
        <v>1.5</v>
      </c>
      <c r="CH8" s="0" t="n">
        <v>2.5</v>
      </c>
      <c r="CI8" s="0" t="s">
        <v>81</v>
      </c>
      <c r="CJ8" s="0" t="n">
        <v>-135805.088182</v>
      </c>
      <c r="CK8" s="0" t="n">
        <v>-104480.349712</v>
      </c>
      <c r="CL8" s="0" t="n">
        <v>-104480.349712</v>
      </c>
      <c r="CM8" s="0" t="n">
        <v>-76176.0674865</v>
      </c>
      <c r="CN8" s="0" t="n">
        <v>-18282.0531939</v>
      </c>
      <c r="CO8" s="0" t="n">
        <v>24463.7370917</v>
      </c>
      <c r="CP8" s="0" t="n">
        <v>48800.4129962</v>
      </c>
      <c r="CQ8" s="0" t="n">
        <v>127139.795742</v>
      </c>
      <c r="CR8" s="0" t="n">
        <v>146971.174893</v>
      </c>
      <c r="CS8" s="0" t="n">
        <v>87015.3354158</v>
      </c>
      <c r="CT8" s="0" t="n">
        <v>10.581782739019</v>
      </c>
      <c r="CU8" s="0" t="n">
        <v>1.5</v>
      </c>
      <c r="CV8" s="0" t="n">
        <v>2.5</v>
      </c>
      <c r="CW8" s="0" t="s">
        <v>82</v>
      </c>
      <c r="CX8" s="0" t="n">
        <v>17890.8960641</v>
      </c>
      <c r="CY8" s="0" t="n">
        <v>78702.9019455</v>
      </c>
      <c r="CZ8" s="0" t="n">
        <v>78702.9019455</v>
      </c>
      <c r="DA8" s="0" t="n">
        <v>-100933.778221</v>
      </c>
      <c r="DB8" s="0" t="n">
        <v>-52461.4828319</v>
      </c>
      <c r="DC8" s="0" t="n">
        <v>-7397.56713871</v>
      </c>
      <c r="DD8" s="0" t="n">
        <v>-41074.57675</v>
      </c>
      <c r="DE8" s="0" t="n">
        <v>-16086.8668137</v>
      </c>
      <c r="DF8" s="0" t="n">
        <v>11334.2850772</v>
      </c>
      <c r="DG8" s="0" t="n">
        <v>-9689.1278402</v>
      </c>
      <c r="DH8" s="0" t="n">
        <v>10.2016701082923</v>
      </c>
      <c r="DI8" s="0" t="n">
        <v>1.5</v>
      </c>
      <c r="DJ8" s="0" t="n">
        <v>2.5</v>
      </c>
      <c r="DK8" s="0" t="s">
        <v>81</v>
      </c>
      <c r="DL8" s="0" t="n">
        <v>66525.1334422</v>
      </c>
      <c r="DM8" s="0" t="n">
        <v>113296.776113</v>
      </c>
      <c r="DN8" s="0" t="n">
        <v>113296.776113</v>
      </c>
      <c r="DO8" s="0" t="n">
        <v>2721.43713499</v>
      </c>
      <c r="DP8" s="0" t="n">
        <v>-31712.8332231</v>
      </c>
      <c r="DQ8" s="0" t="n">
        <v>-38392.039875</v>
      </c>
      <c r="DR8" s="0" t="n">
        <v>-34868.9017919</v>
      </c>
      <c r="DS8" s="0" t="n">
        <v>-40130.3487894</v>
      </c>
      <c r="DT8" s="0" t="n">
        <v>-42940.1361877</v>
      </c>
      <c r="DU8" s="0" t="n">
        <v>-36043.9637187</v>
      </c>
      <c r="DV8" s="0" t="n">
        <v>10.1754462828627</v>
      </c>
      <c r="DW8" s="0" t="n">
        <v>1.5</v>
      </c>
      <c r="DX8" s="0" t="n">
        <v>2.5</v>
      </c>
      <c r="DY8" s="0" t="s">
        <v>81</v>
      </c>
      <c r="DZ8" s="0" t="n">
        <v>143424.341307</v>
      </c>
      <c r="EA8" s="0" t="n">
        <v>33737.5837692</v>
      </c>
      <c r="EB8" s="0" t="n">
        <v>33737.5837692</v>
      </c>
      <c r="EC8" s="0" t="n">
        <v>6308.4549965</v>
      </c>
      <c r="ED8" s="0" t="n">
        <v>-156885.253143</v>
      </c>
      <c r="EE8" s="0" t="n">
        <v>-153322.548199</v>
      </c>
      <c r="EF8" s="0" t="n">
        <v>-114837.248106</v>
      </c>
      <c r="EG8" s="0" t="n">
        <v>-83584.3902409</v>
      </c>
      <c r="EH8" s="0" t="n">
        <v>-123130.935787</v>
      </c>
      <c r="EI8" s="0" t="n">
        <v>-51918.2735925</v>
      </c>
      <c r="EJ8" s="0" t="n">
        <v>11.0777368569807</v>
      </c>
      <c r="EK8" s="0" t="n">
        <v>1.5</v>
      </c>
      <c r="EL8" s="0" t="n">
        <v>2.5</v>
      </c>
      <c r="EM8" s="0" t="s">
        <v>82</v>
      </c>
      <c r="EN8" s="0" t="n">
        <v>102588.353749</v>
      </c>
      <c r="EO8" s="0" t="n">
        <v>-9973.37298677</v>
      </c>
      <c r="EP8" s="0" t="n">
        <v>-9973.37298677</v>
      </c>
      <c r="EQ8" s="0" t="n">
        <v>-97006.0377339</v>
      </c>
      <c r="ER8" s="0" t="n">
        <v>-70710.6378408</v>
      </c>
      <c r="ES8" s="0" t="n">
        <v>-52018.9983636</v>
      </c>
      <c r="ET8" s="0" t="n">
        <v>-3143.22921105</v>
      </c>
      <c r="EU8" s="0" t="n">
        <v>30559.5020397</v>
      </c>
      <c r="EV8" s="0" t="n">
        <v>-18545.7193051</v>
      </c>
      <c r="EW8" s="0" t="n">
        <v>-11523.2809926</v>
      </c>
      <c r="EX8" s="0" t="n">
        <v>10.4625682476169</v>
      </c>
      <c r="EY8" s="0" t="n">
        <v>1.5</v>
      </c>
      <c r="EZ8" s="0" t="n">
        <v>2.5</v>
      </c>
      <c r="FA8" s="0" t="s">
        <v>81</v>
      </c>
      <c r="FB8" s="0" t="n">
        <v>82191.7954762</v>
      </c>
      <c r="FC8" s="0" t="n">
        <v>15652.6741939</v>
      </c>
      <c r="FD8" s="0" t="n">
        <v>15652.6741939</v>
      </c>
      <c r="FE8" s="0" t="n">
        <v>-4765.10614777</v>
      </c>
      <c r="FF8" s="0" t="n">
        <v>-23494.0904608</v>
      </c>
      <c r="FG8" s="0" t="n">
        <v>-23097.7669201</v>
      </c>
      <c r="FH8" s="0" t="n">
        <v>-22896.7875125</v>
      </c>
      <c r="FI8" s="0" t="n">
        <v>-2514.06987572</v>
      </c>
      <c r="FJ8" s="0" t="n">
        <v>-24337.0032102</v>
      </c>
      <c r="FK8" s="0" t="n">
        <v>-1441.63957265</v>
      </c>
      <c r="FL8" s="0" t="n">
        <v>9.6603256225534</v>
      </c>
      <c r="FM8" s="0" t="n">
        <v>1.5</v>
      </c>
      <c r="FN8" s="0" t="n">
        <v>2.5</v>
      </c>
      <c r="FO8" s="0" t="s">
        <v>82</v>
      </c>
      <c r="FP8" s="0" t="n">
        <v>-4895.63533788</v>
      </c>
      <c r="FQ8" s="0" t="n">
        <v>4013.3605742</v>
      </c>
      <c r="FR8" s="0" t="n">
        <v>4013.3605742</v>
      </c>
      <c r="FS8" s="0" t="n">
        <v>6692.25970378</v>
      </c>
      <c r="FT8" s="0" t="n">
        <v>194.472667267</v>
      </c>
      <c r="FU8" s="0" t="n">
        <v>800.689061427</v>
      </c>
      <c r="FV8" s="0" t="n">
        <v>1119.52200314</v>
      </c>
      <c r="FW8" s="0" t="n">
        <v>-1372.62315441</v>
      </c>
      <c r="FX8" s="0" t="n">
        <v>-5286.65127669</v>
      </c>
      <c r="FY8" s="0" t="n">
        <v>-277.327034751</v>
      </c>
      <c r="FZ8" s="0" t="n">
        <v>8.22646441476431</v>
      </c>
      <c r="GA8" s="0" t="n">
        <v>1.5</v>
      </c>
      <c r="GB8" s="0" t="n">
        <v>2.5</v>
      </c>
      <c r="GC8" s="0" t="s">
        <v>81</v>
      </c>
      <c r="GD8" s="0" t="n">
        <v>-361428.631954</v>
      </c>
      <c r="GE8" s="0" t="n">
        <v>294278.030475</v>
      </c>
      <c r="GF8" s="0" t="n">
        <v>294278.030475</v>
      </c>
      <c r="GG8" s="0" t="n">
        <v>103708.011674</v>
      </c>
      <c r="GH8" s="0" t="n">
        <v>304706.159819</v>
      </c>
      <c r="GI8" s="0" t="n">
        <v>-59225.4534646</v>
      </c>
      <c r="GJ8" s="0" t="n">
        <v>-52726.4243573</v>
      </c>
      <c r="GK8" s="0" t="n">
        <v>-59013.9099828</v>
      </c>
      <c r="GL8" s="0" t="n">
        <v>43638.5593384</v>
      </c>
      <c r="GM8" s="0" t="n">
        <v>74947.4411521</v>
      </c>
      <c r="GN8" s="0" t="n">
        <v>11.0104177901135</v>
      </c>
      <c r="GO8" s="0" t="n">
        <v>1.5</v>
      </c>
      <c r="GP8" s="0" t="n">
        <v>2.5</v>
      </c>
      <c r="GQ8" s="0" t="s">
        <v>84</v>
      </c>
      <c r="GR8" s="0" t="n">
        <v>-326052.757285</v>
      </c>
      <c r="GS8" s="0" t="n">
        <v>-221662.322012</v>
      </c>
      <c r="GT8" s="0" t="n">
        <v>-221662.322012</v>
      </c>
      <c r="GU8" s="0" t="n">
        <v>-29275.1421163</v>
      </c>
      <c r="GV8" s="0" t="n">
        <v>197244.467928</v>
      </c>
      <c r="GW8" s="0" t="n">
        <v>154047.124369</v>
      </c>
      <c r="GX8" s="0" t="n">
        <v>91896.972027</v>
      </c>
      <c r="GY8" s="0" t="n">
        <v>-99909.6733282</v>
      </c>
      <c r="GZ8" s="0" t="n">
        <v>-60863.0014442</v>
      </c>
      <c r="HA8" s="0" t="n">
        <v>-15420.8199997</v>
      </c>
      <c r="HB8" s="0" t="n">
        <v>10.8703244092368</v>
      </c>
      <c r="HC8" s="0" t="n">
        <v>1.5</v>
      </c>
      <c r="HD8" s="0" t="n">
        <v>2.5</v>
      </c>
      <c r="HE8" s="0" t="s">
        <v>84</v>
      </c>
      <c r="HF8" s="0" t="n">
        <v>90748.4669558</v>
      </c>
      <c r="HG8" s="0" t="n">
        <v>-128992.021075</v>
      </c>
      <c r="HH8" s="0" t="n">
        <v>-128992.021075</v>
      </c>
      <c r="HI8" s="0" t="n">
        <v>-54706.092523</v>
      </c>
      <c r="HJ8" s="0" t="n">
        <v>7531.46691888</v>
      </c>
      <c r="HK8" s="0" t="n">
        <v>47852.5975779</v>
      </c>
      <c r="HL8" s="0" t="n">
        <v>-25023.8813278</v>
      </c>
      <c r="HM8" s="0" t="n">
        <v>-70545.3776691</v>
      </c>
      <c r="HN8" s="0" t="n">
        <v>-35292.2766573</v>
      </c>
      <c r="HO8" s="0" t="n">
        <v>24195.1885804</v>
      </c>
      <c r="HP8" s="0" t="n">
        <v>10.2347382768657</v>
      </c>
      <c r="HQ8" s="0" t="n">
        <v>1.5</v>
      </c>
      <c r="HR8" s="0" t="n">
        <v>2.5</v>
      </c>
      <c r="HS8" s="0" t="s">
        <v>82</v>
      </c>
      <c r="HT8" s="0" t="n">
        <v>86158.519417</v>
      </c>
      <c r="HU8" s="0" t="n">
        <v>20827.949649</v>
      </c>
      <c r="HV8" s="0" t="n">
        <v>20827.949649</v>
      </c>
      <c r="HW8" s="0" t="n">
        <v>15021.3528001</v>
      </c>
      <c r="HX8" s="0" t="n">
        <v>-36156.7262893</v>
      </c>
      <c r="HY8" s="0" t="n">
        <v>-39201.9603504</v>
      </c>
      <c r="HZ8" s="0" t="n">
        <v>-64997.3961761</v>
      </c>
      <c r="IA8" s="0" t="n">
        <v>-53344.8647805</v>
      </c>
      <c r="IB8" s="0" t="n">
        <v>-75993.4939118</v>
      </c>
      <c r="IC8" s="0" t="n">
        <v>-40616.4181337</v>
      </c>
      <c r="ID8" s="0" t="n">
        <v>9.94617962429219</v>
      </c>
      <c r="IE8" s="0" t="n">
        <v>1.5</v>
      </c>
      <c r="IF8" s="0" t="n">
        <v>2.5</v>
      </c>
      <c r="IG8" s="0" t="s">
        <v>81</v>
      </c>
      <c r="IH8" s="0" t="n">
        <v>80458.9607775</v>
      </c>
      <c r="II8" s="0" t="n">
        <v>-10954.101902</v>
      </c>
      <c r="IJ8" s="0" t="n">
        <v>-10954.101902</v>
      </c>
      <c r="IK8" s="0" t="n">
        <v>-133443.40004</v>
      </c>
      <c r="IL8" s="0" t="n">
        <v>-60941.08319</v>
      </c>
      <c r="IM8" s="0" t="n">
        <v>-45564.5033236</v>
      </c>
      <c r="IN8" s="0" t="n">
        <v>3013.41378088</v>
      </c>
      <c r="IO8" s="0" t="n">
        <v>19233.7406189</v>
      </c>
      <c r="IP8" s="0" t="n">
        <v>11588.7649877</v>
      </c>
      <c r="IQ8" s="0" t="n">
        <v>3989.42904446</v>
      </c>
      <c r="IR8" s="0" t="n">
        <v>10.0398535901236</v>
      </c>
      <c r="IS8" s="0" t="n">
        <v>1.5</v>
      </c>
      <c r="IT8" s="0" t="n">
        <v>2.5</v>
      </c>
      <c r="IU8" s="0" t="s">
        <v>82</v>
      </c>
      <c r="IV8" s="0" t="n">
        <v>-142490.849785</v>
      </c>
      <c r="IW8" s="0" t="n">
        <v>-344902.441589</v>
      </c>
      <c r="IX8" s="0" t="n">
        <v>-344902.441589</v>
      </c>
      <c r="IY8" s="0" t="n">
        <v>-37294.038862</v>
      </c>
      <c r="IZ8" s="0" t="n">
        <v>159708.568339</v>
      </c>
      <c r="JA8" s="0" t="n">
        <v>52496.3622145</v>
      </c>
      <c r="JB8" s="0" t="n">
        <v>19888.8557553</v>
      </c>
      <c r="JC8" s="0" t="n">
        <v>2702.58837081</v>
      </c>
      <c r="JD8" s="0" t="n">
        <v>-74626.5611009</v>
      </c>
      <c r="JE8" s="0" t="n">
        <v>-63299.7673987</v>
      </c>
      <c r="JF8" s="0" t="n">
        <v>10.5941131001022</v>
      </c>
      <c r="JG8" s="0" t="n">
        <v>1.5</v>
      </c>
      <c r="JH8" s="0" t="n">
        <v>2.5</v>
      </c>
      <c r="JI8" s="0" t="s">
        <v>81</v>
      </c>
      <c r="JJ8" s="0" t="n">
        <v>120758.752246</v>
      </c>
      <c r="JK8" s="0" t="n">
        <v>141556.81555</v>
      </c>
      <c r="JL8" s="0" t="n">
        <v>141556.81555</v>
      </c>
      <c r="JM8" s="0" t="n">
        <v>70805.9831473</v>
      </c>
      <c r="JN8" s="0" t="n">
        <v>-73749.7555386</v>
      </c>
      <c r="JO8" s="0" t="n">
        <v>-62000.3875381</v>
      </c>
      <c r="JP8" s="0" t="n">
        <v>-21247.0767241</v>
      </c>
      <c r="JQ8" s="0" t="n">
        <v>5277.30922566</v>
      </c>
      <c r="JR8" s="0" t="n">
        <v>12881.3526578</v>
      </c>
      <c r="JS8" s="0" t="n">
        <v>-20964.8246179</v>
      </c>
      <c r="JT8" s="0" t="n">
        <v>9.73672877616243</v>
      </c>
      <c r="JU8" s="0" t="n">
        <v>1.5</v>
      </c>
      <c r="JV8" s="0" t="n">
        <v>2.5</v>
      </c>
      <c r="JW8" s="0" t="s">
        <v>82</v>
      </c>
      <c r="JX8" s="0" t="n">
        <v>68633.8289016</v>
      </c>
      <c r="JY8" s="0" t="n">
        <v>-22776.225041</v>
      </c>
      <c r="JZ8" s="0" t="n">
        <v>-22776.225041</v>
      </c>
      <c r="KA8" s="0" t="n">
        <v>-33081.1015001</v>
      </c>
      <c r="KB8" s="0" t="n">
        <v>-16173.36384</v>
      </c>
      <c r="KC8" s="0" t="n">
        <v>25960.2742863</v>
      </c>
      <c r="KD8" s="0" t="n">
        <v>-2781.34532928</v>
      </c>
      <c r="KE8" s="0" t="n">
        <v>-28413.396368</v>
      </c>
      <c r="KF8" s="0" t="n">
        <v>-53766.3675671</v>
      </c>
      <c r="KG8" s="0" t="n">
        <v>-28609.5516375</v>
      </c>
      <c r="KH8" s="0" t="n">
        <v>10.3024921575335</v>
      </c>
      <c r="KI8" s="0" t="n">
        <v>1.5</v>
      </c>
      <c r="KJ8" s="0" t="n">
        <v>2.5</v>
      </c>
      <c r="KK8" s="0" t="s">
        <v>82</v>
      </c>
      <c r="KL8" s="0" t="n">
        <v>4255.38980973</v>
      </c>
      <c r="KM8" s="0" t="n">
        <v>26972.1068149</v>
      </c>
      <c r="KN8" s="0" t="n">
        <v>26972.1068149</v>
      </c>
      <c r="KO8" s="0" t="n">
        <v>-91117.2898565</v>
      </c>
      <c r="KP8" s="0" t="n">
        <v>-118100.338084</v>
      </c>
      <c r="KQ8" s="0" t="n">
        <v>-35206.0769806</v>
      </c>
      <c r="KR8" s="0" t="n">
        <v>110970.178182</v>
      </c>
      <c r="KS8" s="0" t="n">
        <v>50712.6285595</v>
      </c>
      <c r="KT8" s="0" t="n">
        <v>17810.6961769</v>
      </c>
      <c r="KU8" s="0" t="n">
        <v>-28964.3090018</v>
      </c>
      <c r="KV8" s="0" t="n">
        <v>10.4884459571137</v>
      </c>
      <c r="KW8" s="0" t="n">
        <v>1.5</v>
      </c>
      <c r="KX8" s="0" t="n">
        <v>2.5</v>
      </c>
      <c r="KY8" s="0" t="s">
        <v>82</v>
      </c>
      <c r="KZ8" s="0" t="n">
        <v>-48512.5924526</v>
      </c>
      <c r="LA8" s="0" t="n">
        <v>22473.3694992</v>
      </c>
      <c r="LB8" s="0" t="n">
        <v>22473.3694992</v>
      </c>
      <c r="LC8" s="0" t="n">
        <v>-125105.650798</v>
      </c>
      <c r="LD8" s="0" t="n">
        <v>-56537.1405947</v>
      </c>
      <c r="LE8" s="0" t="n">
        <v>87300.8881817</v>
      </c>
      <c r="LF8" s="0" t="n">
        <v>42365.6152895</v>
      </c>
      <c r="LG8" s="0" t="n">
        <v>8845.43508569</v>
      </c>
      <c r="LH8" s="0" t="n">
        <v>21810.6396504</v>
      </c>
      <c r="LI8" s="0" t="n">
        <v>-52808.9820693</v>
      </c>
      <c r="LJ8" s="0" t="n">
        <v>10.3069558057617</v>
      </c>
      <c r="LK8" s="0" t="n">
        <v>1.5</v>
      </c>
      <c r="LL8" s="0" t="n">
        <v>2.5</v>
      </c>
      <c r="LM8" s="0" t="s">
        <v>81</v>
      </c>
      <c r="LN8" s="0" t="n">
        <v>86635.1464645</v>
      </c>
      <c r="LO8" s="0" t="n">
        <v>135389.83382</v>
      </c>
      <c r="LP8" s="0" t="n">
        <v>135389.83382</v>
      </c>
      <c r="LQ8" s="0" t="n">
        <v>-154881.076492</v>
      </c>
      <c r="LR8" s="0" t="n">
        <v>793.773362757</v>
      </c>
      <c r="LS8" s="0" t="n">
        <v>-113719.767135</v>
      </c>
      <c r="LT8" s="0" t="n">
        <v>-189371.547391</v>
      </c>
      <c r="LU8" s="0" t="n">
        <v>-45576.6677972</v>
      </c>
      <c r="LV8" s="0" t="n">
        <v>-50615.4750687</v>
      </c>
      <c r="LW8" s="0" t="n">
        <v>-67472.0322452</v>
      </c>
      <c r="LX8" s="0" t="n">
        <v>10.5828528319067</v>
      </c>
      <c r="LY8" s="0" t="n">
        <v>1.5</v>
      </c>
      <c r="LZ8" s="0" t="n">
        <v>2.5</v>
      </c>
      <c r="MA8" s="0" t="s">
        <v>82</v>
      </c>
      <c r="MB8" s="0" t="n">
        <v>-195902.070945</v>
      </c>
      <c r="MC8" s="0" t="n">
        <v>-241349.682845</v>
      </c>
      <c r="MD8" s="0" t="n">
        <v>-241349.682845</v>
      </c>
      <c r="ME8" s="0" t="n">
        <v>-40756.8290263</v>
      </c>
      <c r="MF8" s="0" t="n">
        <v>-195437.56712</v>
      </c>
      <c r="MG8" s="0" t="n">
        <v>-80586.3271238</v>
      </c>
      <c r="MH8" s="0" t="n">
        <v>65190.7500744</v>
      </c>
      <c r="MI8" s="0" t="n">
        <v>86171.2530387</v>
      </c>
      <c r="MJ8" s="0" t="n">
        <v>11879.5235256</v>
      </c>
      <c r="MK8" s="0" t="n">
        <v>-9783.24514942</v>
      </c>
      <c r="ML8" s="0" t="n">
        <v>10.5814785307022</v>
      </c>
      <c r="MM8" s="0" t="n">
        <v>1.5</v>
      </c>
      <c r="MN8" s="0" t="n">
        <v>2.5</v>
      </c>
      <c r="MO8" s="0" t="s">
        <v>82</v>
      </c>
      <c r="MP8" s="0" t="n">
        <v>31450.3925744</v>
      </c>
      <c r="MQ8" s="0" t="n">
        <v>-15131.8139004</v>
      </c>
      <c r="MR8" s="0" t="n">
        <v>-15131.8139004</v>
      </c>
      <c r="MS8" s="0" t="n">
        <v>-36783.9749359</v>
      </c>
      <c r="MT8" s="0" t="n">
        <v>-21190.4379067</v>
      </c>
      <c r="MU8" s="0" t="n">
        <v>1071.57678651</v>
      </c>
      <c r="MV8" s="0" t="n">
        <v>20227.3790428</v>
      </c>
      <c r="MW8" s="0" t="n">
        <v>18746.7907516</v>
      </c>
      <c r="MX8" s="0" t="n">
        <v>7908.34116511</v>
      </c>
      <c r="MY8" s="0" t="n">
        <v>-9964.54117981</v>
      </c>
      <c r="MZ8" s="0" t="n">
        <v>9.80968903837499</v>
      </c>
      <c r="NA8" s="0" t="n">
        <v>1.5</v>
      </c>
      <c r="NB8" s="0" t="n">
        <v>2.5</v>
      </c>
      <c r="NC8" s="0" t="s">
        <v>82</v>
      </c>
      <c r="ND8" s="0" t="n">
        <v>22488.1310803</v>
      </c>
      <c r="NE8" s="0" t="n">
        <v>52479.3472822</v>
      </c>
      <c r="NF8" s="0" t="n">
        <v>52479.3472822</v>
      </c>
      <c r="NG8" s="0" t="n">
        <v>81555.830205</v>
      </c>
      <c r="NH8" s="0" t="n">
        <v>43980.0834549</v>
      </c>
      <c r="NI8" s="0" t="n">
        <v>-9353.39026773</v>
      </c>
      <c r="NJ8" s="0" t="n">
        <v>-34761.776836</v>
      </c>
      <c r="NK8" s="0" t="n">
        <v>-40010.2502906</v>
      </c>
      <c r="NL8" s="0" t="n">
        <v>-8255.74227216</v>
      </c>
      <c r="NM8" s="0" t="n">
        <v>11026.5087057</v>
      </c>
      <c r="NN8" s="0" t="n">
        <v>9.5799024559617</v>
      </c>
      <c r="NO8" s="0" t="n">
        <v>1.5</v>
      </c>
      <c r="NP8" s="0" t="n">
        <v>2.5</v>
      </c>
      <c r="NQ8" s="0" t="s">
        <v>81</v>
      </c>
      <c r="NR8" s="0" t="n">
        <v>20476.6466831</v>
      </c>
      <c r="NS8" s="0" t="n">
        <v>52819.8800435</v>
      </c>
      <c r="NT8" s="0" t="n">
        <v>52819.8800435</v>
      </c>
      <c r="NU8" s="0" t="n">
        <v>51842.1557506</v>
      </c>
      <c r="NV8" s="0" t="n">
        <v>-11834.9782097</v>
      </c>
      <c r="NW8" s="0" t="n">
        <v>26839.8074897</v>
      </c>
      <c r="NX8" s="0" t="n">
        <v>-28550.0141449</v>
      </c>
      <c r="NY8" s="0" t="n">
        <v>22581.2770529</v>
      </c>
      <c r="NZ8" s="0" t="n">
        <v>-17669.7126709</v>
      </c>
      <c r="OA8" s="0" t="n">
        <v>33257.9201897</v>
      </c>
      <c r="OB8" s="0" t="n">
        <v>9.52400927668944</v>
      </c>
      <c r="OC8" s="0" t="n">
        <v>1.5</v>
      </c>
      <c r="OD8" s="0" t="n">
        <v>2.5</v>
      </c>
      <c r="OE8" s="0" t="s">
        <v>82</v>
      </c>
      <c r="OF8" s="0" t="n">
        <v>-40559.6126118</v>
      </c>
      <c r="OG8" s="0" t="n">
        <v>-29752.344198</v>
      </c>
      <c r="OH8" s="0" t="n">
        <v>-29752.344198</v>
      </c>
      <c r="OI8" s="0" t="n">
        <v>45652.7648019</v>
      </c>
      <c r="OJ8" s="0" t="n">
        <v>31913.3084729</v>
      </c>
      <c r="OK8" s="0" t="n">
        <v>-14117.959509</v>
      </c>
      <c r="OL8" s="0" t="n">
        <v>-44858.5799876</v>
      </c>
      <c r="OM8" s="0" t="n">
        <v>-17418.9348115</v>
      </c>
      <c r="ON8" s="0" t="n">
        <v>12547.1805997</v>
      </c>
      <c r="OO8" s="0" t="n">
        <v>42690.824407</v>
      </c>
      <c r="OP8" s="0" t="n">
        <v>8.90048635965971</v>
      </c>
      <c r="OQ8" s="0" t="n">
        <v>1.5</v>
      </c>
      <c r="OR8" s="0" t="n">
        <v>2.5</v>
      </c>
      <c r="OS8" s="0" t="s">
        <v>84</v>
      </c>
      <c r="OT8" s="0" t="n">
        <v>-446920.8942</v>
      </c>
      <c r="OU8" s="0" t="n">
        <v>203763.018083</v>
      </c>
      <c r="OV8" s="0" t="n">
        <v>203763.018083</v>
      </c>
      <c r="OW8" s="0" t="n">
        <v>-152275.722702</v>
      </c>
      <c r="OX8" s="0" t="n">
        <v>-163470.097118</v>
      </c>
      <c r="OY8" s="0" t="n">
        <v>312671.219381</v>
      </c>
      <c r="OZ8" s="0" t="n">
        <v>87412.797935</v>
      </c>
      <c r="PA8" s="0" t="n">
        <v>-94380.4564241</v>
      </c>
      <c r="PB8" s="0" t="n">
        <v>-176378.579288</v>
      </c>
      <c r="PC8" s="0" t="n">
        <v>157884.310054</v>
      </c>
      <c r="PD8" s="0" t="n">
        <v>8.57141617164233</v>
      </c>
      <c r="PE8" s="0" t="n">
        <v>1.5</v>
      </c>
      <c r="PF8" s="0" t="n">
        <v>2.5</v>
      </c>
      <c r="PG8" s="0" t="s">
        <v>84</v>
      </c>
      <c r="PH8" s="0" t="n">
        <v>-40057.0024119</v>
      </c>
      <c r="PI8" s="0" t="n">
        <v>-61409.604398</v>
      </c>
      <c r="PJ8" s="0" t="n">
        <v>-61409.604398</v>
      </c>
      <c r="PK8" s="0" t="n">
        <v>47840.9522645</v>
      </c>
      <c r="PL8" s="0" t="n">
        <v>77155.0900983</v>
      </c>
      <c r="PM8" s="0" t="n">
        <v>6869.08309479</v>
      </c>
      <c r="PN8" s="0" t="n">
        <v>-16454.303432</v>
      </c>
      <c r="PO8" s="0" t="n">
        <v>51646.3246744</v>
      </c>
      <c r="PP8" s="0" t="n">
        <v>-9401.81709677</v>
      </c>
      <c r="PQ8" s="0" t="n">
        <v>880.321134988</v>
      </c>
      <c r="PR8" s="0" t="n">
        <v>8.49017362632353</v>
      </c>
    </row>
    <row r="9" customFormat="false" ht="12.8" hidden="false" customHeight="false" outlineLevel="0" collapsed="false">
      <c r="A9" s="0" t="n">
        <v>1.75</v>
      </c>
      <c r="B9" s="0" t="n">
        <v>2.75</v>
      </c>
      <c r="C9" s="0" t="s">
        <v>81</v>
      </c>
      <c r="D9" s="0" t="n">
        <v>273457.170689</v>
      </c>
      <c r="E9" s="0" t="n">
        <v>-65569.0168724</v>
      </c>
      <c r="F9" s="0" t="n">
        <v>-65569.0168724</v>
      </c>
      <c r="G9" s="0" t="n">
        <v>-297470.664485</v>
      </c>
      <c r="H9" s="0" t="n">
        <v>-146771.678706</v>
      </c>
      <c r="I9" s="0" t="n">
        <v>-10381.9503153</v>
      </c>
      <c r="J9" s="0" t="n">
        <v>98389.2932342</v>
      </c>
      <c r="K9" s="0" t="n">
        <v>337470.814777</v>
      </c>
      <c r="L9" s="0" t="n">
        <v>77774.8422853</v>
      </c>
      <c r="M9" s="0" t="n">
        <v>112336.24274</v>
      </c>
      <c r="N9" s="0" t="n">
        <v>10.8389236617545</v>
      </c>
      <c r="O9" s="0" t="n">
        <v>1.75</v>
      </c>
      <c r="P9" s="0" t="n">
        <v>2.75</v>
      </c>
      <c r="Q9" s="0" t="s">
        <v>82</v>
      </c>
      <c r="R9" s="0" t="n">
        <v>-178545.249238</v>
      </c>
      <c r="S9" s="0" t="n">
        <v>-27399.6582925</v>
      </c>
      <c r="T9" s="0" t="n">
        <v>-27399.6582925</v>
      </c>
      <c r="U9" s="0" t="n">
        <v>-30450.6877049</v>
      </c>
      <c r="V9" s="0" t="n">
        <v>132726.490081</v>
      </c>
      <c r="W9" s="0" t="n">
        <v>56901.0362103</v>
      </c>
      <c r="X9" s="0" t="n">
        <v>-8293.08926682</v>
      </c>
      <c r="Y9" s="0" t="n">
        <v>-92074.7645063</v>
      </c>
      <c r="Z9" s="0" t="n">
        <v>-47278.9228266</v>
      </c>
      <c r="AA9" s="0" t="n">
        <v>69962.9908537</v>
      </c>
      <c r="AB9" s="0" t="n">
        <v>10.2214521148336</v>
      </c>
      <c r="AC9" s="0" t="n">
        <v>1.75</v>
      </c>
      <c r="AD9" s="0" t="n">
        <v>2.75</v>
      </c>
      <c r="AE9" s="0" t="s">
        <v>81</v>
      </c>
      <c r="AF9" s="0" t="n">
        <v>-139160.656962</v>
      </c>
      <c r="AG9" s="0" t="n">
        <v>-237632.424965</v>
      </c>
      <c r="AH9" s="0" t="n">
        <v>-237632.424965</v>
      </c>
      <c r="AI9" s="0" t="n">
        <v>52621.6862202</v>
      </c>
      <c r="AJ9" s="0" t="n">
        <v>-10030.1006416</v>
      </c>
      <c r="AK9" s="0" t="n">
        <v>-44770.2998139</v>
      </c>
      <c r="AL9" s="0" t="n">
        <v>-101303.691467</v>
      </c>
      <c r="AM9" s="0" t="n">
        <v>-129570.135884</v>
      </c>
      <c r="AN9" s="0" t="n">
        <v>-9430.49761571</v>
      </c>
      <c r="AO9" s="0" t="n">
        <v>21549.6631617</v>
      </c>
      <c r="AP9" s="0" t="n">
        <v>10.4355779289831</v>
      </c>
      <c r="AQ9" s="0" t="n">
        <v>1.75</v>
      </c>
      <c r="AR9" s="0" t="n">
        <v>2.75</v>
      </c>
      <c r="AS9" s="0" t="s">
        <v>82</v>
      </c>
      <c r="AT9" s="0" t="n">
        <v>-139160.656962</v>
      </c>
      <c r="AU9" s="0" t="n">
        <v>-237632.424965</v>
      </c>
      <c r="AV9" s="0" t="n">
        <v>-237632.424965</v>
      </c>
      <c r="AW9" s="0" t="n">
        <v>52621.6862202</v>
      </c>
      <c r="AX9" s="0" t="n">
        <v>-10030.1006416</v>
      </c>
      <c r="AY9" s="0" t="n">
        <v>-44770.2998139</v>
      </c>
      <c r="AZ9" s="0" t="n">
        <v>-101303.691467</v>
      </c>
      <c r="BA9" s="0" t="n">
        <v>-129570.135884</v>
      </c>
      <c r="BB9" s="0" t="n">
        <v>-9430.49761571</v>
      </c>
      <c r="BC9" s="0" t="n">
        <v>21549.6631617</v>
      </c>
      <c r="BD9" s="0" t="n">
        <v>10.4355779289831</v>
      </c>
      <c r="BE9" s="0" t="n">
        <v>1.75</v>
      </c>
      <c r="BF9" s="0" t="n">
        <v>2.75</v>
      </c>
      <c r="BG9" s="0" t="s">
        <v>81</v>
      </c>
      <c r="BH9" s="0" t="n">
        <v>98434.6483955</v>
      </c>
      <c r="BI9" s="0" t="n">
        <v>17344.5938069</v>
      </c>
      <c r="BJ9" s="0" t="n">
        <v>17344.5938069</v>
      </c>
      <c r="BK9" s="0" t="n">
        <v>-18501.8717197</v>
      </c>
      <c r="BL9" s="0" t="n">
        <v>2669.54545989</v>
      </c>
      <c r="BM9" s="0" t="n">
        <v>-7239.59572729</v>
      </c>
      <c r="BN9" s="0" t="n">
        <v>-17190.8102127</v>
      </c>
      <c r="BO9" s="0" t="n">
        <v>-34105.9114985</v>
      </c>
      <c r="BP9" s="0" t="n">
        <v>-19644.4203965</v>
      </c>
      <c r="BQ9" s="0" t="n">
        <v>-12602.8250549</v>
      </c>
      <c r="BR9" s="0" t="n">
        <v>9.4409009079682</v>
      </c>
      <c r="BS9" s="0" t="n">
        <v>1.75</v>
      </c>
      <c r="BT9" s="0" t="n">
        <v>2.75</v>
      </c>
      <c r="BU9" s="0" t="s">
        <v>82</v>
      </c>
      <c r="BV9" s="0" t="n">
        <v>-56201.0783604</v>
      </c>
      <c r="BW9" s="0" t="n">
        <v>-30681.9901807</v>
      </c>
      <c r="BX9" s="0" t="n">
        <v>-30681.9901807</v>
      </c>
      <c r="BY9" s="0" t="n">
        <v>73798.4494728</v>
      </c>
      <c r="BZ9" s="0" t="n">
        <v>-4210.14614028</v>
      </c>
      <c r="CA9" s="0" t="n">
        <v>1935.59301053</v>
      </c>
      <c r="CB9" s="0" t="n">
        <v>12384.7949171</v>
      </c>
      <c r="CC9" s="0" t="n">
        <v>-35825.2137439</v>
      </c>
      <c r="CD9" s="0" t="n">
        <v>-27306.0836965</v>
      </c>
      <c r="CE9" s="0" t="n">
        <v>55003.043638</v>
      </c>
      <c r="CF9" s="0" t="n">
        <v>10.0214871487757</v>
      </c>
      <c r="CG9" s="0" t="n">
        <v>1.75</v>
      </c>
      <c r="CH9" s="0" t="n">
        <v>2.75</v>
      </c>
      <c r="CI9" s="0" t="s">
        <v>81</v>
      </c>
      <c r="CJ9" s="0" t="n">
        <v>-104412.505562</v>
      </c>
      <c r="CK9" s="0" t="n">
        <v>-14376.7268893</v>
      </c>
      <c r="CL9" s="0" t="n">
        <v>-14376.7268893</v>
      </c>
      <c r="CM9" s="0" t="n">
        <v>31273.9348835</v>
      </c>
      <c r="CN9" s="0" t="n">
        <v>-9771.30962389</v>
      </c>
      <c r="CO9" s="0" t="n">
        <v>-39870.1294023</v>
      </c>
      <c r="CP9" s="0" t="n">
        <v>-27793.6424138</v>
      </c>
      <c r="CQ9" s="0" t="n">
        <v>53715.6805223</v>
      </c>
      <c r="CR9" s="0" t="n">
        <v>125639.246113</v>
      </c>
      <c r="CS9" s="0" t="n">
        <v>131617.073946</v>
      </c>
      <c r="CT9" s="0" t="n">
        <v>10.3934933162233</v>
      </c>
      <c r="CU9" s="0" t="n">
        <v>1.75</v>
      </c>
      <c r="CV9" s="0" t="n">
        <v>2.75</v>
      </c>
      <c r="CW9" s="0" t="s">
        <v>82</v>
      </c>
      <c r="CX9" s="0" t="n">
        <v>44602.5268641</v>
      </c>
      <c r="CY9" s="0" t="n">
        <v>106811.526146</v>
      </c>
      <c r="CZ9" s="0" t="n">
        <v>106811.526146</v>
      </c>
      <c r="DA9" s="0" t="n">
        <v>-81638.8352212</v>
      </c>
      <c r="DB9" s="0" t="n">
        <v>-56507.4142319</v>
      </c>
      <c r="DC9" s="0" t="n">
        <v>-18769.6251387</v>
      </c>
      <c r="DD9" s="0" t="n">
        <v>-6252.40695001</v>
      </c>
      <c r="DE9" s="0" t="n">
        <v>37213.6422863</v>
      </c>
      <c r="DF9" s="0" t="n">
        <v>35318.3027772</v>
      </c>
      <c r="DG9" s="0" t="n">
        <v>-4233.1493402</v>
      </c>
      <c r="DH9" s="0" t="n">
        <v>10.0548685289969</v>
      </c>
      <c r="DI9" s="0" t="n">
        <v>1.75</v>
      </c>
      <c r="DJ9" s="0" t="n">
        <v>2.75</v>
      </c>
      <c r="DK9" s="0" t="s">
        <v>81</v>
      </c>
      <c r="DL9" s="0" t="n">
        <v>-13099.3365578</v>
      </c>
      <c r="DM9" s="0" t="n">
        <v>60132.6810127</v>
      </c>
      <c r="DN9" s="0" t="n">
        <v>60132.6810127</v>
      </c>
      <c r="DO9" s="0" t="n">
        <v>17619.295035</v>
      </c>
      <c r="DP9" s="0" t="n">
        <v>-10624.3732231</v>
      </c>
      <c r="DQ9" s="0" t="n">
        <v>-17428.506875</v>
      </c>
      <c r="DR9" s="0" t="n">
        <v>-23385.0838919</v>
      </c>
      <c r="DS9" s="0" t="n">
        <v>-36656.5449894</v>
      </c>
      <c r="DT9" s="0" t="n">
        <v>-18503.0359877</v>
      </c>
      <c r="DU9" s="0" t="n">
        <v>-13199.8699187</v>
      </c>
      <c r="DV9" s="0" t="n">
        <v>10.1373835976039</v>
      </c>
      <c r="DW9" s="0" t="n">
        <v>1.75</v>
      </c>
      <c r="DX9" s="0" t="n">
        <v>2.75</v>
      </c>
      <c r="DY9" s="0" t="s">
        <v>81</v>
      </c>
      <c r="DZ9" s="0" t="n">
        <v>95691.815019</v>
      </c>
      <c r="EA9" s="0" t="n">
        <v>71299.8537122</v>
      </c>
      <c r="EB9" s="0" t="n">
        <v>71299.8537122</v>
      </c>
      <c r="EC9" s="0" t="n">
        <v>110971.142772</v>
      </c>
      <c r="ED9" s="0" t="n">
        <v>-82335.363481</v>
      </c>
      <c r="EE9" s="0" t="n">
        <v>-50643.7741889</v>
      </c>
      <c r="EF9" s="0" t="n">
        <v>-58506.0073607</v>
      </c>
      <c r="EG9" s="0" t="n">
        <v>-35533.6016109</v>
      </c>
      <c r="EH9" s="0" t="n">
        <v>-58640.5372405</v>
      </c>
      <c r="EI9" s="0" t="n">
        <v>-26317.6619745</v>
      </c>
      <c r="EJ9" s="0" t="n">
        <v>10.947504150371</v>
      </c>
      <c r="EK9" s="0" t="n">
        <v>1.75</v>
      </c>
      <c r="EL9" s="0" t="n">
        <v>2.75</v>
      </c>
      <c r="EM9" s="0" t="s">
        <v>82</v>
      </c>
      <c r="EN9" s="0" t="n">
        <v>142766.316129</v>
      </c>
      <c r="EO9" s="0" t="n">
        <v>46683.4601732</v>
      </c>
      <c r="EP9" s="0" t="n">
        <v>46683.4601732</v>
      </c>
      <c r="EQ9" s="0" t="n">
        <v>-100353.146474</v>
      </c>
      <c r="ER9" s="0" t="n">
        <v>-91821.1392668</v>
      </c>
      <c r="ES9" s="0" t="n">
        <v>-69670.5260836</v>
      </c>
      <c r="ET9" s="0" t="n">
        <v>-11243.591101</v>
      </c>
      <c r="EU9" s="0" t="n">
        <v>21157.4572997</v>
      </c>
      <c r="EV9" s="0" t="n">
        <v>-25527.2577251</v>
      </c>
      <c r="EW9" s="0" t="n">
        <v>-17986.1571926</v>
      </c>
      <c r="EX9" s="0" t="n">
        <v>10.4351042691973</v>
      </c>
      <c r="EY9" s="0" t="n">
        <v>1.75</v>
      </c>
      <c r="EZ9" s="0" t="n">
        <v>2.75</v>
      </c>
      <c r="FA9" s="0" t="s">
        <v>81</v>
      </c>
      <c r="FB9" s="0" t="n">
        <v>75607.6778762</v>
      </c>
      <c r="FC9" s="0" t="n">
        <v>24453.1142939</v>
      </c>
      <c r="FD9" s="0" t="n">
        <v>24453.1142939</v>
      </c>
      <c r="FE9" s="0" t="n">
        <v>5984.93005823</v>
      </c>
      <c r="FF9" s="0" t="n">
        <v>-7131.67336083</v>
      </c>
      <c r="FG9" s="0" t="n">
        <v>-10230.3965201</v>
      </c>
      <c r="FH9" s="0" t="n">
        <v>11678.2241875</v>
      </c>
      <c r="FI9" s="0" t="n">
        <v>16519.2537043</v>
      </c>
      <c r="FJ9" s="0" t="n">
        <v>-31016.1827102</v>
      </c>
      <c r="FK9" s="0" t="n">
        <v>-12473.6889027</v>
      </c>
      <c r="FL9" s="0" t="n">
        <v>9.61498728980299</v>
      </c>
      <c r="FM9" s="0" t="n">
        <v>1.75</v>
      </c>
      <c r="FN9" s="0" t="n">
        <v>2.75</v>
      </c>
      <c r="FO9" s="0" t="s">
        <v>82</v>
      </c>
      <c r="FP9" s="0" t="n">
        <v>-13995.8361339</v>
      </c>
      <c r="FQ9" s="0" t="n">
        <v>4856.9473742</v>
      </c>
      <c r="FR9" s="0" t="n">
        <v>4856.9473742</v>
      </c>
      <c r="FS9" s="0" t="n">
        <v>9095.07064378</v>
      </c>
      <c r="FT9" s="0" t="n">
        <v>6853.42838727</v>
      </c>
      <c r="FU9" s="0" t="n">
        <v>7135.10429143</v>
      </c>
      <c r="FV9" s="0" t="n">
        <v>-109.604396857</v>
      </c>
      <c r="FW9" s="0" t="n">
        <v>-4246.04215441</v>
      </c>
      <c r="FX9" s="0" t="n">
        <v>-5060.94582669</v>
      </c>
      <c r="FY9" s="0" t="n">
        <v>-472.135044751</v>
      </c>
      <c r="FZ9" s="0" t="n">
        <v>8.12866126816788</v>
      </c>
      <c r="GA9" s="0" t="n">
        <v>1.75</v>
      </c>
      <c r="GB9" s="0" t="n">
        <v>2.75</v>
      </c>
      <c r="GC9" s="0" t="s">
        <v>81</v>
      </c>
      <c r="GD9" s="0" t="n">
        <v>-237133.270654</v>
      </c>
      <c r="GE9" s="0" t="n">
        <v>359723.251475</v>
      </c>
      <c r="GF9" s="0" t="n">
        <v>359723.251475</v>
      </c>
      <c r="GG9" s="0" t="n">
        <v>97294.0316738</v>
      </c>
      <c r="GH9" s="0" t="n">
        <v>300301.505119</v>
      </c>
      <c r="GI9" s="0" t="n">
        <v>-123251.635465</v>
      </c>
      <c r="GJ9" s="0" t="n">
        <v>-38698.6783173</v>
      </c>
      <c r="GK9" s="0" t="n">
        <v>-46381.1915828</v>
      </c>
      <c r="GL9" s="0" t="n">
        <v>-17635.3626616</v>
      </c>
      <c r="GM9" s="0" t="n">
        <v>92601.5361521</v>
      </c>
      <c r="GN9" s="0" t="n">
        <v>11.017032519155</v>
      </c>
      <c r="GO9" s="0" t="n">
        <v>1.75</v>
      </c>
      <c r="GP9" s="0" t="n">
        <v>2.75</v>
      </c>
      <c r="GQ9" s="0" t="s">
        <v>82</v>
      </c>
      <c r="GR9" s="0" t="n">
        <v>-308414.831285</v>
      </c>
      <c r="GS9" s="0" t="n">
        <v>-245135.102212</v>
      </c>
      <c r="GT9" s="0" t="n">
        <v>-245135.102212</v>
      </c>
      <c r="GU9" s="0" t="n">
        <v>-103178.091116</v>
      </c>
      <c r="GV9" s="0" t="n">
        <v>166443.254128</v>
      </c>
      <c r="GW9" s="0" t="n">
        <v>143563.261169</v>
      </c>
      <c r="GX9" s="0" t="n">
        <v>108236.602377</v>
      </c>
      <c r="GY9" s="0" t="n">
        <v>-76372.6468282</v>
      </c>
      <c r="GZ9" s="0" t="n">
        <v>-62893.8125642</v>
      </c>
      <c r="HA9" s="0" t="n">
        <v>-13839.2534397</v>
      </c>
      <c r="HB9" s="0" t="n">
        <v>10.899564394249</v>
      </c>
      <c r="HC9" s="0" t="n">
        <v>1.75</v>
      </c>
      <c r="HD9" s="0" t="n">
        <v>2.75</v>
      </c>
      <c r="HE9" s="0" t="s">
        <v>84</v>
      </c>
      <c r="HF9" s="0" t="n">
        <v>11975.2989558</v>
      </c>
      <c r="HG9" s="0" t="n">
        <v>-80011.971725</v>
      </c>
      <c r="HH9" s="0" t="n">
        <v>-80011.971725</v>
      </c>
      <c r="HI9" s="0" t="n">
        <v>-79232.465523</v>
      </c>
      <c r="HJ9" s="0" t="n">
        <v>8620.31802888</v>
      </c>
      <c r="HK9" s="0" t="n">
        <v>71758.5947779</v>
      </c>
      <c r="HL9" s="0" t="n">
        <v>-49623.5320278</v>
      </c>
      <c r="HM9" s="0" t="n">
        <v>-112232.169069</v>
      </c>
      <c r="HN9" s="0" t="n">
        <v>-28094.1298573</v>
      </c>
      <c r="HO9" s="0" t="n">
        <v>79476.2580804</v>
      </c>
      <c r="HP9" s="0" t="n">
        <v>10.2869019838346</v>
      </c>
      <c r="HQ9" s="0" t="n">
        <v>1.75</v>
      </c>
      <c r="HR9" s="0" t="n">
        <v>2.75</v>
      </c>
      <c r="HS9" s="0" t="s">
        <v>82</v>
      </c>
      <c r="HT9" s="0" t="n">
        <v>70897.799517</v>
      </c>
      <c r="HU9" s="0" t="n">
        <v>10358.837649</v>
      </c>
      <c r="HV9" s="0" t="n">
        <v>10358.837649</v>
      </c>
      <c r="HW9" s="0" t="n">
        <v>11758.4074001</v>
      </c>
      <c r="HX9" s="0" t="n">
        <v>-22861.2959893</v>
      </c>
      <c r="HY9" s="0" t="n">
        <v>-42943.3504504</v>
      </c>
      <c r="HZ9" s="0" t="n">
        <v>-35704.3251861</v>
      </c>
      <c r="IA9" s="0" t="n">
        <v>-54397.3511705</v>
      </c>
      <c r="IB9" s="0" t="n">
        <v>-61313.9558118</v>
      </c>
      <c r="IC9" s="0" t="n">
        <v>-44376.4858537</v>
      </c>
      <c r="ID9" s="0" t="n">
        <v>9.87929184477274</v>
      </c>
      <c r="IE9" s="0" t="n">
        <v>1.75</v>
      </c>
      <c r="IF9" s="0" t="n">
        <v>2.75</v>
      </c>
      <c r="IG9" s="0" t="s">
        <v>81</v>
      </c>
      <c r="IH9" s="0" t="n">
        <v>75277.9137775</v>
      </c>
      <c r="II9" s="0" t="n">
        <v>-1419.32410196</v>
      </c>
      <c r="IJ9" s="0" t="n">
        <v>-1419.32410196</v>
      </c>
      <c r="IK9" s="0" t="n">
        <v>-117475.81206</v>
      </c>
      <c r="IL9" s="0" t="n">
        <v>-70673.64833</v>
      </c>
      <c r="IM9" s="0" t="n">
        <v>-57471.5017236</v>
      </c>
      <c r="IN9" s="0" t="n">
        <v>-12741.3868791</v>
      </c>
      <c r="IO9" s="0" t="n">
        <v>575.78561888</v>
      </c>
      <c r="IP9" s="0" t="n">
        <v>8846.14088773</v>
      </c>
      <c r="IQ9" s="0" t="n">
        <v>11042.9325945</v>
      </c>
      <c r="IR9" s="0" t="n">
        <v>10.0239755822367</v>
      </c>
      <c r="IS9" s="0" t="n">
        <v>1.75</v>
      </c>
      <c r="IT9" s="0" t="n">
        <v>2.75</v>
      </c>
      <c r="IU9" s="0" t="s">
        <v>82</v>
      </c>
      <c r="IV9" s="0" t="n">
        <v>-8295.0831946</v>
      </c>
      <c r="IW9" s="0" t="n">
        <v>-169283.527359</v>
      </c>
      <c r="IX9" s="0" t="n">
        <v>-169283.527359</v>
      </c>
      <c r="IY9" s="0" t="n">
        <v>-86309.718062</v>
      </c>
      <c r="IZ9" s="0" t="n">
        <v>80613.3218989</v>
      </c>
      <c r="JA9" s="0" t="n">
        <v>1505.5311145</v>
      </c>
      <c r="JB9" s="0" t="n">
        <v>-32.9098447315</v>
      </c>
      <c r="JC9" s="0" t="n">
        <v>18713.3261908</v>
      </c>
      <c r="JD9" s="0" t="n">
        <v>-53901.1879009</v>
      </c>
      <c r="JE9" s="0" t="n">
        <v>-70290.4449287</v>
      </c>
      <c r="JF9" s="0" t="n">
        <v>10.4999481708528</v>
      </c>
      <c r="JG9" s="0" t="n">
        <v>1.75</v>
      </c>
      <c r="JH9" s="0" t="n">
        <v>2.75</v>
      </c>
      <c r="JI9" s="0" t="s">
        <v>81</v>
      </c>
      <c r="JJ9" s="0" t="n">
        <v>139867.754506</v>
      </c>
      <c r="JK9" s="0" t="n">
        <v>166908.81593</v>
      </c>
      <c r="JL9" s="0" t="n">
        <v>166908.81593</v>
      </c>
      <c r="JM9" s="0" t="n">
        <v>57300.3795473</v>
      </c>
      <c r="JN9" s="0" t="n">
        <v>-58269.3185386</v>
      </c>
      <c r="JO9" s="0" t="n">
        <v>-46349.2801381</v>
      </c>
      <c r="JP9" s="0" t="n">
        <v>-17764.3582241</v>
      </c>
      <c r="JQ9" s="0" t="n">
        <v>-5927.51247434</v>
      </c>
      <c r="JR9" s="0" t="n">
        <v>5605.78315785</v>
      </c>
      <c r="JS9" s="0" t="n">
        <v>-38505.8720179</v>
      </c>
      <c r="JT9" s="0" t="n">
        <v>9.71880997417638</v>
      </c>
      <c r="JU9" s="0" t="n">
        <v>1.75</v>
      </c>
      <c r="JV9" s="0" t="n">
        <v>2.75</v>
      </c>
      <c r="JW9" s="0" t="s">
        <v>82</v>
      </c>
      <c r="JX9" s="0" t="n">
        <v>23495.8819016</v>
      </c>
      <c r="JY9" s="0" t="n">
        <v>-42953.865041</v>
      </c>
      <c r="JZ9" s="0" t="n">
        <v>-42953.865041</v>
      </c>
      <c r="KA9" s="0" t="n">
        <v>13714.8725999</v>
      </c>
      <c r="KB9" s="0" t="n">
        <v>8769.47226003</v>
      </c>
      <c r="KC9" s="0" t="n">
        <v>44541.7801863</v>
      </c>
      <c r="KD9" s="0" t="n">
        <v>5384.35487072</v>
      </c>
      <c r="KE9" s="0" t="n">
        <v>-60133.192568</v>
      </c>
      <c r="KF9" s="0" t="n">
        <v>-68931.3585671</v>
      </c>
      <c r="KG9" s="0" t="n">
        <v>-41901.2861375</v>
      </c>
      <c r="KH9" s="0" t="n">
        <v>10.3204158278404</v>
      </c>
      <c r="KI9" s="0" t="n">
        <v>1.75</v>
      </c>
      <c r="KJ9" s="0" t="n">
        <v>2.75</v>
      </c>
      <c r="KK9" s="0" t="s">
        <v>82</v>
      </c>
      <c r="KL9" s="0" t="n">
        <v>-66388.6952903</v>
      </c>
      <c r="KM9" s="0" t="n">
        <v>38224.3270149</v>
      </c>
      <c r="KN9" s="0" t="n">
        <v>38224.3270149</v>
      </c>
      <c r="KO9" s="0" t="n">
        <v>-59519.3808565</v>
      </c>
      <c r="KP9" s="0" t="n">
        <v>-86200.3242838</v>
      </c>
      <c r="KQ9" s="0" t="n">
        <v>-29488.7767806</v>
      </c>
      <c r="KR9" s="0" t="n">
        <v>45539.5151817</v>
      </c>
      <c r="KS9" s="0" t="n">
        <v>-11687.6993795</v>
      </c>
      <c r="KT9" s="0" t="n">
        <v>13807.4659769</v>
      </c>
      <c r="KU9" s="0" t="n">
        <v>-22348.6575018</v>
      </c>
      <c r="KV9" s="0" t="n">
        <v>10.4733776086828</v>
      </c>
      <c r="KW9" s="0" t="n">
        <v>1.75</v>
      </c>
      <c r="KX9" s="0" t="n">
        <v>2.75</v>
      </c>
      <c r="KY9" s="0" t="s">
        <v>82</v>
      </c>
      <c r="KZ9" s="0" t="n">
        <v>-32888.3407526</v>
      </c>
      <c r="LA9" s="0" t="n">
        <v>25133.8536992</v>
      </c>
      <c r="LB9" s="0" t="n">
        <v>25133.8536992</v>
      </c>
      <c r="LC9" s="0" t="n">
        <v>-77912.8225981</v>
      </c>
      <c r="LD9" s="0" t="n">
        <v>-63203.9832847</v>
      </c>
      <c r="LE9" s="0" t="n">
        <v>73839.3287337</v>
      </c>
      <c r="LF9" s="0" t="n">
        <v>48371.0751995</v>
      </c>
      <c r="LG9" s="0" t="n">
        <v>11068.2041957</v>
      </c>
      <c r="LH9" s="0" t="n">
        <v>16103.9105804</v>
      </c>
      <c r="LI9" s="0" t="n">
        <v>-37839.8050693</v>
      </c>
      <c r="LJ9" s="0" t="n">
        <v>10.2702951763918</v>
      </c>
      <c r="LK9" s="0" t="n">
        <v>1.75</v>
      </c>
      <c r="LL9" s="0" t="n">
        <v>2.75</v>
      </c>
      <c r="LM9" s="0" t="s">
        <v>81</v>
      </c>
      <c r="LN9" s="0" t="n">
        <v>112410.562464</v>
      </c>
      <c r="LO9" s="0" t="n">
        <v>118606.22142</v>
      </c>
      <c r="LP9" s="0" t="n">
        <v>118606.22142</v>
      </c>
      <c r="LQ9" s="0" t="n">
        <v>-148398.846592</v>
      </c>
      <c r="LR9" s="0" t="n">
        <v>-25915.0329372</v>
      </c>
      <c r="LS9" s="0" t="n">
        <v>-138534.181735</v>
      </c>
      <c r="LT9" s="0" t="n">
        <v>-206937.660391</v>
      </c>
      <c r="LU9" s="0" t="n">
        <v>-75675.2041972</v>
      </c>
      <c r="LV9" s="0" t="n">
        <v>-85089.6327987</v>
      </c>
      <c r="LW9" s="0" t="n">
        <v>-84770.8977452</v>
      </c>
      <c r="LX9" s="0" t="n">
        <v>10.6109852257873</v>
      </c>
      <c r="LY9" s="0" t="n">
        <v>1.75</v>
      </c>
      <c r="LZ9" s="0" t="n">
        <v>2.75</v>
      </c>
      <c r="MA9" s="0" t="s">
        <v>82</v>
      </c>
      <c r="MB9" s="0" t="n">
        <v>-184182.299345</v>
      </c>
      <c r="MC9" s="0" t="n">
        <v>-232830.308145</v>
      </c>
      <c r="MD9" s="0" t="n">
        <v>-232830.308145</v>
      </c>
      <c r="ME9" s="0" t="n">
        <v>-32350.1112463</v>
      </c>
      <c r="MF9" s="0" t="n">
        <v>-164680.27622</v>
      </c>
      <c r="MG9" s="0" t="n">
        <v>-53020.1020238</v>
      </c>
      <c r="MH9" s="0" t="n">
        <v>97543.5838744</v>
      </c>
      <c r="MI9" s="0" t="n">
        <v>124372.771439</v>
      </c>
      <c r="MJ9" s="0" t="n">
        <v>36441.7649256</v>
      </c>
      <c r="MK9" s="0" t="n">
        <v>-10630.7698494</v>
      </c>
      <c r="ML9" s="0" t="n">
        <v>10.5368230577358</v>
      </c>
      <c r="MM9" s="0" t="n">
        <v>1.75</v>
      </c>
      <c r="MN9" s="0" t="n">
        <v>2.75</v>
      </c>
      <c r="MO9" s="0" t="s">
        <v>82</v>
      </c>
      <c r="MP9" s="0" t="n">
        <v>41470.0724744</v>
      </c>
      <c r="MQ9" s="0" t="n">
        <v>-12013.8193504</v>
      </c>
      <c r="MR9" s="0" t="n">
        <v>-12013.8193504</v>
      </c>
      <c r="MS9" s="0" t="n">
        <v>-47269.7229359</v>
      </c>
      <c r="MT9" s="0" t="n">
        <v>-33037.4923067</v>
      </c>
      <c r="MU9" s="0" t="n">
        <v>-2170.08871349</v>
      </c>
      <c r="MV9" s="0" t="n">
        <v>27801.9034428</v>
      </c>
      <c r="MW9" s="0" t="n">
        <v>37794.5619516</v>
      </c>
      <c r="MX9" s="0" t="n">
        <v>29119.8416651</v>
      </c>
      <c r="MY9" s="0" t="n">
        <v>6312.99462019</v>
      </c>
      <c r="MZ9" s="0" t="n">
        <v>9.88992840104936</v>
      </c>
      <c r="NA9" s="0" t="n">
        <v>1.75</v>
      </c>
      <c r="NB9" s="0" t="n">
        <v>2.75</v>
      </c>
      <c r="NC9" s="0" t="s">
        <v>82</v>
      </c>
      <c r="ND9" s="0" t="n">
        <v>40837.8258803</v>
      </c>
      <c r="NE9" s="0" t="n">
        <v>48252.0978722</v>
      </c>
      <c r="NF9" s="0" t="n">
        <v>48252.0978722</v>
      </c>
      <c r="NG9" s="0" t="n">
        <v>60558.774105</v>
      </c>
      <c r="NH9" s="0" t="n">
        <v>33337.6390549</v>
      </c>
      <c r="NI9" s="0" t="n">
        <v>-5147.46286773</v>
      </c>
      <c r="NJ9" s="0" t="n">
        <v>-16429.035936</v>
      </c>
      <c r="NK9" s="0" t="n">
        <v>-31763.8919206</v>
      </c>
      <c r="NL9" s="0" t="n">
        <v>-8577.89147216</v>
      </c>
      <c r="NM9" s="0" t="n">
        <v>7716.69770571</v>
      </c>
      <c r="NN9" s="0" t="n">
        <v>9.60610561137678</v>
      </c>
      <c r="NO9" s="0" t="n">
        <v>1.75</v>
      </c>
      <c r="NP9" s="0" t="n">
        <v>2.75</v>
      </c>
      <c r="NQ9" s="0" t="s">
        <v>81</v>
      </c>
      <c r="NR9" s="0" t="n">
        <v>64186.6455931</v>
      </c>
      <c r="NS9" s="0" t="n">
        <v>19345.2112475</v>
      </c>
      <c r="NT9" s="0" t="n">
        <v>19345.2112475</v>
      </c>
      <c r="NU9" s="0" t="n">
        <v>7906.1149746</v>
      </c>
      <c r="NV9" s="0" t="n">
        <v>-15289.9847577</v>
      </c>
      <c r="NW9" s="0" t="n">
        <v>22916.6057927</v>
      </c>
      <c r="NX9" s="0" t="n">
        <v>-8165.97457487</v>
      </c>
      <c r="NY9" s="0" t="n">
        <v>47321.2903669</v>
      </c>
      <c r="NZ9" s="0" t="n">
        <v>-12574.8466799</v>
      </c>
      <c r="OA9" s="0" t="n">
        <v>29648.1582767</v>
      </c>
      <c r="OB9" s="0" t="n">
        <v>9.53455875839878</v>
      </c>
      <c r="OC9" s="0" t="n">
        <v>1.75</v>
      </c>
      <c r="OD9" s="0" t="n">
        <v>2.75</v>
      </c>
      <c r="OE9" s="0" t="s">
        <v>82</v>
      </c>
      <c r="OF9" s="0" t="n">
        <v>-17692.0016118</v>
      </c>
      <c r="OG9" s="0" t="n">
        <v>756.180001969</v>
      </c>
      <c r="OH9" s="0" t="n">
        <v>756.180001969</v>
      </c>
      <c r="OI9" s="0" t="n">
        <v>-17320.8801981</v>
      </c>
      <c r="OJ9" s="0" t="n">
        <v>4952.60847291</v>
      </c>
      <c r="OK9" s="0" t="n">
        <v>25393.172801</v>
      </c>
      <c r="OL9" s="0" t="n">
        <v>-12616.7331876</v>
      </c>
      <c r="OM9" s="0" t="n">
        <v>10107.8206885</v>
      </c>
      <c r="ON9" s="0" t="n">
        <v>209.365899667</v>
      </c>
      <c r="OO9" s="0" t="n">
        <v>5339.22940703</v>
      </c>
      <c r="OP9" s="0" t="n">
        <v>8.93272462355063</v>
      </c>
      <c r="OQ9" s="0" t="n">
        <v>1.75</v>
      </c>
      <c r="OR9" s="0" t="n">
        <v>2.75</v>
      </c>
      <c r="OS9" s="0" t="s">
        <v>80</v>
      </c>
      <c r="OT9" s="0" t="n">
        <v>-813258.393003</v>
      </c>
      <c r="OU9" s="0" t="n">
        <v>195822.086205</v>
      </c>
      <c r="OV9" s="0" t="n">
        <v>195822.086205</v>
      </c>
      <c r="OW9" s="0" t="n">
        <v>113459.26829</v>
      </c>
      <c r="OX9" s="0" t="n">
        <v>-72002.9017791</v>
      </c>
      <c r="OY9" s="0" t="n">
        <v>233873.588383</v>
      </c>
      <c r="OZ9" s="0" t="n">
        <v>-35799.4885863</v>
      </c>
      <c r="PA9" s="0" t="n">
        <v>-81601.9561592</v>
      </c>
      <c r="PB9" s="0" t="n">
        <v>-174520.395874</v>
      </c>
      <c r="PC9" s="0" t="n">
        <v>226131.73161</v>
      </c>
      <c r="PD9" s="0" t="n">
        <v>7.81196239848024</v>
      </c>
      <c r="PE9" s="0" t="n">
        <v>1.75</v>
      </c>
      <c r="PF9" s="0" t="n">
        <v>2.75</v>
      </c>
      <c r="PG9" s="0" t="s">
        <v>84</v>
      </c>
      <c r="PH9" s="0" t="n">
        <v>-118475.269658</v>
      </c>
      <c r="PI9" s="0" t="n">
        <v>-92017.3843703</v>
      </c>
      <c r="PJ9" s="0" t="n">
        <v>-92017.3843703</v>
      </c>
      <c r="PK9" s="0" t="n">
        <v>67972.8542845</v>
      </c>
      <c r="PL9" s="0" t="n">
        <v>81289.821749</v>
      </c>
      <c r="PM9" s="0" t="n">
        <v>25528.2256471</v>
      </c>
      <c r="PN9" s="0" t="n">
        <v>-7191.62657181</v>
      </c>
      <c r="PO9" s="0" t="n">
        <v>41652.3168129</v>
      </c>
      <c r="PP9" s="0" t="n">
        <v>-10903.7027068</v>
      </c>
      <c r="PQ9" s="0" t="n">
        <v>15747.7185181</v>
      </c>
      <c r="PR9" s="0" t="n">
        <v>8.37857836409552</v>
      </c>
    </row>
    <row r="10" customFormat="false" ht="12.8" hidden="false" customHeight="false" outlineLevel="0" collapsed="false">
      <c r="A10" s="0" t="n">
        <v>2</v>
      </c>
      <c r="B10" s="0" t="n">
        <v>3</v>
      </c>
      <c r="C10" s="0" t="s">
        <v>81</v>
      </c>
      <c r="D10" s="0" t="n">
        <v>258272.230689</v>
      </c>
      <c r="E10" s="0" t="n">
        <v>-61282.3516724</v>
      </c>
      <c r="F10" s="0" t="n">
        <v>-61282.3516724</v>
      </c>
      <c r="G10" s="0" t="n">
        <v>-292968.981985</v>
      </c>
      <c r="H10" s="0" t="n">
        <v>-142375.959706</v>
      </c>
      <c r="I10" s="0" t="n">
        <v>-23724.3079153</v>
      </c>
      <c r="J10" s="0" t="n">
        <v>108857.443484</v>
      </c>
      <c r="K10" s="0" t="n">
        <v>326769.832477</v>
      </c>
      <c r="L10" s="0" t="n">
        <v>67493.9315853</v>
      </c>
      <c r="M10" s="0" t="n">
        <v>107022.00256</v>
      </c>
      <c r="N10" s="0" t="n">
        <v>10.8541369903954</v>
      </c>
      <c r="O10" s="0" t="n">
        <v>2</v>
      </c>
      <c r="P10" s="0" t="n">
        <v>3</v>
      </c>
      <c r="Q10" s="0" t="s">
        <v>82</v>
      </c>
      <c r="R10" s="0" t="n">
        <v>-85876.5488683</v>
      </c>
      <c r="S10" s="0" t="n">
        <v>6345.99060753</v>
      </c>
      <c r="T10" s="0" t="n">
        <v>6345.99060753</v>
      </c>
      <c r="U10" s="0" t="n">
        <v>6259.02829514</v>
      </c>
      <c r="V10" s="0" t="n">
        <v>50853.717181</v>
      </c>
      <c r="W10" s="0" t="n">
        <v>-14750.7487297</v>
      </c>
      <c r="X10" s="0" t="n">
        <v>15292.2944932</v>
      </c>
      <c r="Y10" s="0" t="n">
        <v>-49715.7435863</v>
      </c>
      <c r="Z10" s="0" t="n">
        <v>-33839.7189266</v>
      </c>
      <c r="AA10" s="0" t="n">
        <v>45901.3298937</v>
      </c>
      <c r="AB10" s="0" t="n">
        <v>10.007175402433</v>
      </c>
      <c r="AC10" s="0" t="n">
        <v>2</v>
      </c>
      <c r="AD10" s="0" t="n">
        <v>3</v>
      </c>
      <c r="AE10" s="0" t="s">
        <v>81</v>
      </c>
      <c r="AF10" s="0" t="n">
        <v>-22227.3942617</v>
      </c>
      <c r="AG10" s="0" t="n">
        <v>-192770.648265</v>
      </c>
      <c r="AH10" s="0" t="n">
        <v>-192770.648265</v>
      </c>
      <c r="AI10" s="0" t="n">
        <v>31292.1522202</v>
      </c>
      <c r="AJ10" s="0" t="n">
        <v>-16530.6102416</v>
      </c>
      <c r="AK10" s="0" t="n">
        <v>-87442.1849139</v>
      </c>
      <c r="AL10" s="0" t="n">
        <v>-106186.794367</v>
      </c>
      <c r="AM10" s="0" t="n">
        <v>-130567.422584</v>
      </c>
      <c r="AN10" s="0" t="n">
        <v>3098.76658429</v>
      </c>
      <c r="AO10" s="0" t="n">
        <v>22687.5163617</v>
      </c>
      <c r="AP10" s="0" t="n">
        <v>10.39928160534</v>
      </c>
      <c r="AQ10" s="0" t="n">
        <v>2</v>
      </c>
      <c r="AR10" s="0" t="n">
        <v>3</v>
      </c>
      <c r="AS10" s="0" t="s">
        <v>82</v>
      </c>
      <c r="AT10" s="0" t="n">
        <v>-22227.3942617</v>
      </c>
      <c r="AU10" s="0" t="n">
        <v>-192770.648265</v>
      </c>
      <c r="AV10" s="0" t="n">
        <v>-192770.648265</v>
      </c>
      <c r="AW10" s="0" t="n">
        <v>31292.1522202</v>
      </c>
      <c r="AX10" s="0" t="n">
        <v>-16530.6102416</v>
      </c>
      <c r="AY10" s="0" t="n">
        <v>-87442.1849139</v>
      </c>
      <c r="AZ10" s="0" t="n">
        <v>-106186.794367</v>
      </c>
      <c r="BA10" s="0" t="n">
        <v>-130567.422584</v>
      </c>
      <c r="BB10" s="0" t="n">
        <v>3098.76658429</v>
      </c>
      <c r="BC10" s="0" t="n">
        <v>22687.5163617</v>
      </c>
      <c r="BD10" s="0" t="n">
        <v>10.39928160534</v>
      </c>
      <c r="BE10" s="0" t="n">
        <v>2</v>
      </c>
      <c r="BF10" s="0" t="n">
        <v>3</v>
      </c>
      <c r="BG10" s="0" t="s">
        <v>81</v>
      </c>
      <c r="BH10" s="0" t="n">
        <v>44557.0637155</v>
      </c>
      <c r="BI10" s="0" t="n">
        <v>-4557.62858314</v>
      </c>
      <c r="BJ10" s="0" t="n">
        <v>-4557.62858314</v>
      </c>
      <c r="BK10" s="0" t="n">
        <v>13968.4505803</v>
      </c>
      <c r="BL10" s="0" t="n">
        <v>-13561.2294401</v>
      </c>
      <c r="BM10" s="0" t="n">
        <v>-11142.9450873</v>
      </c>
      <c r="BN10" s="0" t="n">
        <v>-2144.71771274</v>
      </c>
      <c r="BO10" s="0" t="n">
        <v>-22960.8628285</v>
      </c>
      <c r="BP10" s="0" t="n">
        <v>-20488.6229965</v>
      </c>
      <c r="BQ10" s="0" t="n">
        <v>-22036.2181549</v>
      </c>
      <c r="BR10" s="0" t="n">
        <v>9.5870982921972</v>
      </c>
      <c r="BS10" s="0" t="n">
        <v>2</v>
      </c>
      <c r="BT10" s="0" t="n">
        <v>3</v>
      </c>
      <c r="BU10" s="0" t="s">
        <v>82</v>
      </c>
      <c r="BV10" s="0" t="n">
        <v>-30097.7997704</v>
      </c>
      <c r="BW10" s="0" t="n">
        <v>-22099.3103807</v>
      </c>
      <c r="BX10" s="0" t="n">
        <v>-22099.3103807</v>
      </c>
      <c r="BY10" s="0" t="n">
        <v>105370.530373</v>
      </c>
      <c r="BZ10" s="0" t="n">
        <v>-9740.45584028</v>
      </c>
      <c r="CA10" s="0" t="n">
        <v>5262.55271053</v>
      </c>
      <c r="CB10" s="0" t="n">
        <v>11241.6420171</v>
      </c>
      <c r="CC10" s="0" t="n">
        <v>-43171.4165649</v>
      </c>
      <c r="CD10" s="0" t="n">
        <v>-26398.4570965</v>
      </c>
      <c r="CE10" s="0" t="n">
        <v>51465.757188</v>
      </c>
      <c r="CF10" s="0" t="n">
        <v>10.0055891084983</v>
      </c>
      <c r="CG10" s="0" t="n">
        <v>2</v>
      </c>
      <c r="CH10" s="0" t="n">
        <v>3</v>
      </c>
      <c r="CI10" s="0" t="s">
        <v>81</v>
      </c>
      <c r="CJ10" s="0" t="n">
        <v>-99373.5988619</v>
      </c>
      <c r="CK10" s="0" t="n">
        <v>4280.18349075</v>
      </c>
      <c r="CL10" s="0" t="n">
        <v>4280.18349075</v>
      </c>
      <c r="CM10" s="0" t="n">
        <v>81353.0019535</v>
      </c>
      <c r="CN10" s="0" t="n">
        <v>3043.43332311</v>
      </c>
      <c r="CO10" s="0" t="n">
        <v>-27941.6506523</v>
      </c>
      <c r="CP10" s="0" t="n">
        <v>-26191.5714238</v>
      </c>
      <c r="CQ10" s="0" t="n">
        <v>46478.3540923</v>
      </c>
      <c r="CR10" s="0" t="n">
        <v>119264.198303</v>
      </c>
      <c r="CS10" s="0" t="n">
        <v>127033.356648</v>
      </c>
      <c r="CT10" s="0" t="n">
        <v>10.3139973878075</v>
      </c>
      <c r="CU10" s="0" t="n">
        <v>2</v>
      </c>
      <c r="CV10" s="0" t="n">
        <v>3</v>
      </c>
      <c r="CW10" s="0" t="s">
        <v>82</v>
      </c>
      <c r="CX10" s="0" t="n">
        <v>37174.2513341</v>
      </c>
      <c r="CY10" s="0" t="n">
        <v>115905.464146</v>
      </c>
      <c r="CZ10" s="0" t="n">
        <v>115905.464146</v>
      </c>
      <c r="DA10" s="0" t="n">
        <v>-68575.5022212</v>
      </c>
      <c r="DB10" s="0" t="n">
        <v>-55089.5124319</v>
      </c>
      <c r="DC10" s="0" t="n">
        <v>-14768.0311387</v>
      </c>
      <c r="DD10" s="0" t="n">
        <v>16603.54123</v>
      </c>
      <c r="DE10" s="0" t="n">
        <v>62575.5648763</v>
      </c>
      <c r="DF10" s="0" t="n">
        <v>58324.2997472</v>
      </c>
      <c r="DG10" s="0" t="n">
        <v>5757.2194598</v>
      </c>
      <c r="DH10" s="0" t="n">
        <v>10.0249142159218</v>
      </c>
      <c r="DI10" s="0" t="n">
        <v>2</v>
      </c>
      <c r="DJ10" s="0" t="n">
        <v>3</v>
      </c>
      <c r="DK10" s="0" t="s">
        <v>81</v>
      </c>
      <c r="DL10" s="0" t="n">
        <v>81351.2848422</v>
      </c>
      <c r="DM10" s="0" t="n">
        <v>42013.9513127</v>
      </c>
      <c r="DN10" s="0" t="n">
        <v>42013.9513127</v>
      </c>
      <c r="DO10" s="0" t="n">
        <v>79934.570035</v>
      </c>
      <c r="DP10" s="0" t="n">
        <v>-19824.3362231</v>
      </c>
      <c r="DQ10" s="0" t="n">
        <v>-91078.836575</v>
      </c>
      <c r="DR10" s="0" t="n">
        <v>-27542.7489919</v>
      </c>
      <c r="DS10" s="0" t="n">
        <v>-22470.9217894</v>
      </c>
      <c r="DT10" s="0" t="n">
        <v>-23900.3550877</v>
      </c>
      <c r="DU10" s="0" t="n">
        <v>6531.57218126</v>
      </c>
      <c r="DV10" s="0" t="n">
        <v>10.1444664865735</v>
      </c>
      <c r="DW10" s="0" t="n">
        <v>2</v>
      </c>
      <c r="DX10" s="0" t="n">
        <v>3</v>
      </c>
      <c r="DY10" s="0" t="s">
        <v>84</v>
      </c>
      <c r="DZ10" s="0" t="n">
        <v>190325.180019</v>
      </c>
      <c r="EA10" s="0" t="n">
        <v>110834.346312</v>
      </c>
      <c r="EB10" s="0" t="n">
        <v>110834.346312</v>
      </c>
      <c r="EC10" s="0" t="n">
        <v>73977.9467715</v>
      </c>
      <c r="ED10" s="0" t="n">
        <v>-60214.560481</v>
      </c>
      <c r="EE10" s="0" t="n">
        <v>-81745.2708889</v>
      </c>
      <c r="EF10" s="0" t="n">
        <v>-94749.7949907</v>
      </c>
      <c r="EG10" s="0" t="n">
        <v>-68984.7916109</v>
      </c>
      <c r="EH10" s="0" t="n">
        <v>-63664.5442405</v>
      </c>
      <c r="EI10" s="0" t="n">
        <v>-48497.6810745</v>
      </c>
      <c r="EJ10" s="0" t="n">
        <v>10.9617679990723</v>
      </c>
      <c r="EK10" s="0" t="n">
        <v>2</v>
      </c>
      <c r="EL10" s="0" t="n">
        <v>3</v>
      </c>
      <c r="EM10" s="0" t="s">
        <v>82</v>
      </c>
      <c r="EN10" s="0" t="n">
        <v>74269.8013795</v>
      </c>
      <c r="EO10" s="0" t="n">
        <v>24310.3263452</v>
      </c>
      <c r="EP10" s="0" t="n">
        <v>24310.3263452</v>
      </c>
      <c r="EQ10" s="0" t="n">
        <v>-36793.3582265</v>
      </c>
      <c r="ER10" s="0" t="n">
        <v>-52296.3770008</v>
      </c>
      <c r="ES10" s="0" t="n">
        <v>-26771.4483776</v>
      </c>
      <c r="ET10" s="0" t="n">
        <v>-2520.28978105</v>
      </c>
      <c r="EU10" s="0" t="n">
        <v>13330.5860557</v>
      </c>
      <c r="EV10" s="0" t="n">
        <v>-17123.1764506</v>
      </c>
      <c r="EW10" s="0" t="n">
        <v>-10319.3018147</v>
      </c>
      <c r="EX10" s="0" t="n">
        <v>10.3193091654372</v>
      </c>
      <c r="EY10" s="0" t="n">
        <v>2</v>
      </c>
      <c r="EZ10" s="0" t="n">
        <v>3</v>
      </c>
      <c r="FA10" s="0" t="s">
        <v>81</v>
      </c>
      <c r="FB10" s="0" t="n">
        <v>36289.6336562</v>
      </c>
      <c r="FC10" s="0" t="n">
        <v>19502.9410709</v>
      </c>
      <c r="FD10" s="0" t="n">
        <v>19502.9410709</v>
      </c>
      <c r="FE10" s="0" t="n">
        <v>20416.7071782</v>
      </c>
      <c r="FF10" s="0" t="n">
        <v>15009.5935892</v>
      </c>
      <c r="FG10" s="0" t="n">
        <v>-1956.76174011</v>
      </c>
      <c r="FH10" s="0" t="n">
        <v>6886.59471854</v>
      </c>
      <c r="FI10" s="0" t="n">
        <v>8609.59277428</v>
      </c>
      <c r="FJ10" s="0" t="n">
        <v>-24593.5901102</v>
      </c>
      <c r="FK10" s="0" t="n">
        <v>-7762.22207265</v>
      </c>
      <c r="FL10" s="0" t="n">
        <v>9.71278790858169</v>
      </c>
      <c r="FM10" s="0" t="n">
        <v>2</v>
      </c>
      <c r="FN10" s="0" t="n">
        <v>3</v>
      </c>
      <c r="FO10" s="0" t="s">
        <v>82</v>
      </c>
      <c r="FP10" s="0" t="n">
        <v>-19123.5863339</v>
      </c>
      <c r="FQ10" s="0" t="n">
        <v>1105.6323642</v>
      </c>
      <c r="FR10" s="0" t="n">
        <v>1105.6323642</v>
      </c>
      <c r="FS10" s="0" t="n">
        <v>11586.3746838</v>
      </c>
      <c r="FT10" s="0" t="n">
        <v>9727.01235727</v>
      </c>
      <c r="FU10" s="0" t="n">
        <v>11444.2114814</v>
      </c>
      <c r="FV10" s="0" t="n">
        <v>403.756293143</v>
      </c>
      <c r="FW10" s="0" t="n">
        <v>-5977.74121441</v>
      </c>
      <c r="FX10" s="0" t="n">
        <v>-6014.29887169</v>
      </c>
      <c r="FY10" s="0" t="n">
        <v>-2142.43351475</v>
      </c>
      <c r="FZ10" s="0" t="n">
        <v>8.04097627299726</v>
      </c>
      <c r="GA10" s="0" t="n">
        <v>2</v>
      </c>
      <c r="GB10" s="0" t="n">
        <v>3</v>
      </c>
      <c r="GC10" s="0" t="s">
        <v>81</v>
      </c>
      <c r="GD10" s="0" t="n">
        <v>-519023.291454</v>
      </c>
      <c r="GE10" s="0" t="n">
        <v>303185.528475</v>
      </c>
      <c r="GF10" s="0" t="n">
        <v>303185.528475</v>
      </c>
      <c r="GG10" s="0" t="n">
        <v>25194.7296738</v>
      </c>
      <c r="GH10" s="0" t="n">
        <v>399655.499719</v>
      </c>
      <c r="GI10" s="0" t="n">
        <v>54284.1155354</v>
      </c>
      <c r="GJ10" s="0" t="n">
        <v>-85565.1425173</v>
      </c>
      <c r="GK10" s="0" t="n">
        <v>-115237.644583</v>
      </c>
      <c r="GL10" s="0" t="n">
        <v>-71442.0586616</v>
      </c>
      <c r="GM10" s="0" t="n">
        <v>-25898.5333479</v>
      </c>
      <c r="GN10" s="0" t="n">
        <v>10.9961649750904</v>
      </c>
      <c r="GO10" s="0" t="n">
        <v>2</v>
      </c>
      <c r="GP10" s="0" t="n">
        <v>3</v>
      </c>
      <c r="GQ10" s="0" t="s">
        <v>82</v>
      </c>
      <c r="GR10" s="0" t="n">
        <v>-200131.035285</v>
      </c>
      <c r="GS10" s="0" t="n">
        <v>-261302.005112</v>
      </c>
      <c r="GT10" s="0" t="n">
        <v>-261302.005112</v>
      </c>
      <c r="GU10" s="0" t="n">
        <v>-244133.733716</v>
      </c>
      <c r="GV10" s="0" t="n">
        <v>40843.8046277</v>
      </c>
      <c r="GW10" s="0" t="n">
        <v>114042.811019</v>
      </c>
      <c r="GX10" s="0" t="n">
        <v>154232.916977</v>
      </c>
      <c r="GY10" s="0" t="n">
        <v>23571.7445618</v>
      </c>
      <c r="GZ10" s="0" t="n">
        <v>25437.1572358</v>
      </c>
      <c r="HA10" s="0" t="n">
        <v>50203.5919603</v>
      </c>
      <c r="HB10" s="0" t="n">
        <v>10.9726998478233</v>
      </c>
      <c r="HC10" s="0" t="n">
        <v>2</v>
      </c>
      <c r="HD10" s="0" t="n">
        <v>3</v>
      </c>
      <c r="HE10" s="0" t="s">
        <v>84</v>
      </c>
      <c r="HF10" s="0" t="n">
        <v>65016.4249558</v>
      </c>
      <c r="HG10" s="0" t="n">
        <v>-37351.427225</v>
      </c>
      <c r="HH10" s="0" t="n">
        <v>-37351.427225</v>
      </c>
      <c r="HI10" s="0" t="n">
        <v>-128042.571523</v>
      </c>
      <c r="HJ10" s="0" t="n">
        <v>-14018.7289711</v>
      </c>
      <c r="HK10" s="0" t="n">
        <v>100291.473878</v>
      </c>
      <c r="HL10" s="0" t="n">
        <v>6273.35469224</v>
      </c>
      <c r="HM10" s="0" t="n">
        <v>-81876.6290691</v>
      </c>
      <c r="HN10" s="0" t="n">
        <v>-63465.0537573</v>
      </c>
      <c r="HO10" s="0" t="n">
        <v>29167.4669804</v>
      </c>
      <c r="HP10" s="0" t="n">
        <v>10.2446578432744</v>
      </c>
      <c r="HQ10" s="0" t="n">
        <v>2</v>
      </c>
      <c r="HR10" s="0" t="n">
        <v>3</v>
      </c>
      <c r="HS10" s="0" t="s">
        <v>82</v>
      </c>
      <c r="HT10" s="0" t="n">
        <v>39365.664917</v>
      </c>
      <c r="HU10" s="0" t="n">
        <v>-22227.805751</v>
      </c>
      <c r="HV10" s="0" t="n">
        <v>-22227.805751</v>
      </c>
      <c r="HW10" s="0" t="n">
        <v>24105.8059501</v>
      </c>
      <c r="HX10" s="0" t="n">
        <v>6484.33591072</v>
      </c>
      <c r="HY10" s="0" t="n">
        <v>-9201.80441037</v>
      </c>
      <c r="HZ10" s="0" t="n">
        <v>-2260.62404611</v>
      </c>
      <c r="IA10" s="0" t="n">
        <v>-36848.1732705</v>
      </c>
      <c r="IB10" s="0" t="n">
        <v>-42643.8768718</v>
      </c>
      <c r="IC10" s="0" t="n">
        <v>-36960.2459677</v>
      </c>
      <c r="ID10" s="0" t="n">
        <v>9.7347260993389</v>
      </c>
      <c r="IE10" s="0" t="n">
        <v>2</v>
      </c>
      <c r="IF10" s="0" t="n">
        <v>3</v>
      </c>
      <c r="IG10" s="0" t="s">
        <v>81</v>
      </c>
      <c r="IH10" s="0" t="n">
        <v>70395.2611775</v>
      </c>
      <c r="II10" s="0" t="n">
        <v>14098.736198</v>
      </c>
      <c r="IJ10" s="0" t="n">
        <v>14098.736198</v>
      </c>
      <c r="IK10" s="0" t="n">
        <v>-103341.17316</v>
      </c>
      <c r="IL10" s="0" t="n">
        <v>-63406.79575</v>
      </c>
      <c r="IM10" s="0" t="n">
        <v>-60560.2982866</v>
      </c>
      <c r="IN10" s="0" t="n">
        <v>-23225.1897791</v>
      </c>
      <c r="IO10" s="0" t="n">
        <v>-2655.54564112</v>
      </c>
      <c r="IP10" s="0" t="n">
        <v>10628.2443877</v>
      </c>
      <c r="IQ10" s="0" t="n">
        <v>15103.0420345</v>
      </c>
      <c r="IR10" s="0" t="n">
        <v>9.9832275156182</v>
      </c>
      <c r="IS10" s="0" t="n">
        <v>2</v>
      </c>
      <c r="IT10" s="0" t="n">
        <v>3</v>
      </c>
      <c r="IU10" s="0" t="s">
        <v>82</v>
      </c>
      <c r="IV10" s="0" t="n">
        <v>81289.4693054</v>
      </c>
      <c r="IW10" s="0" t="n">
        <v>-105393.408759</v>
      </c>
      <c r="IX10" s="0" t="n">
        <v>-105393.408759</v>
      </c>
      <c r="IY10" s="0" t="n">
        <v>-146814.285562</v>
      </c>
      <c r="IZ10" s="0" t="n">
        <v>12418.8595789</v>
      </c>
      <c r="JA10" s="0" t="n">
        <v>-41573.5593867</v>
      </c>
      <c r="JB10" s="0" t="n">
        <v>-5511.56195473</v>
      </c>
      <c r="JC10" s="0" t="n">
        <v>34087.6228908</v>
      </c>
      <c r="JD10" s="0" t="n">
        <v>-48529.9793009</v>
      </c>
      <c r="JE10" s="0" t="n">
        <v>-75973.9608487</v>
      </c>
      <c r="JF10" s="0" t="n">
        <v>10.520298729668</v>
      </c>
      <c r="JG10" s="0" t="n">
        <v>2</v>
      </c>
      <c r="JH10" s="0" t="n">
        <v>3</v>
      </c>
      <c r="JI10" s="0" t="s">
        <v>81</v>
      </c>
      <c r="JJ10" s="0" t="n">
        <v>135659.677506</v>
      </c>
      <c r="JK10" s="0" t="n">
        <v>141820.88643</v>
      </c>
      <c r="JL10" s="0" t="n">
        <v>141820.88643</v>
      </c>
      <c r="JM10" s="0" t="n">
        <v>52070.2621473</v>
      </c>
      <c r="JN10" s="0" t="n">
        <v>-40694.5151786</v>
      </c>
      <c r="JO10" s="0" t="n">
        <v>-36487.9194381</v>
      </c>
      <c r="JP10" s="0" t="n">
        <v>-2747.78152407</v>
      </c>
      <c r="JQ10" s="0" t="n">
        <v>4748.59882566</v>
      </c>
      <c r="JR10" s="0" t="n">
        <v>23071.2149578</v>
      </c>
      <c r="JS10" s="0" t="n">
        <v>-34589.9273179</v>
      </c>
      <c r="JT10" s="0" t="n">
        <v>9.74509753286405</v>
      </c>
      <c r="JU10" s="0" t="n">
        <v>2</v>
      </c>
      <c r="JV10" s="0" t="n">
        <v>3</v>
      </c>
      <c r="JW10" s="0" t="s">
        <v>82</v>
      </c>
      <c r="JX10" s="0" t="n">
        <v>27843.7321016</v>
      </c>
      <c r="JY10" s="0" t="n">
        <v>-37627.056041</v>
      </c>
      <c r="JZ10" s="0" t="n">
        <v>-37627.056041</v>
      </c>
      <c r="KA10" s="0" t="n">
        <v>14899.2667999</v>
      </c>
      <c r="KB10" s="0" t="n">
        <v>7501.35016003</v>
      </c>
      <c r="KC10" s="0" t="n">
        <v>39808.2930663</v>
      </c>
      <c r="KD10" s="0" t="n">
        <v>8294.98197072</v>
      </c>
      <c r="KE10" s="0" t="n">
        <v>-75387.030668</v>
      </c>
      <c r="KF10" s="0" t="n">
        <v>-69045.4915671</v>
      </c>
      <c r="KG10" s="0" t="n">
        <v>-42242.9064375</v>
      </c>
      <c r="KH10" s="0" t="n">
        <v>10.3240047552078</v>
      </c>
      <c r="KI10" s="0" t="n">
        <v>2</v>
      </c>
      <c r="KJ10" s="0" t="n">
        <v>3</v>
      </c>
      <c r="KK10" s="0" t="s">
        <v>82</v>
      </c>
      <c r="KL10" s="0" t="n">
        <v>-98376.4134903</v>
      </c>
      <c r="KM10" s="0" t="n">
        <v>11334.8336149</v>
      </c>
      <c r="KN10" s="0" t="n">
        <v>11334.8336149</v>
      </c>
      <c r="KO10" s="0" t="n">
        <v>-24917.9369565</v>
      </c>
      <c r="KP10" s="0" t="n">
        <v>-75581.2194138</v>
      </c>
      <c r="KQ10" s="0" t="n">
        <v>-40624.0143806</v>
      </c>
      <c r="KR10" s="0" t="n">
        <v>38944.8514817</v>
      </c>
      <c r="KS10" s="0" t="n">
        <v>396.988520544</v>
      </c>
      <c r="KT10" s="0" t="n">
        <v>22146.4314769</v>
      </c>
      <c r="KU10" s="0" t="n">
        <v>-20549.4282818</v>
      </c>
      <c r="KV10" s="0" t="n">
        <v>10.4924010310971</v>
      </c>
      <c r="KW10" s="0" t="n">
        <v>2</v>
      </c>
      <c r="KX10" s="0" t="n">
        <v>3</v>
      </c>
      <c r="KY10" s="0" t="s">
        <v>82</v>
      </c>
      <c r="KZ10" s="0" t="n">
        <v>-28304.9187526</v>
      </c>
      <c r="LA10" s="0" t="n">
        <v>18409.5703792</v>
      </c>
      <c r="LB10" s="0" t="n">
        <v>18409.5703792</v>
      </c>
      <c r="LC10" s="0" t="n">
        <v>-35978.4270981</v>
      </c>
      <c r="LD10" s="0" t="n">
        <v>-65887.6013347</v>
      </c>
      <c r="LE10" s="0" t="n">
        <v>52073.6242237</v>
      </c>
      <c r="LF10" s="0" t="n">
        <v>40449.5041995</v>
      </c>
      <c r="LG10" s="0" t="n">
        <v>4225.24772569</v>
      </c>
      <c r="LH10" s="0" t="n">
        <v>569.888990441</v>
      </c>
      <c r="LI10" s="0" t="n">
        <v>-37304.8835693</v>
      </c>
      <c r="LJ10" s="0" t="n">
        <v>10.2555774329336</v>
      </c>
      <c r="LK10" s="0" t="n">
        <v>2</v>
      </c>
      <c r="LL10" s="0" t="n">
        <v>3</v>
      </c>
      <c r="LM10" s="0" t="s">
        <v>81</v>
      </c>
      <c r="LN10" s="0" t="n">
        <v>159078.871564</v>
      </c>
      <c r="LO10" s="0" t="n">
        <v>161467.03742</v>
      </c>
      <c r="LP10" s="0" t="n">
        <v>161467.03742</v>
      </c>
      <c r="LQ10" s="0" t="n">
        <v>-104614.963892</v>
      </c>
      <c r="LR10" s="0" t="n">
        <v>9624.81766276</v>
      </c>
      <c r="LS10" s="0" t="n">
        <v>-136168.460735</v>
      </c>
      <c r="LT10" s="0" t="n">
        <v>-222592.561301</v>
      </c>
      <c r="LU10" s="0" t="n">
        <v>-77786.9363072</v>
      </c>
      <c r="LV10" s="0" t="n">
        <v>-66865.1213987</v>
      </c>
      <c r="LW10" s="0" t="n">
        <v>-78991.3311452</v>
      </c>
      <c r="LX10" s="0" t="n">
        <v>10.5445392991184</v>
      </c>
      <c r="LY10" s="0" t="n">
        <v>2</v>
      </c>
      <c r="LZ10" s="0" t="n">
        <v>3</v>
      </c>
      <c r="MA10" s="0" t="s">
        <v>82</v>
      </c>
      <c r="MB10" s="0" t="n">
        <v>-84485.2331747</v>
      </c>
      <c r="MC10" s="0" t="n">
        <v>-179037.508435</v>
      </c>
      <c r="MD10" s="0" t="n">
        <v>-179037.508435</v>
      </c>
      <c r="ME10" s="0" t="n">
        <v>-36939.1188463</v>
      </c>
      <c r="MF10" s="0" t="n">
        <v>-133578.02842</v>
      </c>
      <c r="MG10" s="0" t="n">
        <v>-75940.3905238</v>
      </c>
      <c r="MH10" s="0" t="n">
        <v>61453.2107744</v>
      </c>
      <c r="MI10" s="0" t="n">
        <v>129775.111739</v>
      </c>
      <c r="MJ10" s="0" t="n">
        <v>57575.7732256</v>
      </c>
      <c r="MK10" s="0" t="n">
        <v>-14523.5735494</v>
      </c>
      <c r="ML10" s="0" t="n">
        <v>10.4731409719736</v>
      </c>
      <c r="MM10" s="0" t="n">
        <v>2</v>
      </c>
      <c r="MN10" s="0" t="n">
        <v>3</v>
      </c>
      <c r="MO10" s="0" t="s">
        <v>82</v>
      </c>
      <c r="MP10" s="0" t="n">
        <v>43237.0563744</v>
      </c>
      <c r="MQ10" s="0" t="n">
        <v>-7652.2482504</v>
      </c>
      <c r="MR10" s="0" t="n">
        <v>-7652.2482504</v>
      </c>
      <c r="MS10" s="0" t="n">
        <v>-54916.7219359</v>
      </c>
      <c r="MT10" s="0" t="n">
        <v>-33742.3053067</v>
      </c>
      <c r="MU10" s="0" t="n">
        <v>-798.532933489</v>
      </c>
      <c r="MV10" s="0" t="n">
        <v>21148.2417428</v>
      </c>
      <c r="MW10" s="0" t="n">
        <v>32698.7421816</v>
      </c>
      <c r="MX10" s="0" t="n">
        <v>32386.2933991</v>
      </c>
      <c r="MY10" s="0" t="n">
        <v>11474.4714202</v>
      </c>
      <c r="MZ10" s="0" t="n">
        <v>9.90949398434509</v>
      </c>
      <c r="NA10" s="0" t="n">
        <v>2</v>
      </c>
      <c r="NB10" s="0" t="n">
        <v>3</v>
      </c>
      <c r="NC10" s="0" t="s">
        <v>82</v>
      </c>
      <c r="ND10" s="0" t="n">
        <v>44084.2218803</v>
      </c>
      <c r="NE10" s="0" t="n">
        <v>46625.8932722</v>
      </c>
      <c r="NF10" s="0" t="n">
        <v>46625.8932722</v>
      </c>
      <c r="NG10" s="0" t="n">
        <v>56423.607205</v>
      </c>
      <c r="NH10" s="0" t="n">
        <v>31800.3111549</v>
      </c>
      <c r="NI10" s="0" t="n">
        <v>-6112.47836773</v>
      </c>
      <c r="NJ10" s="0" t="n">
        <v>-12332.456236</v>
      </c>
      <c r="NK10" s="0" t="n">
        <v>-29249.1420006</v>
      </c>
      <c r="NL10" s="0" t="n">
        <v>-7036.70793216</v>
      </c>
      <c r="NM10" s="0" t="n">
        <v>8777.70175571</v>
      </c>
      <c r="NN10" s="0" t="n">
        <v>9.6247116248242</v>
      </c>
      <c r="NO10" s="0" t="n">
        <v>2</v>
      </c>
      <c r="NP10" s="0" t="n">
        <v>3</v>
      </c>
      <c r="NQ10" s="0" t="s">
        <v>81</v>
      </c>
      <c r="NR10" s="0" t="n">
        <v>77765.5185031</v>
      </c>
      <c r="NS10" s="0" t="n">
        <v>-16942.9861325</v>
      </c>
      <c r="NT10" s="0" t="n">
        <v>-16942.9861325</v>
      </c>
      <c r="NU10" s="0" t="n">
        <v>-27869.9543154</v>
      </c>
      <c r="NV10" s="0" t="n">
        <v>-44757.5512677</v>
      </c>
      <c r="NW10" s="0" t="n">
        <v>28134.3050467</v>
      </c>
      <c r="NX10" s="0" t="n">
        <v>16480.2144151</v>
      </c>
      <c r="NY10" s="0" t="n">
        <v>53163.7077079</v>
      </c>
      <c r="NZ10" s="0" t="n">
        <v>-30996.6176054</v>
      </c>
      <c r="OA10" s="0" t="n">
        <v>35969.9827067</v>
      </c>
      <c r="OB10" s="0" t="n">
        <v>9.56139850527386</v>
      </c>
      <c r="OC10" s="0" t="n">
        <v>2</v>
      </c>
      <c r="OD10" s="0" t="n">
        <v>3</v>
      </c>
      <c r="OE10" s="0" t="s">
        <v>82</v>
      </c>
      <c r="OF10" s="0" t="n">
        <v>-4683.06641184</v>
      </c>
      <c r="OG10" s="0" t="n">
        <v>14317.092462</v>
      </c>
      <c r="OH10" s="0" t="n">
        <v>14317.092462</v>
      </c>
      <c r="OI10" s="0" t="n">
        <v>-44037.7890201</v>
      </c>
      <c r="OJ10" s="0" t="n">
        <v>-7437.41951709</v>
      </c>
      <c r="OK10" s="0" t="n">
        <v>46351.463001</v>
      </c>
      <c r="OL10" s="0" t="n">
        <v>-9025.6485876</v>
      </c>
      <c r="OM10" s="0" t="n">
        <v>13698.5234245</v>
      </c>
      <c r="ON10" s="0" t="n">
        <v>-2606.05575233</v>
      </c>
      <c r="OO10" s="0" t="n">
        <v>-1847.99447797</v>
      </c>
      <c r="OP10" s="0" t="n">
        <v>8.97638498705643</v>
      </c>
      <c r="OQ10" s="0" t="n">
        <v>2</v>
      </c>
      <c r="OR10" s="0" t="n">
        <v>3</v>
      </c>
      <c r="OS10" s="0" t="s">
        <v>80</v>
      </c>
      <c r="OT10" s="0" t="n">
        <v>-824424.304892</v>
      </c>
      <c r="OU10" s="0" t="n">
        <v>243542.412672</v>
      </c>
      <c r="OV10" s="0" t="n">
        <v>243542.412672</v>
      </c>
      <c r="OW10" s="0" t="n">
        <v>164754.071868</v>
      </c>
      <c r="OX10" s="0" t="n">
        <v>-96988.6818991</v>
      </c>
      <c r="OY10" s="0" t="n">
        <v>199699.969377</v>
      </c>
      <c r="OZ10" s="0" t="n">
        <v>-41688.5442419</v>
      </c>
      <c r="PA10" s="0" t="n">
        <v>-49923.7844203</v>
      </c>
      <c r="PB10" s="0" t="n">
        <v>-132759.067099</v>
      </c>
      <c r="PC10" s="0" t="n">
        <v>220810.612754</v>
      </c>
      <c r="PD10" s="0" t="n">
        <v>6.00551325827424</v>
      </c>
      <c r="PE10" s="0" t="n">
        <v>2</v>
      </c>
      <c r="PF10" s="0" t="n">
        <v>3</v>
      </c>
      <c r="PG10" s="0" t="s">
        <v>80</v>
      </c>
      <c r="PH10" s="0" t="n">
        <v>-375615.451687</v>
      </c>
      <c r="PI10" s="0" t="n">
        <v>-168787.818605</v>
      </c>
      <c r="PJ10" s="0" t="n">
        <v>-168787.818605</v>
      </c>
      <c r="PK10" s="0" t="n">
        <v>112192.916036</v>
      </c>
      <c r="PL10" s="0" t="n">
        <v>76493.9076719</v>
      </c>
      <c r="PM10" s="0" t="n">
        <v>100365.30753</v>
      </c>
      <c r="PN10" s="0" t="n">
        <v>9283.64073991</v>
      </c>
      <c r="PO10" s="0" t="n">
        <v>-32302.27493</v>
      </c>
      <c r="PP10" s="0" t="n">
        <v>-22539.7388396</v>
      </c>
      <c r="PQ10" s="0" t="n">
        <v>69471.6193724</v>
      </c>
      <c r="PR10" s="0" t="n">
        <v>7.89404145958251</v>
      </c>
    </row>
    <row r="11" customFormat="false" ht="12.8" hidden="false" customHeight="false" outlineLevel="0" collapsed="false">
      <c r="A11" s="0" t="n">
        <v>2.25</v>
      </c>
      <c r="B11" s="0" t="n">
        <v>3.25</v>
      </c>
      <c r="C11" s="0" t="s">
        <v>81</v>
      </c>
      <c r="D11" s="0" t="n">
        <v>235955.960689</v>
      </c>
      <c r="E11" s="0" t="n">
        <v>23255.9983276</v>
      </c>
      <c r="F11" s="0" t="n">
        <v>23255.9983276</v>
      </c>
      <c r="G11" s="0" t="n">
        <v>-290664.801585</v>
      </c>
      <c r="H11" s="0" t="n">
        <v>-144218.608206</v>
      </c>
      <c r="I11" s="0" t="n">
        <v>-58513.1005153</v>
      </c>
      <c r="J11" s="0" t="n">
        <v>87824.5988842</v>
      </c>
      <c r="K11" s="0" t="n">
        <v>305350.790577</v>
      </c>
      <c r="L11" s="0" t="n">
        <v>27382.2381853</v>
      </c>
      <c r="M11" s="0" t="n">
        <v>87038.8570596</v>
      </c>
      <c r="N11" s="0" t="n">
        <v>10.8635752157914</v>
      </c>
      <c r="O11" s="0" t="n">
        <v>2.25</v>
      </c>
      <c r="P11" s="0" t="n">
        <v>3.25</v>
      </c>
      <c r="Q11" s="0" t="s">
        <v>82</v>
      </c>
      <c r="R11" s="0" t="n">
        <v>-126681.782168</v>
      </c>
      <c r="S11" s="0" t="n">
        <v>-91825.8512925</v>
      </c>
      <c r="T11" s="0" t="n">
        <v>-91825.8512925</v>
      </c>
      <c r="U11" s="0" t="n">
        <v>12344.4722951</v>
      </c>
      <c r="V11" s="0" t="n">
        <v>70521.260361</v>
      </c>
      <c r="W11" s="0" t="n">
        <v>45278.6840003</v>
      </c>
      <c r="X11" s="0" t="n">
        <v>43655.9775432</v>
      </c>
      <c r="Y11" s="0" t="n">
        <v>-50666.4011663</v>
      </c>
      <c r="Z11" s="0" t="n">
        <v>-40211.7644666</v>
      </c>
      <c r="AA11" s="0" t="n">
        <v>-1607.50430634</v>
      </c>
      <c r="AB11" s="0" t="n">
        <v>10.0929770750371</v>
      </c>
      <c r="AC11" s="0" t="n">
        <v>2.25</v>
      </c>
      <c r="AD11" s="0" t="n">
        <v>3.25</v>
      </c>
      <c r="AE11" s="0" t="s">
        <v>81</v>
      </c>
      <c r="AF11" s="0" t="n">
        <v>10212.1017383</v>
      </c>
      <c r="AG11" s="0" t="n">
        <v>-246888.977665</v>
      </c>
      <c r="AH11" s="0" t="n">
        <v>-246888.977665</v>
      </c>
      <c r="AI11" s="0" t="n">
        <v>23846.4562202</v>
      </c>
      <c r="AJ11" s="0" t="n">
        <v>3041.12185844</v>
      </c>
      <c r="AK11" s="0" t="n">
        <v>-28474.2484139</v>
      </c>
      <c r="AL11" s="0" t="n">
        <v>-96589.9310667</v>
      </c>
      <c r="AM11" s="0" t="n">
        <v>-139146.279484</v>
      </c>
      <c r="AN11" s="0" t="n">
        <v>-39878.8913157</v>
      </c>
      <c r="AO11" s="0" t="n">
        <v>-14718.8397383</v>
      </c>
      <c r="AP11" s="0" t="n">
        <v>10.4892532723916</v>
      </c>
      <c r="AQ11" s="0" t="n">
        <v>2.25</v>
      </c>
      <c r="AR11" s="0" t="n">
        <v>3.25</v>
      </c>
      <c r="AS11" s="0" t="s">
        <v>82</v>
      </c>
      <c r="AT11" s="0" t="n">
        <v>10212.1017383</v>
      </c>
      <c r="AU11" s="0" t="n">
        <v>-246888.977665</v>
      </c>
      <c r="AV11" s="0" t="n">
        <v>-246888.977665</v>
      </c>
      <c r="AW11" s="0" t="n">
        <v>23846.4562202</v>
      </c>
      <c r="AX11" s="0" t="n">
        <v>3041.12185844</v>
      </c>
      <c r="AY11" s="0" t="n">
        <v>-28474.2484139</v>
      </c>
      <c r="AZ11" s="0" t="n">
        <v>-96589.9310667</v>
      </c>
      <c r="BA11" s="0" t="n">
        <v>-139146.279484</v>
      </c>
      <c r="BB11" s="0" t="n">
        <v>-39878.8913157</v>
      </c>
      <c r="BC11" s="0" t="n">
        <v>-14718.8397383</v>
      </c>
      <c r="BD11" s="0" t="n">
        <v>10.4892532723916</v>
      </c>
      <c r="BE11" s="0" t="n">
        <v>2.25</v>
      </c>
      <c r="BF11" s="0" t="n">
        <v>3.25</v>
      </c>
      <c r="BG11" s="0" t="s">
        <v>81</v>
      </c>
      <c r="BH11" s="0" t="n">
        <v>-33747.6246845</v>
      </c>
      <c r="BI11" s="0" t="n">
        <v>903.739186861</v>
      </c>
      <c r="BJ11" s="0" t="n">
        <v>903.739186861</v>
      </c>
      <c r="BK11" s="0" t="n">
        <v>15154.9615803</v>
      </c>
      <c r="BL11" s="0" t="n">
        <v>-42185.4214401</v>
      </c>
      <c r="BM11" s="0" t="n">
        <v>-18562.1412873</v>
      </c>
      <c r="BN11" s="0" t="n">
        <v>7683.99828726</v>
      </c>
      <c r="BO11" s="0" t="n">
        <v>-4695.37712849</v>
      </c>
      <c r="BP11" s="0" t="n">
        <v>1472.32016347</v>
      </c>
      <c r="BQ11" s="0" t="n">
        <v>-25627.2886549</v>
      </c>
      <c r="BR11" s="0" t="n">
        <v>9.81657369009886</v>
      </c>
      <c r="BS11" s="0" t="n">
        <v>2.25</v>
      </c>
      <c r="BT11" s="0" t="n">
        <v>3.25</v>
      </c>
      <c r="BU11" s="0" t="s">
        <v>82</v>
      </c>
      <c r="BV11" s="0" t="n">
        <v>-130612.42607</v>
      </c>
      <c r="BW11" s="0" t="n">
        <v>-87855.6993807</v>
      </c>
      <c r="BX11" s="0" t="n">
        <v>-87855.6993807</v>
      </c>
      <c r="BY11" s="0" t="n">
        <v>147792.088773</v>
      </c>
      <c r="BZ11" s="0" t="n">
        <v>17219.0611597</v>
      </c>
      <c r="CA11" s="0" t="n">
        <v>14332.6152605</v>
      </c>
      <c r="CB11" s="0" t="n">
        <v>12966.8407971</v>
      </c>
      <c r="CC11" s="0" t="n">
        <v>-45998.8554649</v>
      </c>
      <c r="CD11" s="0" t="n">
        <v>-39149.8368565</v>
      </c>
      <c r="CE11" s="0" t="n">
        <v>39552.220888</v>
      </c>
      <c r="CF11" s="0" t="n">
        <v>10.0819838733112</v>
      </c>
      <c r="CG11" s="0" t="n">
        <v>2.25</v>
      </c>
      <c r="CH11" s="0" t="n">
        <v>3.25</v>
      </c>
      <c r="CI11" s="0" t="s">
        <v>84</v>
      </c>
      <c r="CJ11" s="0" t="n">
        <v>-96087.1078619</v>
      </c>
      <c r="CK11" s="0" t="n">
        <v>20345.1562207</v>
      </c>
      <c r="CL11" s="0" t="n">
        <v>20345.1562207</v>
      </c>
      <c r="CM11" s="0" t="n">
        <v>87664.9291335</v>
      </c>
      <c r="CN11" s="0" t="n">
        <v>9026.04242311</v>
      </c>
      <c r="CO11" s="0" t="n">
        <v>-16985.6534123</v>
      </c>
      <c r="CP11" s="0" t="n">
        <v>-18057.9077638</v>
      </c>
      <c r="CQ11" s="0" t="n">
        <v>55388.2797323</v>
      </c>
      <c r="CR11" s="0" t="n">
        <v>125250.469623</v>
      </c>
      <c r="CS11" s="0" t="n">
        <v>129468.712728</v>
      </c>
      <c r="CT11" s="0" t="n">
        <v>10.2948613075855</v>
      </c>
      <c r="CU11" s="0" t="n">
        <v>2.25</v>
      </c>
      <c r="CV11" s="0" t="n">
        <v>3.25</v>
      </c>
      <c r="CW11" s="0" t="s">
        <v>82</v>
      </c>
      <c r="CX11" s="0" t="n">
        <v>34546.4342341</v>
      </c>
      <c r="CY11" s="0" t="n">
        <v>92675.9634455</v>
      </c>
      <c r="CZ11" s="0" t="n">
        <v>92675.9634455</v>
      </c>
      <c r="DA11" s="0" t="n">
        <v>-92824.4552212</v>
      </c>
      <c r="DB11" s="0" t="n">
        <v>-61460.0962319</v>
      </c>
      <c r="DC11" s="0" t="n">
        <v>-2124.56373871</v>
      </c>
      <c r="DD11" s="0" t="n">
        <v>46312.37523</v>
      </c>
      <c r="DE11" s="0" t="n">
        <v>89768.2456763</v>
      </c>
      <c r="DF11" s="0" t="n">
        <v>67467.3878272</v>
      </c>
      <c r="DG11" s="0" t="n">
        <v>4473.6755598</v>
      </c>
      <c r="DH11" s="0" t="n">
        <v>10.0663010105336</v>
      </c>
      <c r="DI11" s="0" t="n">
        <v>2.25</v>
      </c>
      <c r="DJ11" s="0" t="n">
        <v>3.25</v>
      </c>
      <c r="DK11" s="0" t="s">
        <v>81</v>
      </c>
      <c r="DL11" s="0" t="n">
        <v>29708.0554422</v>
      </c>
      <c r="DM11" s="0" t="n">
        <v>109820.263313</v>
      </c>
      <c r="DN11" s="0" t="n">
        <v>109820.263313</v>
      </c>
      <c r="DO11" s="0" t="n">
        <v>11255.574035</v>
      </c>
      <c r="DP11" s="0" t="n">
        <v>-45499.8250131</v>
      </c>
      <c r="DQ11" s="0" t="n">
        <v>-85739.531575</v>
      </c>
      <c r="DR11" s="0" t="n">
        <v>-48472.9449919</v>
      </c>
      <c r="DS11" s="0" t="n">
        <v>-8778.68518942</v>
      </c>
      <c r="DT11" s="0" t="n">
        <v>-7474.18567775</v>
      </c>
      <c r="DU11" s="0" t="n">
        <v>35864.2294813</v>
      </c>
      <c r="DV11" s="0" t="n">
        <v>10.2106726102874</v>
      </c>
      <c r="DW11" s="0" t="n">
        <v>2.25</v>
      </c>
      <c r="DX11" s="0" t="n">
        <v>3.25</v>
      </c>
      <c r="DY11" s="0" t="s">
        <v>84</v>
      </c>
      <c r="DZ11" s="0" t="n">
        <v>99605.780019</v>
      </c>
      <c r="EA11" s="0" t="n">
        <v>97924.9083122</v>
      </c>
      <c r="EB11" s="0" t="n">
        <v>97924.9083122</v>
      </c>
      <c r="EC11" s="0" t="n">
        <v>53423.8317715</v>
      </c>
      <c r="ED11" s="0" t="n">
        <v>-39247.462081</v>
      </c>
      <c r="EE11" s="0" t="n">
        <v>-21082.8668889</v>
      </c>
      <c r="EF11" s="0" t="n">
        <v>-53346.0652907</v>
      </c>
      <c r="EG11" s="0" t="n">
        <v>31659.6613891</v>
      </c>
      <c r="EH11" s="0" t="n">
        <v>87873.5627595</v>
      </c>
      <c r="EI11" s="0" t="n">
        <v>735.004925452</v>
      </c>
      <c r="EJ11" s="0" t="n">
        <v>10.9200027031051</v>
      </c>
      <c r="EK11" s="0" t="n">
        <v>2.25</v>
      </c>
      <c r="EL11" s="0" t="n">
        <v>3.25</v>
      </c>
      <c r="EM11" s="0" t="s">
        <v>84</v>
      </c>
      <c r="EN11" s="0" t="n">
        <v>38432.0549795</v>
      </c>
      <c r="EO11" s="0" t="n">
        <v>19722.6264152</v>
      </c>
      <c r="EP11" s="0" t="n">
        <v>19722.6264152</v>
      </c>
      <c r="EQ11" s="0" t="n">
        <v>-12449.9484385</v>
      </c>
      <c r="ER11" s="0" t="n">
        <v>-22028.7100808</v>
      </c>
      <c r="ES11" s="0" t="n">
        <v>-3479.46190959</v>
      </c>
      <c r="ET11" s="0" t="n">
        <v>9269.95777895</v>
      </c>
      <c r="EU11" s="0" t="n">
        <v>23317.1076757</v>
      </c>
      <c r="EV11" s="0" t="n">
        <v>26616.7429394</v>
      </c>
      <c r="EW11" s="0" t="n">
        <v>12180.5162273</v>
      </c>
      <c r="EX11" s="0" t="n">
        <v>10.1739875294405</v>
      </c>
      <c r="EY11" s="0" t="n">
        <v>2.25</v>
      </c>
      <c r="EZ11" s="0" t="n">
        <v>3.25</v>
      </c>
      <c r="FA11" s="0" t="s">
        <v>81</v>
      </c>
      <c r="FB11" s="0" t="n">
        <v>37804.7939532</v>
      </c>
      <c r="FC11" s="0" t="n">
        <v>25272.8972709</v>
      </c>
      <c r="FD11" s="0" t="n">
        <v>25272.8972709</v>
      </c>
      <c r="FE11" s="0" t="n">
        <v>21669.1340782</v>
      </c>
      <c r="FF11" s="0" t="n">
        <v>3349.63958917</v>
      </c>
      <c r="FG11" s="0" t="n">
        <v>-28329.1107401</v>
      </c>
      <c r="FH11" s="0" t="n">
        <v>-6823.62745146</v>
      </c>
      <c r="FI11" s="0" t="n">
        <v>6477.13967428</v>
      </c>
      <c r="FJ11" s="0" t="n">
        <v>-20704.7228302</v>
      </c>
      <c r="FK11" s="0" t="n">
        <v>11081.4269273</v>
      </c>
      <c r="FL11" s="0" t="n">
        <v>9.77854637447105</v>
      </c>
      <c r="FM11" s="0" t="n">
        <v>2.25</v>
      </c>
      <c r="FN11" s="0" t="n">
        <v>3.25</v>
      </c>
      <c r="FO11" s="0" t="s">
        <v>82</v>
      </c>
      <c r="FP11" s="0" t="n">
        <v>-19579.6064539</v>
      </c>
      <c r="FQ11" s="0" t="n">
        <v>4128.3235942</v>
      </c>
      <c r="FR11" s="0" t="n">
        <v>4128.3235942</v>
      </c>
      <c r="FS11" s="0" t="n">
        <v>12350.2801338</v>
      </c>
      <c r="FT11" s="0" t="n">
        <v>12229.6220473</v>
      </c>
      <c r="FU11" s="0" t="n">
        <v>12151.8542714</v>
      </c>
      <c r="FV11" s="0" t="n">
        <v>-1875.28608686</v>
      </c>
      <c r="FW11" s="0" t="n">
        <v>-6755.72836441</v>
      </c>
      <c r="FX11" s="0" t="n">
        <v>-4554.00055169</v>
      </c>
      <c r="FY11" s="0" t="n">
        <v>-1573.43870875</v>
      </c>
      <c r="FZ11" s="0" t="n">
        <v>7.98263460111873</v>
      </c>
      <c r="GA11" s="0" t="n">
        <v>2.25</v>
      </c>
      <c r="GB11" s="0" t="n">
        <v>3.25</v>
      </c>
      <c r="GC11" s="0" t="s">
        <v>81</v>
      </c>
      <c r="GD11" s="0" t="n">
        <v>-293057.171154</v>
      </c>
      <c r="GE11" s="0" t="n">
        <v>235376.250765</v>
      </c>
      <c r="GF11" s="0" t="n">
        <v>235376.250765</v>
      </c>
      <c r="GG11" s="0" t="n">
        <v>-37270.6007662</v>
      </c>
      <c r="GH11" s="0" t="n">
        <v>220562.883199</v>
      </c>
      <c r="GI11" s="0" t="n">
        <v>-85549.1606346</v>
      </c>
      <c r="GJ11" s="0" t="n">
        <v>-33114.5751103</v>
      </c>
      <c r="GK11" s="0" t="n">
        <v>-66916.3826428</v>
      </c>
      <c r="GL11" s="0" t="n">
        <v>-171627.009652</v>
      </c>
      <c r="GM11" s="0" t="n">
        <v>-27801.7098279</v>
      </c>
      <c r="GN11" s="0" t="n">
        <v>11.0133518133259</v>
      </c>
      <c r="GO11" s="0" t="n">
        <v>2.25</v>
      </c>
      <c r="GP11" s="0" t="n">
        <v>3.25</v>
      </c>
      <c r="GQ11" s="0" t="s">
        <v>82</v>
      </c>
      <c r="GR11" s="0" t="n">
        <v>-250596.142285</v>
      </c>
      <c r="GS11" s="0" t="n">
        <v>-286096.070112</v>
      </c>
      <c r="GT11" s="0" t="n">
        <v>-286096.070112</v>
      </c>
      <c r="GU11" s="0" t="n">
        <v>-265182.060516</v>
      </c>
      <c r="GV11" s="0" t="n">
        <v>61842.3846277</v>
      </c>
      <c r="GW11" s="0" t="n">
        <v>181300.614609</v>
      </c>
      <c r="GX11" s="0" t="n">
        <v>157030.612477</v>
      </c>
      <c r="GY11" s="0" t="n">
        <v>39580.6220318</v>
      </c>
      <c r="GZ11" s="0" t="n">
        <v>38471.4416058</v>
      </c>
      <c r="HA11" s="0" t="n">
        <v>60907.7345603</v>
      </c>
      <c r="HB11" s="0" t="n">
        <v>10.9684986503505</v>
      </c>
      <c r="HC11" s="0" t="n">
        <v>2.25</v>
      </c>
      <c r="HD11" s="0" t="n">
        <v>3.25</v>
      </c>
      <c r="HE11" s="0" t="s">
        <v>84</v>
      </c>
      <c r="HF11" s="0" t="n">
        <v>12141.8324558</v>
      </c>
      <c r="HG11" s="0" t="n">
        <v>12977.414707</v>
      </c>
      <c r="HH11" s="0" t="n">
        <v>12977.414707</v>
      </c>
      <c r="HI11" s="0" t="n">
        <v>-115687.706123</v>
      </c>
      <c r="HJ11" s="0" t="n">
        <v>-22581.9196311</v>
      </c>
      <c r="HK11" s="0" t="n">
        <v>72607.3908779</v>
      </c>
      <c r="HL11" s="0" t="n">
        <v>-21332.7088078</v>
      </c>
      <c r="HM11" s="0" t="n">
        <v>-88333.0716691</v>
      </c>
      <c r="HN11" s="0" t="n">
        <v>-49607.3641773</v>
      </c>
      <c r="HO11" s="0" t="n">
        <v>75623.1784804</v>
      </c>
      <c r="HP11" s="0" t="n">
        <v>10.2275363176813</v>
      </c>
      <c r="HQ11" s="0" t="n">
        <v>2.25</v>
      </c>
      <c r="HR11" s="0" t="n">
        <v>3.25</v>
      </c>
      <c r="HS11" s="0" t="s">
        <v>82</v>
      </c>
      <c r="HT11" s="0" t="n">
        <v>64564.880917</v>
      </c>
      <c r="HU11" s="0" t="n">
        <v>-42501.120751</v>
      </c>
      <c r="HV11" s="0" t="n">
        <v>-42501.120751</v>
      </c>
      <c r="HW11" s="0" t="n">
        <v>18034.3216501</v>
      </c>
      <c r="HX11" s="0" t="n">
        <v>14476.6127107</v>
      </c>
      <c r="HY11" s="0" t="n">
        <v>16811.4237896</v>
      </c>
      <c r="HZ11" s="0" t="n">
        <v>20818.3247539</v>
      </c>
      <c r="IA11" s="0" t="n">
        <v>-17968.7212705</v>
      </c>
      <c r="IB11" s="0" t="n">
        <v>-25223.6820818</v>
      </c>
      <c r="IC11" s="0" t="n">
        <v>-30059.0548777</v>
      </c>
      <c r="ID11" s="0" t="n">
        <v>9.64004912233416</v>
      </c>
      <c r="IE11" s="0" t="n">
        <v>2.25</v>
      </c>
      <c r="IF11" s="0" t="n">
        <v>3.25</v>
      </c>
      <c r="IG11" s="0" t="s">
        <v>81</v>
      </c>
      <c r="IH11" s="0" t="n">
        <v>58188.9445775</v>
      </c>
      <c r="II11" s="0" t="n">
        <v>21463.859691</v>
      </c>
      <c r="IJ11" s="0" t="n">
        <v>21463.859691</v>
      </c>
      <c r="IK11" s="0" t="n">
        <v>-87137.5124605</v>
      </c>
      <c r="IL11" s="0" t="n">
        <v>-57129.06049</v>
      </c>
      <c r="IM11" s="0" t="n">
        <v>-49539.5540766</v>
      </c>
      <c r="IN11" s="0" t="n">
        <v>-24477.8217791</v>
      </c>
      <c r="IO11" s="0" t="n">
        <v>-3779.84131702</v>
      </c>
      <c r="IP11" s="0" t="n">
        <v>1106.48245773</v>
      </c>
      <c r="IQ11" s="0" t="n">
        <v>9649.32566446</v>
      </c>
      <c r="IR11" s="0" t="n">
        <v>9.95592233904237</v>
      </c>
      <c r="IS11" s="0" t="n">
        <v>2.25</v>
      </c>
      <c r="IT11" s="0" t="n">
        <v>3.25</v>
      </c>
      <c r="IU11" s="0" t="s">
        <v>82</v>
      </c>
      <c r="IV11" s="0" t="n">
        <v>66547.4967654</v>
      </c>
      <c r="IW11" s="0" t="n">
        <v>-113422.458359</v>
      </c>
      <c r="IX11" s="0" t="n">
        <v>-113422.458359</v>
      </c>
      <c r="IY11" s="0" t="n">
        <v>-128852.327562</v>
      </c>
      <c r="IZ11" s="0" t="n">
        <v>24037.9678789</v>
      </c>
      <c r="JA11" s="0" t="n">
        <v>-27051.7757867</v>
      </c>
      <c r="JB11" s="0" t="n">
        <v>-1163.01754473</v>
      </c>
      <c r="JC11" s="0" t="n">
        <v>37928.5410908</v>
      </c>
      <c r="JD11" s="0" t="n">
        <v>-53773.2983009</v>
      </c>
      <c r="JE11" s="0" t="n">
        <v>-79462.1236987</v>
      </c>
      <c r="JF11" s="0" t="n">
        <v>10.4669653427474</v>
      </c>
      <c r="JG11" s="0" t="n">
        <v>2.25</v>
      </c>
      <c r="JH11" s="0" t="n">
        <v>3.25</v>
      </c>
      <c r="JI11" s="0" t="s">
        <v>81</v>
      </c>
      <c r="JJ11" s="0" t="n">
        <v>135526.941706</v>
      </c>
      <c r="JK11" s="0" t="n">
        <v>127579.33063</v>
      </c>
      <c r="JL11" s="0" t="n">
        <v>127579.33063</v>
      </c>
      <c r="JM11" s="0" t="n">
        <v>54105.5363473</v>
      </c>
      <c r="JN11" s="0" t="n">
        <v>-34362.1491786</v>
      </c>
      <c r="JO11" s="0" t="n">
        <v>-29147.9521381</v>
      </c>
      <c r="JP11" s="0" t="n">
        <v>3722.30737593</v>
      </c>
      <c r="JQ11" s="0" t="n">
        <v>14997.7156157</v>
      </c>
      <c r="JR11" s="0" t="n">
        <v>21745.9978578</v>
      </c>
      <c r="JS11" s="0" t="n">
        <v>-38840.9066179</v>
      </c>
      <c r="JT11" s="0" t="n">
        <v>9.73447263567371</v>
      </c>
      <c r="JU11" s="0" t="n">
        <v>2.25</v>
      </c>
      <c r="JV11" s="0" t="n">
        <v>3.25</v>
      </c>
      <c r="JW11" s="0" t="s">
        <v>82</v>
      </c>
      <c r="JX11" s="0" t="n">
        <v>2955.04040156</v>
      </c>
      <c r="JY11" s="0" t="n">
        <v>-69183.123141</v>
      </c>
      <c r="JZ11" s="0" t="n">
        <v>-69183.123141</v>
      </c>
      <c r="KA11" s="0" t="n">
        <v>10968.5579999</v>
      </c>
      <c r="KB11" s="0" t="n">
        <v>41367.18066</v>
      </c>
      <c r="KC11" s="0" t="n">
        <v>75306.7174663</v>
      </c>
      <c r="KD11" s="0" t="n">
        <v>9786.31977072</v>
      </c>
      <c r="KE11" s="0" t="n">
        <v>-73084.245728</v>
      </c>
      <c r="KF11" s="0" t="n">
        <v>-95019.8082058</v>
      </c>
      <c r="KG11" s="0" t="n">
        <v>-64269.1361175</v>
      </c>
      <c r="KH11" s="0" t="n">
        <v>10.3294474815016</v>
      </c>
      <c r="KI11" s="0" t="n">
        <v>2.25</v>
      </c>
      <c r="KJ11" s="0" t="n">
        <v>3.25</v>
      </c>
      <c r="KK11" s="0" t="s">
        <v>82</v>
      </c>
      <c r="KL11" s="0" t="n">
        <v>-181632.84439</v>
      </c>
      <c r="KM11" s="0" t="n">
        <v>-29758.2358851</v>
      </c>
      <c r="KN11" s="0" t="n">
        <v>-29758.2358851</v>
      </c>
      <c r="KO11" s="0" t="n">
        <v>-4165.55585653</v>
      </c>
      <c r="KP11" s="0" t="n">
        <v>-92603.6825138</v>
      </c>
      <c r="KQ11" s="0" t="n">
        <v>-34133.8463806</v>
      </c>
      <c r="KR11" s="0" t="n">
        <v>43657.4858817</v>
      </c>
      <c r="KS11" s="0" t="n">
        <v>-19061.9774795</v>
      </c>
      <c r="KT11" s="0" t="n">
        <v>8252.25777688</v>
      </c>
      <c r="KU11" s="0" t="n">
        <v>7826.6566182</v>
      </c>
      <c r="KV11" s="0" t="n">
        <v>10.5528573432615</v>
      </c>
      <c r="KW11" s="0" t="n">
        <v>2.25</v>
      </c>
      <c r="KX11" s="0" t="n">
        <v>3.25</v>
      </c>
      <c r="KY11" s="0" t="s">
        <v>82</v>
      </c>
      <c r="KZ11" s="0" t="n">
        <v>-28572.4007526</v>
      </c>
      <c r="LA11" s="0" t="n">
        <v>57988.1320792</v>
      </c>
      <c r="LB11" s="0" t="n">
        <v>57988.1320792</v>
      </c>
      <c r="LC11" s="0" t="n">
        <v>105.52900191</v>
      </c>
      <c r="LD11" s="0" t="n">
        <v>-45325.8994547</v>
      </c>
      <c r="LE11" s="0" t="n">
        <v>24144.0140237</v>
      </c>
      <c r="LF11" s="0" t="n">
        <v>15799.0430995</v>
      </c>
      <c r="LG11" s="0" t="n">
        <v>3829.58091569</v>
      </c>
      <c r="LH11" s="0" t="n">
        <v>-12720.3996096</v>
      </c>
      <c r="LI11" s="0" t="n">
        <v>-38665.1606693</v>
      </c>
      <c r="LJ11" s="0" t="n">
        <v>10.1805542516315</v>
      </c>
      <c r="LK11" s="0" t="n">
        <v>2.25</v>
      </c>
      <c r="LL11" s="0" t="n">
        <v>3.25</v>
      </c>
      <c r="LM11" s="0" t="s">
        <v>81</v>
      </c>
      <c r="LN11" s="0" t="n">
        <v>187599.656564</v>
      </c>
      <c r="LO11" s="0" t="n">
        <v>140302.15042</v>
      </c>
      <c r="LP11" s="0" t="n">
        <v>140302.15042</v>
      </c>
      <c r="LQ11" s="0" t="n">
        <v>-89996.4078923</v>
      </c>
      <c r="LR11" s="0" t="n">
        <v>-33067.4197372</v>
      </c>
      <c r="LS11" s="0" t="n">
        <v>-161151.442711</v>
      </c>
      <c r="LT11" s="0" t="n">
        <v>-203650.044301</v>
      </c>
      <c r="LU11" s="0" t="n">
        <v>-68456.4731072</v>
      </c>
      <c r="LV11" s="0" t="n">
        <v>-26149.0043987</v>
      </c>
      <c r="LW11" s="0" t="n">
        <v>-66021.6582452</v>
      </c>
      <c r="LX11" s="0" t="n">
        <v>10.4973703110646</v>
      </c>
      <c r="LY11" s="0" t="n">
        <v>2.25</v>
      </c>
      <c r="LZ11" s="0" t="n">
        <v>3.25</v>
      </c>
      <c r="MA11" s="0" t="s">
        <v>82</v>
      </c>
      <c r="MB11" s="0" t="n">
        <v>3364.36505533</v>
      </c>
      <c r="MC11" s="0" t="n">
        <v>-100701.148255</v>
      </c>
      <c r="MD11" s="0" t="n">
        <v>-100701.148255</v>
      </c>
      <c r="ME11" s="0" t="n">
        <v>-67725.8677463</v>
      </c>
      <c r="MF11" s="0" t="n">
        <v>-114323.40632</v>
      </c>
      <c r="MG11" s="0" t="n">
        <v>-53837.7657238</v>
      </c>
      <c r="MH11" s="0" t="n">
        <v>43378.4030744</v>
      </c>
      <c r="MI11" s="0" t="n">
        <v>56197.9846287</v>
      </c>
      <c r="MJ11" s="0" t="n">
        <v>-10253.7798744</v>
      </c>
      <c r="MK11" s="0" t="n">
        <v>-35017.4335494</v>
      </c>
      <c r="ML11" s="0" t="n">
        <v>10.3809341722954</v>
      </c>
      <c r="MM11" s="0" t="n">
        <v>2.25</v>
      </c>
      <c r="MN11" s="0" t="n">
        <v>3.25</v>
      </c>
      <c r="MO11" s="0" t="s">
        <v>82</v>
      </c>
      <c r="MP11" s="0" t="n">
        <v>38111.5343744</v>
      </c>
      <c r="MQ11" s="0" t="n">
        <v>-15134.5745504</v>
      </c>
      <c r="MR11" s="0" t="n">
        <v>-15134.5745504</v>
      </c>
      <c r="MS11" s="0" t="n">
        <v>-23722.2909359</v>
      </c>
      <c r="MT11" s="0" t="n">
        <v>2941.48539332</v>
      </c>
      <c r="MU11" s="0" t="n">
        <v>10663.0103665</v>
      </c>
      <c r="MV11" s="0" t="n">
        <v>1469.66384282</v>
      </c>
      <c r="MW11" s="0" t="n">
        <v>22441.6468416</v>
      </c>
      <c r="MX11" s="0" t="n">
        <v>8836.08259911</v>
      </c>
      <c r="MY11" s="0" t="n">
        <v>13037.2988202</v>
      </c>
      <c r="MZ11" s="0" t="n">
        <v>9.83390552719035</v>
      </c>
      <c r="NA11" s="0" t="n">
        <v>2.25</v>
      </c>
      <c r="NB11" s="0" t="n">
        <v>3.25</v>
      </c>
      <c r="NC11" s="0" t="s">
        <v>82</v>
      </c>
      <c r="ND11" s="0" t="n">
        <v>19877.7955803</v>
      </c>
      <c r="NE11" s="0" t="n">
        <v>27079.5290322</v>
      </c>
      <c r="NF11" s="0" t="n">
        <v>27079.5290322</v>
      </c>
      <c r="NG11" s="0" t="n">
        <v>66345.205289</v>
      </c>
      <c r="NH11" s="0" t="n">
        <v>39462.9176399</v>
      </c>
      <c r="NI11" s="0" t="n">
        <v>979.195602268</v>
      </c>
      <c r="NJ11" s="0" t="n">
        <v>-6926.40113599</v>
      </c>
      <c r="NK11" s="0" t="n">
        <v>-23709.3165106</v>
      </c>
      <c r="NL11" s="0" t="n">
        <v>-10750.8542562</v>
      </c>
      <c r="NM11" s="0" t="n">
        <v>2297.98565571</v>
      </c>
      <c r="NN11" s="0" t="n">
        <v>9.62765558898104</v>
      </c>
      <c r="NO11" s="0" t="n">
        <v>2.25</v>
      </c>
      <c r="NP11" s="0" t="n">
        <v>3.25</v>
      </c>
      <c r="NQ11" s="0" t="s">
        <v>81</v>
      </c>
      <c r="NR11" s="0" t="n">
        <v>75751.3970431</v>
      </c>
      <c r="NS11" s="0" t="n">
        <v>-15649.0859825</v>
      </c>
      <c r="NT11" s="0" t="n">
        <v>-15649.0859825</v>
      </c>
      <c r="NU11" s="0" t="n">
        <v>-27664.2545574</v>
      </c>
      <c r="NV11" s="0" t="n">
        <v>-47136.3159577</v>
      </c>
      <c r="NW11" s="0" t="n">
        <v>27230.3539287</v>
      </c>
      <c r="NX11" s="0" t="n">
        <v>15940.4274221</v>
      </c>
      <c r="NY11" s="0" t="n">
        <v>52174.1373139</v>
      </c>
      <c r="NZ11" s="0" t="n">
        <v>-30948.3997226</v>
      </c>
      <c r="OA11" s="0" t="n">
        <v>35397.5347537</v>
      </c>
      <c r="OB11" s="0" t="n">
        <v>9.55927824630726</v>
      </c>
      <c r="OC11" s="0" t="n">
        <v>2.25</v>
      </c>
      <c r="OD11" s="0" t="n">
        <v>3.25</v>
      </c>
      <c r="OE11" s="0" t="s">
        <v>82</v>
      </c>
      <c r="OF11" s="0" t="n">
        <v>-29685.6425818</v>
      </c>
      <c r="OG11" s="0" t="n">
        <v>-19109.443698</v>
      </c>
      <c r="OH11" s="0" t="n">
        <v>-19109.443698</v>
      </c>
      <c r="OI11" s="0" t="n">
        <v>-25317.5576101</v>
      </c>
      <c r="OJ11" s="0" t="n">
        <v>-5244.71858709</v>
      </c>
      <c r="OK11" s="0" t="n">
        <v>43478.837191</v>
      </c>
      <c r="OL11" s="0" t="n">
        <v>-12664.1912326</v>
      </c>
      <c r="OM11" s="0" t="n">
        <v>14004.1505645</v>
      </c>
      <c r="ON11" s="0" t="n">
        <v>-15499.1971853</v>
      </c>
      <c r="OO11" s="0" t="n">
        <v>-10387.299918</v>
      </c>
      <c r="OP11" s="0" t="n">
        <v>9.06810935112761</v>
      </c>
      <c r="PE11" s="0" t="n">
        <v>2.25</v>
      </c>
      <c r="PF11" s="0" t="n">
        <v>3.25</v>
      </c>
      <c r="PG11" s="0" t="s">
        <v>80</v>
      </c>
      <c r="PH11" s="0" t="n">
        <v>-489820.106758</v>
      </c>
      <c r="PI11" s="0" t="n">
        <v>-240357.40919</v>
      </c>
      <c r="PJ11" s="0" t="n">
        <v>-240357.40919</v>
      </c>
      <c r="PK11" s="0" t="n">
        <v>140135.192615</v>
      </c>
      <c r="PL11" s="0" t="n">
        <v>118150.244729</v>
      </c>
      <c r="PM11" s="0" t="n">
        <v>153987.207237</v>
      </c>
      <c r="PN11" s="0" t="n">
        <v>20255.3777192</v>
      </c>
      <c r="PO11" s="0" t="n">
        <v>-51413.5992871</v>
      </c>
      <c r="PP11" s="0" t="n">
        <v>-26364.1206718</v>
      </c>
      <c r="PQ11" s="0" t="n">
        <v>77707.0445081</v>
      </c>
      <c r="PR11" s="0" t="n">
        <v>6.25381355076222</v>
      </c>
    </row>
    <row r="12" customFormat="false" ht="12.8" hidden="false" customHeight="false" outlineLevel="0" collapsed="false">
      <c r="A12" s="0" t="n">
        <v>2.5</v>
      </c>
      <c r="B12" s="0" t="n">
        <v>3.5</v>
      </c>
      <c r="C12" s="0" t="s">
        <v>81</v>
      </c>
      <c r="D12" s="0" t="n">
        <v>119726.560689</v>
      </c>
      <c r="E12" s="0" t="n">
        <v>26012.6879276</v>
      </c>
      <c r="F12" s="0" t="n">
        <v>26012.6879276</v>
      </c>
      <c r="G12" s="0" t="n">
        <v>-144210.660585</v>
      </c>
      <c r="H12" s="0" t="n">
        <v>-90754.6919058</v>
      </c>
      <c r="I12" s="0" t="n">
        <v>-106809.441515</v>
      </c>
      <c r="J12" s="0" t="n">
        <v>14193.3734842</v>
      </c>
      <c r="K12" s="0" t="n">
        <v>202604.243577</v>
      </c>
      <c r="L12" s="0" t="n">
        <v>-26290.3058147</v>
      </c>
      <c r="M12" s="0" t="n">
        <v>100575.81906</v>
      </c>
      <c r="N12" s="0" t="n">
        <v>10.834539413686</v>
      </c>
      <c r="O12" s="0" t="n">
        <v>2.5</v>
      </c>
      <c r="P12" s="0" t="n">
        <v>3.5</v>
      </c>
      <c r="Q12" s="0" t="s">
        <v>82</v>
      </c>
      <c r="R12" s="0" t="n">
        <v>-83293.9796683</v>
      </c>
      <c r="S12" s="0" t="n">
        <v>-100138.221792</v>
      </c>
      <c r="T12" s="0" t="n">
        <v>-100138.221792</v>
      </c>
      <c r="U12" s="0" t="n">
        <v>19587.3562951</v>
      </c>
      <c r="V12" s="0" t="n">
        <v>45011.717911</v>
      </c>
      <c r="W12" s="0" t="n">
        <v>29143.1835003</v>
      </c>
      <c r="X12" s="0" t="n">
        <v>69791.8185332</v>
      </c>
      <c r="Y12" s="0" t="n">
        <v>-21778.1096263</v>
      </c>
      <c r="Z12" s="0" t="n">
        <v>-39488.5401666</v>
      </c>
      <c r="AA12" s="0" t="n">
        <v>-15063.4034063</v>
      </c>
      <c r="AB12" s="0" t="n">
        <v>10.0346545769887</v>
      </c>
      <c r="AC12" s="0" t="n">
        <v>2.5</v>
      </c>
      <c r="AD12" s="0" t="n">
        <v>3.5</v>
      </c>
      <c r="AE12" s="0" t="s">
        <v>81</v>
      </c>
      <c r="AF12" s="0" t="n">
        <v>-42690.8808617</v>
      </c>
      <c r="AG12" s="0" t="n">
        <v>-322651.521465</v>
      </c>
      <c r="AH12" s="0" t="n">
        <v>-322651.521465</v>
      </c>
      <c r="AI12" s="0" t="n">
        <v>53004.8942202</v>
      </c>
      <c r="AJ12" s="0" t="n">
        <v>21863.5948584</v>
      </c>
      <c r="AK12" s="0" t="n">
        <v>16803.6360861</v>
      </c>
      <c r="AL12" s="0" t="n">
        <v>-89494.8621667</v>
      </c>
      <c r="AM12" s="0" t="n">
        <v>-145718.798484</v>
      </c>
      <c r="AN12" s="0" t="n">
        <v>-52033.7813157</v>
      </c>
      <c r="AO12" s="0" t="n">
        <v>-36330.5482383</v>
      </c>
      <c r="AP12" s="0" t="n">
        <v>10.5225633168973</v>
      </c>
      <c r="AQ12" s="0" t="n">
        <v>2.5</v>
      </c>
      <c r="AR12" s="0" t="n">
        <v>3.5</v>
      </c>
      <c r="AS12" s="0" t="s">
        <v>82</v>
      </c>
      <c r="AT12" s="0" t="n">
        <v>-42690.8808617</v>
      </c>
      <c r="AU12" s="0" t="n">
        <v>-322651.521465</v>
      </c>
      <c r="AV12" s="0" t="n">
        <v>-322651.521465</v>
      </c>
      <c r="AW12" s="0" t="n">
        <v>53004.8942202</v>
      </c>
      <c r="AX12" s="0" t="n">
        <v>21863.5948584</v>
      </c>
      <c r="AY12" s="0" t="n">
        <v>16803.6360861</v>
      </c>
      <c r="AZ12" s="0" t="n">
        <v>-89494.8621667</v>
      </c>
      <c r="BA12" s="0" t="n">
        <v>-145718.798484</v>
      </c>
      <c r="BB12" s="0" t="n">
        <v>-52033.7813157</v>
      </c>
      <c r="BC12" s="0" t="n">
        <v>-36330.5482383</v>
      </c>
      <c r="BD12" s="0" t="n">
        <v>10.5225633168973</v>
      </c>
      <c r="BE12" s="0" t="n">
        <v>2.5</v>
      </c>
      <c r="BF12" s="0" t="n">
        <v>3.5</v>
      </c>
      <c r="BG12" s="0" t="s">
        <v>81</v>
      </c>
      <c r="BH12" s="0" t="n">
        <v>-84343.9943845</v>
      </c>
      <c r="BI12" s="0" t="n">
        <v>-36400.8246131</v>
      </c>
      <c r="BJ12" s="0" t="n">
        <v>-36400.8246131</v>
      </c>
      <c r="BK12" s="0" t="n">
        <v>45781.8718803</v>
      </c>
      <c r="BL12" s="0" t="n">
        <v>-34533.6272401</v>
      </c>
      <c r="BM12" s="0" t="n">
        <v>-9346.71958729</v>
      </c>
      <c r="BN12" s="0" t="n">
        <v>14292.5122873</v>
      </c>
      <c r="BO12" s="0" t="n">
        <v>-7603.91062849</v>
      </c>
      <c r="BP12" s="0" t="n">
        <v>21222.9355635</v>
      </c>
      <c r="BQ12" s="0" t="n">
        <v>-20385.6875549</v>
      </c>
      <c r="BR12" s="0" t="n">
        <v>9.86532908204211</v>
      </c>
      <c r="BS12" s="0" t="n">
        <v>2.5</v>
      </c>
      <c r="BT12" s="0" t="n">
        <v>3.5</v>
      </c>
      <c r="BU12" s="0" t="s">
        <v>82</v>
      </c>
      <c r="BV12" s="0" t="n">
        <v>-151394.01507</v>
      </c>
      <c r="BW12" s="0" t="n">
        <v>-101511.107381</v>
      </c>
      <c r="BX12" s="0" t="n">
        <v>-101511.107381</v>
      </c>
      <c r="BY12" s="0" t="n">
        <v>178289.601973</v>
      </c>
      <c r="BZ12" s="0" t="n">
        <v>-13662.0878403</v>
      </c>
      <c r="CA12" s="0" t="n">
        <v>-42439.7157395</v>
      </c>
      <c r="CB12" s="0" t="n">
        <v>10026.1598971</v>
      </c>
      <c r="CC12" s="0" t="n">
        <v>-1050.15436489</v>
      </c>
      <c r="CD12" s="0" t="n">
        <v>-39375.7147565</v>
      </c>
      <c r="CE12" s="0" t="n">
        <v>1811.16838803</v>
      </c>
      <c r="CF12" s="0" t="n">
        <v>10.0565245538133</v>
      </c>
      <c r="CG12" s="0" t="n">
        <v>2.5</v>
      </c>
      <c r="CH12" s="0" t="n">
        <v>3.5</v>
      </c>
      <c r="CI12" s="0" t="s">
        <v>84</v>
      </c>
      <c r="CJ12" s="0" t="n">
        <v>-128118.629468</v>
      </c>
      <c r="CK12" s="0" t="n">
        <v>47477.4348107</v>
      </c>
      <c r="CL12" s="0" t="n">
        <v>47477.4348107</v>
      </c>
      <c r="CM12" s="0" t="n">
        <v>179380.292434</v>
      </c>
      <c r="CN12" s="0" t="n">
        <v>92005.6621831</v>
      </c>
      <c r="CO12" s="0" t="n">
        <v>29675.6432537</v>
      </c>
      <c r="CP12" s="0" t="n">
        <v>-13575.6790538</v>
      </c>
      <c r="CQ12" s="0" t="n">
        <v>28164.1141923</v>
      </c>
      <c r="CR12" s="0" t="n">
        <v>74185.348643</v>
      </c>
      <c r="CS12" s="0" t="n">
        <v>75294.8067878</v>
      </c>
      <c r="CT12" s="0" t="n">
        <v>9.93749389588722</v>
      </c>
      <c r="CU12" s="0" t="n">
        <v>2.5</v>
      </c>
      <c r="CV12" s="0" t="n">
        <v>3.5</v>
      </c>
      <c r="CW12" s="0" t="s">
        <v>82</v>
      </c>
      <c r="CX12" s="0" t="n">
        <v>51072.0898341</v>
      </c>
      <c r="CY12" s="0" t="n">
        <v>66007.8131955</v>
      </c>
      <c r="CZ12" s="0" t="n">
        <v>66007.8131955</v>
      </c>
      <c r="DA12" s="0" t="n">
        <v>-155784.181381</v>
      </c>
      <c r="DB12" s="0" t="n">
        <v>-112128.677332</v>
      </c>
      <c r="DC12" s="0" t="n">
        <v>-20923.6031387</v>
      </c>
      <c r="DD12" s="0" t="n">
        <v>53742.174485</v>
      </c>
      <c r="DE12" s="0" t="n">
        <v>115094.409676</v>
      </c>
      <c r="DF12" s="0" t="n">
        <v>93604.5139272</v>
      </c>
      <c r="DG12" s="0" t="n">
        <v>10411.6225298</v>
      </c>
      <c r="DH12" s="0" t="n">
        <v>10.1969643166141</v>
      </c>
      <c r="DI12" s="0" t="n">
        <v>2.5</v>
      </c>
      <c r="DJ12" s="0" t="n">
        <v>3.5</v>
      </c>
      <c r="DK12" s="0" t="s">
        <v>81</v>
      </c>
      <c r="DL12" s="0" t="n">
        <v>-45365.1415578</v>
      </c>
      <c r="DM12" s="0" t="n">
        <v>115221.839913</v>
      </c>
      <c r="DN12" s="0" t="n">
        <v>115221.839913</v>
      </c>
      <c r="DO12" s="0" t="n">
        <v>13370.881035</v>
      </c>
      <c r="DP12" s="0" t="n">
        <v>-47500.8369131</v>
      </c>
      <c r="DQ12" s="0" t="n">
        <v>-59297.045575</v>
      </c>
      <c r="DR12" s="0" t="n">
        <v>-63601.7017919</v>
      </c>
      <c r="DS12" s="0" t="n">
        <v>-9143.05034942</v>
      </c>
      <c r="DT12" s="0" t="n">
        <v>-8773.12498375</v>
      </c>
      <c r="DU12" s="0" t="n">
        <v>47464.6235313</v>
      </c>
      <c r="DV12" s="0" t="n">
        <v>10.1957764196351</v>
      </c>
      <c r="DW12" s="0" t="n">
        <v>2.5</v>
      </c>
      <c r="DX12" s="0" t="n">
        <v>3.5</v>
      </c>
      <c r="DY12" s="0" t="s">
        <v>84</v>
      </c>
      <c r="DZ12" s="0" t="n">
        <v>-47614.453381</v>
      </c>
      <c r="EA12" s="0" t="n">
        <v>-29046.3156878</v>
      </c>
      <c r="EB12" s="0" t="n">
        <v>-29046.3156878</v>
      </c>
      <c r="EC12" s="0" t="n">
        <v>104332.519772</v>
      </c>
      <c r="ED12" s="0" t="n">
        <v>107333.912919</v>
      </c>
      <c r="EE12" s="0" t="n">
        <v>10211.1494111</v>
      </c>
      <c r="EF12" s="0" t="n">
        <v>-104015.260391</v>
      </c>
      <c r="EG12" s="0" t="n">
        <v>-69098.7616109</v>
      </c>
      <c r="EH12" s="0" t="n">
        <v>109917.48476</v>
      </c>
      <c r="EI12" s="0" t="n">
        <v>98237.4519255</v>
      </c>
      <c r="EJ12" s="0" t="n">
        <v>10.9897883402239</v>
      </c>
      <c r="EK12" s="0" t="n">
        <v>2.5</v>
      </c>
      <c r="EL12" s="0" t="n">
        <v>3.5</v>
      </c>
      <c r="EM12" s="0" t="s">
        <v>84</v>
      </c>
      <c r="EN12" s="0" t="n">
        <v>50786.8231495</v>
      </c>
      <c r="EO12" s="0" t="n">
        <v>28739.2927852</v>
      </c>
      <c r="EP12" s="0" t="n">
        <v>28739.2927852</v>
      </c>
      <c r="EQ12" s="0" t="n">
        <v>-63654.5229585</v>
      </c>
      <c r="ER12" s="0" t="n">
        <v>-35590.8464708</v>
      </c>
      <c r="ES12" s="0" t="n">
        <v>-23457.6920096</v>
      </c>
      <c r="ET12" s="0" t="n">
        <v>12634.106179</v>
      </c>
      <c r="EU12" s="0" t="n">
        <v>58232.1269757</v>
      </c>
      <c r="EV12" s="0" t="n">
        <v>46902.6041194</v>
      </c>
      <c r="EW12" s="0" t="n">
        <v>30606.5503273</v>
      </c>
      <c r="EX12" s="0" t="n">
        <v>10.3201085118435</v>
      </c>
      <c r="EY12" s="0" t="n">
        <v>2.5</v>
      </c>
      <c r="EZ12" s="0" t="n">
        <v>3.5</v>
      </c>
      <c r="FA12" s="0" t="s">
        <v>81</v>
      </c>
      <c r="FB12" s="0" t="n">
        <v>26351.6641532</v>
      </c>
      <c r="FC12" s="0" t="n">
        <v>10948.2859629</v>
      </c>
      <c r="FD12" s="0" t="n">
        <v>10948.2859629</v>
      </c>
      <c r="FE12" s="0" t="n">
        <v>-15147.6522518</v>
      </c>
      <c r="FF12" s="0" t="n">
        <v>-25932.3175108</v>
      </c>
      <c r="FG12" s="0" t="n">
        <v>-47068.9900401</v>
      </c>
      <c r="FH12" s="0" t="n">
        <v>-6515.02963146</v>
      </c>
      <c r="FI12" s="0" t="n">
        <v>17202.0197543</v>
      </c>
      <c r="FJ12" s="0" t="n">
        <v>-6775.24887023</v>
      </c>
      <c r="FK12" s="0" t="n">
        <v>32967.2205473</v>
      </c>
      <c r="FL12" s="0" t="n">
        <v>9.91728379615417</v>
      </c>
      <c r="FM12" s="0" t="n">
        <v>2.5</v>
      </c>
      <c r="FN12" s="0" t="n">
        <v>3.5</v>
      </c>
      <c r="FO12" s="0" t="s">
        <v>82</v>
      </c>
      <c r="FP12" s="0" t="n">
        <v>-20832.4572539</v>
      </c>
      <c r="FQ12" s="0" t="n">
        <v>3778.1550642</v>
      </c>
      <c r="FR12" s="0" t="n">
        <v>3778.1550642</v>
      </c>
      <c r="FS12" s="0" t="n">
        <v>13160.0062338</v>
      </c>
      <c r="FT12" s="0" t="n">
        <v>13338.4944373</v>
      </c>
      <c r="FU12" s="0" t="n">
        <v>13193.9507624</v>
      </c>
      <c r="FV12" s="0" t="n">
        <v>-1519.71949386</v>
      </c>
      <c r="FW12" s="0" t="n">
        <v>-6555.19065441</v>
      </c>
      <c r="FX12" s="0" t="n">
        <v>-4388.69438369</v>
      </c>
      <c r="FY12" s="0" t="n">
        <v>-1737.43888575</v>
      </c>
      <c r="FZ12" s="0" t="n">
        <v>7.9687207138557</v>
      </c>
      <c r="GA12" s="0" t="n">
        <v>2.5</v>
      </c>
      <c r="GB12" s="0" t="n">
        <v>3.5</v>
      </c>
      <c r="GC12" s="0" t="s">
        <v>81</v>
      </c>
      <c r="GD12" s="0" t="n">
        <v>-317401.535754</v>
      </c>
      <c r="GE12" s="0" t="n">
        <v>42729.2148549</v>
      </c>
      <c r="GF12" s="0" t="n">
        <v>42729.2148549</v>
      </c>
      <c r="GG12" s="0" t="n">
        <v>3880.49213382</v>
      </c>
      <c r="GH12" s="0" t="n">
        <v>202816.874499</v>
      </c>
      <c r="GI12" s="0" t="n">
        <v>16096.6458754</v>
      </c>
      <c r="GJ12" s="0" t="n">
        <v>9137.2561897</v>
      </c>
      <c r="GK12" s="0" t="n">
        <v>-111526.961623</v>
      </c>
      <c r="GL12" s="0" t="n">
        <v>-247896.695092</v>
      </c>
      <c r="GM12" s="0" t="n">
        <v>-19786.4897279</v>
      </c>
      <c r="GN12" s="0" t="n">
        <v>11.0514783042629</v>
      </c>
      <c r="GO12" s="0" t="n">
        <v>2.5</v>
      </c>
      <c r="GP12" s="0" t="n">
        <v>3.5</v>
      </c>
      <c r="GQ12" s="0" t="s">
        <v>82</v>
      </c>
      <c r="GR12" s="0" t="n">
        <v>-92071.8202845</v>
      </c>
      <c r="GS12" s="0" t="n">
        <v>-253330.927712</v>
      </c>
      <c r="GT12" s="0" t="n">
        <v>-253330.927712</v>
      </c>
      <c r="GU12" s="0" t="n">
        <v>-300900.487516</v>
      </c>
      <c r="GV12" s="0" t="n">
        <v>-27937.1593723</v>
      </c>
      <c r="GW12" s="0" t="n">
        <v>146302.167909</v>
      </c>
      <c r="GX12" s="0" t="n">
        <v>209161.908177</v>
      </c>
      <c r="GY12" s="0" t="n">
        <v>161272.114532</v>
      </c>
      <c r="GZ12" s="0" t="n">
        <v>70741.7816058</v>
      </c>
      <c r="HA12" s="0" t="n">
        <v>45780.2667403</v>
      </c>
      <c r="HB12" s="0" t="n">
        <v>10.9524553841043</v>
      </c>
      <c r="HC12" s="0" t="n">
        <v>2.5</v>
      </c>
      <c r="HD12" s="0" t="n">
        <v>3.5</v>
      </c>
      <c r="HE12" s="0" t="s">
        <v>84</v>
      </c>
      <c r="HF12" s="0" t="n">
        <v>10109.1147858</v>
      </c>
      <c r="HG12" s="0" t="n">
        <v>11394.132007</v>
      </c>
      <c r="HH12" s="0" t="n">
        <v>11394.132007</v>
      </c>
      <c r="HI12" s="0" t="n">
        <v>-137123.256193</v>
      </c>
      <c r="HJ12" s="0" t="n">
        <v>-37817.8544311</v>
      </c>
      <c r="HK12" s="0" t="n">
        <v>61608.7935779</v>
      </c>
      <c r="HL12" s="0" t="n">
        <v>-35139.9299778</v>
      </c>
      <c r="HM12" s="0" t="n">
        <v>-95697.1516791</v>
      </c>
      <c r="HN12" s="0" t="n">
        <v>-47176.5860773</v>
      </c>
      <c r="HO12" s="0" t="n">
        <v>88446.4544404</v>
      </c>
      <c r="HP12" s="0" t="n">
        <v>10.2444870332823</v>
      </c>
      <c r="HQ12" s="0" t="n">
        <v>2.5</v>
      </c>
      <c r="HR12" s="0" t="n">
        <v>3.5</v>
      </c>
      <c r="HS12" s="0" t="s">
        <v>82</v>
      </c>
      <c r="HT12" s="0" t="n">
        <v>113145.102917</v>
      </c>
      <c r="HU12" s="0" t="n">
        <v>-34421.587751</v>
      </c>
      <c r="HV12" s="0" t="n">
        <v>-34421.587751</v>
      </c>
      <c r="HW12" s="0" t="n">
        <v>-776.283349912</v>
      </c>
      <c r="HX12" s="0" t="n">
        <v>10339.7986107</v>
      </c>
      <c r="HY12" s="0" t="n">
        <v>2936.34878963</v>
      </c>
      <c r="HZ12" s="0" t="n">
        <v>21117.8867539</v>
      </c>
      <c r="IA12" s="0" t="n">
        <v>-12494.0982705</v>
      </c>
      <c r="IB12" s="0" t="n">
        <v>-6037.98328181</v>
      </c>
      <c r="IC12" s="0" t="n">
        <v>-27619.7598777</v>
      </c>
      <c r="ID12" s="0" t="n">
        <v>9.63223409617889</v>
      </c>
      <c r="IE12" s="0" t="n">
        <v>2.5</v>
      </c>
      <c r="IF12" s="0" t="n">
        <v>3.5</v>
      </c>
      <c r="IG12" s="0" t="s">
        <v>81</v>
      </c>
      <c r="IH12" s="0" t="n">
        <v>55190.7010775</v>
      </c>
      <c r="II12" s="0" t="n">
        <v>11600.368171</v>
      </c>
      <c r="IJ12" s="0" t="n">
        <v>11600.368171</v>
      </c>
      <c r="IK12" s="0" t="n">
        <v>-63067.6854605</v>
      </c>
      <c r="IL12" s="0" t="n">
        <v>-53437.71524</v>
      </c>
      <c r="IM12" s="0" t="n">
        <v>-31705.6446766</v>
      </c>
      <c r="IN12" s="0" t="n">
        <v>-27177.7467791</v>
      </c>
      <c r="IO12" s="0" t="n">
        <v>-19918.580417</v>
      </c>
      <c r="IP12" s="0" t="n">
        <v>-1892.43234227</v>
      </c>
      <c r="IQ12" s="0" t="n">
        <v>1950.30176446</v>
      </c>
      <c r="IR12" s="0" t="n">
        <v>9.88273816381214</v>
      </c>
      <c r="IS12" s="0" t="n">
        <v>2.5</v>
      </c>
      <c r="IT12" s="0" t="n">
        <v>3.5</v>
      </c>
      <c r="IU12" s="0" t="s">
        <v>82</v>
      </c>
      <c r="IV12" s="0" t="n">
        <v>67001.6967654</v>
      </c>
      <c r="IW12" s="0" t="n">
        <v>-61826.9075786</v>
      </c>
      <c r="IX12" s="0" t="n">
        <v>-61826.9075786</v>
      </c>
      <c r="IY12" s="0" t="n">
        <v>-139319.360862</v>
      </c>
      <c r="IZ12" s="0" t="n">
        <v>-10700.5623211</v>
      </c>
      <c r="JA12" s="0" t="n">
        <v>-54087.7491867</v>
      </c>
      <c r="JB12" s="0" t="n">
        <v>-97.1315447315</v>
      </c>
      <c r="JC12" s="0" t="n">
        <v>33826.9188908</v>
      </c>
      <c r="JD12" s="0" t="n">
        <v>-51019.8913009</v>
      </c>
      <c r="JE12" s="0" t="n">
        <v>-57806.9562987</v>
      </c>
      <c r="JF12" s="0" t="n">
        <v>10.4257361833219</v>
      </c>
      <c r="JG12" s="0" t="n">
        <v>2.5</v>
      </c>
      <c r="JH12" s="0" t="n">
        <v>3.5</v>
      </c>
      <c r="JI12" s="0" t="s">
        <v>81</v>
      </c>
      <c r="JJ12" s="0" t="n">
        <v>142375.126706</v>
      </c>
      <c r="JK12" s="0" t="n">
        <v>144600.64145</v>
      </c>
      <c r="JL12" s="0" t="n">
        <v>144600.64145</v>
      </c>
      <c r="JM12" s="0" t="n">
        <v>53597.3965473</v>
      </c>
      <c r="JN12" s="0" t="n">
        <v>-33907.4025786</v>
      </c>
      <c r="JO12" s="0" t="n">
        <v>-31111.9052381</v>
      </c>
      <c r="JP12" s="0" t="n">
        <v>3065.15117593</v>
      </c>
      <c r="JQ12" s="0" t="n">
        <v>7501.06841566</v>
      </c>
      <c r="JR12" s="0" t="n">
        <v>16814.4723078</v>
      </c>
      <c r="JS12" s="0" t="n">
        <v>-39442.3824179</v>
      </c>
      <c r="JT12" s="0" t="n">
        <v>9.75809608854227</v>
      </c>
      <c r="JU12" s="0" t="n">
        <v>2.5</v>
      </c>
      <c r="JV12" s="0" t="n">
        <v>3.5</v>
      </c>
      <c r="JW12" s="0" t="s">
        <v>82</v>
      </c>
      <c r="JX12" s="0" t="n">
        <v>-16963.5763984</v>
      </c>
      <c r="JY12" s="0" t="n">
        <v>-71607.832152</v>
      </c>
      <c r="JZ12" s="0" t="n">
        <v>-71607.832152</v>
      </c>
      <c r="KA12" s="0" t="n">
        <v>18028.1231999</v>
      </c>
      <c r="KB12" s="0" t="n">
        <v>58194.251552</v>
      </c>
      <c r="KC12" s="0" t="n">
        <v>88617.5381463</v>
      </c>
      <c r="KD12" s="0" t="n">
        <v>-4205.80144928</v>
      </c>
      <c r="KE12" s="0" t="n">
        <v>-81854.210028</v>
      </c>
      <c r="KF12" s="0" t="n">
        <v>-109301.318906</v>
      </c>
      <c r="KG12" s="0" t="n">
        <v>-79230.7648175</v>
      </c>
      <c r="KH12" s="0" t="n">
        <v>10.3346131408673</v>
      </c>
      <c r="KI12" s="0" t="n">
        <v>2.5</v>
      </c>
      <c r="KJ12" s="0" t="n">
        <v>3.5</v>
      </c>
      <c r="KK12" s="0" t="s">
        <v>82</v>
      </c>
      <c r="KL12" s="0" t="n">
        <v>-221698.68049</v>
      </c>
      <c r="KM12" s="0" t="n">
        <v>-19786.4594851</v>
      </c>
      <c r="KN12" s="0" t="n">
        <v>-19786.4594851</v>
      </c>
      <c r="KO12" s="0" t="n">
        <v>41962.3401435</v>
      </c>
      <c r="KP12" s="0" t="n">
        <v>-69604.9743138</v>
      </c>
      <c r="KQ12" s="0" t="n">
        <v>-23518.2781806</v>
      </c>
      <c r="KR12" s="0" t="n">
        <v>-548.089298329</v>
      </c>
      <c r="KS12" s="0" t="n">
        <v>-66086.7687795</v>
      </c>
      <c r="KT12" s="0" t="n">
        <v>-19475.7977231</v>
      </c>
      <c r="KU12" s="0" t="n">
        <v>-7963.9286818</v>
      </c>
      <c r="KV12" s="0" t="n">
        <v>10.5174073233379</v>
      </c>
      <c r="KW12" s="0" t="n">
        <v>2.5</v>
      </c>
      <c r="KX12" s="0" t="n">
        <v>3.5</v>
      </c>
      <c r="KY12" s="0" t="s">
        <v>82</v>
      </c>
      <c r="KZ12" s="0" t="n">
        <v>10325.4322474</v>
      </c>
      <c r="LA12" s="0" t="n">
        <v>128562.292259</v>
      </c>
      <c r="LB12" s="0" t="n">
        <v>128562.292259</v>
      </c>
      <c r="LC12" s="0" t="n">
        <v>-1783.41599809</v>
      </c>
      <c r="LD12" s="0" t="n">
        <v>-76620.7008547</v>
      </c>
      <c r="LE12" s="0" t="n">
        <v>-30931.9181763</v>
      </c>
      <c r="LF12" s="0" t="n">
        <v>-34118.5323905</v>
      </c>
      <c r="LG12" s="0" t="n">
        <v>-16076.7606843</v>
      </c>
      <c r="LH12" s="0" t="n">
        <v>-24368.5617096</v>
      </c>
      <c r="LI12" s="0" t="n">
        <v>-28499.6251693</v>
      </c>
      <c r="LJ12" s="0" t="n">
        <v>10.2041049907905</v>
      </c>
      <c r="LK12" s="0" t="n">
        <v>2.5</v>
      </c>
      <c r="LL12" s="0" t="n">
        <v>3.5</v>
      </c>
      <c r="LM12" s="0" t="s">
        <v>81</v>
      </c>
      <c r="LN12" s="0" t="n">
        <v>209426.284564</v>
      </c>
      <c r="LO12" s="0" t="n">
        <v>106323.47532</v>
      </c>
      <c r="LP12" s="0" t="n">
        <v>106323.47532</v>
      </c>
      <c r="LQ12" s="0" t="n">
        <v>-32806.6650223</v>
      </c>
      <c r="LR12" s="0" t="n">
        <v>-48857.9337372</v>
      </c>
      <c r="LS12" s="0" t="n">
        <v>-180088.658211</v>
      </c>
      <c r="LT12" s="0" t="n">
        <v>-210713.311301</v>
      </c>
      <c r="LU12" s="0" t="n">
        <v>-74936.1601072</v>
      </c>
      <c r="LV12" s="0" t="n">
        <v>-50914.8753987</v>
      </c>
      <c r="LW12" s="0" t="n">
        <v>-40057.3242452</v>
      </c>
      <c r="LX12" s="0" t="n">
        <v>10.3929971266825</v>
      </c>
      <c r="LY12" s="0" t="n">
        <v>2.5</v>
      </c>
      <c r="LZ12" s="0" t="n">
        <v>3.5</v>
      </c>
      <c r="MA12" s="0" t="s">
        <v>82</v>
      </c>
      <c r="MB12" s="0" t="n">
        <v>-68531.8001147</v>
      </c>
      <c r="MC12" s="0" t="n">
        <v>-115670.794255</v>
      </c>
      <c r="MD12" s="0" t="n">
        <v>-115670.794255</v>
      </c>
      <c r="ME12" s="0" t="n">
        <v>22304.6812537</v>
      </c>
      <c r="MF12" s="0" t="n">
        <v>-62569.6748203</v>
      </c>
      <c r="MG12" s="0" t="n">
        <v>-52006.1699238</v>
      </c>
      <c r="MH12" s="0" t="n">
        <v>22756.6060744</v>
      </c>
      <c r="MI12" s="0" t="n">
        <v>36201.6766287</v>
      </c>
      <c r="MJ12" s="0" t="n">
        <v>-39809.1611894</v>
      </c>
      <c r="MK12" s="0" t="n">
        <v>-62354.3039594</v>
      </c>
      <c r="ML12" s="0" t="n">
        <v>10.3906085907266</v>
      </c>
      <c r="MM12" s="0" t="n">
        <v>2.5</v>
      </c>
      <c r="MN12" s="0" t="n">
        <v>3.5</v>
      </c>
      <c r="MO12" s="0" t="s">
        <v>82</v>
      </c>
      <c r="MP12" s="0" t="n">
        <v>53960.1253744</v>
      </c>
      <c r="MQ12" s="0" t="n">
        <v>-20071.5524504</v>
      </c>
      <c r="MR12" s="0" t="n">
        <v>-20071.5524504</v>
      </c>
      <c r="MS12" s="0" t="n">
        <v>-46596.8819359</v>
      </c>
      <c r="MT12" s="0" t="n">
        <v>-13235.8115867</v>
      </c>
      <c r="MU12" s="0" t="n">
        <v>2190.32196651</v>
      </c>
      <c r="MV12" s="0" t="n">
        <v>990.702207822</v>
      </c>
      <c r="MW12" s="0" t="n">
        <v>29007.9691416</v>
      </c>
      <c r="MX12" s="0" t="n">
        <v>18551.8635491</v>
      </c>
      <c r="MY12" s="0" t="n">
        <v>21280.1078202</v>
      </c>
      <c r="MZ12" s="0" t="n">
        <v>9.8681621290729</v>
      </c>
      <c r="NA12" s="0" t="n">
        <v>2.5</v>
      </c>
      <c r="NB12" s="0" t="n">
        <v>3.5</v>
      </c>
      <c r="NC12" s="0" t="s">
        <v>82</v>
      </c>
      <c r="ND12" s="0" t="n">
        <v>-24362.0084197</v>
      </c>
      <c r="NE12" s="0" t="n">
        <v>16178.7765322</v>
      </c>
      <c r="NF12" s="0" t="n">
        <v>16178.7765322</v>
      </c>
      <c r="NG12" s="0" t="n">
        <v>117261.082689</v>
      </c>
      <c r="NH12" s="0" t="n">
        <v>70243.1026199</v>
      </c>
      <c r="NI12" s="0" t="n">
        <v>5982.05000227</v>
      </c>
      <c r="NJ12" s="0" t="n">
        <v>-18407.836736</v>
      </c>
      <c r="NK12" s="0" t="n">
        <v>-39472.7285506</v>
      </c>
      <c r="NL12" s="0" t="n">
        <v>-25860.3896562</v>
      </c>
      <c r="NM12" s="0" t="n">
        <v>-4030.41894429</v>
      </c>
      <c r="NN12" s="0" t="n">
        <v>9.53235032941075</v>
      </c>
      <c r="NO12" s="0" t="n">
        <v>2.5</v>
      </c>
      <c r="NP12" s="0" t="n">
        <v>3.5</v>
      </c>
      <c r="NQ12" s="0" t="s">
        <v>81</v>
      </c>
      <c r="NR12" s="0" t="n">
        <v>-41118.1461569</v>
      </c>
      <c r="NS12" s="0" t="n">
        <v>-135566.309168</v>
      </c>
      <c r="NT12" s="0" t="n">
        <v>-135566.309168</v>
      </c>
      <c r="NU12" s="0" t="n">
        <v>44979.1602726</v>
      </c>
      <c r="NV12" s="0" t="n">
        <v>13478.6231423</v>
      </c>
      <c r="NW12" s="0" t="n">
        <v>-3527.63451032</v>
      </c>
      <c r="NX12" s="0" t="n">
        <v>-17008.3119779</v>
      </c>
      <c r="NY12" s="0" t="n">
        <v>4707.54340386</v>
      </c>
      <c r="NZ12" s="0" t="n">
        <v>-430.517162591</v>
      </c>
      <c r="OA12" s="0" t="n">
        <v>44038.8644437</v>
      </c>
      <c r="OB12" s="0" t="n">
        <v>9.63528694946495</v>
      </c>
      <c r="OC12" s="0" t="n">
        <v>2.5</v>
      </c>
      <c r="OD12" s="0" t="n">
        <v>3.5</v>
      </c>
      <c r="OE12" s="0" t="s">
        <v>82</v>
      </c>
      <c r="OF12" s="0" t="n">
        <v>-101824.628582</v>
      </c>
      <c r="OG12" s="0" t="n">
        <v>-69496.519998</v>
      </c>
      <c r="OH12" s="0" t="n">
        <v>-69496.519998</v>
      </c>
      <c r="OI12" s="0" t="n">
        <v>8228.69158985</v>
      </c>
      <c r="OJ12" s="0" t="n">
        <v>1317.70221291</v>
      </c>
      <c r="OK12" s="0" t="n">
        <v>50643.651891</v>
      </c>
      <c r="OL12" s="0" t="n">
        <v>-15996.8882426</v>
      </c>
      <c r="OM12" s="0" t="n">
        <v>-272.340035527</v>
      </c>
      <c r="ON12" s="0" t="n">
        <v>-38263.0795853</v>
      </c>
      <c r="OO12" s="0" t="n">
        <v>-13969.641838</v>
      </c>
      <c r="OP12" s="0" t="n">
        <v>9.17664902145503</v>
      </c>
    </row>
    <row r="13" customFormat="false" ht="12.8" hidden="false" customHeight="false" outlineLevel="0" collapsed="false">
      <c r="A13" s="0" t="n">
        <v>2.75</v>
      </c>
      <c r="B13" s="0" t="n">
        <v>3.75</v>
      </c>
      <c r="C13" s="0" t="s">
        <v>81</v>
      </c>
      <c r="D13" s="0" t="n">
        <v>87994.7519886</v>
      </c>
      <c r="E13" s="0" t="n">
        <v>43350.5109276</v>
      </c>
      <c r="F13" s="0" t="n">
        <v>43350.5109276</v>
      </c>
      <c r="G13" s="0" t="n">
        <v>-41408.9815846</v>
      </c>
      <c r="H13" s="0" t="n">
        <v>-45507.8891058</v>
      </c>
      <c r="I13" s="0" t="n">
        <v>-80864.9537153</v>
      </c>
      <c r="J13" s="0" t="n">
        <v>5604.14758418</v>
      </c>
      <c r="K13" s="0" t="n">
        <v>112355.562187</v>
      </c>
      <c r="L13" s="0" t="n">
        <v>-65801.1450147</v>
      </c>
      <c r="M13" s="0" t="n">
        <v>37938.7033596</v>
      </c>
      <c r="N13" s="0" t="n">
        <v>10.7498723156288</v>
      </c>
      <c r="O13" s="0" t="n">
        <v>2.75</v>
      </c>
      <c r="P13" s="0" t="n">
        <v>3.75</v>
      </c>
      <c r="Q13" s="0" t="s">
        <v>82</v>
      </c>
      <c r="R13" s="0" t="n">
        <v>-53063.6936683</v>
      </c>
      <c r="S13" s="0" t="n">
        <v>-97113.9318925</v>
      </c>
      <c r="T13" s="0" t="n">
        <v>-97113.9318925</v>
      </c>
      <c r="U13" s="0" t="n">
        <v>44033.8732951</v>
      </c>
      <c r="V13" s="0" t="n">
        <v>27252.234911</v>
      </c>
      <c r="W13" s="0" t="n">
        <v>-3715.2414997</v>
      </c>
      <c r="X13" s="0" t="n">
        <v>51196.8407332</v>
      </c>
      <c r="Y13" s="0" t="n">
        <v>-14109.3399263</v>
      </c>
      <c r="Z13" s="0" t="n">
        <v>-35615.7113966</v>
      </c>
      <c r="AA13" s="0" t="n">
        <v>-17109.0107763</v>
      </c>
      <c r="AB13" s="0" t="n">
        <v>10.0028331994127</v>
      </c>
      <c r="AC13" s="0" t="n">
        <v>2.75</v>
      </c>
      <c r="AD13" s="0" t="n">
        <v>3.75</v>
      </c>
      <c r="AE13" s="0" t="s">
        <v>81</v>
      </c>
      <c r="AF13" s="0" t="n">
        <v>-33060.9548617</v>
      </c>
      <c r="AG13" s="0" t="n">
        <v>-321374.092465</v>
      </c>
      <c r="AH13" s="0" t="n">
        <v>-321374.092465</v>
      </c>
      <c r="AI13" s="0" t="n">
        <v>33891.7692202</v>
      </c>
      <c r="AJ13" s="0" t="n">
        <v>16348.2082584</v>
      </c>
      <c r="AK13" s="0" t="n">
        <v>20025.7830861</v>
      </c>
      <c r="AL13" s="0" t="n">
        <v>-90824.0836667</v>
      </c>
      <c r="AM13" s="0" t="n">
        <v>-158808.630484</v>
      </c>
      <c r="AN13" s="0" t="n">
        <v>-75368.0982657</v>
      </c>
      <c r="AO13" s="0" t="n">
        <v>-64254.7435383</v>
      </c>
      <c r="AP13" s="0" t="n">
        <v>10.5698083274</v>
      </c>
      <c r="AQ13" s="0" t="n">
        <v>2.75</v>
      </c>
      <c r="AR13" s="0" t="n">
        <v>3.75</v>
      </c>
      <c r="AS13" s="0" t="s">
        <v>82</v>
      </c>
      <c r="AT13" s="0" t="n">
        <v>-33060.9548617</v>
      </c>
      <c r="AU13" s="0" t="n">
        <v>-321374.092465</v>
      </c>
      <c r="AV13" s="0" t="n">
        <v>-321374.092465</v>
      </c>
      <c r="AW13" s="0" t="n">
        <v>33891.7692202</v>
      </c>
      <c r="AX13" s="0" t="n">
        <v>16348.2082584</v>
      </c>
      <c r="AY13" s="0" t="n">
        <v>20025.7830861</v>
      </c>
      <c r="AZ13" s="0" t="n">
        <v>-90824.0836667</v>
      </c>
      <c r="BA13" s="0" t="n">
        <v>-158808.630484</v>
      </c>
      <c r="BB13" s="0" t="n">
        <v>-75368.0982657</v>
      </c>
      <c r="BC13" s="0" t="n">
        <v>-64254.7435383</v>
      </c>
      <c r="BD13" s="0" t="n">
        <v>10.5698083274</v>
      </c>
      <c r="BE13" s="0" t="n">
        <v>2.75</v>
      </c>
      <c r="BF13" s="0" t="n">
        <v>3.75</v>
      </c>
      <c r="BG13" s="0" t="s">
        <v>81</v>
      </c>
      <c r="BH13" s="0" t="n">
        <v>-115350.116085</v>
      </c>
      <c r="BI13" s="0" t="n">
        <v>-5854.92560314</v>
      </c>
      <c r="BJ13" s="0" t="n">
        <v>-5854.92560314</v>
      </c>
      <c r="BK13" s="0" t="n">
        <v>46654.1604803</v>
      </c>
      <c r="BL13" s="0" t="n">
        <v>-28953.7339601</v>
      </c>
      <c r="BM13" s="0" t="n">
        <v>-22126.3948373</v>
      </c>
      <c r="BN13" s="0" t="n">
        <v>20755.6857773</v>
      </c>
      <c r="BO13" s="0" t="n">
        <v>-10242.7111785</v>
      </c>
      <c r="BP13" s="0" t="n">
        <v>36768.4468635</v>
      </c>
      <c r="BQ13" s="0" t="n">
        <v>-20663.3594749</v>
      </c>
      <c r="BR13" s="0" t="n">
        <v>9.86835223970398</v>
      </c>
      <c r="BS13" s="0" t="n">
        <v>2.75</v>
      </c>
      <c r="BT13" s="0" t="n">
        <v>3.75</v>
      </c>
      <c r="BU13" s="0" t="s">
        <v>82</v>
      </c>
      <c r="BV13" s="0" t="n">
        <v>-167325.1417</v>
      </c>
      <c r="BW13" s="0" t="n">
        <v>-101741.625681</v>
      </c>
      <c r="BX13" s="0" t="n">
        <v>-101741.625681</v>
      </c>
      <c r="BY13" s="0" t="n">
        <v>175710.489263</v>
      </c>
      <c r="BZ13" s="0" t="n">
        <v>-4278.85744028</v>
      </c>
      <c r="CA13" s="0" t="n">
        <v>-39741.1834895</v>
      </c>
      <c r="CB13" s="0" t="n">
        <v>10425.7308251</v>
      </c>
      <c r="CC13" s="0" t="n">
        <v>5522.03855511</v>
      </c>
      <c r="CD13" s="0" t="n">
        <v>-32394.1142165</v>
      </c>
      <c r="CE13" s="0" t="n">
        <v>729.840788027</v>
      </c>
      <c r="CF13" s="0" t="n">
        <v>10.0218949854501</v>
      </c>
      <c r="CG13" s="0" t="n">
        <v>2.75</v>
      </c>
      <c r="CH13" s="0" t="n">
        <v>3.75</v>
      </c>
      <c r="CI13" s="0" t="s">
        <v>84</v>
      </c>
      <c r="CJ13" s="0" t="n">
        <v>-103664.315658</v>
      </c>
      <c r="CK13" s="0" t="n">
        <v>81126.5333607</v>
      </c>
      <c r="CL13" s="0" t="n">
        <v>81126.5333607</v>
      </c>
      <c r="CM13" s="0" t="n">
        <v>200092.872034</v>
      </c>
      <c r="CN13" s="0" t="n">
        <v>89977.2815831</v>
      </c>
      <c r="CO13" s="0" t="n">
        <v>19638.8261537</v>
      </c>
      <c r="CP13" s="0" t="n">
        <v>-22428.6388138</v>
      </c>
      <c r="CQ13" s="0" t="n">
        <v>20972.7275593</v>
      </c>
      <c r="CR13" s="0" t="n">
        <v>66165.130093</v>
      </c>
      <c r="CS13" s="0" t="n">
        <v>66109.2969278</v>
      </c>
      <c r="CT13" s="0" t="n">
        <v>9.95238688461771</v>
      </c>
      <c r="CU13" s="0" t="n">
        <v>2.75</v>
      </c>
      <c r="CV13" s="0" t="n">
        <v>3.75</v>
      </c>
      <c r="CW13" s="0" t="s">
        <v>82</v>
      </c>
      <c r="CX13" s="0" t="n">
        <v>84911.7531341</v>
      </c>
      <c r="CY13" s="0" t="n">
        <v>45538.9389655</v>
      </c>
      <c r="CZ13" s="0" t="n">
        <v>45538.9389655</v>
      </c>
      <c r="DA13" s="0" t="n">
        <v>-181200.838881</v>
      </c>
      <c r="DB13" s="0" t="n">
        <v>-144478.003752</v>
      </c>
      <c r="DC13" s="0" t="n">
        <v>-43241.4437387</v>
      </c>
      <c r="DD13" s="0" t="n">
        <v>41735.358485</v>
      </c>
      <c r="DE13" s="0" t="n">
        <v>95311.8085763</v>
      </c>
      <c r="DF13" s="0" t="n">
        <v>78027.2134272</v>
      </c>
      <c r="DG13" s="0" t="n">
        <v>8061.5726298</v>
      </c>
      <c r="DH13" s="0" t="n">
        <v>10.2628235686211</v>
      </c>
      <c r="DI13" s="0" t="n">
        <v>2.75</v>
      </c>
      <c r="DJ13" s="0" t="n">
        <v>3.75</v>
      </c>
      <c r="DK13" s="0" t="s">
        <v>81</v>
      </c>
      <c r="DL13" s="0" t="n">
        <v>-83191.6615578</v>
      </c>
      <c r="DM13" s="0" t="n">
        <v>79992.4355827</v>
      </c>
      <c r="DN13" s="0" t="n">
        <v>79992.4355827</v>
      </c>
      <c r="DO13" s="0" t="n">
        <v>-4087.64226501</v>
      </c>
      <c r="DP13" s="0" t="n">
        <v>-7739.81841306</v>
      </c>
      <c r="DQ13" s="0" t="n">
        <v>-38232.697785</v>
      </c>
      <c r="DR13" s="0" t="n">
        <v>-60640.7257919</v>
      </c>
      <c r="DS13" s="0" t="n">
        <v>1659.45366058</v>
      </c>
      <c r="DT13" s="0" t="n">
        <v>4748.09551625</v>
      </c>
      <c r="DU13" s="0" t="n">
        <v>37987.4414313</v>
      </c>
      <c r="DV13" s="0" t="n">
        <v>10.1452583006358</v>
      </c>
      <c r="DW13" s="0" t="n">
        <v>2.75</v>
      </c>
      <c r="DX13" s="0" t="n">
        <v>3.75</v>
      </c>
      <c r="DY13" s="0" t="s">
        <v>84</v>
      </c>
      <c r="DZ13" s="0" t="n">
        <v>-200003.415081</v>
      </c>
      <c r="EA13" s="0" t="n">
        <v>-107159.173688</v>
      </c>
      <c r="EB13" s="0" t="n">
        <v>-107159.173688</v>
      </c>
      <c r="EC13" s="0" t="n">
        <v>155531.040372</v>
      </c>
      <c r="ED13" s="0" t="n">
        <v>207946.430919</v>
      </c>
      <c r="EE13" s="0" t="n">
        <v>97550.6074111</v>
      </c>
      <c r="EF13" s="0" t="n">
        <v>-87713.2970907</v>
      </c>
      <c r="EG13" s="0" t="n">
        <v>-78363.0856109</v>
      </c>
      <c r="EH13" s="0" t="n">
        <v>142181.86986</v>
      </c>
      <c r="EI13" s="0" t="n">
        <v>175738.332125</v>
      </c>
      <c r="EJ13" s="0" t="n">
        <v>10.9302911355562</v>
      </c>
      <c r="EK13" s="0" t="n">
        <v>2.75</v>
      </c>
      <c r="EL13" s="0" t="n">
        <v>3.75</v>
      </c>
      <c r="EM13" s="0" t="s">
        <v>84</v>
      </c>
      <c r="EN13" s="0" t="n">
        <v>30649.0901495</v>
      </c>
      <c r="EO13" s="0" t="n">
        <v>25315.0777852</v>
      </c>
      <c r="EP13" s="0" t="n">
        <v>25315.0777852</v>
      </c>
      <c r="EQ13" s="0" t="n">
        <v>-131426.551459</v>
      </c>
      <c r="ER13" s="0" t="n">
        <v>-54075.8624708</v>
      </c>
      <c r="ES13" s="0" t="n">
        <v>-22748.5030096</v>
      </c>
      <c r="ET13" s="0" t="n">
        <v>39877.814179</v>
      </c>
      <c r="EU13" s="0" t="n">
        <v>93054.6553757</v>
      </c>
      <c r="EV13" s="0" t="n">
        <v>76335.0372194</v>
      </c>
      <c r="EW13" s="0" t="n">
        <v>34330.1321873</v>
      </c>
      <c r="EX13" s="0" t="n">
        <v>10.4145511092504</v>
      </c>
      <c r="EY13" s="0" t="n">
        <v>2.75</v>
      </c>
      <c r="EZ13" s="0" t="n">
        <v>3.75</v>
      </c>
      <c r="FA13" s="0" t="s">
        <v>81</v>
      </c>
      <c r="FB13" s="0" t="n">
        <v>55426.5411532</v>
      </c>
      <c r="FC13" s="0" t="n">
        <v>26919.9544629</v>
      </c>
      <c r="FD13" s="0" t="n">
        <v>26919.9544629</v>
      </c>
      <c r="FE13" s="0" t="n">
        <v>-34919.2559518</v>
      </c>
      <c r="FF13" s="0" t="n">
        <v>-45608.3855108</v>
      </c>
      <c r="FG13" s="0" t="n">
        <v>-42947.4521401</v>
      </c>
      <c r="FH13" s="0" t="n">
        <v>5351.53736854</v>
      </c>
      <c r="FI13" s="0" t="n">
        <v>24571.6276143</v>
      </c>
      <c r="FJ13" s="0" t="n">
        <v>8818.51982977</v>
      </c>
      <c r="FK13" s="0" t="n">
        <v>25658.1034473</v>
      </c>
      <c r="FL13" s="0" t="n">
        <v>9.85802827130137</v>
      </c>
      <c r="FM13" s="0" t="n">
        <v>2.75</v>
      </c>
      <c r="FN13" s="0" t="n">
        <v>3.75</v>
      </c>
      <c r="FO13" s="0" t="s">
        <v>82</v>
      </c>
      <c r="FP13" s="0" t="n">
        <v>-20273.3117859</v>
      </c>
      <c r="FQ13" s="0" t="n">
        <v>4391.1666182</v>
      </c>
      <c r="FR13" s="0" t="n">
        <v>4391.1666182</v>
      </c>
      <c r="FS13" s="0" t="n">
        <v>10883.6202305</v>
      </c>
      <c r="FT13" s="0" t="n">
        <v>12081.4247593</v>
      </c>
      <c r="FU13" s="0" t="n">
        <v>13372.0601774</v>
      </c>
      <c r="FV13" s="0" t="n">
        <v>-1216.06020971</v>
      </c>
      <c r="FW13" s="0" t="n">
        <v>-7604.68314441</v>
      </c>
      <c r="FX13" s="0" t="n">
        <v>-6621.40867441</v>
      </c>
      <c r="FY13" s="0" t="n">
        <v>-3998.24526575</v>
      </c>
      <c r="FZ13" s="0" t="n">
        <v>8.0492736568441</v>
      </c>
      <c r="GA13" s="0" t="n">
        <v>2.75</v>
      </c>
      <c r="GB13" s="0" t="n">
        <v>3.75</v>
      </c>
      <c r="GC13" s="0" t="s">
        <v>81</v>
      </c>
      <c r="GD13" s="0" t="n">
        <v>-231931.949854</v>
      </c>
      <c r="GE13" s="0" t="n">
        <v>-19845.7627451</v>
      </c>
      <c r="GF13" s="0" t="n">
        <v>-19845.7627451</v>
      </c>
      <c r="GG13" s="0" t="n">
        <v>-39908.1133662</v>
      </c>
      <c r="GH13" s="0" t="n">
        <v>86232.869999</v>
      </c>
      <c r="GI13" s="0" t="n">
        <v>26056.1190754</v>
      </c>
      <c r="GJ13" s="0" t="n">
        <v>-41.2511102967</v>
      </c>
      <c r="GK13" s="0" t="n">
        <v>-170070.344723</v>
      </c>
      <c r="GL13" s="0" t="n">
        <v>-267466.350092</v>
      </c>
      <c r="GM13" s="0" t="n">
        <v>50829.3817621</v>
      </c>
      <c r="GN13" s="0" t="n">
        <v>11.0553113312368</v>
      </c>
      <c r="GO13" s="0" t="n">
        <v>2.75</v>
      </c>
      <c r="GP13" s="0" t="n">
        <v>3.75</v>
      </c>
      <c r="GQ13" s="0" t="s">
        <v>82</v>
      </c>
      <c r="GR13" s="0" t="n">
        <v>-59834.6652845</v>
      </c>
      <c r="GS13" s="0" t="n">
        <v>-234677.917112</v>
      </c>
      <c r="GT13" s="0" t="n">
        <v>-234677.917112</v>
      </c>
      <c r="GU13" s="0" t="n">
        <v>-260530.288116</v>
      </c>
      <c r="GV13" s="0" t="n">
        <v>-67162.0451723</v>
      </c>
      <c r="GW13" s="0" t="n">
        <v>111645.047909</v>
      </c>
      <c r="GX13" s="0" t="n">
        <v>178979.750887</v>
      </c>
      <c r="GY13" s="0" t="n">
        <v>135694.986432</v>
      </c>
      <c r="GZ13" s="0" t="n">
        <v>44007.9293058</v>
      </c>
      <c r="HA13" s="0" t="n">
        <v>38191.6051403</v>
      </c>
      <c r="HB13" s="0" t="n">
        <v>10.9440319764893</v>
      </c>
      <c r="HC13" s="0" t="n">
        <v>2.75</v>
      </c>
      <c r="HD13" s="0" t="n">
        <v>3.75</v>
      </c>
      <c r="HE13" s="0" t="s">
        <v>81</v>
      </c>
      <c r="HF13" s="0" t="n">
        <v>-14803.1529442</v>
      </c>
      <c r="HG13" s="0" t="n">
        <v>-32750.803993</v>
      </c>
      <c r="HH13" s="0" t="n">
        <v>-32750.803993</v>
      </c>
      <c r="HI13" s="0" t="n">
        <v>-146498.497893</v>
      </c>
      <c r="HJ13" s="0" t="n">
        <v>-24886.7279401</v>
      </c>
      <c r="HK13" s="0" t="n">
        <v>68595.7067279</v>
      </c>
      <c r="HL13" s="0" t="n">
        <v>-40414.1173778</v>
      </c>
      <c r="HM13" s="0" t="n">
        <v>-107333.290095</v>
      </c>
      <c r="HN13" s="0" t="n">
        <v>-58911.7408223</v>
      </c>
      <c r="HO13" s="0" t="n">
        <v>90822.0706704</v>
      </c>
      <c r="HP13" s="0" t="n">
        <v>10.2781518302383</v>
      </c>
      <c r="HQ13" s="0" t="n">
        <v>2.75</v>
      </c>
      <c r="HR13" s="0" t="n">
        <v>3.75</v>
      </c>
      <c r="HS13" s="0" t="s">
        <v>82</v>
      </c>
      <c r="HT13" s="0" t="n">
        <v>130094.972017</v>
      </c>
      <c r="HU13" s="0" t="n">
        <v>6856.98134899</v>
      </c>
      <c r="HV13" s="0" t="n">
        <v>6856.98134899</v>
      </c>
      <c r="HW13" s="0" t="n">
        <v>-17498.7083499</v>
      </c>
      <c r="HX13" s="0" t="n">
        <v>9906.23801072</v>
      </c>
      <c r="HY13" s="0" t="n">
        <v>-10465.6776004</v>
      </c>
      <c r="HZ13" s="0" t="n">
        <v>10087.1284319</v>
      </c>
      <c r="IA13" s="0" t="n">
        <v>4609.2209105</v>
      </c>
      <c r="IB13" s="0" t="n">
        <v>5701.27021819</v>
      </c>
      <c r="IC13" s="0" t="n">
        <v>-25657.4510077</v>
      </c>
      <c r="ID13" s="0" t="n">
        <v>9.61312069199453</v>
      </c>
      <c r="IE13" s="0" t="n">
        <v>2.75</v>
      </c>
      <c r="IF13" s="0" t="n">
        <v>3.75</v>
      </c>
      <c r="IG13" s="0" t="s">
        <v>81</v>
      </c>
      <c r="IH13" s="0" t="n">
        <v>15126.7594775</v>
      </c>
      <c r="II13" s="0" t="n">
        <v>-20734.842489</v>
      </c>
      <c r="IJ13" s="0" t="n">
        <v>-20734.842489</v>
      </c>
      <c r="IK13" s="0" t="n">
        <v>-41988.4054605</v>
      </c>
      <c r="IL13" s="0" t="n">
        <v>-26307.69484</v>
      </c>
      <c r="IM13" s="0" t="n">
        <v>-4539.01827657</v>
      </c>
      <c r="IN13" s="0" t="n">
        <v>538.10162088</v>
      </c>
      <c r="IO13" s="0" t="n">
        <v>5204.15968298</v>
      </c>
      <c r="IP13" s="0" t="n">
        <v>15305.5985477</v>
      </c>
      <c r="IQ13" s="0" t="n">
        <v>13285.2100645</v>
      </c>
      <c r="IR13" s="0" t="n">
        <v>9.77455936226004</v>
      </c>
      <c r="IS13" s="0" t="n">
        <v>2.75</v>
      </c>
      <c r="IT13" s="0" t="n">
        <v>3.75</v>
      </c>
      <c r="IU13" s="0" t="s">
        <v>82</v>
      </c>
      <c r="IV13" s="0" t="n">
        <v>79170.8843654</v>
      </c>
      <c r="IW13" s="0" t="n">
        <v>-59079.4536786</v>
      </c>
      <c r="IX13" s="0" t="n">
        <v>-59079.4536786</v>
      </c>
      <c r="IY13" s="0" t="n">
        <v>-151791.948162</v>
      </c>
      <c r="IZ13" s="0" t="n">
        <v>-63915.9580211</v>
      </c>
      <c r="JA13" s="0" t="n">
        <v>-48731.3453867</v>
      </c>
      <c r="JB13" s="0" t="n">
        <v>-16031.1285447</v>
      </c>
      <c r="JC13" s="0" t="n">
        <v>43621.6899508</v>
      </c>
      <c r="JD13" s="0" t="n">
        <v>-45237.7555909</v>
      </c>
      <c r="JE13" s="0" t="n">
        <v>-50915.1859987</v>
      </c>
      <c r="JF13" s="0" t="n">
        <v>10.4423884908412</v>
      </c>
      <c r="JG13" s="0" t="n">
        <v>2.75</v>
      </c>
      <c r="JH13" s="0" t="n">
        <v>3.75</v>
      </c>
      <c r="JI13" s="0" t="s">
        <v>81</v>
      </c>
      <c r="JJ13" s="0" t="n">
        <v>132931.316706</v>
      </c>
      <c r="JK13" s="0" t="n">
        <v>128446.25245</v>
      </c>
      <c r="JL13" s="0" t="n">
        <v>128446.25245</v>
      </c>
      <c r="JM13" s="0" t="n">
        <v>46903.1046473</v>
      </c>
      <c r="JN13" s="0" t="n">
        <v>-35513.8556786</v>
      </c>
      <c r="JO13" s="0" t="n">
        <v>-23339.3798381</v>
      </c>
      <c r="JP13" s="0" t="n">
        <v>15981.2989759</v>
      </c>
      <c r="JQ13" s="0" t="n">
        <v>27365.7394157</v>
      </c>
      <c r="JR13" s="0" t="n">
        <v>33997.7262078</v>
      </c>
      <c r="JS13" s="0" t="n">
        <v>-24111.1380179</v>
      </c>
      <c r="JT13" s="0" t="n">
        <v>9.70107854293915</v>
      </c>
      <c r="JU13" s="0" t="n">
        <v>2.75</v>
      </c>
      <c r="JV13" s="0" t="n">
        <v>3.75</v>
      </c>
      <c r="JW13" s="0" t="s">
        <v>82</v>
      </c>
      <c r="JX13" s="0" t="n">
        <v>-49805.3261984</v>
      </c>
      <c r="JY13" s="0" t="n">
        <v>-117393.902752</v>
      </c>
      <c r="JZ13" s="0" t="n">
        <v>-117393.902752</v>
      </c>
      <c r="KA13" s="0" t="n">
        <v>-4121.54160009</v>
      </c>
      <c r="KB13" s="0" t="n">
        <v>65578.237592</v>
      </c>
      <c r="KC13" s="0" t="n">
        <v>131618.102536</v>
      </c>
      <c r="KD13" s="0" t="n">
        <v>46303.3943507</v>
      </c>
      <c r="KE13" s="0" t="n">
        <v>-52101.444428</v>
      </c>
      <c r="KF13" s="0" t="n">
        <v>-114476.618106</v>
      </c>
      <c r="KG13" s="0" t="n">
        <v>-78112.2661175</v>
      </c>
      <c r="KH13" s="0" t="n">
        <v>10.3139487092004</v>
      </c>
      <c r="KI13" s="0" t="n">
        <v>2.75</v>
      </c>
      <c r="KJ13" s="0" t="n">
        <v>3.75</v>
      </c>
      <c r="KK13" s="0" t="s">
        <v>82</v>
      </c>
      <c r="KL13" s="0" t="n">
        <v>-171122.62109</v>
      </c>
      <c r="KM13" s="0" t="n">
        <v>15693.8555149</v>
      </c>
      <c r="KN13" s="0" t="n">
        <v>15693.8555149</v>
      </c>
      <c r="KO13" s="0" t="n">
        <v>67452.9286435</v>
      </c>
      <c r="KP13" s="0" t="n">
        <v>-92682.2940138</v>
      </c>
      <c r="KQ13" s="0" t="n">
        <v>-59363.3936806</v>
      </c>
      <c r="KR13" s="0" t="n">
        <v>-49865.9022983</v>
      </c>
      <c r="KS13" s="0" t="n">
        <v>-88648.8268795</v>
      </c>
      <c r="KT13" s="0" t="n">
        <v>-15594.6421231</v>
      </c>
      <c r="KU13" s="0" t="n">
        <v>5165.8289182</v>
      </c>
      <c r="KV13" s="0" t="n">
        <v>10.4836489772381</v>
      </c>
      <c r="KW13" s="0" t="n">
        <v>2.75</v>
      </c>
      <c r="KX13" s="0" t="n">
        <v>3.75</v>
      </c>
      <c r="KY13" s="0" t="s">
        <v>82</v>
      </c>
      <c r="KZ13" s="0" t="n">
        <v>-1309.73271263</v>
      </c>
      <c r="LA13" s="0" t="n">
        <v>118005.842579</v>
      </c>
      <c r="LB13" s="0" t="n">
        <v>118005.842579</v>
      </c>
      <c r="LC13" s="0" t="n">
        <v>-79761.6708981</v>
      </c>
      <c r="LD13" s="0" t="n">
        <v>-63942.1729547</v>
      </c>
      <c r="LE13" s="0" t="n">
        <v>-8161.62139634</v>
      </c>
      <c r="LF13" s="0" t="n">
        <v>-22625.7628305</v>
      </c>
      <c r="LG13" s="0" t="n">
        <v>6350.70561569</v>
      </c>
      <c r="LH13" s="0" t="n">
        <v>-29699.4510996</v>
      </c>
      <c r="LI13" s="0" t="n">
        <v>-49428.1256543</v>
      </c>
      <c r="LJ13" s="0" t="n">
        <v>10.3346025764364</v>
      </c>
      <c r="LK13" s="0" t="n">
        <v>2.75</v>
      </c>
      <c r="LL13" s="0" t="n">
        <v>3.75</v>
      </c>
      <c r="LM13" s="0" t="s">
        <v>81</v>
      </c>
      <c r="LN13" s="0" t="n">
        <v>178685.783564</v>
      </c>
      <c r="LO13" s="0" t="n">
        <v>17704.8061205</v>
      </c>
      <c r="LP13" s="0" t="n">
        <v>17704.8061205</v>
      </c>
      <c r="LQ13" s="0" t="n">
        <v>11775.9253777</v>
      </c>
      <c r="LR13" s="0" t="n">
        <v>-75028.2387372</v>
      </c>
      <c r="LS13" s="0" t="n">
        <v>-188700.064811</v>
      </c>
      <c r="LT13" s="0" t="n">
        <v>-180387.146601</v>
      </c>
      <c r="LU13" s="0" t="n">
        <v>-71475.6751072</v>
      </c>
      <c r="LV13" s="0" t="n">
        <v>-16346.0403987</v>
      </c>
      <c r="LW13" s="0" t="n">
        <v>-8768.68524518</v>
      </c>
      <c r="LX13" s="0" t="n">
        <v>10.4135336318953</v>
      </c>
      <c r="LY13" s="0" t="n">
        <v>2.75</v>
      </c>
      <c r="LZ13" s="0" t="n">
        <v>3.75</v>
      </c>
      <c r="MA13" s="0" t="s">
        <v>82</v>
      </c>
      <c r="MB13" s="0" t="n">
        <v>-88096.5549147</v>
      </c>
      <c r="MC13" s="0" t="n">
        <v>-122081.604855</v>
      </c>
      <c r="MD13" s="0" t="n">
        <v>-122081.604855</v>
      </c>
      <c r="ME13" s="0" t="n">
        <v>32924.1353237</v>
      </c>
      <c r="MF13" s="0" t="n">
        <v>-46224.8204203</v>
      </c>
      <c r="MG13" s="0" t="n">
        <v>-30488.4529238</v>
      </c>
      <c r="MH13" s="0" t="n">
        <v>32173.4848744</v>
      </c>
      <c r="MI13" s="0" t="n">
        <v>38816.0836287</v>
      </c>
      <c r="MJ13" s="0" t="n">
        <v>-30899.4075894</v>
      </c>
      <c r="MK13" s="0" t="n">
        <v>-55008.2647594</v>
      </c>
      <c r="ML13" s="0" t="n">
        <v>10.3568016550357</v>
      </c>
      <c r="MM13" s="0" t="n">
        <v>2.75</v>
      </c>
      <c r="MN13" s="0" t="n">
        <v>3.75</v>
      </c>
      <c r="MO13" s="0" t="s">
        <v>82</v>
      </c>
      <c r="MP13" s="0" t="n">
        <v>59982.4433744</v>
      </c>
      <c r="MQ13" s="0" t="n">
        <v>-13734.9656504</v>
      </c>
      <c r="MR13" s="0" t="n">
        <v>-13734.9656504</v>
      </c>
      <c r="MS13" s="0" t="n">
        <v>-46099.7479359</v>
      </c>
      <c r="MT13" s="0" t="n">
        <v>-21241.3995867</v>
      </c>
      <c r="MU13" s="0" t="n">
        <v>-11669.2081335</v>
      </c>
      <c r="MV13" s="0" t="n">
        <v>-10887.0374922</v>
      </c>
      <c r="MW13" s="0" t="n">
        <v>23493.6876416</v>
      </c>
      <c r="MX13" s="0" t="n">
        <v>19442.9216491</v>
      </c>
      <c r="MY13" s="0" t="n">
        <v>27830.3868202</v>
      </c>
      <c r="MZ13" s="0" t="n">
        <v>9.85804739941277</v>
      </c>
      <c r="NA13" s="0" t="n">
        <v>2.75</v>
      </c>
      <c r="NB13" s="0" t="n">
        <v>3.75</v>
      </c>
      <c r="NC13" s="0" t="s">
        <v>82</v>
      </c>
      <c r="ND13" s="0" t="n">
        <v>-14733.3527497</v>
      </c>
      <c r="NE13" s="0" t="n">
        <v>33479.2358322</v>
      </c>
      <c r="NF13" s="0" t="n">
        <v>33479.2358322</v>
      </c>
      <c r="NG13" s="0" t="n">
        <v>115880.375789</v>
      </c>
      <c r="NH13" s="0" t="n">
        <v>59268.5906299</v>
      </c>
      <c r="NI13" s="0" t="n">
        <v>2824.78211227</v>
      </c>
      <c r="NJ13" s="0" t="n">
        <v>-11448.279636</v>
      </c>
      <c r="NK13" s="0" t="n">
        <v>-32015.3507506</v>
      </c>
      <c r="NL13" s="0" t="n">
        <v>-26167.9815562</v>
      </c>
      <c r="NM13" s="0" t="n">
        <v>-9232.72600429</v>
      </c>
      <c r="NN13" s="0" t="n">
        <v>9.46597447640073</v>
      </c>
      <c r="NO13" s="0" t="n">
        <v>2.75</v>
      </c>
      <c r="NP13" s="0" t="n">
        <v>3.75</v>
      </c>
      <c r="NQ13" s="0" t="s">
        <v>81</v>
      </c>
      <c r="NR13" s="0" t="n">
        <v>-194597.813557</v>
      </c>
      <c r="NS13" s="0" t="n">
        <v>-155681.776298</v>
      </c>
      <c r="NT13" s="0" t="n">
        <v>-155681.776298</v>
      </c>
      <c r="NU13" s="0" t="n">
        <v>33025.3824726</v>
      </c>
      <c r="NV13" s="0" t="n">
        <v>49298.7381423</v>
      </c>
      <c r="NW13" s="0" t="n">
        <v>-33422.8214803</v>
      </c>
      <c r="NX13" s="0" t="n">
        <v>-33083.6557779</v>
      </c>
      <c r="NY13" s="0" t="n">
        <v>-49906.7874961</v>
      </c>
      <c r="NZ13" s="0" t="n">
        <v>27634.1665774</v>
      </c>
      <c r="OA13" s="0" t="n">
        <v>-941.039694299</v>
      </c>
      <c r="OB13" s="0" t="n">
        <v>9.46823087088188</v>
      </c>
      <c r="OC13" s="0" t="n">
        <v>2.75</v>
      </c>
      <c r="OD13" s="0" t="n">
        <v>3.75</v>
      </c>
      <c r="OE13" s="0" t="s">
        <v>82</v>
      </c>
      <c r="OF13" s="0" t="n">
        <v>-127310.217982</v>
      </c>
      <c r="OG13" s="0" t="n">
        <v>-69924.694798</v>
      </c>
      <c r="OH13" s="0" t="n">
        <v>-69924.694798</v>
      </c>
      <c r="OI13" s="0" t="n">
        <v>9951.36298985</v>
      </c>
      <c r="OJ13" s="0" t="n">
        <v>4066.95741291</v>
      </c>
      <c r="OK13" s="0" t="n">
        <v>60692.221631</v>
      </c>
      <c r="OL13" s="0" t="n">
        <v>-6690.5687426</v>
      </c>
      <c r="OM13" s="0" t="n">
        <v>-15327.3658355</v>
      </c>
      <c r="ON13" s="0" t="n">
        <v>-31862.3005853</v>
      </c>
      <c r="OO13" s="0" t="n">
        <v>-20051.767888</v>
      </c>
      <c r="OP13" s="0" t="n">
        <v>9.16607701174316</v>
      </c>
    </row>
    <row r="14" customFormat="false" ht="12.8" hidden="false" customHeight="false" outlineLevel="0" collapsed="false">
      <c r="A14" s="0" t="n">
        <v>3</v>
      </c>
      <c r="B14" s="0" t="n">
        <v>4</v>
      </c>
      <c r="C14" s="0" t="s">
        <v>81</v>
      </c>
      <c r="D14" s="0" t="n">
        <v>-2199.06989143</v>
      </c>
      <c r="E14" s="0" t="n">
        <v>-15032.2556724</v>
      </c>
      <c r="F14" s="0" t="n">
        <v>-15032.2556724</v>
      </c>
      <c r="G14" s="0" t="n">
        <v>47639.7258154</v>
      </c>
      <c r="H14" s="0" t="n">
        <v>27093.0999942</v>
      </c>
      <c r="I14" s="0" t="n">
        <v>1850.74298467</v>
      </c>
      <c r="J14" s="0" t="n">
        <v>32849.0257842</v>
      </c>
      <c r="K14" s="0" t="n">
        <v>13673.1213874</v>
      </c>
      <c r="L14" s="0" t="n">
        <v>-70016.4878087</v>
      </c>
      <c r="M14" s="0" t="n">
        <v>-20471.4022804</v>
      </c>
      <c r="N14" s="0" t="n">
        <v>10.6368736831221</v>
      </c>
      <c r="O14" s="0" t="n">
        <v>3</v>
      </c>
      <c r="P14" s="0" t="n">
        <v>4</v>
      </c>
      <c r="Q14" s="0" t="s">
        <v>82</v>
      </c>
      <c r="R14" s="0" t="n">
        <v>-15228.3219683</v>
      </c>
      <c r="S14" s="0" t="n">
        <v>-69477.1288925</v>
      </c>
      <c r="T14" s="0" t="n">
        <v>-69477.1288925</v>
      </c>
      <c r="U14" s="0" t="n">
        <v>2149.57849514</v>
      </c>
      <c r="V14" s="0" t="n">
        <v>23643.575311</v>
      </c>
      <c r="W14" s="0" t="n">
        <v>6813.8631003</v>
      </c>
      <c r="X14" s="0" t="n">
        <v>51867.3429332</v>
      </c>
      <c r="Y14" s="0" t="n">
        <v>-12805.7779263</v>
      </c>
      <c r="Z14" s="0" t="n">
        <v>-25396.4500966</v>
      </c>
      <c r="AA14" s="0" t="n">
        <v>-20328.3703763</v>
      </c>
      <c r="AB14" s="0" t="n">
        <v>10.0325037882466</v>
      </c>
      <c r="AC14" s="0" t="n">
        <v>3</v>
      </c>
      <c r="AD14" s="0" t="n">
        <v>4</v>
      </c>
      <c r="AE14" s="0" t="s">
        <v>81</v>
      </c>
      <c r="AF14" s="0" t="n">
        <v>-103117.278862</v>
      </c>
      <c r="AG14" s="0" t="n">
        <v>-344229.571665</v>
      </c>
      <c r="AH14" s="0" t="n">
        <v>-344229.571665</v>
      </c>
      <c r="AI14" s="0" t="n">
        <v>7407.58722017</v>
      </c>
      <c r="AJ14" s="0" t="n">
        <v>82996.7468584</v>
      </c>
      <c r="AK14" s="0" t="n">
        <v>87573.4976861</v>
      </c>
      <c r="AL14" s="0" t="n">
        <v>-138994.799567</v>
      </c>
      <c r="AM14" s="0" t="n">
        <v>-159625.351784</v>
      </c>
      <c r="AN14" s="0" t="n">
        <v>-84645.8730657</v>
      </c>
      <c r="AO14" s="0" t="n">
        <v>-62742.3735383</v>
      </c>
      <c r="AP14" s="0" t="n">
        <v>10.6585703146036</v>
      </c>
      <c r="AQ14" s="0" t="n">
        <v>3</v>
      </c>
      <c r="AR14" s="0" t="n">
        <v>4</v>
      </c>
      <c r="AS14" s="0" t="s">
        <v>82</v>
      </c>
      <c r="AT14" s="0" t="n">
        <v>-103117.278862</v>
      </c>
      <c r="AU14" s="0" t="n">
        <v>-344229.571665</v>
      </c>
      <c r="AV14" s="0" t="n">
        <v>-344229.571665</v>
      </c>
      <c r="AW14" s="0" t="n">
        <v>7407.58722017</v>
      </c>
      <c r="AX14" s="0" t="n">
        <v>82996.7468584</v>
      </c>
      <c r="AY14" s="0" t="n">
        <v>87573.4976861</v>
      </c>
      <c r="AZ14" s="0" t="n">
        <v>-138994.799567</v>
      </c>
      <c r="BA14" s="0" t="n">
        <v>-159625.351784</v>
      </c>
      <c r="BB14" s="0" t="n">
        <v>-84645.8730657</v>
      </c>
      <c r="BC14" s="0" t="n">
        <v>-62742.3735383</v>
      </c>
      <c r="BD14" s="0" t="n">
        <v>10.6585703146036</v>
      </c>
      <c r="BE14" s="0" t="n">
        <v>3</v>
      </c>
      <c r="BF14" s="0" t="n">
        <v>4</v>
      </c>
      <c r="BG14" s="0" t="s">
        <v>81</v>
      </c>
      <c r="BH14" s="0" t="n">
        <v>-163455.790015</v>
      </c>
      <c r="BI14" s="0" t="n">
        <v>-12500.8777031</v>
      </c>
      <c r="BJ14" s="0" t="n">
        <v>-12500.8777031</v>
      </c>
      <c r="BK14" s="0" t="n">
        <v>40212.4547803</v>
      </c>
      <c r="BL14" s="0" t="n">
        <v>-9883.02426011</v>
      </c>
      <c r="BM14" s="0" t="n">
        <v>-7115.77008729</v>
      </c>
      <c r="BN14" s="0" t="n">
        <v>11520.0393773</v>
      </c>
      <c r="BO14" s="0" t="n">
        <v>-20235.3638785</v>
      </c>
      <c r="BP14" s="0" t="n">
        <v>33597.1423635</v>
      </c>
      <c r="BQ14" s="0" t="n">
        <v>-15043.6708649</v>
      </c>
      <c r="BR14" s="0" t="n">
        <v>9.92289664658728</v>
      </c>
      <c r="BS14" s="0" t="n">
        <v>3</v>
      </c>
      <c r="BT14" s="0" t="n">
        <v>4</v>
      </c>
      <c r="BU14" s="0" t="s">
        <v>84</v>
      </c>
      <c r="BV14" s="0" t="n">
        <v>-204892.49626</v>
      </c>
      <c r="BW14" s="0" t="n">
        <v>-96512.5771038</v>
      </c>
      <c r="BX14" s="0" t="n">
        <v>-96512.5771038</v>
      </c>
      <c r="BY14" s="0" t="n">
        <v>195399.227763</v>
      </c>
      <c r="BZ14" s="0" t="n">
        <v>14449.4006597</v>
      </c>
      <c r="CA14" s="0" t="n">
        <v>-17427.1386895</v>
      </c>
      <c r="CB14" s="0" t="n">
        <v>16029.9240951</v>
      </c>
      <c r="CC14" s="0" t="n">
        <v>6425.18005511</v>
      </c>
      <c r="CD14" s="0" t="n">
        <v>-20955.9227065</v>
      </c>
      <c r="CE14" s="0" t="n">
        <v>-5689.55631197</v>
      </c>
      <c r="CF14" s="0" t="n">
        <v>9.99296898758854</v>
      </c>
      <c r="CG14" s="0" t="n">
        <v>3</v>
      </c>
      <c r="CH14" s="0" t="n">
        <v>4</v>
      </c>
      <c r="CI14" s="0" t="s">
        <v>80</v>
      </c>
      <c r="CJ14" s="0" t="n">
        <v>-8383.67215792</v>
      </c>
      <c r="CK14" s="0" t="n">
        <v>80590.6644607</v>
      </c>
      <c r="CL14" s="0" t="n">
        <v>80590.6644607</v>
      </c>
      <c r="CM14" s="0" t="n">
        <v>123358.846734</v>
      </c>
      <c r="CN14" s="0" t="n">
        <v>79285.8467831</v>
      </c>
      <c r="CO14" s="0" t="n">
        <v>44996.3206537</v>
      </c>
      <c r="CP14" s="0" t="n">
        <v>49555.3205862</v>
      </c>
      <c r="CQ14" s="0" t="n">
        <v>76958.5356993</v>
      </c>
      <c r="CR14" s="0" t="n">
        <v>51886.105393</v>
      </c>
      <c r="CS14" s="0" t="n">
        <v>36174.5372278</v>
      </c>
      <c r="CT14" s="0" t="n">
        <v>10.1427425741516</v>
      </c>
      <c r="CU14" s="0" t="n">
        <v>3</v>
      </c>
      <c r="CV14" s="0" t="n">
        <v>4</v>
      </c>
      <c r="CW14" s="0" t="s">
        <v>82</v>
      </c>
      <c r="CX14" s="0" t="n">
        <v>74743.3118341</v>
      </c>
      <c r="CY14" s="0" t="n">
        <v>11093.7339655</v>
      </c>
      <c r="CZ14" s="0" t="n">
        <v>11093.7339655</v>
      </c>
      <c r="DA14" s="0" t="n">
        <v>-150165.446881</v>
      </c>
      <c r="DB14" s="0" t="n">
        <v>-136645.787752</v>
      </c>
      <c r="DC14" s="0" t="n">
        <v>-34733.8305687</v>
      </c>
      <c r="DD14" s="0" t="n">
        <v>70923.759085</v>
      </c>
      <c r="DE14" s="0" t="n">
        <v>114077.062776</v>
      </c>
      <c r="DF14" s="0" t="n">
        <v>79930.0227272</v>
      </c>
      <c r="DG14" s="0" t="n">
        <v>2311.7645098</v>
      </c>
      <c r="DH14" s="0" t="n">
        <v>10.237944453271</v>
      </c>
      <c r="DI14" s="0" t="n">
        <v>3</v>
      </c>
      <c r="DJ14" s="0" t="n">
        <v>4</v>
      </c>
      <c r="DK14" s="0" t="s">
        <v>81</v>
      </c>
      <c r="DL14" s="0" t="n">
        <v>-45203.8134578</v>
      </c>
      <c r="DM14" s="0" t="n">
        <v>83342.0301827</v>
      </c>
      <c r="DN14" s="0" t="n">
        <v>83342.0301827</v>
      </c>
      <c r="DO14" s="0" t="n">
        <v>-38469.165765</v>
      </c>
      <c r="DP14" s="0" t="n">
        <v>38788.7862869</v>
      </c>
      <c r="DQ14" s="0" t="n">
        <v>1306.16601496</v>
      </c>
      <c r="DR14" s="0" t="n">
        <v>-50920.8779619</v>
      </c>
      <c r="DS14" s="0" t="n">
        <v>-2394.91047942</v>
      </c>
      <c r="DT14" s="0" t="n">
        <v>-28761.0539837</v>
      </c>
      <c r="DU14" s="0" t="n">
        <v>5851.89523126</v>
      </c>
      <c r="DV14" s="0" t="n">
        <v>10.1284706595377</v>
      </c>
      <c r="DW14" s="0" t="n">
        <v>3</v>
      </c>
      <c r="DX14" s="0" t="n">
        <v>4</v>
      </c>
      <c r="DY14" s="0" t="s">
        <v>81</v>
      </c>
      <c r="DZ14" s="0" t="n">
        <v>30198.522919</v>
      </c>
      <c r="EA14" s="0" t="n">
        <v>72622.2562122</v>
      </c>
      <c r="EB14" s="0" t="n">
        <v>72622.2562122</v>
      </c>
      <c r="EC14" s="0" t="n">
        <v>-86572.2139285</v>
      </c>
      <c r="ED14" s="0" t="n">
        <v>39095.182319</v>
      </c>
      <c r="EE14" s="0" t="n">
        <v>-117618.527789</v>
      </c>
      <c r="EF14" s="0" t="n">
        <v>-184953.347591</v>
      </c>
      <c r="EG14" s="0" t="n">
        <v>-68747.4376109</v>
      </c>
      <c r="EH14" s="0" t="n">
        <v>159010.38886</v>
      </c>
      <c r="EI14" s="0" t="n">
        <v>214851.634795</v>
      </c>
      <c r="EJ14" s="0" t="n">
        <v>11.0614562260764</v>
      </c>
      <c r="EK14" s="0" t="n">
        <v>3</v>
      </c>
      <c r="EL14" s="0" t="n">
        <v>4</v>
      </c>
      <c r="EM14" s="0" t="s">
        <v>84</v>
      </c>
      <c r="EN14" s="0" t="n">
        <v>20644.1251695</v>
      </c>
      <c r="EO14" s="0" t="n">
        <v>15052.9561852</v>
      </c>
      <c r="EP14" s="0" t="n">
        <v>15052.9561852</v>
      </c>
      <c r="EQ14" s="0" t="n">
        <v>-99303.0551585</v>
      </c>
      <c r="ER14" s="0" t="n">
        <v>-46559.8684108</v>
      </c>
      <c r="ES14" s="0" t="n">
        <v>-19838.4879096</v>
      </c>
      <c r="ET14" s="0" t="n">
        <v>39465.976179</v>
      </c>
      <c r="EU14" s="0" t="n">
        <v>72928.0189757</v>
      </c>
      <c r="EV14" s="0" t="n">
        <v>64027.9295194</v>
      </c>
      <c r="EW14" s="0" t="n">
        <v>30185.2286873</v>
      </c>
      <c r="EX14" s="0" t="n">
        <v>10.3838978170207</v>
      </c>
      <c r="EY14" s="0" t="n">
        <v>3</v>
      </c>
      <c r="EZ14" s="0" t="n">
        <v>4</v>
      </c>
      <c r="FA14" s="0" t="s">
        <v>81</v>
      </c>
      <c r="FB14" s="0" t="n">
        <v>45563.1631532</v>
      </c>
      <c r="FC14" s="0" t="n">
        <v>25169.1060629</v>
      </c>
      <c r="FD14" s="0" t="n">
        <v>25169.1060629</v>
      </c>
      <c r="FE14" s="0" t="n">
        <v>-42850.2309518</v>
      </c>
      <c r="FF14" s="0" t="n">
        <v>-57550.3890908</v>
      </c>
      <c r="FG14" s="0" t="n">
        <v>-45540.6083401</v>
      </c>
      <c r="FH14" s="0" t="n">
        <v>7777.52711854</v>
      </c>
      <c r="FI14" s="0" t="n">
        <v>16453.6657143</v>
      </c>
      <c r="FJ14" s="0" t="n">
        <v>-18378.5027802</v>
      </c>
      <c r="FK14" s="0" t="n">
        <v>14268.6819973</v>
      </c>
      <c r="FL14" s="0" t="n">
        <v>9.92126367708291</v>
      </c>
      <c r="FM14" s="0" t="n">
        <v>3</v>
      </c>
      <c r="FN14" s="0" t="n">
        <v>4</v>
      </c>
      <c r="FO14" s="0" t="s">
        <v>82</v>
      </c>
      <c r="FP14" s="0" t="n">
        <v>-10485.4805559</v>
      </c>
      <c r="FQ14" s="0" t="n">
        <v>15021.4149082</v>
      </c>
      <c r="FR14" s="0" t="n">
        <v>15021.4149082</v>
      </c>
      <c r="FS14" s="0" t="n">
        <v>9780.01964046</v>
      </c>
      <c r="FT14" s="0" t="n">
        <v>10883.9674393</v>
      </c>
      <c r="FU14" s="0" t="n">
        <v>5450.57190243</v>
      </c>
      <c r="FV14" s="0" t="n">
        <v>-4776.17854971</v>
      </c>
      <c r="FW14" s="0" t="n">
        <v>-5829.16729441</v>
      </c>
      <c r="FX14" s="0" t="n">
        <v>-5372.22793341</v>
      </c>
      <c r="FY14" s="0" t="n">
        <v>-3143.04990575</v>
      </c>
      <c r="FZ14" s="0" t="n">
        <v>8.02319425858568</v>
      </c>
      <c r="GA14" s="0" t="n">
        <v>3</v>
      </c>
      <c r="GB14" s="0" t="n">
        <v>4</v>
      </c>
      <c r="GC14" s="0" t="s">
        <v>81</v>
      </c>
      <c r="GD14" s="0" t="n">
        <v>-289537.712854</v>
      </c>
      <c r="GE14" s="0" t="n">
        <v>-123054.304045</v>
      </c>
      <c r="GF14" s="0" t="n">
        <v>-123054.304045</v>
      </c>
      <c r="GG14" s="0" t="n">
        <v>9279.54713382</v>
      </c>
      <c r="GH14" s="0" t="n">
        <v>41351.338599</v>
      </c>
      <c r="GI14" s="0" t="n">
        <v>74294.0450754</v>
      </c>
      <c r="GJ14" s="0" t="n">
        <v>63524.4453897</v>
      </c>
      <c r="GK14" s="0" t="n">
        <v>-203267.140823</v>
      </c>
      <c r="GL14" s="0" t="n">
        <v>-262746.265992</v>
      </c>
      <c r="GM14" s="0" t="n">
        <v>75960.7223621</v>
      </c>
      <c r="GN14" s="0" t="n">
        <v>11.0624792895681</v>
      </c>
      <c r="GO14" s="0" t="n">
        <v>3</v>
      </c>
      <c r="GP14" s="0" t="n">
        <v>4</v>
      </c>
      <c r="GQ14" s="0" t="s">
        <v>82</v>
      </c>
      <c r="GR14" s="0" t="n">
        <v>82409.8247155</v>
      </c>
      <c r="GS14" s="0" t="n">
        <v>-72740.481812</v>
      </c>
      <c r="GT14" s="0" t="n">
        <v>-72740.481812</v>
      </c>
      <c r="GU14" s="0" t="n">
        <v>-258023.777616</v>
      </c>
      <c r="GV14" s="0" t="n">
        <v>-169163.497272</v>
      </c>
      <c r="GW14" s="0" t="n">
        <v>-21566.6726909</v>
      </c>
      <c r="GX14" s="0" t="n">
        <v>120053.134487</v>
      </c>
      <c r="GY14" s="0" t="n">
        <v>180509.724932</v>
      </c>
      <c r="GZ14" s="0" t="n">
        <v>130046.168306</v>
      </c>
      <c r="HA14" s="0" t="n">
        <v>97276.3905303</v>
      </c>
      <c r="HB14" s="0" t="n">
        <v>10.9055567112421</v>
      </c>
      <c r="HC14" s="0" t="n">
        <v>3</v>
      </c>
      <c r="HD14" s="0" t="n">
        <v>4</v>
      </c>
      <c r="HE14" s="0" t="s">
        <v>81</v>
      </c>
      <c r="HF14" s="0" t="n">
        <v>-45233.3257442</v>
      </c>
      <c r="HG14" s="0" t="n">
        <v>-6212.61154295</v>
      </c>
      <c r="HH14" s="0" t="n">
        <v>-6212.61154295</v>
      </c>
      <c r="HI14" s="0" t="n">
        <v>-88679.105593</v>
      </c>
      <c r="HJ14" s="0" t="n">
        <v>-3788.55210012</v>
      </c>
      <c r="HK14" s="0" t="n">
        <v>61272.5470279</v>
      </c>
      <c r="HL14" s="0" t="n">
        <v>-13267.4159578</v>
      </c>
      <c r="HM14" s="0" t="n">
        <v>-113985.517585</v>
      </c>
      <c r="HN14" s="0" t="n">
        <v>-39950.5170323</v>
      </c>
      <c r="HO14" s="0" t="n">
        <v>88273.6268704</v>
      </c>
      <c r="HP14" s="0" t="n">
        <v>10.2107986260614</v>
      </c>
      <c r="HQ14" s="0" t="n">
        <v>3</v>
      </c>
      <c r="HR14" s="0" t="n">
        <v>4</v>
      </c>
      <c r="HS14" s="0" t="s">
        <v>82</v>
      </c>
      <c r="HT14" s="0" t="n">
        <v>136443.389417</v>
      </c>
      <c r="HU14" s="0" t="n">
        <v>9849.22334899</v>
      </c>
      <c r="HV14" s="0" t="n">
        <v>9849.22334899</v>
      </c>
      <c r="HW14" s="0" t="n">
        <v>-21673.5915499</v>
      </c>
      <c r="HX14" s="0" t="n">
        <v>14091.2040107</v>
      </c>
      <c r="HY14" s="0" t="n">
        <v>-21126.1012304</v>
      </c>
      <c r="HZ14" s="0" t="n">
        <v>4804.16635189</v>
      </c>
      <c r="IA14" s="0" t="n">
        <v>6663.3631805</v>
      </c>
      <c r="IB14" s="0" t="n">
        <v>3508.68071819</v>
      </c>
      <c r="IC14" s="0" t="n">
        <v>-20680.9552277</v>
      </c>
      <c r="ID14" s="0" t="n">
        <v>9.68545423365641</v>
      </c>
      <c r="IE14" s="0" t="n">
        <v>3</v>
      </c>
      <c r="IF14" s="0" t="n">
        <v>4</v>
      </c>
      <c r="IG14" s="0" t="s">
        <v>81</v>
      </c>
      <c r="IH14" s="0" t="n">
        <v>4645.39537753</v>
      </c>
      <c r="II14" s="0" t="n">
        <v>-28220.932489</v>
      </c>
      <c r="IJ14" s="0" t="n">
        <v>-28220.932489</v>
      </c>
      <c r="IK14" s="0" t="n">
        <v>-30123.5038605</v>
      </c>
      <c r="IL14" s="0" t="n">
        <v>-26024.03844</v>
      </c>
      <c r="IM14" s="0" t="n">
        <v>-3452.39677657</v>
      </c>
      <c r="IN14" s="0" t="n">
        <v>6569.79494088</v>
      </c>
      <c r="IO14" s="0" t="n">
        <v>5277.83558298</v>
      </c>
      <c r="IP14" s="0" t="n">
        <v>12893.9636877</v>
      </c>
      <c r="IQ14" s="0" t="n">
        <v>14433.5059645</v>
      </c>
      <c r="IR14" s="0" t="n">
        <v>9.74413785023543</v>
      </c>
      <c r="IS14" s="0" t="n">
        <v>3</v>
      </c>
      <c r="IT14" s="0" t="n">
        <v>4</v>
      </c>
      <c r="IU14" s="0" t="s">
        <v>82</v>
      </c>
      <c r="IV14" s="0" t="n">
        <v>102530.855565</v>
      </c>
      <c r="IW14" s="0" t="n">
        <v>-59479.5891786</v>
      </c>
      <c r="IX14" s="0" t="n">
        <v>-59479.5891786</v>
      </c>
      <c r="IY14" s="0" t="n">
        <v>-144497.145462</v>
      </c>
      <c r="IZ14" s="0" t="n">
        <v>-110904.010521</v>
      </c>
      <c r="JA14" s="0" t="n">
        <v>-80658.2358867</v>
      </c>
      <c r="JB14" s="0" t="n">
        <v>-4892.02654473</v>
      </c>
      <c r="JC14" s="0" t="n">
        <v>11631.9806508</v>
      </c>
      <c r="JD14" s="0" t="n">
        <v>-19955.7815909</v>
      </c>
      <c r="JE14" s="0" t="n">
        <v>-45889.5430987</v>
      </c>
      <c r="JF14" s="0" t="n">
        <v>10.3750636176853</v>
      </c>
      <c r="JG14" s="0" t="n">
        <v>3</v>
      </c>
      <c r="JH14" s="0" t="n">
        <v>4</v>
      </c>
      <c r="JI14" s="0" t="s">
        <v>81</v>
      </c>
      <c r="JJ14" s="0" t="n">
        <v>144748.486326</v>
      </c>
      <c r="JK14" s="0" t="n">
        <v>140675.54868</v>
      </c>
      <c r="JL14" s="0" t="n">
        <v>140675.54868</v>
      </c>
      <c r="JM14" s="0" t="n">
        <v>46665.3130573</v>
      </c>
      <c r="JN14" s="0" t="n">
        <v>-36152.5045174</v>
      </c>
      <c r="JO14" s="0" t="n">
        <v>-29744.8827781</v>
      </c>
      <c r="JP14" s="0" t="n">
        <v>14650.5818859</v>
      </c>
      <c r="JQ14" s="0" t="n">
        <v>31304.0768957</v>
      </c>
      <c r="JR14" s="0" t="n">
        <v>29392.4459378</v>
      </c>
      <c r="JS14" s="0" t="n">
        <v>-23699.2026179</v>
      </c>
      <c r="JT14" s="0" t="n">
        <v>9.70423848200256</v>
      </c>
      <c r="JU14" s="0" t="n">
        <v>3</v>
      </c>
      <c r="JV14" s="0" t="n">
        <v>4</v>
      </c>
      <c r="JW14" s="0" t="s">
        <v>82</v>
      </c>
      <c r="JX14" s="0" t="n">
        <v>-24559.6659984</v>
      </c>
      <c r="JY14" s="0" t="n">
        <v>-28322.248082</v>
      </c>
      <c r="JZ14" s="0" t="n">
        <v>-28322.248082</v>
      </c>
      <c r="KA14" s="0" t="n">
        <v>6398.39159991</v>
      </c>
      <c r="KB14" s="0" t="n">
        <v>41105.436352</v>
      </c>
      <c r="KC14" s="0" t="n">
        <v>91592.8936463</v>
      </c>
      <c r="KD14" s="0" t="n">
        <v>43872.2062507</v>
      </c>
      <c r="KE14" s="0" t="n">
        <v>-15979.113167</v>
      </c>
      <c r="KF14" s="0" t="n">
        <v>-60162.2797158</v>
      </c>
      <c r="KG14" s="0" t="n">
        <v>-60172.1143775</v>
      </c>
      <c r="KH14" s="0" t="n">
        <v>10.0643548358193</v>
      </c>
      <c r="KI14" s="0" t="n">
        <v>3</v>
      </c>
      <c r="KJ14" s="0" t="n">
        <v>4</v>
      </c>
      <c r="KK14" s="0" t="s">
        <v>82</v>
      </c>
      <c r="KL14" s="0" t="n">
        <v>-92639.4310903</v>
      </c>
      <c r="KM14" s="0" t="n">
        <v>16825.6295749</v>
      </c>
      <c r="KN14" s="0" t="n">
        <v>16825.6295749</v>
      </c>
      <c r="KO14" s="0" t="n">
        <v>-17177.8433565</v>
      </c>
      <c r="KP14" s="0" t="n">
        <v>-92768.8632138</v>
      </c>
      <c r="KQ14" s="0" t="n">
        <v>-52359.7607806</v>
      </c>
      <c r="KR14" s="0" t="n">
        <v>-39723.4409983</v>
      </c>
      <c r="KS14" s="0" t="n">
        <v>-41102.2654795</v>
      </c>
      <c r="KT14" s="0" t="n">
        <v>17480.5981769</v>
      </c>
      <c r="KU14" s="0" t="n">
        <v>23613.0135282</v>
      </c>
      <c r="KV14" s="0" t="n">
        <v>10.5224967100636</v>
      </c>
      <c r="KW14" s="0" t="n">
        <v>3</v>
      </c>
      <c r="KX14" s="0" t="n">
        <v>4</v>
      </c>
      <c r="KY14" s="0" t="s">
        <v>82</v>
      </c>
      <c r="KZ14" s="0" t="n">
        <v>114281.195087</v>
      </c>
      <c r="LA14" s="0" t="n">
        <v>89295.6505792</v>
      </c>
      <c r="LB14" s="0" t="n">
        <v>89295.6505792</v>
      </c>
      <c r="LC14" s="0" t="n">
        <v>-37687.1622981</v>
      </c>
      <c r="LD14" s="0" t="n">
        <v>-56398.6839547</v>
      </c>
      <c r="LE14" s="0" t="n">
        <v>-68016.9301963</v>
      </c>
      <c r="LF14" s="0" t="n">
        <v>-2573.5612305</v>
      </c>
      <c r="LG14" s="0" t="n">
        <v>68705.0976157</v>
      </c>
      <c r="LH14" s="0" t="n">
        <v>-28777.2842996</v>
      </c>
      <c r="LI14" s="0" t="n">
        <v>-68299.4086543</v>
      </c>
      <c r="LJ14" s="0" t="n">
        <v>10.2808850164477</v>
      </c>
      <c r="LK14" s="0" t="n">
        <v>3</v>
      </c>
      <c r="LL14" s="0" t="n">
        <v>4</v>
      </c>
      <c r="LM14" s="0" t="s">
        <v>81</v>
      </c>
      <c r="LN14" s="0" t="n">
        <v>187704.166564</v>
      </c>
      <c r="LO14" s="0" t="n">
        <v>72813.7552205</v>
      </c>
      <c r="LP14" s="0" t="n">
        <v>72813.7552205</v>
      </c>
      <c r="LQ14" s="0" t="n">
        <v>6920.91597765</v>
      </c>
      <c r="LR14" s="0" t="n">
        <v>-72460.6094372</v>
      </c>
      <c r="LS14" s="0" t="n">
        <v>-200707.078331</v>
      </c>
      <c r="LT14" s="0" t="n">
        <v>-205113.134801</v>
      </c>
      <c r="LU14" s="0" t="n">
        <v>-91779.8528672</v>
      </c>
      <c r="LV14" s="0" t="n">
        <v>15152.4092013</v>
      </c>
      <c r="LW14" s="0" t="n">
        <v>15617.0937548</v>
      </c>
      <c r="LX14" s="0" t="n">
        <v>10.4040094513619</v>
      </c>
      <c r="LY14" s="0" t="n">
        <v>3</v>
      </c>
      <c r="LZ14" s="0" t="n">
        <v>4</v>
      </c>
      <c r="MA14" s="0" t="s">
        <v>82</v>
      </c>
      <c r="MB14" s="0" t="n">
        <v>-211134.957915</v>
      </c>
      <c r="MC14" s="0" t="n">
        <v>-171084.406355</v>
      </c>
      <c r="MD14" s="0" t="n">
        <v>-171084.406355</v>
      </c>
      <c r="ME14" s="0" t="n">
        <v>135966.874424</v>
      </c>
      <c r="MF14" s="0" t="n">
        <v>-316.365590348</v>
      </c>
      <c r="MG14" s="0" t="n">
        <v>-55819.7992238</v>
      </c>
      <c r="MH14" s="0" t="n">
        <v>7331.68587445</v>
      </c>
      <c r="MI14" s="0" t="n">
        <v>29282.3649287</v>
      </c>
      <c r="MJ14" s="0" t="n">
        <v>-58194.7872894</v>
      </c>
      <c r="MK14" s="0" t="n">
        <v>-95981.1163594</v>
      </c>
      <c r="ML14" s="0" t="n">
        <v>10.4157346499822</v>
      </c>
      <c r="MM14" s="0" t="n">
        <v>3</v>
      </c>
      <c r="MN14" s="0" t="n">
        <v>4</v>
      </c>
      <c r="MO14" s="0" t="s">
        <v>82</v>
      </c>
      <c r="MP14" s="0" t="n">
        <v>54707.4762444</v>
      </c>
      <c r="MQ14" s="0" t="n">
        <v>-3450.6421104</v>
      </c>
      <c r="MR14" s="0" t="n">
        <v>-3450.6421104</v>
      </c>
      <c r="MS14" s="0" t="n">
        <v>-38126.3629359</v>
      </c>
      <c r="MT14" s="0" t="n">
        <v>-27618.6925867</v>
      </c>
      <c r="MU14" s="0" t="n">
        <v>-16323.3899335</v>
      </c>
      <c r="MV14" s="0" t="n">
        <v>-12013.8663022</v>
      </c>
      <c r="MW14" s="0" t="n">
        <v>27818.7081316</v>
      </c>
      <c r="MX14" s="0" t="n">
        <v>23441.6441271</v>
      </c>
      <c r="MY14" s="0" t="n">
        <v>33817.2841642</v>
      </c>
      <c r="MZ14" s="0" t="n">
        <v>9.83252377754723</v>
      </c>
      <c r="NA14" s="0" t="n">
        <v>3</v>
      </c>
      <c r="NB14" s="0" t="n">
        <v>4</v>
      </c>
      <c r="NC14" s="0" t="s">
        <v>82</v>
      </c>
      <c r="ND14" s="0" t="n">
        <v>-21062.6235497</v>
      </c>
      <c r="NE14" s="0" t="n">
        <v>17608.7765322</v>
      </c>
      <c r="NF14" s="0" t="n">
        <v>17608.7765322</v>
      </c>
      <c r="NG14" s="0" t="n">
        <v>105895.899389</v>
      </c>
      <c r="NH14" s="0" t="n">
        <v>54699.6106299</v>
      </c>
      <c r="NI14" s="0" t="n">
        <v>10493.2978123</v>
      </c>
      <c r="NJ14" s="0" t="n">
        <v>178.333564006</v>
      </c>
      <c r="NK14" s="0" t="n">
        <v>-16143.0732806</v>
      </c>
      <c r="NL14" s="0" t="n">
        <v>-15819.9017962</v>
      </c>
      <c r="NM14" s="0" t="n">
        <v>-4715.81344429</v>
      </c>
      <c r="NN14" s="0" t="n">
        <v>9.56727933088018</v>
      </c>
      <c r="NO14" s="0" t="n">
        <v>3</v>
      </c>
      <c r="NP14" s="0" t="n">
        <v>4</v>
      </c>
      <c r="NQ14" s="0" t="s">
        <v>81</v>
      </c>
      <c r="NR14" s="0" t="n">
        <v>-200876.093617</v>
      </c>
      <c r="NS14" s="0" t="n">
        <v>-141649.221298</v>
      </c>
      <c r="NT14" s="0" t="n">
        <v>-141649.221298</v>
      </c>
      <c r="NU14" s="0" t="n">
        <v>39976.4106726</v>
      </c>
      <c r="NV14" s="0" t="n">
        <v>61740.4052923</v>
      </c>
      <c r="NW14" s="0" t="n">
        <v>-29425.2811603</v>
      </c>
      <c r="NX14" s="0" t="n">
        <v>-18819.6682079</v>
      </c>
      <c r="NY14" s="0" t="n">
        <v>-46141.1884961</v>
      </c>
      <c r="NZ14" s="0" t="n">
        <v>36200.3475364</v>
      </c>
      <c r="OA14" s="0" t="n">
        <v>-10058.5093943</v>
      </c>
      <c r="OB14" s="0" t="n">
        <v>9.45154444602539</v>
      </c>
      <c r="OC14" s="0" t="n">
        <v>3</v>
      </c>
      <c r="OD14" s="0" t="n">
        <v>4</v>
      </c>
      <c r="OE14" s="0" t="s">
        <v>82</v>
      </c>
      <c r="OF14" s="0" t="n">
        <v>-123149.197982</v>
      </c>
      <c r="OG14" s="0" t="n">
        <v>-76088.413798</v>
      </c>
      <c r="OH14" s="0" t="n">
        <v>-76088.413798</v>
      </c>
      <c r="OI14" s="0" t="n">
        <v>5340.49008985</v>
      </c>
      <c r="OJ14" s="0" t="n">
        <v>6192.06021291</v>
      </c>
      <c r="OK14" s="0" t="n">
        <v>63098.848631</v>
      </c>
      <c r="OL14" s="0" t="n">
        <v>-9441.0502926</v>
      </c>
      <c r="OM14" s="0" t="n">
        <v>-10685.0030955</v>
      </c>
      <c r="ON14" s="0" t="n">
        <v>-32726.0752553</v>
      </c>
      <c r="OO14" s="0" t="n">
        <v>-17192.511448</v>
      </c>
      <c r="OP14" s="0" t="n">
        <v>9.18421096285625</v>
      </c>
    </row>
    <row r="15" customFormat="false" ht="12.8" hidden="false" customHeight="false" outlineLevel="0" collapsed="false">
      <c r="A15" s="0" t="n">
        <v>3.25</v>
      </c>
      <c r="B15" s="0" t="n">
        <v>4.25</v>
      </c>
      <c r="C15" s="0" t="s">
        <v>81</v>
      </c>
      <c r="D15" s="0" t="n">
        <v>-68996.0862914</v>
      </c>
      <c r="E15" s="0" t="n">
        <v>-84549.6773724</v>
      </c>
      <c r="F15" s="0" t="n">
        <v>-84549.6773724</v>
      </c>
      <c r="G15" s="0" t="n">
        <v>124424.837165</v>
      </c>
      <c r="H15" s="0" t="n">
        <v>65351.1145942</v>
      </c>
      <c r="I15" s="0" t="n">
        <v>83945.8975247</v>
      </c>
      <c r="J15" s="0" t="n">
        <v>71801.3849842</v>
      </c>
      <c r="K15" s="0" t="n">
        <v>-17699.1470726</v>
      </c>
      <c r="L15" s="0" t="n">
        <v>-93251.5713687</v>
      </c>
      <c r="M15" s="0" t="n">
        <v>-97014.1184004</v>
      </c>
      <c r="N15" s="0" t="n">
        <v>10.5987908422308</v>
      </c>
      <c r="O15" s="0" t="n">
        <v>3.25</v>
      </c>
      <c r="P15" s="0" t="n">
        <v>4.25</v>
      </c>
      <c r="Q15" s="0" t="s">
        <v>82</v>
      </c>
      <c r="R15" s="0" t="n">
        <v>-16112.1358683</v>
      </c>
      <c r="S15" s="0" t="n">
        <v>-86210.6342925</v>
      </c>
      <c r="T15" s="0" t="n">
        <v>-86210.6342925</v>
      </c>
      <c r="U15" s="0" t="n">
        <v>-10751.5775049</v>
      </c>
      <c r="V15" s="0" t="n">
        <v>27774.806671</v>
      </c>
      <c r="W15" s="0" t="n">
        <v>25832.7018303</v>
      </c>
      <c r="X15" s="0" t="n">
        <v>70948.0552332</v>
      </c>
      <c r="Y15" s="0" t="n">
        <v>-6576.72062631</v>
      </c>
      <c r="Z15" s="0" t="n">
        <v>-31169.3114266</v>
      </c>
      <c r="AA15" s="0" t="n">
        <v>-32744.0798763</v>
      </c>
      <c r="AB15" s="0" t="n">
        <v>10.0709994130556</v>
      </c>
      <c r="AC15" s="0" t="n">
        <v>3.25</v>
      </c>
      <c r="AD15" s="0" t="n">
        <v>4.25</v>
      </c>
      <c r="AE15" s="0" t="s">
        <v>81</v>
      </c>
      <c r="AF15" s="0" t="n">
        <v>-51026.7278617</v>
      </c>
      <c r="AG15" s="0" t="n">
        <v>-287304.060965</v>
      </c>
      <c r="AH15" s="0" t="n">
        <v>-287304.060965</v>
      </c>
      <c r="AI15" s="0" t="n">
        <v>-15142.0127798</v>
      </c>
      <c r="AJ15" s="0" t="n">
        <v>51913.5318584</v>
      </c>
      <c r="AK15" s="0" t="n">
        <v>83498.3636861</v>
      </c>
      <c r="AL15" s="0" t="n">
        <v>-131053.934567</v>
      </c>
      <c r="AM15" s="0" t="n">
        <v>-153506.791784</v>
      </c>
      <c r="AN15" s="0" t="n">
        <v>-94343.9669147</v>
      </c>
      <c r="AO15" s="0" t="n">
        <v>-56684.3586383</v>
      </c>
      <c r="AP15" s="0" t="n">
        <v>10.6476701065878</v>
      </c>
      <c r="AQ15" s="0" t="n">
        <v>3.25</v>
      </c>
      <c r="AR15" s="0" t="n">
        <v>4.25</v>
      </c>
      <c r="AS15" s="0" t="s">
        <v>82</v>
      </c>
      <c r="AT15" s="0" t="n">
        <v>-51026.7278617</v>
      </c>
      <c r="AU15" s="0" t="n">
        <v>-287304.060965</v>
      </c>
      <c r="AV15" s="0" t="n">
        <v>-287304.060965</v>
      </c>
      <c r="AW15" s="0" t="n">
        <v>-15142.0127798</v>
      </c>
      <c r="AX15" s="0" t="n">
        <v>51913.5318584</v>
      </c>
      <c r="AY15" s="0" t="n">
        <v>83498.3636861</v>
      </c>
      <c r="AZ15" s="0" t="n">
        <v>-131053.934567</v>
      </c>
      <c r="BA15" s="0" t="n">
        <v>-153506.791784</v>
      </c>
      <c r="BB15" s="0" t="n">
        <v>-94343.9669147</v>
      </c>
      <c r="BC15" s="0" t="n">
        <v>-56684.3586383</v>
      </c>
      <c r="BD15" s="0" t="n">
        <v>10.6476701065878</v>
      </c>
      <c r="BE15" s="0" t="n">
        <v>3.25</v>
      </c>
      <c r="BF15" s="0" t="n">
        <v>4.25</v>
      </c>
      <c r="BG15" s="0" t="s">
        <v>81</v>
      </c>
      <c r="BH15" s="0" t="n">
        <v>-133980.563715</v>
      </c>
      <c r="BI15" s="0" t="n">
        <v>-19791.9703031</v>
      </c>
      <c r="BJ15" s="0" t="n">
        <v>-19791.9703031</v>
      </c>
      <c r="BK15" s="0" t="n">
        <v>42943.0583803</v>
      </c>
      <c r="BL15" s="0" t="n">
        <v>190.314339889</v>
      </c>
      <c r="BM15" s="0" t="n">
        <v>-7663.24672729</v>
      </c>
      <c r="BN15" s="0" t="n">
        <v>3037.90520726</v>
      </c>
      <c r="BO15" s="0" t="n">
        <v>-12930.4344785</v>
      </c>
      <c r="BP15" s="0" t="n">
        <v>31388.6616835</v>
      </c>
      <c r="BQ15" s="0" t="n">
        <v>-19295.1976649</v>
      </c>
      <c r="BR15" s="0" t="n">
        <v>9.88759375722381</v>
      </c>
      <c r="BS15" s="0" t="n">
        <v>3.25</v>
      </c>
      <c r="BT15" s="0" t="n">
        <v>4.25</v>
      </c>
      <c r="BU15" s="0" t="s">
        <v>84</v>
      </c>
      <c r="BV15" s="0" t="n">
        <v>-198472.17966</v>
      </c>
      <c r="BW15" s="0" t="n">
        <v>-120081.058884</v>
      </c>
      <c r="BX15" s="0" t="n">
        <v>-120081.058884</v>
      </c>
      <c r="BY15" s="0" t="n">
        <v>188038.273263</v>
      </c>
      <c r="BZ15" s="0" t="n">
        <v>41702.7881597</v>
      </c>
      <c r="CA15" s="0" t="n">
        <v>-895.555789468</v>
      </c>
      <c r="CB15" s="0" t="n">
        <v>13821.7601951</v>
      </c>
      <c r="CC15" s="0" t="n">
        <v>-4334.22856489</v>
      </c>
      <c r="CD15" s="0" t="n">
        <v>-23777.0256805</v>
      </c>
      <c r="CE15" s="0" t="n">
        <v>-14250.361012</v>
      </c>
      <c r="CF15" s="0" t="n">
        <v>10.0850360910846</v>
      </c>
      <c r="CG15" s="0" t="n">
        <v>3.25</v>
      </c>
      <c r="CH15" s="0" t="n">
        <v>4.25</v>
      </c>
      <c r="CI15" s="0" t="s">
        <v>84</v>
      </c>
      <c r="CJ15" s="0" t="n">
        <v>2468.73781208</v>
      </c>
      <c r="CK15" s="0" t="n">
        <v>84740.9536377</v>
      </c>
      <c r="CL15" s="0" t="n">
        <v>84740.9536377</v>
      </c>
      <c r="CM15" s="0" t="n">
        <v>114807.013514</v>
      </c>
      <c r="CN15" s="0" t="n">
        <v>72880.6708831</v>
      </c>
      <c r="CO15" s="0" t="n">
        <v>37454.9863777</v>
      </c>
      <c r="CP15" s="0" t="n">
        <v>44478.0001062</v>
      </c>
      <c r="CQ15" s="0" t="n">
        <v>74201.3296593</v>
      </c>
      <c r="CR15" s="0" t="n">
        <v>47575.660063</v>
      </c>
      <c r="CS15" s="0" t="n">
        <v>32342.5746278</v>
      </c>
      <c r="CT15" s="0" t="n">
        <v>10.1518481486772</v>
      </c>
      <c r="CU15" s="0" t="n">
        <v>3.25</v>
      </c>
      <c r="CV15" s="0" t="n">
        <v>4.25</v>
      </c>
      <c r="CW15" s="0" t="s">
        <v>82</v>
      </c>
      <c r="CX15" s="0" t="n">
        <v>67491.1194541</v>
      </c>
      <c r="CY15" s="0" t="n">
        <v>10766.5949655</v>
      </c>
      <c r="CZ15" s="0" t="n">
        <v>10766.5949655</v>
      </c>
      <c r="DA15" s="0" t="n">
        <v>-137340.759581</v>
      </c>
      <c r="DB15" s="0" t="n">
        <v>-118077.934592</v>
      </c>
      <c r="DC15" s="0" t="n">
        <v>-13300.4536187</v>
      </c>
      <c r="DD15" s="0" t="n">
        <v>90905.925095</v>
      </c>
      <c r="DE15" s="0" t="n">
        <v>122020.360376</v>
      </c>
      <c r="DF15" s="0" t="n">
        <v>76615.1255062</v>
      </c>
      <c r="DG15" s="0" t="n">
        <v>-13663.7337902</v>
      </c>
      <c r="DH15" s="0" t="n">
        <v>10.2134677863765</v>
      </c>
      <c r="DI15" s="0" t="n">
        <v>3.25</v>
      </c>
      <c r="DJ15" s="0" t="n">
        <v>4.25</v>
      </c>
      <c r="DK15" s="0" t="s">
        <v>81</v>
      </c>
      <c r="DL15" s="0" t="n">
        <v>-39537.0037578</v>
      </c>
      <c r="DM15" s="0" t="n">
        <v>65406.2122827</v>
      </c>
      <c r="DN15" s="0" t="n">
        <v>65406.2122827</v>
      </c>
      <c r="DO15" s="0" t="n">
        <v>-19791.970365</v>
      </c>
      <c r="DP15" s="0" t="n">
        <v>67295.6051869</v>
      </c>
      <c r="DQ15" s="0" t="n">
        <v>33813.793955</v>
      </c>
      <c r="DR15" s="0" t="n">
        <v>-15759.8096619</v>
      </c>
      <c r="DS15" s="0" t="n">
        <v>6139.83202058</v>
      </c>
      <c r="DT15" s="0" t="n">
        <v>-25570.1944837</v>
      </c>
      <c r="DU15" s="0" t="n">
        <v>1588.47888126</v>
      </c>
      <c r="DV15" s="0" t="n">
        <v>10.0361689520237</v>
      </c>
      <c r="DW15" s="0" t="n">
        <v>3.25</v>
      </c>
      <c r="DX15" s="0" t="n">
        <v>4.25</v>
      </c>
      <c r="DY15" s="0" t="s">
        <v>81</v>
      </c>
      <c r="DZ15" s="0" t="n">
        <v>11345.559287</v>
      </c>
      <c r="EA15" s="0" t="n">
        <v>-6514.64881985</v>
      </c>
      <c r="EB15" s="0" t="n">
        <v>-6514.64881985</v>
      </c>
      <c r="EC15" s="0" t="n">
        <v>-192863.169215</v>
      </c>
      <c r="ED15" s="0" t="n">
        <v>-50645.017875</v>
      </c>
      <c r="EE15" s="0" t="n">
        <v>-162013.984444</v>
      </c>
      <c r="EF15" s="0" t="n">
        <v>-234394.297149</v>
      </c>
      <c r="EG15" s="0" t="n">
        <v>-141716.822571</v>
      </c>
      <c r="EH15" s="0" t="n">
        <v>81608.1717725</v>
      </c>
      <c r="EI15" s="0" t="n">
        <v>145334.333787</v>
      </c>
      <c r="EJ15" s="0" t="n">
        <v>11.1754563214938</v>
      </c>
      <c r="EK15" s="0" t="n">
        <v>3.25</v>
      </c>
      <c r="EL15" s="0" t="n">
        <v>4.25</v>
      </c>
      <c r="EM15" s="0" t="s">
        <v>84</v>
      </c>
      <c r="EN15" s="0" t="n">
        <v>24293.6681695</v>
      </c>
      <c r="EO15" s="0" t="n">
        <v>29044.0830552</v>
      </c>
      <c r="EP15" s="0" t="n">
        <v>29044.0830552</v>
      </c>
      <c r="EQ15" s="0" t="n">
        <v>-93427.3299585</v>
      </c>
      <c r="ER15" s="0" t="n">
        <v>-40675.3655108</v>
      </c>
      <c r="ES15" s="0" t="n">
        <v>-16873.0226096</v>
      </c>
      <c r="ET15" s="0" t="n">
        <v>49257.746579</v>
      </c>
      <c r="EU15" s="0" t="n">
        <v>73598.4567757</v>
      </c>
      <c r="EV15" s="0" t="n">
        <v>49687.3658194</v>
      </c>
      <c r="EW15" s="0" t="n">
        <v>14509.7902273</v>
      </c>
      <c r="EX15" s="0" t="n">
        <v>10.3925162157648</v>
      </c>
      <c r="EY15" s="0" t="n">
        <v>3.25</v>
      </c>
      <c r="EZ15" s="0" t="n">
        <v>4.25</v>
      </c>
      <c r="FA15" s="0" t="s">
        <v>81</v>
      </c>
      <c r="FB15" s="0" t="n">
        <v>60833.6881532</v>
      </c>
      <c r="FC15" s="0" t="n">
        <v>23539.5849629</v>
      </c>
      <c r="FD15" s="0" t="n">
        <v>23539.5849629</v>
      </c>
      <c r="FE15" s="0" t="n">
        <v>-45187.1862518</v>
      </c>
      <c r="FF15" s="0" t="n">
        <v>-81851.0288908</v>
      </c>
      <c r="FG15" s="0" t="n">
        <v>-53013.7521401</v>
      </c>
      <c r="FH15" s="0" t="n">
        <v>-21107.1748815</v>
      </c>
      <c r="FI15" s="0" t="n">
        <v>10913.9406343</v>
      </c>
      <c r="FJ15" s="0" t="n">
        <v>-3229.37138023</v>
      </c>
      <c r="FK15" s="0" t="n">
        <v>20871.0709073</v>
      </c>
      <c r="FL15" s="0" t="n">
        <v>9.92288776735188</v>
      </c>
      <c r="FM15" s="0" t="n">
        <v>3.25</v>
      </c>
      <c r="FN15" s="0" t="n">
        <v>4.25</v>
      </c>
      <c r="FO15" s="0" t="s">
        <v>82</v>
      </c>
      <c r="FP15" s="0" t="n">
        <v>-6914.37444988</v>
      </c>
      <c r="FQ15" s="0" t="n">
        <v>15529.3484882</v>
      </c>
      <c r="FR15" s="0" t="n">
        <v>15529.3484882</v>
      </c>
      <c r="FS15" s="0" t="n">
        <v>8878.88698046</v>
      </c>
      <c r="FT15" s="0" t="n">
        <v>9627.92724927</v>
      </c>
      <c r="FU15" s="0" t="n">
        <v>2937.60085243</v>
      </c>
      <c r="FV15" s="0" t="n">
        <v>-2816.68244971</v>
      </c>
      <c r="FW15" s="0" t="n">
        <v>-2864.92102441</v>
      </c>
      <c r="FX15" s="0" t="n">
        <v>-5675.77325341</v>
      </c>
      <c r="FY15" s="0" t="n">
        <v>-4103.52289575</v>
      </c>
      <c r="FZ15" s="0" t="n">
        <v>8.01366886500165</v>
      </c>
      <c r="GA15" s="0" t="n">
        <v>3.25</v>
      </c>
      <c r="GB15" s="0" t="n">
        <v>4.25</v>
      </c>
      <c r="GC15" s="0" t="s">
        <v>81</v>
      </c>
      <c r="GD15" s="0" t="n">
        <v>-318893.624854</v>
      </c>
      <c r="GE15" s="0" t="n">
        <v>-296662.949198</v>
      </c>
      <c r="GF15" s="0" t="n">
        <v>-296662.949198</v>
      </c>
      <c r="GG15" s="0" t="n">
        <v>-79140.7332662</v>
      </c>
      <c r="GH15" s="0" t="n">
        <v>-2318.72470099</v>
      </c>
      <c r="GI15" s="0" t="n">
        <v>242116.968475</v>
      </c>
      <c r="GJ15" s="0" t="n">
        <v>44709.0223897</v>
      </c>
      <c r="GK15" s="0" t="n">
        <v>-237306.606823</v>
      </c>
      <c r="GL15" s="0" t="n">
        <v>-204398.791992</v>
      </c>
      <c r="GM15" s="0" t="n">
        <v>-88026.0115379</v>
      </c>
      <c r="GN15" s="0" t="n">
        <v>11.054742298113</v>
      </c>
      <c r="GO15" s="0" t="n">
        <v>3.25</v>
      </c>
      <c r="GP15" s="0" t="n">
        <v>4.25</v>
      </c>
      <c r="GQ15" s="0" t="s">
        <v>82</v>
      </c>
      <c r="GR15" s="0" t="n">
        <v>68641.8627155</v>
      </c>
      <c r="GS15" s="0" t="n">
        <v>-83144.113512</v>
      </c>
      <c r="GT15" s="0" t="n">
        <v>-83144.113512</v>
      </c>
      <c r="GU15" s="0" t="n">
        <v>-202614.128916</v>
      </c>
      <c r="GV15" s="0" t="n">
        <v>-186924.308872</v>
      </c>
      <c r="GW15" s="0" t="n">
        <v>-36404.6194909</v>
      </c>
      <c r="GX15" s="0" t="n">
        <v>114766.893687</v>
      </c>
      <c r="GY15" s="0" t="n">
        <v>148506.889832</v>
      </c>
      <c r="GZ15" s="0" t="n">
        <v>132851.579306</v>
      </c>
      <c r="HA15" s="0" t="n">
        <v>124150.35503</v>
      </c>
      <c r="HB15" s="0" t="n">
        <v>10.8918019676456</v>
      </c>
      <c r="HC15" s="0" t="n">
        <v>3.25</v>
      </c>
      <c r="HD15" s="0" t="n">
        <v>4.25</v>
      </c>
      <c r="HE15" s="0" t="s">
        <v>81</v>
      </c>
      <c r="HF15" s="0" t="n">
        <v>110331.285756</v>
      </c>
      <c r="HG15" s="0" t="n">
        <v>-12645.443943</v>
      </c>
      <c r="HH15" s="0" t="n">
        <v>-12645.443943</v>
      </c>
      <c r="HI15" s="0" t="n">
        <v>-31556.976493</v>
      </c>
      <c r="HJ15" s="0" t="n">
        <v>34983.5957999</v>
      </c>
      <c r="HK15" s="0" t="n">
        <v>14142.4791279</v>
      </c>
      <c r="HL15" s="0" t="n">
        <v>-15546.3815578</v>
      </c>
      <c r="HM15" s="0" t="n">
        <v>-57046.7817851</v>
      </c>
      <c r="HN15" s="0" t="n">
        <v>-29834.6298523</v>
      </c>
      <c r="HO15" s="0" t="n">
        <v>15246.8380504</v>
      </c>
      <c r="HP15" s="0" t="n">
        <v>9.99222117924016</v>
      </c>
      <c r="HQ15" s="0" t="n">
        <v>3.25</v>
      </c>
      <c r="HR15" s="0" t="n">
        <v>4.25</v>
      </c>
      <c r="HS15" s="0" t="s">
        <v>82</v>
      </c>
      <c r="HT15" s="0" t="n">
        <v>123124.074517</v>
      </c>
      <c r="HU15" s="0" t="n">
        <v>29622.676549</v>
      </c>
      <c r="HV15" s="0" t="n">
        <v>29622.676549</v>
      </c>
      <c r="HW15" s="0" t="n">
        <v>-17358.9347499</v>
      </c>
      <c r="HX15" s="0" t="n">
        <v>6976.29174072</v>
      </c>
      <c r="HY15" s="0" t="n">
        <v>-29277.9988304</v>
      </c>
      <c r="HZ15" s="0" t="n">
        <v>-6659.60614811</v>
      </c>
      <c r="IA15" s="0" t="n">
        <v>7850.9102705</v>
      </c>
      <c r="IB15" s="0" t="n">
        <v>783.831618188</v>
      </c>
      <c r="IC15" s="0" t="n">
        <v>-23881.8353177</v>
      </c>
      <c r="ID15" s="0" t="n">
        <v>9.7193607610859</v>
      </c>
      <c r="IE15" s="0" t="n">
        <v>3.25</v>
      </c>
      <c r="IF15" s="0" t="n">
        <v>4.25</v>
      </c>
      <c r="IG15" s="0" t="s">
        <v>81</v>
      </c>
      <c r="IH15" s="0" t="n">
        <v>26554.3374775</v>
      </c>
      <c r="II15" s="0" t="n">
        <v>-20382.908189</v>
      </c>
      <c r="IJ15" s="0" t="n">
        <v>-20382.908189</v>
      </c>
      <c r="IK15" s="0" t="n">
        <v>-34255.1329605</v>
      </c>
      <c r="IL15" s="0" t="n">
        <v>-24356.47474</v>
      </c>
      <c r="IM15" s="0" t="n">
        <v>-15205.4190766</v>
      </c>
      <c r="IN15" s="0" t="n">
        <v>13728.3438709</v>
      </c>
      <c r="IO15" s="0" t="n">
        <v>26355.409523</v>
      </c>
      <c r="IP15" s="0" t="n">
        <v>23850.7379877</v>
      </c>
      <c r="IQ15" s="0" t="n">
        <v>14377.8916445</v>
      </c>
      <c r="IR15" s="0" t="n">
        <v>9.7030947957733</v>
      </c>
      <c r="IS15" s="0" t="n">
        <v>3.25</v>
      </c>
      <c r="IT15" s="0" t="n">
        <v>4.25</v>
      </c>
      <c r="IU15" s="0" t="s">
        <v>82</v>
      </c>
      <c r="IV15" s="0" t="n">
        <v>75376.2594454</v>
      </c>
      <c r="IW15" s="0" t="n">
        <v>-64793.5725186</v>
      </c>
      <c r="IX15" s="0" t="n">
        <v>-64793.5725186</v>
      </c>
      <c r="IY15" s="0" t="n">
        <v>-137824.823762</v>
      </c>
      <c r="IZ15" s="0" t="n">
        <v>-87720.1481811</v>
      </c>
      <c r="JA15" s="0" t="n">
        <v>-65215.3926167</v>
      </c>
      <c r="JB15" s="0" t="n">
        <v>15730.1028553</v>
      </c>
      <c r="JC15" s="0" t="n">
        <v>27696.4960108</v>
      </c>
      <c r="JD15" s="0" t="n">
        <v>-9185.89069093</v>
      </c>
      <c r="JE15" s="0" t="n">
        <v>-41743.8299687</v>
      </c>
      <c r="JF15" s="0" t="n">
        <v>10.3377506884429</v>
      </c>
      <c r="JG15" s="0" t="n">
        <v>3.25</v>
      </c>
      <c r="JH15" s="0" t="n">
        <v>4.25</v>
      </c>
      <c r="JI15" s="0" t="s">
        <v>81</v>
      </c>
      <c r="JJ15" s="0" t="n">
        <v>130075.428526</v>
      </c>
      <c r="JK15" s="0" t="n">
        <v>132041.74778</v>
      </c>
      <c r="JL15" s="0" t="n">
        <v>132041.74778</v>
      </c>
      <c r="JM15" s="0" t="n">
        <v>56718.3447573</v>
      </c>
      <c r="JN15" s="0" t="n">
        <v>-34394.7428174</v>
      </c>
      <c r="JO15" s="0" t="n">
        <v>-26534.8099781</v>
      </c>
      <c r="JP15" s="0" t="n">
        <v>17403.7141859</v>
      </c>
      <c r="JQ15" s="0" t="n">
        <v>37617.9573957</v>
      </c>
      <c r="JR15" s="0" t="n">
        <v>41254.6626378</v>
      </c>
      <c r="JS15" s="0" t="n">
        <v>-11249.6720079</v>
      </c>
      <c r="JT15" s="0" t="n">
        <v>9.61349413546189</v>
      </c>
      <c r="JU15" s="0" t="n">
        <v>3.25</v>
      </c>
      <c r="JV15" s="0" t="n">
        <v>4.25</v>
      </c>
      <c r="JW15" s="0" t="s">
        <v>82</v>
      </c>
      <c r="JX15" s="0" t="n">
        <v>-8267.12389844</v>
      </c>
      <c r="JY15" s="0" t="n">
        <v>-4587.80728201</v>
      </c>
      <c r="JZ15" s="0" t="n">
        <v>-4587.80728201</v>
      </c>
      <c r="KA15" s="0" t="n">
        <v>6298.06349991</v>
      </c>
      <c r="KB15" s="0" t="n">
        <v>43394.733052</v>
      </c>
      <c r="KC15" s="0" t="n">
        <v>83629.2380463</v>
      </c>
      <c r="KD15" s="0" t="n">
        <v>14926.9539507</v>
      </c>
      <c r="KE15" s="0" t="n">
        <v>-10562.506167</v>
      </c>
      <c r="KF15" s="0" t="n">
        <v>-51814.5397158</v>
      </c>
      <c r="KG15" s="0" t="n">
        <v>-50855.3322775</v>
      </c>
      <c r="KH15" s="0" t="n">
        <v>10.0107972266171</v>
      </c>
      <c r="KI15" s="0" t="n">
        <v>3.25</v>
      </c>
      <c r="KJ15" s="0" t="n">
        <v>4.25</v>
      </c>
      <c r="KK15" s="0" t="s">
        <v>82</v>
      </c>
      <c r="KL15" s="0" t="n">
        <v>33207.5383097</v>
      </c>
      <c r="KM15" s="0" t="n">
        <v>45233.6412849</v>
      </c>
      <c r="KN15" s="0" t="n">
        <v>45233.6412849</v>
      </c>
      <c r="KO15" s="0" t="n">
        <v>-3522.71960653</v>
      </c>
      <c r="KP15" s="0" t="n">
        <v>-74926.4466368</v>
      </c>
      <c r="KQ15" s="0" t="n">
        <v>-61031.6362216</v>
      </c>
      <c r="KR15" s="0" t="n">
        <v>-46388.3745425</v>
      </c>
      <c r="KS15" s="0" t="n">
        <v>-22358.5316195</v>
      </c>
      <c r="KT15" s="0" t="n">
        <v>16759.9482369</v>
      </c>
      <c r="KU15" s="0" t="n">
        <v>30641.2916182</v>
      </c>
      <c r="KV15" s="0" t="n">
        <v>10.4383287272697</v>
      </c>
      <c r="KW15" s="0" t="n">
        <v>3.25</v>
      </c>
      <c r="KX15" s="0" t="n">
        <v>4.25</v>
      </c>
      <c r="KY15" s="0" t="s">
        <v>82</v>
      </c>
      <c r="KZ15" s="0" t="n">
        <v>93696.4534874</v>
      </c>
      <c r="LA15" s="0" t="n">
        <v>64797.9395792</v>
      </c>
      <c r="LB15" s="0" t="n">
        <v>64797.9395792</v>
      </c>
      <c r="LC15" s="0" t="n">
        <v>-73519.5776981</v>
      </c>
      <c r="LD15" s="0" t="n">
        <v>-70354.7690547</v>
      </c>
      <c r="LE15" s="0" t="n">
        <v>-52896.9976483</v>
      </c>
      <c r="LF15" s="0" t="n">
        <v>10865.2049695</v>
      </c>
      <c r="LG15" s="0" t="n">
        <v>63815.8142157</v>
      </c>
      <c r="LH15" s="0" t="n">
        <v>-34625.4268146</v>
      </c>
      <c r="LI15" s="0" t="n">
        <v>-58950.7959543</v>
      </c>
      <c r="LJ15" s="0" t="n">
        <v>10.3307940930565</v>
      </c>
      <c r="LK15" s="0" t="n">
        <v>3.25</v>
      </c>
      <c r="LL15" s="0" t="n">
        <v>4.25</v>
      </c>
      <c r="LM15" s="0" t="s">
        <v>81</v>
      </c>
      <c r="LN15" s="0" t="n">
        <v>177085.064564</v>
      </c>
      <c r="LO15" s="0" t="n">
        <v>84383.9763205</v>
      </c>
      <c r="LP15" s="0" t="n">
        <v>84383.9763205</v>
      </c>
      <c r="LQ15" s="0" t="n">
        <v>37841.8739777</v>
      </c>
      <c r="LR15" s="0" t="n">
        <v>-22102.3296372</v>
      </c>
      <c r="LS15" s="0" t="n">
        <v>-166505.125331</v>
      </c>
      <c r="LT15" s="0" t="n">
        <v>-191873.429001</v>
      </c>
      <c r="LU15" s="0" t="n">
        <v>-55513.0668672</v>
      </c>
      <c r="LV15" s="0" t="n">
        <v>41419.8872013</v>
      </c>
      <c r="LW15" s="0" t="n">
        <v>20331.9033748</v>
      </c>
      <c r="LX15" s="0" t="n">
        <v>10.2995802623245</v>
      </c>
      <c r="LY15" s="0" t="n">
        <v>3.25</v>
      </c>
      <c r="LZ15" s="0" t="n">
        <v>4.25</v>
      </c>
      <c r="MA15" s="0" t="s">
        <v>82</v>
      </c>
      <c r="MB15" s="0" t="n">
        <v>-212306.789015</v>
      </c>
      <c r="MC15" s="0" t="n">
        <v>-153739.888655</v>
      </c>
      <c r="MD15" s="0" t="n">
        <v>-153739.888655</v>
      </c>
      <c r="ME15" s="0" t="n">
        <v>125631.520584</v>
      </c>
      <c r="MF15" s="0" t="n">
        <v>8631.34210965</v>
      </c>
      <c r="MG15" s="0" t="n">
        <v>-45720.1334838</v>
      </c>
      <c r="MH15" s="0" t="n">
        <v>1847.97357445</v>
      </c>
      <c r="MI15" s="0" t="n">
        <v>26942.5074287</v>
      </c>
      <c r="MJ15" s="0" t="n">
        <v>-61242.0169894</v>
      </c>
      <c r="MK15" s="0" t="n">
        <v>-104055.997259</v>
      </c>
      <c r="ML15" s="0" t="n">
        <v>10.4235456678227</v>
      </c>
      <c r="MM15" s="0" t="n">
        <v>3.25</v>
      </c>
      <c r="MN15" s="0" t="n">
        <v>4.25</v>
      </c>
      <c r="MO15" s="0" t="s">
        <v>82</v>
      </c>
      <c r="MP15" s="0" t="n">
        <v>24561.0470274</v>
      </c>
      <c r="MQ15" s="0" t="n">
        <v>11919.9158796</v>
      </c>
      <c r="MR15" s="0" t="n">
        <v>11919.9158796</v>
      </c>
      <c r="MS15" s="0" t="n">
        <v>11169.1019641</v>
      </c>
      <c r="MT15" s="0" t="n">
        <v>8235.91075332</v>
      </c>
      <c r="MU15" s="0" t="n">
        <v>-3108.38203349</v>
      </c>
      <c r="MV15" s="0" t="n">
        <v>-20557.7805422</v>
      </c>
      <c r="MW15" s="0" t="n">
        <v>17963.0048666</v>
      </c>
      <c r="MX15" s="0" t="n">
        <v>11224.3510571</v>
      </c>
      <c r="MY15" s="0" t="n">
        <v>28121.2431442</v>
      </c>
      <c r="MZ15" s="0" t="n">
        <v>9.60712619535648</v>
      </c>
      <c r="NA15" s="0" t="n">
        <v>3.25</v>
      </c>
      <c r="NB15" s="0" t="n">
        <v>4.25</v>
      </c>
      <c r="NC15" s="0" t="s">
        <v>82</v>
      </c>
      <c r="ND15" s="0" t="n">
        <v>-27188.6161597</v>
      </c>
      <c r="NE15" s="0" t="n">
        <v>13617.8680322</v>
      </c>
      <c r="NF15" s="0" t="n">
        <v>13617.8680322</v>
      </c>
      <c r="NG15" s="0" t="n">
        <v>103084.039389</v>
      </c>
      <c r="NH15" s="0" t="n">
        <v>52142.0746299</v>
      </c>
      <c r="NI15" s="0" t="n">
        <v>14604.6036523</v>
      </c>
      <c r="NJ15" s="0" t="n">
        <v>7770.49256401</v>
      </c>
      <c r="NK15" s="0" t="n">
        <v>-13883.4947506</v>
      </c>
      <c r="NL15" s="0" t="n">
        <v>-20919.5524962</v>
      </c>
      <c r="NM15" s="0" t="n">
        <v>-10066.4479443</v>
      </c>
      <c r="NN15" s="0" t="n">
        <v>9.56773556928061</v>
      </c>
      <c r="NO15" s="0" t="n">
        <v>3.25</v>
      </c>
      <c r="NP15" s="0" t="n">
        <v>4.25</v>
      </c>
      <c r="NQ15" s="0" t="s">
        <v>81</v>
      </c>
      <c r="NR15" s="0" t="n">
        <v>-97791.1675169</v>
      </c>
      <c r="NS15" s="0" t="n">
        <v>-100855.301798</v>
      </c>
      <c r="NT15" s="0" t="n">
        <v>-100855.301798</v>
      </c>
      <c r="NU15" s="0" t="n">
        <v>111005.011373</v>
      </c>
      <c r="NV15" s="0" t="n">
        <v>19713.2072923</v>
      </c>
      <c r="NW15" s="0" t="n">
        <v>24602.6407397</v>
      </c>
      <c r="NX15" s="0" t="n">
        <v>-11235.9165079</v>
      </c>
      <c r="NY15" s="0" t="n">
        <v>26913.1885039</v>
      </c>
      <c r="NZ15" s="0" t="n">
        <v>-46480.2911636</v>
      </c>
      <c r="OA15" s="0" t="n">
        <v>21498.3886057</v>
      </c>
      <c r="OB15" s="0" t="n">
        <v>9.75366131364109</v>
      </c>
      <c r="OC15" s="0" t="n">
        <v>3.25</v>
      </c>
      <c r="OD15" s="0" t="n">
        <v>4.25</v>
      </c>
      <c r="OE15" s="0" t="s">
        <v>82</v>
      </c>
      <c r="OF15" s="0" t="n">
        <v>-88016.0809818</v>
      </c>
      <c r="OG15" s="0" t="n">
        <v>-73167.246298</v>
      </c>
      <c r="OH15" s="0" t="n">
        <v>-73167.246298</v>
      </c>
      <c r="OI15" s="0" t="n">
        <v>12734.3383599</v>
      </c>
      <c r="OJ15" s="0" t="n">
        <v>1915.66137291</v>
      </c>
      <c r="OK15" s="0" t="n">
        <v>30104.404431</v>
      </c>
      <c r="OL15" s="0" t="n">
        <v>-25306.6956926</v>
      </c>
      <c r="OM15" s="0" t="n">
        <v>-7800.88129553</v>
      </c>
      <c r="ON15" s="0" t="n">
        <v>-38646.6378553</v>
      </c>
      <c r="OO15" s="0" t="n">
        <v>-3069.68798797</v>
      </c>
      <c r="OP15" s="0" t="n">
        <v>9.16725978303707</v>
      </c>
    </row>
    <row r="16" customFormat="false" ht="12.8" hidden="false" customHeight="false" outlineLevel="0" collapsed="false">
      <c r="A16" s="0" t="n">
        <v>3.5</v>
      </c>
      <c r="B16" s="0" t="n">
        <v>4.5</v>
      </c>
      <c r="C16" s="0" t="s">
        <v>81</v>
      </c>
      <c r="D16" s="0" t="n">
        <v>-110623.854291</v>
      </c>
      <c r="E16" s="0" t="n">
        <v>-105406.410372</v>
      </c>
      <c r="F16" s="0" t="n">
        <v>-105406.410372</v>
      </c>
      <c r="G16" s="0" t="n">
        <v>151950.211235</v>
      </c>
      <c r="H16" s="0" t="n">
        <v>60769.6623942</v>
      </c>
      <c r="I16" s="0" t="n">
        <v>93889.7889247</v>
      </c>
      <c r="J16" s="0" t="n">
        <v>57010.9633673</v>
      </c>
      <c r="K16" s="0" t="n">
        <v>-27114.0750696</v>
      </c>
      <c r="L16" s="0" t="n">
        <v>-85410.9102687</v>
      </c>
      <c r="M16" s="0" t="n">
        <v>-122122.5462</v>
      </c>
      <c r="N16" s="0" t="n">
        <v>10.6147765642431</v>
      </c>
      <c r="O16" s="0" t="n">
        <v>3.5</v>
      </c>
      <c r="P16" s="0" t="n">
        <v>4.5</v>
      </c>
      <c r="Q16" s="0" t="s">
        <v>82</v>
      </c>
      <c r="R16" s="0" t="n">
        <v>-9591.70703825</v>
      </c>
      <c r="S16" s="0" t="n">
        <v>-98464.5474925</v>
      </c>
      <c r="T16" s="0" t="n">
        <v>-98464.5474925</v>
      </c>
      <c r="U16" s="0" t="n">
        <v>-23613.1237449</v>
      </c>
      <c r="V16" s="0" t="n">
        <v>24728.253071</v>
      </c>
      <c r="W16" s="0" t="n">
        <v>29505.2206703</v>
      </c>
      <c r="X16" s="0" t="n">
        <v>72624.7364332</v>
      </c>
      <c r="Y16" s="0" t="n">
        <v>-6180.02444631</v>
      </c>
      <c r="Z16" s="0" t="n">
        <v>-34601.5983266</v>
      </c>
      <c r="AA16" s="0" t="n">
        <v>-36079.5667763</v>
      </c>
      <c r="AB16" s="0" t="n">
        <v>10.1036641477446</v>
      </c>
      <c r="AC16" s="0" t="n">
        <v>3.5</v>
      </c>
      <c r="AD16" s="0" t="n">
        <v>4.5</v>
      </c>
      <c r="AE16" s="0" t="s">
        <v>81</v>
      </c>
      <c r="AF16" s="0" t="n">
        <v>-35415.9737617</v>
      </c>
      <c r="AG16" s="0" t="n">
        <v>-250012.496465</v>
      </c>
      <c r="AH16" s="0" t="n">
        <v>-250012.496465</v>
      </c>
      <c r="AI16" s="0" t="n">
        <v>-49714.9560798</v>
      </c>
      <c r="AJ16" s="0" t="n">
        <v>-46362.2803416</v>
      </c>
      <c r="AK16" s="0" t="n">
        <v>37837.9042861</v>
      </c>
      <c r="AL16" s="0" t="n">
        <v>-169085.770767</v>
      </c>
      <c r="AM16" s="0" t="n">
        <v>-139001.325584</v>
      </c>
      <c r="AN16" s="0" t="n">
        <v>-81747.5970547</v>
      </c>
      <c r="AO16" s="0" t="n">
        <v>1356.64098165</v>
      </c>
      <c r="AP16" s="0" t="n">
        <v>10.757058502636</v>
      </c>
      <c r="AQ16" s="0" t="n">
        <v>3.5</v>
      </c>
      <c r="AR16" s="0" t="n">
        <v>4.5</v>
      </c>
      <c r="AS16" s="0" t="s">
        <v>82</v>
      </c>
      <c r="AT16" s="0" t="n">
        <v>-35415.9737617</v>
      </c>
      <c r="AU16" s="0" t="n">
        <v>-250012.496465</v>
      </c>
      <c r="AV16" s="0" t="n">
        <v>-250012.496465</v>
      </c>
      <c r="AW16" s="0" t="n">
        <v>-49714.9560798</v>
      </c>
      <c r="AX16" s="0" t="n">
        <v>-46362.2803416</v>
      </c>
      <c r="AY16" s="0" t="n">
        <v>37837.9042861</v>
      </c>
      <c r="AZ16" s="0" t="n">
        <v>-169085.770767</v>
      </c>
      <c r="BA16" s="0" t="n">
        <v>-139001.325584</v>
      </c>
      <c r="BB16" s="0" t="n">
        <v>-81747.5970547</v>
      </c>
      <c r="BC16" s="0" t="n">
        <v>1356.64098165</v>
      </c>
      <c r="BD16" s="0" t="n">
        <v>10.757058502636</v>
      </c>
      <c r="BE16" s="0" t="n">
        <v>3.5</v>
      </c>
      <c r="BF16" s="0" t="n">
        <v>4.5</v>
      </c>
      <c r="BG16" s="0" t="s">
        <v>81</v>
      </c>
      <c r="BH16" s="0" t="n">
        <v>-198585.598935</v>
      </c>
      <c r="BI16" s="0" t="n">
        <v>-52403.9711231</v>
      </c>
      <c r="BJ16" s="0" t="n">
        <v>-52403.9711231</v>
      </c>
      <c r="BK16" s="0" t="n">
        <v>50878.7144803</v>
      </c>
      <c r="BL16" s="0" t="n">
        <v>2120.32013989</v>
      </c>
      <c r="BM16" s="0" t="n">
        <v>-6786.51216729</v>
      </c>
      <c r="BN16" s="0" t="n">
        <v>1737.44420726</v>
      </c>
      <c r="BO16" s="0" t="n">
        <v>-20018.6695285</v>
      </c>
      <c r="BP16" s="0" t="n">
        <v>17745.2392835</v>
      </c>
      <c r="BQ16" s="0" t="n">
        <v>-12614.5238389</v>
      </c>
      <c r="BR16" s="0" t="n">
        <v>9.96930562184866</v>
      </c>
      <c r="BS16" s="0" t="n">
        <v>3.5</v>
      </c>
      <c r="BT16" s="0" t="n">
        <v>4.5</v>
      </c>
      <c r="BU16" s="0" t="s">
        <v>84</v>
      </c>
      <c r="BV16" s="0" t="n">
        <v>-249750.57276</v>
      </c>
      <c r="BW16" s="0" t="n">
        <v>-155555.429884</v>
      </c>
      <c r="BX16" s="0" t="n">
        <v>-155555.429884</v>
      </c>
      <c r="BY16" s="0" t="n">
        <v>165139.928063</v>
      </c>
      <c r="BZ16" s="0" t="n">
        <v>57133.1482597</v>
      </c>
      <c r="CA16" s="0" t="n">
        <v>7135.41501053</v>
      </c>
      <c r="CB16" s="0" t="n">
        <v>13534.4574851</v>
      </c>
      <c r="CC16" s="0" t="n">
        <v>-16445.7493649</v>
      </c>
      <c r="CD16" s="0" t="n">
        <v>-38792.8071805</v>
      </c>
      <c r="CE16" s="0" t="n">
        <v>-5396.06741197</v>
      </c>
      <c r="CF16" s="0" t="n">
        <v>10.1483774996784</v>
      </c>
      <c r="CG16" s="0" t="n">
        <v>3.5</v>
      </c>
      <c r="CH16" s="0" t="n">
        <v>4.5</v>
      </c>
      <c r="CI16" s="0" t="s">
        <v>84</v>
      </c>
      <c r="CJ16" s="0" t="n">
        <v>13898.3942121</v>
      </c>
      <c r="CK16" s="0" t="n">
        <v>87465.9059277</v>
      </c>
      <c r="CL16" s="0" t="n">
        <v>87465.9059277</v>
      </c>
      <c r="CM16" s="0" t="n">
        <v>65043.8225135</v>
      </c>
      <c r="CN16" s="0" t="n">
        <v>29795.5655461</v>
      </c>
      <c r="CO16" s="0" t="n">
        <v>-2341.38257232</v>
      </c>
      <c r="CP16" s="0" t="n">
        <v>5103.48283621</v>
      </c>
      <c r="CQ16" s="0" t="n">
        <v>50949.9467893</v>
      </c>
      <c r="CR16" s="0" t="n">
        <v>47781.637073</v>
      </c>
      <c r="CS16" s="0" t="n">
        <v>35399.1695758</v>
      </c>
      <c r="CT16" s="0" t="n">
        <v>10.277848434565</v>
      </c>
      <c r="CU16" s="0" t="n">
        <v>3.5</v>
      </c>
      <c r="CV16" s="0" t="n">
        <v>4.5</v>
      </c>
      <c r="CW16" s="0" t="s">
        <v>82</v>
      </c>
      <c r="CX16" s="0" t="n">
        <v>54165.6454111</v>
      </c>
      <c r="CY16" s="0" t="n">
        <v>27383.4258655</v>
      </c>
      <c r="CZ16" s="0" t="n">
        <v>27383.4258655</v>
      </c>
      <c r="DA16" s="0" t="n">
        <v>-97164.0207812</v>
      </c>
      <c r="DB16" s="0" t="n">
        <v>-78384.5205119</v>
      </c>
      <c r="DC16" s="0" t="n">
        <v>19654.0337813</v>
      </c>
      <c r="DD16" s="0" t="n">
        <v>105283.756075</v>
      </c>
      <c r="DE16" s="0" t="n">
        <v>119511.045576</v>
      </c>
      <c r="DF16" s="0" t="n">
        <v>59867.3228084</v>
      </c>
      <c r="DG16" s="0" t="n">
        <v>-39082.2226002</v>
      </c>
      <c r="DH16" s="0" t="n">
        <v>10.1499191889183</v>
      </c>
      <c r="DI16" s="0" t="n">
        <v>3.5</v>
      </c>
      <c r="DJ16" s="0" t="n">
        <v>4.5</v>
      </c>
      <c r="DK16" s="0" t="s">
        <v>81</v>
      </c>
      <c r="DL16" s="0" t="n">
        <v>-39593.5413378</v>
      </c>
      <c r="DM16" s="0" t="n">
        <v>52071.7747927</v>
      </c>
      <c r="DN16" s="0" t="n">
        <v>52071.7747927</v>
      </c>
      <c r="DO16" s="0" t="n">
        <v>-30875.091855</v>
      </c>
      <c r="DP16" s="0" t="n">
        <v>65675.4967569</v>
      </c>
      <c r="DQ16" s="0" t="n">
        <v>56057.015055</v>
      </c>
      <c r="DR16" s="0" t="n">
        <v>-4390.29686186</v>
      </c>
      <c r="DS16" s="0" t="n">
        <v>23876.3790206</v>
      </c>
      <c r="DT16" s="0" t="n">
        <v>-11490.8810737</v>
      </c>
      <c r="DU16" s="0" t="n">
        <v>-26435.1501187</v>
      </c>
      <c r="DV16" s="0" t="n">
        <v>9.93444688283274</v>
      </c>
      <c r="DW16" s="0" t="n">
        <v>3.5</v>
      </c>
      <c r="DX16" s="0" t="n">
        <v>4.5</v>
      </c>
      <c r="DY16" s="0" t="s">
        <v>81</v>
      </c>
      <c r="DZ16" s="0" t="n">
        <v>75133.185207</v>
      </c>
      <c r="EA16" s="0" t="n">
        <v>59713.8893702</v>
      </c>
      <c r="EB16" s="0" t="n">
        <v>59713.8893702</v>
      </c>
      <c r="EC16" s="0" t="n">
        <v>-166887.657803</v>
      </c>
      <c r="ED16" s="0" t="n">
        <v>-95193.610343</v>
      </c>
      <c r="EE16" s="0" t="n">
        <v>-216232.668399</v>
      </c>
      <c r="EF16" s="0" t="n">
        <v>-237606.871066</v>
      </c>
      <c r="EG16" s="0" t="n">
        <v>-109259.618341</v>
      </c>
      <c r="EH16" s="0" t="n">
        <v>24212.2930125</v>
      </c>
      <c r="EI16" s="0" t="n">
        <v>126787.868077</v>
      </c>
      <c r="EJ16" s="0" t="n">
        <v>11.1846980862585</v>
      </c>
      <c r="EK16" s="0" t="n">
        <v>3.5</v>
      </c>
      <c r="EL16" s="0" t="n">
        <v>4.5</v>
      </c>
      <c r="EM16" s="0" t="s">
        <v>82</v>
      </c>
      <c r="EN16" s="0" t="n">
        <v>79759.3338595</v>
      </c>
      <c r="EO16" s="0" t="n">
        <v>43746.0663952</v>
      </c>
      <c r="EP16" s="0" t="n">
        <v>43746.0663952</v>
      </c>
      <c r="EQ16" s="0" t="n">
        <v>-133600.15389</v>
      </c>
      <c r="ER16" s="0" t="n">
        <v>-77888.8098508</v>
      </c>
      <c r="ES16" s="0" t="n">
        <v>-56740.3969326</v>
      </c>
      <c r="ET16" s="0" t="n">
        <v>20582.657132</v>
      </c>
      <c r="EU16" s="0" t="n">
        <v>61270.3332417</v>
      </c>
      <c r="EV16" s="0" t="n">
        <v>44081.0597049</v>
      </c>
      <c r="EW16" s="0" t="n">
        <v>8922.21680024</v>
      </c>
      <c r="EX16" s="0" t="n">
        <v>10.4649051142584</v>
      </c>
      <c r="EY16" s="0" t="n">
        <v>3.5</v>
      </c>
      <c r="EZ16" s="0" t="n">
        <v>4.5</v>
      </c>
      <c r="FA16" s="0" t="s">
        <v>81</v>
      </c>
      <c r="FB16" s="0" t="n">
        <v>62761.0777632</v>
      </c>
      <c r="FC16" s="0" t="n">
        <v>-25510.5037371</v>
      </c>
      <c r="FD16" s="0" t="n">
        <v>-25510.5037371</v>
      </c>
      <c r="FE16" s="0" t="n">
        <v>-71890.5008778</v>
      </c>
      <c r="FF16" s="0" t="n">
        <v>-94807.0362608</v>
      </c>
      <c r="FG16" s="0" t="n">
        <v>-61515.9197601</v>
      </c>
      <c r="FH16" s="0" t="n">
        <v>-34688.5618815</v>
      </c>
      <c r="FI16" s="0" t="n">
        <v>6144.30013428</v>
      </c>
      <c r="FJ16" s="0" t="n">
        <v>-8466.13727023</v>
      </c>
      <c r="FK16" s="0" t="n">
        <v>26677.8821073</v>
      </c>
      <c r="FL16" s="0" t="n">
        <v>10.0149781107907</v>
      </c>
      <c r="FM16" s="0" t="n">
        <v>3.5</v>
      </c>
      <c r="FN16" s="0" t="n">
        <v>4.5</v>
      </c>
      <c r="FO16" s="0" t="s">
        <v>82</v>
      </c>
      <c r="FP16" s="0" t="n">
        <v>-7016.02924988</v>
      </c>
      <c r="FQ16" s="0" t="n">
        <v>17165.0348082</v>
      </c>
      <c r="FR16" s="0" t="n">
        <v>17165.0348082</v>
      </c>
      <c r="FS16" s="0" t="n">
        <v>7065.65853546</v>
      </c>
      <c r="FT16" s="0" t="n">
        <v>7861.38630927</v>
      </c>
      <c r="FU16" s="0" t="n">
        <v>2832.81004243</v>
      </c>
      <c r="FV16" s="0" t="n">
        <v>-2469.59660971</v>
      </c>
      <c r="FW16" s="0" t="n">
        <v>-2444.74256941</v>
      </c>
      <c r="FX16" s="0" t="n">
        <v>-6045.70425841</v>
      </c>
      <c r="FY16" s="0" t="n">
        <v>-4738.02631575</v>
      </c>
      <c r="FZ16" s="0" t="n">
        <v>8.06219396299391</v>
      </c>
      <c r="GA16" s="0" t="n">
        <v>3.5</v>
      </c>
      <c r="GB16" s="0" t="n">
        <v>4.5</v>
      </c>
      <c r="GC16" s="0" t="s">
        <v>81</v>
      </c>
      <c r="GD16" s="0" t="n">
        <v>-334040.485454</v>
      </c>
      <c r="GE16" s="0" t="n">
        <v>-446915.350498</v>
      </c>
      <c r="GF16" s="0" t="n">
        <v>-446915.350498</v>
      </c>
      <c r="GG16" s="0" t="n">
        <v>-67143.7922662</v>
      </c>
      <c r="GH16" s="0" t="n">
        <v>-56759.951601</v>
      </c>
      <c r="GI16" s="0" t="n">
        <v>231348.437775</v>
      </c>
      <c r="GJ16" s="0" t="n">
        <v>111817.69339</v>
      </c>
      <c r="GK16" s="0" t="n">
        <v>-153365.727723</v>
      </c>
      <c r="GL16" s="0" t="n">
        <v>-213045.015892</v>
      </c>
      <c r="GM16" s="0" t="n">
        <v>-75111.5578379</v>
      </c>
      <c r="GN16" s="0" t="n">
        <v>11.0899980331516</v>
      </c>
      <c r="GO16" s="0" t="n">
        <v>3.5</v>
      </c>
      <c r="GP16" s="0" t="n">
        <v>4.5</v>
      </c>
      <c r="GQ16" s="0" t="s">
        <v>82</v>
      </c>
      <c r="GR16" s="0" t="n">
        <v>46236.0867155</v>
      </c>
      <c r="GS16" s="0" t="n">
        <v>-69503.044612</v>
      </c>
      <c r="GT16" s="0" t="n">
        <v>-69503.044612</v>
      </c>
      <c r="GU16" s="0" t="n">
        <v>-149861.365016</v>
      </c>
      <c r="GV16" s="0" t="n">
        <v>-140906.009072</v>
      </c>
      <c r="GW16" s="0" t="n">
        <v>10335.2502091</v>
      </c>
      <c r="GX16" s="0" t="n">
        <v>96479.049487</v>
      </c>
      <c r="GY16" s="0" t="n">
        <v>80808.4971318</v>
      </c>
      <c r="GZ16" s="0" t="n">
        <v>80100.2523058</v>
      </c>
      <c r="HA16" s="0" t="n">
        <v>67026.7835303</v>
      </c>
      <c r="HB16" s="0" t="n">
        <v>10.8260651634602</v>
      </c>
      <c r="HC16" s="0" t="n">
        <v>3.5</v>
      </c>
      <c r="HD16" s="0" t="n">
        <v>4.5</v>
      </c>
      <c r="HE16" s="0" t="s">
        <v>81</v>
      </c>
      <c r="HF16" s="0" t="n">
        <v>122350.717796</v>
      </c>
      <c r="HG16" s="0" t="n">
        <v>19944.236097</v>
      </c>
      <c r="HH16" s="0" t="n">
        <v>19944.236097</v>
      </c>
      <c r="HI16" s="0" t="n">
        <v>-13227.771123</v>
      </c>
      <c r="HJ16" s="0" t="n">
        <v>29630.7871719</v>
      </c>
      <c r="HK16" s="0" t="n">
        <v>-634.970485074</v>
      </c>
      <c r="HL16" s="0" t="n">
        <v>-14794.7207878</v>
      </c>
      <c r="HM16" s="0" t="n">
        <v>-44298.5832521</v>
      </c>
      <c r="HN16" s="0" t="n">
        <v>-13056.5156353</v>
      </c>
      <c r="HO16" s="0" t="n">
        <v>10878.8048404</v>
      </c>
      <c r="HP16" s="0" t="n">
        <v>9.87371000671928</v>
      </c>
      <c r="HQ16" s="0" t="n">
        <v>3.5</v>
      </c>
      <c r="HR16" s="0" t="n">
        <v>4.5</v>
      </c>
      <c r="HS16" s="0" t="s">
        <v>82</v>
      </c>
      <c r="HT16" s="0" t="n">
        <v>122052.123817</v>
      </c>
      <c r="HU16" s="0" t="n">
        <v>54609.460349</v>
      </c>
      <c r="HV16" s="0" t="n">
        <v>54609.460349</v>
      </c>
      <c r="HW16" s="0" t="n">
        <v>-12247.4513999</v>
      </c>
      <c r="HX16" s="0" t="n">
        <v>-11534.0099593</v>
      </c>
      <c r="HY16" s="0" t="n">
        <v>-41533.9729704</v>
      </c>
      <c r="HZ16" s="0" t="n">
        <v>-18025.2324381</v>
      </c>
      <c r="IA16" s="0" t="n">
        <v>8913.5259205</v>
      </c>
      <c r="IB16" s="0" t="n">
        <v>-2909.95302181</v>
      </c>
      <c r="IC16" s="0" t="n">
        <v>-15450.1879037</v>
      </c>
      <c r="ID16" s="0" t="n">
        <v>9.73343711974921</v>
      </c>
      <c r="IE16" s="0" t="n">
        <v>3.5</v>
      </c>
      <c r="IF16" s="0" t="n">
        <v>4.5</v>
      </c>
      <c r="IG16" s="0" t="s">
        <v>81</v>
      </c>
      <c r="IH16" s="0" t="n">
        <v>21882.4069775</v>
      </c>
      <c r="II16" s="0" t="n">
        <v>-4329.53738896</v>
      </c>
      <c r="IJ16" s="0" t="n">
        <v>-4329.53738896</v>
      </c>
      <c r="IK16" s="0" t="n">
        <v>-31107.0618605</v>
      </c>
      <c r="IL16" s="0" t="n">
        <v>-10105.62005</v>
      </c>
      <c r="IM16" s="0" t="n">
        <v>-23689.4987766</v>
      </c>
      <c r="IN16" s="0" t="n">
        <v>11697.2611709</v>
      </c>
      <c r="IO16" s="0" t="n">
        <v>31625.861123</v>
      </c>
      <c r="IP16" s="0" t="n">
        <v>9918.26978773</v>
      </c>
      <c r="IQ16" s="0" t="n">
        <v>11212.1857045</v>
      </c>
      <c r="IR16" s="0" t="n">
        <v>9.68631432300534</v>
      </c>
      <c r="IS16" s="0" t="n">
        <v>3.5</v>
      </c>
      <c r="IT16" s="0" t="n">
        <v>4.5</v>
      </c>
      <c r="IU16" s="0" t="s">
        <v>82</v>
      </c>
      <c r="IV16" s="0" t="n">
        <v>-10158.3123146</v>
      </c>
      <c r="IW16" s="0" t="n">
        <v>-72804.6392046</v>
      </c>
      <c r="IX16" s="0" t="n">
        <v>-72804.6392046</v>
      </c>
      <c r="IY16" s="0" t="n">
        <v>-68485.390992</v>
      </c>
      <c r="IZ16" s="0" t="n">
        <v>-19183.8509211</v>
      </c>
      <c r="JA16" s="0" t="n">
        <v>-13318.9102727</v>
      </c>
      <c r="JB16" s="0" t="n">
        <v>42927.9667323</v>
      </c>
      <c r="JC16" s="0" t="n">
        <v>41595.3640508</v>
      </c>
      <c r="JD16" s="0" t="n">
        <v>10534.0010891</v>
      </c>
      <c r="JE16" s="0" t="n">
        <v>-26716.4899587</v>
      </c>
      <c r="JF16" s="0" t="n">
        <v>10.1530580957465</v>
      </c>
      <c r="JG16" s="0" t="n">
        <v>3.5</v>
      </c>
      <c r="JH16" s="0" t="n">
        <v>4.5</v>
      </c>
      <c r="JI16" s="0" t="s">
        <v>81</v>
      </c>
      <c r="JJ16" s="0" t="n">
        <v>92165.9152659</v>
      </c>
      <c r="JK16" s="0" t="n">
        <v>109623.5757</v>
      </c>
      <c r="JL16" s="0" t="n">
        <v>109623.5757</v>
      </c>
      <c r="JM16" s="0" t="n">
        <v>70105.1765573</v>
      </c>
      <c r="JN16" s="0" t="n">
        <v>-51519.2127174</v>
      </c>
      <c r="JO16" s="0" t="n">
        <v>-30334.0656781</v>
      </c>
      <c r="JP16" s="0" t="n">
        <v>-40515.7865141</v>
      </c>
      <c r="JQ16" s="0" t="n">
        <v>18113.6522957</v>
      </c>
      <c r="JR16" s="0" t="n">
        <v>63123.0100378</v>
      </c>
      <c r="JS16" s="0" t="n">
        <v>12391.9373121</v>
      </c>
      <c r="JT16" s="0" t="n">
        <v>9.77855109802036</v>
      </c>
      <c r="JU16" s="0" t="n">
        <v>3.5</v>
      </c>
      <c r="JV16" s="0" t="n">
        <v>4.5</v>
      </c>
      <c r="JW16" s="0" t="s">
        <v>82</v>
      </c>
      <c r="JX16" s="0" t="n">
        <v>29046.6781016</v>
      </c>
      <c r="JY16" s="0" t="n">
        <v>22264.681718</v>
      </c>
      <c r="JZ16" s="0" t="n">
        <v>22264.681718</v>
      </c>
      <c r="KA16" s="0" t="n">
        <v>-20396.1635001</v>
      </c>
      <c r="KB16" s="0" t="n">
        <v>22163.377452</v>
      </c>
      <c r="KC16" s="0" t="n">
        <v>56815.0706063</v>
      </c>
      <c r="KD16" s="0" t="n">
        <v>834.387650716</v>
      </c>
      <c r="KE16" s="0" t="n">
        <v>-2716.12416698</v>
      </c>
      <c r="KF16" s="0" t="n">
        <v>-55868.0216158</v>
      </c>
      <c r="KG16" s="0" t="n">
        <v>-52739.2852775</v>
      </c>
      <c r="KH16" s="0" t="n">
        <v>10.0232274472973</v>
      </c>
      <c r="KI16" s="0" t="n">
        <v>3.5</v>
      </c>
      <c r="KJ16" s="0" t="n">
        <v>4.5</v>
      </c>
      <c r="KK16" s="0" t="s">
        <v>82</v>
      </c>
      <c r="KL16" s="0" t="n">
        <v>20642.5316097</v>
      </c>
      <c r="KM16" s="0" t="n">
        <v>41545.0239049</v>
      </c>
      <c r="KN16" s="0" t="n">
        <v>41545.0239049</v>
      </c>
      <c r="KO16" s="0" t="n">
        <v>13813.8548035</v>
      </c>
      <c r="KP16" s="0" t="n">
        <v>-65857.5803068</v>
      </c>
      <c r="KQ16" s="0" t="n">
        <v>-49438.5899316</v>
      </c>
      <c r="KR16" s="0" t="n">
        <v>-36694.9623525</v>
      </c>
      <c r="KS16" s="0" t="n">
        <v>-11934.1832195</v>
      </c>
      <c r="KT16" s="0" t="n">
        <v>26081.3472469</v>
      </c>
      <c r="KU16" s="0" t="n">
        <v>39541.6876682</v>
      </c>
      <c r="KV16" s="0" t="n">
        <v>10.4139840957828</v>
      </c>
      <c r="KW16" s="0" t="n">
        <v>3.5</v>
      </c>
      <c r="KX16" s="0" t="n">
        <v>4.5</v>
      </c>
      <c r="KY16" s="0" t="s">
        <v>82</v>
      </c>
      <c r="KZ16" s="0" t="n">
        <v>102424.242387</v>
      </c>
      <c r="LA16" s="0" t="n">
        <v>77085.9189992</v>
      </c>
      <c r="LB16" s="0" t="n">
        <v>77085.9189992</v>
      </c>
      <c r="LC16" s="0" t="n">
        <v>-97362.7804981</v>
      </c>
      <c r="LD16" s="0" t="n">
        <v>-86676.8288047</v>
      </c>
      <c r="LE16" s="0" t="n">
        <v>-61385.9326083</v>
      </c>
      <c r="LF16" s="0" t="n">
        <v>653.318389504</v>
      </c>
      <c r="LG16" s="0" t="n">
        <v>59488.4626857</v>
      </c>
      <c r="LH16" s="0" t="n">
        <v>-39071.3371946</v>
      </c>
      <c r="LI16" s="0" t="n">
        <v>-71129.5918543</v>
      </c>
      <c r="LJ16" s="0" t="n">
        <v>10.3261594833056</v>
      </c>
      <c r="LK16" s="0" t="n">
        <v>3.5</v>
      </c>
      <c r="LL16" s="0" t="n">
        <v>4.5</v>
      </c>
      <c r="LM16" s="0" t="s">
        <v>81</v>
      </c>
      <c r="LN16" s="0" t="n">
        <v>129006.010464</v>
      </c>
      <c r="LO16" s="0" t="n">
        <v>32281.6548205</v>
      </c>
      <c r="LP16" s="0" t="n">
        <v>32281.6548205</v>
      </c>
      <c r="LQ16" s="0" t="n">
        <v>28856.1832777</v>
      </c>
      <c r="LR16" s="0" t="n">
        <v>-52256.9865372</v>
      </c>
      <c r="LS16" s="0" t="n">
        <v>-154578.558331</v>
      </c>
      <c r="LT16" s="0" t="n">
        <v>-136756.729291</v>
      </c>
      <c r="LU16" s="0" t="n">
        <v>7331.81824285</v>
      </c>
      <c r="LV16" s="0" t="n">
        <v>42684.5252013</v>
      </c>
      <c r="LW16" s="0" t="n">
        <v>-7094.71332518</v>
      </c>
      <c r="LX16" s="0" t="n">
        <v>10.3453861878676</v>
      </c>
      <c r="LY16" s="0" t="n">
        <v>3.5</v>
      </c>
      <c r="LZ16" s="0" t="n">
        <v>4.5</v>
      </c>
      <c r="MA16" s="0" t="s">
        <v>82</v>
      </c>
      <c r="MB16" s="0" t="n">
        <v>-175092.295185</v>
      </c>
      <c r="MC16" s="0" t="n">
        <v>-133079.020455</v>
      </c>
      <c r="MD16" s="0" t="n">
        <v>-133079.020455</v>
      </c>
      <c r="ME16" s="0" t="n">
        <v>125112.210944</v>
      </c>
      <c r="MF16" s="0" t="n">
        <v>-521.556490348</v>
      </c>
      <c r="MG16" s="0" t="n">
        <v>-46538.6371838</v>
      </c>
      <c r="MH16" s="0" t="n">
        <v>497.63537445</v>
      </c>
      <c r="MI16" s="0" t="n">
        <v>13717.4119287</v>
      </c>
      <c r="MJ16" s="0" t="n">
        <v>-69687.1932894</v>
      </c>
      <c r="MK16" s="0" t="n">
        <v>-107489.244859</v>
      </c>
      <c r="ML16" s="0" t="n">
        <v>10.4357729821962</v>
      </c>
      <c r="MM16" s="0" t="n">
        <v>3.5</v>
      </c>
      <c r="MN16" s="0" t="n">
        <v>4.5</v>
      </c>
      <c r="MO16" s="0" t="s">
        <v>82</v>
      </c>
      <c r="MP16" s="0" t="n">
        <v>145.422027408</v>
      </c>
      <c r="MQ16" s="0" t="n">
        <v>12518.4939976</v>
      </c>
      <c r="MR16" s="0" t="n">
        <v>12518.4939976</v>
      </c>
      <c r="MS16" s="0" t="n">
        <v>32306.4821641</v>
      </c>
      <c r="MT16" s="0" t="n">
        <v>30804.2011533</v>
      </c>
      <c r="MU16" s="0" t="n">
        <v>7322.64990651</v>
      </c>
      <c r="MV16" s="0" t="n">
        <v>-17079.4689622</v>
      </c>
      <c r="MW16" s="0" t="n">
        <v>15240.3189966</v>
      </c>
      <c r="MX16" s="0" t="n">
        <v>4095.73940311</v>
      </c>
      <c r="MY16" s="0" t="n">
        <v>22950.5553342</v>
      </c>
      <c r="MZ16" s="0" t="n">
        <v>9.48879037700948</v>
      </c>
      <c r="NA16" s="0" t="n">
        <v>3.5</v>
      </c>
      <c r="NB16" s="0" t="n">
        <v>4.5</v>
      </c>
      <c r="NC16" s="0" t="s">
        <v>82</v>
      </c>
      <c r="ND16" s="0" t="n">
        <v>-36070.2154897</v>
      </c>
      <c r="NE16" s="0" t="n">
        <v>19165.2765022</v>
      </c>
      <c r="NF16" s="0" t="n">
        <v>19165.2765022</v>
      </c>
      <c r="NG16" s="0" t="n">
        <v>111351.104289</v>
      </c>
      <c r="NH16" s="0" t="n">
        <v>54998.4458299</v>
      </c>
      <c r="NI16" s="0" t="n">
        <v>22389.3630523</v>
      </c>
      <c r="NJ16" s="0" t="n">
        <v>9247.11965401</v>
      </c>
      <c r="NK16" s="0" t="n">
        <v>-10906.7165306</v>
      </c>
      <c r="NL16" s="0" t="n">
        <v>-23453.8173962</v>
      </c>
      <c r="NM16" s="0" t="n">
        <v>-11892.0112803</v>
      </c>
      <c r="NN16" s="0" t="n">
        <v>9.53875257034898</v>
      </c>
      <c r="NO16" s="0" t="n">
        <v>3.5</v>
      </c>
      <c r="NP16" s="0" t="n">
        <v>4.5</v>
      </c>
      <c r="NQ16" s="0" t="s">
        <v>81</v>
      </c>
      <c r="NR16" s="0" t="n">
        <v>-45946.4725169</v>
      </c>
      <c r="NS16" s="0" t="n">
        <v>-56404.5271185</v>
      </c>
      <c r="NT16" s="0" t="n">
        <v>-56404.5271185</v>
      </c>
      <c r="NU16" s="0" t="n">
        <v>151308.972373</v>
      </c>
      <c r="NV16" s="0" t="n">
        <v>35170.9902923</v>
      </c>
      <c r="NW16" s="0" t="n">
        <v>26102.0264797</v>
      </c>
      <c r="NX16" s="0" t="n">
        <v>-35460.4048659</v>
      </c>
      <c r="NY16" s="0" t="n">
        <v>16174.3765039</v>
      </c>
      <c r="NZ16" s="0" t="n">
        <v>-44909.4265636</v>
      </c>
      <c r="OA16" s="0" t="n">
        <v>26024.1122757</v>
      </c>
      <c r="OB16" s="0" t="n">
        <v>9.74410941972184</v>
      </c>
      <c r="OC16" s="0" t="n">
        <v>3.5</v>
      </c>
      <c r="OD16" s="0" t="n">
        <v>4.5</v>
      </c>
      <c r="OE16" s="0" t="s">
        <v>82</v>
      </c>
      <c r="OF16" s="0" t="n">
        <v>-64805.5239818</v>
      </c>
      <c r="OG16" s="0" t="n">
        <v>-74286.371398</v>
      </c>
      <c r="OH16" s="0" t="n">
        <v>-74286.371398</v>
      </c>
      <c r="OI16" s="0" t="n">
        <v>34474.1654499</v>
      </c>
      <c r="OJ16" s="0" t="n">
        <v>4938.61488291</v>
      </c>
      <c r="OK16" s="0" t="n">
        <v>-8918.08856898</v>
      </c>
      <c r="OL16" s="0" t="n">
        <v>-24277.4480926</v>
      </c>
      <c r="OM16" s="0" t="n">
        <v>-8331.22321553</v>
      </c>
      <c r="ON16" s="0" t="n">
        <v>-36783.6343553</v>
      </c>
      <c r="OO16" s="0" t="n">
        <v>939.448012026</v>
      </c>
      <c r="OP16" s="0" t="n">
        <v>9.10805650718179</v>
      </c>
    </row>
    <row r="17" customFormat="false" ht="12.8" hidden="false" customHeight="false" outlineLevel="0" collapsed="false">
      <c r="A17" s="0" t="n">
        <v>3.75</v>
      </c>
      <c r="B17" s="0" t="n">
        <v>4.75</v>
      </c>
      <c r="C17" s="0" t="s">
        <v>81</v>
      </c>
      <c r="D17" s="0" t="n">
        <v>-169048.486291</v>
      </c>
      <c r="E17" s="0" t="n">
        <v>-201908.264572</v>
      </c>
      <c r="F17" s="0" t="n">
        <v>-201908.264572</v>
      </c>
      <c r="G17" s="0" t="n">
        <v>119673.366535</v>
      </c>
      <c r="H17" s="0" t="n">
        <v>40623.2400792</v>
      </c>
      <c r="I17" s="0" t="n">
        <v>120190.974725</v>
      </c>
      <c r="J17" s="0" t="n">
        <v>106709.745967</v>
      </c>
      <c r="K17" s="0" t="n">
        <v>15627.8440304</v>
      </c>
      <c r="L17" s="0" t="n">
        <v>-69221.2230687</v>
      </c>
      <c r="M17" s="0" t="n">
        <v>-113184.73522</v>
      </c>
      <c r="N17" s="0" t="n">
        <v>10.6499592407113</v>
      </c>
      <c r="O17" s="0" t="n">
        <v>3.75</v>
      </c>
      <c r="P17" s="0" t="n">
        <v>4.75</v>
      </c>
      <c r="Q17" s="0" t="s">
        <v>82</v>
      </c>
      <c r="R17" s="0" t="n">
        <v>-40248.6966383</v>
      </c>
      <c r="S17" s="0" t="n">
        <v>-119836.678192</v>
      </c>
      <c r="T17" s="0" t="n">
        <v>-119836.678192</v>
      </c>
      <c r="U17" s="0" t="n">
        <v>-4068.17774486</v>
      </c>
      <c r="V17" s="0" t="n">
        <v>17077.617721</v>
      </c>
      <c r="W17" s="0" t="n">
        <v>12576.9820403</v>
      </c>
      <c r="X17" s="0" t="n">
        <v>66424.8097232</v>
      </c>
      <c r="Y17" s="0" t="n">
        <v>-6345.95046631</v>
      </c>
      <c r="Z17" s="0" t="n">
        <v>-46802.4530866</v>
      </c>
      <c r="AA17" s="0" t="n">
        <v>-38039.3466163</v>
      </c>
      <c r="AB17" s="0" t="n">
        <v>10.0948780273755</v>
      </c>
      <c r="AC17" s="0" t="n">
        <v>3.75</v>
      </c>
      <c r="AD17" s="0" t="n">
        <v>4.75</v>
      </c>
      <c r="AE17" s="0" t="s">
        <v>81</v>
      </c>
      <c r="AF17" s="0" t="n">
        <v>-42038.3551617</v>
      </c>
      <c r="AG17" s="0" t="n">
        <v>-178677.620865</v>
      </c>
      <c r="AH17" s="0" t="n">
        <v>-178677.620865</v>
      </c>
      <c r="AI17" s="0" t="n">
        <v>-45547.8307798</v>
      </c>
      <c r="AJ17" s="0" t="n">
        <v>-44766.8447416</v>
      </c>
      <c r="AK17" s="0" t="n">
        <v>7460.2737861</v>
      </c>
      <c r="AL17" s="0" t="n">
        <v>-157540.760967</v>
      </c>
      <c r="AM17" s="0" t="n">
        <v>-130755.709584</v>
      </c>
      <c r="AN17" s="0" t="n">
        <v>-56399.8718577</v>
      </c>
      <c r="AO17" s="0" t="n">
        <v>20972.4952617</v>
      </c>
      <c r="AP17" s="0" t="n">
        <v>10.7148426014141</v>
      </c>
      <c r="AQ17" s="0" t="n">
        <v>3.75</v>
      </c>
      <c r="AR17" s="0" t="n">
        <v>4.75</v>
      </c>
      <c r="AS17" s="0" t="s">
        <v>82</v>
      </c>
      <c r="AT17" s="0" t="n">
        <v>-42038.3551617</v>
      </c>
      <c r="AU17" s="0" t="n">
        <v>-178677.620865</v>
      </c>
      <c r="AV17" s="0" t="n">
        <v>-178677.620865</v>
      </c>
      <c r="AW17" s="0" t="n">
        <v>-45547.8307798</v>
      </c>
      <c r="AX17" s="0" t="n">
        <v>-44766.8447416</v>
      </c>
      <c r="AY17" s="0" t="n">
        <v>7460.2737861</v>
      </c>
      <c r="AZ17" s="0" t="n">
        <v>-157540.760967</v>
      </c>
      <c r="BA17" s="0" t="n">
        <v>-130755.709584</v>
      </c>
      <c r="BB17" s="0" t="n">
        <v>-56399.8718577</v>
      </c>
      <c r="BC17" s="0" t="n">
        <v>20972.4952617</v>
      </c>
      <c r="BD17" s="0" t="n">
        <v>10.7148426014141</v>
      </c>
      <c r="BE17" s="0" t="n">
        <v>3.75</v>
      </c>
      <c r="BF17" s="0" t="n">
        <v>4.75</v>
      </c>
      <c r="BG17" s="0" t="s">
        <v>81</v>
      </c>
      <c r="BH17" s="0" t="n">
        <v>-160441.273235</v>
      </c>
      <c r="BI17" s="0" t="n">
        <v>-104911.532523</v>
      </c>
      <c r="BJ17" s="0" t="n">
        <v>-104911.532523</v>
      </c>
      <c r="BK17" s="0" t="n">
        <v>74546.4504803</v>
      </c>
      <c r="BL17" s="0" t="n">
        <v>36947.8254399</v>
      </c>
      <c r="BM17" s="0" t="n">
        <v>-11332.3798873</v>
      </c>
      <c r="BN17" s="0" t="n">
        <v>-17093.1931927</v>
      </c>
      <c r="BO17" s="0" t="n">
        <v>-14624.3892285</v>
      </c>
      <c r="BP17" s="0" t="n">
        <v>24654.5995835</v>
      </c>
      <c r="BQ17" s="0" t="n">
        <v>-9903.67663892</v>
      </c>
      <c r="BR17" s="0" t="n">
        <v>9.91127250711357</v>
      </c>
      <c r="BS17" s="0" t="n">
        <v>3.75</v>
      </c>
      <c r="BT17" s="0" t="n">
        <v>4.75</v>
      </c>
      <c r="BU17" s="0" t="s">
        <v>84</v>
      </c>
      <c r="BV17" s="0" t="n">
        <v>-204316.92476</v>
      </c>
      <c r="BW17" s="0" t="n">
        <v>-150228.147144</v>
      </c>
      <c r="BX17" s="0" t="n">
        <v>-150228.147144</v>
      </c>
      <c r="BY17" s="0" t="n">
        <v>121314.553663</v>
      </c>
      <c r="BZ17" s="0" t="n">
        <v>37324.9928597</v>
      </c>
      <c r="CA17" s="0" t="n">
        <v>1025.82156053</v>
      </c>
      <c r="CB17" s="0" t="n">
        <v>18330.2544151</v>
      </c>
      <c r="CC17" s="0" t="n">
        <v>22127.6478561</v>
      </c>
      <c r="CD17" s="0" t="n">
        <v>1271.01666949</v>
      </c>
      <c r="CE17" s="0" t="n">
        <v>14286.302138</v>
      </c>
      <c r="CF17" s="0" t="n">
        <v>10.1664787403203</v>
      </c>
      <c r="CG17" s="0" t="n">
        <v>3.75</v>
      </c>
      <c r="CH17" s="0" t="n">
        <v>4.75</v>
      </c>
      <c r="CI17" s="0" t="s">
        <v>84</v>
      </c>
      <c r="CJ17" s="0" t="n">
        <v>-25360.1428879</v>
      </c>
      <c r="CK17" s="0" t="n">
        <v>19544.1276977</v>
      </c>
      <c r="CL17" s="0" t="n">
        <v>19544.1276977</v>
      </c>
      <c r="CM17" s="0" t="n">
        <v>16951.7717135</v>
      </c>
      <c r="CN17" s="0" t="n">
        <v>22566.9446461</v>
      </c>
      <c r="CO17" s="0" t="n">
        <v>9417.15308768</v>
      </c>
      <c r="CP17" s="0" t="n">
        <v>11451.3683362</v>
      </c>
      <c r="CQ17" s="0" t="n">
        <v>47932.6880093</v>
      </c>
      <c r="CR17" s="0" t="n">
        <v>72289.448843</v>
      </c>
      <c r="CS17" s="0" t="n">
        <v>68050.6324758</v>
      </c>
      <c r="CT17" s="0" t="n">
        <v>10.392163860483</v>
      </c>
      <c r="CU17" s="0" t="n">
        <v>3.75</v>
      </c>
      <c r="CV17" s="0" t="n">
        <v>4.75</v>
      </c>
      <c r="CW17" s="0" t="s">
        <v>82</v>
      </c>
      <c r="CX17" s="0" t="n">
        <v>85490.2744111</v>
      </c>
      <c r="CY17" s="0" t="n">
        <v>45123.4404255</v>
      </c>
      <c r="CZ17" s="0" t="n">
        <v>45123.4404255</v>
      </c>
      <c r="DA17" s="0" t="n">
        <v>-99137.7419812</v>
      </c>
      <c r="DB17" s="0" t="n">
        <v>-98808.2843119</v>
      </c>
      <c r="DC17" s="0" t="n">
        <v>-12317.3546187</v>
      </c>
      <c r="DD17" s="0" t="n">
        <v>74986.926395</v>
      </c>
      <c r="DE17" s="0" t="n">
        <v>90944.4914363</v>
      </c>
      <c r="DF17" s="0" t="n">
        <v>40500.3736284</v>
      </c>
      <c r="DG17" s="0" t="n">
        <v>-34514.3128602</v>
      </c>
      <c r="DH17" s="0" t="n">
        <v>10.1780351645244</v>
      </c>
      <c r="DI17" s="0" t="n">
        <v>3.75</v>
      </c>
      <c r="DJ17" s="0" t="n">
        <v>4.75</v>
      </c>
      <c r="DK17" s="0" t="s">
        <v>81</v>
      </c>
      <c r="DL17" s="0" t="n">
        <v>46541.8086622</v>
      </c>
      <c r="DM17" s="0" t="n">
        <v>23316.5607927</v>
      </c>
      <c r="DN17" s="0" t="n">
        <v>23316.5607927</v>
      </c>
      <c r="DO17" s="0" t="n">
        <v>1.10714499269</v>
      </c>
      <c r="DP17" s="0" t="n">
        <v>79577.8671469</v>
      </c>
      <c r="DQ17" s="0" t="n">
        <v>25896.106955</v>
      </c>
      <c r="DR17" s="0" t="n">
        <v>-3421.73646186</v>
      </c>
      <c r="DS17" s="0" t="n">
        <v>28208.5109206</v>
      </c>
      <c r="DT17" s="0" t="n">
        <v>-33063.7213737</v>
      </c>
      <c r="DU17" s="0" t="n">
        <v>-27875.4368187</v>
      </c>
      <c r="DV17" s="0" t="n">
        <v>9.80714580032584</v>
      </c>
      <c r="DW17" s="0" t="n">
        <v>3.75</v>
      </c>
      <c r="DX17" s="0" t="n">
        <v>4.75</v>
      </c>
      <c r="DY17" s="0" t="s">
        <v>81</v>
      </c>
      <c r="DZ17" s="0" t="n">
        <v>31423.316267</v>
      </c>
      <c r="EA17" s="0" t="n">
        <v>-20346.8210198</v>
      </c>
      <c r="EB17" s="0" t="n">
        <v>-20346.8210198</v>
      </c>
      <c r="EC17" s="0" t="n">
        <v>-106209.305344</v>
      </c>
      <c r="ED17" s="0" t="n">
        <v>-53532.063223</v>
      </c>
      <c r="EE17" s="0" t="n">
        <v>-154537.361639</v>
      </c>
      <c r="EF17" s="0" t="n">
        <v>-179975.443756</v>
      </c>
      <c r="EG17" s="0" t="n">
        <v>-158931.584871</v>
      </c>
      <c r="EH17" s="0" t="n">
        <v>-23880.9685475</v>
      </c>
      <c r="EI17" s="0" t="n">
        <v>124587.487176</v>
      </c>
      <c r="EJ17" s="0" t="n">
        <v>11.1658459852748</v>
      </c>
      <c r="EK17" s="0" t="n">
        <v>3.75</v>
      </c>
      <c r="EL17" s="0" t="n">
        <v>4.75</v>
      </c>
      <c r="EM17" s="0" t="s">
        <v>82</v>
      </c>
      <c r="EN17" s="0" t="n">
        <v>134700.554549</v>
      </c>
      <c r="EO17" s="0" t="n">
        <v>104187.783553</v>
      </c>
      <c r="EP17" s="0" t="n">
        <v>104187.783553</v>
      </c>
      <c r="EQ17" s="0" t="n">
        <v>-120836.669254</v>
      </c>
      <c r="ER17" s="0" t="n">
        <v>-97160.3052208</v>
      </c>
      <c r="ES17" s="0" t="n">
        <v>-101642.570804</v>
      </c>
      <c r="ET17" s="0" t="n">
        <v>-24458.850881</v>
      </c>
      <c r="EU17" s="0" t="n">
        <v>18275.8360397</v>
      </c>
      <c r="EV17" s="0" t="n">
        <v>11860.8992749</v>
      </c>
      <c r="EW17" s="0" t="n">
        <v>-7848.51439256</v>
      </c>
      <c r="EX17" s="0" t="n">
        <v>10.4577687617846</v>
      </c>
      <c r="EY17" s="0" t="n">
        <v>3.75</v>
      </c>
      <c r="EZ17" s="0" t="n">
        <v>4.75</v>
      </c>
      <c r="FA17" s="0" t="s">
        <v>81</v>
      </c>
      <c r="FB17" s="0" t="n">
        <v>118780.188763</v>
      </c>
      <c r="FC17" s="0" t="n">
        <v>-1760.99554406</v>
      </c>
      <c r="FD17" s="0" t="n">
        <v>-1760.99554406</v>
      </c>
      <c r="FE17" s="0" t="n">
        <v>-80125.6412778</v>
      </c>
      <c r="FF17" s="0" t="n">
        <v>-123293.329261</v>
      </c>
      <c r="FG17" s="0" t="n">
        <v>-70767.9090601</v>
      </c>
      <c r="FH17" s="0" t="n">
        <v>-27484.2894815</v>
      </c>
      <c r="FI17" s="0" t="n">
        <v>10273.1172343</v>
      </c>
      <c r="FJ17" s="0" t="n">
        <v>-27078.8438502</v>
      </c>
      <c r="FK17" s="0" t="n">
        <v>7892.26070735</v>
      </c>
      <c r="FL17" s="0" t="n">
        <v>9.97530792086307</v>
      </c>
      <c r="FM17" s="0" t="n">
        <v>3.75</v>
      </c>
      <c r="FN17" s="0" t="n">
        <v>4.75</v>
      </c>
      <c r="FO17" s="0" t="s">
        <v>82</v>
      </c>
      <c r="FP17" s="0" t="n">
        <v>-3974.79784988</v>
      </c>
      <c r="FQ17" s="0" t="n">
        <v>18337.5908882</v>
      </c>
      <c r="FR17" s="0" t="n">
        <v>18337.5908882</v>
      </c>
      <c r="FS17" s="0" t="n">
        <v>8674.09896546</v>
      </c>
      <c r="FT17" s="0" t="n">
        <v>6439.04433927</v>
      </c>
      <c r="FU17" s="0" t="n">
        <v>72.634772427</v>
      </c>
      <c r="FV17" s="0" t="n">
        <v>-4031.85559771</v>
      </c>
      <c r="FW17" s="0" t="n">
        <v>-3226.94612941</v>
      </c>
      <c r="FX17" s="0" t="n">
        <v>-6428.77864841</v>
      </c>
      <c r="FY17" s="0" t="n">
        <v>-3966.64361375</v>
      </c>
      <c r="FZ17" s="0" t="n">
        <v>8.0507271638101</v>
      </c>
      <c r="GA17" s="0" t="n">
        <v>3.75</v>
      </c>
      <c r="GB17" s="0" t="n">
        <v>4.75</v>
      </c>
      <c r="GC17" s="0" t="s">
        <v>81</v>
      </c>
      <c r="GD17" s="0" t="n">
        <v>-174696.680354</v>
      </c>
      <c r="GE17" s="0" t="n">
        <v>-392036.232698</v>
      </c>
      <c r="GF17" s="0" t="n">
        <v>-392036.232698</v>
      </c>
      <c r="GG17" s="0" t="n">
        <v>16849.6222338</v>
      </c>
      <c r="GH17" s="0" t="n">
        <v>43778.872199</v>
      </c>
      <c r="GI17" s="0" t="n">
        <v>253255.873451</v>
      </c>
      <c r="GJ17" s="0" t="n">
        <v>127250.38819</v>
      </c>
      <c r="GK17" s="0" t="n">
        <v>-109468.187523</v>
      </c>
      <c r="GL17" s="0" t="n">
        <v>-178299.822192</v>
      </c>
      <c r="GM17" s="0" t="n">
        <v>-109836.313338</v>
      </c>
      <c r="GN17" s="0" t="n">
        <v>10.9831331147805</v>
      </c>
      <c r="GO17" s="0" t="n">
        <v>3.75</v>
      </c>
      <c r="GP17" s="0" t="n">
        <v>4.75</v>
      </c>
      <c r="GQ17" s="0" t="s">
        <v>82</v>
      </c>
      <c r="GR17" s="0" t="n">
        <v>43713.6787155</v>
      </c>
      <c r="GS17" s="0" t="n">
        <v>-120319.352612</v>
      </c>
      <c r="GT17" s="0" t="n">
        <v>-120319.352612</v>
      </c>
      <c r="GU17" s="0" t="n">
        <v>-105034.988816</v>
      </c>
      <c r="GV17" s="0" t="n">
        <v>-124891.146672</v>
      </c>
      <c r="GW17" s="0" t="n">
        <v>-6422.93204094</v>
      </c>
      <c r="GX17" s="0" t="n">
        <v>99006.702387</v>
      </c>
      <c r="GY17" s="0" t="n">
        <v>78869.2409318</v>
      </c>
      <c r="GZ17" s="0" t="n">
        <v>41496.6845058</v>
      </c>
      <c r="HA17" s="0" t="n">
        <v>31797.8081303</v>
      </c>
      <c r="HB17" s="0" t="n">
        <v>10.7720064694391</v>
      </c>
      <c r="HC17" s="0" t="n">
        <v>3.75</v>
      </c>
      <c r="HD17" s="0" t="n">
        <v>4.75</v>
      </c>
      <c r="HE17" s="0" t="s">
        <v>84</v>
      </c>
      <c r="HF17" s="0" t="n">
        <v>207304.280866</v>
      </c>
      <c r="HG17" s="0" t="n">
        <v>96455.799265</v>
      </c>
      <c r="HH17" s="0" t="n">
        <v>96455.799265</v>
      </c>
      <c r="HI17" s="0" t="n">
        <v>-32242.487313</v>
      </c>
      <c r="HJ17" s="0" t="n">
        <v>-22915.4056681</v>
      </c>
      <c r="HK17" s="0" t="n">
        <v>-34030.6775351</v>
      </c>
      <c r="HL17" s="0" t="n">
        <v>-11355.7528478</v>
      </c>
      <c r="HM17" s="0" t="n">
        <v>-749.144482077</v>
      </c>
      <c r="HN17" s="0" t="n">
        <v>25424.3465357</v>
      </c>
      <c r="HO17" s="0" t="n">
        <v>1567.73664038</v>
      </c>
      <c r="HP17" s="0" t="n">
        <v>9.55285367000906</v>
      </c>
      <c r="HQ17" s="0" t="n">
        <v>3.75</v>
      </c>
      <c r="HR17" s="0" t="n">
        <v>4.75</v>
      </c>
      <c r="HS17" s="0" t="s">
        <v>82</v>
      </c>
      <c r="HT17" s="0" t="n">
        <v>110383.915397</v>
      </c>
      <c r="HU17" s="0" t="n">
        <v>45184.724349</v>
      </c>
      <c r="HV17" s="0" t="n">
        <v>45184.724349</v>
      </c>
      <c r="HW17" s="0" t="n">
        <v>-37737.4907999</v>
      </c>
      <c r="HX17" s="0" t="n">
        <v>-10136.5994593</v>
      </c>
      <c r="HY17" s="0" t="n">
        <v>-50783.0329704</v>
      </c>
      <c r="HZ17" s="0" t="n">
        <v>-15558.1339381</v>
      </c>
      <c r="IA17" s="0" t="n">
        <v>829.523020501</v>
      </c>
      <c r="IB17" s="0" t="n">
        <v>7930.36237819</v>
      </c>
      <c r="IC17" s="0" t="n">
        <v>-14546.5666037</v>
      </c>
      <c r="ID17" s="0" t="n">
        <v>9.77840031639571</v>
      </c>
      <c r="IE17" s="0" t="n">
        <v>3.75</v>
      </c>
      <c r="IF17" s="0" t="n">
        <v>4.75</v>
      </c>
      <c r="IG17" s="0" t="s">
        <v>81</v>
      </c>
      <c r="IH17" s="0" t="n">
        <v>43194.0169775</v>
      </c>
      <c r="II17" s="0" t="n">
        <v>19497.076118</v>
      </c>
      <c r="IJ17" s="0" t="n">
        <v>19497.076118</v>
      </c>
      <c r="IK17" s="0" t="n">
        <v>-45020.4595605</v>
      </c>
      <c r="IL17" s="0" t="n">
        <v>-17975.85252</v>
      </c>
      <c r="IM17" s="0" t="n">
        <v>-41534.2994866</v>
      </c>
      <c r="IN17" s="0" t="n">
        <v>-4029.46512912</v>
      </c>
      <c r="IO17" s="0" t="n">
        <v>29198.301713</v>
      </c>
      <c r="IP17" s="0" t="n">
        <v>3443.25306773</v>
      </c>
      <c r="IQ17" s="0" t="n">
        <v>11997.1784745</v>
      </c>
      <c r="IR17" s="0" t="n">
        <v>9.741615267452</v>
      </c>
      <c r="IS17" s="0" t="n">
        <v>3.75</v>
      </c>
      <c r="IT17" s="0" t="n">
        <v>4.75</v>
      </c>
      <c r="IU17" s="0" t="s">
        <v>82</v>
      </c>
      <c r="IV17" s="0" t="n">
        <v>-24132.6344746</v>
      </c>
      <c r="IW17" s="0" t="n">
        <v>-72640.3307446</v>
      </c>
      <c r="IX17" s="0" t="n">
        <v>-72640.3307446</v>
      </c>
      <c r="IY17" s="0" t="n">
        <v>-41584.202812</v>
      </c>
      <c r="IZ17" s="0" t="n">
        <v>2387.65615893</v>
      </c>
      <c r="JA17" s="0" t="n">
        <v>2553.3740273</v>
      </c>
      <c r="JB17" s="0" t="n">
        <v>44320.2161323</v>
      </c>
      <c r="JC17" s="0" t="n">
        <v>40924.4788608</v>
      </c>
      <c r="JD17" s="0" t="n">
        <v>20523.6353291</v>
      </c>
      <c r="JE17" s="0" t="n">
        <v>-25639.0602587</v>
      </c>
      <c r="JF17" s="0" t="n">
        <v>10.1188288239286</v>
      </c>
      <c r="JG17" s="0" t="n">
        <v>3.75</v>
      </c>
      <c r="JH17" s="0" t="n">
        <v>4.75</v>
      </c>
      <c r="JI17" s="0" t="s">
        <v>81</v>
      </c>
      <c r="JJ17" s="0" t="n">
        <v>77182.3252659</v>
      </c>
      <c r="JK17" s="0" t="n">
        <v>127696.98576</v>
      </c>
      <c r="JL17" s="0" t="n">
        <v>127696.98576</v>
      </c>
      <c r="JM17" s="0" t="n">
        <v>80509.3948573</v>
      </c>
      <c r="JN17" s="0" t="n">
        <v>-47365.3408174</v>
      </c>
      <c r="JO17" s="0" t="n">
        <v>-39592.2226081</v>
      </c>
      <c r="JP17" s="0" t="n">
        <v>-59308.1777141</v>
      </c>
      <c r="JQ17" s="0" t="n">
        <v>11327.2211057</v>
      </c>
      <c r="JR17" s="0" t="n">
        <v>73581.9089378</v>
      </c>
      <c r="JS17" s="0" t="n">
        <v>29989.3739121</v>
      </c>
      <c r="JT17" s="0" t="n">
        <v>9.68159931055701</v>
      </c>
      <c r="JU17" s="0" t="n">
        <v>3.75</v>
      </c>
      <c r="JV17" s="0" t="n">
        <v>4.75</v>
      </c>
      <c r="JW17" s="0" t="s">
        <v>82</v>
      </c>
      <c r="JX17" s="0" t="n">
        <v>-19788.5676984</v>
      </c>
      <c r="JY17" s="0" t="n">
        <v>15138.633948</v>
      </c>
      <c r="JZ17" s="0" t="n">
        <v>15138.633948</v>
      </c>
      <c r="KA17" s="0" t="n">
        <v>-9964.25100009</v>
      </c>
      <c r="KB17" s="0" t="n">
        <v>30006.470352</v>
      </c>
      <c r="KC17" s="0" t="n">
        <v>52752.0445163</v>
      </c>
      <c r="KD17" s="0" t="n">
        <v>-26085.0818093</v>
      </c>
      <c r="KE17" s="0" t="n">
        <v>-26050.087817</v>
      </c>
      <c r="KF17" s="0" t="n">
        <v>-23182.2822158</v>
      </c>
      <c r="KG17" s="0" t="n">
        <v>-24590.8263775</v>
      </c>
      <c r="KH17" s="0" t="n">
        <v>10.0148733432658</v>
      </c>
      <c r="KI17" s="0" t="n">
        <v>3.75</v>
      </c>
      <c r="KJ17" s="0" t="n">
        <v>4.75</v>
      </c>
      <c r="KK17" s="0" t="s">
        <v>84</v>
      </c>
      <c r="KL17" s="0" t="n">
        <v>186386.55661</v>
      </c>
      <c r="KM17" s="0" t="n">
        <v>153786.435805</v>
      </c>
      <c r="KN17" s="0" t="n">
        <v>153786.435805</v>
      </c>
      <c r="KO17" s="0" t="n">
        <v>-19963.1136965</v>
      </c>
      <c r="KP17" s="0" t="n">
        <v>-64085.9424068</v>
      </c>
      <c r="KQ17" s="0" t="n">
        <v>-84806.1861316</v>
      </c>
      <c r="KR17" s="0" t="n">
        <v>-62541.2613525</v>
      </c>
      <c r="KS17" s="0" t="n">
        <v>-12424.9234195</v>
      </c>
      <c r="KT17" s="0" t="n">
        <v>11567.6989469</v>
      </c>
      <c r="KU17" s="0" t="n">
        <v>16265.6787682</v>
      </c>
      <c r="KV17" s="0" t="n">
        <v>10.3182425803466</v>
      </c>
      <c r="KW17" s="0" t="n">
        <v>3.75</v>
      </c>
      <c r="KX17" s="0" t="n">
        <v>4.75</v>
      </c>
      <c r="KY17" s="0" t="s">
        <v>82</v>
      </c>
      <c r="KZ17" s="0" t="n">
        <v>137174.003387</v>
      </c>
      <c r="LA17" s="0" t="n">
        <v>83732.3312992</v>
      </c>
      <c r="LB17" s="0" t="n">
        <v>83732.3312992</v>
      </c>
      <c r="LC17" s="0" t="n">
        <v>-85937.2825981</v>
      </c>
      <c r="LD17" s="0" t="n">
        <v>-108601.713805</v>
      </c>
      <c r="LE17" s="0" t="n">
        <v>-65580.0736083</v>
      </c>
      <c r="LF17" s="0" t="n">
        <v>-842.515610496</v>
      </c>
      <c r="LG17" s="0" t="n">
        <v>52327.5337957</v>
      </c>
      <c r="LH17" s="0" t="n">
        <v>-27226.2761946</v>
      </c>
      <c r="LI17" s="0" t="n">
        <v>-51487.9974543</v>
      </c>
      <c r="LJ17" s="0" t="n">
        <v>10.330320755349</v>
      </c>
      <c r="LK17" s="0" t="n">
        <v>3.75</v>
      </c>
      <c r="LL17" s="0" t="n">
        <v>4.75</v>
      </c>
      <c r="LM17" s="0" t="s">
        <v>81</v>
      </c>
      <c r="LN17" s="0" t="n">
        <v>130543.129464</v>
      </c>
      <c r="LO17" s="0" t="n">
        <v>10870.8628205</v>
      </c>
      <c r="LP17" s="0" t="n">
        <v>10870.8628205</v>
      </c>
      <c r="LQ17" s="0" t="n">
        <v>-11336.2317223</v>
      </c>
      <c r="LR17" s="0" t="n">
        <v>-51671.2313372</v>
      </c>
      <c r="LS17" s="0" t="n">
        <v>-84717.6163554</v>
      </c>
      <c r="LT17" s="0" t="n">
        <v>-93629.5615909</v>
      </c>
      <c r="LU17" s="0" t="n">
        <v>37206.1688428</v>
      </c>
      <c r="LV17" s="0" t="n">
        <v>43389.3620013</v>
      </c>
      <c r="LW17" s="0" t="n">
        <v>-27065.5113252</v>
      </c>
      <c r="LX17" s="0" t="n">
        <v>10.3368541082671</v>
      </c>
      <c r="LY17" s="0" t="n">
        <v>3.75</v>
      </c>
      <c r="LZ17" s="0" t="n">
        <v>4.75</v>
      </c>
      <c r="MA17" s="0" t="s">
        <v>82</v>
      </c>
      <c r="MB17" s="0" t="n">
        <v>-305939.809185</v>
      </c>
      <c r="MC17" s="0" t="n">
        <v>-159597.730455</v>
      </c>
      <c r="MD17" s="0" t="n">
        <v>-159597.730455</v>
      </c>
      <c r="ME17" s="0" t="n">
        <v>144790.577844</v>
      </c>
      <c r="MF17" s="0" t="n">
        <v>24752.5655097</v>
      </c>
      <c r="MG17" s="0" t="n">
        <v>1672.91789921</v>
      </c>
      <c r="MH17" s="0" t="n">
        <v>39427.5737744</v>
      </c>
      <c r="MI17" s="0" t="n">
        <v>15743.4467287</v>
      </c>
      <c r="MJ17" s="0" t="n">
        <v>-91877.1441894</v>
      </c>
      <c r="MK17" s="0" t="n">
        <v>-96281.4108594</v>
      </c>
      <c r="ML17" s="0" t="n">
        <v>10.4775483025876</v>
      </c>
      <c r="MM17" s="0" t="n">
        <v>3.75</v>
      </c>
      <c r="MN17" s="0" t="n">
        <v>4.75</v>
      </c>
      <c r="MO17" s="0" t="s">
        <v>82</v>
      </c>
      <c r="MP17" s="0" t="n">
        <v>31994.1570274</v>
      </c>
      <c r="MQ17" s="0" t="n">
        <v>17207.8986976</v>
      </c>
      <c r="MR17" s="0" t="n">
        <v>17207.8986976</v>
      </c>
      <c r="MS17" s="0" t="n">
        <v>-2218.28883589</v>
      </c>
      <c r="MT17" s="0" t="n">
        <v>-18152.5700467</v>
      </c>
      <c r="MU17" s="0" t="n">
        <v>-17825.8358935</v>
      </c>
      <c r="MV17" s="0" t="n">
        <v>-4867.23726218</v>
      </c>
      <c r="MW17" s="0" t="n">
        <v>15034.3699366</v>
      </c>
      <c r="MX17" s="0" t="n">
        <v>7591.83680311</v>
      </c>
      <c r="MY17" s="0" t="n">
        <v>5970.35763419</v>
      </c>
      <c r="MZ17" s="0" t="n">
        <v>9.70187246656906</v>
      </c>
      <c r="NA17" s="0" t="n">
        <v>3.75</v>
      </c>
      <c r="NB17" s="0" t="n">
        <v>4.75</v>
      </c>
      <c r="NC17" s="0" t="s">
        <v>82</v>
      </c>
      <c r="ND17" s="0" t="n">
        <v>-44488.3610897</v>
      </c>
      <c r="NE17" s="0" t="n">
        <v>10295.7195022</v>
      </c>
      <c r="NF17" s="0" t="n">
        <v>10295.7195022</v>
      </c>
      <c r="NG17" s="0" t="n">
        <v>101849.676389</v>
      </c>
      <c r="NH17" s="0" t="n">
        <v>32767.3858799</v>
      </c>
      <c r="NI17" s="0" t="n">
        <v>8705.63508227</v>
      </c>
      <c r="NJ17" s="0" t="n">
        <v>4304.56725401</v>
      </c>
      <c r="NK17" s="0" t="n">
        <v>-9587.2816506</v>
      </c>
      <c r="NL17" s="0" t="n">
        <v>-20521.5114762</v>
      </c>
      <c r="NM17" s="0" t="n">
        <v>-7326.49263029</v>
      </c>
      <c r="NN17" s="0" t="n">
        <v>9.60281932292358</v>
      </c>
      <c r="NO17" s="0" t="n">
        <v>3.75</v>
      </c>
      <c r="NP17" s="0" t="n">
        <v>4.75</v>
      </c>
      <c r="NQ17" s="0" t="s">
        <v>81</v>
      </c>
      <c r="NR17" s="0" t="n">
        <v>-48451.4006169</v>
      </c>
      <c r="NS17" s="0" t="n">
        <v>-103058.910598</v>
      </c>
      <c r="NT17" s="0" t="n">
        <v>-103058.910598</v>
      </c>
      <c r="NU17" s="0" t="n">
        <v>144870.402585</v>
      </c>
      <c r="NV17" s="0" t="n">
        <v>21951.9626723</v>
      </c>
      <c r="NW17" s="0" t="n">
        <v>19138.1650377</v>
      </c>
      <c r="NX17" s="0" t="n">
        <v>-42249.3930899</v>
      </c>
      <c r="NY17" s="0" t="n">
        <v>32789.0161499</v>
      </c>
      <c r="NZ17" s="0" t="n">
        <v>-35345.6772256</v>
      </c>
      <c r="OA17" s="0" t="n">
        <v>37116.4853487</v>
      </c>
      <c r="OB17" s="0" t="n">
        <v>9.78688730940753</v>
      </c>
      <c r="OC17" s="0" t="n">
        <v>3.75</v>
      </c>
      <c r="OD17" s="0" t="n">
        <v>4.75</v>
      </c>
      <c r="OE17" s="0" t="s">
        <v>82</v>
      </c>
      <c r="OF17" s="0" t="n">
        <v>-65377.0609418</v>
      </c>
      <c r="OG17" s="0" t="n">
        <v>-84463.822638</v>
      </c>
      <c r="OH17" s="0" t="n">
        <v>-84463.822638</v>
      </c>
      <c r="OI17" s="0" t="n">
        <v>-9818.98892015</v>
      </c>
      <c r="OJ17" s="0" t="n">
        <v>-3638.03725709</v>
      </c>
      <c r="OK17" s="0" t="n">
        <v>23638.987131</v>
      </c>
      <c r="OL17" s="0" t="n">
        <v>-16083.7844626</v>
      </c>
      <c r="OM17" s="0" t="n">
        <v>790.584329473</v>
      </c>
      <c r="ON17" s="0" t="n">
        <v>-42529.3661103</v>
      </c>
      <c r="OO17" s="0" t="n">
        <v>-8523.64517897</v>
      </c>
      <c r="OP17" s="0" t="n">
        <v>9.18151055733898</v>
      </c>
    </row>
    <row r="18" customFormat="false" ht="12.8" hidden="false" customHeight="false" outlineLevel="0" collapsed="false">
      <c r="A18" s="0" t="n">
        <v>4</v>
      </c>
      <c r="B18" s="0" t="n">
        <v>5</v>
      </c>
      <c r="C18" s="0" t="s">
        <v>81</v>
      </c>
      <c r="D18" s="0" t="n">
        <v>-148973.921291</v>
      </c>
      <c r="E18" s="0" t="n">
        <v>-160599.183772</v>
      </c>
      <c r="F18" s="0" t="n">
        <v>-160599.183772</v>
      </c>
      <c r="G18" s="0" t="n">
        <v>163816.376535</v>
      </c>
      <c r="H18" s="0" t="n">
        <v>72834.0977792</v>
      </c>
      <c r="I18" s="0" t="n">
        <v>85630.7377247</v>
      </c>
      <c r="J18" s="0" t="n">
        <v>48185.1319673</v>
      </c>
      <c r="K18" s="0" t="n">
        <v>10777.5860304</v>
      </c>
      <c r="L18" s="0" t="n">
        <v>-36709.9427687</v>
      </c>
      <c r="M18" s="0" t="n">
        <v>-72896.9804904</v>
      </c>
      <c r="N18" s="0" t="n">
        <v>10.5215829180361</v>
      </c>
      <c r="O18" s="0" t="n">
        <v>4</v>
      </c>
      <c r="P18" s="0" t="n">
        <v>5</v>
      </c>
      <c r="Q18" s="0" t="s">
        <v>82</v>
      </c>
      <c r="R18" s="0" t="n">
        <v>-28287.7769383</v>
      </c>
      <c r="S18" s="0" t="n">
        <v>-95360.0703925</v>
      </c>
      <c r="T18" s="0" t="n">
        <v>-95360.0703925</v>
      </c>
      <c r="U18" s="0" t="n">
        <v>5607.18325514</v>
      </c>
      <c r="V18" s="0" t="n">
        <v>3877.21217097</v>
      </c>
      <c r="W18" s="0" t="n">
        <v>-6924.7381597</v>
      </c>
      <c r="X18" s="0" t="n">
        <v>38265.7032232</v>
      </c>
      <c r="Y18" s="0" t="n">
        <v>-9825.05630631</v>
      </c>
      <c r="Z18" s="0" t="n">
        <v>-27724.8860866</v>
      </c>
      <c r="AA18" s="0" t="n">
        <v>-14976.7472163</v>
      </c>
      <c r="AB18" s="0" t="n">
        <v>10.044628777522</v>
      </c>
      <c r="AC18" s="0" t="n">
        <v>4</v>
      </c>
      <c r="AD18" s="0" t="n">
        <v>5</v>
      </c>
      <c r="AE18" s="0" t="s">
        <v>81</v>
      </c>
      <c r="AF18" s="0" t="n">
        <v>-15932.7099617</v>
      </c>
      <c r="AG18" s="0" t="n">
        <v>-118752.444765</v>
      </c>
      <c r="AH18" s="0" t="n">
        <v>-118752.444765</v>
      </c>
      <c r="AI18" s="0" t="n">
        <v>-66910.4316798</v>
      </c>
      <c r="AJ18" s="0" t="n">
        <v>-39039.4446416</v>
      </c>
      <c r="AK18" s="0" t="n">
        <v>-8688.1842139</v>
      </c>
      <c r="AL18" s="0" t="n">
        <v>-123050.101416</v>
      </c>
      <c r="AM18" s="0" t="n">
        <v>-102263.769584</v>
      </c>
      <c r="AN18" s="0" t="n">
        <v>-57991.1428577</v>
      </c>
      <c r="AO18" s="0" t="n">
        <v>14398.0413617</v>
      </c>
      <c r="AP18" s="0" t="n">
        <v>10.6816244422599</v>
      </c>
      <c r="AQ18" s="0" t="n">
        <v>4</v>
      </c>
      <c r="AR18" s="0" t="n">
        <v>5</v>
      </c>
      <c r="AS18" s="0" t="s">
        <v>82</v>
      </c>
      <c r="AT18" s="0" t="n">
        <v>-15932.7099617</v>
      </c>
      <c r="AU18" s="0" t="n">
        <v>-118752.444765</v>
      </c>
      <c r="AV18" s="0" t="n">
        <v>-118752.444765</v>
      </c>
      <c r="AW18" s="0" t="n">
        <v>-66910.4316798</v>
      </c>
      <c r="AX18" s="0" t="n">
        <v>-39039.4446416</v>
      </c>
      <c r="AY18" s="0" t="n">
        <v>-8688.1842139</v>
      </c>
      <c r="AZ18" s="0" t="n">
        <v>-123050.101416</v>
      </c>
      <c r="BA18" s="0" t="n">
        <v>-102263.769584</v>
      </c>
      <c r="BB18" s="0" t="n">
        <v>-57991.1428577</v>
      </c>
      <c r="BC18" s="0" t="n">
        <v>14398.0413617</v>
      </c>
      <c r="BD18" s="0" t="n">
        <v>10.6816244422599</v>
      </c>
      <c r="BE18" s="0" t="n">
        <v>4</v>
      </c>
      <c r="BF18" s="0" t="n">
        <v>5</v>
      </c>
      <c r="BG18" s="0" t="s">
        <v>81</v>
      </c>
      <c r="BH18" s="0" t="n">
        <v>-116859.537435</v>
      </c>
      <c r="BI18" s="0" t="n">
        <v>-93090.0665231</v>
      </c>
      <c r="BJ18" s="0" t="n">
        <v>-93090.0665231</v>
      </c>
      <c r="BK18" s="0" t="n">
        <v>58664.4153103</v>
      </c>
      <c r="BL18" s="0" t="n">
        <v>29505.2045399</v>
      </c>
      <c r="BM18" s="0" t="n">
        <v>-16302.0771873</v>
      </c>
      <c r="BN18" s="0" t="n">
        <v>-9809.58219274</v>
      </c>
      <c r="BO18" s="0" t="n">
        <v>6919.99757151</v>
      </c>
      <c r="BP18" s="0" t="n">
        <v>12220.4444835</v>
      </c>
      <c r="BQ18" s="0" t="n">
        <v>-13583.0265389</v>
      </c>
      <c r="BR18" s="0" t="n">
        <v>9.86870040330004</v>
      </c>
      <c r="BS18" s="0" t="n">
        <v>4</v>
      </c>
      <c r="BT18" s="0" t="n">
        <v>5</v>
      </c>
      <c r="BU18" s="0" t="s">
        <v>84</v>
      </c>
      <c r="BV18" s="0" t="n">
        <v>-228230.30846</v>
      </c>
      <c r="BW18" s="0" t="n">
        <v>-148251.456444</v>
      </c>
      <c r="BX18" s="0" t="n">
        <v>-148251.456444</v>
      </c>
      <c r="BY18" s="0" t="n">
        <v>125636.595663</v>
      </c>
      <c r="BZ18" s="0" t="n">
        <v>34896.2821997</v>
      </c>
      <c r="CA18" s="0" t="n">
        <v>32120.2174605</v>
      </c>
      <c r="CB18" s="0" t="n">
        <v>35259.4338951</v>
      </c>
      <c r="CC18" s="0" t="n">
        <v>12501.0376561</v>
      </c>
      <c r="CD18" s="0" t="n">
        <v>-3491.37223051</v>
      </c>
      <c r="CE18" s="0" t="n">
        <v>27204.939438</v>
      </c>
      <c r="CF18" s="0" t="n">
        <v>10.1701490213695</v>
      </c>
      <c r="CG18" s="0" t="n">
        <v>4</v>
      </c>
      <c r="CH18" s="0" t="n">
        <v>5</v>
      </c>
      <c r="CI18" s="0" t="s">
        <v>81</v>
      </c>
      <c r="CJ18" s="0" t="n">
        <v>-5299.45634192</v>
      </c>
      <c r="CK18" s="0" t="n">
        <v>-7429.19612225</v>
      </c>
      <c r="CL18" s="0" t="n">
        <v>-7429.19612225</v>
      </c>
      <c r="CM18" s="0" t="n">
        <v>-68310.4445665</v>
      </c>
      <c r="CN18" s="0" t="n">
        <v>-47313.9828439</v>
      </c>
      <c r="CO18" s="0" t="n">
        <v>-28899.2725483</v>
      </c>
      <c r="CP18" s="0" t="n">
        <v>14677.8490262</v>
      </c>
      <c r="CQ18" s="0" t="n">
        <v>82411.8921693</v>
      </c>
      <c r="CR18" s="0" t="n">
        <v>121550.579213</v>
      </c>
      <c r="CS18" s="0" t="n">
        <v>112183.596516</v>
      </c>
      <c r="CT18" s="0" t="n">
        <v>10.5032600580055</v>
      </c>
      <c r="CU18" s="0" t="n">
        <v>4</v>
      </c>
      <c r="CV18" s="0" t="n">
        <v>5</v>
      </c>
      <c r="CW18" s="0" t="s">
        <v>82</v>
      </c>
      <c r="CX18" s="0" t="n">
        <v>47693.7324111</v>
      </c>
      <c r="CY18" s="0" t="n">
        <v>-14379.5351745</v>
      </c>
      <c r="CZ18" s="0" t="n">
        <v>-14379.5351745</v>
      </c>
      <c r="DA18" s="0" t="n">
        <v>-72681.5249812</v>
      </c>
      <c r="DB18" s="0" t="n">
        <v>-74110.8519119</v>
      </c>
      <c r="DC18" s="0" t="n">
        <v>-7162.43941871</v>
      </c>
      <c r="DD18" s="0" t="n">
        <v>46613.17984</v>
      </c>
      <c r="DE18" s="0" t="n">
        <v>32836.4273363</v>
      </c>
      <c r="DF18" s="0" t="n">
        <v>-11925.1182616</v>
      </c>
      <c r="DG18" s="0" t="n">
        <v>-46510.9122602</v>
      </c>
      <c r="DH18" s="0" t="n">
        <v>10.3290614750019</v>
      </c>
      <c r="DI18" s="0" t="n">
        <v>4</v>
      </c>
      <c r="DJ18" s="0" t="n">
        <v>5</v>
      </c>
      <c r="DK18" s="0" t="s">
        <v>81</v>
      </c>
      <c r="DL18" s="0" t="n">
        <v>39882.5046622</v>
      </c>
      <c r="DM18" s="0" t="n">
        <v>-14388.2298073</v>
      </c>
      <c r="DN18" s="0" t="n">
        <v>-14388.2298073</v>
      </c>
      <c r="DO18" s="0" t="n">
        <v>11904.886945</v>
      </c>
      <c r="DP18" s="0" t="n">
        <v>89909.9666469</v>
      </c>
      <c r="DQ18" s="0" t="n">
        <v>38135.951955</v>
      </c>
      <c r="DR18" s="0" t="n">
        <v>10099.8040381</v>
      </c>
      <c r="DS18" s="0" t="n">
        <v>32137.5522206</v>
      </c>
      <c r="DT18" s="0" t="n">
        <v>-31808.9450737</v>
      </c>
      <c r="DU18" s="0" t="n">
        <v>-31899.6300687</v>
      </c>
      <c r="DV18" s="0" t="n">
        <v>9.83387608268218</v>
      </c>
      <c r="DW18" s="0" t="n">
        <v>4</v>
      </c>
      <c r="DX18" s="0" t="n">
        <v>5</v>
      </c>
      <c r="DY18" s="0" t="s">
        <v>81</v>
      </c>
      <c r="DZ18" s="0" t="n">
        <v>17045.623267</v>
      </c>
      <c r="EA18" s="0" t="n">
        <v>-77462.8580198</v>
      </c>
      <c r="EB18" s="0" t="n">
        <v>-77462.8580198</v>
      </c>
      <c r="EC18" s="0" t="n">
        <v>-127880.933344</v>
      </c>
      <c r="ED18" s="0" t="n">
        <v>-91609.281223</v>
      </c>
      <c r="EE18" s="0" t="n">
        <v>-60050.9916389</v>
      </c>
      <c r="EF18" s="0" t="n">
        <v>-80070.9965557</v>
      </c>
      <c r="EG18" s="0" t="n">
        <v>-183415.115671</v>
      </c>
      <c r="EH18" s="0" t="n">
        <v>-115619.948547</v>
      </c>
      <c r="EI18" s="0" t="n">
        <v>22312.1776765</v>
      </c>
      <c r="EJ18" s="0" t="n">
        <v>11.1697931162598</v>
      </c>
      <c r="EK18" s="0" t="n">
        <v>4</v>
      </c>
      <c r="EL18" s="0" t="n">
        <v>5</v>
      </c>
      <c r="EM18" s="0" t="s">
        <v>82</v>
      </c>
      <c r="EN18" s="0" t="n">
        <v>116375.205089</v>
      </c>
      <c r="EO18" s="0" t="n">
        <v>101897.528333</v>
      </c>
      <c r="EP18" s="0" t="n">
        <v>101897.528333</v>
      </c>
      <c r="EQ18" s="0" t="n">
        <v>-72319.3739709</v>
      </c>
      <c r="ER18" s="0" t="n">
        <v>-89729.2901398</v>
      </c>
      <c r="ES18" s="0" t="n">
        <v>-88057.2558776</v>
      </c>
      <c r="ET18" s="0" t="n">
        <v>-29994.228587</v>
      </c>
      <c r="EU18" s="0" t="n">
        <v>-15186.0026343</v>
      </c>
      <c r="EV18" s="0" t="n">
        <v>-4515.86691505</v>
      </c>
      <c r="EW18" s="0" t="n">
        <v>-22935.2855026</v>
      </c>
      <c r="EX18" s="0" t="n">
        <v>10.3518449717273</v>
      </c>
      <c r="EY18" s="0" t="n">
        <v>4</v>
      </c>
      <c r="EZ18" s="0" t="n">
        <v>5</v>
      </c>
      <c r="FA18" s="0" t="s">
        <v>81</v>
      </c>
      <c r="FB18" s="0" t="n">
        <v>111391.987663</v>
      </c>
      <c r="FC18" s="0" t="n">
        <v>14828.6839859</v>
      </c>
      <c r="FD18" s="0" t="n">
        <v>14828.6839859</v>
      </c>
      <c r="FE18" s="0" t="n">
        <v>-56496.4062778</v>
      </c>
      <c r="FF18" s="0" t="n">
        <v>-68108.7092608</v>
      </c>
      <c r="FG18" s="0" t="n">
        <v>-40809.5906601</v>
      </c>
      <c r="FH18" s="0" t="n">
        <v>-41821.8102115</v>
      </c>
      <c r="FI18" s="0" t="n">
        <v>-7307.08176572</v>
      </c>
      <c r="FJ18" s="0" t="n">
        <v>-43000.4665502</v>
      </c>
      <c r="FK18" s="0" t="n">
        <v>-17992.4577927</v>
      </c>
      <c r="FL18" s="0" t="n">
        <v>9.8895878665495</v>
      </c>
      <c r="FM18" s="0" t="n">
        <v>4</v>
      </c>
      <c r="FN18" s="0" t="n">
        <v>5</v>
      </c>
      <c r="FO18" s="0" t="s">
        <v>82</v>
      </c>
      <c r="FP18" s="0" t="n">
        <v>-2551.18542988</v>
      </c>
      <c r="FQ18" s="0" t="n">
        <v>18787.2484822</v>
      </c>
      <c r="FR18" s="0" t="n">
        <v>18787.2484822</v>
      </c>
      <c r="FS18" s="0" t="n">
        <v>7793.94058546</v>
      </c>
      <c r="FT18" s="0" t="n">
        <v>5460.71115927</v>
      </c>
      <c r="FU18" s="0" t="n">
        <v>-632.593184673</v>
      </c>
      <c r="FV18" s="0" t="n">
        <v>-4050.18881771</v>
      </c>
      <c r="FW18" s="0" t="n">
        <v>-3432.75264941</v>
      </c>
      <c r="FX18" s="0" t="n">
        <v>-7528.26860841</v>
      </c>
      <c r="FY18" s="0" t="n">
        <v>-5074.01772075</v>
      </c>
      <c r="FZ18" s="0" t="n">
        <v>8.08834858620345</v>
      </c>
      <c r="GA18" s="0" t="n">
        <v>4</v>
      </c>
      <c r="GB18" s="0" t="n">
        <v>5</v>
      </c>
      <c r="GC18" s="0" t="s">
        <v>81</v>
      </c>
      <c r="GD18" s="0" t="n">
        <v>-216244.738974</v>
      </c>
      <c r="GE18" s="0" t="n">
        <v>-195398.736698</v>
      </c>
      <c r="GF18" s="0" t="n">
        <v>-195398.736698</v>
      </c>
      <c r="GG18" s="0" t="n">
        <v>30065.7636338</v>
      </c>
      <c r="GH18" s="0" t="n">
        <v>63072.659899</v>
      </c>
      <c r="GI18" s="0" t="n">
        <v>282161.552151</v>
      </c>
      <c r="GJ18" s="0" t="n">
        <v>108985.12359</v>
      </c>
      <c r="GK18" s="0" t="n">
        <v>-99635.2769428</v>
      </c>
      <c r="GL18" s="0" t="n">
        <v>-93331.4366916</v>
      </c>
      <c r="GM18" s="0" t="n">
        <v>-154465.364338</v>
      </c>
      <c r="GN18" s="0" t="n">
        <v>10.9397944786997</v>
      </c>
      <c r="GO18" s="0" t="n">
        <v>4</v>
      </c>
      <c r="GP18" s="0" t="n">
        <v>5</v>
      </c>
      <c r="GQ18" s="0" t="s">
        <v>82</v>
      </c>
      <c r="GR18" s="0" t="n">
        <v>40304.3527155</v>
      </c>
      <c r="GS18" s="0" t="n">
        <v>-95594.603612</v>
      </c>
      <c r="GT18" s="0" t="n">
        <v>-95594.603612</v>
      </c>
      <c r="GU18" s="0" t="n">
        <v>-49824.1578163</v>
      </c>
      <c r="GV18" s="0" t="n">
        <v>-75098.5416723</v>
      </c>
      <c r="GW18" s="0" t="n">
        <v>441.834959063</v>
      </c>
      <c r="GX18" s="0" t="n">
        <v>72211.771087</v>
      </c>
      <c r="GY18" s="0" t="n">
        <v>56524.9772318</v>
      </c>
      <c r="GZ18" s="0" t="n">
        <v>20304.7978058</v>
      </c>
      <c r="HA18" s="0" t="n">
        <v>23947.3780303</v>
      </c>
      <c r="HB18" s="0" t="n">
        <v>10.6462185016021</v>
      </c>
      <c r="HC18" s="0" t="n">
        <v>4</v>
      </c>
      <c r="HD18" s="0" t="n">
        <v>5</v>
      </c>
      <c r="HE18" s="0" t="s">
        <v>84</v>
      </c>
      <c r="HF18" s="0" t="n">
        <v>253382.184066</v>
      </c>
      <c r="HG18" s="0" t="n">
        <v>114222.402718</v>
      </c>
      <c r="HH18" s="0" t="n">
        <v>114222.402718</v>
      </c>
      <c r="HI18" s="0" t="n">
        <v>-24075.919443</v>
      </c>
      <c r="HJ18" s="0" t="n">
        <v>-22467.0621981</v>
      </c>
      <c r="HK18" s="0" t="n">
        <v>-31090.7340851</v>
      </c>
      <c r="HL18" s="0" t="n">
        <v>211.521982239</v>
      </c>
      <c r="HM18" s="0" t="n">
        <v>5592.34524792</v>
      </c>
      <c r="HN18" s="0" t="n">
        <v>24477.6502357</v>
      </c>
      <c r="HO18" s="0" t="n">
        <v>-10632.9534696</v>
      </c>
      <c r="HP18" s="0" t="n">
        <v>9.42102821992753</v>
      </c>
      <c r="HQ18" s="0" t="n">
        <v>4</v>
      </c>
      <c r="HR18" s="0" t="n">
        <v>5</v>
      </c>
      <c r="HS18" s="0" t="s">
        <v>82</v>
      </c>
      <c r="HT18" s="0" t="n">
        <v>46181.215397</v>
      </c>
      <c r="HU18" s="0" t="n">
        <v>8114.41334899</v>
      </c>
      <c r="HV18" s="0" t="n">
        <v>8114.41334899</v>
      </c>
      <c r="HW18" s="0" t="n">
        <v>-13777.2953999</v>
      </c>
      <c r="HX18" s="0" t="n">
        <v>-13722.0224593</v>
      </c>
      <c r="HY18" s="0" t="n">
        <v>-30984.6691704</v>
      </c>
      <c r="HZ18" s="0" t="n">
        <v>-13753.2771381</v>
      </c>
      <c r="IA18" s="0" t="n">
        <v>-7298.3779795</v>
      </c>
      <c r="IB18" s="0" t="n">
        <v>-8588.38242181</v>
      </c>
      <c r="IC18" s="0" t="n">
        <v>-19615.1490037</v>
      </c>
      <c r="ID18" s="0" t="n">
        <v>9.86406642613761</v>
      </c>
      <c r="IE18" s="0" t="n">
        <v>4</v>
      </c>
      <c r="IF18" s="0" t="n">
        <v>5</v>
      </c>
      <c r="IG18" s="0" t="s">
        <v>81</v>
      </c>
      <c r="IH18" s="0" t="n">
        <v>51918.9953775</v>
      </c>
      <c r="II18" s="0" t="n">
        <v>33095.086408</v>
      </c>
      <c r="IJ18" s="0" t="n">
        <v>33095.086408</v>
      </c>
      <c r="IK18" s="0" t="n">
        <v>-47931.5805605</v>
      </c>
      <c r="IL18" s="0" t="n">
        <v>-15577.55737</v>
      </c>
      <c r="IM18" s="0" t="n">
        <v>-48427.4204866</v>
      </c>
      <c r="IN18" s="0" t="n">
        <v>-3574.78252912</v>
      </c>
      <c r="IO18" s="0" t="n">
        <v>28561.390013</v>
      </c>
      <c r="IP18" s="0" t="n">
        <v>-6794.07463227</v>
      </c>
      <c r="IQ18" s="0" t="n">
        <v>-937.382625542</v>
      </c>
      <c r="IR18" s="0" t="n">
        <v>9.81094624732927</v>
      </c>
      <c r="IS18" s="0" t="n">
        <v>4</v>
      </c>
      <c r="IT18" s="0" t="n">
        <v>5</v>
      </c>
      <c r="IU18" s="0" t="s">
        <v>82</v>
      </c>
      <c r="IV18" s="0" t="n">
        <v>39238.2295154</v>
      </c>
      <c r="IW18" s="0" t="n">
        <v>6079.86957541</v>
      </c>
      <c r="IX18" s="0" t="n">
        <v>6079.86957541</v>
      </c>
      <c r="IY18" s="0" t="n">
        <v>-76675.299712</v>
      </c>
      <c r="IZ18" s="0" t="n">
        <v>28989.4553589</v>
      </c>
      <c r="JA18" s="0" t="n">
        <v>-13959.4395727</v>
      </c>
      <c r="JB18" s="0" t="n">
        <v>-1665.36347773</v>
      </c>
      <c r="JC18" s="0" t="n">
        <v>8280.17296081</v>
      </c>
      <c r="JD18" s="0" t="n">
        <v>21317.6572291</v>
      </c>
      <c r="JE18" s="0" t="n">
        <v>421.957041264</v>
      </c>
      <c r="JF18" s="0" t="n">
        <v>10.1814171553663</v>
      </c>
      <c r="JG18" s="0" t="n">
        <v>4</v>
      </c>
      <c r="JH18" s="0" t="n">
        <v>5</v>
      </c>
      <c r="JI18" s="0" t="s">
        <v>81</v>
      </c>
      <c r="JJ18" s="0" t="n">
        <v>69995.3322259</v>
      </c>
      <c r="JK18" s="0" t="n">
        <v>71981.9084702</v>
      </c>
      <c r="JL18" s="0" t="n">
        <v>71981.9084702</v>
      </c>
      <c r="JM18" s="0" t="n">
        <v>53654.9904973</v>
      </c>
      <c r="JN18" s="0" t="n">
        <v>-66844.7129174</v>
      </c>
      <c r="JO18" s="0" t="n">
        <v>-35620.5533181</v>
      </c>
      <c r="JP18" s="0" t="n">
        <v>-43424.7700141</v>
      </c>
      <c r="JQ18" s="0" t="n">
        <v>46226.9159357</v>
      </c>
      <c r="JR18" s="0" t="n">
        <v>104400.169762</v>
      </c>
      <c r="JS18" s="0" t="n">
        <v>48520.7377721</v>
      </c>
      <c r="JT18" s="0" t="n">
        <v>9.92611365720761</v>
      </c>
      <c r="JU18" s="0" t="n">
        <v>4</v>
      </c>
      <c r="JV18" s="0" t="n">
        <v>5</v>
      </c>
      <c r="JW18" s="0" t="s">
        <v>82</v>
      </c>
      <c r="JX18" s="0" t="n">
        <v>-15776.1222984</v>
      </c>
      <c r="JY18" s="0" t="n">
        <v>-2636.30241101</v>
      </c>
      <c r="JZ18" s="0" t="n">
        <v>-2636.30241101</v>
      </c>
      <c r="KA18" s="0" t="n">
        <v>-24338.0878121</v>
      </c>
      <c r="KB18" s="0" t="n">
        <v>34680.89956</v>
      </c>
      <c r="KC18" s="0" t="n">
        <v>72885.7369963</v>
      </c>
      <c r="KD18" s="0" t="n">
        <v>-9452.90891928</v>
      </c>
      <c r="KE18" s="0" t="n">
        <v>-13751.341117</v>
      </c>
      <c r="KF18" s="0" t="n">
        <v>-34747.926667</v>
      </c>
      <c r="KG18" s="0" t="n">
        <v>-39207.7401775</v>
      </c>
      <c r="KH18" s="0" t="n">
        <v>10.0808657893708</v>
      </c>
      <c r="KI18" s="0" t="n">
        <v>4</v>
      </c>
      <c r="KJ18" s="0" t="n">
        <v>5</v>
      </c>
      <c r="KK18" s="0" t="s">
        <v>84</v>
      </c>
      <c r="KL18" s="0" t="n">
        <v>186284.63251</v>
      </c>
      <c r="KM18" s="0" t="n">
        <v>113719.301105</v>
      </c>
      <c r="KN18" s="0" t="n">
        <v>113719.301105</v>
      </c>
      <c r="KO18" s="0" t="n">
        <v>-21753.6230965</v>
      </c>
      <c r="KP18" s="0" t="n">
        <v>-63514.7234068</v>
      </c>
      <c r="KQ18" s="0" t="n">
        <v>-72124.1833316</v>
      </c>
      <c r="KR18" s="0" t="n">
        <v>-21444.8989125</v>
      </c>
      <c r="KS18" s="0" t="n">
        <v>12105.2934805</v>
      </c>
      <c r="KT18" s="0" t="n">
        <v>-6203.30095312</v>
      </c>
      <c r="KU18" s="0" t="n">
        <v>-21534.8570318</v>
      </c>
      <c r="KV18" s="0" t="n">
        <v>10.3703251748966</v>
      </c>
      <c r="KW18" s="0" t="n">
        <v>4</v>
      </c>
      <c r="KX18" s="0" t="n">
        <v>5</v>
      </c>
      <c r="KY18" s="0" t="s">
        <v>82</v>
      </c>
      <c r="KZ18" s="0" t="n">
        <v>142949.451687</v>
      </c>
      <c r="LA18" s="0" t="n">
        <v>74545.9824992</v>
      </c>
      <c r="LB18" s="0" t="n">
        <v>74545.9824992</v>
      </c>
      <c r="LC18" s="0" t="n">
        <v>-87558.3539981</v>
      </c>
      <c r="LD18" s="0" t="n">
        <v>-103314.599185</v>
      </c>
      <c r="LE18" s="0" t="n">
        <v>-64284.9590083</v>
      </c>
      <c r="LF18" s="0" t="n">
        <v>16299.3437895</v>
      </c>
      <c r="LG18" s="0" t="n">
        <v>81813.2840557</v>
      </c>
      <c r="LH18" s="0" t="n">
        <v>1164.20520544</v>
      </c>
      <c r="LI18" s="0" t="n">
        <v>-26121.3095543</v>
      </c>
      <c r="LJ18" s="0" t="n">
        <v>10.3119956412373</v>
      </c>
      <c r="LK18" s="0" t="n">
        <v>4</v>
      </c>
      <c r="LL18" s="0" t="n">
        <v>5</v>
      </c>
      <c r="LM18" s="0" t="s">
        <v>81</v>
      </c>
      <c r="LN18" s="0" t="n">
        <v>77940.4214645</v>
      </c>
      <c r="LO18" s="0" t="n">
        <v>-2041.93863951</v>
      </c>
      <c r="LP18" s="0" t="n">
        <v>-2041.93863951</v>
      </c>
      <c r="LQ18" s="0" t="n">
        <v>42807.2542777</v>
      </c>
      <c r="LR18" s="0" t="n">
        <v>16434.4509238</v>
      </c>
      <c r="LS18" s="0" t="n">
        <v>-33592.5525554</v>
      </c>
      <c r="LT18" s="0" t="n">
        <v>-51773.5323309</v>
      </c>
      <c r="LU18" s="0" t="n">
        <v>44210.4852028</v>
      </c>
      <c r="LV18" s="0" t="n">
        <v>58751.5965413</v>
      </c>
      <c r="LW18" s="0" t="n">
        <v>-26019.1971952</v>
      </c>
      <c r="LX18" s="0" t="n">
        <v>10.2214311030085</v>
      </c>
      <c r="LY18" s="0" t="n">
        <v>4</v>
      </c>
      <c r="LZ18" s="0" t="n">
        <v>5</v>
      </c>
      <c r="MA18" s="0" t="s">
        <v>82</v>
      </c>
      <c r="MB18" s="0" t="n">
        <v>-108442.685485</v>
      </c>
      <c r="MC18" s="0" t="n">
        <v>-77753.4395555</v>
      </c>
      <c r="MD18" s="0" t="n">
        <v>-77753.4395555</v>
      </c>
      <c r="ME18" s="0" t="n">
        <v>85440.8828437</v>
      </c>
      <c r="MF18" s="0" t="n">
        <v>40741.5455097</v>
      </c>
      <c r="MG18" s="0" t="n">
        <v>9787.04989921</v>
      </c>
      <c r="MH18" s="0" t="n">
        <v>-10753.5222256</v>
      </c>
      <c r="MI18" s="0" t="n">
        <v>-19435.9193713</v>
      </c>
      <c r="MJ18" s="0" t="n">
        <v>-34205.9391894</v>
      </c>
      <c r="MK18" s="0" t="n">
        <v>-59947.6838594</v>
      </c>
      <c r="ML18" s="0" t="n">
        <v>10.3692391106587</v>
      </c>
      <c r="MM18" s="0" t="n">
        <v>4</v>
      </c>
      <c r="MN18" s="0" t="n">
        <v>5</v>
      </c>
      <c r="MO18" s="0" t="s">
        <v>82</v>
      </c>
      <c r="MP18" s="0" t="n">
        <v>18024.2360274</v>
      </c>
      <c r="MQ18" s="0" t="n">
        <v>-674.3316024</v>
      </c>
      <c r="MR18" s="0" t="n">
        <v>-674.3316024</v>
      </c>
      <c r="MS18" s="0" t="n">
        <v>-8139.47383589</v>
      </c>
      <c r="MT18" s="0" t="n">
        <v>-22532.9768467</v>
      </c>
      <c r="MU18" s="0" t="n">
        <v>-15872.4868935</v>
      </c>
      <c r="MV18" s="0" t="n">
        <v>-5940.05092718</v>
      </c>
      <c r="MW18" s="0" t="n">
        <v>10801.5717366</v>
      </c>
      <c r="MX18" s="0" t="n">
        <v>-2277.00304689</v>
      </c>
      <c r="MY18" s="0" t="n">
        <v>-281.571965812</v>
      </c>
      <c r="MZ18" s="0" t="n">
        <v>9.77114541919282</v>
      </c>
      <c r="NA18" s="0" t="n">
        <v>4</v>
      </c>
      <c r="NB18" s="0" t="n">
        <v>5</v>
      </c>
      <c r="NC18" s="0" t="s">
        <v>82</v>
      </c>
      <c r="ND18" s="0" t="n">
        <v>-13807.0617897</v>
      </c>
      <c r="NE18" s="0" t="n">
        <v>34443.9357022</v>
      </c>
      <c r="NF18" s="0" t="n">
        <v>34443.9357022</v>
      </c>
      <c r="NG18" s="0" t="n">
        <v>76776.042105</v>
      </c>
      <c r="NH18" s="0" t="n">
        <v>25206.8321049</v>
      </c>
      <c r="NI18" s="0" t="n">
        <v>14001.7197823</v>
      </c>
      <c r="NJ18" s="0" t="n">
        <v>11529.896034</v>
      </c>
      <c r="NK18" s="0" t="n">
        <v>-8260.8207506</v>
      </c>
      <c r="NL18" s="0" t="n">
        <v>-17620.7730862</v>
      </c>
      <c r="NM18" s="0" t="n">
        <v>-4572.76544029</v>
      </c>
      <c r="NN18" s="0" t="n">
        <v>9.59042753265004</v>
      </c>
      <c r="NO18" s="0" t="n">
        <v>4</v>
      </c>
      <c r="NP18" s="0" t="n">
        <v>5</v>
      </c>
      <c r="NQ18" s="0" t="s">
        <v>81</v>
      </c>
      <c r="NR18" s="0" t="n">
        <v>-30867.1434569</v>
      </c>
      <c r="NS18" s="0" t="n">
        <v>-72681.2203185</v>
      </c>
      <c r="NT18" s="0" t="n">
        <v>-72681.2203185</v>
      </c>
      <c r="NU18" s="0" t="n">
        <v>86846.2583946</v>
      </c>
      <c r="NV18" s="0" t="n">
        <v>-34213.8958477</v>
      </c>
      <c r="NW18" s="0" t="n">
        <v>19973.4392167</v>
      </c>
      <c r="NX18" s="0" t="n">
        <v>15019.8004801</v>
      </c>
      <c r="NY18" s="0" t="n">
        <v>67875.0289979</v>
      </c>
      <c r="NZ18" s="0" t="n">
        <v>-55081.9689756</v>
      </c>
      <c r="OA18" s="0" t="n">
        <v>15116.0243187</v>
      </c>
      <c r="OB18" s="0" t="n">
        <v>9.75330037746952</v>
      </c>
      <c r="OC18" s="0" t="n">
        <v>4</v>
      </c>
      <c r="OD18" s="0" t="n">
        <v>5</v>
      </c>
      <c r="OE18" s="0" t="s">
        <v>82</v>
      </c>
      <c r="OF18" s="0" t="n">
        <v>-11716.3747418</v>
      </c>
      <c r="OG18" s="0" t="n">
        <v>-25727.379238</v>
      </c>
      <c r="OH18" s="0" t="n">
        <v>-25727.379238</v>
      </c>
      <c r="OI18" s="0" t="n">
        <v>-79193.4063211</v>
      </c>
      <c r="OJ18" s="0" t="n">
        <v>-13270.3887571</v>
      </c>
      <c r="OK18" s="0" t="n">
        <v>47545.103731</v>
      </c>
      <c r="OL18" s="0" t="n">
        <v>-12272.0833626</v>
      </c>
      <c r="OM18" s="0" t="n">
        <v>11774.4691995</v>
      </c>
      <c r="ON18" s="0" t="n">
        <v>-20675.0263103</v>
      </c>
      <c r="OO18" s="0" t="n">
        <v>-9877.58685897</v>
      </c>
      <c r="OP18" s="0" t="n">
        <v>9.11570370522728</v>
      </c>
    </row>
    <row r="19" customFormat="false" ht="12.8" hidden="false" customHeight="false" outlineLevel="0" collapsed="false">
      <c r="A19" s="0" t="n">
        <v>4.25</v>
      </c>
      <c r="B19" s="0" t="n">
        <v>5.25</v>
      </c>
      <c r="C19" s="0" t="s">
        <v>81</v>
      </c>
      <c r="D19" s="0" t="n">
        <v>-162672.377691</v>
      </c>
      <c r="E19" s="0" t="n">
        <v>-195319.694972</v>
      </c>
      <c r="F19" s="0" t="n">
        <v>-195319.694972</v>
      </c>
      <c r="G19" s="0" t="n">
        <v>138562.892735</v>
      </c>
      <c r="H19" s="0" t="n">
        <v>73021.2617792</v>
      </c>
      <c r="I19" s="0" t="n">
        <v>101404.171315</v>
      </c>
      <c r="J19" s="0" t="n">
        <v>81269.5008673</v>
      </c>
      <c r="K19" s="0" t="n">
        <v>24154.0066304</v>
      </c>
      <c r="L19" s="0" t="n">
        <v>-3044.63686874</v>
      </c>
      <c r="M19" s="0" t="n">
        <v>-76109.3440054</v>
      </c>
      <c r="N19" s="0" t="n">
        <v>10.5531002165365</v>
      </c>
      <c r="O19" s="0" t="n">
        <v>4.25</v>
      </c>
      <c r="P19" s="0" t="n">
        <v>5.25</v>
      </c>
      <c r="Q19" s="0" t="s">
        <v>82</v>
      </c>
      <c r="R19" s="0" t="n">
        <v>-36176.7509383</v>
      </c>
      <c r="S19" s="0" t="n">
        <v>-110565.431802</v>
      </c>
      <c r="T19" s="0" t="n">
        <v>-110565.431802</v>
      </c>
      <c r="U19" s="0" t="n">
        <v>4739.03225514</v>
      </c>
      <c r="V19" s="0" t="n">
        <v>12845.594171</v>
      </c>
      <c r="W19" s="0" t="n">
        <v>-463.942659698</v>
      </c>
      <c r="X19" s="0" t="n">
        <v>50195.3827232</v>
      </c>
      <c r="Y19" s="0" t="n">
        <v>-7921.83780631</v>
      </c>
      <c r="Z19" s="0" t="n">
        <v>-29257.6837866</v>
      </c>
      <c r="AA19" s="0" t="n">
        <v>-17922.4646463</v>
      </c>
      <c r="AB19" s="0" t="n">
        <v>10.0326824672993</v>
      </c>
      <c r="AC19" s="0" t="n">
        <v>4.25</v>
      </c>
      <c r="AD19" s="0" t="n">
        <v>5.25</v>
      </c>
      <c r="AE19" s="0" t="s">
        <v>81</v>
      </c>
      <c r="AF19" s="0" t="n">
        <v>-51180.3905617</v>
      </c>
      <c r="AG19" s="0" t="n">
        <v>-117211.819065</v>
      </c>
      <c r="AH19" s="0" t="n">
        <v>-117211.819065</v>
      </c>
      <c r="AI19" s="0" t="n">
        <v>-47430.8256798</v>
      </c>
      <c r="AJ19" s="0" t="n">
        <v>-8082.65764156</v>
      </c>
      <c r="AK19" s="0" t="n">
        <v>28263.4797861</v>
      </c>
      <c r="AL19" s="0" t="n">
        <v>-73305.7263157</v>
      </c>
      <c r="AM19" s="0" t="n">
        <v>-59764.8921842</v>
      </c>
      <c r="AN19" s="0" t="n">
        <v>-29646.4198577</v>
      </c>
      <c r="AO19" s="0" t="n">
        <v>31280.5890517</v>
      </c>
      <c r="AP19" s="0" t="n">
        <v>10.6311076683754</v>
      </c>
      <c r="AQ19" s="0" t="n">
        <v>4.25</v>
      </c>
      <c r="AR19" s="0" t="n">
        <v>5.25</v>
      </c>
      <c r="AS19" s="0" t="s">
        <v>82</v>
      </c>
      <c r="AT19" s="0" t="n">
        <v>-51180.3905617</v>
      </c>
      <c r="AU19" s="0" t="n">
        <v>-117211.819065</v>
      </c>
      <c r="AV19" s="0" t="n">
        <v>-117211.819065</v>
      </c>
      <c r="AW19" s="0" t="n">
        <v>-47430.8256798</v>
      </c>
      <c r="AX19" s="0" t="n">
        <v>-8082.65764156</v>
      </c>
      <c r="AY19" s="0" t="n">
        <v>28263.4797861</v>
      </c>
      <c r="AZ19" s="0" t="n">
        <v>-73305.7263157</v>
      </c>
      <c r="BA19" s="0" t="n">
        <v>-59764.8921842</v>
      </c>
      <c r="BB19" s="0" t="n">
        <v>-29646.4198577</v>
      </c>
      <c r="BC19" s="0" t="n">
        <v>31280.5890517</v>
      </c>
      <c r="BD19" s="0" t="n">
        <v>10.6311076683754</v>
      </c>
      <c r="BE19" s="0" t="n">
        <v>4.25</v>
      </c>
      <c r="BF19" s="0" t="n">
        <v>5.25</v>
      </c>
      <c r="BG19" s="0" t="s">
        <v>81</v>
      </c>
      <c r="BH19" s="0" t="n">
        <v>-50348.7787345</v>
      </c>
      <c r="BI19" s="0" t="n">
        <v>-92936.1082031</v>
      </c>
      <c r="BJ19" s="0" t="n">
        <v>-92936.1082031</v>
      </c>
      <c r="BK19" s="0" t="n">
        <v>30050.9963103</v>
      </c>
      <c r="BL19" s="0" t="n">
        <v>5278.58483989</v>
      </c>
      <c r="BM19" s="0" t="n">
        <v>-34346.7795873</v>
      </c>
      <c r="BN19" s="0" t="n">
        <v>-19232.3634827</v>
      </c>
      <c r="BO19" s="0" t="n">
        <v>14243.9107215</v>
      </c>
      <c r="BP19" s="0" t="n">
        <v>878.045183472</v>
      </c>
      <c r="BQ19" s="0" t="n">
        <v>-9297.99783892</v>
      </c>
      <c r="BR19" s="0" t="n">
        <v>9.91119936619843</v>
      </c>
      <c r="BS19" s="0" t="n">
        <v>4.25</v>
      </c>
      <c r="BT19" s="0" t="n">
        <v>5.25</v>
      </c>
      <c r="BU19" s="0" t="s">
        <v>84</v>
      </c>
      <c r="BV19" s="0" t="n">
        <v>-220276.62566</v>
      </c>
      <c r="BW19" s="0" t="n">
        <v>-139096.575444</v>
      </c>
      <c r="BX19" s="0" t="n">
        <v>-139096.575444</v>
      </c>
      <c r="BY19" s="0" t="n">
        <v>97245.4278828</v>
      </c>
      <c r="BZ19" s="0" t="n">
        <v>48529.7694997</v>
      </c>
      <c r="CA19" s="0" t="n">
        <v>49979.2137605</v>
      </c>
      <c r="CB19" s="0" t="n">
        <v>24234.1404771</v>
      </c>
      <c r="CC19" s="0" t="n">
        <v>4150.66843611</v>
      </c>
      <c r="CD19" s="0" t="n">
        <v>4386.42552949</v>
      </c>
      <c r="CE19" s="0" t="n">
        <v>27482.655138</v>
      </c>
      <c r="CF19" s="0" t="n">
        <v>10.1834359537006</v>
      </c>
      <c r="CG19" s="0" t="n">
        <v>4.25</v>
      </c>
      <c r="CH19" s="0" t="n">
        <v>5.25</v>
      </c>
      <c r="CI19" s="0" t="s">
        <v>81</v>
      </c>
      <c r="CJ19" s="0" t="n">
        <v>-23247.1215919</v>
      </c>
      <c r="CK19" s="0" t="n">
        <v>-4593.30645525</v>
      </c>
      <c r="CL19" s="0" t="n">
        <v>-4593.30645525</v>
      </c>
      <c r="CM19" s="0" t="n">
        <v>-62343.0013665</v>
      </c>
      <c r="CN19" s="0" t="n">
        <v>-19777.9477139</v>
      </c>
      <c r="CO19" s="0" t="n">
        <v>-17435.9075283</v>
      </c>
      <c r="CP19" s="0" t="n">
        <v>28486.1111862</v>
      </c>
      <c r="CQ19" s="0" t="n">
        <v>91381.0386023</v>
      </c>
      <c r="CR19" s="0" t="n">
        <v>131683.150723</v>
      </c>
      <c r="CS19" s="0" t="n">
        <v>116093.075696</v>
      </c>
      <c r="CT19" s="0" t="n">
        <v>10.4790162242164</v>
      </c>
      <c r="CU19" s="0" t="n">
        <v>4.25</v>
      </c>
      <c r="CV19" s="0" t="n">
        <v>5.25</v>
      </c>
      <c r="CW19" s="0" t="s">
        <v>82</v>
      </c>
      <c r="CX19" s="0" t="n">
        <v>-17572.5937889</v>
      </c>
      <c r="CY19" s="0" t="n">
        <v>-58419.6520045</v>
      </c>
      <c r="CZ19" s="0" t="n">
        <v>-58419.6520045</v>
      </c>
      <c r="DA19" s="0" t="n">
        <v>-2351.60998121</v>
      </c>
      <c r="DB19" s="0" t="n">
        <v>-31976.4855119</v>
      </c>
      <c r="DC19" s="0" t="n">
        <v>-11441.5174187</v>
      </c>
      <c r="DD19" s="0" t="n">
        <v>11647.84884</v>
      </c>
      <c r="DE19" s="0" t="n">
        <v>-1306.36546373</v>
      </c>
      <c r="DF19" s="0" t="n">
        <v>-18938.7758616</v>
      </c>
      <c r="DG19" s="0" t="n">
        <v>-23352.3905602</v>
      </c>
      <c r="DH19" s="0" t="n">
        <v>10.3397224022449</v>
      </c>
      <c r="DI19" s="0" t="n">
        <v>4.25</v>
      </c>
      <c r="DJ19" s="0" t="n">
        <v>5.25</v>
      </c>
      <c r="DK19" s="0" t="s">
        <v>81</v>
      </c>
      <c r="DL19" s="0" t="n">
        <v>75447.9899622</v>
      </c>
      <c r="DM19" s="0" t="n">
        <v>3412.69979266</v>
      </c>
      <c r="DN19" s="0" t="n">
        <v>3412.69979266</v>
      </c>
      <c r="DO19" s="0" t="n">
        <v>2352.35544499</v>
      </c>
      <c r="DP19" s="0" t="n">
        <v>70423.7870869</v>
      </c>
      <c r="DQ19" s="0" t="n">
        <v>9128.64254496</v>
      </c>
      <c r="DR19" s="0" t="n">
        <v>-6392.49716186</v>
      </c>
      <c r="DS19" s="0" t="n">
        <v>45764.7516206</v>
      </c>
      <c r="DT19" s="0" t="n">
        <v>-42053.4051577</v>
      </c>
      <c r="DU19" s="0" t="n">
        <v>-19849.5719687</v>
      </c>
      <c r="DV19" s="0" t="n">
        <v>9.88493249221188</v>
      </c>
      <c r="DW19" s="0" t="n">
        <v>4.25</v>
      </c>
      <c r="DX19" s="0" t="n">
        <v>5.25</v>
      </c>
      <c r="DY19" s="0" t="s">
        <v>81</v>
      </c>
      <c r="DZ19" s="0" t="n">
        <v>116331.809967</v>
      </c>
      <c r="EA19" s="0" t="n">
        <v>59967.2238802</v>
      </c>
      <c r="EB19" s="0" t="n">
        <v>59967.2238802</v>
      </c>
      <c r="EC19" s="0" t="n">
        <v>-249110.531344</v>
      </c>
      <c r="ED19" s="0" t="n">
        <v>-219111.567223</v>
      </c>
      <c r="EE19" s="0" t="n">
        <v>-107418.883639</v>
      </c>
      <c r="EF19" s="0" t="n">
        <v>-32464.2645557</v>
      </c>
      <c r="EG19" s="0" t="n">
        <v>-152748.223671</v>
      </c>
      <c r="EH19" s="0" t="n">
        <v>-169901.015347</v>
      </c>
      <c r="EI19" s="0" t="n">
        <v>-70002.2493235</v>
      </c>
      <c r="EJ19" s="0" t="n">
        <v>11.1958011587228</v>
      </c>
      <c r="EK19" s="0" t="n">
        <v>4.25</v>
      </c>
      <c r="EL19" s="0" t="n">
        <v>5.25</v>
      </c>
      <c r="EM19" s="0" t="s">
        <v>82</v>
      </c>
      <c r="EN19" s="0" t="n">
        <v>100212.358149</v>
      </c>
      <c r="EO19" s="0" t="n">
        <v>45287.7704342</v>
      </c>
      <c r="EP19" s="0" t="n">
        <v>45287.7704342</v>
      </c>
      <c r="EQ19" s="0" t="n">
        <v>-9162.77211093</v>
      </c>
      <c r="ER19" s="0" t="n">
        <v>-55636.8002898</v>
      </c>
      <c r="ES19" s="0" t="n">
        <v>-44036.6949336</v>
      </c>
      <c r="ET19" s="0" t="n">
        <v>-16278.864907</v>
      </c>
      <c r="EU19" s="0" t="n">
        <v>-38376.5269123</v>
      </c>
      <c r="EV19" s="0" t="n">
        <v>-35040.6223371</v>
      </c>
      <c r="EW19" s="0" t="n">
        <v>-36172.8833726</v>
      </c>
      <c r="EX19" s="0" t="n">
        <v>10.2991930979024</v>
      </c>
      <c r="EY19" s="0" t="n">
        <v>4.25</v>
      </c>
      <c r="EZ19" s="0" t="n">
        <v>5.25</v>
      </c>
      <c r="FA19" s="0" t="s">
        <v>81</v>
      </c>
      <c r="FB19" s="0" t="n">
        <v>96896.0210632</v>
      </c>
      <c r="FC19" s="0" t="n">
        <v>-171.56451406</v>
      </c>
      <c r="FD19" s="0" t="n">
        <v>-171.56451406</v>
      </c>
      <c r="FE19" s="0" t="n">
        <v>-16560.9578778</v>
      </c>
      <c r="FF19" s="0" t="n">
        <v>-33790.7580608</v>
      </c>
      <c r="FG19" s="0" t="n">
        <v>-22381.8785601</v>
      </c>
      <c r="FH19" s="0" t="n">
        <v>-43684.1617315</v>
      </c>
      <c r="FI19" s="0" t="n">
        <v>-28598.7413257</v>
      </c>
      <c r="FJ19" s="0" t="n">
        <v>-71797.3003502</v>
      </c>
      <c r="FK19" s="0" t="n">
        <v>-41817.5042927</v>
      </c>
      <c r="FL19" s="0" t="n">
        <v>9.84483735333621</v>
      </c>
      <c r="FM19" s="0" t="n">
        <v>4.25</v>
      </c>
      <c r="FN19" s="0" t="n">
        <v>5.25</v>
      </c>
      <c r="FO19" s="0" t="s">
        <v>82</v>
      </c>
      <c r="FP19" s="0" t="n">
        <v>-392.919777875</v>
      </c>
      <c r="FQ19" s="0" t="n">
        <v>19468.4792322</v>
      </c>
      <c r="FR19" s="0" t="n">
        <v>19468.4792322</v>
      </c>
      <c r="FS19" s="0" t="n">
        <v>6329.45929546</v>
      </c>
      <c r="FT19" s="0" t="n">
        <v>5057.64557927</v>
      </c>
      <c r="FU19" s="0" t="n">
        <v>-520.665634673</v>
      </c>
      <c r="FV19" s="0" t="n">
        <v>-4158.70092071</v>
      </c>
      <c r="FW19" s="0" t="n">
        <v>-3766.89706241</v>
      </c>
      <c r="FX19" s="0" t="n">
        <v>-7861.91074641</v>
      </c>
      <c r="FY19" s="0" t="n">
        <v>-5663.36278675</v>
      </c>
      <c r="FZ19" s="0" t="n">
        <v>8.11322496189522</v>
      </c>
      <c r="GA19" s="0" t="n">
        <v>4.25</v>
      </c>
      <c r="GB19" s="0" t="n">
        <v>5.25</v>
      </c>
      <c r="GC19" s="0" t="s">
        <v>81</v>
      </c>
      <c r="GD19" s="0" t="n">
        <v>-74330.7239744</v>
      </c>
      <c r="GE19" s="0" t="n">
        <v>-162080.755698</v>
      </c>
      <c r="GF19" s="0" t="n">
        <v>-162080.755698</v>
      </c>
      <c r="GG19" s="0" t="n">
        <v>-982.01536618</v>
      </c>
      <c r="GH19" s="0" t="n">
        <v>-397.278100989</v>
      </c>
      <c r="GI19" s="0" t="n">
        <v>166175.932151</v>
      </c>
      <c r="GJ19" s="0" t="n">
        <v>74452.1615897</v>
      </c>
      <c r="GK19" s="0" t="n">
        <v>32434.2550572</v>
      </c>
      <c r="GL19" s="0" t="n">
        <v>81277.0713084</v>
      </c>
      <c r="GM19" s="0" t="n">
        <v>-182194.968138</v>
      </c>
      <c r="GN19" s="0" t="n">
        <v>10.9087538342535</v>
      </c>
      <c r="GO19" s="0" t="n">
        <v>4.25</v>
      </c>
      <c r="GP19" s="0" t="n">
        <v>5.25</v>
      </c>
      <c r="GQ19" s="0" t="s">
        <v>82</v>
      </c>
      <c r="GR19" s="0" t="n">
        <v>4606.38831545</v>
      </c>
      <c r="GS19" s="0" t="n">
        <v>-56114.498612</v>
      </c>
      <c r="GT19" s="0" t="n">
        <v>-56114.498612</v>
      </c>
      <c r="GU19" s="0" t="n">
        <v>-32466.1646163</v>
      </c>
      <c r="GV19" s="0" t="n">
        <v>-51462.0367023</v>
      </c>
      <c r="GW19" s="0" t="n">
        <v>24229.0029591</v>
      </c>
      <c r="GX19" s="0" t="n">
        <v>60606.553287</v>
      </c>
      <c r="GY19" s="0" t="n">
        <v>66881.6934818</v>
      </c>
      <c r="GZ19" s="0" t="n">
        <v>52788.3668058</v>
      </c>
      <c r="HA19" s="0" t="n">
        <v>57323.1476303</v>
      </c>
      <c r="HB19" s="0" t="n">
        <v>10.5764408003184</v>
      </c>
      <c r="HC19" s="0" t="n">
        <v>4.25</v>
      </c>
      <c r="HD19" s="0" t="n">
        <v>5.25</v>
      </c>
      <c r="HE19" s="0" t="s">
        <v>84</v>
      </c>
      <c r="HF19" s="0" t="n">
        <v>245392.252666</v>
      </c>
      <c r="HG19" s="0" t="n">
        <v>161528.351428</v>
      </c>
      <c r="HH19" s="0" t="n">
        <v>161528.351428</v>
      </c>
      <c r="HI19" s="0" t="n">
        <v>-9896.29469295</v>
      </c>
      <c r="HJ19" s="0" t="n">
        <v>-38848.9564681</v>
      </c>
      <c r="HK19" s="0" t="n">
        <v>-33437.0474551</v>
      </c>
      <c r="HL19" s="0" t="n">
        <v>10869.6175022</v>
      </c>
      <c r="HM19" s="0" t="n">
        <v>9538.43337792</v>
      </c>
      <c r="HN19" s="0" t="n">
        <v>31418.5576357</v>
      </c>
      <c r="HO19" s="0" t="n">
        <v>-14793.4284696</v>
      </c>
      <c r="HP19" s="0" t="n">
        <v>9.19278102881845</v>
      </c>
      <c r="HQ19" s="0" t="n">
        <v>4.25</v>
      </c>
      <c r="HR19" s="0" t="n">
        <v>5.25</v>
      </c>
      <c r="HS19" s="0" t="s">
        <v>82</v>
      </c>
      <c r="HT19" s="0" t="n">
        <v>9467.41069697</v>
      </c>
      <c r="HU19" s="0" t="n">
        <v>-14255.991651</v>
      </c>
      <c r="HV19" s="0" t="n">
        <v>-14255.991651</v>
      </c>
      <c r="HW19" s="0" t="n">
        <v>16213.2161001</v>
      </c>
      <c r="HX19" s="0" t="n">
        <v>-739.970459279</v>
      </c>
      <c r="HY19" s="0" t="n">
        <v>-17035.0532704</v>
      </c>
      <c r="HZ19" s="0" t="n">
        <v>-7493.95453811</v>
      </c>
      <c r="IA19" s="0" t="n">
        <v>-13977.6455995</v>
      </c>
      <c r="IB19" s="0" t="n">
        <v>-3615.05122181</v>
      </c>
      <c r="IC19" s="0" t="n">
        <v>-15982.1822737</v>
      </c>
      <c r="ID19" s="0" t="n">
        <v>9.82293721240569</v>
      </c>
      <c r="IE19" s="0" t="n">
        <v>4.25</v>
      </c>
      <c r="IF19" s="0" t="n">
        <v>5.25</v>
      </c>
      <c r="IG19" s="0" t="s">
        <v>81</v>
      </c>
      <c r="IH19" s="0" t="n">
        <v>40548.1191175</v>
      </c>
      <c r="II19" s="0" t="n">
        <v>54779.833168</v>
      </c>
      <c r="IJ19" s="0" t="n">
        <v>54779.833168</v>
      </c>
      <c r="IK19" s="0" t="n">
        <v>-51085.4285605</v>
      </c>
      <c r="IL19" s="0" t="n">
        <v>-407.581469954</v>
      </c>
      <c r="IM19" s="0" t="n">
        <v>-42727.8768866</v>
      </c>
      <c r="IN19" s="0" t="n">
        <v>-1697.80274912</v>
      </c>
      <c r="IO19" s="0" t="n">
        <v>34046.527713</v>
      </c>
      <c r="IP19" s="0" t="n">
        <v>-16672.4268623</v>
      </c>
      <c r="IQ19" s="0" t="n">
        <v>-12846.8331255</v>
      </c>
      <c r="IR19" s="0" t="n">
        <v>9.80257567386421</v>
      </c>
      <c r="IS19" s="0" t="n">
        <v>4.25</v>
      </c>
      <c r="IT19" s="0" t="n">
        <v>5.25</v>
      </c>
      <c r="IU19" s="0" t="s">
        <v>82</v>
      </c>
      <c r="IV19" s="0" t="n">
        <v>63057.0315154</v>
      </c>
      <c r="IW19" s="0" t="n">
        <v>44906.8965754</v>
      </c>
      <c r="IX19" s="0" t="n">
        <v>44906.8965754</v>
      </c>
      <c r="IY19" s="0" t="n">
        <v>-133086.648338</v>
      </c>
      <c r="IZ19" s="0" t="n">
        <v>-1415.44764107</v>
      </c>
      <c r="JA19" s="0" t="n">
        <v>-60541.4878727</v>
      </c>
      <c r="JB19" s="0" t="n">
        <v>-1421.87207773</v>
      </c>
      <c r="JC19" s="0" t="n">
        <v>69133.7842608</v>
      </c>
      <c r="JD19" s="0" t="n">
        <v>14463.1016191</v>
      </c>
      <c r="JE19" s="0" t="n">
        <v>42440.0220413</v>
      </c>
      <c r="JF19" s="0" t="n">
        <v>10.3885391987959</v>
      </c>
      <c r="JG19" s="0" t="n">
        <v>4.25</v>
      </c>
      <c r="JH19" s="0" t="n">
        <v>5.25</v>
      </c>
      <c r="JI19" s="0" t="s">
        <v>81</v>
      </c>
      <c r="JJ19" s="0" t="n">
        <v>69686.3272259</v>
      </c>
      <c r="JK19" s="0" t="n">
        <v>68108.5942702</v>
      </c>
      <c r="JL19" s="0" t="n">
        <v>68108.5942702</v>
      </c>
      <c r="JM19" s="0" t="n">
        <v>36868.3987973</v>
      </c>
      <c r="JN19" s="0" t="n">
        <v>-78972.6521174</v>
      </c>
      <c r="JO19" s="0" t="n">
        <v>-41870.5760181</v>
      </c>
      <c r="JP19" s="0" t="n">
        <v>-41153.5748141</v>
      </c>
      <c r="JQ19" s="0" t="n">
        <v>43464.5000357</v>
      </c>
      <c r="JR19" s="0" t="n">
        <v>101726.977572</v>
      </c>
      <c r="JS19" s="0" t="n">
        <v>42915.3002421</v>
      </c>
      <c r="JT19" s="0" t="n">
        <v>9.97617076776771</v>
      </c>
      <c r="JU19" s="0" t="n">
        <v>4.25</v>
      </c>
      <c r="JV19" s="0" t="n">
        <v>5.25</v>
      </c>
      <c r="JW19" s="0" t="s">
        <v>82</v>
      </c>
      <c r="JX19" s="0" t="n">
        <v>17002.0517016</v>
      </c>
      <c r="JY19" s="0" t="n">
        <v>22074.343189</v>
      </c>
      <c r="JZ19" s="0" t="n">
        <v>22074.343189</v>
      </c>
      <c r="KA19" s="0" t="n">
        <v>-2740.66821209</v>
      </c>
      <c r="KB19" s="0" t="n">
        <v>41588.40412</v>
      </c>
      <c r="KC19" s="0" t="n">
        <v>48268.0647963</v>
      </c>
      <c r="KD19" s="0" t="n">
        <v>-34696.1367493</v>
      </c>
      <c r="KE19" s="0" t="n">
        <v>-18727.479317</v>
      </c>
      <c r="KF19" s="0" t="n">
        <v>-26571.881667</v>
      </c>
      <c r="KG19" s="0" t="n">
        <v>-33705.4569775</v>
      </c>
      <c r="KH19" s="0" t="n">
        <v>10.0213235499574</v>
      </c>
      <c r="KI19" s="0" t="n">
        <v>4.25</v>
      </c>
      <c r="KJ19" s="0" t="n">
        <v>5.25</v>
      </c>
      <c r="KK19" s="0" t="s">
        <v>84</v>
      </c>
      <c r="KL19" s="0" t="n">
        <v>19778.1015097</v>
      </c>
      <c r="KM19" s="0" t="n">
        <v>21085.4511049</v>
      </c>
      <c r="KN19" s="0" t="n">
        <v>21085.4511049</v>
      </c>
      <c r="KO19" s="0" t="n">
        <v>-8507.35759653</v>
      </c>
      <c r="KP19" s="0" t="n">
        <v>-69702.0008068</v>
      </c>
      <c r="KQ19" s="0" t="n">
        <v>-12807.1653316</v>
      </c>
      <c r="KR19" s="0" t="n">
        <v>37789.5886875</v>
      </c>
      <c r="KS19" s="0" t="n">
        <v>12869.4784805</v>
      </c>
      <c r="KT19" s="0" t="n">
        <v>-51939.2599531</v>
      </c>
      <c r="KU19" s="0" t="n">
        <v>-65559.5258318</v>
      </c>
      <c r="KV19" s="0" t="n">
        <v>10.4634086384296</v>
      </c>
      <c r="KW19" s="0" t="n">
        <v>4.25</v>
      </c>
      <c r="KX19" s="0" t="n">
        <v>5.25</v>
      </c>
      <c r="KY19" s="0" t="s">
        <v>82</v>
      </c>
      <c r="KZ19" s="0" t="n">
        <v>135447.956367</v>
      </c>
      <c r="LA19" s="0" t="n">
        <v>69314.7118292</v>
      </c>
      <c r="LB19" s="0" t="n">
        <v>69314.7118292</v>
      </c>
      <c r="LC19" s="0" t="n">
        <v>-18789.2864381</v>
      </c>
      <c r="LD19" s="0" t="n">
        <v>-98187.9999547</v>
      </c>
      <c r="LE19" s="0" t="n">
        <v>-56110.6980083</v>
      </c>
      <c r="LF19" s="0" t="n">
        <v>37719.0389895</v>
      </c>
      <c r="LG19" s="0" t="n">
        <v>88361.5909757</v>
      </c>
      <c r="LH19" s="0" t="n">
        <v>38300.8743354</v>
      </c>
      <c r="LI19" s="0" t="n">
        <v>-599.081960318</v>
      </c>
      <c r="LJ19" s="0" t="n">
        <v>10.1622805658073</v>
      </c>
      <c r="LK19" s="0" t="n">
        <v>4.25</v>
      </c>
      <c r="LL19" s="0" t="n">
        <v>5.25</v>
      </c>
      <c r="LM19" s="0" t="s">
        <v>81</v>
      </c>
      <c r="LN19" s="0" t="n">
        <v>99264.4867545</v>
      </c>
      <c r="LO19" s="0" t="n">
        <v>65109.6476705</v>
      </c>
      <c r="LP19" s="0" t="n">
        <v>65109.6476705</v>
      </c>
      <c r="LQ19" s="0" t="n">
        <v>58553.9161177</v>
      </c>
      <c r="LR19" s="0" t="n">
        <v>56417.8824938</v>
      </c>
      <c r="LS19" s="0" t="n">
        <v>-5533.32484537</v>
      </c>
      <c r="LT19" s="0" t="n">
        <v>-49750.6151376</v>
      </c>
      <c r="LU19" s="0" t="n">
        <v>18034.7353928</v>
      </c>
      <c r="LV19" s="0" t="n">
        <v>39739.8584013</v>
      </c>
      <c r="LW19" s="0" t="n">
        <v>-36451.9011652</v>
      </c>
      <c r="LX19" s="0" t="n">
        <v>10.0559243714679</v>
      </c>
      <c r="LY19" s="0" t="n">
        <v>4.25</v>
      </c>
      <c r="LZ19" s="0" t="n">
        <v>5.25</v>
      </c>
      <c r="MA19" s="0" t="s">
        <v>82</v>
      </c>
      <c r="MB19" s="0" t="n">
        <v>-46950.9864847</v>
      </c>
      <c r="MC19" s="0" t="n">
        <v>-39273.4645555</v>
      </c>
      <c r="MD19" s="0" t="n">
        <v>-39273.4645555</v>
      </c>
      <c r="ME19" s="0" t="n">
        <v>94887.6997737</v>
      </c>
      <c r="MF19" s="0" t="n">
        <v>29551.0983097</v>
      </c>
      <c r="MG19" s="0" t="n">
        <v>-23918.8701008</v>
      </c>
      <c r="MH19" s="0" t="n">
        <v>-38838.7530256</v>
      </c>
      <c r="MI19" s="0" t="n">
        <v>-40434.3010713</v>
      </c>
      <c r="MJ19" s="0" t="n">
        <v>-50991.1031894</v>
      </c>
      <c r="MK19" s="0" t="n">
        <v>-63340.4186494</v>
      </c>
      <c r="ML19" s="0" t="n">
        <v>10.3886314109646</v>
      </c>
      <c r="MM19" s="0" t="n">
        <v>4.25</v>
      </c>
      <c r="MN19" s="0" t="n">
        <v>5.25</v>
      </c>
      <c r="MO19" s="0" t="s">
        <v>82</v>
      </c>
      <c r="MP19" s="0" t="n">
        <v>21637.4780274</v>
      </c>
      <c r="MQ19" s="0" t="n">
        <v>-2251.2648924</v>
      </c>
      <c r="MR19" s="0" t="n">
        <v>-2251.2648924</v>
      </c>
      <c r="MS19" s="0" t="n">
        <v>-8434.97783589</v>
      </c>
      <c r="MT19" s="0" t="n">
        <v>-26756.8317467</v>
      </c>
      <c r="MU19" s="0" t="n">
        <v>-23707.9277935</v>
      </c>
      <c r="MV19" s="0" t="n">
        <v>-17961.8295272</v>
      </c>
      <c r="MW19" s="0" t="n">
        <v>-4826.08656342</v>
      </c>
      <c r="MX19" s="0" t="n">
        <v>-17781.4324469</v>
      </c>
      <c r="MY19" s="0" t="n">
        <v>-7324.60696581</v>
      </c>
      <c r="MZ19" s="0" t="n">
        <v>9.81356936021445</v>
      </c>
      <c r="NA19" s="0" t="n">
        <v>4.25</v>
      </c>
      <c r="NB19" s="0" t="n">
        <v>5.25</v>
      </c>
      <c r="NC19" s="0" t="s">
        <v>82</v>
      </c>
      <c r="ND19" s="0" t="n">
        <v>-17714.2164597</v>
      </c>
      <c r="NE19" s="0" t="n">
        <v>27922.4782022</v>
      </c>
      <c r="NF19" s="0" t="n">
        <v>27922.4782022</v>
      </c>
      <c r="NG19" s="0" t="n">
        <v>74176.606605</v>
      </c>
      <c r="NH19" s="0" t="n">
        <v>28245.4997349</v>
      </c>
      <c r="NI19" s="0" t="n">
        <v>13963.0315523</v>
      </c>
      <c r="NJ19" s="0" t="n">
        <v>4009.27744401</v>
      </c>
      <c r="NK19" s="0" t="n">
        <v>-13169.1575106</v>
      </c>
      <c r="NL19" s="0" t="n">
        <v>-17442.2646862</v>
      </c>
      <c r="NM19" s="0" t="n">
        <v>-3855.70819029</v>
      </c>
      <c r="NN19" s="0" t="n">
        <v>9.61430377110296</v>
      </c>
      <c r="NO19" s="0" t="n">
        <v>4.25</v>
      </c>
      <c r="NP19" s="0" t="n">
        <v>5.25</v>
      </c>
      <c r="NQ19" s="0" t="s">
        <v>81</v>
      </c>
      <c r="NR19" s="0" t="n">
        <v>49583.8727831</v>
      </c>
      <c r="NS19" s="0" t="n">
        <v>-8824.17969847</v>
      </c>
      <c r="NT19" s="0" t="n">
        <v>-8824.17969847</v>
      </c>
      <c r="NU19" s="0" t="n">
        <v>36798.4563566</v>
      </c>
      <c r="NV19" s="0" t="n">
        <v>-43695.3731207</v>
      </c>
      <c r="NW19" s="0" t="n">
        <v>31193.6486257</v>
      </c>
      <c r="NX19" s="0" t="n">
        <v>19225.7939101</v>
      </c>
      <c r="NY19" s="0" t="n">
        <v>70730.2694009</v>
      </c>
      <c r="NZ19" s="0" t="n">
        <v>-41293.7834486</v>
      </c>
      <c r="OA19" s="0" t="n">
        <v>19350.1244844</v>
      </c>
      <c r="OB19" s="0" t="n">
        <v>9.71675325783753</v>
      </c>
      <c r="OC19" s="0" t="n">
        <v>4.25</v>
      </c>
      <c r="OD19" s="0" t="n">
        <v>5.25</v>
      </c>
      <c r="OE19" s="0" t="s">
        <v>82</v>
      </c>
      <c r="OF19" s="0" t="n">
        <v>18051.7770582</v>
      </c>
      <c r="OG19" s="0" t="n">
        <v>-22256.254158</v>
      </c>
      <c r="OH19" s="0" t="n">
        <v>-22256.254158</v>
      </c>
      <c r="OI19" s="0" t="n">
        <v>-79475.4452011</v>
      </c>
      <c r="OJ19" s="0" t="n">
        <v>-12464.6426971</v>
      </c>
      <c r="OK19" s="0" t="n">
        <v>35127.468811</v>
      </c>
      <c r="OL19" s="0" t="n">
        <v>-10516.1835126</v>
      </c>
      <c r="OM19" s="0" t="n">
        <v>34510.6319595</v>
      </c>
      <c r="ON19" s="0" t="n">
        <v>-13525.5237783</v>
      </c>
      <c r="OO19" s="0" t="n">
        <v>-9641.17376897</v>
      </c>
      <c r="OP19" s="0" t="n">
        <v>9.09038767949748</v>
      </c>
    </row>
    <row r="20" customFormat="false" ht="12.8" hidden="false" customHeight="false" outlineLevel="0" collapsed="false">
      <c r="A20" s="0" t="n">
        <v>4.5</v>
      </c>
      <c r="B20" s="0" t="n">
        <v>5.5</v>
      </c>
      <c r="C20" s="0" t="s">
        <v>81</v>
      </c>
      <c r="D20" s="0" t="n">
        <v>-129721.938701</v>
      </c>
      <c r="E20" s="0" t="n">
        <v>-174155.125472</v>
      </c>
      <c r="F20" s="0" t="n">
        <v>-174155.125472</v>
      </c>
      <c r="G20" s="0" t="n">
        <v>118238.211535</v>
      </c>
      <c r="H20" s="0" t="n">
        <v>60047.9644792</v>
      </c>
      <c r="I20" s="0" t="n">
        <v>82247.4202447</v>
      </c>
      <c r="J20" s="0" t="n">
        <v>87728.4551173</v>
      </c>
      <c r="K20" s="0" t="n">
        <v>45786.1243204</v>
      </c>
      <c r="L20" s="0" t="n">
        <v>14687.5522313</v>
      </c>
      <c r="M20" s="0" t="n">
        <v>-73090.9768554</v>
      </c>
      <c r="N20" s="0" t="n">
        <v>10.5475195672301</v>
      </c>
      <c r="O20" s="0" t="n">
        <v>4.5</v>
      </c>
      <c r="P20" s="0" t="n">
        <v>5.5</v>
      </c>
      <c r="Q20" s="0" t="s">
        <v>82</v>
      </c>
      <c r="R20" s="0" t="n">
        <v>-6525.18473825</v>
      </c>
      <c r="S20" s="0" t="n">
        <v>-66017.9163025</v>
      </c>
      <c r="T20" s="0" t="n">
        <v>-66017.9163025</v>
      </c>
      <c r="U20" s="0" t="n">
        <v>9014.16865514</v>
      </c>
      <c r="V20" s="0" t="n">
        <v>-1675.82056903</v>
      </c>
      <c r="W20" s="0" t="n">
        <v>-39459.7442597</v>
      </c>
      <c r="X20" s="0" t="n">
        <v>30688.3442132</v>
      </c>
      <c r="Y20" s="0" t="n">
        <v>-2835.97860631</v>
      </c>
      <c r="Z20" s="0" t="n">
        <v>-15366.4536866</v>
      </c>
      <c r="AA20" s="0" t="n">
        <v>1606.64955366</v>
      </c>
      <c r="AB20" s="0" t="n">
        <v>9.99128180215878</v>
      </c>
      <c r="AC20" s="0" t="n">
        <v>4.5</v>
      </c>
      <c r="AD20" s="0" t="n">
        <v>5.5</v>
      </c>
      <c r="AE20" s="0" t="s">
        <v>81</v>
      </c>
      <c r="AF20" s="0" t="n">
        <v>65554.8024383</v>
      </c>
      <c r="AG20" s="0" t="n">
        <v>-33694.9391247</v>
      </c>
      <c r="AH20" s="0" t="n">
        <v>-33694.9391247</v>
      </c>
      <c r="AI20" s="0" t="n">
        <v>-41050.5909798</v>
      </c>
      <c r="AJ20" s="0" t="n">
        <v>-84732.5896016</v>
      </c>
      <c r="AK20" s="0" t="n">
        <v>-26419.9919139</v>
      </c>
      <c r="AL20" s="0" t="n">
        <v>14188.4370843</v>
      </c>
      <c r="AM20" s="0" t="n">
        <v>-614.067284164</v>
      </c>
      <c r="AN20" s="0" t="n">
        <v>-7067.24065771</v>
      </c>
      <c r="AO20" s="0" t="n">
        <v>27322.1290517</v>
      </c>
      <c r="AP20" s="0" t="n">
        <v>10.498355395344</v>
      </c>
      <c r="AQ20" s="0" t="n">
        <v>4.5</v>
      </c>
      <c r="AR20" s="0" t="n">
        <v>5.5</v>
      </c>
      <c r="AS20" s="0" t="s">
        <v>82</v>
      </c>
      <c r="AT20" s="0" t="n">
        <v>65554.8024383</v>
      </c>
      <c r="AU20" s="0" t="n">
        <v>-33694.9391247</v>
      </c>
      <c r="AV20" s="0" t="n">
        <v>-33694.9391247</v>
      </c>
      <c r="AW20" s="0" t="n">
        <v>-41050.5909798</v>
      </c>
      <c r="AX20" s="0" t="n">
        <v>-84732.5896016</v>
      </c>
      <c r="AY20" s="0" t="n">
        <v>-26419.9919139</v>
      </c>
      <c r="AZ20" s="0" t="n">
        <v>14188.4370843</v>
      </c>
      <c r="BA20" s="0" t="n">
        <v>-614.067284164</v>
      </c>
      <c r="BB20" s="0" t="n">
        <v>-7067.24065771</v>
      </c>
      <c r="BC20" s="0" t="n">
        <v>27322.1290517</v>
      </c>
      <c r="BD20" s="0" t="n">
        <v>10.498355395344</v>
      </c>
      <c r="BE20" s="0" t="n">
        <v>4.5</v>
      </c>
      <c r="BF20" s="0" t="n">
        <v>5.5</v>
      </c>
      <c r="BG20" s="0" t="s">
        <v>81</v>
      </c>
      <c r="BH20" s="0" t="n">
        <v>-15224.6741345</v>
      </c>
      <c r="BI20" s="0" t="n">
        <v>-90382.5517031</v>
      </c>
      <c r="BJ20" s="0" t="n">
        <v>-90382.5517031</v>
      </c>
      <c r="BK20" s="0" t="n">
        <v>22001.1347103</v>
      </c>
      <c r="BL20" s="0" t="n">
        <v>-33277.5756601</v>
      </c>
      <c r="BM20" s="0" t="n">
        <v>-31535.1237373</v>
      </c>
      <c r="BN20" s="0" t="n">
        <v>-20465.9206827</v>
      </c>
      <c r="BO20" s="0" t="n">
        <v>13762.5560215</v>
      </c>
      <c r="BP20" s="0" t="n">
        <v>-2346.67491653</v>
      </c>
      <c r="BQ20" s="0" t="n">
        <v>82.9045610785</v>
      </c>
      <c r="BR20" s="0" t="n">
        <v>9.9907798190177</v>
      </c>
      <c r="BS20" s="0" t="n">
        <v>4.5</v>
      </c>
      <c r="BT20" s="0" t="n">
        <v>5.5</v>
      </c>
      <c r="BU20" s="0" t="s">
        <v>82</v>
      </c>
      <c r="BV20" s="0" t="n">
        <v>-215496.18868</v>
      </c>
      <c r="BW20" s="0" t="n">
        <v>-163372.697286</v>
      </c>
      <c r="BX20" s="0" t="n">
        <v>-163372.697286</v>
      </c>
      <c r="BY20" s="0" t="n">
        <v>86552.5474828</v>
      </c>
      <c r="BZ20" s="0" t="n">
        <v>39253.6970997</v>
      </c>
      <c r="CA20" s="0" t="n">
        <v>27582.4138705</v>
      </c>
      <c r="CB20" s="0" t="n">
        <v>21874.2957871</v>
      </c>
      <c r="CC20" s="0" t="n">
        <v>6050.17191611</v>
      </c>
      <c r="CD20" s="0" t="n">
        <v>9102.86291949</v>
      </c>
      <c r="CE20" s="0" t="n">
        <v>36778.492578</v>
      </c>
      <c r="CF20" s="0" t="n">
        <v>10.2006977110335</v>
      </c>
      <c r="CG20" s="0" t="n">
        <v>4.5</v>
      </c>
      <c r="CH20" s="0" t="n">
        <v>5.5</v>
      </c>
      <c r="CI20" s="0" t="s">
        <v>81</v>
      </c>
      <c r="CJ20" s="0" t="n">
        <v>-20452.7284719</v>
      </c>
      <c r="CK20" s="0" t="n">
        <v>9184.94008475</v>
      </c>
      <c r="CL20" s="0" t="n">
        <v>9184.94008475</v>
      </c>
      <c r="CM20" s="0" t="n">
        <v>-35337.4551665</v>
      </c>
      <c r="CN20" s="0" t="n">
        <v>-49132.2540499</v>
      </c>
      <c r="CO20" s="0" t="n">
        <v>-61297.7750283</v>
      </c>
      <c r="CP20" s="0" t="n">
        <v>8505.97072621</v>
      </c>
      <c r="CQ20" s="0" t="n">
        <v>78613.1878023</v>
      </c>
      <c r="CR20" s="0" t="n">
        <v>151622.257423</v>
      </c>
      <c r="CS20" s="0" t="n">
        <v>162421.478696</v>
      </c>
      <c r="CT20" s="0" t="n">
        <v>10.4578557033231</v>
      </c>
      <c r="CU20" s="0" t="n">
        <v>4.5</v>
      </c>
      <c r="CV20" s="0" t="n">
        <v>5.5</v>
      </c>
      <c r="CW20" s="0" t="s">
        <v>82</v>
      </c>
      <c r="CX20" s="0" t="n">
        <v>8187.38171108</v>
      </c>
      <c r="CY20" s="0" t="n">
        <v>-2031.43360447</v>
      </c>
      <c r="CZ20" s="0" t="n">
        <v>-2031.43360447</v>
      </c>
      <c r="DA20" s="0" t="n">
        <v>22675.7537188</v>
      </c>
      <c r="DB20" s="0" t="n">
        <v>-24100.1382619</v>
      </c>
      <c r="DC20" s="0" t="n">
        <v>-17772.8734187</v>
      </c>
      <c r="DD20" s="0" t="n">
        <v>-17001.59656</v>
      </c>
      <c r="DE20" s="0" t="n">
        <v>-28967.9274637</v>
      </c>
      <c r="DF20" s="0" t="n">
        <v>-22689.1653616</v>
      </c>
      <c r="DG20" s="0" t="n">
        <v>-1747.7199602</v>
      </c>
      <c r="DH20" s="0" t="n">
        <v>10.3085513954285</v>
      </c>
      <c r="DI20" s="0" t="n">
        <v>4.5</v>
      </c>
      <c r="DJ20" s="0" t="n">
        <v>5.5</v>
      </c>
      <c r="DK20" s="0" t="s">
        <v>81</v>
      </c>
      <c r="DL20" s="0" t="n">
        <v>167784.427962</v>
      </c>
      <c r="DM20" s="0" t="n">
        <v>29812.5807927</v>
      </c>
      <c r="DN20" s="0" t="n">
        <v>29812.5807927</v>
      </c>
      <c r="DO20" s="0" t="n">
        <v>19837.055445</v>
      </c>
      <c r="DP20" s="0" t="n">
        <v>-24068.7639131</v>
      </c>
      <c r="DQ20" s="0" t="n">
        <v>-58815.770455</v>
      </c>
      <c r="DR20" s="0" t="n">
        <v>-20001.1567619</v>
      </c>
      <c r="DS20" s="0" t="n">
        <v>65455.3736106</v>
      </c>
      <c r="DT20" s="0" t="n">
        <v>-47767.5820177</v>
      </c>
      <c r="DU20" s="0" t="n">
        <v>59849.9041313</v>
      </c>
      <c r="DV20" s="0" t="n">
        <v>10.0181299607664</v>
      </c>
      <c r="DW20" s="0" t="n">
        <v>4.5</v>
      </c>
      <c r="DX20" s="0" t="n">
        <v>5.5</v>
      </c>
      <c r="DY20" s="0" t="s">
        <v>81</v>
      </c>
      <c r="DZ20" s="0" t="n">
        <v>-23944.630033</v>
      </c>
      <c r="EA20" s="0" t="n">
        <v>-46509.5959198</v>
      </c>
      <c r="EB20" s="0" t="n">
        <v>-46509.5959198</v>
      </c>
      <c r="EC20" s="0" t="n">
        <v>-292072.492944</v>
      </c>
      <c r="ED20" s="0" t="n">
        <v>-135101.992223</v>
      </c>
      <c r="EE20" s="0" t="n">
        <v>12618.6993611</v>
      </c>
      <c r="EF20" s="0" t="n">
        <v>14874.9044443</v>
      </c>
      <c r="EG20" s="0" t="n">
        <v>-94680.9092709</v>
      </c>
      <c r="EH20" s="0" t="n">
        <v>-213021.493147</v>
      </c>
      <c r="EI20" s="0" t="n">
        <v>-139857.765324</v>
      </c>
      <c r="EJ20" s="0" t="n">
        <v>11.1873234868818</v>
      </c>
      <c r="EK20" s="0" t="n">
        <v>4.5</v>
      </c>
      <c r="EL20" s="0" t="n">
        <v>5.5</v>
      </c>
      <c r="EM20" s="0" t="s">
        <v>82</v>
      </c>
      <c r="EN20" s="0" t="n">
        <v>121580.205129</v>
      </c>
      <c r="EO20" s="0" t="n">
        <v>43663.3310342</v>
      </c>
      <c r="EP20" s="0" t="n">
        <v>43663.3310342</v>
      </c>
      <c r="EQ20" s="0" t="n">
        <v>-69870.8083109</v>
      </c>
      <c r="ER20" s="0" t="n">
        <v>-68387.7208898</v>
      </c>
      <c r="ES20" s="0" t="n">
        <v>-49237.6439336</v>
      </c>
      <c r="ET20" s="0" t="n">
        <v>-36060.076407</v>
      </c>
      <c r="EU20" s="0" t="n">
        <v>-20603.9649123</v>
      </c>
      <c r="EV20" s="0" t="n">
        <v>-27355.4665371</v>
      </c>
      <c r="EW20" s="0" t="n">
        <v>-26537.2233726</v>
      </c>
      <c r="EX20" s="0" t="n">
        <v>10.4276117275858</v>
      </c>
      <c r="EY20" s="0" t="n">
        <v>4.5</v>
      </c>
      <c r="EZ20" s="0" t="n">
        <v>5.5</v>
      </c>
      <c r="FA20" s="0" t="s">
        <v>81</v>
      </c>
      <c r="FB20" s="0" t="n">
        <v>28679.8780632</v>
      </c>
      <c r="FC20" s="0" t="n">
        <v>-5187.59461406</v>
      </c>
      <c r="FD20" s="0" t="n">
        <v>-5187.59461406</v>
      </c>
      <c r="FE20" s="0" t="n">
        <v>-10662.0798778</v>
      </c>
      <c r="FF20" s="0" t="n">
        <v>-28257.0645608</v>
      </c>
      <c r="FG20" s="0" t="n">
        <v>-34107.1217601</v>
      </c>
      <c r="FH20" s="0" t="n">
        <v>-62117.9880315</v>
      </c>
      <c r="FI20" s="0" t="n">
        <v>-18256.5510257</v>
      </c>
      <c r="FJ20" s="0" t="n">
        <v>-24764.1833502</v>
      </c>
      <c r="FK20" s="0" t="n">
        <v>-28309.4129427</v>
      </c>
      <c r="FL20" s="0" t="n">
        <v>9.90047362361598</v>
      </c>
      <c r="FM20" s="0" t="n">
        <v>4.5</v>
      </c>
      <c r="FN20" s="0" t="n">
        <v>5.5</v>
      </c>
      <c r="FO20" s="0" t="s">
        <v>82</v>
      </c>
      <c r="FP20" s="0" t="n">
        <v>-3280.82893888</v>
      </c>
      <c r="FQ20" s="0" t="n">
        <v>14197.3629422</v>
      </c>
      <c r="FR20" s="0" t="n">
        <v>14197.3629422</v>
      </c>
      <c r="FS20" s="0" t="n">
        <v>10160.7207655</v>
      </c>
      <c r="FT20" s="0" t="n">
        <v>5081.22741927</v>
      </c>
      <c r="FU20" s="0" t="n">
        <v>2388.24476093</v>
      </c>
      <c r="FV20" s="0" t="n">
        <v>-3120.77455681</v>
      </c>
      <c r="FW20" s="0" t="n">
        <v>-3752.23048441</v>
      </c>
      <c r="FX20" s="0" t="n">
        <v>-5499.51807741</v>
      </c>
      <c r="FY20" s="0" t="n">
        <v>-4478.12169875</v>
      </c>
      <c r="FZ20" s="0" t="n">
        <v>7.98940664553701</v>
      </c>
      <c r="GA20" s="0" t="n">
        <v>4.5</v>
      </c>
      <c r="GB20" s="0" t="n">
        <v>5.5</v>
      </c>
      <c r="GC20" s="0" t="s">
        <v>81</v>
      </c>
      <c r="GD20" s="0" t="n">
        <v>144450.044126</v>
      </c>
      <c r="GE20" s="0" t="n">
        <v>-138961.176398</v>
      </c>
      <c r="GF20" s="0" t="n">
        <v>-138961.176398</v>
      </c>
      <c r="GG20" s="0" t="n">
        <v>-96570.4558662</v>
      </c>
      <c r="GH20" s="0" t="n">
        <v>-94805.491971</v>
      </c>
      <c r="GI20" s="0" t="n">
        <v>33478.8750514</v>
      </c>
      <c r="GJ20" s="0" t="n">
        <v>17077.2679497</v>
      </c>
      <c r="GK20" s="0" t="n">
        <v>67279.6049572</v>
      </c>
      <c r="GL20" s="0" t="n">
        <v>122487.261308</v>
      </c>
      <c r="GM20" s="0" t="n">
        <v>-146507.935628</v>
      </c>
      <c r="GN20" s="0" t="n">
        <v>10.9589804645112</v>
      </c>
      <c r="GO20" s="0" t="n">
        <v>4.5</v>
      </c>
      <c r="GP20" s="0" t="n">
        <v>5.5</v>
      </c>
      <c r="GQ20" s="0" t="s">
        <v>82</v>
      </c>
      <c r="GR20" s="0" t="n">
        <v>-98965.9841845</v>
      </c>
      <c r="GS20" s="0" t="n">
        <v>-32943.765912</v>
      </c>
      <c r="GT20" s="0" t="n">
        <v>-32943.765912</v>
      </c>
      <c r="GU20" s="0" t="n">
        <v>57058.6324837</v>
      </c>
      <c r="GV20" s="0" t="n">
        <v>28526.0497977</v>
      </c>
      <c r="GW20" s="0" t="n">
        <v>69526.7837591</v>
      </c>
      <c r="GX20" s="0" t="n">
        <v>16927.584487</v>
      </c>
      <c r="GY20" s="0" t="n">
        <v>3592.46678183</v>
      </c>
      <c r="GZ20" s="0" t="n">
        <v>33110.5534058</v>
      </c>
      <c r="HA20" s="0" t="n">
        <v>43377.1420403</v>
      </c>
      <c r="HB20" s="0" t="n">
        <v>10.4279047309071</v>
      </c>
      <c r="HC20" s="0" t="n">
        <v>4.5</v>
      </c>
      <c r="HD20" s="0" t="n">
        <v>5.5</v>
      </c>
      <c r="HE20" s="0" t="s">
        <v>83</v>
      </c>
      <c r="HF20" s="0" t="n">
        <v>160162.668366</v>
      </c>
      <c r="HG20" s="0" t="n">
        <v>119647.432928</v>
      </c>
      <c r="HH20" s="0" t="n">
        <v>119647.432928</v>
      </c>
      <c r="HI20" s="0" t="n">
        <v>-7965.94936295</v>
      </c>
      <c r="HJ20" s="0" t="n">
        <v>-23554.4633681</v>
      </c>
      <c r="HK20" s="0" t="n">
        <v>10406.3724449</v>
      </c>
      <c r="HL20" s="0" t="n">
        <v>13904.9623022</v>
      </c>
      <c r="HM20" s="0" t="n">
        <v>-20923.6297221</v>
      </c>
      <c r="HN20" s="0" t="n">
        <v>-6126.18595431</v>
      </c>
      <c r="HO20" s="0" t="n">
        <v>-4193.85959962</v>
      </c>
      <c r="HP20" s="0" t="n">
        <v>9.80037013119706</v>
      </c>
      <c r="HQ20" s="0" t="n">
        <v>4.5</v>
      </c>
      <c r="HR20" s="0" t="n">
        <v>5.5</v>
      </c>
      <c r="HS20" s="0" t="s">
        <v>82</v>
      </c>
      <c r="HT20" s="0" t="n">
        <v>-918.793803026</v>
      </c>
      <c r="HU20" s="0" t="n">
        <v>1282.60234899</v>
      </c>
      <c r="HV20" s="0" t="n">
        <v>1282.60234899</v>
      </c>
      <c r="HW20" s="0" t="n">
        <v>38652.8977001</v>
      </c>
      <c r="HX20" s="0" t="n">
        <v>12573.3656407</v>
      </c>
      <c r="HY20" s="0" t="n">
        <v>-6863.01982037</v>
      </c>
      <c r="HZ20" s="0" t="n">
        <v>-5341.21773811</v>
      </c>
      <c r="IA20" s="0" t="n">
        <v>-13426.8807971</v>
      </c>
      <c r="IB20" s="0" t="n">
        <v>237.204018188</v>
      </c>
      <c r="IC20" s="0" t="n">
        <v>-16125.5625137</v>
      </c>
      <c r="ID20" s="0" t="n">
        <v>9.74476585515502</v>
      </c>
      <c r="IE20" s="0" t="n">
        <v>4.5</v>
      </c>
      <c r="IF20" s="0" t="n">
        <v>5.5</v>
      </c>
      <c r="IG20" s="0" t="s">
        <v>81</v>
      </c>
      <c r="IH20" s="0" t="n">
        <v>40489.9680175</v>
      </c>
      <c r="II20" s="0" t="n">
        <v>58955.855268</v>
      </c>
      <c r="IJ20" s="0" t="n">
        <v>58955.855268</v>
      </c>
      <c r="IK20" s="0" t="n">
        <v>-53252.7104605</v>
      </c>
      <c r="IL20" s="0" t="n">
        <v>-1492.60946995</v>
      </c>
      <c r="IM20" s="0" t="n">
        <v>-35198.7542466</v>
      </c>
      <c r="IN20" s="0" t="n">
        <v>-4803.54496912</v>
      </c>
      <c r="IO20" s="0" t="n">
        <v>30990.649113</v>
      </c>
      <c r="IP20" s="0" t="n">
        <v>-10174.5474623</v>
      </c>
      <c r="IQ20" s="0" t="n">
        <v>-9795.31322554</v>
      </c>
      <c r="IR20" s="0" t="n">
        <v>9.76214380999955</v>
      </c>
      <c r="IS20" s="0" t="n">
        <v>4.5</v>
      </c>
      <c r="IT20" s="0" t="n">
        <v>5.5</v>
      </c>
      <c r="IU20" s="0" t="s">
        <v>82</v>
      </c>
      <c r="IV20" s="0" t="n">
        <v>133245.469515</v>
      </c>
      <c r="IW20" s="0" t="n">
        <v>92497.9195754</v>
      </c>
      <c r="IX20" s="0" t="n">
        <v>92497.9195754</v>
      </c>
      <c r="IY20" s="0" t="n">
        <v>-130532.946938</v>
      </c>
      <c r="IZ20" s="0" t="n">
        <v>-40804.6447411</v>
      </c>
      <c r="JA20" s="0" t="n">
        <v>-120013.151873</v>
      </c>
      <c r="JB20" s="0" t="n">
        <v>-2266.98467773</v>
      </c>
      <c r="JC20" s="0" t="n">
        <v>58016.8666608</v>
      </c>
      <c r="JD20" s="0" t="n">
        <v>-6190.80728093</v>
      </c>
      <c r="JE20" s="0" t="n">
        <v>57402.2296413</v>
      </c>
      <c r="JF20" s="0" t="n">
        <v>10.4835943288598</v>
      </c>
      <c r="JG20" s="0" t="n">
        <v>4.5</v>
      </c>
      <c r="JH20" s="0" t="n">
        <v>5.5</v>
      </c>
      <c r="JI20" s="0" t="s">
        <v>81</v>
      </c>
      <c r="JJ20" s="0" t="n">
        <v>54930.7720259</v>
      </c>
      <c r="JK20" s="0" t="n">
        <v>50895.6580702</v>
      </c>
      <c r="JL20" s="0" t="n">
        <v>50895.6580702</v>
      </c>
      <c r="JM20" s="0" t="n">
        <v>20321.9731973</v>
      </c>
      <c r="JN20" s="0" t="n">
        <v>-69351.0002174</v>
      </c>
      <c r="JO20" s="0" t="n">
        <v>-27562.7839781</v>
      </c>
      <c r="JP20" s="0" t="n">
        <v>-45704.7812141</v>
      </c>
      <c r="JQ20" s="0" t="n">
        <v>41467.9450357</v>
      </c>
      <c r="JR20" s="0" t="n">
        <v>98820.2439718</v>
      </c>
      <c r="JS20" s="0" t="n">
        <v>38843.3377421</v>
      </c>
      <c r="JT20" s="0" t="n">
        <v>10.019080226258</v>
      </c>
      <c r="JU20" s="0" t="n">
        <v>4.5</v>
      </c>
      <c r="JV20" s="0" t="n">
        <v>5.5</v>
      </c>
      <c r="JW20" s="0" t="s">
        <v>82</v>
      </c>
      <c r="JX20" s="0" t="n">
        <v>22124.7113016</v>
      </c>
      <c r="JY20" s="0" t="n">
        <v>36880.805919</v>
      </c>
      <c r="JZ20" s="0" t="n">
        <v>36880.805919</v>
      </c>
      <c r="KA20" s="0" t="n">
        <v>6655.02908791</v>
      </c>
      <c r="KB20" s="0" t="n">
        <v>52332.57356</v>
      </c>
      <c r="KC20" s="0" t="n">
        <v>46122.2949863</v>
      </c>
      <c r="KD20" s="0" t="n">
        <v>-62417.1541493</v>
      </c>
      <c r="KE20" s="0" t="n">
        <v>-35257.629578</v>
      </c>
      <c r="KF20" s="0" t="n">
        <v>-32997.826157</v>
      </c>
      <c r="KG20" s="0" t="n">
        <v>-52136.6323175</v>
      </c>
      <c r="KH20" s="0" t="n">
        <v>10.0617097882901</v>
      </c>
      <c r="KI20" s="0" t="n">
        <v>4.5</v>
      </c>
      <c r="KJ20" s="0" t="n">
        <v>5.5</v>
      </c>
      <c r="KK20" s="0" t="s">
        <v>84</v>
      </c>
      <c r="KL20" s="0" t="n">
        <v>-42425.0316603</v>
      </c>
      <c r="KM20" s="0" t="n">
        <v>22814.7408049</v>
      </c>
      <c r="KN20" s="0" t="n">
        <v>22814.7408049</v>
      </c>
      <c r="KO20" s="0" t="n">
        <v>-6734.71059653</v>
      </c>
      <c r="KP20" s="0" t="n">
        <v>-38350.7131068</v>
      </c>
      <c r="KQ20" s="0" t="n">
        <v>14046.8106684</v>
      </c>
      <c r="KR20" s="0" t="n">
        <v>41720.2696875</v>
      </c>
      <c r="KS20" s="0" t="n">
        <v>-8069.63291946</v>
      </c>
      <c r="KT20" s="0" t="n">
        <v>-62724.8984531</v>
      </c>
      <c r="KU20" s="0" t="n">
        <v>-89389.3206418</v>
      </c>
      <c r="KV20" s="0" t="n">
        <v>10.4476153518484</v>
      </c>
      <c r="KW20" s="0" t="n">
        <v>4.5</v>
      </c>
      <c r="KX20" s="0" t="n">
        <v>5.5</v>
      </c>
      <c r="KY20" s="0" t="s">
        <v>82</v>
      </c>
      <c r="KZ20" s="0" t="n">
        <v>3158.91520337</v>
      </c>
      <c r="LA20" s="0" t="n">
        <v>7393.07412916</v>
      </c>
      <c r="LB20" s="0" t="n">
        <v>7393.07412916</v>
      </c>
      <c r="LC20" s="0" t="n">
        <v>62273.9354619</v>
      </c>
      <c r="LD20" s="0" t="n">
        <v>-108089.285455</v>
      </c>
      <c r="LE20" s="0" t="n">
        <v>-59060.3437083</v>
      </c>
      <c r="LF20" s="0" t="n">
        <v>34679.7080795</v>
      </c>
      <c r="LG20" s="0" t="n">
        <v>46344.4847057</v>
      </c>
      <c r="LH20" s="0" t="n">
        <v>-7297.80473456</v>
      </c>
      <c r="LI20" s="0" t="n">
        <v>12784.1385097</v>
      </c>
      <c r="LJ20" s="0" t="n">
        <v>10.2295737292853</v>
      </c>
      <c r="LK20" s="0" t="n">
        <v>4.5</v>
      </c>
      <c r="LL20" s="0" t="n">
        <v>5.5</v>
      </c>
      <c r="LM20" s="0" t="s">
        <v>81</v>
      </c>
      <c r="LN20" s="0" t="n">
        <v>97422.3407545</v>
      </c>
      <c r="LO20" s="0" t="n">
        <v>59006.7038705</v>
      </c>
      <c r="LP20" s="0" t="n">
        <v>59006.7038705</v>
      </c>
      <c r="LQ20" s="0" t="n">
        <v>41792.2107177</v>
      </c>
      <c r="LR20" s="0" t="n">
        <v>19427.7807938</v>
      </c>
      <c r="LS20" s="0" t="n">
        <v>6240.16105463</v>
      </c>
      <c r="LT20" s="0" t="n">
        <v>-33727.7104376</v>
      </c>
      <c r="LU20" s="0" t="n">
        <v>37535.5284528</v>
      </c>
      <c r="LV20" s="0" t="n">
        <v>20981.2135013</v>
      </c>
      <c r="LW20" s="0" t="n">
        <v>-24829.1562652</v>
      </c>
      <c r="LX20" s="0" t="n">
        <v>10.1408747178872</v>
      </c>
      <c r="LY20" s="0" t="n">
        <v>4.5</v>
      </c>
      <c r="LZ20" s="0" t="n">
        <v>5.5</v>
      </c>
      <c r="MA20" s="0" t="s">
        <v>82</v>
      </c>
      <c r="MB20" s="0" t="n">
        <v>39569.9095153</v>
      </c>
      <c r="MC20" s="0" t="n">
        <v>63814.4449445</v>
      </c>
      <c r="MD20" s="0" t="n">
        <v>63814.4449445</v>
      </c>
      <c r="ME20" s="0" t="n">
        <v>37540.8946737</v>
      </c>
      <c r="MF20" s="0" t="n">
        <v>13252.7524797</v>
      </c>
      <c r="MG20" s="0" t="n">
        <v>-25336.2038008</v>
      </c>
      <c r="MH20" s="0" t="n">
        <v>-48290.0707256</v>
      </c>
      <c r="MI20" s="0" t="n">
        <v>-53979.1518013</v>
      </c>
      <c r="MJ20" s="0" t="n">
        <v>-49806.6998894</v>
      </c>
      <c r="MK20" s="0" t="n">
        <v>-33025.7419494</v>
      </c>
      <c r="ML20" s="0" t="n">
        <v>10.2923740185832</v>
      </c>
      <c r="MM20" s="0" t="n">
        <v>4.5</v>
      </c>
      <c r="MN20" s="0" t="n">
        <v>5.5</v>
      </c>
      <c r="MO20" s="0" t="s">
        <v>82</v>
      </c>
      <c r="MP20" s="0" t="n">
        <v>24335.2120474</v>
      </c>
      <c r="MQ20" s="0" t="n">
        <v>-6614.7226924</v>
      </c>
      <c r="MR20" s="0" t="n">
        <v>-6614.7226924</v>
      </c>
      <c r="MS20" s="0" t="n">
        <v>-12905.2519359</v>
      </c>
      <c r="MT20" s="0" t="n">
        <v>-27800.2091467</v>
      </c>
      <c r="MU20" s="0" t="n">
        <v>-19959.4064935</v>
      </c>
      <c r="MV20" s="0" t="n">
        <v>-13915.0920272</v>
      </c>
      <c r="MW20" s="0" t="n">
        <v>-5982.04642342</v>
      </c>
      <c r="MX20" s="0" t="n">
        <v>-25373.3596149</v>
      </c>
      <c r="MY20" s="0" t="n">
        <v>-16716.3277098</v>
      </c>
      <c r="MZ20" s="0" t="n">
        <v>9.83809254023732</v>
      </c>
      <c r="NA20" s="0" t="n">
        <v>4.5</v>
      </c>
      <c r="NB20" s="0" t="n">
        <v>5.5</v>
      </c>
      <c r="NC20" s="0" t="s">
        <v>82</v>
      </c>
      <c r="ND20" s="0" t="n">
        <v>-23966.7806397</v>
      </c>
      <c r="NE20" s="0" t="n">
        <v>33823.1245022</v>
      </c>
      <c r="NF20" s="0" t="n">
        <v>33823.1245022</v>
      </c>
      <c r="NG20" s="0" t="n">
        <v>89150.379705</v>
      </c>
      <c r="NH20" s="0" t="n">
        <v>38250.8274349</v>
      </c>
      <c r="NI20" s="0" t="n">
        <v>18794.1063523</v>
      </c>
      <c r="NJ20" s="0" t="n">
        <v>3771.35628401</v>
      </c>
      <c r="NK20" s="0" t="n">
        <v>-16181.1010406</v>
      </c>
      <c r="NL20" s="0" t="n">
        <v>-18389.1904062</v>
      </c>
      <c r="NM20" s="0" t="n">
        <v>-4088.14825029</v>
      </c>
      <c r="NN20" s="0" t="n">
        <v>9.55839359334481</v>
      </c>
      <c r="NO20" s="0" t="n">
        <v>4.5</v>
      </c>
      <c r="NP20" s="0" t="n">
        <v>5.5</v>
      </c>
      <c r="NQ20" s="0" t="s">
        <v>81</v>
      </c>
      <c r="NR20" s="0" t="n">
        <v>92881.1462731</v>
      </c>
      <c r="NS20" s="0" t="n">
        <v>-31775.5864985</v>
      </c>
      <c r="NT20" s="0" t="n">
        <v>-31775.5864985</v>
      </c>
      <c r="NU20" s="0" t="n">
        <v>24956.8004366</v>
      </c>
      <c r="NV20" s="0" t="n">
        <v>-67650.6763707</v>
      </c>
      <c r="NW20" s="0" t="n">
        <v>42748.2950857</v>
      </c>
      <c r="NX20" s="0" t="n">
        <v>14775.6390001</v>
      </c>
      <c r="NY20" s="0" t="n">
        <v>100038.974371</v>
      </c>
      <c r="NZ20" s="0" t="n">
        <v>-51308.6542086</v>
      </c>
      <c r="OA20" s="0" t="n">
        <v>39359.2240131</v>
      </c>
      <c r="OB20" s="0" t="n">
        <v>9.74552650627832</v>
      </c>
      <c r="OC20" s="0" t="n">
        <v>4.5</v>
      </c>
      <c r="OD20" s="0" t="n">
        <v>5.5</v>
      </c>
      <c r="OE20" s="0" t="s">
        <v>82</v>
      </c>
      <c r="OF20" s="0" t="n">
        <v>26551.6790582</v>
      </c>
      <c r="OG20" s="0" t="n">
        <v>-20038.796468</v>
      </c>
      <c r="OH20" s="0" t="n">
        <v>-20038.796468</v>
      </c>
      <c r="OI20" s="0" t="n">
        <v>-88391.6019011</v>
      </c>
      <c r="OJ20" s="0" t="n">
        <v>-18248.4292971</v>
      </c>
      <c r="OK20" s="0" t="n">
        <v>33597.859471</v>
      </c>
      <c r="OL20" s="0" t="n">
        <v>-14784.0005826</v>
      </c>
      <c r="OM20" s="0" t="n">
        <v>47994.3933195</v>
      </c>
      <c r="ON20" s="0" t="n">
        <v>-23047.8628083</v>
      </c>
      <c r="OO20" s="0" t="n">
        <v>-6009.16355897</v>
      </c>
      <c r="OP20" s="0" t="n">
        <v>9.11889780940004</v>
      </c>
    </row>
    <row r="21" customFormat="false" ht="12.8" hidden="false" customHeight="false" outlineLevel="0" collapsed="false">
      <c r="A21" s="0" t="n">
        <v>4.75</v>
      </c>
      <c r="B21" s="0" t="n">
        <v>5.75</v>
      </c>
      <c r="C21" s="0" t="s">
        <v>81</v>
      </c>
      <c r="D21" s="0" t="n">
        <v>-83484.3730014</v>
      </c>
      <c r="E21" s="0" t="n">
        <v>-131051.217692</v>
      </c>
      <c r="F21" s="0" t="n">
        <v>-131051.217692</v>
      </c>
      <c r="G21" s="0" t="n">
        <v>109904.738785</v>
      </c>
      <c r="H21" s="0" t="n">
        <v>25830.0427792</v>
      </c>
      <c r="I21" s="0" t="n">
        <v>45851.0768047</v>
      </c>
      <c r="J21" s="0" t="n">
        <v>56313.4384173</v>
      </c>
      <c r="K21" s="0" t="n">
        <v>15443.5059104</v>
      </c>
      <c r="L21" s="0" t="n">
        <v>1856.33674126</v>
      </c>
      <c r="M21" s="0" t="n">
        <v>-68426.7733354</v>
      </c>
      <c r="N21" s="0" t="n">
        <v>10.5367695650703</v>
      </c>
      <c r="O21" s="0" t="n">
        <v>4.75</v>
      </c>
      <c r="P21" s="0" t="n">
        <v>5.75</v>
      </c>
      <c r="Q21" s="0" t="s">
        <v>82</v>
      </c>
      <c r="R21" s="0" t="n">
        <v>29656.8667617</v>
      </c>
      <c r="S21" s="0" t="n">
        <v>-33302.8748025</v>
      </c>
      <c r="T21" s="0" t="n">
        <v>-33302.8748025</v>
      </c>
      <c r="U21" s="0" t="n">
        <v>43908.5178551</v>
      </c>
      <c r="V21" s="0" t="n">
        <v>-14611.699069</v>
      </c>
      <c r="W21" s="0" t="n">
        <v>-72550.0404597</v>
      </c>
      <c r="X21" s="0" t="n">
        <v>2917.79221318</v>
      </c>
      <c r="Y21" s="0" t="n">
        <v>10741.8902937</v>
      </c>
      <c r="Z21" s="0" t="n">
        <v>1357.07991344</v>
      </c>
      <c r="AA21" s="0" t="n">
        <v>4126.63815366</v>
      </c>
      <c r="AB21" s="0" t="n">
        <v>9.84379065110881</v>
      </c>
      <c r="AC21" s="0" t="n">
        <v>4.75</v>
      </c>
      <c r="AD21" s="0" t="n">
        <v>5.75</v>
      </c>
      <c r="AE21" s="0" t="s">
        <v>81</v>
      </c>
      <c r="AF21" s="0" t="n">
        <v>105029.326438</v>
      </c>
      <c r="AG21" s="0" t="n">
        <v>-20042.2278647</v>
      </c>
      <c r="AH21" s="0" t="n">
        <v>-20042.2278647</v>
      </c>
      <c r="AI21" s="0" t="n">
        <v>-82521.6019798</v>
      </c>
      <c r="AJ21" s="0" t="n">
        <v>-118440.574902</v>
      </c>
      <c r="AK21" s="0" t="n">
        <v>-87538.7906139</v>
      </c>
      <c r="AL21" s="0" t="n">
        <v>-4186.20724469</v>
      </c>
      <c r="AM21" s="0" t="n">
        <v>5214.15471584</v>
      </c>
      <c r="AN21" s="0" t="n">
        <v>23639.0525323</v>
      </c>
      <c r="AO21" s="0" t="n">
        <v>73402.9227517</v>
      </c>
      <c r="AP21" s="0" t="n">
        <v>10.5728503563198</v>
      </c>
      <c r="AQ21" s="0" t="n">
        <v>4.75</v>
      </c>
      <c r="AR21" s="0" t="n">
        <v>5.75</v>
      </c>
      <c r="AS21" s="0" t="s">
        <v>82</v>
      </c>
      <c r="AT21" s="0" t="n">
        <v>105029.326438</v>
      </c>
      <c r="AU21" s="0" t="n">
        <v>-20042.2278647</v>
      </c>
      <c r="AV21" s="0" t="n">
        <v>-20042.2278647</v>
      </c>
      <c r="AW21" s="0" t="n">
        <v>-82521.6019798</v>
      </c>
      <c r="AX21" s="0" t="n">
        <v>-118440.574902</v>
      </c>
      <c r="AY21" s="0" t="n">
        <v>-87538.7906139</v>
      </c>
      <c r="AZ21" s="0" t="n">
        <v>-4186.20724469</v>
      </c>
      <c r="BA21" s="0" t="n">
        <v>5214.15471584</v>
      </c>
      <c r="BB21" s="0" t="n">
        <v>23639.0525323</v>
      </c>
      <c r="BC21" s="0" t="n">
        <v>73402.9227517</v>
      </c>
      <c r="BD21" s="0" t="n">
        <v>10.5728503563198</v>
      </c>
      <c r="BE21" s="0" t="n">
        <v>4.75</v>
      </c>
      <c r="BF21" s="0" t="n">
        <v>5.75</v>
      </c>
      <c r="BG21" s="0" t="s">
        <v>81</v>
      </c>
      <c r="BH21" s="0" t="n">
        <v>37900.9578655</v>
      </c>
      <c r="BI21" s="0" t="n">
        <v>-74505.3420031</v>
      </c>
      <c r="BJ21" s="0" t="n">
        <v>-74505.3420031</v>
      </c>
      <c r="BK21" s="0" t="n">
        <v>41696.2090103</v>
      </c>
      <c r="BL21" s="0" t="n">
        <v>-72795.1826601</v>
      </c>
      <c r="BM21" s="0" t="n">
        <v>-52228.8133373</v>
      </c>
      <c r="BN21" s="0" t="n">
        <v>15753.4625673</v>
      </c>
      <c r="BO21" s="0" t="n">
        <v>32553.7966215</v>
      </c>
      <c r="BP21" s="0" t="n">
        <v>-8212.77841653</v>
      </c>
      <c r="BQ21" s="0" t="n">
        <v>8147.14911108</v>
      </c>
      <c r="BR21" s="0" t="n">
        <v>10.0144630376381</v>
      </c>
      <c r="BS21" s="0" t="n">
        <v>4.75</v>
      </c>
      <c r="BT21" s="0" t="n">
        <v>5.75</v>
      </c>
      <c r="BU21" s="0" t="s">
        <v>82</v>
      </c>
      <c r="BV21" s="0" t="n">
        <v>-195316.49128</v>
      </c>
      <c r="BW21" s="0" t="n">
        <v>-138836.089076</v>
      </c>
      <c r="BX21" s="0" t="n">
        <v>-138836.089076</v>
      </c>
      <c r="BY21" s="0" t="n">
        <v>52718.1065028</v>
      </c>
      <c r="BZ21" s="0" t="n">
        <v>14589.0029997</v>
      </c>
      <c r="CA21" s="0" t="n">
        <v>24490.2540705</v>
      </c>
      <c r="CB21" s="0" t="n">
        <v>11340.9930871</v>
      </c>
      <c r="CC21" s="0" t="n">
        <v>4842.07803611</v>
      </c>
      <c r="CD21" s="0" t="n">
        <v>23350.9869235</v>
      </c>
      <c r="CE21" s="0" t="n">
        <v>54838.669178</v>
      </c>
      <c r="CF21" s="0" t="n">
        <v>10.1533177416513</v>
      </c>
      <c r="CG21" s="0" t="n">
        <v>4.75</v>
      </c>
      <c r="CH21" s="0" t="n">
        <v>5.75</v>
      </c>
      <c r="CI21" s="0" t="s">
        <v>81</v>
      </c>
      <c r="CJ21" s="0" t="n">
        <v>7198.32932808</v>
      </c>
      <c r="CK21" s="0" t="n">
        <v>27945.2862847</v>
      </c>
      <c r="CL21" s="0" t="n">
        <v>27945.2862847</v>
      </c>
      <c r="CM21" s="0" t="n">
        <v>-32867.3306665</v>
      </c>
      <c r="CN21" s="0" t="n">
        <v>-65664.2647499</v>
      </c>
      <c r="CO21" s="0" t="n">
        <v>-96989.1833513</v>
      </c>
      <c r="CP21" s="0" t="n">
        <v>-24902.8870738</v>
      </c>
      <c r="CQ21" s="0" t="n">
        <v>40365.4074023</v>
      </c>
      <c r="CR21" s="0" t="n">
        <v>123028.589709</v>
      </c>
      <c r="CS21" s="0" t="n">
        <v>156145.881476</v>
      </c>
      <c r="CT21" s="0" t="n">
        <v>10.480847129362</v>
      </c>
      <c r="CU21" s="0" t="n">
        <v>4.75</v>
      </c>
      <c r="CV21" s="0" t="n">
        <v>5.75</v>
      </c>
      <c r="CW21" s="0" t="s">
        <v>82</v>
      </c>
      <c r="CX21" s="0" t="n">
        <v>-5542.27760892</v>
      </c>
      <c r="CY21" s="0" t="n">
        <v>-5258.77071447</v>
      </c>
      <c r="CZ21" s="0" t="n">
        <v>-5258.77071447</v>
      </c>
      <c r="DA21" s="0" t="n">
        <v>41708.5115688</v>
      </c>
      <c r="DB21" s="0" t="n">
        <v>-8895.41413686</v>
      </c>
      <c r="DC21" s="0" t="n">
        <v>-13692.2270187</v>
      </c>
      <c r="DD21" s="0" t="n">
        <v>-27058.2058</v>
      </c>
      <c r="DE21" s="0" t="n">
        <v>-42277.3730637</v>
      </c>
      <c r="DF21" s="0" t="n">
        <v>-29480.3884616</v>
      </c>
      <c r="DG21" s="0" t="n">
        <v>2591.4853968</v>
      </c>
      <c r="DH21" s="0" t="n">
        <v>10.3151937448889</v>
      </c>
      <c r="DI21" s="0" t="n">
        <v>4.75</v>
      </c>
      <c r="DJ21" s="0" t="n">
        <v>5.75</v>
      </c>
      <c r="DK21" s="0" t="s">
        <v>81</v>
      </c>
      <c r="DL21" s="0" t="n">
        <v>163714.238662</v>
      </c>
      <c r="DM21" s="0" t="n">
        <v>-4406.74300734</v>
      </c>
      <c r="DN21" s="0" t="n">
        <v>-4406.74300734</v>
      </c>
      <c r="DO21" s="0" t="n">
        <v>35958.713945</v>
      </c>
      <c r="DP21" s="0" t="n">
        <v>-39281.2571131</v>
      </c>
      <c r="DQ21" s="0" t="n">
        <v>-74608.580175</v>
      </c>
      <c r="DR21" s="0" t="n">
        <v>-33066.7271919</v>
      </c>
      <c r="DS21" s="0" t="n">
        <v>39749.8340106</v>
      </c>
      <c r="DT21" s="0" t="n">
        <v>-43056.5621177</v>
      </c>
      <c r="DU21" s="0" t="n">
        <v>60038.6692713</v>
      </c>
      <c r="DV21" s="0" t="n">
        <v>10.0649187934933</v>
      </c>
      <c r="DW21" s="0" t="n">
        <v>4.75</v>
      </c>
      <c r="DX21" s="0" t="n">
        <v>5.75</v>
      </c>
      <c r="DY21" s="0" t="s">
        <v>81</v>
      </c>
      <c r="DZ21" s="0" t="n">
        <v>36774.320967</v>
      </c>
      <c r="EA21" s="0" t="n">
        <v>-20844.9107198</v>
      </c>
      <c r="EB21" s="0" t="n">
        <v>-20844.9107198</v>
      </c>
      <c r="EC21" s="0" t="n">
        <v>-184622.037944</v>
      </c>
      <c r="ED21" s="0" t="n">
        <v>-76420.388223</v>
      </c>
      <c r="EE21" s="0" t="n">
        <v>29805.2783611</v>
      </c>
      <c r="EF21" s="0" t="n">
        <v>26990.4813443</v>
      </c>
      <c r="EG21" s="0" t="n">
        <v>-96935.0009709</v>
      </c>
      <c r="EH21" s="0" t="n">
        <v>-137244.538847</v>
      </c>
      <c r="EI21" s="0" t="n">
        <v>-78824.7718235</v>
      </c>
      <c r="EJ21" s="0" t="n">
        <v>11.110641000386</v>
      </c>
      <c r="EK21" s="0" t="n">
        <v>4.75</v>
      </c>
      <c r="EL21" s="0" t="n">
        <v>5.75</v>
      </c>
      <c r="EM21" s="0" t="s">
        <v>82</v>
      </c>
      <c r="EN21" s="0" t="n">
        <v>108646.799129</v>
      </c>
      <c r="EO21" s="0" t="n">
        <v>14974.1195642</v>
      </c>
      <c r="EP21" s="0" t="n">
        <v>14974.1195642</v>
      </c>
      <c r="EQ21" s="0" t="n">
        <v>-90608.6056109</v>
      </c>
      <c r="ER21" s="0" t="n">
        <v>-61945.0227898</v>
      </c>
      <c r="ES21" s="0" t="n">
        <v>-35321.7282336</v>
      </c>
      <c r="ET21" s="0" t="n">
        <v>-57760.416907</v>
      </c>
      <c r="EU21" s="0" t="n">
        <v>-46837.7418123</v>
      </c>
      <c r="EV21" s="0" t="n">
        <v>-38818.0046371</v>
      </c>
      <c r="EW21" s="0" t="n">
        <v>-22647.5223126</v>
      </c>
      <c r="EX21" s="0" t="n">
        <v>10.4878584737804</v>
      </c>
      <c r="EY21" s="0" t="n">
        <v>4.75</v>
      </c>
      <c r="EZ21" s="0" t="n">
        <v>5.75</v>
      </c>
      <c r="FA21" s="0" t="s">
        <v>81</v>
      </c>
      <c r="FB21" s="0" t="n">
        <v>20254.8340632</v>
      </c>
      <c r="FC21" s="0" t="n">
        <v>-13993.1302141</v>
      </c>
      <c r="FD21" s="0" t="n">
        <v>-13993.1302141</v>
      </c>
      <c r="FE21" s="0" t="n">
        <v>-25108.4856778</v>
      </c>
      <c r="FF21" s="0" t="n">
        <v>-21041.5285608</v>
      </c>
      <c r="FG21" s="0" t="n">
        <v>-17656.9316601</v>
      </c>
      <c r="FH21" s="0" t="n">
        <v>-45136.0315715</v>
      </c>
      <c r="FI21" s="0" t="n">
        <v>-10254.3373257</v>
      </c>
      <c r="FJ21" s="0" t="n">
        <v>-18906.4389702</v>
      </c>
      <c r="FK21" s="0" t="n">
        <v>-26711.9262427</v>
      </c>
      <c r="FL21" s="0" t="n">
        <v>9.9034919531511</v>
      </c>
      <c r="FM21" s="0" t="n">
        <v>4.75</v>
      </c>
      <c r="FN21" s="0" t="n">
        <v>5.75</v>
      </c>
      <c r="FO21" s="0" t="s">
        <v>82</v>
      </c>
      <c r="FP21" s="0" t="n">
        <v>-4738.47341888</v>
      </c>
      <c r="FQ21" s="0" t="n">
        <v>11869.8444047</v>
      </c>
      <c r="FR21" s="0" t="n">
        <v>11869.8444047</v>
      </c>
      <c r="FS21" s="0" t="n">
        <v>12128.5783655</v>
      </c>
      <c r="FT21" s="0" t="n">
        <v>5517.81304027</v>
      </c>
      <c r="FU21" s="0" t="n">
        <v>3019.07809093</v>
      </c>
      <c r="FV21" s="0" t="n">
        <v>-831.032580807</v>
      </c>
      <c r="FW21" s="0" t="n">
        <v>-2373.42246441</v>
      </c>
      <c r="FX21" s="0" t="n">
        <v>-4862.91303041</v>
      </c>
      <c r="FY21" s="0" t="n">
        <v>-3301.25806875</v>
      </c>
      <c r="FZ21" s="0" t="n">
        <v>7.90499555551601</v>
      </c>
      <c r="GA21" s="0" t="n">
        <v>4.75</v>
      </c>
      <c r="GB21" s="0" t="n">
        <v>5.75</v>
      </c>
      <c r="GC21" s="0" t="s">
        <v>81</v>
      </c>
      <c r="GD21" s="0" t="n">
        <v>-227299.924874</v>
      </c>
      <c r="GE21" s="0" t="n">
        <v>-84590.8508981</v>
      </c>
      <c r="GF21" s="0" t="n">
        <v>-84590.8508981</v>
      </c>
      <c r="GG21" s="0" t="n">
        <v>54868.1513338</v>
      </c>
      <c r="GH21" s="0" t="n">
        <v>-103285.519971</v>
      </c>
      <c r="GI21" s="0" t="n">
        <v>28079.4612514</v>
      </c>
      <c r="GJ21" s="0" t="n">
        <v>24209.4838497</v>
      </c>
      <c r="GK21" s="0" t="n">
        <v>39819.6309572</v>
      </c>
      <c r="GL21" s="0" t="n">
        <v>138840.548308</v>
      </c>
      <c r="GM21" s="0" t="n">
        <v>-111191.222328</v>
      </c>
      <c r="GN21" s="0" t="n">
        <v>11.0105728435124</v>
      </c>
      <c r="GO21" s="0" t="n">
        <v>4.75</v>
      </c>
      <c r="GP21" s="0" t="n">
        <v>5.75</v>
      </c>
      <c r="GQ21" s="0" t="s">
        <v>82</v>
      </c>
      <c r="GR21" s="0" t="n">
        <v>-19094.4561845</v>
      </c>
      <c r="GS21" s="0" t="n">
        <v>-25396.473712</v>
      </c>
      <c r="GT21" s="0" t="n">
        <v>-25396.473712</v>
      </c>
      <c r="GU21" s="0" t="n">
        <v>12956.8337837</v>
      </c>
      <c r="GV21" s="0" t="n">
        <v>-5190.8782023</v>
      </c>
      <c r="GW21" s="0" t="n">
        <v>14255.3084691</v>
      </c>
      <c r="GX21" s="0" t="n">
        <v>-22171.145013</v>
      </c>
      <c r="GY21" s="0" t="n">
        <v>19451.9727818</v>
      </c>
      <c r="GZ21" s="0" t="n">
        <v>62834.9155958</v>
      </c>
      <c r="HA21" s="0" t="n">
        <v>61087.1524403</v>
      </c>
      <c r="HB21" s="0" t="n">
        <v>10.455701165058</v>
      </c>
      <c r="HC21" s="0" t="n">
        <v>4.75</v>
      </c>
      <c r="HD21" s="0" t="n">
        <v>5.75</v>
      </c>
      <c r="HE21" s="0" t="s">
        <v>84</v>
      </c>
      <c r="HF21" s="0" t="n">
        <v>151707.084086</v>
      </c>
      <c r="HG21" s="0" t="n">
        <v>108425.868328</v>
      </c>
      <c r="HH21" s="0" t="n">
        <v>108425.868328</v>
      </c>
      <c r="HI21" s="0" t="n">
        <v>-17892.063163</v>
      </c>
      <c r="HJ21" s="0" t="n">
        <v>-19200.3441281</v>
      </c>
      <c r="HK21" s="0" t="n">
        <v>20878.7505449</v>
      </c>
      <c r="HL21" s="0" t="n">
        <v>21100.2157022</v>
      </c>
      <c r="HM21" s="0" t="n">
        <v>-12279.6035321</v>
      </c>
      <c r="HN21" s="0" t="n">
        <v>-9579.35441431</v>
      </c>
      <c r="HO21" s="0" t="n">
        <v>-9722.85227962</v>
      </c>
      <c r="HP21" s="0" t="n">
        <v>9.8060849428727</v>
      </c>
      <c r="HQ21" s="0" t="n">
        <v>4.75</v>
      </c>
      <c r="HR21" s="0" t="n">
        <v>5.75</v>
      </c>
      <c r="HS21" s="0" t="s">
        <v>84</v>
      </c>
      <c r="HT21" s="0" t="n">
        <v>7790.05879697</v>
      </c>
      <c r="HU21" s="0" t="n">
        <v>-11679.212821</v>
      </c>
      <c r="HV21" s="0" t="n">
        <v>-11679.212821</v>
      </c>
      <c r="HW21" s="0" t="n">
        <v>36102.6213001</v>
      </c>
      <c r="HX21" s="0" t="n">
        <v>4794.79344072</v>
      </c>
      <c r="HY21" s="0" t="n">
        <v>2803.48997963</v>
      </c>
      <c r="HZ21" s="0" t="n">
        <v>6354.96746189</v>
      </c>
      <c r="IA21" s="0" t="n">
        <v>-11332.2569971</v>
      </c>
      <c r="IB21" s="0" t="n">
        <v>5967.30947819</v>
      </c>
      <c r="IC21" s="0" t="n">
        <v>-13667.0072137</v>
      </c>
      <c r="ID21" s="0" t="n">
        <v>9.72271282757756</v>
      </c>
      <c r="IE21" s="0" t="n">
        <v>4.75</v>
      </c>
      <c r="IF21" s="0" t="n">
        <v>5.75</v>
      </c>
      <c r="IG21" s="0" t="s">
        <v>81</v>
      </c>
      <c r="IH21" s="0" t="n">
        <v>28584.2859175</v>
      </c>
      <c r="II21" s="0" t="n">
        <v>47280.761448</v>
      </c>
      <c r="IJ21" s="0" t="n">
        <v>47280.761448</v>
      </c>
      <c r="IK21" s="0" t="n">
        <v>-49777.5029605</v>
      </c>
      <c r="IL21" s="0" t="n">
        <v>3250.78598005</v>
      </c>
      <c r="IM21" s="0" t="n">
        <v>-27510.1348466</v>
      </c>
      <c r="IN21" s="0" t="n">
        <v>2348.12283088</v>
      </c>
      <c r="IO21" s="0" t="n">
        <v>37856.090373</v>
      </c>
      <c r="IP21" s="0" t="n">
        <v>-6170.43956227</v>
      </c>
      <c r="IQ21" s="0" t="n">
        <v>-7614.64297554</v>
      </c>
      <c r="IR21" s="0" t="n">
        <v>9.73695413189398</v>
      </c>
      <c r="IS21" s="0" t="n">
        <v>4.75</v>
      </c>
      <c r="IT21" s="0" t="n">
        <v>5.75</v>
      </c>
      <c r="IU21" s="0" t="s">
        <v>82</v>
      </c>
      <c r="IV21" s="0" t="n">
        <v>224539.976655</v>
      </c>
      <c r="IW21" s="0" t="n">
        <v>101283.925475</v>
      </c>
      <c r="IX21" s="0" t="n">
        <v>101283.925475</v>
      </c>
      <c r="IY21" s="0" t="n">
        <v>-187967.829738</v>
      </c>
      <c r="IZ21" s="0" t="n">
        <v>-123633.078641</v>
      </c>
      <c r="JA21" s="0" t="n">
        <v>-188320.679473</v>
      </c>
      <c r="JB21" s="0" t="n">
        <v>-34430.2295777</v>
      </c>
      <c r="JC21" s="0" t="n">
        <v>61021.1542608</v>
      </c>
      <c r="JD21" s="0" t="n">
        <v>-5367.52718093</v>
      </c>
      <c r="JE21" s="0" t="n">
        <v>57371.5239413</v>
      </c>
      <c r="JF21" s="0" t="n">
        <v>10.6310424360185</v>
      </c>
      <c r="JG21" s="0" t="n">
        <v>4.75</v>
      </c>
      <c r="JH21" s="0" t="n">
        <v>5.75</v>
      </c>
      <c r="JI21" s="0" t="s">
        <v>81</v>
      </c>
      <c r="JJ21" s="0" t="n">
        <v>57599.1360259</v>
      </c>
      <c r="JK21" s="0" t="n">
        <v>43328.2710982</v>
      </c>
      <c r="JL21" s="0" t="n">
        <v>43328.2710982</v>
      </c>
      <c r="JM21" s="0" t="n">
        <v>8864.71958728</v>
      </c>
      <c r="JN21" s="0" t="n">
        <v>-75458.5601874</v>
      </c>
      <c r="JO21" s="0" t="n">
        <v>-29225.0992781</v>
      </c>
      <c r="JP21" s="0" t="n">
        <v>-40812.7330141</v>
      </c>
      <c r="JQ21" s="0" t="n">
        <v>42170.4226557</v>
      </c>
      <c r="JR21" s="0" t="n">
        <v>94735.2249718</v>
      </c>
      <c r="JS21" s="0" t="n">
        <v>37756.6767321</v>
      </c>
      <c r="JT21" s="0" t="n">
        <v>10.0435446539774</v>
      </c>
      <c r="JU21" s="0" t="n">
        <v>4.75</v>
      </c>
      <c r="JV21" s="0" t="n">
        <v>5.75</v>
      </c>
      <c r="JW21" s="0" t="s">
        <v>82</v>
      </c>
      <c r="JX21" s="0" t="n">
        <v>3992.15520156</v>
      </c>
      <c r="JY21" s="0" t="n">
        <v>25258.460819</v>
      </c>
      <c r="JZ21" s="0" t="n">
        <v>25258.460819</v>
      </c>
      <c r="KA21" s="0" t="n">
        <v>-4045.18301209</v>
      </c>
      <c r="KB21" s="0" t="n">
        <v>44103.06536</v>
      </c>
      <c r="KC21" s="0" t="n">
        <v>42747.2235483</v>
      </c>
      <c r="KD21" s="0" t="n">
        <v>-62648.6786493</v>
      </c>
      <c r="KE21" s="0" t="n">
        <v>-28989.708578</v>
      </c>
      <c r="KF21" s="0" t="n">
        <v>-23140.339057</v>
      </c>
      <c r="KG21" s="0" t="n">
        <v>-38004.5572175</v>
      </c>
      <c r="KH21" s="0" t="n">
        <v>10.0455381395116</v>
      </c>
      <c r="KI21" s="0" t="n">
        <v>4.75</v>
      </c>
      <c r="KJ21" s="0" t="n">
        <v>5.75</v>
      </c>
      <c r="KK21" s="0" t="s">
        <v>84</v>
      </c>
      <c r="KL21" s="0" t="n">
        <v>-56578.4565603</v>
      </c>
      <c r="KM21" s="0" t="n">
        <v>-32907.1496051</v>
      </c>
      <c r="KN21" s="0" t="n">
        <v>-32907.1496051</v>
      </c>
      <c r="KO21" s="0" t="n">
        <v>-17956.6962465</v>
      </c>
      <c r="KP21" s="0" t="n">
        <v>-57334.0995768</v>
      </c>
      <c r="KQ21" s="0" t="n">
        <v>1527.93815941</v>
      </c>
      <c r="KR21" s="0" t="n">
        <v>43048.1173217</v>
      </c>
      <c r="KS21" s="0" t="n">
        <v>-11601.8538795</v>
      </c>
      <c r="KT21" s="0" t="n">
        <v>-88097.3778131</v>
      </c>
      <c r="KU21" s="0" t="n">
        <v>-119579.064662</v>
      </c>
      <c r="KV21" s="0" t="n">
        <v>10.5437622154902</v>
      </c>
      <c r="KW21" s="0" t="n">
        <v>4.75</v>
      </c>
      <c r="KX21" s="0" t="n">
        <v>5.75</v>
      </c>
      <c r="KY21" s="0" t="s">
        <v>82</v>
      </c>
      <c r="KZ21" s="0" t="n">
        <v>-15580.3686866</v>
      </c>
      <c r="LA21" s="0" t="n">
        <v>-9682.32145084</v>
      </c>
      <c r="LB21" s="0" t="n">
        <v>-9682.32145084</v>
      </c>
      <c r="LC21" s="0" t="n">
        <v>90639.3284919</v>
      </c>
      <c r="LD21" s="0" t="n">
        <v>-116159.536555</v>
      </c>
      <c r="LE21" s="0" t="n">
        <v>-67467.0427083</v>
      </c>
      <c r="LF21" s="0" t="n">
        <v>35682.9644795</v>
      </c>
      <c r="LG21" s="0" t="n">
        <v>38860.0129057</v>
      </c>
      <c r="LH21" s="0" t="n">
        <v>-24756.0853796</v>
      </c>
      <c r="LI21" s="0" t="n">
        <v>5156.90910968</v>
      </c>
      <c r="LJ21" s="0" t="n">
        <v>10.2334184634722</v>
      </c>
      <c r="LK21" s="0" t="n">
        <v>4.75</v>
      </c>
      <c r="LL21" s="0" t="n">
        <v>5.75</v>
      </c>
      <c r="LM21" s="0" t="s">
        <v>81</v>
      </c>
      <c r="LN21" s="0" t="n">
        <v>1202.80375446</v>
      </c>
      <c r="LO21" s="0" t="n">
        <v>48547.4387705</v>
      </c>
      <c r="LP21" s="0" t="n">
        <v>48547.4387705</v>
      </c>
      <c r="LQ21" s="0" t="n">
        <v>-21158.5622823</v>
      </c>
      <c r="LR21" s="0" t="n">
        <v>-533.125006243</v>
      </c>
      <c r="LS21" s="0" t="n">
        <v>51283.6034446</v>
      </c>
      <c r="LT21" s="0" t="n">
        <v>25579.7245624</v>
      </c>
      <c r="LU21" s="0" t="n">
        <v>60520.9089528</v>
      </c>
      <c r="LV21" s="0" t="n">
        <v>32467.5686013</v>
      </c>
      <c r="LW21" s="0" t="n">
        <v>-19016.1614852</v>
      </c>
      <c r="LX21" s="0" t="n">
        <v>10.2619678131801</v>
      </c>
      <c r="LY21" s="0" t="n">
        <v>4.75</v>
      </c>
      <c r="LZ21" s="0" t="n">
        <v>5.75</v>
      </c>
      <c r="MA21" s="0" t="s">
        <v>82</v>
      </c>
      <c r="MB21" s="0" t="n">
        <v>115899.172715</v>
      </c>
      <c r="MC21" s="0" t="n">
        <v>107050.236205</v>
      </c>
      <c r="MD21" s="0" t="n">
        <v>107050.236205</v>
      </c>
      <c r="ME21" s="0" t="n">
        <v>55762.8436737</v>
      </c>
      <c r="MF21" s="0" t="n">
        <v>26179.6012797</v>
      </c>
      <c r="MG21" s="0" t="n">
        <v>-35202.2829408</v>
      </c>
      <c r="MH21" s="0" t="n">
        <v>-70590.1646656</v>
      </c>
      <c r="MI21" s="0" t="n">
        <v>-74996.7662013</v>
      </c>
      <c r="MJ21" s="0" t="n">
        <v>-37362.0128594</v>
      </c>
      <c r="MK21" s="0" t="n">
        <v>-1688.35819542</v>
      </c>
      <c r="ML21" s="0" t="n">
        <v>10.2077414789577</v>
      </c>
      <c r="MM21" s="0" t="n">
        <v>4.75</v>
      </c>
      <c r="MN21" s="0" t="n">
        <v>5.75</v>
      </c>
      <c r="MO21" s="0" t="s">
        <v>82</v>
      </c>
      <c r="MP21" s="0" t="n">
        <v>13793.6688744</v>
      </c>
      <c r="MQ21" s="0" t="n">
        <v>-20157.9903324</v>
      </c>
      <c r="MR21" s="0" t="n">
        <v>-20157.9903324</v>
      </c>
      <c r="MS21" s="0" t="n">
        <v>-38499.3264359</v>
      </c>
      <c r="MT21" s="0" t="n">
        <v>-53631.6584367</v>
      </c>
      <c r="MU21" s="0" t="n">
        <v>-18400.2320935</v>
      </c>
      <c r="MV21" s="0" t="n">
        <v>-937.496677178</v>
      </c>
      <c r="MW21" s="0" t="n">
        <v>-6580.99205842</v>
      </c>
      <c r="MX21" s="0" t="n">
        <v>-33636.0882949</v>
      </c>
      <c r="MY21" s="0" t="n">
        <v>-20947.9323898</v>
      </c>
      <c r="MZ21" s="0" t="n">
        <v>9.89291940887108</v>
      </c>
      <c r="NA21" s="0" t="n">
        <v>4.75</v>
      </c>
      <c r="NB21" s="0" t="n">
        <v>5.75</v>
      </c>
      <c r="NC21" s="0" t="s">
        <v>82</v>
      </c>
      <c r="ND21" s="0" t="n">
        <v>-27311.9780297</v>
      </c>
      <c r="NE21" s="0" t="n">
        <v>65716.5473592</v>
      </c>
      <c r="NF21" s="0" t="n">
        <v>65716.5473592</v>
      </c>
      <c r="NG21" s="0" t="n">
        <v>115331.940105</v>
      </c>
      <c r="NH21" s="0" t="n">
        <v>56942.9560949</v>
      </c>
      <c r="NI21" s="0" t="n">
        <v>23288.9170023</v>
      </c>
      <c r="NJ21" s="0" t="n">
        <v>-6679.35806599</v>
      </c>
      <c r="NK21" s="0" t="n">
        <v>-29897.5467406</v>
      </c>
      <c r="NL21" s="0" t="n">
        <v>-25207.7050062</v>
      </c>
      <c r="NM21" s="0" t="n">
        <v>-3670.98813029</v>
      </c>
      <c r="NN21" s="0" t="n">
        <v>9.35742884826812</v>
      </c>
      <c r="NO21" s="0" t="n">
        <v>4.75</v>
      </c>
      <c r="NP21" s="0" t="n">
        <v>5.75</v>
      </c>
      <c r="NQ21" s="0" t="s">
        <v>81</v>
      </c>
      <c r="NR21" s="0" t="n">
        <v>31366.8974731</v>
      </c>
      <c r="NS21" s="0" t="n">
        <v>-28966.6393985</v>
      </c>
      <c r="NT21" s="0" t="n">
        <v>-28966.6393985</v>
      </c>
      <c r="NU21" s="0" t="n">
        <v>-2370.0704894</v>
      </c>
      <c r="NV21" s="0" t="n">
        <v>-42977.4640807</v>
      </c>
      <c r="NW21" s="0" t="n">
        <v>7950.34672568</v>
      </c>
      <c r="NX21" s="0" t="n">
        <v>16278.1951801</v>
      </c>
      <c r="NY21" s="0" t="n">
        <v>34014.1927609</v>
      </c>
      <c r="NZ21" s="0" t="n">
        <v>-240.408147591</v>
      </c>
      <c r="OA21" s="0" t="n">
        <v>20573.1010831</v>
      </c>
      <c r="OB21" s="0" t="n">
        <v>9.51603874759608</v>
      </c>
      <c r="OC21" s="0" t="n">
        <v>4.75</v>
      </c>
      <c r="OD21" s="0" t="n">
        <v>5.75</v>
      </c>
      <c r="OE21" s="0" t="s">
        <v>82</v>
      </c>
      <c r="OF21" s="0" t="n">
        <v>8926.71505816</v>
      </c>
      <c r="OG21" s="0" t="n">
        <v>-6030.96316803</v>
      </c>
      <c r="OH21" s="0" t="n">
        <v>-6030.96316803</v>
      </c>
      <c r="OI21" s="0" t="n">
        <v>-58989.4071011</v>
      </c>
      <c r="OJ21" s="0" t="n">
        <v>-6744.09009709</v>
      </c>
      <c r="OK21" s="0" t="n">
        <v>32157.013101</v>
      </c>
      <c r="OL21" s="0" t="n">
        <v>-7665.3648726</v>
      </c>
      <c r="OM21" s="0" t="n">
        <v>37038.2650125</v>
      </c>
      <c r="ON21" s="0" t="n">
        <v>-4137.71409833</v>
      </c>
      <c r="OO21" s="0" t="n">
        <v>-3060.62224897</v>
      </c>
      <c r="OP21" s="0" t="n">
        <v>8.98823334577485</v>
      </c>
    </row>
    <row r="22" customFormat="false" ht="12.8" hidden="false" customHeight="false" outlineLevel="0" collapsed="false">
      <c r="A22" s="0" t="n">
        <v>5</v>
      </c>
      <c r="B22" s="0" t="n">
        <v>6</v>
      </c>
      <c r="C22" s="0" t="s">
        <v>81</v>
      </c>
      <c r="D22" s="0" t="n">
        <v>-175691.394001</v>
      </c>
      <c r="E22" s="0" t="n">
        <v>-155001.974892</v>
      </c>
      <c r="F22" s="0" t="n">
        <v>-155001.974892</v>
      </c>
      <c r="G22" s="0" t="n">
        <v>155460.681785</v>
      </c>
      <c r="H22" s="0" t="n">
        <v>74957.3198792</v>
      </c>
      <c r="I22" s="0" t="n">
        <v>40498.8196047</v>
      </c>
      <c r="J22" s="0" t="n">
        <v>-10068.7447658</v>
      </c>
      <c r="K22" s="0" t="n">
        <v>-21684.3749926</v>
      </c>
      <c r="L22" s="0" t="n">
        <v>31960.4833413</v>
      </c>
      <c r="M22" s="0" t="n">
        <v>-32534.2765354</v>
      </c>
      <c r="N22" s="0" t="n">
        <v>10.5670018500967</v>
      </c>
      <c r="O22" s="0" t="n">
        <v>5</v>
      </c>
      <c r="P22" s="0" t="n">
        <v>6</v>
      </c>
      <c r="Q22" s="0" t="s">
        <v>82</v>
      </c>
      <c r="R22" s="0" t="n">
        <v>42838.8570617</v>
      </c>
      <c r="S22" s="0" t="n">
        <v>8306.54809753</v>
      </c>
      <c r="T22" s="0" t="n">
        <v>8306.54809753</v>
      </c>
      <c r="U22" s="0" t="n">
        <v>56514.6408951</v>
      </c>
      <c r="V22" s="0" t="n">
        <v>-8138.01506903</v>
      </c>
      <c r="W22" s="0" t="n">
        <v>-80298.7870897</v>
      </c>
      <c r="X22" s="0" t="n">
        <v>-10580.0545868</v>
      </c>
      <c r="Y22" s="0" t="n">
        <v>11451.9768837</v>
      </c>
      <c r="Z22" s="0" t="n">
        <v>-1748.98785656</v>
      </c>
      <c r="AA22" s="0" t="n">
        <v>9515.50525366</v>
      </c>
      <c r="AB22" s="0" t="n">
        <v>9.79406428484489</v>
      </c>
      <c r="AC22" s="0" t="n">
        <v>5</v>
      </c>
      <c r="AD22" s="0" t="n">
        <v>6</v>
      </c>
      <c r="AE22" s="0" t="s">
        <v>81</v>
      </c>
      <c r="AF22" s="0" t="n">
        <v>72520.7213383</v>
      </c>
      <c r="AG22" s="0" t="n">
        <v>-62292.2469647</v>
      </c>
      <c r="AH22" s="0" t="n">
        <v>-62292.2469647</v>
      </c>
      <c r="AI22" s="0" t="n">
        <v>-103641.46368</v>
      </c>
      <c r="AJ22" s="0" t="n">
        <v>-99215.2747016</v>
      </c>
      <c r="AK22" s="0" t="n">
        <v>-59589.7027139</v>
      </c>
      <c r="AL22" s="0" t="n">
        <v>20693.4531273</v>
      </c>
      <c r="AM22" s="0" t="n">
        <v>22084.7525158</v>
      </c>
      <c r="AN22" s="0" t="n">
        <v>7322.93945229</v>
      </c>
      <c r="AO22" s="0" t="n">
        <v>55227.7236317</v>
      </c>
      <c r="AP22" s="0" t="n">
        <v>10.5970350002887</v>
      </c>
      <c r="AQ22" s="0" t="n">
        <v>5</v>
      </c>
      <c r="AR22" s="0" t="n">
        <v>6</v>
      </c>
      <c r="AS22" s="0" t="s">
        <v>82</v>
      </c>
      <c r="AT22" s="0" t="n">
        <v>72520.7213383</v>
      </c>
      <c r="AU22" s="0" t="n">
        <v>-62292.2469647</v>
      </c>
      <c r="AV22" s="0" t="n">
        <v>-62292.2469647</v>
      </c>
      <c r="AW22" s="0" t="n">
        <v>-103641.46368</v>
      </c>
      <c r="AX22" s="0" t="n">
        <v>-99215.2747016</v>
      </c>
      <c r="AY22" s="0" t="n">
        <v>-59589.7027139</v>
      </c>
      <c r="AZ22" s="0" t="n">
        <v>20693.4531273</v>
      </c>
      <c r="BA22" s="0" t="n">
        <v>22084.7525158</v>
      </c>
      <c r="BB22" s="0" t="n">
        <v>7322.93945229</v>
      </c>
      <c r="BC22" s="0" t="n">
        <v>55227.7236317</v>
      </c>
      <c r="BD22" s="0" t="n">
        <v>10.5970350002887</v>
      </c>
      <c r="BE22" s="0" t="n">
        <v>5</v>
      </c>
      <c r="BF22" s="0" t="n">
        <v>6</v>
      </c>
      <c r="BG22" s="0" t="s">
        <v>81</v>
      </c>
      <c r="BH22" s="0" t="n">
        <v>67099.2265655</v>
      </c>
      <c r="BI22" s="0" t="n">
        <v>-53990.1408031</v>
      </c>
      <c r="BJ22" s="0" t="n">
        <v>-53990.1408031</v>
      </c>
      <c r="BK22" s="0" t="n">
        <v>33044.0061103</v>
      </c>
      <c r="BL22" s="0" t="n">
        <v>-70780.8343601</v>
      </c>
      <c r="BM22" s="0" t="n">
        <v>-52105.2110733</v>
      </c>
      <c r="BN22" s="0" t="n">
        <v>15703.3379373</v>
      </c>
      <c r="BO22" s="0" t="n">
        <v>25808.2603715</v>
      </c>
      <c r="BP22" s="0" t="n">
        <v>11944.8570035</v>
      </c>
      <c r="BQ22" s="0" t="n">
        <v>16907.6570511</v>
      </c>
      <c r="BR22" s="0" t="n">
        <v>10.0300377778357</v>
      </c>
      <c r="BS22" s="0" t="n">
        <v>5</v>
      </c>
      <c r="BT22" s="0" t="n">
        <v>6</v>
      </c>
      <c r="BU22" s="0" t="s">
        <v>82</v>
      </c>
      <c r="BV22" s="0" t="n">
        <v>-232854.68738</v>
      </c>
      <c r="BW22" s="0" t="n">
        <v>-105147.865776</v>
      </c>
      <c r="BX22" s="0" t="n">
        <v>-105147.865776</v>
      </c>
      <c r="BY22" s="0" t="n">
        <v>63750.2472028</v>
      </c>
      <c r="BZ22" s="0" t="n">
        <v>-35119.6592003</v>
      </c>
      <c r="CA22" s="0" t="n">
        <v>1942.73007053</v>
      </c>
      <c r="CB22" s="0" t="n">
        <v>19828.4634871</v>
      </c>
      <c r="CC22" s="0" t="n">
        <v>4679.96452611</v>
      </c>
      <c r="CD22" s="0" t="n">
        <v>32344.2851235</v>
      </c>
      <c r="CE22" s="0" t="n">
        <v>66697.606778</v>
      </c>
      <c r="CF22" s="0" t="n">
        <v>10.108124105513</v>
      </c>
      <c r="CG22" s="0" t="n">
        <v>5</v>
      </c>
      <c r="CH22" s="0" t="n">
        <v>6</v>
      </c>
      <c r="CI22" s="0" t="s">
        <v>81</v>
      </c>
      <c r="CJ22" s="0" t="n">
        <v>-35946.0963819</v>
      </c>
      <c r="CK22" s="0" t="n">
        <v>-37079.0958453</v>
      </c>
      <c r="CL22" s="0" t="n">
        <v>-37079.0958453</v>
      </c>
      <c r="CM22" s="0" t="n">
        <v>-13613.2954329</v>
      </c>
      <c r="CN22" s="0" t="n">
        <v>-13494.7319099</v>
      </c>
      <c r="CO22" s="0" t="n">
        <v>-35215.8565513</v>
      </c>
      <c r="CP22" s="0" t="n">
        <v>14243.1673862</v>
      </c>
      <c r="CQ22" s="0" t="n">
        <v>36320.1220023</v>
      </c>
      <c r="CR22" s="0" t="n">
        <v>99041.380769</v>
      </c>
      <c r="CS22" s="0" t="n">
        <v>148171.952192</v>
      </c>
      <c r="CT22" s="0" t="n">
        <v>10.5180563332922</v>
      </c>
      <c r="CU22" s="0" t="n">
        <v>5</v>
      </c>
      <c r="CV22" s="0" t="n">
        <v>6</v>
      </c>
      <c r="CW22" s="0" t="s">
        <v>82</v>
      </c>
      <c r="CX22" s="0" t="n">
        <v>2547.45150408</v>
      </c>
      <c r="CY22" s="0" t="n">
        <v>-30025.8879145</v>
      </c>
      <c r="CZ22" s="0" t="n">
        <v>-30025.8879145</v>
      </c>
      <c r="DA22" s="0" t="n">
        <v>20528.8588688</v>
      </c>
      <c r="DB22" s="0" t="n">
        <v>-9874.75011686</v>
      </c>
      <c r="DC22" s="0" t="n">
        <v>-16118.3098387</v>
      </c>
      <c r="DD22" s="0" t="n">
        <v>-23048.87751</v>
      </c>
      <c r="DE22" s="0" t="n">
        <v>-51789.3401337</v>
      </c>
      <c r="DF22" s="0" t="n">
        <v>-36332.4876126</v>
      </c>
      <c r="DG22" s="0" t="n">
        <v>-5399.4573432</v>
      </c>
      <c r="DH22" s="0" t="n">
        <v>10.3398040270783</v>
      </c>
      <c r="DI22" s="0" t="n">
        <v>5</v>
      </c>
      <c r="DJ22" s="0" t="n">
        <v>6</v>
      </c>
      <c r="DK22" s="0" t="s">
        <v>81</v>
      </c>
      <c r="DL22" s="0" t="n">
        <v>35211.1844422</v>
      </c>
      <c r="DM22" s="0" t="n">
        <v>42604.6796827</v>
      </c>
      <c r="DN22" s="0" t="n">
        <v>42604.6796827</v>
      </c>
      <c r="DO22" s="0" t="n">
        <v>50777.508535</v>
      </c>
      <c r="DP22" s="0" t="n">
        <v>-27876.5735831</v>
      </c>
      <c r="DQ22" s="0" t="n">
        <v>-79839.404975</v>
      </c>
      <c r="DR22" s="0" t="n">
        <v>-56083.4566919</v>
      </c>
      <c r="DS22" s="0" t="n">
        <v>5000.24551058</v>
      </c>
      <c r="DT22" s="0" t="n">
        <v>-25186.6852277</v>
      </c>
      <c r="DU22" s="0" t="n">
        <v>95090.8456313</v>
      </c>
      <c r="DV22" s="0" t="n">
        <v>10.1611059473222</v>
      </c>
      <c r="DW22" s="0" t="n">
        <v>5</v>
      </c>
      <c r="DX22" s="0" t="n">
        <v>6</v>
      </c>
      <c r="DY22" s="0" t="s">
        <v>81</v>
      </c>
      <c r="DZ22" s="0" t="n">
        <v>-203175.814033</v>
      </c>
      <c r="EA22" s="0" t="n">
        <v>-94979.6059198</v>
      </c>
      <c r="EB22" s="0" t="n">
        <v>-94979.6059198</v>
      </c>
      <c r="EC22" s="0" t="n">
        <v>-94284.0077445</v>
      </c>
      <c r="ED22" s="0" t="n">
        <v>53855.000777</v>
      </c>
      <c r="EE22" s="0" t="n">
        <v>194781.461361</v>
      </c>
      <c r="EF22" s="0" t="n">
        <v>86714.3124443</v>
      </c>
      <c r="EG22" s="0" t="n">
        <v>-37456.9160709</v>
      </c>
      <c r="EH22" s="0" t="n">
        <v>-11287.4848475</v>
      </c>
      <c r="EI22" s="0" t="n">
        <v>-68219.9972235</v>
      </c>
      <c r="EJ22" s="0" t="n">
        <v>11.0273862063387</v>
      </c>
      <c r="EK22" s="0" t="n">
        <v>5</v>
      </c>
      <c r="EL22" s="0" t="n">
        <v>6</v>
      </c>
      <c r="EM22" s="0" t="s">
        <v>82</v>
      </c>
      <c r="EN22" s="0" t="n">
        <v>117970.080129</v>
      </c>
      <c r="EO22" s="0" t="n">
        <v>4787.10756423</v>
      </c>
      <c r="EP22" s="0" t="n">
        <v>4787.10756423</v>
      </c>
      <c r="EQ22" s="0" t="n">
        <v>-109304.630611</v>
      </c>
      <c r="ER22" s="0" t="n">
        <v>-85215.7426898</v>
      </c>
      <c r="ES22" s="0" t="n">
        <v>-42874.5901336</v>
      </c>
      <c r="ET22" s="0" t="n">
        <v>-54784.294537</v>
      </c>
      <c r="EU22" s="0" t="n">
        <v>-32108.3232123</v>
      </c>
      <c r="EV22" s="0" t="n">
        <v>-26767.5652371</v>
      </c>
      <c r="EW22" s="0" t="n">
        <v>-9122.17101256</v>
      </c>
      <c r="EX22" s="0" t="n">
        <v>10.5222890402433</v>
      </c>
      <c r="EY22" s="0" t="n">
        <v>5</v>
      </c>
      <c r="EZ22" s="0" t="n">
        <v>6</v>
      </c>
      <c r="FA22" s="0" t="s">
        <v>81</v>
      </c>
      <c r="FB22" s="0" t="n">
        <v>24119.3291632</v>
      </c>
      <c r="FC22" s="0" t="n">
        <v>31728.4763859</v>
      </c>
      <c r="FD22" s="0" t="n">
        <v>31728.4763859</v>
      </c>
      <c r="FE22" s="0" t="n">
        <v>-22434.8626778</v>
      </c>
      <c r="FF22" s="0" t="n">
        <v>-23325.9276108</v>
      </c>
      <c r="FG22" s="0" t="n">
        <v>-21044.3026601</v>
      </c>
      <c r="FH22" s="0" t="n">
        <v>-30347.7585115</v>
      </c>
      <c r="FI22" s="0" t="n">
        <v>-9182.57359572</v>
      </c>
      <c r="FJ22" s="0" t="n">
        <v>-20252.0589602</v>
      </c>
      <c r="FK22" s="0" t="n">
        <v>-28221.3702427</v>
      </c>
      <c r="FL22" s="0" t="n">
        <v>9.836205692084</v>
      </c>
      <c r="FM22" s="0" t="n">
        <v>5</v>
      </c>
      <c r="FN22" s="0" t="n">
        <v>6</v>
      </c>
      <c r="FO22" s="0" t="s">
        <v>82</v>
      </c>
      <c r="FP22" s="0" t="n">
        <v>-6100.42611888</v>
      </c>
      <c r="FQ22" s="0" t="n">
        <v>9108.2804547</v>
      </c>
      <c r="FR22" s="0" t="n">
        <v>9108.2804547</v>
      </c>
      <c r="FS22" s="0" t="n">
        <v>9845.07471046</v>
      </c>
      <c r="FT22" s="0" t="n">
        <v>5327.34523027</v>
      </c>
      <c r="FU22" s="0" t="n">
        <v>5289.00384093</v>
      </c>
      <c r="FV22" s="0" t="n">
        <v>2377.88271919</v>
      </c>
      <c r="FW22" s="0" t="n">
        <v>-1113.16193941</v>
      </c>
      <c r="FX22" s="0" t="n">
        <v>-4619.95590041</v>
      </c>
      <c r="FY22" s="0" t="n">
        <v>-2928.46296875</v>
      </c>
      <c r="FZ22" s="0" t="n">
        <v>7.91090708291722</v>
      </c>
      <c r="GA22" s="0" t="n">
        <v>5</v>
      </c>
      <c r="GB22" s="0" t="n">
        <v>6</v>
      </c>
      <c r="GC22" s="0" t="s">
        <v>81</v>
      </c>
      <c r="GD22" s="0" t="n">
        <v>-238522.717874</v>
      </c>
      <c r="GE22" s="0" t="n">
        <v>-2090.51014508</v>
      </c>
      <c r="GF22" s="0" t="n">
        <v>-2090.51014508</v>
      </c>
      <c r="GG22" s="0" t="n">
        <v>57645.2576338</v>
      </c>
      <c r="GH22" s="0" t="n">
        <v>-109135.066571</v>
      </c>
      <c r="GI22" s="0" t="n">
        <v>9298.02425139</v>
      </c>
      <c r="GJ22" s="0" t="n">
        <v>-41345.7847703</v>
      </c>
      <c r="GK22" s="0" t="n">
        <v>-16225.6325428</v>
      </c>
      <c r="GL22" s="0" t="n">
        <v>155958.025708</v>
      </c>
      <c r="GM22" s="0" t="n">
        <v>-61746.8356279</v>
      </c>
      <c r="GN22" s="0" t="n">
        <v>10.9709202807377</v>
      </c>
      <c r="GO22" s="0" t="n">
        <v>5</v>
      </c>
      <c r="GP22" s="0" t="n">
        <v>6</v>
      </c>
      <c r="GQ22" s="0" t="s">
        <v>82</v>
      </c>
      <c r="GR22" s="0" t="n">
        <v>-132480.814185</v>
      </c>
      <c r="GS22" s="0" t="n">
        <v>-81229.460292</v>
      </c>
      <c r="GT22" s="0" t="n">
        <v>-81229.460292</v>
      </c>
      <c r="GU22" s="0" t="n">
        <v>80385.3907837</v>
      </c>
      <c r="GV22" s="0" t="n">
        <v>-11403.6492023</v>
      </c>
      <c r="GW22" s="0" t="n">
        <v>-6274.16303094</v>
      </c>
      <c r="GX22" s="0" t="n">
        <v>-70395.608213</v>
      </c>
      <c r="GY22" s="0" t="n">
        <v>-55491.5054182</v>
      </c>
      <c r="GZ22" s="0" t="n">
        <v>19517.7575958</v>
      </c>
      <c r="HA22" s="0" t="n">
        <v>33455.9037403</v>
      </c>
      <c r="HB22" s="0" t="n">
        <v>10.5918957659536</v>
      </c>
      <c r="HC22" s="0" t="n">
        <v>5</v>
      </c>
      <c r="HD22" s="0" t="n">
        <v>6</v>
      </c>
      <c r="HE22" s="0" t="s">
        <v>84</v>
      </c>
      <c r="HF22" s="0" t="n">
        <v>177458.451386</v>
      </c>
      <c r="HG22" s="0" t="n">
        <v>84893.668328</v>
      </c>
      <c r="HH22" s="0" t="n">
        <v>84893.668328</v>
      </c>
      <c r="HI22" s="0" t="n">
        <v>-34792.576733</v>
      </c>
      <c r="HJ22" s="0" t="n">
        <v>-31968.0503201</v>
      </c>
      <c r="HK22" s="0" t="n">
        <v>14161.9948179</v>
      </c>
      <c r="HL22" s="0" t="n">
        <v>31644.2740262</v>
      </c>
      <c r="HM22" s="0" t="n">
        <v>-8362.01200608</v>
      </c>
      <c r="HN22" s="0" t="n">
        <v>12549.4706267</v>
      </c>
      <c r="HO22" s="0" t="n">
        <v>125.299720383</v>
      </c>
      <c r="HP22" s="0" t="n">
        <v>9.91078062463271</v>
      </c>
      <c r="HQ22" s="0" t="n">
        <v>5</v>
      </c>
      <c r="HR22" s="0" t="n">
        <v>6</v>
      </c>
      <c r="HS22" s="0" t="s">
        <v>84</v>
      </c>
      <c r="HT22" s="0" t="n">
        <v>21079.866797</v>
      </c>
      <c r="HU22" s="0" t="n">
        <v>-24355.673821</v>
      </c>
      <c r="HV22" s="0" t="n">
        <v>-24355.673821</v>
      </c>
      <c r="HW22" s="0" t="n">
        <v>10390.4054001</v>
      </c>
      <c r="HX22" s="0" t="n">
        <v>-6393.30935928</v>
      </c>
      <c r="HY22" s="0" t="n">
        <v>-19426.9360204</v>
      </c>
      <c r="HZ22" s="0" t="n">
        <v>24731.4566619</v>
      </c>
      <c r="IA22" s="0" t="n">
        <v>7754.4090029</v>
      </c>
      <c r="IB22" s="0" t="n">
        <v>34982.6675782</v>
      </c>
      <c r="IC22" s="0" t="n">
        <v>13743.0985263</v>
      </c>
      <c r="ID22" s="0" t="n">
        <v>9.8716003024742</v>
      </c>
      <c r="IE22" s="0" t="n">
        <v>5</v>
      </c>
      <c r="IF22" s="0" t="n">
        <v>6</v>
      </c>
      <c r="IG22" s="0" t="s">
        <v>81</v>
      </c>
      <c r="IH22" s="0" t="n">
        <v>25764.6631175</v>
      </c>
      <c r="II22" s="0" t="n">
        <v>4545.94655804</v>
      </c>
      <c r="IJ22" s="0" t="n">
        <v>4545.94655804</v>
      </c>
      <c r="IK22" s="0" t="n">
        <v>-67724.1830605</v>
      </c>
      <c r="IL22" s="0" t="n">
        <v>-18035.57209</v>
      </c>
      <c r="IM22" s="0" t="n">
        <v>-12765.8739466</v>
      </c>
      <c r="IN22" s="0" t="n">
        <v>24050.7661309</v>
      </c>
      <c r="IO22" s="0" t="n">
        <v>46102.334973</v>
      </c>
      <c r="IP22" s="0" t="n">
        <v>-4949.43876227</v>
      </c>
      <c r="IQ22" s="0" t="n">
        <v>-24812.2543755</v>
      </c>
      <c r="IR22" s="0" t="n">
        <v>9.85766501153435</v>
      </c>
      <c r="IS22" s="0" t="n">
        <v>5</v>
      </c>
      <c r="IT22" s="0" t="n">
        <v>6</v>
      </c>
      <c r="IU22" s="0" t="s">
        <v>82</v>
      </c>
      <c r="IV22" s="0" t="n">
        <v>311612.541115</v>
      </c>
      <c r="IW22" s="0" t="n">
        <v>89677.3718714</v>
      </c>
      <c r="IX22" s="0" t="n">
        <v>89677.3718714</v>
      </c>
      <c r="IY22" s="0" t="n">
        <v>-257058.583208</v>
      </c>
      <c r="IZ22" s="0" t="n">
        <v>-189274.872181</v>
      </c>
      <c r="JA22" s="0" t="n">
        <v>-239322.987687</v>
      </c>
      <c r="JB22" s="0" t="n">
        <v>-77927.7091877</v>
      </c>
      <c r="JC22" s="0" t="n">
        <v>22601.5048408</v>
      </c>
      <c r="JD22" s="0" t="n">
        <v>-44637.5677609</v>
      </c>
      <c r="JE22" s="0" t="n">
        <v>31794.4121313</v>
      </c>
      <c r="JF22" s="0" t="n">
        <v>10.7436130721527</v>
      </c>
      <c r="JG22" s="0" t="n">
        <v>5</v>
      </c>
      <c r="JH22" s="0" t="n">
        <v>6</v>
      </c>
      <c r="JI22" s="0" t="s">
        <v>81</v>
      </c>
      <c r="JJ22" s="0" t="n">
        <v>100157.162026</v>
      </c>
      <c r="JK22" s="0" t="n">
        <v>92457.3942982</v>
      </c>
      <c r="JL22" s="0" t="n">
        <v>92457.3942982</v>
      </c>
      <c r="JM22" s="0" t="n">
        <v>-9105.28606272</v>
      </c>
      <c r="JN22" s="0" t="n">
        <v>-81462.5544814</v>
      </c>
      <c r="JO22" s="0" t="n">
        <v>-44658.1838181</v>
      </c>
      <c r="JP22" s="0" t="n">
        <v>2196.87578593</v>
      </c>
      <c r="JQ22" s="0" t="n">
        <v>58977.1027357</v>
      </c>
      <c r="JR22" s="0" t="n">
        <v>76973.7232538</v>
      </c>
      <c r="JS22" s="0" t="n">
        <v>28827.5681121</v>
      </c>
      <c r="JT22" s="0" t="n">
        <v>9.9614392438266</v>
      </c>
      <c r="JU22" s="0" t="n">
        <v>5</v>
      </c>
      <c r="JV22" s="0" t="n">
        <v>6</v>
      </c>
      <c r="JW22" s="0" t="s">
        <v>82</v>
      </c>
      <c r="JX22" s="0" t="n">
        <v>-50018.7546984</v>
      </c>
      <c r="JY22" s="0" t="n">
        <v>-22525.523271</v>
      </c>
      <c r="JZ22" s="0" t="n">
        <v>-22525.523271</v>
      </c>
      <c r="KA22" s="0" t="n">
        <v>-97.6833120909</v>
      </c>
      <c r="KB22" s="0" t="n">
        <v>76353.42976</v>
      </c>
      <c r="KC22" s="0" t="n">
        <v>93005.3108983</v>
      </c>
      <c r="KD22" s="0" t="n">
        <v>-5852.40124928</v>
      </c>
      <c r="KE22" s="0" t="n">
        <v>11838.777612</v>
      </c>
      <c r="KF22" s="0" t="n">
        <v>-5041.93845697</v>
      </c>
      <c r="KG22" s="0" t="n">
        <v>-34294.2317175</v>
      </c>
      <c r="KH22" s="0" t="n">
        <v>9.9192318852205</v>
      </c>
      <c r="KI22" s="0" t="n">
        <v>5</v>
      </c>
      <c r="KJ22" s="0" t="n">
        <v>6</v>
      </c>
      <c r="KK22" s="0" t="s">
        <v>82</v>
      </c>
      <c r="KL22" s="0" t="n">
        <v>-2293.29796027</v>
      </c>
      <c r="KM22" s="0" t="n">
        <v>-4869.76740512</v>
      </c>
      <c r="KN22" s="0" t="n">
        <v>-4869.76740512</v>
      </c>
      <c r="KO22" s="0" t="n">
        <v>-61825.2093565</v>
      </c>
      <c r="KP22" s="0" t="n">
        <v>-89438.0938138</v>
      </c>
      <c r="KQ22" s="0" t="n">
        <v>-35931.3465306</v>
      </c>
      <c r="KR22" s="0" t="n">
        <v>32057.3936617</v>
      </c>
      <c r="KS22" s="0" t="n">
        <v>-8399.83677946</v>
      </c>
      <c r="KT22" s="0" t="n">
        <v>-93177.7645231</v>
      </c>
      <c r="KU22" s="0" t="n">
        <v>-121512.923132</v>
      </c>
      <c r="KV22" s="0" t="n">
        <v>10.5815058495555</v>
      </c>
      <c r="KW22" s="0" t="n">
        <v>5</v>
      </c>
      <c r="KX22" s="0" t="n">
        <v>6</v>
      </c>
      <c r="KY22" s="0" t="s">
        <v>82</v>
      </c>
      <c r="KZ22" s="0" t="n">
        <v>-3544.97438663</v>
      </c>
      <c r="LA22" s="0" t="n">
        <v>5840.12539916</v>
      </c>
      <c r="LB22" s="0" t="n">
        <v>5840.12539916</v>
      </c>
      <c r="LC22" s="0" t="n">
        <v>105931.118492</v>
      </c>
      <c r="LD22" s="0" t="n">
        <v>-135122.101855</v>
      </c>
      <c r="LE22" s="0" t="n">
        <v>-90592.0468383</v>
      </c>
      <c r="LF22" s="0" t="n">
        <v>36644.7979495</v>
      </c>
      <c r="LG22" s="0" t="n">
        <v>25556.0660957</v>
      </c>
      <c r="LH22" s="0" t="n">
        <v>-45200.3656396</v>
      </c>
      <c r="LI22" s="0" t="n">
        <v>12632.3166997</v>
      </c>
      <c r="LJ22" s="0" t="n">
        <v>10.2461769520031</v>
      </c>
      <c r="LK22" s="0" t="n">
        <v>5</v>
      </c>
      <c r="LL22" s="0" t="n">
        <v>6</v>
      </c>
      <c r="LM22" s="0" t="s">
        <v>81</v>
      </c>
      <c r="LN22" s="0" t="n">
        <v>-45586.1572455</v>
      </c>
      <c r="LO22" s="0" t="n">
        <v>75983.3997705</v>
      </c>
      <c r="LP22" s="0" t="n">
        <v>75983.3997705</v>
      </c>
      <c r="LQ22" s="0" t="n">
        <v>49711.6738177</v>
      </c>
      <c r="LR22" s="0" t="n">
        <v>-34420.5348262</v>
      </c>
      <c r="LS22" s="0" t="n">
        <v>86972.8464446</v>
      </c>
      <c r="LT22" s="0" t="n">
        <v>-4241.41513761</v>
      </c>
      <c r="LU22" s="0" t="n">
        <v>-6517.43374715</v>
      </c>
      <c r="LV22" s="0" t="n">
        <v>-47386.1370987</v>
      </c>
      <c r="LW22" s="0" t="n">
        <v>-38255.6053852</v>
      </c>
      <c r="LX22" s="0" t="n">
        <v>10.3215659690781</v>
      </c>
      <c r="LY22" s="0" t="n">
        <v>5</v>
      </c>
      <c r="LZ22" s="0" t="n">
        <v>6</v>
      </c>
      <c r="MA22" s="0" t="s">
        <v>82</v>
      </c>
      <c r="MB22" s="0" t="n">
        <v>69594.7941153</v>
      </c>
      <c r="MC22" s="0" t="n">
        <v>87294.8772445</v>
      </c>
      <c r="MD22" s="0" t="n">
        <v>87294.8772445</v>
      </c>
      <c r="ME22" s="0" t="n">
        <v>78488.9507437</v>
      </c>
      <c r="MF22" s="0" t="n">
        <v>52503.6392997</v>
      </c>
      <c r="MG22" s="0" t="n">
        <v>-13615.5894808</v>
      </c>
      <c r="MH22" s="0" t="n">
        <v>-57448.3943396</v>
      </c>
      <c r="MI22" s="0" t="n">
        <v>-62348.4376533</v>
      </c>
      <c r="MJ22" s="0" t="n">
        <v>-16471.6171494</v>
      </c>
      <c r="MK22" s="0" t="n">
        <v>10358.8744346</v>
      </c>
      <c r="ML22" s="0" t="n">
        <v>10.1438318394453</v>
      </c>
      <c r="MM22" s="0" t="n">
        <v>5</v>
      </c>
      <c r="MN22" s="0" t="n">
        <v>6</v>
      </c>
      <c r="MO22" s="0" t="s">
        <v>82</v>
      </c>
      <c r="MP22" s="0" t="n">
        <v>17655.6953744</v>
      </c>
      <c r="MQ22" s="0" t="n">
        <v>-32816.5242404</v>
      </c>
      <c r="MR22" s="0" t="n">
        <v>-32816.5242404</v>
      </c>
      <c r="MS22" s="0" t="n">
        <v>-52057.9466359</v>
      </c>
      <c r="MT22" s="0" t="n">
        <v>-66135.7329867</v>
      </c>
      <c r="MU22" s="0" t="n">
        <v>-22704.9329835</v>
      </c>
      <c r="MV22" s="0" t="n">
        <v>-4734.16065718</v>
      </c>
      <c r="MW22" s="0" t="n">
        <v>-9209.52061842</v>
      </c>
      <c r="MX22" s="0" t="n">
        <v>-34896.5032049</v>
      </c>
      <c r="MY22" s="0" t="n">
        <v>-23064.3636598</v>
      </c>
      <c r="MZ22" s="0" t="n">
        <v>9.92128937161439</v>
      </c>
      <c r="NA22" s="0" t="n">
        <v>5</v>
      </c>
      <c r="NB22" s="0" t="n">
        <v>6</v>
      </c>
      <c r="NC22" s="0" t="s">
        <v>82</v>
      </c>
      <c r="ND22" s="0" t="n">
        <v>-56972.7051497</v>
      </c>
      <c r="NE22" s="0" t="n">
        <v>65484.4368402</v>
      </c>
      <c r="NF22" s="0" t="n">
        <v>65484.4368402</v>
      </c>
      <c r="NG22" s="0" t="n">
        <v>117106.990348</v>
      </c>
      <c r="NH22" s="0" t="n">
        <v>56572.4289949</v>
      </c>
      <c r="NI22" s="0" t="n">
        <v>8962.36200227</v>
      </c>
      <c r="NJ22" s="0" t="n">
        <v>-24134.258866</v>
      </c>
      <c r="NK22" s="0" t="n">
        <v>-24775.8513106</v>
      </c>
      <c r="NL22" s="0" t="n">
        <v>-10037.2116962</v>
      </c>
      <c r="NM22" s="0" t="n">
        <v>5835.99132971</v>
      </c>
      <c r="NN22" s="0" t="n">
        <v>9.46907068863586</v>
      </c>
      <c r="NO22" s="0" t="n">
        <v>5</v>
      </c>
      <c r="NP22" s="0" t="n">
        <v>6</v>
      </c>
      <c r="NQ22" s="0" t="s">
        <v>81</v>
      </c>
      <c r="NR22" s="0" t="n">
        <v>-26860.7175269</v>
      </c>
      <c r="NS22" s="0" t="n">
        <v>-37797.5171785</v>
      </c>
      <c r="NT22" s="0" t="n">
        <v>-37797.5171785</v>
      </c>
      <c r="NU22" s="0" t="n">
        <v>-40801.1444494</v>
      </c>
      <c r="NV22" s="0" t="n">
        <v>-1258.13796071</v>
      </c>
      <c r="NW22" s="0" t="n">
        <v>-6494.52569432</v>
      </c>
      <c r="NX22" s="0" t="n">
        <v>2561.85504813</v>
      </c>
      <c r="NY22" s="0" t="n">
        <v>8734.80858086</v>
      </c>
      <c r="NZ22" s="0" t="n">
        <v>32593.2375804</v>
      </c>
      <c r="OA22" s="0" t="n">
        <v>-4244.7406629</v>
      </c>
      <c r="OB22" s="0" t="n">
        <v>9.30097677317321</v>
      </c>
      <c r="OC22" s="0" t="n">
        <v>5</v>
      </c>
      <c r="OD22" s="0" t="n">
        <v>6</v>
      </c>
      <c r="OE22" s="0" t="s">
        <v>82</v>
      </c>
      <c r="OF22" s="0" t="n">
        <v>-3199.36007184</v>
      </c>
      <c r="OG22" s="0" t="n">
        <v>-4601.14644003</v>
      </c>
      <c r="OH22" s="0" t="n">
        <v>-4601.14644003</v>
      </c>
      <c r="OI22" s="0" t="n">
        <v>-41964.8510021</v>
      </c>
      <c r="OJ22" s="0" t="n">
        <v>7945.96384291</v>
      </c>
      <c r="OK22" s="0" t="n">
        <v>39202.169552</v>
      </c>
      <c r="OL22" s="0" t="n">
        <v>-1890.9144926</v>
      </c>
      <c r="OM22" s="0" t="n">
        <v>39092.4561125</v>
      </c>
      <c r="ON22" s="0" t="n">
        <v>-3073.23933833</v>
      </c>
      <c r="OO22" s="0" t="n">
        <v>-2654.31773897</v>
      </c>
      <c r="OP22" s="0" t="n">
        <v>8.92383566689486</v>
      </c>
    </row>
    <row r="23" customFormat="false" ht="12.8" hidden="false" customHeight="false" outlineLevel="0" collapsed="false">
      <c r="A23" s="0" t="n">
        <v>5.25</v>
      </c>
      <c r="B23" s="0" t="n">
        <v>6.25</v>
      </c>
      <c r="C23" s="0" t="s">
        <v>81</v>
      </c>
      <c r="D23" s="0" t="n">
        <v>-132125.457001</v>
      </c>
      <c r="E23" s="0" t="n">
        <v>-49371.8066624</v>
      </c>
      <c r="F23" s="0" t="n">
        <v>-49371.8066624</v>
      </c>
      <c r="G23" s="0" t="n">
        <v>171859.125185</v>
      </c>
      <c r="H23" s="0" t="n">
        <v>83357.5027792</v>
      </c>
      <c r="I23" s="0" t="n">
        <v>30173.7721047</v>
      </c>
      <c r="J23" s="0" t="n">
        <v>-29198.7331658</v>
      </c>
      <c r="K23" s="0" t="n">
        <v>-33583.8112926</v>
      </c>
      <c r="L23" s="0" t="n">
        <v>43925.4486213</v>
      </c>
      <c r="M23" s="0" t="n">
        <v>-8755.59050543</v>
      </c>
      <c r="N23" s="0" t="n">
        <v>10.4472938735709</v>
      </c>
      <c r="O23" s="0" t="n">
        <v>5.25</v>
      </c>
      <c r="P23" s="0" t="n">
        <v>6.25</v>
      </c>
      <c r="Q23" s="0" t="s">
        <v>82</v>
      </c>
      <c r="R23" s="0" t="n">
        <v>86355.1367617</v>
      </c>
      <c r="S23" s="0" t="n">
        <v>78588.0808975</v>
      </c>
      <c r="T23" s="0" t="n">
        <v>78588.0808975</v>
      </c>
      <c r="U23" s="0" t="n">
        <v>31931.5664951</v>
      </c>
      <c r="V23" s="0" t="n">
        <v>-14872.977469</v>
      </c>
      <c r="W23" s="0" t="n">
        <v>-89162.9918897</v>
      </c>
      <c r="X23" s="0" t="n">
        <v>-18641.6081868</v>
      </c>
      <c r="Y23" s="0" t="n">
        <v>14673.5891837</v>
      </c>
      <c r="Z23" s="0" t="n">
        <v>23112.8890434</v>
      </c>
      <c r="AA23" s="0" t="n">
        <v>36295.4027637</v>
      </c>
      <c r="AB23" s="0" t="n">
        <v>9.66921968323393</v>
      </c>
      <c r="AC23" s="0" t="n">
        <v>5.25</v>
      </c>
      <c r="AD23" s="0" t="n">
        <v>6.25</v>
      </c>
      <c r="AE23" s="0" t="s">
        <v>81</v>
      </c>
      <c r="AF23" s="0" t="n">
        <v>21633.3835383</v>
      </c>
      <c r="AG23" s="0" t="n">
        <v>-115055.300165</v>
      </c>
      <c r="AH23" s="0" t="n">
        <v>-115055.300165</v>
      </c>
      <c r="AI23" s="0" t="n">
        <v>-56683.9344798</v>
      </c>
      <c r="AJ23" s="0" t="n">
        <v>-56281.6915016</v>
      </c>
      <c r="AK23" s="0" t="n">
        <v>17992.4647861</v>
      </c>
      <c r="AL23" s="0" t="n">
        <v>51586.1844273</v>
      </c>
      <c r="AM23" s="0" t="n">
        <v>19345.6086158</v>
      </c>
      <c r="AN23" s="0" t="n">
        <v>-42242.3511077</v>
      </c>
      <c r="AO23" s="0" t="n">
        <v>-23266.9671783</v>
      </c>
      <c r="AP23" s="0" t="n">
        <v>10.5328206169674</v>
      </c>
      <c r="AQ23" s="0" t="n">
        <v>5.25</v>
      </c>
      <c r="AR23" s="0" t="n">
        <v>6.25</v>
      </c>
      <c r="AS23" s="0" t="s">
        <v>82</v>
      </c>
      <c r="AT23" s="0" t="n">
        <v>21633.3835383</v>
      </c>
      <c r="AU23" s="0" t="n">
        <v>-115055.300165</v>
      </c>
      <c r="AV23" s="0" t="n">
        <v>-115055.300165</v>
      </c>
      <c r="AW23" s="0" t="n">
        <v>-56683.9344798</v>
      </c>
      <c r="AX23" s="0" t="n">
        <v>-56281.6915016</v>
      </c>
      <c r="AY23" s="0" t="n">
        <v>17992.4647861</v>
      </c>
      <c r="AZ23" s="0" t="n">
        <v>51586.1844273</v>
      </c>
      <c r="BA23" s="0" t="n">
        <v>19345.6086158</v>
      </c>
      <c r="BB23" s="0" t="n">
        <v>-42242.3511077</v>
      </c>
      <c r="BC23" s="0" t="n">
        <v>-23266.9671783</v>
      </c>
      <c r="BD23" s="0" t="n">
        <v>10.5328206169674</v>
      </c>
      <c r="BE23" s="0" t="n">
        <v>5.25</v>
      </c>
      <c r="BF23" s="0" t="n">
        <v>6.25</v>
      </c>
      <c r="BG23" s="0" t="s">
        <v>81</v>
      </c>
      <c r="BH23" s="0" t="n">
        <v>102610.633065</v>
      </c>
      <c r="BI23" s="0" t="n">
        <v>-42205.2519531</v>
      </c>
      <c r="BJ23" s="0" t="n">
        <v>-42205.2519531</v>
      </c>
      <c r="BK23" s="0" t="n">
        <v>378.066910332</v>
      </c>
      <c r="BL23" s="0" t="n">
        <v>-56928.1490701</v>
      </c>
      <c r="BM23" s="0" t="n">
        <v>-33009.1792033</v>
      </c>
      <c r="BN23" s="0" t="n">
        <v>20025.0743373</v>
      </c>
      <c r="BO23" s="0" t="n">
        <v>5041.69298151</v>
      </c>
      <c r="BP23" s="0" t="n">
        <v>3679.13875547</v>
      </c>
      <c r="BQ23" s="0" t="n">
        <v>22738.9609551</v>
      </c>
      <c r="BR23" s="0" t="n">
        <v>9.9773737587971</v>
      </c>
      <c r="BS23" s="0" t="n">
        <v>5.25</v>
      </c>
      <c r="BT23" s="0" t="n">
        <v>6.25</v>
      </c>
      <c r="BU23" s="0" t="s">
        <v>82</v>
      </c>
      <c r="BV23" s="0" t="n">
        <v>-218602.03417</v>
      </c>
      <c r="BW23" s="0" t="n">
        <v>-72987.6901758</v>
      </c>
      <c r="BX23" s="0" t="n">
        <v>-72987.6901758</v>
      </c>
      <c r="BY23" s="0" t="n">
        <v>94371.0478028</v>
      </c>
      <c r="BZ23" s="0" t="n">
        <v>-12561.5897803</v>
      </c>
      <c r="CA23" s="0" t="n">
        <v>4233.87017053</v>
      </c>
      <c r="CB23" s="0" t="n">
        <v>14639.8791871</v>
      </c>
      <c r="CC23" s="0" t="n">
        <v>-17549.2816739</v>
      </c>
      <c r="CD23" s="0" t="n">
        <v>1942.28355249</v>
      </c>
      <c r="CE23" s="0" t="n">
        <v>37438.400598</v>
      </c>
      <c r="CF23" s="0" t="n">
        <v>10.0371333300435</v>
      </c>
      <c r="CG23" s="0" t="n">
        <v>5.25</v>
      </c>
      <c r="CH23" s="0" t="n">
        <v>6.25</v>
      </c>
      <c r="CI23" s="0" t="s">
        <v>81</v>
      </c>
      <c r="CJ23" s="0" t="n">
        <v>-53070.7869819</v>
      </c>
      <c r="CK23" s="0" t="n">
        <v>-41821.0341453</v>
      </c>
      <c r="CL23" s="0" t="n">
        <v>-41821.0341453</v>
      </c>
      <c r="CM23" s="0" t="n">
        <v>-12461.3368329</v>
      </c>
      <c r="CN23" s="0" t="n">
        <v>6085.46369011</v>
      </c>
      <c r="CO23" s="0" t="n">
        <v>-15100.5627513</v>
      </c>
      <c r="CP23" s="0" t="n">
        <v>34139.8756862</v>
      </c>
      <c r="CQ23" s="0" t="n">
        <v>55578.4074023</v>
      </c>
      <c r="CR23" s="0" t="n">
        <v>78930.848769</v>
      </c>
      <c r="CS23" s="0" t="n">
        <v>96147.3062918</v>
      </c>
      <c r="CT23" s="0" t="n">
        <v>10.5167844113497</v>
      </c>
      <c r="CU23" s="0" t="n">
        <v>5.25</v>
      </c>
      <c r="CV23" s="0" t="n">
        <v>6.25</v>
      </c>
      <c r="CW23" s="0" t="s">
        <v>82</v>
      </c>
      <c r="CX23" s="0" t="n">
        <v>-30043.5361059</v>
      </c>
      <c r="CY23" s="0" t="n">
        <v>-71704.1599745</v>
      </c>
      <c r="CZ23" s="0" t="n">
        <v>-71704.1599745</v>
      </c>
      <c r="DA23" s="0" t="n">
        <v>17351.1019688</v>
      </c>
      <c r="DB23" s="0" t="n">
        <v>1604.01608314</v>
      </c>
      <c r="DC23" s="0" t="n">
        <v>1713.47119129</v>
      </c>
      <c r="DD23" s="0" t="n">
        <v>-22924.63656</v>
      </c>
      <c r="DE23" s="0" t="n">
        <v>-58440.5193137</v>
      </c>
      <c r="DF23" s="0" t="n">
        <v>-32320.0477028</v>
      </c>
      <c r="DG23" s="0" t="n">
        <v>3827.5412668</v>
      </c>
      <c r="DH23" s="0" t="n">
        <v>10.3571764423668</v>
      </c>
      <c r="DI23" s="0" t="n">
        <v>5.25</v>
      </c>
      <c r="DJ23" s="0" t="n">
        <v>6.25</v>
      </c>
      <c r="DK23" s="0" t="s">
        <v>81</v>
      </c>
      <c r="DL23" s="0" t="n">
        <v>-68927.7585578</v>
      </c>
      <c r="DM23" s="0" t="n">
        <v>-10594.8144173</v>
      </c>
      <c r="DN23" s="0" t="n">
        <v>-10594.8144173</v>
      </c>
      <c r="DO23" s="0" t="n">
        <v>64795.397535</v>
      </c>
      <c r="DP23" s="0" t="n">
        <v>-14506.0406831</v>
      </c>
      <c r="DQ23" s="0" t="n">
        <v>-39389.577425</v>
      </c>
      <c r="DR23" s="0" t="n">
        <v>-25431.6476919</v>
      </c>
      <c r="DS23" s="0" t="n">
        <v>5017.21151058</v>
      </c>
      <c r="DT23" s="0" t="n">
        <v>-24121.4774277</v>
      </c>
      <c r="DU23" s="0" t="n">
        <v>71729.8201313</v>
      </c>
      <c r="DV23" s="0" t="n">
        <v>10.1897248310099</v>
      </c>
      <c r="DW23" s="0" t="n">
        <v>5.25</v>
      </c>
      <c r="DX23" s="0" t="n">
        <v>6.25</v>
      </c>
      <c r="DY23" s="0" t="s">
        <v>81</v>
      </c>
      <c r="DZ23" s="0" t="n">
        <v>-240130.398693</v>
      </c>
      <c r="EA23" s="0" t="n">
        <v>-200607.40763</v>
      </c>
      <c r="EB23" s="0" t="n">
        <v>-200607.40763</v>
      </c>
      <c r="EC23" s="0" t="n">
        <v>-153194.392503</v>
      </c>
      <c r="ED23" s="0" t="n">
        <v>16819.868557</v>
      </c>
      <c r="EE23" s="0" t="n">
        <v>145251.480601</v>
      </c>
      <c r="EF23" s="0" t="n">
        <v>52169.8153343</v>
      </c>
      <c r="EG23" s="0" t="n">
        <v>-58907.6928409</v>
      </c>
      <c r="EH23" s="0" t="n">
        <v>-22871.8878875</v>
      </c>
      <c r="EI23" s="0" t="n">
        <v>-21246.6173225</v>
      </c>
      <c r="EJ23" s="0" t="n">
        <v>11.1041518923005</v>
      </c>
      <c r="EK23" s="0" t="n">
        <v>5.25</v>
      </c>
      <c r="EL23" s="0" t="n">
        <v>6.25</v>
      </c>
      <c r="EM23" s="0" t="s">
        <v>82</v>
      </c>
      <c r="EN23" s="0" t="n">
        <v>93785.7611295</v>
      </c>
      <c r="EO23" s="0" t="n">
        <v>-1790.87463577</v>
      </c>
      <c r="EP23" s="0" t="n">
        <v>-1790.87463577</v>
      </c>
      <c r="EQ23" s="0" t="n">
        <v>-91374.1151109</v>
      </c>
      <c r="ER23" s="0" t="n">
        <v>-53585.2720898</v>
      </c>
      <c r="ES23" s="0" t="n">
        <v>-15845.2375336</v>
      </c>
      <c r="ET23" s="0" t="n">
        <v>-38648.652537</v>
      </c>
      <c r="EU23" s="0" t="n">
        <v>-28932.2580723</v>
      </c>
      <c r="EV23" s="0" t="n">
        <v>-19806.6790371</v>
      </c>
      <c r="EW23" s="0" t="n">
        <v>-1951.07421256</v>
      </c>
      <c r="EX23" s="0" t="n">
        <v>10.4782802991655</v>
      </c>
      <c r="EY23" s="0" t="n">
        <v>5.25</v>
      </c>
      <c r="EZ23" s="0" t="n">
        <v>6.25</v>
      </c>
      <c r="FA23" s="0" t="s">
        <v>81</v>
      </c>
      <c r="FB23" s="0" t="n">
        <v>-12320.1146568</v>
      </c>
      <c r="FC23" s="0" t="n">
        <v>10839.5486859</v>
      </c>
      <c r="FD23" s="0" t="n">
        <v>10839.5486859</v>
      </c>
      <c r="FE23" s="0" t="n">
        <v>8614.56944223</v>
      </c>
      <c r="FF23" s="0" t="n">
        <v>6780.67028917</v>
      </c>
      <c r="FG23" s="0" t="n">
        <v>10998.2579499</v>
      </c>
      <c r="FH23" s="0" t="n">
        <v>-10086.1007915</v>
      </c>
      <c r="FI23" s="0" t="n">
        <v>400.833194277</v>
      </c>
      <c r="FJ23" s="0" t="n">
        <v>-11847.3846752</v>
      </c>
      <c r="FK23" s="0" t="n">
        <v>-39246.4808427</v>
      </c>
      <c r="FL23" s="0" t="n">
        <v>9.70900840213022</v>
      </c>
      <c r="FM23" s="0" t="n">
        <v>5.25</v>
      </c>
      <c r="FN23" s="0" t="n">
        <v>6.25</v>
      </c>
      <c r="FO23" s="0" t="s">
        <v>82</v>
      </c>
      <c r="FP23" s="0" t="n">
        <v>-164.534518875</v>
      </c>
      <c r="FQ23" s="0" t="n">
        <v>9431.2006147</v>
      </c>
      <c r="FR23" s="0" t="n">
        <v>9431.2006147</v>
      </c>
      <c r="FS23" s="0" t="n">
        <v>7168.16366046</v>
      </c>
      <c r="FT23" s="0" t="n">
        <v>1767.63190027</v>
      </c>
      <c r="FU23" s="0" t="n">
        <v>-172.276359073</v>
      </c>
      <c r="FV23" s="0" t="n">
        <v>1396.58637919</v>
      </c>
      <c r="FW23" s="0" t="n">
        <v>964.623590594</v>
      </c>
      <c r="FX23" s="0" t="n">
        <v>-4196.90500041</v>
      </c>
      <c r="FY23" s="0" t="n">
        <v>-1715.63330875</v>
      </c>
      <c r="FZ23" s="0" t="n">
        <v>8.05863496174325</v>
      </c>
      <c r="GA23" s="0" t="n">
        <v>5.25</v>
      </c>
      <c r="GB23" s="0" t="n">
        <v>6.25</v>
      </c>
      <c r="GC23" s="0" t="s">
        <v>81</v>
      </c>
      <c r="GD23" s="0" t="n">
        <v>-279244.759374</v>
      </c>
      <c r="GE23" s="0" t="n">
        <v>-55403.9896351</v>
      </c>
      <c r="GF23" s="0" t="n">
        <v>-55403.9896351</v>
      </c>
      <c r="GG23" s="0" t="n">
        <v>19082.1071338</v>
      </c>
      <c r="GH23" s="0" t="n">
        <v>-92761.981371</v>
      </c>
      <c r="GI23" s="0" t="n">
        <v>-4714.75312461</v>
      </c>
      <c r="GJ23" s="0" t="n">
        <v>-29319.0745703</v>
      </c>
      <c r="GK23" s="0" t="n">
        <v>-39365.9217428</v>
      </c>
      <c r="GL23" s="0" t="n">
        <v>137066.497108</v>
      </c>
      <c r="GM23" s="0" t="n">
        <v>-55250.2551279</v>
      </c>
      <c r="GN23" s="0" t="n">
        <v>10.9904121498285</v>
      </c>
      <c r="GO23" s="0" t="n">
        <v>5.25</v>
      </c>
      <c r="GP23" s="0" t="n">
        <v>6.25</v>
      </c>
      <c r="GQ23" s="0" t="s">
        <v>82</v>
      </c>
      <c r="GR23" s="0" t="n">
        <v>-120031.255885</v>
      </c>
      <c r="GS23" s="0" t="n">
        <v>-18785.935292</v>
      </c>
      <c r="GT23" s="0" t="n">
        <v>-18785.935292</v>
      </c>
      <c r="GU23" s="0" t="n">
        <v>57555.5417837</v>
      </c>
      <c r="GV23" s="0" t="n">
        <v>5696.2009977</v>
      </c>
      <c r="GW23" s="0" t="n">
        <v>32645.3528691</v>
      </c>
      <c r="GX23" s="0" t="n">
        <v>-103621.620213</v>
      </c>
      <c r="GY23" s="0" t="n">
        <v>-110837.027718</v>
      </c>
      <c r="GZ23" s="0" t="n">
        <v>-15810.1157042</v>
      </c>
      <c r="HA23" s="0" t="n">
        <v>-28445.2848597</v>
      </c>
      <c r="HB23" s="0" t="n">
        <v>10.6760325860569</v>
      </c>
      <c r="HC23" s="0" t="n">
        <v>5.25</v>
      </c>
      <c r="HD23" s="0" t="n">
        <v>6.25</v>
      </c>
      <c r="HE23" s="0" t="s">
        <v>84</v>
      </c>
      <c r="HF23" s="0" t="n">
        <v>166282.736846</v>
      </c>
      <c r="HG23" s="0" t="n">
        <v>50379.383428</v>
      </c>
      <c r="HH23" s="0" t="n">
        <v>50379.383428</v>
      </c>
      <c r="HI23" s="0" t="n">
        <v>-36450.764443</v>
      </c>
      <c r="HJ23" s="0" t="n">
        <v>-50792.3239001</v>
      </c>
      <c r="HK23" s="0" t="n">
        <v>31368.5264679</v>
      </c>
      <c r="HL23" s="0" t="n">
        <v>84139.1951962</v>
      </c>
      <c r="HM23" s="0" t="n">
        <v>8737.82696492</v>
      </c>
      <c r="HN23" s="0" t="n">
        <v>34618.5132787</v>
      </c>
      <c r="HO23" s="0" t="n">
        <v>-14411.4630696</v>
      </c>
      <c r="HP23" s="0" t="n">
        <v>10.0653288266805</v>
      </c>
      <c r="HQ23" s="0" t="n">
        <v>5.25</v>
      </c>
      <c r="HR23" s="0" t="n">
        <v>6.25</v>
      </c>
      <c r="HS23" s="0" t="s">
        <v>84</v>
      </c>
      <c r="HT23" s="0" t="n">
        <v>-47452.553083</v>
      </c>
      <c r="HU23" s="0" t="n">
        <v>-26287.959221</v>
      </c>
      <c r="HV23" s="0" t="n">
        <v>-26287.959221</v>
      </c>
      <c r="HW23" s="0" t="n">
        <v>31274.6154001</v>
      </c>
      <c r="HX23" s="0" t="n">
        <v>6075.25794072</v>
      </c>
      <c r="HY23" s="0" t="n">
        <v>-7608.30262037</v>
      </c>
      <c r="HZ23" s="0" t="n">
        <v>22196.9875219</v>
      </c>
      <c r="IA23" s="0" t="n">
        <v>2736.8818529</v>
      </c>
      <c r="IB23" s="0" t="n">
        <v>41183.2333782</v>
      </c>
      <c r="IC23" s="0" t="n">
        <v>25550.6046263</v>
      </c>
      <c r="ID23" s="0" t="n">
        <v>9.92888302223066</v>
      </c>
      <c r="IE23" s="0" t="n">
        <v>5.25</v>
      </c>
      <c r="IF23" s="0" t="n">
        <v>6.25</v>
      </c>
      <c r="IG23" s="0" t="s">
        <v>81</v>
      </c>
      <c r="IH23" s="0" t="n">
        <v>27604.2707175</v>
      </c>
      <c r="II23" s="0" t="n">
        <v>-12310.842182</v>
      </c>
      <c r="IJ23" s="0" t="n">
        <v>-12310.842182</v>
      </c>
      <c r="IK23" s="0" t="n">
        <v>-78152.4355605</v>
      </c>
      <c r="IL23" s="0" t="n">
        <v>-40997.10884</v>
      </c>
      <c r="IM23" s="0" t="n">
        <v>-19316.0283466</v>
      </c>
      <c r="IN23" s="0" t="n">
        <v>22530.6325309</v>
      </c>
      <c r="IO23" s="0" t="n">
        <v>40821.223963</v>
      </c>
      <c r="IP23" s="0" t="n">
        <v>5943.17823773</v>
      </c>
      <c r="IQ23" s="0" t="n">
        <v>-15180.2664755</v>
      </c>
      <c r="IR23" s="0" t="n">
        <v>9.88594265801118</v>
      </c>
      <c r="IS23" s="0" t="n">
        <v>5.25</v>
      </c>
      <c r="IT23" s="0" t="n">
        <v>6.25</v>
      </c>
      <c r="IU23" s="0" t="s">
        <v>82</v>
      </c>
      <c r="IV23" s="0" t="n">
        <v>376295.830405</v>
      </c>
      <c r="IW23" s="0" t="n">
        <v>112378.254771</v>
      </c>
      <c r="IX23" s="0" t="n">
        <v>112378.254771</v>
      </c>
      <c r="IY23" s="0" t="n">
        <v>-302374.061658</v>
      </c>
      <c r="IZ23" s="0" t="n">
        <v>-235425.875181</v>
      </c>
      <c r="JA23" s="0" t="n">
        <v>-275002.191387</v>
      </c>
      <c r="JB23" s="0" t="n">
        <v>-96628.0986547</v>
      </c>
      <c r="JC23" s="0" t="n">
        <v>2167.67783081</v>
      </c>
      <c r="JD23" s="0" t="n">
        <v>-72204.2059009</v>
      </c>
      <c r="JE23" s="0" t="n">
        <v>12908.8272313</v>
      </c>
      <c r="JF23" s="0" t="n">
        <v>10.7818357479191</v>
      </c>
      <c r="JG23" s="0" t="n">
        <v>5.25</v>
      </c>
      <c r="JH23" s="0" t="n">
        <v>6.25</v>
      </c>
      <c r="JI23" s="0" t="s">
        <v>81</v>
      </c>
      <c r="JJ23" s="0" t="n">
        <v>98252.1836259</v>
      </c>
      <c r="JK23" s="0" t="n">
        <v>94652.0129382</v>
      </c>
      <c r="JL23" s="0" t="n">
        <v>94652.0129382</v>
      </c>
      <c r="JM23" s="0" t="n">
        <v>22584.4664173</v>
      </c>
      <c r="JN23" s="0" t="n">
        <v>-67693.2517814</v>
      </c>
      <c r="JO23" s="0" t="n">
        <v>-31886.9301381</v>
      </c>
      <c r="JP23" s="0" t="n">
        <v>19676.9929859</v>
      </c>
      <c r="JQ23" s="0" t="n">
        <v>51948.2276357</v>
      </c>
      <c r="JR23" s="0" t="n">
        <v>62322.6712238</v>
      </c>
      <c r="JS23" s="0" t="n">
        <v>16400.7646121</v>
      </c>
      <c r="JT23" s="0" t="n">
        <v>9.92710031692574</v>
      </c>
      <c r="JU23" s="0" t="n">
        <v>5.25</v>
      </c>
      <c r="JV23" s="0" t="n">
        <v>6.25</v>
      </c>
      <c r="JW23" s="0" t="s">
        <v>82</v>
      </c>
      <c r="JX23" s="0" t="n">
        <v>-20818.4446884</v>
      </c>
      <c r="JY23" s="0" t="n">
        <v>-14964.959591</v>
      </c>
      <c r="JZ23" s="0" t="n">
        <v>-14964.959591</v>
      </c>
      <c r="KA23" s="0" t="n">
        <v>-4470.63546109</v>
      </c>
      <c r="KB23" s="0" t="n">
        <v>59038.76612</v>
      </c>
      <c r="KC23" s="0" t="n">
        <v>87187.4388983</v>
      </c>
      <c r="KD23" s="0" t="n">
        <v>21988.6153987</v>
      </c>
      <c r="KE23" s="0" t="n">
        <v>32486.939642</v>
      </c>
      <c r="KF23" s="0" t="n">
        <v>-15726.622697</v>
      </c>
      <c r="KG23" s="0" t="n">
        <v>-44782.0231175</v>
      </c>
      <c r="KH23" s="0" t="n">
        <v>9.88679509300191</v>
      </c>
      <c r="KI23" s="0" t="n">
        <v>5.25</v>
      </c>
      <c r="KJ23" s="0" t="n">
        <v>6.25</v>
      </c>
      <c r="KK23" s="0" t="s">
        <v>82</v>
      </c>
      <c r="KL23" s="0" t="n">
        <v>-9818.29836027</v>
      </c>
      <c r="KM23" s="0" t="n">
        <v>-14136.3947851</v>
      </c>
      <c r="KN23" s="0" t="n">
        <v>-14136.3947851</v>
      </c>
      <c r="KO23" s="0" t="n">
        <v>-77749.9113565</v>
      </c>
      <c r="KP23" s="0" t="n">
        <v>-95675.6125138</v>
      </c>
      <c r="KQ23" s="0" t="n">
        <v>-29787.4160306</v>
      </c>
      <c r="KR23" s="0" t="n">
        <v>58169.8766417</v>
      </c>
      <c r="KS23" s="0" t="n">
        <v>25745.5553205</v>
      </c>
      <c r="KT23" s="0" t="n">
        <v>-57758.2078631</v>
      </c>
      <c r="KU23" s="0" t="n">
        <v>-94714.1607818</v>
      </c>
      <c r="KV23" s="0" t="n">
        <v>10.5673687004696</v>
      </c>
      <c r="KW23" s="0" t="n">
        <v>5.25</v>
      </c>
      <c r="KX23" s="0" t="n">
        <v>6.25</v>
      </c>
      <c r="KY23" s="0" t="s">
        <v>82</v>
      </c>
      <c r="KZ23" s="0" t="n">
        <v>1867.12851337</v>
      </c>
      <c r="LA23" s="0" t="n">
        <v>22314.9769102</v>
      </c>
      <c r="LB23" s="0" t="n">
        <v>22314.9769102</v>
      </c>
      <c r="LC23" s="0" t="n">
        <v>120458.047292</v>
      </c>
      <c r="LD23" s="0" t="n">
        <v>-142868.577455</v>
      </c>
      <c r="LE23" s="0" t="n">
        <v>-124193.663538</v>
      </c>
      <c r="LF23" s="0" t="n">
        <v>12199.1331495</v>
      </c>
      <c r="LG23" s="0" t="n">
        <v>-8286.18490431</v>
      </c>
      <c r="LH23" s="0" t="n">
        <v>-40608.2406396</v>
      </c>
      <c r="LI23" s="0" t="n">
        <v>41884.7888997</v>
      </c>
      <c r="LJ23" s="0" t="n">
        <v>10.2918157334666</v>
      </c>
      <c r="LK23" s="0" t="n">
        <v>5.25</v>
      </c>
      <c r="LL23" s="0" t="n">
        <v>6.25</v>
      </c>
      <c r="LM23" s="0" t="s">
        <v>81</v>
      </c>
      <c r="LN23" s="0" t="n">
        <v>-20617.5776455</v>
      </c>
      <c r="LO23" s="0" t="n">
        <v>120150.60337</v>
      </c>
      <c r="LP23" s="0" t="n">
        <v>120150.60337</v>
      </c>
      <c r="LQ23" s="0" t="n">
        <v>46675.0456177</v>
      </c>
      <c r="LR23" s="0" t="n">
        <v>-33009.4328262</v>
      </c>
      <c r="LS23" s="0" t="n">
        <v>63338.1895746</v>
      </c>
      <c r="LT23" s="0" t="n">
        <v>-10099.8268376</v>
      </c>
      <c r="LU23" s="0" t="n">
        <v>-24984.9390472</v>
      </c>
      <c r="LV23" s="0" t="n">
        <v>-35882.5310987</v>
      </c>
      <c r="LW23" s="0" t="n">
        <v>-22557.5113852</v>
      </c>
      <c r="LX23" s="0" t="n">
        <v>10.2836729935359</v>
      </c>
      <c r="LY23" s="0" t="n">
        <v>5.25</v>
      </c>
      <c r="LZ23" s="0" t="n">
        <v>6.25</v>
      </c>
      <c r="MA23" s="0" t="s">
        <v>84</v>
      </c>
      <c r="MB23" s="0" t="n">
        <v>144315.362255</v>
      </c>
      <c r="MC23" s="0" t="n">
        <v>99501.1432085</v>
      </c>
      <c r="MD23" s="0" t="n">
        <v>99501.1432085</v>
      </c>
      <c r="ME23" s="0" t="n">
        <v>72762.9171507</v>
      </c>
      <c r="MF23" s="0" t="n">
        <v>51879.4057797</v>
      </c>
      <c r="MG23" s="0" t="n">
        <v>-21822.5395508</v>
      </c>
      <c r="MH23" s="0" t="n">
        <v>-49554.3125596</v>
      </c>
      <c r="MI23" s="0" t="n">
        <v>-28365.3586933</v>
      </c>
      <c r="MJ23" s="0" t="n">
        <v>34281.2189506</v>
      </c>
      <c r="MK23" s="0" t="n">
        <v>13525.5747746</v>
      </c>
      <c r="ML23" s="0" t="n">
        <v>9.96427717798949</v>
      </c>
      <c r="MM23" s="0" t="n">
        <v>5.25</v>
      </c>
      <c r="MN23" s="0" t="n">
        <v>6.25</v>
      </c>
      <c r="MO23" s="0" t="s">
        <v>82</v>
      </c>
      <c r="MP23" s="0" t="n">
        <v>-1035.57532559</v>
      </c>
      <c r="MQ23" s="0" t="n">
        <v>-43612.1323404</v>
      </c>
      <c r="MR23" s="0" t="n">
        <v>-43612.1323404</v>
      </c>
      <c r="MS23" s="0" t="n">
        <v>-36176.7346359</v>
      </c>
      <c r="MT23" s="0" t="n">
        <v>-50615.6715867</v>
      </c>
      <c r="MU23" s="0" t="n">
        <v>-12439.2173535</v>
      </c>
      <c r="MV23" s="0" t="n">
        <v>9237.70804282</v>
      </c>
      <c r="MW23" s="0" t="n">
        <v>3157.53538158</v>
      </c>
      <c r="MX23" s="0" t="n">
        <v>-29043.3512049</v>
      </c>
      <c r="MY23" s="0" t="n">
        <v>-21147.1291498</v>
      </c>
      <c r="MZ23" s="0" t="n">
        <v>9.85977492652037</v>
      </c>
      <c r="NA23" s="0" t="n">
        <v>5.25</v>
      </c>
      <c r="NB23" s="0" t="n">
        <v>6.25</v>
      </c>
      <c r="NC23" s="0" t="s">
        <v>82</v>
      </c>
      <c r="ND23" s="0" t="n">
        <v>-41785.3998197</v>
      </c>
      <c r="NE23" s="0" t="n">
        <v>62734.4098302</v>
      </c>
      <c r="NF23" s="0" t="n">
        <v>62734.4098302</v>
      </c>
      <c r="NG23" s="0" t="n">
        <v>105762.966048</v>
      </c>
      <c r="NH23" s="0" t="n">
        <v>51475.3262949</v>
      </c>
      <c r="NI23" s="0" t="n">
        <v>5857.72150227</v>
      </c>
      <c r="NJ23" s="0" t="n">
        <v>-25567.009856</v>
      </c>
      <c r="NK23" s="0" t="n">
        <v>-21695.6361406</v>
      </c>
      <c r="NL23" s="0" t="n">
        <v>-3186.10539616</v>
      </c>
      <c r="NM23" s="0" t="n">
        <v>10328.8968057</v>
      </c>
      <c r="NN23" s="0" t="n">
        <v>9.55205741561748</v>
      </c>
      <c r="NO23" s="0" t="n">
        <v>5.25</v>
      </c>
      <c r="NP23" s="0" t="n">
        <v>6.25</v>
      </c>
      <c r="NQ23" s="0" t="s">
        <v>81</v>
      </c>
      <c r="NR23" s="0" t="n">
        <v>-24822.4195269</v>
      </c>
      <c r="NS23" s="0" t="n">
        <v>-26125.8155785</v>
      </c>
      <c r="NT23" s="0" t="n">
        <v>-26125.8155785</v>
      </c>
      <c r="NU23" s="0" t="n">
        <v>-36016.4592694</v>
      </c>
      <c r="NV23" s="0" t="n">
        <v>17430.6541073</v>
      </c>
      <c r="NW23" s="0" t="n">
        <v>4332.60901568</v>
      </c>
      <c r="NX23" s="0" t="n">
        <v>8404.45265813</v>
      </c>
      <c r="NY23" s="0" t="n">
        <v>12210.3820609</v>
      </c>
      <c r="NZ23" s="0" t="n">
        <v>32254.6376504</v>
      </c>
      <c r="OA23" s="0" t="n">
        <v>-15735.2265629</v>
      </c>
      <c r="OB23" s="0" t="n">
        <v>9.30227421607903</v>
      </c>
      <c r="OC23" s="0" t="n">
        <v>5.25</v>
      </c>
      <c r="OD23" s="0" t="n">
        <v>6.25</v>
      </c>
      <c r="OE23" s="0" t="s">
        <v>82</v>
      </c>
      <c r="OF23" s="0" t="n">
        <v>9197.39392816</v>
      </c>
      <c r="OG23" s="0" t="n">
        <v>4454.35885997</v>
      </c>
      <c r="OH23" s="0" t="n">
        <v>4454.35885997</v>
      </c>
      <c r="OI23" s="0" t="n">
        <v>-28224.6310021</v>
      </c>
      <c r="OJ23" s="0" t="n">
        <v>15285.4064929</v>
      </c>
      <c r="OK23" s="0" t="n">
        <v>27883.897542</v>
      </c>
      <c r="OL23" s="0" t="n">
        <v>-4630.2396926</v>
      </c>
      <c r="OM23" s="0" t="n">
        <v>36999.8412525</v>
      </c>
      <c r="ON23" s="0" t="n">
        <v>2790.02149367</v>
      </c>
      <c r="OO23" s="0" t="n">
        <v>1517.88746103</v>
      </c>
      <c r="OP23" s="0" t="n">
        <v>8.90225157212115</v>
      </c>
    </row>
    <row r="24" customFormat="false" ht="12.8" hidden="false" customHeight="false" outlineLevel="0" collapsed="false">
      <c r="A24" s="0" t="n">
        <v>5.5</v>
      </c>
      <c r="B24" s="0" t="n">
        <v>6.5</v>
      </c>
      <c r="C24" s="0" t="s">
        <v>81</v>
      </c>
      <c r="D24" s="0" t="n">
        <v>-17115.2060014</v>
      </c>
      <c r="E24" s="0" t="n">
        <v>81274.1280376</v>
      </c>
      <c r="F24" s="0" t="n">
        <v>81274.1280376</v>
      </c>
      <c r="G24" s="0" t="n">
        <v>72214.6761554</v>
      </c>
      <c r="H24" s="0" t="n">
        <v>5319.74549417</v>
      </c>
      <c r="I24" s="0" t="n">
        <v>27793.4382047</v>
      </c>
      <c r="J24" s="0" t="n">
        <v>11677.8240342</v>
      </c>
      <c r="K24" s="0" t="n">
        <v>-4622.0169926</v>
      </c>
      <c r="L24" s="0" t="n">
        <v>41445.2123213</v>
      </c>
      <c r="M24" s="0" t="n">
        <v>-28899.1290754</v>
      </c>
      <c r="N24" s="0" t="n">
        <v>10.2896048742712</v>
      </c>
      <c r="O24" s="0" t="n">
        <v>5.5</v>
      </c>
      <c r="P24" s="0" t="n">
        <v>6.5</v>
      </c>
      <c r="Q24" s="0" t="s">
        <v>82</v>
      </c>
      <c r="R24" s="0" t="n">
        <v>88396.9871617</v>
      </c>
      <c r="S24" s="0" t="n">
        <v>113536.734498</v>
      </c>
      <c r="T24" s="0" t="n">
        <v>113536.734498</v>
      </c>
      <c r="U24" s="0" t="n">
        <v>23123.3314951</v>
      </c>
      <c r="V24" s="0" t="n">
        <v>-8599.70566903</v>
      </c>
      <c r="W24" s="0" t="n">
        <v>-109432.80119</v>
      </c>
      <c r="X24" s="0" t="n">
        <v>-20637.4434868</v>
      </c>
      <c r="Y24" s="0" t="n">
        <v>17583.7288837</v>
      </c>
      <c r="Z24" s="0" t="n">
        <v>16214.1262634</v>
      </c>
      <c r="AA24" s="0" t="n">
        <v>43639.1729237</v>
      </c>
      <c r="AB24" s="0" t="n">
        <v>9.66581643129674</v>
      </c>
      <c r="AC24" s="0" t="n">
        <v>5.5</v>
      </c>
      <c r="AD24" s="0" t="n">
        <v>6.5</v>
      </c>
      <c r="AE24" s="0" t="s">
        <v>81</v>
      </c>
      <c r="AF24" s="0" t="n">
        <v>32015.9333383</v>
      </c>
      <c r="AG24" s="0" t="n">
        <v>-116814.093665</v>
      </c>
      <c r="AH24" s="0" t="n">
        <v>-116814.093665</v>
      </c>
      <c r="AI24" s="0" t="n">
        <v>-57213.0302798</v>
      </c>
      <c r="AJ24" s="0" t="n">
        <v>-52481.3842716</v>
      </c>
      <c r="AK24" s="0" t="n">
        <v>18193.5856861</v>
      </c>
      <c r="AL24" s="0" t="n">
        <v>49513.1006763</v>
      </c>
      <c r="AM24" s="0" t="n">
        <v>16840.1513158</v>
      </c>
      <c r="AN24" s="0" t="n">
        <v>-39285.9870447</v>
      </c>
      <c r="AO24" s="0" t="n">
        <v>-27217.5382483</v>
      </c>
      <c r="AP24" s="0" t="n">
        <v>10.5450355152114</v>
      </c>
      <c r="AQ24" s="0" t="n">
        <v>5.5</v>
      </c>
      <c r="AR24" s="0" t="n">
        <v>6.5</v>
      </c>
      <c r="AS24" s="0" t="s">
        <v>82</v>
      </c>
      <c r="AT24" s="0" t="n">
        <v>32015.9333383</v>
      </c>
      <c r="AU24" s="0" t="n">
        <v>-116814.093665</v>
      </c>
      <c r="AV24" s="0" t="n">
        <v>-116814.093665</v>
      </c>
      <c r="AW24" s="0" t="n">
        <v>-57213.0302798</v>
      </c>
      <c r="AX24" s="0" t="n">
        <v>-52481.3842716</v>
      </c>
      <c r="AY24" s="0" t="n">
        <v>18193.5856861</v>
      </c>
      <c r="AZ24" s="0" t="n">
        <v>49513.1006763</v>
      </c>
      <c r="BA24" s="0" t="n">
        <v>16840.1513158</v>
      </c>
      <c r="BB24" s="0" t="n">
        <v>-39285.9870447</v>
      </c>
      <c r="BC24" s="0" t="n">
        <v>-27217.5382483</v>
      </c>
      <c r="BD24" s="0" t="n">
        <v>10.5450355152114</v>
      </c>
      <c r="BE24" s="0" t="n">
        <v>5.5</v>
      </c>
      <c r="BF24" s="0" t="n">
        <v>6.5</v>
      </c>
      <c r="BG24" s="0" t="s">
        <v>81</v>
      </c>
      <c r="BH24" s="0" t="n">
        <v>143987.964265</v>
      </c>
      <c r="BI24" s="0" t="n">
        <v>-32181.7240531</v>
      </c>
      <c r="BJ24" s="0" t="n">
        <v>-32181.7240531</v>
      </c>
      <c r="BK24" s="0" t="n">
        <v>-5242.54208967</v>
      </c>
      <c r="BL24" s="0" t="n">
        <v>-45454.4386701</v>
      </c>
      <c r="BM24" s="0" t="n">
        <v>-33543.8486033</v>
      </c>
      <c r="BN24" s="0" t="n">
        <v>2173.00433726</v>
      </c>
      <c r="BO24" s="0" t="n">
        <v>-18988.0245185</v>
      </c>
      <c r="BP24" s="0" t="n">
        <v>10184.9830855</v>
      </c>
      <c r="BQ24" s="0" t="n">
        <v>36197.0265551</v>
      </c>
      <c r="BR24" s="0" t="n">
        <v>9.98062638828619</v>
      </c>
      <c r="BS24" s="0" t="n">
        <v>5.5</v>
      </c>
      <c r="BT24" s="0" t="n">
        <v>6.5</v>
      </c>
      <c r="BU24" s="0" t="s">
        <v>82</v>
      </c>
      <c r="BV24" s="0" t="n">
        <v>-152729.02047</v>
      </c>
      <c r="BW24" s="0" t="n">
        <v>-8043.98081581</v>
      </c>
      <c r="BX24" s="0" t="n">
        <v>-8043.98081581</v>
      </c>
      <c r="BY24" s="0" t="n">
        <v>40523.1782628</v>
      </c>
      <c r="BZ24" s="0" t="n">
        <v>-8698.15562028</v>
      </c>
      <c r="CA24" s="0" t="n">
        <v>31396.6079905</v>
      </c>
      <c r="CB24" s="0" t="n">
        <v>17949.4975471</v>
      </c>
      <c r="CC24" s="0" t="n">
        <v>-22729.4842739</v>
      </c>
      <c r="CD24" s="0" t="n">
        <v>9697.46834249</v>
      </c>
      <c r="CE24" s="0" t="n">
        <v>45152.978218</v>
      </c>
      <c r="CF24" s="0" t="n">
        <v>9.87903641449071</v>
      </c>
      <c r="CG24" s="0" t="n">
        <v>5.5</v>
      </c>
      <c r="CH24" s="0" t="n">
        <v>6.5</v>
      </c>
      <c r="CI24" s="0" t="s">
        <v>81</v>
      </c>
      <c r="CJ24" s="0" t="n">
        <v>-33555.1103819</v>
      </c>
      <c r="CK24" s="0" t="n">
        <v>9994.53825475</v>
      </c>
      <c r="CL24" s="0" t="n">
        <v>9994.53825475</v>
      </c>
      <c r="CM24" s="0" t="n">
        <v>62553.2131671</v>
      </c>
      <c r="CN24" s="0" t="n">
        <v>64285.9996901</v>
      </c>
      <c r="CO24" s="0" t="n">
        <v>1910.20324868</v>
      </c>
      <c r="CP24" s="0" t="n">
        <v>9278.88648621</v>
      </c>
      <c r="CQ24" s="0" t="n">
        <v>-2623.07329767</v>
      </c>
      <c r="CR24" s="0" t="n">
        <v>-10052.260231</v>
      </c>
      <c r="CS24" s="0" t="n">
        <v>30517.6374918</v>
      </c>
      <c r="CT24" s="0" t="n">
        <v>10.386595688214</v>
      </c>
      <c r="CU24" s="0" t="n">
        <v>5.5</v>
      </c>
      <c r="CV24" s="0" t="n">
        <v>6.5</v>
      </c>
      <c r="CW24" s="0" t="s">
        <v>82</v>
      </c>
      <c r="CX24" s="0" t="n">
        <v>-72471.2854059</v>
      </c>
      <c r="CY24" s="0" t="n">
        <v>-114174.387974</v>
      </c>
      <c r="CZ24" s="0" t="n">
        <v>-114174.387974</v>
      </c>
      <c r="DA24" s="0" t="n">
        <v>26008.3559688</v>
      </c>
      <c r="DB24" s="0" t="n">
        <v>15621.5665831</v>
      </c>
      <c r="DC24" s="0" t="n">
        <v>19403.8361913</v>
      </c>
      <c r="DD24" s="0" t="n">
        <v>-13183.29106</v>
      </c>
      <c r="DE24" s="0" t="n">
        <v>-54127.1357137</v>
      </c>
      <c r="DF24" s="0" t="n">
        <v>-16991.8957028</v>
      </c>
      <c r="DG24" s="0" t="n">
        <v>48030.6692668</v>
      </c>
      <c r="DH24" s="0" t="n">
        <v>10.3897036937042</v>
      </c>
      <c r="DI24" s="0" t="n">
        <v>5.5</v>
      </c>
      <c r="DJ24" s="0" t="n">
        <v>6.5</v>
      </c>
      <c r="DK24" s="0" t="s">
        <v>81</v>
      </c>
      <c r="DL24" s="0" t="n">
        <v>-198305.046958</v>
      </c>
      <c r="DM24" s="0" t="n">
        <v>-34956.8726173</v>
      </c>
      <c r="DN24" s="0" t="n">
        <v>-34956.8726173</v>
      </c>
      <c r="DO24" s="0" t="n">
        <v>98540.854735</v>
      </c>
      <c r="DP24" s="0" t="n">
        <v>-2340.54411306</v>
      </c>
      <c r="DQ24" s="0" t="n">
        <v>-39719.376425</v>
      </c>
      <c r="DR24" s="0" t="n">
        <v>-12450.1355919</v>
      </c>
      <c r="DS24" s="0" t="n">
        <v>-8018.38678942</v>
      </c>
      <c r="DT24" s="0" t="n">
        <v>-42182.1866677</v>
      </c>
      <c r="DU24" s="0" t="n">
        <v>80408.1981313</v>
      </c>
      <c r="DV24" s="0" t="n">
        <v>10.2447862898487</v>
      </c>
      <c r="DW24" s="0" t="n">
        <v>5.5</v>
      </c>
      <c r="DX24" s="0" t="n">
        <v>6.5</v>
      </c>
      <c r="DY24" s="0" t="s">
        <v>81</v>
      </c>
      <c r="DZ24" s="0" t="n">
        <v>-131940.158693</v>
      </c>
      <c r="EA24" s="0" t="n">
        <v>-48614.8973098</v>
      </c>
      <c r="EB24" s="0" t="n">
        <v>-48614.8973098</v>
      </c>
      <c r="EC24" s="0" t="n">
        <v>-174905.350503</v>
      </c>
      <c r="ED24" s="0" t="n">
        <v>-53686.044443</v>
      </c>
      <c r="EE24" s="0" t="n">
        <v>-21461.6493989</v>
      </c>
      <c r="EF24" s="0" t="n">
        <v>-104030.256666</v>
      </c>
      <c r="EG24" s="0" t="n">
        <v>-87028.0580409</v>
      </c>
      <c r="EH24" s="0" t="n">
        <v>51240.5631125</v>
      </c>
      <c r="EI24" s="0" t="n">
        <v>51708.8206775</v>
      </c>
      <c r="EJ24" s="0" t="n">
        <v>11.1133770707742</v>
      </c>
      <c r="EK24" s="0" t="n">
        <v>5.5</v>
      </c>
      <c r="EL24" s="0" t="n">
        <v>6.5</v>
      </c>
      <c r="EM24" s="0" t="s">
        <v>82</v>
      </c>
      <c r="EN24" s="0" t="n">
        <v>-39902.1139705</v>
      </c>
      <c r="EO24" s="0" t="n">
        <v>-108968.974336</v>
      </c>
      <c r="EP24" s="0" t="n">
        <v>-108968.974336</v>
      </c>
      <c r="EQ24" s="0" t="n">
        <v>-14516.2157109</v>
      </c>
      <c r="ER24" s="0" t="n">
        <v>4531.2674102</v>
      </c>
      <c r="ES24" s="0" t="n">
        <v>20543.4951764</v>
      </c>
      <c r="ET24" s="0" t="n">
        <v>-56056.859837</v>
      </c>
      <c r="EU24" s="0" t="n">
        <v>-55816.1223923</v>
      </c>
      <c r="EV24" s="0" t="n">
        <v>-15912.7129171</v>
      </c>
      <c r="EW24" s="0" t="n">
        <v>18123.0726674</v>
      </c>
      <c r="EX24" s="0" t="n">
        <v>10.5403694685572</v>
      </c>
      <c r="EY24" s="0" t="n">
        <v>5.5</v>
      </c>
      <c r="EZ24" s="0" t="n">
        <v>6.5</v>
      </c>
      <c r="FA24" s="0" t="s">
        <v>81</v>
      </c>
      <c r="FB24" s="0" t="n">
        <v>3497.84639722</v>
      </c>
      <c r="FC24" s="0" t="n">
        <v>15692.8998379</v>
      </c>
      <c r="FD24" s="0" t="n">
        <v>15692.8998379</v>
      </c>
      <c r="FE24" s="0" t="n">
        <v>20185.4476222</v>
      </c>
      <c r="FF24" s="0" t="n">
        <v>-13100.6850658</v>
      </c>
      <c r="FG24" s="0" t="n">
        <v>6376.05190789</v>
      </c>
      <c r="FH24" s="0" t="n">
        <v>7069.91675854</v>
      </c>
      <c r="FI24" s="0" t="n">
        <v>9541.54001228</v>
      </c>
      <c r="FJ24" s="0" t="n">
        <v>-7667.02491523</v>
      </c>
      <c r="FK24" s="0" t="n">
        <v>-39882.0975187</v>
      </c>
      <c r="FL24" s="0" t="n">
        <v>9.64616421012244</v>
      </c>
      <c r="FM24" s="0" t="n">
        <v>5.5</v>
      </c>
      <c r="FN24" s="0" t="n">
        <v>6.5</v>
      </c>
      <c r="FO24" s="0" t="s">
        <v>82</v>
      </c>
      <c r="FP24" s="0" t="n">
        <v>-828.037273875</v>
      </c>
      <c r="FQ24" s="0" t="n">
        <v>7453.0806607</v>
      </c>
      <c r="FR24" s="0" t="n">
        <v>7453.0806607</v>
      </c>
      <c r="FS24" s="0" t="n">
        <v>7452.53528046</v>
      </c>
      <c r="FT24" s="0" t="n">
        <v>3449.66698027</v>
      </c>
      <c r="FU24" s="0" t="n">
        <v>-143.686612973</v>
      </c>
      <c r="FV24" s="0" t="n">
        <v>1933.03417719</v>
      </c>
      <c r="FW24" s="0" t="n">
        <v>1254.19481059</v>
      </c>
      <c r="FX24" s="0" t="n">
        <v>-3021.94265041</v>
      </c>
      <c r="FY24" s="0" t="n">
        <v>-556.037299751</v>
      </c>
      <c r="FZ24" s="0" t="n">
        <v>8.01547808122311</v>
      </c>
      <c r="GA24" s="0" t="n">
        <v>5.5</v>
      </c>
      <c r="GB24" s="0" t="n">
        <v>6.5</v>
      </c>
      <c r="GC24" s="0" t="s">
        <v>81</v>
      </c>
      <c r="GD24" s="0" t="n">
        <v>-425859.473654</v>
      </c>
      <c r="GE24" s="0" t="n">
        <v>-85935.7376351</v>
      </c>
      <c r="GF24" s="0" t="n">
        <v>-85935.7376351</v>
      </c>
      <c r="GG24" s="0" t="n">
        <v>-93729.8442662</v>
      </c>
      <c r="GH24" s="0" t="n">
        <v>-26099.602171</v>
      </c>
      <c r="GI24" s="0" t="n">
        <v>66491.1209754</v>
      </c>
      <c r="GJ24" s="0" t="n">
        <v>24238.0281297</v>
      </c>
      <c r="GK24" s="0" t="n">
        <v>-47497.5906428</v>
      </c>
      <c r="GL24" s="0" t="n">
        <v>37379.1076084</v>
      </c>
      <c r="GM24" s="0" t="n">
        <v>-65184.5173279</v>
      </c>
      <c r="GN24" s="0" t="n">
        <v>11.0645957163107</v>
      </c>
      <c r="GO24" s="0" t="n">
        <v>5.5</v>
      </c>
      <c r="GP24" s="0" t="n">
        <v>6.5</v>
      </c>
      <c r="GQ24" s="0" t="s">
        <v>82</v>
      </c>
      <c r="GR24" s="0" t="n">
        <v>-115594.094885</v>
      </c>
      <c r="GS24" s="0" t="n">
        <v>-3270.57229197</v>
      </c>
      <c r="GT24" s="0" t="n">
        <v>-3270.57229197</v>
      </c>
      <c r="GU24" s="0" t="n">
        <v>51118.4696537</v>
      </c>
      <c r="GV24" s="0" t="n">
        <v>-18815.3258023</v>
      </c>
      <c r="GW24" s="0" t="n">
        <v>27964.2622691</v>
      </c>
      <c r="GX24" s="0" t="n">
        <v>-106430.388313</v>
      </c>
      <c r="GY24" s="0" t="n">
        <v>-122936.560818</v>
      </c>
      <c r="GZ24" s="0" t="n">
        <v>-17780.8887042</v>
      </c>
      <c r="HA24" s="0" t="n">
        <v>-38065.0356597</v>
      </c>
      <c r="HB24" s="0" t="n">
        <v>10.7493979147274</v>
      </c>
      <c r="HC24" s="0" t="n">
        <v>5.5</v>
      </c>
      <c r="HD24" s="0" t="n">
        <v>6.5</v>
      </c>
      <c r="HE24" s="0" t="s">
        <v>81</v>
      </c>
      <c r="HF24" s="0" t="n">
        <v>17491.2170758</v>
      </c>
      <c r="HG24" s="0" t="n">
        <v>-16506.676325</v>
      </c>
      <c r="HH24" s="0" t="n">
        <v>-16506.676325</v>
      </c>
      <c r="HI24" s="0" t="n">
        <v>9834.92058705</v>
      </c>
      <c r="HJ24" s="0" t="n">
        <v>-6159.25600012</v>
      </c>
      <c r="HK24" s="0" t="n">
        <v>35013.5885679</v>
      </c>
      <c r="HL24" s="0" t="n">
        <v>46599.1255462</v>
      </c>
      <c r="HM24" s="0" t="n">
        <v>-42635.1668351</v>
      </c>
      <c r="HN24" s="0" t="n">
        <v>25077.8511277</v>
      </c>
      <c r="HO24" s="0" t="n">
        <v>55624.2188404</v>
      </c>
      <c r="HP24" s="0" t="n">
        <v>10.2380593862114</v>
      </c>
      <c r="HQ24" s="0" t="n">
        <v>5.5</v>
      </c>
      <c r="HR24" s="0" t="n">
        <v>6.5</v>
      </c>
      <c r="HS24" s="0" t="s">
        <v>84</v>
      </c>
      <c r="HT24" s="0" t="n">
        <v>-51932.073283</v>
      </c>
      <c r="HU24" s="0" t="n">
        <v>14869.326086</v>
      </c>
      <c r="HV24" s="0" t="n">
        <v>14869.326086</v>
      </c>
      <c r="HW24" s="0" t="n">
        <v>1854.09800009</v>
      </c>
      <c r="HX24" s="0" t="n">
        <v>11272.1542407</v>
      </c>
      <c r="HY24" s="0" t="n">
        <v>-14878.7469204</v>
      </c>
      <c r="HZ24" s="0" t="n">
        <v>23339.2884219</v>
      </c>
      <c r="IA24" s="0" t="n">
        <v>41600.8796529</v>
      </c>
      <c r="IB24" s="0" t="n">
        <v>59847.6123782</v>
      </c>
      <c r="IC24" s="0" t="n">
        <v>41753.0512263</v>
      </c>
      <c r="ID24" s="0" t="n">
        <v>9.92861021483229</v>
      </c>
      <c r="IE24" s="0" t="n">
        <v>5.5</v>
      </c>
      <c r="IF24" s="0" t="n">
        <v>6.5</v>
      </c>
      <c r="IG24" s="0" t="s">
        <v>81</v>
      </c>
      <c r="IH24" s="0" t="n">
        <v>2836.84971753</v>
      </c>
      <c r="II24" s="0" t="n">
        <v>-18293.300152</v>
      </c>
      <c r="IJ24" s="0" t="n">
        <v>-18293.300152</v>
      </c>
      <c r="IK24" s="0" t="n">
        <v>-62086.0636605</v>
      </c>
      <c r="IL24" s="0" t="n">
        <v>-17778.79933</v>
      </c>
      <c r="IM24" s="0" t="n">
        <v>-1128.67024657</v>
      </c>
      <c r="IN24" s="0" t="n">
        <v>27946.5675309</v>
      </c>
      <c r="IO24" s="0" t="n">
        <v>38816.669263</v>
      </c>
      <c r="IP24" s="0" t="n">
        <v>5075.66213773</v>
      </c>
      <c r="IQ24" s="0" t="n">
        <v>-15015.2977755</v>
      </c>
      <c r="IR24" s="0" t="n">
        <v>9.81794441523357</v>
      </c>
      <c r="IS24" s="0" t="n">
        <v>5.5</v>
      </c>
      <c r="IT24" s="0" t="n">
        <v>6.5</v>
      </c>
      <c r="IU24" s="0" t="s">
        <v>82</v>
      </c>
      <c r="IV24" s="0" t="n">
        <v>370223.628125</v>
      </c>
      <c r="IW24" s="0" t="n">
        <v>116695.210711</v>
      </c>
      <c r="IX24" s="0" t="n">
        <v>116695.210711</v>
      </c>
      <c r="IY24" s="0" t="n">
        <v>-313248.165688</v>
      </c>
      <c r="IZ24" s="0" t="n">
        <v>-241146.302281</v>
      </c>
      <c r="JA24" s="0" t="n">
        <v>-252709.068187</v>
      </c>
      <c r="JB24" s="0" t="n">
        <v>-86197.8899547</v>
      </c>
      <c r="JC24" s="0" t="n">
        <v>8344.55810081</v>
      </c>
      <c r="JD24" s="0" t="n">
        <v>-65946.5082009</v>
      </c>
      <c r="JE24" s="0" t="n">
        <v>5532.16183126</v>
      </c>
      <c r="JF24" s="0" t="n">
        <v>10.7537961189837</v>
      </c>
      <c r="JG24" s="0" t="n">
        <v>5.5</v>
      </c>
      <c r="JH24" s="0" t="n">
        <v>6.5</v>
      </c>
      <c r="JI24" s="0" t="s">
        <v>81</v>
      </c>
      <c r="JJ24" s="0" t="n">
        <v>85749.5646659</v>
      </c>
      <c r="JK24" s="0" t="n">
        <v>104530.017428</v>
      </c>
      <c r="JL24" s="0" t="n">
        <v>104530.017428</v>
      </c>
      <c r="JM24" s="0" t="n">
        <v>33934.5815773</v>
      </c>
      <c r="JN24" s="0" t="n">
        <v>-52484.5427614</v>
      </c>
      <c r="JO24" s="0" t="n">
        <v>-24615.0397981</v>
      </c>
      <c r="JP24" s="0" t="n">
        <v>20538.3276759</v>
      </c>
      <c r="JQ24" s="0" t="n">
        <v>41779.4591957</v>
      </c>
      <c r="JR24" s="0" t="n">
        <v>49004.9913998</v>
      </c>
      <c r="JS24" s="0" t="n">
        <v>5016.80107814</v>
      </c>
      <c r="JT24" s="0" t="n">
        <v>9.83492643981251</v>
      </c>
      <c r="JU24" s="0" t="n">
        <v>5.5</v>
      </c>
      <c r="JV24" s="0" t="n">
        <v>6.5</v>
      </c>
      <c r="JW24" s="0" t="s">
        <v>82</v>
      </c>
      <c r="JX24" s="0" t="n">
        <v>-46050.4791884</v>
      </c>
      <c r="JY24" s="0" t="n">
        <v>-43228.152721</v>
      </c>
      <c r="JZ24" s="0" t="n">
        <v>-43228.152721</v>
      </c>
      <c r="KA24" s="0" t="n">
        <v>8976.02085091</v>
      </c>
      <c r="KB24" s="0" t="n">
        <v>72015.43362</v>
      </c>
      <c r="KC24" s="0" t="n">
        <v>99335.4095083</v>
      </c>
      <c r="KD24" s="0" t="n">
        <v>8315.36285872</v>
      </c>
      <c r="KE24" s="0" t="n">
        <v>1991.86004202</v>
      </c>
      <c r="KF24" s="0" t="n">
        <v>-43868.4909458</v>
      </c>
      <c r="KG24" s="0" t="n">
        <v>-32849.9379475</v>
      </c>
      <c r="KH24" s="0" t="n">
        <v>9.93710565500108</v>
      </c>
      <c r="KI24" s="0" t="n">
        <v>5.5</v>
      </c>
      <c r="KJ24" s="0" t="n">
        <v>6.5</v>
      </c>
      <c r="KK24" s="0" t="s">
        <v>82</v>
      </c>
      <c r="KL24" s="0" t="n">
        <v>-34324.2093603</v>
      </c>
      <c r="KM24" s="0" t="n">
        <v>11855.8678649</v>
      </c>
      <c r="KN24" s="0" t="n">
        <v>11855.8678649</v>
      </c>
      <c r="KO24" s="0" t="n">
        <v>-56199.9853165</v>
      </c>
      <c r="KP24" s="0" t="n">
        <v>-80147.6218138</v>
      </c>
      <c r="KQ24" s="0" t="n">
        <v>-10775.1653306</v>
      </c>
      <c r="KR24" s="0" t="n">
        <v>57339.2251817</v>
      </c>
      <c r="KS24" s="0" t="n">
        <v>25765.7135205</v>
      </c>
      <c r="KT24" s="0" t="n">
        <v>-51194.6599631</v>
      </c>
      <c r="KU24" s="0" t="n">
        <v>-84223.2805818</v>
      </c>
      <c r="KV24" s="0" t="n">
        <v>10.539571333937</v>
      </c>
      <c r="KW24" s="0" t="n">
        <v>5.5</v>
      </c>
      <c r="KX24" s="0" t="n">
        <v>6.5</v>
      </c>
      <c r="KY24" s="0" t="s">
        <v>82</v>
      </c>
      <c r="KZ24" s="0" t="n">
        <v>-9956.22548663</v>
      </c>
      <c r="LA24" s="0" t="n">
        <v>11093.2267102</v>
      </c>
      <c r="LB24" s="0" t="n">
        <v>11093.2267102</v>
      </c>
      <c r="LC24" s="0" t="n">
        <v>94953.5902919</v>
      </c>
      <c r="LD24" s="0" t="n">
        <v>-157686.282455</v>
      </c>
      <c r="LE24" s="0" t="n">
        <v>-157485.795538</v>
      </c>
      <c r="LF24" s="0" t="n">
        <v>-3749.8784505</v>
      </c>
      <c r="LG24" s="0" t="n">
        <v>-27177.7722043</v>
      </c>
      <c r="LH24" s="0" t="n">
        <v>-43935.3547396</v>
      </c>
      <c r="LI24" s="0" t="n">
        <v>73491.0419997</v>
      </c>
      <c r="LJ24" s="0" t="n">
        <v>10.3407755221881</v>
      </c>
      <c r="LK24" s="0" t="n">
        <v>5.5</v>
      </c>
      <c r="LL24" s="0" t="n">
        <v>6.5</v>
      </c>
      <c r="LM24" s="0" t="s">
        <v>81</v>
      </c>
      <c r="LN24" s="0" t="n">
        <v>-13503.3012455</v>
      </c>
      <c r="LO24" s="0" t="n">
        <v>157495.59323</v>
      </c>
      <c r="LP24" s="0" t="n">
        <v>157495.59323</v>
      </c>
      <c r="LQ24" s="0" t="n">
        <v>16458.7201177</v>
      </c>
      <c r="LR24" s="0" t="n">
        <v>-63633.1949872</v>
      </c>
      <c r="LS24" s="0" t="n">
        <v>41711.1675746</v>
      </c>
      <c r="LT24" s="0" t="n">
        <v>-42574.6979976</v>
      </c>
      <c r="LU24" s="0" t="n">
        <v>-16949.1959072</v>
      </c>
      <c r="LV24" s="0" t="n">
        <v>-13119.4118387</v>
      </c>
      <c r="LW24" s="0" t="n">
        <v>-7762.21090518</v>
      </c>
      <c r="LX24" s="0" t="n">
        <v>10.3290320236112</v>
      </c>
      <c r="LY24" s="0" t="n">
        <v>5.5</v>
      </c>
      <c r="LZ24" s="0" t="n">
        <v>6.5</v>
      </c>
      <c r="MA24" s="0" t="s">
        <v>84</v>
      </c>
      <c r="MB24" s="0" t="n">
        <v>112430.535555</v>
      </c>
      <c r="MC24" s="0" t="n">
        <v>67464.8142085</v>
      </c>
      <c r="MD24" s="0" t="n">
        <v>67464.8142085</v>
      </c>
      <c r="ME24" s="0" t="n">
        <v>14510.0942507</v>
      </c>
      <c r="MF24" s="0" t="n">
        <v>39905.7287797</v>
      </c>
      <c r="MG24" s="0" t="n">
        <v>2559.77636621</v>
      </c>
      <c r="MH24" s="0" t="n">
        <v>-13640.2062596</v>
      </c>
      <c r="MI24" s="0" t="n">
        <v>-4524.88869331</v>
      </c>
      <c r="MJ24" s="0" t="n">
        <v>36053.5780506</v>
      </c>
      <c r="MK24" s="0" t="n">
        <v>21485.9347746</v>
      </c>
      <c r="ML24" s="0" t="n">
        <v>10.1651356154154</v>
      </c>
      <c r="MM24" s="0" t="n">
        <v>5.5</v>
      </c>
      <c r="MN24" s="0" t="n">
        <v>6.5</v>
      </c>
      <c r="MO24" s="0" t="s">
        <v>82</v>
      </c>
      <c r="MP24" s="0" t="n">
        <v>25538.2926744</v>
      </c>
      <c r="MQ24" s="0" t="n">
        <v>-6457.2337304</v>
      </c>
      <c r="MR24" s="0" t="n">
        <v>-6457.2337304</v>
      </c>
      <c r="MS24" s="0" t="n">
        <v>-39145.4331359</v>
      </c>
      <c r="MT24" s="0" t="n">
        <v>-69336.6902867</v>
      </c>
      <c r="MU24" s="0" t="n">
        <v>-44985.6801535</v>
      </c>
      <c r="MV24" s="0" t="n">
        <v>-24095.1383272</v>
      </c>
      <c r="MW24" s="0" t="n">
        <v>-20633.2063884</v>
      </c>
      <c r="MX24" s="0" t="n">
        <v>-29873.8738349</v>
      </c>
      <c r="MY24" s="0" t="n">
        <v>-13586.2102898</v>
      </c>
      <c r="MZ24" s="0" t="n">
        <v>9.91408591196255</v>
      </c>
      <c r="NA24" s="0" t="n">
        <v>5.5</v>
      </c>
      <c r="NB24" s="0" t="n">
        <v>6.5</v>
      </c>
      <c r="NC24" s="0" t="s">
        <v>82</v>
      </c>
      <c r="ND24" s="0" t="n">
        <v>-39820.4122197</v>
      </c>
      <c r="NE24" s="0" t="n">
        <v>67638.3908302</v>
      </c>
      <c r="NF24" s="0" t="n">
        <v>67638.3908302</v>
      </c>
      <c r="NG24" s="0" t="n">
        <v>110638.491558</v>
      </c>
      <c r="NH24" s="0" t="n">
        <v>54036.8593249</v>
      </c>
      <c r="NI24" s="0" t="n">
        <v>5329.00920227</v>
      </c>
      <c r="NJ24" s="0" t="n">
        <v>-28278.624536</v>
      </c>
      <c r="NK24" s="0" t="n">
        <v>-23050.6854406</v>
      </c>
      <c r="NL24" s="0" t="n">
        <v>-8054.29447616</v>
      </c>
      <c r="NM24" s="0" t="n">
        <v>4084.99449571</v>
      </c>
      <c r="NN24" s="0" t="n">
        <v>9.53914934896896</v>
      </c>
      <c r="NO24" s="0" t="n">
        <v>5.5</v>
      </c>
      <c r="NP24" s="0" t="n">
        <v>6.5</v>
      </c>
      <c r="NQ24" s="0" t="s">
        <v>81</v>
      </c>
      <c r="NR24" s="0" t="n">
        <v>90726.8554731</v>
      </c>
      <c r="NS24" s="0" t="n">
        <v>13106.6914215</v>
      </c>
      <c r="NT24" s="0" t="n">
        <v>13106.6914215</v>
      </c>
      <c r="NU24" s="0" t="n">
        <v>-13801.9787494</v>
      </c>
      <c r="NV24" s="0" t="n">
        <v>12785.3311073</v>
      </c>
      <c r="NW24" s="0" t="n">
        <v>48675.8152157</v>
      </c>
      <c r="NX24" s="0" t="n">
        <v>-18061.7163419</v>
      </c>
      <c r="NY24" s="0" t="n">
        <v>11476.4720609</v>
      </c>
      <c r="NZ24" s="0" t="n">
        <v>-27911.9323496</v>
      </c>
      <c r="OA24" s="0" t="n">
        <v>21398.2244371</v>
      </c>
      <c r="OB24" s="0" t="n">
        <v>9.32969463651309</v>
      </c>
      <c r="OC24" s="0" t="n">
        <v>5.5</v>
      </c>
      <c r="OD24" s="0" t="n">
        <v>6.5</v>
      </c>
      <c r="OE24" s="0" t="s">
        <v>82</v>
      </c>
      <c r="OF24" s="0" t="n">
        <v>41109.1619282</v>
      </c>
      <c r="OG24" s="0" t="n">
        <v>12080.35566</v>
      </c>
      <c r="OH24" s="0" t="n">
        <v>12080.35566</v>
      </c>
      <c r="OI24" s="0" t="n">
        <v>-3823.31668215</v>
      </c>
      <c r="OJ24" s="0" t="n">
        <v>9821.39208291</v>
      </c>
      <c r="OK24" s="0" t="n">
        <v>-3509.35815798</v>
      </c>
      <c r="OL24" s="0" t="n">
        <v>6922.9171074</v>
      </c>
      <c r="OM24" s="0" t="n">
        <v>46590.1310525</v>
      </c>
      <c r="ON24" s="0" t="n">
        <v>-3702.21290633</v>
      </c>
      <c r="OO24" s="0" t="n">
        <v>19917.748961</v>
      </c>
      <c r="OP24" s="0" t="n">
        <v>8.84011250686785</v>
      </c>
    </row>
    <row r="25" customFormat="false" ht="12.8" hidden="false" customHeight="false" outlineLevel="0" collapsed="false">
      <c r="A25" s="0" t="n">
        <v>5.75</v>
      </c>
      <c r="B25" s="0" t="n">
        <v>6.75</v>
      </c>
      <c r="C25" s="0" t="s">
        <v>81</v>
      </c>
      <c r="D25" s="0" t="n">
        <v>-5323.71110143</v>
      </c>
      <c r="E25" s="0" t="n">
        <v>35381.7902376</v>
      </c>
      <c r="F25" s="0" t="n">
        <v>35381.7902376</v>
      </c>
      <c r="G25" s="0" t="n">
        <v>32522.1879554</v>
      </c>
      <c r="H25" s="0" t="n">
        <v>-54229.2642058</v>
      </c>
      <c r="I25" s="0" t="n">
        <v>-11771.7950853</v>
      </c>
      <c r="J25" s="0" t="n">
        <v>-11973.0828658</v>
      </c>
      <c r="K25" s="0" t="n">
        <v>211.498207403</v>
      </c>
      <c r="L25" s="0" t="n">
        <v>21593.4341213</v>
      </c>
      <c r="M25" s="0" t="n">
        <v>-51386.4395604</v>
      </c>
      <c r="N25" s="0" t="n">
        <v>10.4160616256493</v>
      </c>
      <c r="O25" s="0" t="n">
        <v>5.75</v>
      </c>
      <c r="P25" s="0" t="n">
        <v>6.75</v>
      </c>
      <c r="Q25" s="0" t="s">
        <v>82</v>
      </c>
      <c r="R25" s="0" t="n">
        <v>54511.2143617</v>
      </c>
      <c r="S25" s="0" t="n">
        <v>115016.086708</v>
      </c>
      <c r="T25" s="0" t="n">
        <v>115016.086708</v>
      </c>
      <c r="U25" s="0" t="n">
        <v>520.421495143</v>
      </c>
      <c r="V25" s="0" t="n">
        <v>23370.003331</v>
      </c>
      <c r="W25" s="0" t="n">
        <v>-76889.6574897</v>
      </c>
      <c r="X25" s="0" t="n">
        <v>-15415.6216568</v>
      </c>
      <c r="Y25" s="0" t="n">
        <v>14678.1012837</v>
      </c>
      <c r="Z25" s="0" t="n">
        <v>12823.0320934</v>
      </c>
      <c r="AA25" s="0" t="n">
        <v>38966.7147237</v>
      </c>
      <c r="AB25" s="0" t="n">
        <v>9.77613987947257</v>
      </c>
      <c r="AC25" s="0" t="n">
        <v>5.75</v>
      </c>
      <c r="AD25" s="0" t="n">
        <v>6.75</v>
      </c>
      <c r="AE25" s="0" t="s">
        <v>81</v>
      </c>
      <c r="AF25" s="0" t="n">
        <v>47492.3778383</v>
      </c>
      <c r="AG25" s="0" t="n">
        <v>-103654.844365</v>
      </c>
      <c r="AH25" s="0" t="n">
        <v>-103654.844365</v>
      </c>
      <c r="AI25" s="0" t="n">
        <v>-40137.2731518</v>
      </c>
      <c r="AJ25" s="0" t="n">
        <v>-60700.6994716</v>
      </c>
      <c r="AK25" s="0" t="n">
        <v>-20271.3973639</v>
      </c>
      <c r="AL25" s="0" t="n">
        <v>21493.5745763</v>
      </c>
      <c r="AM25" s="0" t="n">
        <v>-844.128184164</v>
      </c>
      <c r="AN25" s="0" t="n">
        <v>-35737.4581447</v>
      </c>
      <c r="AO25" s="0" t="n">
        <v>-6584.47383835</v>
      </c>
      <c r="AP25" s="0" t="n">
        <v>10.5561682124279</v>
      </c>
      <c r="AQ25" s="0" t="n">
        <v>5.75</v>
      </c>
      <c r="AR25" s="0" t="n">
        <v>6.75</v>
      </c>
      <c r="AS25" s="0" t="s">
        <v>82</v>
      </c>
      <c r="AT25" s="0" t="n">
        <v>47492.3778383</v>
      </c>
      <c r="AU25" s="0" t="n">
        <v>-103654.844365</v>
      </c>
      <c r="AV25" s="0" t="n">
        <v>-103654.844365</v>
      </c>
      <c r="AW25" s="0" t="n">
        <v>-40137.2731518</v>
      </c>
      <c r="AX25" s="0" t="n">
        <v>-60700.6994716</v>
      </c>
      <c r="AY25" s="0" t="n">
        <v>-20271.3973639</v>
      </c>
      <c r="AZ25" s="0" t="n">
        <v>21493.5745763</v>
      </c>
      <c r="BA25" s="0" t="n">
        <v>-844.128184164</v>
      </c>
      <c r="BB25" s="0" t="n">
        <v>-35737.4581447</v>
      </c>
      <c r="BC25" s="0" t="n">
        <v>-6584.47383835</v>
      </c>
      <c r="BD25" s="0" t="n">
        <v>10.5561682124279</v>
      </c>
      <c r="BE25" s="0" t="n">
        <v>5.75</v>
      </c>
      <c r="BF25" s="0" t="n">
        <v>6.75</v>
      </c>
      <c r="BG25" s="0" t="s">
        <v>81</v>
      </c>
      <c r="BH25" s="0" t="n">
        <v>128889.200915</v>
      </c>
      <c r="BI25" s="0" t="n">
        <v>-40436.1406091</v>
      </c>
      <c r="BJ25" s="0" t="n">
        <v>-40436.1406091</v>
      </c>
      <c r="BK25" s="0" t="n">
        <v>-6282.75134067</v>
      </c>
      <c r="BL25" s="0" t="n">
        <v>-34533.6093701</v>
      </c>
      <c r="BM25" s="0" t="n">
        <v>-21169.4400133</v>
      </c>
      <c r="BN25" s="0" t="n">
        <v>10613.7953873</v>
      </c>
      <c r="BO25" s="0" t="n">
        <v>-23446.8495185</v>
      </c>
      <c r="BP25" s="0" t="n">
        <v>15906.7539855</v>
      </c>
      <c r="BQ25" s="0" t="n">
        <v>24217.2165451</v>
      </c>
      <c r="BR25" s="0" t="n">
        <v>9.96257013433798</v>
      </c>
      <c r="BS25" s="0" t="n">
        <v>5.75</v>
      </c>
      <c r="BT25" s="0" t="n">
        <v>6.75</v>
      </c>
      <c r="BU25" s="0" t="s">
        <v>82</v>
      </c>
      <c r="BV25" s="0" t="n">
        <v>-63341.4305704</v>
      </c>
      <c r="BW25" s="0" t="n">
        <v>18275.4629692</v>
      </c>
      <c r="BX25" s="0" t="n">
        <v>18275.4629692</v>
      </c>
      <c r="BY25" s="0" t="n">
        <v>5343.83115276</v>
      </c>
      <c r="BZ25" s="0" t="n">
        <v>-41652.3097203</v>
      </c>
      <c r="CA25" s="0" t="n">
        <v>12945.7593905</v>
      </c>
      <c r="CB25" s="0" t="n">
        <v>6207.68444712</v>
      </c>
      <c r="CC25" s="0" t="n">
        <v>-18339.5890339</v>
      </c>
      <c r="CD25" s="0" t="n">
        <v>4929.85835849</v>
      </c>
      <c r="CE25" s="0" t="n">
        <v>36453.600118</v>
      </c>
      <c r="CF25" s="0" t="n">
        <v>9.8273311518289</v>
      </c>
      <c r="CG25" s="0" t="n">
        <v>5.75</v>
      </c>
      <c r="CH25" s="0" t="n">
        <v>6.75</v>
      </c>
      <c r="CI25" s="0" t="s">
        <v>81</v>
      </c>
      <c r="CJ25" s="0" t="n">
        <v>-1954.11388192</v>
      </c>
      <c r="CK25" s="0" t="n">
        <v>-322.460762253</v>
      </c>
      <c r="CL25" s="0" t="n">
        <v>-322.460762253</v>
      </c>
      <c r="CM25" s="0" t="n">
        <v>38348.4040671</v>
      </c>
      <c r="CN25" s="0" t="n">
        <v>32667.5231501</v>
      </c>
      <c r="CO25" s="0" t="n">
        <v>-12898.8580013</v>
      </c>
      <c r="CP25" s="0" t="n">
        <v>-335.427613789</v>
      </c>
      <c r="CQ25" s="0" t="n">
        <v>-18302.3276677</v>
      </c>
      <c r="CR25" s="0" t="n">
        <v>-26796.604591</v>
      </c>
      <c r="CS25" s="0" t="n">
        <v>17584.8599918</v>
      </c>
      <c r="CT25" s="0" t="n">
        <v>10.4074540021968</v>
      </c>
      <c r="CU25" s="0" t="n">
        <v>5.75</v>
      </c>
      <c r="CV25" s="0" t="n">
        <v>6.75</v>
      </c>
      <c r="CW25" s="0" t="s">
        <v>82</v>
      </c>
      <c r="CX25" s="0" t="n">
        <v>18718.6605941</v>
      </c>
      <c r="CY25" s="0" t="n">
        <v>-18167.9238445</v>
      </c>
      <c r="CZ25" s="0" t="n">
        <v>-18167.9238445</v>
      </c>
      <c r="DA25" s="0" t="n">
        <v>-29257.8031312</v>
      </c>
      <c r="DB25" s="0" t="n">
        <v>-18913.6457169</v>
      </c>
      <c r="DC25" s="0" t="n">
        <v>12614.4862913</v>
      </c>
      <c r="DD25" s="0" t="n">
        <v>20143.63711</v>
      </c>
      <c r="DE25" s="0" t="n">
        <v>-2184.05291373</v>
      </c>
      <c r="DF25" s="0" t="n">
        <v>13102.4186972</v>
      </c>
      <c r="DG25" s="0" t="n">
        <v>36299.6234948</v>
      </c>
      <c r="DH25" s="0" t="n">
        <v>10.2673473533852</v>
      </c>
      <c r="DI25" s="0" t="n">
        <v>5.75</v>
      </c>
      <c r="DJ25" s="0" t="n">
        <v>6.75</v>
      </c>
      <c r="DK25" s="0" t="s">
        <v>81</v>
      </c>
      <c r="DL25" s="0" t="n">
        <v>-239030.349058</v>
      </c>
      <c r="DM25" s="0" t="n">
        <v>-41033.4438633</v>
      </c>
      <c r="DN25" s="0" t="n">
        <v>-41033.4438633</v>
      </c>
      <c r="DO25" s="0" t="n">
        <v>93753.602035</v>
      </c>
      <c r="DP25" s="0" t="n">
        <v>21713.6002269</v>
      </c>
      <c r="DQ25" s="0" t="n">
        <v>-10387.239524</v>
      </c>
      <c r="DR25" s="0" t="n">
        <v>-2858.34937186</v>
      </c>
      <c r="DS25" s="0" t="n">
        <v>2424.02781158</v>
      </c>
      <c r="DT25" s="0" t="n">
        <v>-6456.23950475</v>
      </c>
      <c r="DU25" s="0" t="n">
        <v>64826.6973113</v>
      </c>
      <c r="DV25" s="0" t="n">
        <v>10.2471362588402</v>
      </c>
      <c r="DW25" s="0" t="n">
        <v>5.75</v>
      </c>
      <c r="DX25" s="0" t="n">
        <v>6.75</v>
      </c>
      <c r="DY25" s="0" t="s">
        <v>81</v>
      </c>
      <c r="DZ25" s="0" t="n">
        <v>-29789.862693</v>
      </c>
      <c r="EA25" s="0" t="n">
        <v>4156.90679015</v>
      </c>
      <c r="EB25" s="0" t="n">
        <v>4156.90679015</v>
      </c>
      <c r="EC25" s="0" t="n">
        <v>-153884.070503</v>
      </c>
      <c r="ED25" s="0" t="n">
        <v>-109363.697443</v>
      </c>
      <c r="EE25" s="0" t="n">
        <v>-103545.004399</v>
      </c>
      <c r="EF25" s="0" t="n">
        <v>-161068.705766</v>
      </c>
      <c r="EG25" s="0" t="n">
        <v>-97472.4697409</v>
      </c>
      <c r="EH25" s="0" t="n">
        <v>44642.3501125</v>
      </c>
      <c r="EI25" s="0" t="n">
        <v>25584.5018775</v>
      </c>
      <c r="EJ25" s="0" t="n">
        <v>11.0970090930441</v>
      </c>
      <c r="EK25" s="0" t="n">
        <v>5.75</v>
      </c>
      <c r="EL25" s="0" t="n">
        <v>6.75</v>
      </c>
      <c r="EM25" s="0" t="s">
        <v>82</v>
      </c>
      <c r="EN25" s="0" t="n">
        <v>-39860.8010405</v>
      </c>
      <c r="EO25" s="0" t="n">
        <v>-93558.0141168</v>
      </c>
      <c r="EP25" s="0" t="n">
        <v>-93558.0141168</v>
      </c>
      <c r="EQ25" s="0" t="n">
        <v>-27864.1271939</v>
      </c>
      <c r="ER25" s="0" t="n">
        <v>-14154.8447208</v>
      </c>
      <c r="ES25" s="0" t="n">
        <v>8249.24331641</v>
      </c>
      <c r="ET25" s="0" t="n">
        <v>-55197.171911</v>
      </c>
      <c r="EU25" s="0" t="n">
        <v>-42286.7118403</v>
      </c>
      <c r="EV25" s="0" t="n">
        <v>-2771.73962505</v>
      </c>
      <c r="EW25" s="0" t="n">
        <v>27210.1269174</v>
      </c>
      <c r="EX25" s="0" t="n">
        <v>10.5254108954239</v>
      </c>
      <c r="EY25" s="0" t="n">
        <v>5.75</v>
      </c>
      <c r="EZ25" s="0" t="n">
        <v>6.75</v>
      </c>
      <c r="FA25" s="0" t="s">
        <v>81</v>
      </c>
      <c r="FB25" s="0" t="n">
        <v>-37377.7226828</v>
      </c>
      <c r="FC25" s="0" t="n">
        <v>1348.21809794</v>
      </c>
      <c r="FD25" s="0" t="n">
        <v>1348.21809794</v>
      </c>
      <c r="FE25" s="0" t="n">
        <v>20049.5804222</v>
      </c>
      <c r="FF25" s="0" t="n">
        <v>-5745.41916583</v>
      </c>
      <c r="FG25" s="0" t="n">
        <v>19745.7155079</v>
      </c>
      <c r="FH25" s="0" t="n">
        <v>3124.22035854</v>
      </c>
      <c r="FI25" s="0" t="n">
        <v>-1149.05622772</v>
      </c>
      <c r="FJ25" s="0" t="n">
        <v>-17736.9553152</v>
      </c>
      <c r="FK25" s="0" t="n">
        <v>-20836.7036187</v>
      </c>
      <c r="FL25" s="0" t="n">
        <v>9.75397347518193</v>
      </c>
      <c r="FM25" s="0" t="n">
        <v>5.75</v>
      </c>
      <c r="FN25" s="0" t="n">
        <v>6.75</v>
      </c>
      <c r="FO25" s="0" t="s">
        <v>82</v>
      </c>
      <c r="FP25" s="0" t="n">
        <v>-3501.84313388</v>
      </c>
      <c r="FQ25" s="0" t="n">
        <v>6782.0444607</v>
      </c>
      <c r="FR25" s="0" t="n">
        <v>6782.0444607</v>
      </c>
      <c r="FS25" s="0" t="n">
        <v>10361.0688465</v>
      </c>
      <c r="FT25" s="0" t="n">
        <v>4971.69039427</v>
      </c>
      <c r="FU25" s="0" t="n">
        <v>-450.252022973</v>
      </c>
      <c r="FV25" s="0" t="n">
        <v>1494.00628719</v>
      </c>
      <c r="FW25" s="0" t="n">
        <v>2442.60470359</v>
      </c>
      <c r="FX25" s="0" t="n">
        <v>-681.76131741</v>
      </c>
      <c r="FY25" s="0" t="n">
        <v>2219.17315725</v>
      </c>
      <c r="FZ25" s="0" t="n">
        <v>7.91180394980936</v>
      </c>
      <c r="GA25" s="0" t="n">
        <v>5.75</v>
      </c>
      <c r="GB25" s="0" t="n">
        <v>6.75</v>
      </c>
      <c r="GC25" s="0" t="s">
        <v>81</v>
      </c>
      <c r="GD25" s="0" t="n">
        <v>-367640.514844</v>
      </c>
      <c r="GE25" s="0" t="n">
        <v>-62920.8984251</v>
      </c>
      <c r="GF25" s="0" t="n">
        <v>-62920.8984251</v>
      </c>
      <c r="GG25" s="0" t="n">
        <v>-188.94095518</v>
      </c>
      <c r="GH25" s="0" t="n">
        <v>9154.53754601</v>
      </c>
      <c r="GI25" s="0" t="n">
        <v>92374.9759534</v>
      </c>
      <c r="GJ25" s="0" t="n">
        <v>101741.129039</v>
      </c>
      <c r="GK25" s="0" t="n">
        <v>-66606.7304548</v>
      </c>
      <c r="GL25" s="0" t="n">
        <v>-26208.3192482</v>
      </c>
      <c r="GM25" s="0" t="n">
        <v>-61256.7630979</v>
      </c>
      <c r="GN25" s="0" t="n">
        <v>11.0349985588117</v>
      </c>
      <c r="GO25" s="0" t="n">
        <v>5.75</v>
      </c>
      <c r="GP25" s="0" t="n">
        <v>6.75</v>
      </c>
      <c r="GQ25" s="0" t="s">
        <v>82</v>
      </c>
      <c r="GR25" s="0" t="n">
        <v>-140602.202485</v>
      </c>
      <c r="GS25" s="0" t="n">
        <v>-125153.669292</v>
      </c>
      <c r="GT25" s="0" t="n">
        <v>-125153.669292</v>
      </c>
      <c r="GU25" s="0" t="n">
        <v>-56316.2900463</v>
      </c>
      <c r="GV25" s="0" t="n">
        <v>2756.2536277</v>
      </c>
      <c r="GW25" s="0" t="n">
        <v>81252.1938691</v>
      </c>
      <c r="GX25" s="0" t="n">
        <v>-58422.497113</v>
      </c>
      <c r="GY25" s="0" t="n">
        <v>-114792.447668</v>
      </c>
      <c r="GZ25" s="0" t="n">
        <v>-42209.1785042</v>
      </c>
      <c r="HA25" s="0" t="n">
        <v>-59741.1772597</v>
      </c>
      <c r="HB25" s="0" t="n">
        <v>10.8544310022329</v>
      </c>
      <c r="HC25" s="0" t="n">
        <v>5.75</v>
      </c>
      <c r="HD25" s="0" t="n">
        <v>6.75</v>
      </c>
      <c r="HE25" s="0" t="s">
        <v>81</v>
      </c>
      <c r="HF25" s="0" t="n">
        <v>-69138.0060242</v>
      </c>
      <c r="HG25" s="0" t="n">
        <v>-99246.639535</v>
      </c>
      <c r="HH25" s="0" t="n">
        <v>-99246.639535</v>
      </c>
      <c r="HI25" s="0" t="n">
        <v>62139.598637</v>
      </c>
      <c r="HJ25" s="0" t="n">
        <v>48375.7844999</v>
      </c>
      <c r="HK25" s="0" t="n">
        <v>37303.4142879</v>
      </c>
      <c r="HL25" s="0" t="n">
        <v>1419.80714624</v>
      </c>
      <c r="HM25" s="0" t="n">
        <v>-79791.3674951</v>
      </c>
      <c r="HN25" s="0" t="n">
        <v>26137.0335277</v>
      </c>
      <c r="HO25" s="0" t="n">
        <v>98117.8043404</v>
      </c>
      <c r="HP25" s="0" t="n">
        <v>10.3192578258756</v>
      </c>
      <c r="HQ25" s="0" t="n">
        <v>5.75</v>
      </c>
      <c r="HR25" s="0" t="n">
        <v>6.75</v>
      </c>
      <c r="HS25" s="0" t="s">
        <v>84</v>
      </c>
      <c r="HT25" s="0" t="n">
        <v>-46194.643683</v>
      </c>
      <c r="HU25" s="0" t="n">
        <v>17020.086286</v>
      </c>
      <c r="HV25" s="0" t="n">
        <v>17020.086286</v>
      </c>
      <c r="HW25" s="0" t="n">
        <v>-11293.1746589</v>
      </c>
      <c r="HX25" s="0" t="n">
        <v>45837.1069407</v>
      </c>
      <c r="HY25" s="0" t="n">
        <v>15813.5600796</v>
      </c>
      <c r="HZ25" s="0" t="n">
        <v>41947.8412219</v>
      </c>
      <c r="IA25" s="0" t="n">
        <v>40975.4769329</v>
      </c>
      <c r="IB25" s="0" t="n">
        <v>41623.6777782</v>
      </c>
      <c r="IC25" s="0" t="n">
        <v>35259.6942263</v>
      </c>
      <c r="ID25" s="0" t="n">
        <v>9.90177335777284</v>
      </c>
      <c r="IE25" s="0" t="n">
        <v>5.75</v>
      </c>
      <c r="IF25" s="0" t="n">
        <v>6.75</v>
      </c>
      <c r="IG25" s="0" t="s">
        <v>81</v>
      </c>
      <c r="IH25" s="0" t="n">
        <v>11640.3730175</v>
      </c>
      <c r="II25" s="0" t="n">
        <v>-16182.744242</v>
      </c>
      <c r="IJ25" s="0" t="n">
        <v>-16182.744242</v>
      </c>
      <c r="IK25" s="0" t="n">
        <v>-23554.6080605</v>
      </c>
      <c r="IL25" s="0" t="n">
        <v>-22487.32136</v>
      </c>
      <c r="IM25" s="0" t="n">
        <v>-7941.60174657</v>
      </c>
      <c r="IN25" s="0" t="n">
        <v>11998.9498309</v>
      </c>
      <c r="IO25" s="0" t="n">
        <v>10364.229463</v>
      </c>
      <c r="IP25" s="0" t="n">
        <v>6419.09464773</v>
      </c>
      <c r="IQ25" s="0" t="n">
        <v>-6385.56667554</v>
      </c>
      <c r="IR25" s="0" t="n">
        <v>9.71471404844562</v>
      </c>
      <c r="IS25" s="0" t="n">
        <v>5.75</v>
      </c>
      <c r="IT25" s="0" t="n">
        <v>6.75</v>
      </c>
      <c r="IU25" s="0" t="s">
        <v>82</v>
      </c>
      <c r="IV25" s="0" t="n">
        <v>358340.606125</v>
      </c>
      <c r="IW25" s="0" t="n">
        <v>106697.396711</v>
      </c>
      <c r="IX25" s="0" t="n">
        <v>106697.396711</v>
      </c>
      <c r="IY25" s="0" t="n">
        <v>-233087.705688</v>
      </c>
      <c r="IZ25" s="0" t="n">
        <v>-213272.994281</v>
      </c>
      <c r="JA25" s="0" t="n">
        <v>-209890.232187</v>
      </c>
      <c r="JB25" s="0" t="n">
        <v>-86608.9355647</v>
      </c>
      <c r="JC25" s="0" t="n">
        <v>-50851.7698992</v>
      </c>
      <c r="JD25" s="0" t="n">
        <v>-75293.5360009</v>
      </c>
      <c r="JE25" s="0" t="n">
        <v>-33365.1811687</v>
      </c>
      <c r="JF25" s="0" t="n">
        <v>10.6843736557566</v>
      </c>
      <c r="JG25" s="0" t="n">
        <v>5.75</v>
      </c>
      <c r="JH25" s="0" t="n">
        <v>6.75</v>
      </c>
      <c r="JI25" s="0" t="s">
        <v>81</v>
      </c>
      <c r="JJ25" s="0" t="n">
        <v>72071.1188659</v>
      </c>
      <c r="JK25" s="0" t="n">
        <v>135626.118548</v>
      </c>
      <c r="JL25" s="0" t="n">
        <v>135626.118548</v>
      </c>
      <c r="JM25" s="0" t="n">
        <v>81686.5931773</v>
      </c>
      <c r="JN25" s="0" t="n">
        <v>-19439.9634214</v>
      </c>
      <c r="JO25" s="0" t="n">
        <v>-18497.4309481</v>
      </c>
      <c r="JP25" s="0" t="n">
        <v>6824.89137593</v>
      </c>
      <c r="JQ25" s="0" t="n">
        <v>25745.0495657</v>
      </c>
      <c r="JR25" s="0" t="n">
        <v>43850.6413598</v>
      </c>
      <c r="JS25" s="0" t="n">
        <v>7431.80035814</v>
      </c>
      <c r="JT25" s="0" t="n">
        <v>9.46855946784534</v>
      </c>
      <c r="JU25" s="0" t="n">
        <v>5.75</v>
      </c>
      <c r="JV25" s="0" t="n">
        <v>6.75</v>
      </c>
      <c r="JW25" s="0" t="s">
        <v>82</v>
      </c>
      <c r="JX25" s="0" t="n">
        <v>-51502.5762884</v>
      </c>
      <c r="JY25" s="0" t="n">
        <v>-7962.23642101</v>
      </c>
      <c r="JZ25" s="0" t="n">
        <v>-7962.23642101</v>
      </c>
      <c r="KA25" s="0" t="n">
        <v>25605.0741509</v>
      </c>
      <c r="KB25" s="0" t="n">
        <v>49362.52917</v>
      </c>
      <c r="KC25" s="0" t="n">
        <v>68822.0317083</v>
      </c>
      <c r="KD25" s="0" t="n">
        <v>-5371.18008128</v>
      </c>
      <c r="KE25" s="0" t="n">
        <v>-5400.47295798</v>
      </c>
      <c r="KF25" s="0" t="n">
        <v>-27108.6069458</v>
      </c>
      <c r="KG25" s="0" t="n">
        <v>-21375.2046875</v>
      </c>
      <c r="KH25" s="0" t="n">
        <v>9.86858775018572</v>
      </c>
      <c r="KI25" s="0" t="n">
        <v>5.75</v>
      </c>
      <c r="KJ25" s="0" t="n">
        <v>6.75</v>
      </c>
      <c r="KK25" s="0" t="s">
        <v>82</v>
      </c>
      <c r="KL25" s="0" t="n">
        <v>-64726.5439603</v>
      </c>
      <c r="KM25" s="0" t="n">
        <v>-64126.4432351</v>
      </c>
      <c r="KN25" s="0" t="n">
        <v>-64126.4432351</v>
      </c>
      <c r="KO25" s="0" t="n">
        <v>30119.1887335</v>
      </c>
      <c r="KP25" s="0" t="n">
        <v>-3981.73861382</v>
      </c>
      <c r="KQ25" s="0" t="n">
        <v>-40587.8278406</v>
      </c>
      <c r="KR25" s="0" t="n">
        <v>-8527.01997833</v>
      </c>
      <c r="KS25" s="0" t="n">
        <v>1581.97672054</v>
      </c>
      <c r="KT25" s="0" t="n">
        <v>-30073.7228431</v>
      </c>
      <c r="KU25" s="0" t="n">
        <v>-26449.2616818</v>
      </c>
      <c r="KV25" s="0" t="n">
        <v>10.5909962796432</v>
      </c>
      <c r="KW25" s="0" t="n">
        <v>5.75</v>
      </c>
      <c r="KX25" s="0" t="n">
        <v>6.75</v>
      </c>
      <c r="KY25" s="0" t="s">
        <v>82</v>
      </c>
      <c r="KZ25" s="0" t="n">
        <v>-78710.9786666</v>
      </c>
      <c r="LA25" s="0" t="n">
        <v>15716.1676802</v>
      </c>
      <c r="LB25" s="0" t="n">
        <v>15716.1676802</v>
      </c>
      <c r="LC25" s="0" t="n">
        <v>46775.5648319</v>
      </c>
      <c r="LD25" s="0" t="n">
        <v>-153399.293685</v>
      </c>
      <c r="LE25" s="0" t="n">
        <v>-150354.837638</v>
      </c>
      <c r="LF25" s="0" t="n">
        <v>-28705.5634605</v>
      </c>
      <c r="LG25" s="0" t="n">
        <v>-59701.1081243</v>
      </c>
      <c r="LH25" s="0" t="n">
        <v>-65881.6300796</v>
      </c>
      <c r="LI25" s="0" t="n">
        <v>65684.1160457</v>
      </c>
      <c r="LJ25" s="0" t="n">
        <v>10.41554599265</v>
      </c>
      <c r="LK25" s="0" t="n">
        <v>5.75</v>
      </c>
      <c r="LL25" s="0" t="n">
        <v>6.75</v>
      </c>
      <c r="LM25" s="0" t="s">
        <v>81</v>
      </c>
      <c r="LN25" s="0" t="n">
        <v>18496.6269645</v>
      </c>
      <c r="LO25" s="0" t="n">
        <v>173336.29142</v>
      </c>
      <c r="LP25" s="0" t="n">
        <v>173336.29142</v>
      </c>
      <c r="LQ25" s="0" t="n">
        <v>-22085.9375923</v>
      </c>
      <c r="LR25" s="0" t="n">
        <v>-98352.0504572</v>
      </c>
      <c r="LS25" s="0" t="n">
        <v>38886.7261646</v>
      </c>
      <c r="LT25" s="0" t="n">
        <v>-68568.8316909</v>
      </c>
      <c r="LU25" s="0" t="n">
        <v>-17087.9595972</v>
      </c>
      <c r="LV25" s="0" t="n">
        <v>-33216.6232987</v>
      </c>
      <c r="LW25" s="0" t="n">
        <v>-15817.2021452</v>
      </c>
      <c r="LX25" s="0" t="n">
        <v>10.3770374004298</v>
      </c>
      <c r="LY25" s="0" t="n">
        <v>5.75</v>
      </c>
      <c r="LZ25" s="0" t="n">
        <v>6.75</v>
      </c>
      <c r="MA25" s="0" t="s">
        <v>84</v>
      </c>
      <c r="MB25" s="0" t="n">
        <v>69468.9404553</v>
      </c>
      <c r="MC25" s="0" t="n">
        <v>49168.5673085</v>
      </c>
      <c r="MD25" s="0" t="n">
        <v>49168.5673085</v>
      </c>
      <c r="ME25" s="0" t="n">
        <v>-31685.9377493</v>
      </c>
      <c r="MF25" s="0" t="n">
        <v>29525.6491797</v>
      </c>
      <c r="MG25" s="0" t="n">
        <v>-24610.6656338</v>
      </c>
      <c r="MH25" s="0" t="n">
        <v>-21003.7982596</v>
      </c>
      <c r="MI25" s="0" t="n">
        <v>14369.9545067</v>
      </c>
      <c r="MJ25" s="0" t="n">
        <v>41665.3950506</v>
      </c>
      <c r="MK25" s="0" t="n">
        <v>50728.2778746</v>
      </c>
      <c r="ML25" s="0" t="n">
        <v>10.2333889701765</v>
      </c>
      <c r="MM25" s="0" t="n">
        <v>5.75</v>
      </c>
      <c r="MN25" s="0" t="n">
        <v>6.75</v>
      </c>
      <c r="MO25" s="0" t="s">
        <v>82</v>
      </c>
      <c r="MP25" s="0" t="n">
        <v>8283.43027441</v>
      </c>
      <c r="MQ25" s="0" t="n">
        <v>-692.6875404</v>
      </c>
      <c r="MR25" s="0" t="n">
        <v>-692.6875404</v>
      </c>
      <c r="MS25" s="0" t="n">
        <v>-39306.7641359</v>
      </c>
      <c r="MT25" s="0" t="n">
        <v>-63084.0674267</v>
      </c>
      <c r="MU25" s="0" t="n">
        <v>-27835.0536535</v>
      </c>
      <c r="MV25" s="0" t="n">
        <v>-18274.0153272</v>
      </c>
      <c r="MW25" s="0" t="n">
        <v>-21468.5003584</v>
      </c>
      <c r="MX25" s="0" t="n">
        <v>-16510.3789349</v>
      </c>
      <c r="MY25" s="0" t="n">
        <v>-2309.23841981</v>
      </c>
      <c r="MZ25" s="0" t="n">
        <v>9.88459341383721</v>
      </c>
      <c r="NA25" s="0" t="n">
        <v>5.75</v>
      </c>
      <c r="NB25" s="0" t="n">
        <v>6.75</v>
      </c>
      <c r="NC25" s="0" t="s">
        <v>82</v>
      </c>
      <c r="ND25" s="0" t="n">
        <v>-21768.5728197</v>
      </c>
      <c r="NE25" s="0" t="n">
        <v>64996.6604302</v>
      </c>
      <c r="NF25" s="0" t="n">
        <v>64996.6604302</v>
      </c>
      <c r="NG25" s="0" t="n">
        <v>86103.277158</v>
      </c>
      <c r="NH25" s="0" t="n">
        <v>30842.8963249</v>
      </c>
      <c r="NI25" s="0" t="n">
        <v>-3653.69303773</v>
      </c>
      <c r="NJ25" s="0" t="n">
        <v>-21292.516446</v>
      </c>
      <c r="NK25" s="0" t="n">
        <v>-9964.1428406</v>
      </c>
      <c r="NL25" s="0" t="n">
        <v>2861.21982384</v>
      </c>
      <c r="NM25" s="0" t="n">
        <v>11902.9217057</v>
      </c>
      <c r="NN25" s="0" t="n">
        <v>9.69458583329331</v>
      </c>
      <c r="NO25" s="0" t="n">
        <v>5.75</v>
      </c>
      <c r="NP25" s="0" t="n">
        <v>6.75</v>
      </c>
      <c r="NQ25" s="0" t="s">
        <v>81</v>
      </c>
      <c r="NR25" s="0" t="n">
        <v>125750.062973</v>
      </c>
      <c r="NS25" s="0" t="n">
        <v>21855.1891215</v>
      </c>
      <c r="NT25" s="0" t="n">
        <v>21855.1891215</v>
      </c>
      <c r="NU25" s="0" t="n">
        <v>9129.1125186</v>
      </c>
      <c r="NV25" s="0" t="n">
        <v>17389.7345543</v>
      </c>
      <c r="NW25" s="0" t="n">
        <v>38457.3477757</v>
      </c>
      <c r="NX25" s="0" t="n">
        <v>-29194.9650719</v>
      </c>
      <c r="NY25" s="0" t="n">
        <v>11368.5986309</v>
      </c>
      <c r="NZ25" s="0" t="n">
        <v>-30342.2637996</v>
      </c>
      <c r="OA25" s="0" t="n">
        <v>25057.4573271</v>
      </c>
      <c r="OB25" s="0" t="n">
        <v>9.30559631573151</v>
      </c>
      <c r="OC25" s="0" t="n">
        <v>5.75</v>
      </c>
      <c r="OD25" s="0" t="n">
        <v>6.75</v>
      </c>
      <c r="OE25" s="0" t="s">
        <v>82</v>
      </c>
      <c r="OF25" s="0" t="n">
        <v>45221.0620282</v>
      </c>
      <c r="OG25" s="0" t="n">
        <v>11197.57658</v>
      </c>
      <c r="OH25" s="0" t="n">
        <v>11197.57658</v>
      </c>
      <c r="OI25" s="0" t="n">
        <v>-5256.27020115</v>
      </c>
      <c r="OJ25" s="0" t="n">
        <v>4757.22792291</v>
      </c>
      <c r="OK25" s="0" t="n">
        <v>-9734.33247798</v>
      </c>
      <c r="OL25" s="0" t="n">
        <v>5268.2294774</v>
      </c>
      <c r="OM25" s="0" t="n">
        <v>42724.9593125</v>
      </c>
      <c r="ON25" s="0" t="n">
        <v>-3718.91669233</v>
      </c>
      <c r="OO25" s="0" t="n">
        <v>20852.681264</v>
      </c>
      <c r="OP25" s="0" t="n">
        <v>8.83926547478737</v>
      </c>
    </row>
    <row r="26" customFormat="false" ht="12.8" hidden="false" customHeight="false" outlineLevel="0" collapsed="false">
      <c r="A26" s="0" t="n">
        <v>6</v>
      </c>
      <c r="B26" s="0" t="n">
        <v>7</v>
      </c>
      <c r="C26" s="0" t="s">
        <v>81</v>
      </c>
      <c r="D26" s="0" t="n">
        <v>-58054.0258914</v>
      </c>
      <c r="E26" s="0" t="n">
        <v>-38651.1557624</v>
      </c>
      <c r="F26" s="0" t="n">
        <v>-38651.1557624</v>
      </c>
      <c r="G26" s="0" t="n">
        <v>60790.3259554</v>
      </c>
      <c r="H26" s="0" t="n">
        <v>-42835.5012058</v>
      </c>
      <c r="I26" s="0" t="n">
        <v>-16463.0019253</v>
      </c>
      <c r="J26" s="0" t="n">
        <v>-29631.0326658</v>
      </c>
      <c r="K26" s="0" t="n">
        <v>-22627.5326926</v>
      </c>
      <c r="L26" s="0" t="n">
        <v>3868.66252126</v>
      </c>
      <c r="M26" s="0" t="n">
        <v>-47677.3616604</v>
      </c>
      <c r="N26" s="0" t="n">
        <v>10.4937741339328</v>
      </c>
      <c r="O26" s="0" t="n">
        <v>6</v>
      </c>
      <c r="P26" s="0" t="n">
        <v>7</v>
      </c>
      <c r="Q26" s="0" t="s">
        <v>82</v>
      </c>
      <c r="R26" s="0" t="n">
        <v>16253.5621617</v>
      </c>
      <c r="S26" s="0" t="n">
        <v>103986.240208</v>
      </c>
      <c r="T26" s="0" t="n">
        <v>103986.240208</v>
      </c>
      <c r="U26" s="0" t="n">
        <v>-23869.7049049</v>
      </c>
      <c r="V26" s="0" t="n">
        <v>38394.713071</v>
      </c>
      <c r="W26" s="0" t="n">
        <v>-45107.5878897</v>
      </c>
      <c r="X26" s="0" t="n">
        <v>-4049.78824682</v>
      </c>
      <c r="Y26" s="0" t="n">
        <v>8333.75438369</v>
      </c>
      <c r="Z26" s="0" t="n">
        <v>1473.54789344</v>
      </c>
      <c r="AA26" s="0" t="n">
        <v>38511.8732237</v>
      </c>
      <c r="AB26" s="0" t="n">
        <v>9.8694164968403</v>
      </c>
      <c r="AC26" s="0" t="n">
        <v>6</v>
      </c>
      <c r="AD26" s="0" t="n">
        <v>7</v>
      </c>
      <c r="AE26" s="0" t="s">
        <v>81</v>
      </c>
      <c r="AF26" s="0" t="n">
        <v>45746.0724383</v>
      </c>
      <c r="AG26" s="0" t="n">
        <v>-34317.0381047</v>
      </c>
      <c r="AH26" s="0" t="n">
        <v>-34317.0381047</v>
      </c>
      <c r="AI26" s="0" t="n">
        <v>-2128.53515183</v>
      </c>
      <c r="AJ26" s="0" t="n">
        <v>-42460.7486716</v>
      </c>
      <c r="AK26" s="0" t="n">
        <v>-47430.3914639</v>
      </c>
      <c r="AL26" s="0" t="n">
        <v>-3351.30362369</v>
      </c>
      <c r="AM26" s="0" t="n">
        <v>-27373.4328842</v>
      </c>
      <c r="AN26" s="0" t="n">
        <v>-42021.4187907</v>
      </c>
      <c r="AO26" s="0" t="n">
        <v>13105.2732617</v>
      </c>
      <c r="AP26" s="0" t="n">
        <v>10.5139982153035</v>
      </c>
      <c r="AQ26" s="0" t="n">
        <v>6</v>
      </c>
      <c r="AR26" s="0" t="n">
        <v>7</v>
      </c>
      <c r="AS26" s="0" t="s">
        <v>82</v>
      </c>
      <c r="AT26" s="0" t="n">
        <v>45746.0724383</v>
      </c>
      <c r="AU26" s="0" t="n">
        <v>-34317.0381047</v>
      </c>
      <c r="AV26" s="0" t="n">
        <v>-34317.0381047</v>
      </c>
      <c r="AW26" s="0" t="n">
        <v>-2128.53515183</v>
      </c>
      <c r="AX26" s="0" t="n">
        <v>-42460.7486716</v>
      </c>
      <c r="AY26" s="0" t="n">
        <v>-47430.3914639</v>
      </c>
      <c r="AZ26" s="0" t="n">
        <v>-3351.30362369</v>
      </c>
      <c r="BA26" s="0" t="n">
        <v>-27373.4328842</v>
      </c>
      <c r="BB26" s="0" t="n">
        <v>-42021.4187907</v>
      </c>
      <c r="BC26" s="0" t="n">
        <v>13105.2732617</v>
      </c>
      <c r="BD26" s="0" t="n">
        <v>10.5139982153035</v>
      </c>
      <c r="BE26" s="0" t="n">
        <v>6</v>
      </c>
      <c r="BF26" s="0" t="n">
        <v>7</v>
      </c>
      <c r="BG26" s="0" t="s">
        <v>81</v>
      </c>
      <c r="BH26" s="0" t="n">
        <v>137179.589915</v>
      </c>
      <c r="BI26" s="0" t="n">
        <v>-34092.2620091</v>
      </c>
      <c r="BJ26" s="0" t="n">
        <v>-34092.2620091</v>
      </c>
      <c r="BK26" s="0" t="n">
        <v>10228.7834593</v>
      </c>
      <c r="BL26" s="0" t="n">
        <v>-4031.96377011</v>
      </c>
      <c r="BM26" s="0" t="n">
        <v>-49012.7660133</v>
      </c>
      <c r="BN26" s="0" t="n">
        <v>38280.8229873</v>
      </c>
      <c r="BO26" s="0" t="n">
        <v>-22315.8698185</v>
      </c>
      <c r="BP26" s="0" t="n">
        <v>19944.5973855</v>
      </c>
      <c r="BQ26" s="0" t="n">
        <v>25745.9515151</v>
      </c>
      <c r="BR26" s="0" t="n">
        <v>9.8891139343488</v>
      </c>
      <c r="BS26" s="0" t="n">
        <v>6</v>
      </c>
      <c r="BT26" s="0" t="n">
        <v>7</v>
      </c>
      <c r="BU26" s="0" t="s">
        <v>82</v>
      </c>
      <c r="BV26" s="0" t="n">
        <v>-42879.7413604</v>
      </c>
      <c r="BW26" s="0" t="n">
        <v>42349.8209112</v>
      </c>
      <c r="BX26" s="0" t="n">
        <v>42349.8209112</v>
      </c>
      <c r="BY26" s="0" t="n">
        <v>-9318.94109724</v>
      </c>
      <c r="BZ26" s="0" t="n">
        <v>-51595.3472503</v>
      </c>
      <c r="CA26" s="0" t="n">
        <v>3220.82728053</v>
      </c>
      <c r="CB26" s="0" t="n">
        <v>-31.0538328829</v>
      </c>
      <c r="CC26" s="0" t="n">
        <v>-27242.0483139</v>
      </c>
      <c r="CD26" s="0" t="n">
        <v>-6259.87024151</v>
      </c>
      <c r="CE26" s="0" t="n">
        <v>33427.332838</v>
      </c>
      <c r="CF26" s="0" t="n">
        <v>9.83877882187034</v>
      </c>
      <c r="CG26" s="0" t="n">
        <v>6</v>
      </c>
      <c r="CH26" s="0" t="n">
        <v>7</v>
      </c>
      <c r="CI26" s="0" t="s">
        <v>81</v>
      </c>
      <c r="CJ26" s="0" t="n">
        <v>17754.5378981</v>
      </c>
      <c r="CK26" s="0" t="n">
        <v>4969.98521075</v>
      </c>
      <c r="CL26" s="0" t="n">
        <v>4969.98521075</v>
      </c>
      <c r="CM26" s="0" t="n">
        <v>13369.0991871</v>
      </c>
      <c r="CN26" s="0" t="n">
        <v>5324.75238611</v>
      </c>
      <c r="CO26" s="0" t="n">
        <v>-15821.0334313</v>
      </c>
      <c r="CP26" s="0" t="n">
        <v>-10204.1455538</v>
      </c>
      <c r="CQ26" s="0" t="n">
        <v>-31881.6222677</v>
      </c>
      <c r="CR26" s="0" t="n">
        <v>-30202.856181</v>
      </c>
      <c r="CS26" s="0" t="n">
        <v>23229.1655628</v>
      </c>
      <c r="CT26" s="0" t="n">
        <v>10.4308614391572</v>
      </c>
      <c r="CU26" s="0" t="n">
        <v>6</v>
      </c>
      <c r="CV26" s="0" t="n">
        <v>7</v>
      </c>
      <c r="CW26" s="0" t="s">
        <v>82</v>
      </c>
      <c r="CX26" s="0" t="n">
        <v>83045.9885941</v>
      </c>
      <c r="CY26" s="0" t="n">
        <v>712.795155526</v>
      </c>
      <c r="CZ26" s="0" t="n">
        <v>712.795155526</v>
      </c>
      <c r="DA26" s="0" t="n">
        <v>-93301.4181312</v>
      </c>
      <c r="DB26" s="0" t="n">
        <v>-65875.7921169</v>
      </c>
      <c r="DC26" s="0" t="n">
        <v>-8526.06570871</v>
      </c>
      <c r="DD26" s="0" t="n">
        <v>49525.01911</v>
      </c>
      <c r="DE26" s="0" t="n">
        <v>14829.3250863</v>
      </c>
      <c r="DF26" s="0" t="n">
        <v>3295.64679725</v>
      </c>
      <c r="DG26" s="0" t="n">
        <v>16279.1398948</v>
      </c>
      <c r="DH26" s="0" t="n">
        <v>10.3267308862289</v>
      </c>
      <c r="DI26" s="0" t="n">
        <v>6</v>
      </c>
      <c r="DJ26" s="0" t="n">
        <v>7</v>
      </c>
      <c r="DK26" s="0" t="s">
        <v>81</v>
      </c>
      <c r="DL26" s="0" t="n">
        <v>-282524.128358</v>
      </c>
      <c r="DM26" s="0" t="n">
        <v>-55904.6799633</v>
      </c>
      <c r="DN26" s="0" t="n">
        <v>-55904.6799633</v>
      </c>
      <c r="DO26" s="0" t="n">
        <v>61529.134935</v>
      </c>
      <c r="DP26" s="0" t="n">
        <v>53803.3705869</v>
      </c>
      <c r="DQ26" s="0" t="n">
        <v>11701.295386</v>
      </c>
      <c r="DR26" s="0" t="n">
        <v>13998.8214011</v>
      </c>
      <c r="DS26" s="0" t="n">
        <v>6322.57871158</v>
      </c>
      <c r="DT26" s="0" t="n">
        <v>25123.2856453</v>
      </c>
      <c r="DU26" s="0" t="n">
        <v>38432.3034113</v>
      </c>
      <c r="DV26" s="0" t="n">
        <v>10.2198208341759</v>
      </c>
      <c r="DW26" s="0" t="n">
        <v>6</v>
      </c>
      <c r="DX26" s="0" t="n">
        <v>7</v>
      </c>
      <c r="DY26" s="0" t="s">
        <v>81</v>
      </c>
      <c r="DZ26" s="0" t="n">
        <v>-112370.005693</v>
      </c>
      <c r="EA26" s="0" t="n">
        <v>-83617.1425098</v>
      </c>
      <c r="EB26" s="0" t="n">
        <v>-83617.1425098</v>
      </c>
      <c r="EC26" s="0" t="n">
        <v>31843.3834965</v>
      </c>
      <c r="ED26" s="0" t="n">
        <v>-10305.329443</v>
      </c>
      <c r="EE26" s="0" t="n">
        <v>-16244.5843989</v>
      </c>
      <c r="EF26" s="0" t="n">
        <v>-126459.547166</v>
      </c>
      <c r="EG26" s="0" t="n">
        <v>-130050.580841</v>
      </c>
      <c r="EH26" s="0" t="n">
        <v>93424.3726125</v>
      </c>
      <c r="EI26" s="0" t="n">
        <v>106181.364567</v>
      </c>
      <c r="EJ26" s="0" t="n">
        <v>11.0329443301598</v>
      </c>
      <c r="EK26" s="0" t="n">
        <v>6</v>
      </c>
      <c r="EL26" s="0" t="n">
        <v>7</v>
      </c>
      <c r="EM26" s="0" t="s">
        <v>82</v>
      </c>
      <c r="EN26" s="0" t="n">
        <v>-48746.3340405</v>
      </c>
      <c r="EO26" s="0" t="n">
        <v>-40416.5073168</v>
      </c>
      <c r="EP26" s="0" t="n">
        <v>-40416.5073168</v>
      </c>
      <c r="EQ26" s="0" t="n">
        <v>66956.9725061</v>
      </c>
      <c r="ER26" s="0" t="n">
        <v>29713.4702792</v>
      </c>
      <c r="ES26" s="0" t="n">
        <v>2891.80331641</v>
      </c>
      <c r="ET26" s="0" t="n">
        <v>-73158.551911</v>
      </c>
      <c r="EU26" s="0" t="n">
        <v>-92192.5528403</v>
      </c>
      <c r="EV26" s="0" t="n">
        <v>-17096.6749751</v>
      </c>
      <c r="EW26" s="0" t="n">
        <v>3451.84204544</v>
      </c>
      <c r="EX26" s="0" t="n">
        <v>10.386127284456</v>
      </c>
      <c r="EY26" s="0" t="n">
        <v>6</v>
      </c>
      <c r="EZ26" s="0" t="n">
        <v>7</v>
      </c>
      <c r="FA26" s="0" t="s">
        <v>81</v>
      </c>
      <c r="FB26" s="0" t="n">
        <v>11123.6768172</v>
      </c>
      <c r="FC26" s="0" t="n">
        <v>-17498.7948021</v>
      </c>
      <c r="FD26" s="0" t="n">
        <v>-17498.7948021</v>
      </c>
      <c r="FE26" s="0" t="n">
        <v>-13071.8997778</v>
      </c>
      <c r="FF26" s="0" t="n">
        <v>-12482.6281658</v>
      </c>
      <c r="FG26" s="0" t="n">
        <v>38932.3988079</v>
      </c>
      <c r="FH26" s="0" t="n">
        <v>6495.67635854</v>
      </c>
      <c r="FI26" s="0" t="n">
        <v>-13984.1327277</v>
      </c>
      <c r="FJ26" s="0" t="n">
        <v>-16705.0482352</v>
      </c>
      <c r="FK26" s="0" t="n">
        <v>-3339.22461865</v>
      </c>
      <c r="FL26" s="0" t="n">
        <v>9.76895733557573</v>
      </c>
      <c r="FM26" s="0" t="n">
        <v>6</v>
      </c>
      <c r="FN26" s="0" t="n">
        <v>7</v>
      </c>
      <c r="FO26" s="0" t="s">
        <v>82</v>
      </c>
      <c r="FP26" s="0" t="n">
        <v>-4304.90466288</v>
      </c>
      <c r="FQ26" s="0" t="n">
        <v>7565.5035517</v>
      </c>
      <c r="FR26" s="0" t="n">
        <v>7565.5035517</v>
      </c>
      <c r="FS26" s="0" t="n">
        <v>10316.4500365</v>
      </c>
      <c r="FT26" s="0" t="n">
        <v>5317.78978627</v>
      </c>
      <c r="FU26" s="0" t="n">
        <v>-463.572362973</v>
      </c>
      <c r="FV26" s="0" t="n">
        <v>819.100468293</v>
      </c>
      <c r="FW26" s="0" t="n">
        <v>2803.91094359</v>
      </c>
      <c r="FX26" s="0" t="n">
        <v>-79.1669204102</v>
      </c>
      <c r="FY26" s="0" t="n">
        <v>2609.20636725</v>
      </c>
      <c r="FZ26" s="0" t="n">
        <v>7.90980776940603</v>
      </c>
      <c r="GA26" s="0" t="n">
        <v>6</v>
      </c>
      <c r="GB26" s="0" t="n">
        <v>7</v>
      </c>
      <c r="GC26" s="0" t="s">
        <v>81</v>
      </c>
      <c r="GD26" s="0" t="n">
        <v>-400892.639144</v>
      </c>
      <c r="GE26" s="0" t="n">
        <v>61133.8077749</v>
      </c>
      <c r="GF26" s="0" t="n">
        <v>61133.8077749</v>
      </c>
      <c r="GG26" s="0" t="n">
        <v>203358.093945</v>
      </c>
      <c r="GH26" s="0" t="n">
        <v>44166.206916</v>
      </c>
      <c r="GI26" s="0" t="n">
        <v>90393.9809534</v>
      </c>
      <c r="GJ26" s="0" t="n">
        <v>194466.346479</v>
      </c>
      <c r="GK26" s="0" t="n">
        <v>-118292.324855</v>
      </c>
      <c r="GL26" s="0" t="n">
        <v>-58419.7267282</v>
      </c>
      <c r="GM26" s="0" t="n">
        <v>-46262.0315979</v>
      </c>
      <c r="GN26" s="0" t="n">
        <v>11.0174684844537</v>
      </c>
      <c r="GO26" s="0" t="n">
        <v>6</v>
      </c>
      <c r="GP26" s="0" t="n">
        <v>7</v>
      </c>
      <c r="GQ26" s="0" t="s">
        <v>82</v>
      </c>
      <c r="GR26" s="0" t="n">
        <v>-69921.3355845</v>
      </c>
      <c r="GS26" s="0" t="n">
        <v>-168777.229783</v>
      </c>
      <c r="GT26" s="0" t="n">
        <v>-168777.229783</v>
      </c>
      <c r="GU26" s="0" t="n">
        <v>-141967.420046</v>
      </c>
      <c r="GV26" s="0" t="n">
        <v>-38956.2055723</v>
      </c>
      <c r="GW26" s="0" t="n">
        <v>55775.7486891</v>
      </c>
      <c r="GX26" s="0" t="n">
        <v>-2999.09061301</v>
      </c>
      <c r="GY26" s="0" t="n">
        <v>-33346.8835682</v>
      </c>
      <c r="GZ26" s="0" t="n">
        <v>-27867.8187042</v>
      </c>
      <c r="HA26" s="0" t="n">
        <v>-78422.7225597</v>
      </c>
      <c r="HB26" s="0" t="n">
        <v>10.8961470470907</v>
      </c>
      <c r="HC26" s="0" t="n">
        <v>6</v>
      </c>
      <c r="HD26" s="0" t="n">
        <v>7</v>
      </c>
      <c r="HE26" s="0" t="s">
        <v>81</v>
      </c>
      <c r="HF26" s="0" t="n">
        <v>-37982.5878242</v>
      </c>
      <c r="HG26" s="0" t="n">
        <v>-86430.638665</v>
      </c>
      <c r="HH26" s="0" t="n">
        <v>-86430.638665</v>
      </c>
      <c r="HI26" s="0" t="n">
        <v>57649.642307</v>
      </c>
      <c r="HJ26" s="0" t="n">
        <v>26599.5036999</v>
      </c>
      <c r="HK26" s="0" t="n">
        <v>19942.0525879</v>
      </c>
      <c r="HL26" s="0" t="n">
        <v>-4475.64035376</v>
      </c>
      <c r="HM26" s="0" t="n">
        <v>-41958.9074951</v>
      </c>
      <c r="HN26" s="0" t="n">
        <v>66653.6710277</v>
      </c>
      <c r="HO26" s="0" t="n">
        <v>106144.66407</v>
      </c>
      <c r="HP26" s="0" t="n">
        <v>10.2123009649533</v>
      </c>
      <c r="HQ26" s="0" t="n">
        <v>6</v>
      </c>
      <c r="HR26" s="0" t="n">
        <v>7</v>
      </c>
      <c r="HS26" s="0" t="s">
        <v>82</v>
      </c>
      <c r="HT26" s="0" t="n">
        <v>-36883.309583</v>
      </c>
      <c r="HU26" s="0" t="n">
        <v>-730.028804011</v>
      </c>
      <c r="HV26" s="0" t="n">
        <v>-730.028804011</v>
      </c>
      <c r="HW26" s="0" t="n">
        <v>-23919.7168589</v>
      </c>
      <c r="HX26" s="0" t="n">
        <v>42499.8701407</v>
      </c>
      <c r="HY26" s="0" t="n">
        <v>10990.6185596</v>
      </c>
      <c r="HZ26" s="0" t="n">
        <v>42776.0213519</v>
      </c>
      <c r="IA26" s="0" t="n">
        <v>35857.2398229</v>
      </c>
      <c r="IB26" s="0" t="n">
        <v>46039.8293382</v>
      </c>
      <c r="IC26" s="0" t="n">
        <v>35921.1051863</v>
      </c>
      <c r="ID26" s="0" t="n">
        <v>9.93024578278622</v>
      </c>
      <c r="IE26" s="0" t="n">
        <v>6</v>
      </c>
      <c r="IF26" s="0" t="n">
        <v>7</v>
      </c>
      <c r="IG26" s="0" t="s">
        <v>81</v>
      </c>
      <c r="IH26" s="0" t="n">
        <v>39062.5563775</v>
      </c>
      <c r="II26" s="0" t="n">
        <v>-3612.44534196</v>
      </c>
      <c r="IJ26" s="0" t="n">
        <v>-3612.44534196</v>
      </c>
      <c r="IK26" s="0" t="n">
        <v>-33565.1016605</v>
      </c>
      <c r="IL26" s="0" t="n">
        <v>-38975.84718</v>
      </c>
      <c r="IM26" s="0" t="n">
        <v>-26965.5148166</v>
      </c>
      <c r="IN26" s="0" t="n">
        <v>-1593.34314912</v>
      </c>
      <c r="IO26" s="0" t="n">
        <v>6095.11846298</v>
      </c>
      <c r="IP26" s="0" t="n">
        <v>8516.00954773</v>
      </c>
      <c r="IQ26" s="0" t="n">
        <v>-3873.54293554</v>
      </c>
      <c r="IR26" s="0" t="n">
        <v>9.76476420308533</v>
      </c>
      <c r="IS26" s="0" t="n">
        <v>6</v>
      </c>
      <c r="IT26" s="0" t="n">
        <v>7</v>
      </c>
      <c r="IU26" s="0" t="s">
        <v>82</v>
      </c>
      <c r="IV26" s="0" t="n">
        <v>288704.642125</v>
      </c>
      <c r="IW26" s="0" t="n">
        <v>78339.7907114</v>
      </c>
      <c r="IX26" s="0" t="n">
        <v>78339.7907114</v>
      </c>
      <c r="IY26" s="0" t="n">
        <v>-216153.326462</v>
      </c>
      <c r="IZ26" s="0" t="n">
        <v>-153136.283681</v>
      </c>
      <c r="JA26" s="0" t="n">
        <v>-166053.400187</v>
      </c>
      <c r="JB26" s="0" t="n">
        <v>-80566.2595647</v>
      </c>
      <c r="JC26" s="0" t="n">
        <v>-53087.6152992</v>
      </c>
      <c r="JD26" s="0" t="n">
        <v>-81487.1878009</v>
      </c>
      <c r="JE26" s="0" t="n">
        <v>-52960.1941687</v>
      </c>
      <c r="JF26" s="0" t="n">
        <v>10.6537238850337</v>
      </c>
      <c r="JG26" s="0" t="n">
        <v>6</v>
      </c>
      <c r="JH26" s="0" t="n">
        <v>7</v>
      </c>
      <c r="JI26" s="0" t="s">
        <v>81</v>
      </c>
      <c r="JJ26" s="0" t="n">
        <v>84701.2110659</v>
      </c>
      <c r="JK26" s="0" t="n">
        <v>148743.934948</v>
      </c>
      <c r="JL26" s="0" t="n">
        <v>148743.934948</v>
      </c>
      <c r="JM26" s="0" t="n">
        <v>89453.0007773</v>
      </c>
      <c r="JN26" s="0" t="n">
        <v>-30282.2010214</v>
      </c>
      <c r="JO26" s="0" t="n">
        <v>-30818.9277481</v>
      </c>
      <c r="JP26" s="0" t="n">
        <v>9832.02347593</v>
      </c>
      <c r="JQ26" s="0" t="n">
        <v>22555.0446657</v>
      </c>
      <c r="JR26" s="0" t="n">
        <v>47653.1656498</v>
      </c>
      <c r="JS26" s="0" t="n">
        <v>11508.7206881</v>
      </c>
      <c r="JT26" s="0" t="n">
        <v>9.36722742660237</v>
      </c>
      <c r="JU26" s="0" t="n">
        <v>6</v>
      </c>
      <c r="JV26" s="0" t="n">
        <v>7</v>
      </c>
      <c r="JW26" s="0" t="s">
        <v>82</v>
      </c>
      <c r="JX26" s="0" t="n">
        <v>-49184.8521884</v>
      </c>
      <c r="JY26" s="0" t="n">
        <v>-34387.033821</v>
      </c>
      <c r="JZ26" s="0" t="n">
        <v>-34387.033821</v>
      </c>
      <c r="KA26" s="0" t="n">
        <v>1929.03205091</v>
      </c>
      <c r="KB26" s="0" t="n">
        <v>33682.17929</v>
      </c>
      <c r="KC26" s="0" t="n">
        <v>71074.9501083</v>
      </c>
      <c r="KD26" s="0" t="n">
        <v>28516.1813187</v>
      </c>
      <c r="KE26" s="0" t="n">
        <v>14490.870712</v>
      </c>
      <c r="KF26" s="0" t="n">
        <v>-22614.7635458</v>
      </c>
      <c r="KG26" s="0" t="n">
        <v>-5660.79148748</v>
      </c>
      <c r="KH26" s="0" t="n">
        <v>9.82188794761997</v>
      </c>
      <c r="KI26" s="0" t="n">
        <v>6</v>
      </c>
      <c r="KJ26" s="0" t="n">
        <v>7</v>
      </c>
      <c r="KK26" s="0" t="s">
        <v>82</v>
      </c>
      <c r="KL26" s="0" t="n">
        <v>29648.5435097</v>
      </c>
      <c r="KM26" s="0" t="n">
        <v>-55684.4354651</v>
      </c>
      <c r="KN26" s="0" t="n">
        <v>-55684.4354651</v>
      </c>
      <c r="KO26" s="0" t="n">
        <v>21824.6959335</v>
      </c>
      <c r="KP26" s="0" t="n">
        <v>-11224.9173138</v>
      </c>
      <c r="KQ26" s="0" t="n">
        <v>-43841.7628406</v>
      </c>
      <c r="KR26" s="0" t="n">
        <v>-38635.0885783</v>
      </c>
      <c r="KS26" s="0" t="n">
        <v>-21677.8634795</v>
      </c>
      <c r="KT26" s="0" t="n">
        <v>-9643.01494312</v>
      </c>
      <c r="KU26" s="0" t="n">
        <v>-6180.6202818</v>
      </c>
      <c r="KV26" s="0" t="n">
        <v>10.556053704539</v>
      </c>
      <c r="KW26" s="0" t="n">
        <v>6</v>
      </c>
      <c r="KX26" s="0" t="n">
        <v>7</v>
      </c>
      <c r="KY26" s="0" t="s">
        <v>82</v>
      </c>
      <c r="KZ26" s="0" t="n">
        <v>18.5651973675</v>
      </c>
      <c r="LA26" s="0" t="n">
        <v>52610.1686782</v>
      </c>
      <c r="LB26" s="0" t="n">
        <v>52610.1686782</v>
      </c>
      <c r="LC26" s="0" t="n">
        <v>2306.02263191</v>
      </c>
      <c r="LD26" s="0" t="n">
        <v>-175074.851985</v>
      </c>
      <c r="LE26" s="0" t="n">
        <v>-172243.799438</v>
      </c>
      <c r="LF26" s="0" t="n">
        <v>-32746.0253405</v>
      </c>
      <c r="LG26" s="0" t="n">
        <v>-50145.3519143</v>
      </c>
      <c r="LH26" s="0" t="n">
        <v>-51450.0220996</v>
      </c>
      <c r="LI26" s="0" t="n">
        <v>72070.3191157</v>
      </c>
      <c r="LJ26" s="0" t="n">
        <v>10.4098748519735</v>
      </c>
      <c r="LK26" s="0" t="n">
        <v>6</v>
      </c>
      <c r="LL26" s="0" t="n">
        <v>7</v>
      </c>
      <c r="LM26" s="0" t="s">
        <v>81</v>
      </c>
      <c r="LN26" s="0" t="n">
        <v>-31617.4621655</v>
      </c>
      <c r="LO26" s="0" t="n">
        <v>148978.55942</v>
      </c>
      <c r="LP26" s="0" t="n">
        <v>148978.55942</v>
      </c>
      <c r="LQ26" s="0" t="n">
        <v>-79646.6625923</v>
      </c>
      <c r="LR26" s="0" t="n">
        <v>-120645.938457</v>
      </c>
      <c r="LS26" s="0" t="n">
        <v>75678.7636646</v>
      </c>
      <c r="LT26" s="0" t="n">
        <v>-42556.5566909</v>
      </c>
      <c r="LU26" s="0" t="n">
        <v>9114.40321285</v>
      </c>
      <c r="LV26" s="0" t="n">
        <v>-5471.27429871</v>
      </c>
      <c r="LW26" s="0" t="n">
        <v>2421.24525482</v>
      </c>
      <c r="LX26" s="0" t="n">
        <v>10.4124617432921</v>
      </c>
      <c r="LY26" s="0" t="n">
        <v>6</v>
      </c>
      <c r="LZ26" s="0" t="n">
        <v>7</v>
      </c>
      <c r="MA26" s="0" t="s">
        <v>84</v>
      </c>
      <c r="MB26" s="0" t="n">
        <v>73185.4304553</v>
      </c>
      <c r="MC26" s="0" t="n">
        <v>30346.5103085</v>
      </c>
      <c r="MD26" s="0" t="n">
        <v>30346.5103085</v>
      </c>
      <c r="ME26" s="0" t="n">
        <v>-46009.1347493</v>
      </c>
      <c r="MF26" s="0" t="n">
        <v>8241.79617965</v>
      </c>
      <c r="MG26" s="0" t="n">
        <v>-45322.1346338</v>
      </c>
      <c r="MH26" s="0" t="n">
        <v>-32357.2725596</v>
      </c>
      <c r="MI26" s="0" t="n">
        <v>5319.15417669</v>
      </c>
      <c r="MJ26" s="0" t="n">
        <v>30621.9028506</v>
      </c>
      <c r="MK26" s="0" t="n">
        <v>55034.7741746</v>
      </c>
      <c r="ML26" s="0" t="n">
        <v>10.2790170856488</v>
      </c>
      <c r="MM26" s="0" t="n">
        <v>6</v>
      </c>
      <c r="MN26" s="0" t="n">
        <v>7</v>
      </c>
      <c r="MO26" s="0" t="s">
        <v>82</v>
      </c>
      <c r="MP26" s="0" t="n">
        <v>-39017.6101256</v>
      </c>
      <c r="MQ26" s="0" t="n">
        <v>-3269.8910604</v>
      </c>
      <c r="MR26" s="0" t="n">
        <v>-3269.8910604</v>
      </c>
      <c r="MS26" s="0" t="n">
        <v>-25985.0460259</v>
      </c>
      <c r="MT26" s="0" t="n">
        <v>-39741.1709267</v>
      </c>
      <c r="MU26" s="0" t="n">
        <v>-4710.35245349</v>
      </c>
      <c r="MV26" s="0" t="n">
        <v>-17290.3460572</v>
      </c>
      <c r="MW26" s="0" t="n">
        <v>-33066.7462884</v>
      </c>
      <c r="MX26" s="0" t="n">
        <v>-9163.58423489</v>
      </c>
      <c r="MY26" s="0" t="n">
        <v>9830.66186019</v>
      </c>
      <c r="MZ26" s="0" t="n">
        <v>9.84254922782281</v>
      </c>
      <c r="NA26" s="0" t="n">
        <v>6</v>
      </c>
      <c r="NB26" s="0" t="n">
        <v>7</v>
      </c>
      <c r="NC26" s="0" t="s">
        <v>82</v>
      </c>
      <c r="ND26" s="0" t="n">
        <v>-39180.2322197</v>
      </c>
      <c r="NE26" s="0" t="n">
        <v>50654.1887302</v>
      </c>
      <c r="NF26" s="0" t="n">
        <v>50654.1887302</v>
      </c>
      <c r="NG26" s="0" t="n">
        <v>83389.513538</v>
      </c>
      <c r="NH26" s="0" t="n">
        <v>28571.9355249</v>
      </c>
      <c r="NI26" s="0" t="n">
        <v>-7393.14294773</v>
      </c>
      <c r="NJ26" s="0" t="n">
        <v>-26377.494446</v>
      </c>
      <c r="NK26" s="0" t="n">
        <v>-9126.2197506</v>
      </c>
      <c r="NL26" s="0" t="n">
        <v>11668.7816938</v>
      </c>
      <c r="NM26" s="0" t="n">
        <v>20804.8496457</v>
      </c>
      <c r="NN26" s="0" t="n">
        <v>9.73215860301996</v>
      </c>
      <c r="NO26" s="0" t="n">
        <v>6</v>
      </c>
      <c r="NP26" s="0" t="n">
        <v>7</v>
      </c>
      <c r="NQ26" s="0" t="s">
        <v>81</v>
      </c>
      <c r="NR26" s="0" t="n">
        <v>103973.135403</v>
      </c>
      <c r="NS26" s="0" t="n">
        <v>27243.5295615</v>
      </c>
      <c r="NT26" s="0" t="n">
        <v>27243.5295615</v>
      </c>
      <c r="NU26" s="0" t="n">
        <v>1942.6039086</v>
      </c>
      <c r="NV26" s="0" t="n">
        <v>15669.5654803</v>
      </c>
      <c r="NW26" s="0" t="n">
        <v>14772.3934167</v>
      </c>
      <c r="NX26" s="0" t="n">
        <v>-31745.3387519</v>
      </c>
      <c r="NY26" s="0" t="n">
        <v>-6884.82841214</v>
      </c>
      <c r="NZ26" s="0" t="n">
        <v>-16204.8828366</v>
      </c>
      <c r="OA26" s="0" t="n">
        <v>23379.6983807</v>
      </c>
      <c r="OB26" s="0" t="n">
        <v>9.27259388556462</v>
      </c>
      <c r="OC26" s="0" t="n">
        <v>6</v>
      </c>
      <c r="OD26" s="0" t="n">
        <v>7</v>
      </c>
      <c r="OE26" s="0" t="s">
        <v>82</v>
      </c>
      <c r="OF26" s="0" t="n">
        <v>19457.0608282</v>
      </c>
      <c r="OG26" s="0" t="n">
        <v>-6669.32691003</v>
      </c>
      <c r="OH26" s="0" t="n">
        <v>-6669.32691003</v>
      </c>
      <c r="OI26" s="0" t="n">
        <v>-16195.3550011</v>
      </c>
      <c r="OJ26" s="0" t="n">
        <v>3928.26932291</v>
      </c>
      <c r="OK26" s="0" t="n">
        <v>6134.70412202</v>
      </c>
      <c r="OL26" s="0" t="n">
        <v>16414.3096974</v>
      </c>
      <c r="OM26" s="0" t="n">
        <v>23570.6153125</v>
      </c>
      <c r="ON26" s="0" t="n">
        <v>1603.11040767</v>
      </c>
      <c r="OO26" s="0" t="n">
        <v>7360.05296403</v>
      </c>
      <c r="OP26" s="0" t="n">
        <v>8.86781887813217</v>
      </c>
    </row>
    <row r="27" customFormat="false" ht="12.8" hidden="false" customHeight="false" outlineLevel="0" collapsed="false">
      <c r="A27" s="0" t="n">
        <v>6.25</v>
      </c>
      <c r="B27" s="0" t="n">
        <v>7.25</v>
      </c>
      <c r="C27" s="0" t="s">
        <v>81</v>
      </c>
      <c r="D27" s="0" t="n">
        <v>-116640.518491</v>
      </c>
      <c r="E27" s="0" t="n">
        <v>-153494.287742</v>
      </c>
      <c r="F27" s="0" t="n">
        <v>-153494.287742</v>
      </c>
      <c r="G27" s="0" t="n">
        <v>36063.8410554</v>
      </c>
      <c r="H27" s="0" t="n">
        <v>-14945.4201058</v>
      </c>
      <c r="I27" s="0" t="n">
        <v>16009.3757847</v>
      </c>
      <c r="J27" s="0" t="n">
        <v>13296.9113842</v>
      </c>
      <c r="K27" s="0" t="n">
        <v>-1863.4422226</v>
      </c>
      <c r="L27" s="0" t="n">
        <v>9115.79109126</v>
      </c>
      <c r="M27" s="0" t="n">
        <v>-52997.5669604</v>
      </c>
      <c r="N27" s="0" t="n">
        <v>10.5765916320238</v>
      </c>
      <c r="O27" s="0" t="n">
        <v>6.25</v>
      </c>
      <c r="P27" s="0" t="n">
        <v>7.25</v>
      </c>
      <c r="Q27" s="0" t="s">
        <v>82</v>
      </c>
      <c r="R27" s="0" t="n">
        <v>-54949.4868383</v>
      </c>
      <c r="S27" s="0" t="n">
        <v>87153.4876075</v>
      </c>
      <c r="T27" s="0" t="n">
        <v>87153.4876075</v>
      </c>
      <c r="U27" s="0" t="n">
        <v>-33982.2101049</v>
      </c>
      <c r="V27" s="0" t="n">
        <v>57472.513671</v>
      </c>
      <c r="W27" s="0" t="n">
        <v>-22202.8960897</v>
      </c>
      <c r="X27" s="0" t="n">
        <v>5786.20259318</v>
      </c>
      <c r="Y27" s="0" t="n">
        <v>-19827.7177163</v>
      </c>
      <c r="Z27" s="0" t="n">
        <v>-16366.2207066</v>
      </c>
      <c r="AA27" s="0" t="n">
        <v>49794.5378237</v>
      </c>
      <c r="AB27" s="0" t="n">
        <v>9.95793971928813</v>
      </c>
      <c r="AC27" s="0" t="n">
        <v>6.25</v>
      </c>
      <c r="AD27" s="0" t="n">
        <v>7.25</v>
      </c>
      <c r="AE27" s="0" t="s">
        <v>81</v>
      </c>
      <c r="AF27" s="0" t="n">
        <v>-10790.3769617</v>
      </c>
      <c r="AG27" s="0" t="n">
        <v>-29134.1772647</v>
      </c>
      <c r="AH27" s="0" t="n">
        <v>-29134.1772647</v>
      </c>
      <c r="AI27" s="0" t="n">
        <v>72554.6120482</v>
      </c>
      <c r="AJ27" s="0" t="n">
        <v>23068.8934584</v>
      </c>
      <c r="AK27" s="0" t="n">
        <v>28980.9043361</v>
      </c>
      <c r="AL27" s="0" t="n">
        <v>33019.2608563</v>
      </c>
      <c r="AM27" s="0" t="n">
        <v>-25724.5669842</v>
      </c>
      <c r="AN27" s="0" t="n">
        <v>-45927.9978507</v>
      </c>
      <c r="AO27" s="0" t="n">
        <v>-36058.1406383</v>
      </c>
      <c r="AP27" s="0" t="n">
        <v>10.3582880811294</v>
      </c>
      <c r="AQ27" s="0" t="n">
        <v>6.25</v>
      </c>
      <c r="AR27" s="0" t="n">
        <v>7.25</v>
      </c>
      <c r="AS27" s="0" t="s">
        <v>82</v>
      </c>
      <c r="AT27" s="0" t="n">
        <v>-10790.3769617</v>
      </c>
      <c r="AU27" s="0" t="n">
        <v>-29134.1772647</v>
      </c>
      <c r="AV27" s="0" t="n">
        <v>-29134.1772647</v>
      </c>
      <c r="AW27" s="0" t="n">
        <v>72554.6120482</v>
      </c>
      <c r="AX27" s="0" t="n">
        <v>23068.8934584</v>
      </c>
      <c r="AY27" s="0" t="n">
        <v>28980.9043361</v>
      </c>
      <c r="AZ27" s="0" t="n">
        <v>33019.2608563</v>
      </c>
      <c r="BA27" s="0" t="n">
        <v>-25724.5669842</v>
      </c>
      <c r="BB27" s="0" t="n">
        <v>-45927.9978507</v>
      </c>
      <c r="BC27" s="0" t="n">
        <v>-36058.1406383</v>
      </c>
      <c r="BD27" s="0" t="n">
        <v>10.3582880811294</v>
      </c>
      <c r="BE27" s="0" t="n">
        <v>6.25</v>
      </c>
      <c r="BF27" s="0" t="n">
        <v>7.25</v>
      </c>
      <c r="BG27" s="0" t="s">
        <v>81</v>
      </c>
      <c r="BH27" s="0" t="n">
        <v>89317.0419155</v>
      </c>
      <c r="BI27" s="0" t="n">
        <v>-65296.9371391</v>
      </c>
      <c r="BJ27" s="0" t="n">
        <v>-65296.9371391</v>
      </c>
      <c r="BK27" s="0" t="n">
        <v>7859.33495933</v>
      </c>
      <c r="BL27" s="0" t="n">
        <v>776.580819889</v>
      </c>
      <c r="BM27" s="0" t="n">
        <v>-53978.2039133</v>
      </c>
      <c r="BN27" s="0" t="n">
        <v>14655.2119973</v>
      </c>
      <c r="BO27" s="0" t="n">
        <v>-14676.3297185</v>
      </c>
      <c r="BP27" s="0" t="n">
        <v>10624.9872855</v>
      </c>
      <c r="BQ27" s="0" t="n">
        <v>-528.397834922</v>
      </c>
      <c r="BR27" s="0" t="n">
        <v>9.88590299914963</v>
      </c>
      <c r="BS27" s="0" t="n">
        <v>6.25</v>
      </c>
      <c r="BT27" s="0" t="n">
        <v>7.25</v>
      </c>
      <c r="BU27" s="0" t="s">
        <v>82</v>
      </c>
      <c r="BV27" s="0" t="n">
        <v>-32115.2077504</v>
      </c>
      <c r="BW27" s="0" t="n">
        <v>45155.2417912</v>
      </c>
      <c r="BX27" s="0" t="n">
        <v>45155.2417912</v>
      </c>
      <c r="BY27" s="0" t="n">
        <v>-18709.9674172</v>
      </c>
      <c r="BZ27" s="0" t="n">
        <v>-47371.5505003</v>
      </c>
      <c r="CA27" s="0" t="n">
        <v>1951.00907053</v>
      </c>
      <c r="CB27" s="0" t="n">
        <v>1104.43353712</v>
      </c>
      <c r="CC27" s="0" t="n">
        <v>-26088.8407839</v>
      </c>
      <c r="CD27" s="0" t="n">
        <v>-5264.56695151</v>
      </c>
      <c r="CE27" s="0" t="n">
        <v>28306.512848</v>
      </c>
      <c r="CF27" s="0" t="n">
        <v>9.84959237782295</v>
      </c>
      <c r="CG27" s="0" t="n">
        <v>6.25</v>
      </c>
      <c r="CH27" s="0" t="n">
        <v>7.25</v>
      </c>
      <c r="CI27" s="0" t="s">
        <v>81</v>
      </c>
      <c r="CJ27" s="0" t="n">
        <v>-59796.3091019</v>
      </c>
      <c r="CK27" s="0" t="n">
        <v>-85362.0575893</v>
      </c>
      <c r="CL27" s="0" t="n">
        <v>-85362.0575893</v>
      </c>
      <c r="CM27" s="0" t="n">
        <v>-35975.3858129</v>
      </c>
      <c r="CN27" s="0" t="n">
        <v>64193.2794861</v>
      </c>
      <c r="CO27" s="0" t="n">
        <v>91867.4965687</v>
      </c>
      <c r="CP27" s="0" t="n">
        <v>72218.5254462</v>
      </c>
      <c r="CQ27" s="0" t="n">
        <v>29561.0277323</v>
      </c>
      <c r="CR27" s="0" t="n">
        <v>-33058.907181</v>
      </c>
      <c r="CS27" s="0" t="n">
        <v>-40202.4868372</v>
      </c>
      <c r="CT27" s="0" t="n">
        <v>10.4886806580909</v>
      </c>
      <c r="CU27" s="0" t="n">
        <v>6.25</v>
      </c>
      <c r="CV27" s="0" t="n">
        <v>7.25</v>
      </c>
      <c r="CW27" s="0" t="s">
        <v>82</v>
      </c>
      <c r="CX27" s="0" t="n">
        <v>57652.9828941</v>
      </c>
      <c r="CY27" s="0" t="n">
        <v>-68874.6871345</v>
      </c>
      <c r="CZ27" s="0" t="n">
        <v>-68874.6871345</v>
      </c>
      <c r="DA27" s="0" t="n">
        <v>-109444.038981</v>
      </c>
      <c r="DB27" s="0" t="n">
        <v>-55000.9655519</v>
      </c>
      <c r="DC27" s="0" t="n">
        <v>-7069.50380871</v>
      </c>
      <c r="DD27" s="0" t="n">
        <v>27810.58255</v>
      </c>
      <c r="DE27" s="0" t="n">
        <v>-5019.22711373</v>
      </c>
      <c r="DF27" s="0" t="n">
        <v>11627.2707972</v>
      </c>
      <c r="DG27" s="0" t="n">
        <v>35544.0143478</v>
      </c>
      <c r="DH27" s="0" t="n">
        <v>10.4900556268399</v>
      </c>
      <c r="DI27" s="0" t="n">
        <v>6.25</v>
      </c>
      <c r="DJ27" s="0" t="n">
        <v>7.25</v>
      </c>
      <c r="DK27" s="0" t="s">
        <v>81</v>
      </c>
      <c r="DL27" s="0" t="n">
        <v>-342283.161558</v>
      </c>
      <c r="DM27" s="0" t="n">
        <v>-46035.0309633</v>
      </c>
      <c r="DN27" s="0" t="n">
        <v>-46035.0309633</v>
      </c>
      <c r="DO27" s="0" t="n">
        <v>63418.963435</v>
      </c>
      <c r="DP27" s="0" t="n">
        <v>84569.4726869</v>
      </c>
      <c r="DQ27" s="0" t="n">
        <v>54814.764266</v>
      </c>
      <c r="DR27" s="0" t="n">
        <v>61888.8494311</v>
      </c>
      <c r="DS27" s="0" t="n">
        <v>24100.6411116</v>
      </c>
      <c r="DT27" s="0" t="n">
        <v>59940.1058453</v>
      </c>
      <c r="DU27" s="0" t="n">
        <v>-313.850068741</v>
      </c>
      <c r="DV27" s="0" t="n">
        <v>10.2086627641889</v>
      </c>
      <c r="DW27" s="0" t="n">
        <v>6.25</v>
      </c>
      <c r="DX27" s="0" t="n">
        <v>7.25</v>
      </c>
      <c r="DY27" s="0" t="s">
        <v>81</v>
      </c>
      <c r="DZ27" s="0" t="n">
        <v>-159699.087891</v>
      </c>
      <c r="EA27" s="0" t="n">
        <v>-45639.5634948</v>
      </c>
      <c r="EB27" s="0" t="n">
        <v>-45639.5634948</v>
      </c>
      <c r="EC27" s="0" t="n">
        <v>124971.30085</v>
      </c>
      <c r="ED27" s="0" t="n">
        <v>37162.7321365</v>
      </c>
      <c r="EE27" s="0" t="n">
        <v>26780.3655029</v>
      </c>
      <c r="EF27" s="0" t="n">
        <v>-108238.154625</v>
      </c>
      <c r="EG27" s="0" t="n">
        <v>-120126.443462</v>
      </c>
      <c r="EH27" s="0" t="n">
        <v>64617.0313985</v>
      </c>
      <c r="EI27" s="0" t="n">
        <v>66923.5749425</v>
      </c>
      <c r="EJ27" s="0" t="n">
        <v>10.9941295115762</v>
      </c>
      <c r="EK27" s="0" t="n">
        <v>6.25</v>
      </c>
      <c r="EL27" s="0" t="n">
        <v>7.25</v>
      </c>
      <c r="EM27" s="0" t="s">
        <v>82</v>
      </c>
      <c r="EN27" s="0" t="n">
        <v>-30218.2240405</v>
      </c>
      <c r="EO27" s="0" t="n">
        <v>-13754.5883168</v>
      </c>
      <c r="EP27" s="0" t="n">
        <v>-13754.5883168</v>
      </c>
      <c r="EQ27" s="0" t="n">
        <v>91873.6105061</v>
      </c>
      <c r="ER27" s="0" t="n">
        <v>15861.1992792</v>
      </c>
      <c r="ES27" s="0" t="n">
        <v>-17288.6556836</v>
      </c>
      <c r="ET27" s="0" t="n">
        <v>-65030.017411</v>
      </c>
      <c r="EU27" s="0" t="n">
        <v>-81058.4558403</v>
      </c>
      <c r="EV27" s="0" t="n">
        <v>-6960.06957505</v>
      </c>
      <c r="EW27" s="0" t="n">
        <v>5268.39704544</v>
      </c>
      <c r="EX27" s="0" t="n">
        <v>10.2837951571761</v>
      </c>
      <c r="EY27" s="0" t="n">
        <v>6.25</v>
      </c>
      <c r="EZ27" s="0" t="n">
        <v>7.25</v>
      </c>
      <c r="FA27" s="0" t="s">
        <v>81</v>
      </c>
      <c r="FB27" s="0" t="n">
        <v>-19847.7294828</v>
      </c>
      <c r="FC27" s="0" t="n">
        <v>-22191.2076021</v>
      </c>
      <c r="FD27" s="0" t="n">
        <v>-22191.2076021</v>
      </c>
      <c r="FE27" s="0" t="n">
        <v>16291.4032222</v>
      </c>
      <c r="FF27" s="0" t="n">
        <v>16158.4603342</v>
      </c>
      <c r="FG27" s="0" t="n">
        <v>55192.7056079</v>
      </c>
      <c r="FH27" s="0" t="n">
        <v>5288.73464854</v>
      </c>
      <c r="FI27" s="0" t="n">
        <v>-36209.9415277</v>
      </c>
      <c r="FJ27" s="0" t="n">
        <v>-50268.8144152</v>
      </c>
      <c r="FK27" s="0" t="n">
        <v>-19685.0902987</v>
      </c>
      <c r="FL27" s="0" t="n">
        <v>9.70418707440885</v>
      </c>
      <c r="FM27" s="0" t="n">
        <v>6.25</v>
      </c>
      <c r="FN27" s="0" t="n">
        <v>7.25</v>
      </c>
      <c r="FO27" s="0" t="s">
        <v>82</v>
      </c>
      <c r="FP27" s="0" t="n">
        <v>2163.35024712</v>
      </c>
      <c r="FQ27" s="0" t="n">
        <v>5641.6108212</v>
      </c>
      <c r="FR27" s="0" t="n">
        <v>5641.6108212</v>
      </c>
      <c r="FS27" s="0" t="n">
        <v>-270.171863538</v>
      </c>
      <c r="FT27" s="0" t="n">
        <v>-2551.32605473</v>
      </c>
      <c r="FU27" s="0" t="n">
        <v>-5212.99761857</v>
      </c>
      <c r="FV27" s="0" t="n">
        <v>1645.56223829</v>
      </c>
      <c r="FW27" s="0" t="n">
        <v>6100.02504559</v>
      </c>
      <c r="FX27" s="0" t="n">
        <v>2736.03111459</v>
      </c>
      <c r="FY27" s="0" t="n">
        <v>4694.34773925</v>
      </c>
      <c r="FZ27" s="0" t="n">
        <v>8.38653357915366</v>
      </c>
      <c r="GA27" s="0" t="n">
        <v>6.25</v>
      </c>
      <c r="GB27" s="0" t="n">
        <v>7.25</v>
      </c>
      <c r="GC27" s="0" t="s">
        <v>81</v>
      </c>
      <c r="GD27" s="0" t="n">
        <v>-97063.2075444</v>
      </c>
      <c r="GE27" s="0" t="n">
        <v>67886.7948749</v>
      </c>
      <c r="GF27" s="0" t="n">
        <v>67886.7948749</v>
      </c>
      <c r="GG27" s="0" t="n">
        <v>199201.712645</v>
      </c>
      <c r="GH27" s="0" t="n">
        <v>174539.305216</v>
      </c>
      <c r="GI27" s="0" t="n">
        <v>120421.610053</v>
      </c>
      <c r="GJ27" s="0" t="n">
        <v>158722.42355</v>
      </c>
      <c r="GK27" s="0" t="n">
        <v>-59969.2178548</v>
      </c>
      <c r="GL27" s="0" t="n">
        <v>-40785.3721282</v>
      </c>
      <c r="GM27" s="0" t="n">
        <v>-63811.4631979</v>
      </c>
      <c r="GN27" s="0" t="n">
        <v>10.8604491719133</v>
      </c>
      <c r="GO27" s="0" t="n">
        <v>6.25</v>
      </c>
      <c r="GP27" s="0" t="n">
        <v>7.25</v>
      </c>
      <c r="GQ27" s="0" t="s">
        <v>82</v>
      </c>
      <c r="GR27" s="0" t="n">
        <v>-38268.8345845</v>
      </c>
      <c r="GS27" s="0" t="n">
        <v>-112338.308683</v>
      </c>
      <c r="GT27" s="0" t="n">
        <v>-112338.308683</v>
      </c>
      <c r="GU27" s="0" t="n">
        <v>-114713.040946</v>
      </c>
      <c r="GV27" s="0" t="n">
        <v>-87694.1299723</v>
      </c>
      <c r="GW27" s="0" t="n">
        <v>4214.33557906</v>
      </c>
      <c r="GX27" s="0" t="n">
        <v>10949.665787</v>
      </c>
      <c r="GY27" s="0" t="n">
        <v>-30701.3308882</v>
      </c>
      <c r="GZ27" s="0" t="n">
        <v>-23722.4529942</v>
      </c>
      <c r="HA27" s="0" t="n">
        <v>-39704.8104597</v>
      </c>
      <c r="HB27" s="0" t="n">
        <v>10.9080164219879</v>
      </c>
      <c r="HC27" s="0" t="n">
        <v>6.25</v>
      </c>
      <c r="HD27" s="0" t="n">
        <v>7.25</v>
      </c>
      <c r="HE27" s="0" t="s">
        <v>81</v>
      </c>
      <c r="HF27" s="0" t="n">
        <v>-75932.4315242</v>
      </c>
      <c r="HG27" s="0" t="n">
        <v>-100714.505365</v>
      </c>
      <c r="HH27" s="0" t="n">
        <v>-100714.505365</v>
      </c>
      <c r="HI27" s="0" t="n">
        <v>68384.146707</v>
      </c>
      <c r="HJ27" s="0" t="n">
        <v>25309.2272699</v>
      </c>
      <c r="HK27" s="0" t="n">
        <v>12953.3544879</v>
      </c>
      <c r="HL27" s="0" t="n">
        <v>-11351.0612538</v>
      </c>
      <c r="HM27" s="0" t="n">
        <v>-41610.0141951</v>
      </c>
      <c r="HN27" s="0" t="n">
        <v>68696.0479277</v>
      </c>
      <c r="HO27" s="0" t="n">
        <v>119074.12257</v>
      </c>
      <c r="HP27" s="0" t="n">
        <v>10.225245636971</v>
      </c>
      <c r="HQ27" s="0" t="n">
        <v>6.25</v>
      </c>
      <c r="HR27" s="0" t="n">
        <v>7.25</v>
      </c>
      <c r="HS27" s="0" t="s">
        <v>82</v>
      </c>
      <c r="HT27" s="0" t="n">
        <v>-35034.783983</v>
      </c>
      <c r="HU27" s="0" t="n">
        <v>-185.279634011</v>
      </c>
      <c r="HV27" s="0" t="n">
        <v>-185.279634011</v>
      </c>
      <c r="HW27" s="0" t="n">
        <v>-29306.3340589</v>
      </c>
      <c r="HX27" s="0" t="n">
        <v>40890.7553407</v>
      </c>
      <c r="HY27" s="0" t="n">
        <v>1556.45555963</v>
      </c>
      <c r="HZ27" s="0" t="n">
        <v>35115.5122519</v>
      </c>
      <c r="IA27" s="0" t="n">
        <v>31065.1231205</v>
      </c>
      <c r="IB27" s="0" t="n">
        <v>39248.3683382</v>
      </c>
      <c r="IC27" s="0" t="n">
        <v>36077.0351263</v>
      </c>
      <c r="ID27" s="0" t="n">
        <v>9.94824177991522</v>
      </c>
      <c r="IE27" s="0" t="n">
        <v>6.25</v>
      </c>
      <c r="IF27" s="0" t="n">
        <v>7.25</v>
      </c>
      <c r="IG27" s="0" t="s">
        <v>81</v>
      </c>
      <c r="IH27" s="0" t="n">
        <v>52858.3537775</v>
      </c>
      <c r="II27" s="0" t="n">
        <v>13395.098978</v>
      </c>
      <c r="IJ27" s="0" t="n">
        <v>13395.098978</v>
      </c>
      <c r="IK27" s="0" t="n">
        <v>-34206.4653605</v>
      </c>
      <c r="IL27" s="0" t="n">
        <v>-40402.49633</v>
      </c>
      <c r="IM27" s="0" t="n">
        <v>-32507.8377866</v>
      </c>
      <c r="IN27" s="0" t="n">
        <v>-8543.52271912</v>
      </c>
      <c r="IO27" s="0" t="n">
        <v>-2679.58273702</v>
      </c>
      <c r="IP27" s="0" t="n">
        <v>-1239.32285227</v>
      </c>
      <c r="IQ27" s="0" t="n">
        <v>-12063.2476155</v>
      </c>
      <c r="IR27" s="0" t="n">
        <v>9.81096471186387</v>
      </c>
      <c r="IS27" s="0" t="n">
        <v>6.25</v>
      </c>
      <c r="IT27" s="0" t="n">
        <v>7.25</v>
      </c>
      <c r="IU27" s="0" t="s">
        <v>82</v>
      </c>
      <c r="IV27" s="0" t="n">
        <v>212624.848215</v>
      </c>
      <c r="IW27" s="0" t="n">
        <v>52568.2765114</v>
      </c>
      <c r="IX27" s="0" t="n">
        <v>52568.2765114</v>
      </c>
      <c r="IY27" s="0" t="n">
        <v>-165920.049563</v>
      </c>
      <c r="IZ27" s="0" t="n">
        <v>-93818.3746811</v>
      </c>
      <c r="JA27" s="0" t="n">
        <v>-110628.605787</v>
      </c>
      <c r="JB27" s="0" t="n">
        <v>-56530.8479647</v>
      </c>
      <c r="JC27" s="0" t="n">
        <v>-48241.1895992</v>
      </c>
      <c r="JD27" s="0" t="n">
        <v>-67948.3943009</v>
      </c>
      <c r="JE27" s="0" t="n">
        <v>-50825.7315687</v>
      </c>
      <c r="JF27" s="0" t="n">
        <v>10.5604315547804</v>
      </c>
      <c r="JG27" s="0" t="n">
        <v>6.25</v>
      </c>
      <c r="JH27" s="0" t="n">
        <v>7.25</v>
      </c>
      <c r="JI27" s="0" t="s">
        <v>81</v>
      </c>
      <c r="JJ27" s="0" t="n">
        <v>72650.6348659</v>
      </c>
      <c r="JK27" s="0" t="n">
        <v>139813.53052</v>
      </c>
      <c r="JL27" s="0" t="n">
        <v>139813.53052</v>
      </c>
      <c r="JM27" s="0" t="n">
        <v>92852.9189173</v>
      </c>
      <c r="JN27" s="0" t="n">
        <v>-15250.4500214</v>
      </c>
      <c r="JO27" s="0" t="n">
        <v>-43618.7502481</v>
      </c>
      <c r="JP27" s="0" t="n">
        <v>-86.7689240668</v>
      </c>
      <c r="JQ27" s="0" t="n">
        <v>19396.5758657</v>
      </c>
      <c r="JR27" s="0" t="n">
        <v>56004.2901498</v>
      </c>
      <c r="JS27" s="0" t="n">
        <v>21410.0600881</v>
      </c>
      <c r="JT27" s="0" t="n">
        <v>9.65292867874049</v>
      </c>
      <c r="JU27" s="0" t="n">
        <v>6.25</v>
      </c>
      <c r="JV27" s="0" t="n">
        <v>7.25</v>
      </c>
      <c r="JW27" s="0" t="s">
        <v>82</v>
      </c>
      <c r="JX27" s="0" t="n">
        <v>-66848.1941884</v>
      </c>
      <c r="JY27" s="0" t="n">
        <v>-46322.892901</v>
      </c>
      <c r="JZ27" s="0" t="n">
        <v>-46322.892901</v>
      </c>
      <c r="KA27" s="0" t="n">
        <v>11175.7102609</v>
      </c>
      <c r="KB27" s="0" t="n">
        <v>47304.80079</v>
      </c>
      <c r="KC27" s="0" t="n">
        <v>86528.7963663</v>
      </c>
      <c r="KD27" s="0" t="n">
        <v>50964.2858087</v>
      </c>
      <c r="KE27" s="0" t="n">
        <v>33284.403372</v>
      </c>
      <c r="KF27" s="0" t="n">
        <v>-8293.76424576</v>
      </c>
      <c r="KG27" s="0" t="n">
        <v>2316.33222252</v>
      </c>
      <c r="KH27" s="0" t="n">
        <v>9.75633601164217</v>
      </c>
      <c r="KI27" s="0" t="n">
        <v>6.25</v>
      </c>
      <c r="KJ27" s="0" t="n">
        <v>7.25</v>
      </c>
      <c r="KK27" s="0" t="s">
        <v>82</v>
      </c>
      <c r="KL27" s="0" t="n">
        <v>17813.6705097</v>
      </c>
      <c r="KM27" s="0" t="n">
        <v>-1349.19946512</v>
      </c>
      <c r="KN27" s="0" t="n">
        <v>-1349.19946512</v>
      </c>
      <c r="KO27" s="0" t="n">
        <v>29443.8689335</v>
      </c>
      <c r="KP27" s="0" t="n">
        <v>355.294186178</v>
      </c>
      <c r="KQ27" s="0" t="n">
        <v>-43700.5437406</v>
      </c>
      <c r="KR27" s="0" t="n">
        <v>-60426.9145783</v>
      </c>
      <c r="KS27" s="0" t="n">
        <v>-28028.5111795</v>
      </c>
      <c r="KT27" s="0" t="n">
        <v>13556.3787569</v>
      </c>
      <c r="KU27" s="0" t="n">
        <v>29166.9156182</v>
      </c>
      <c r="KV27" s="0" t="n">
        <v>10.5139354364699</v>
      </c>
      <c r="KW27" s="0" t="n">
        <v>6.25</v>
      </c>
      <c r="KX27" s="0" t="n">
        <v>7.25</v>
      </c>
      <c r="KY27" s="0" t="s">
        <v>82</v>
      </c>
      <c r="KZ27" s="0" t="n">
        <v>86296.3540974</v>
      </c>
      <c r="LA27" s="0" t="n">
        <v>89288.6170762</v>
      </c>
      <c r="LB27" s="0" t="n">
        <v>89288.6170762</v>
      </c>
      <c r="LC27" s="0" t="n">
        <v>-30456.7848981</v>
      </c>
      <c r="LD27" s="0" t="n">
        <v>-138908.783385</v>
      </c>
      <c r="LE27" s="0" t="n">
        <v>-155188.633438</v>
      </c>
      <c r="LF27" s="0" t="n">
        <v>-44205.4812205</v>
      </c>
      <c r="LG27" s="0" t="n">
        <v>-27836.3620543</v>
      </c>
      <c r="LH27" s="0" t="n">
        <v>-252.499449559</v>
      </c>
      <c r="LI27" s="0" t="n">
        <v>78418.1015257</v>
      </c>
      <c r="LJ27" s="0" t="n">
        <v>10.3503546311809</v>
      </c>
      <c r="LK27" s="0" t="n">
        <v>6.25</v>
      </c>
      <c r="LL27" s="0" t="n">
        <v>7.25</v>
      </c>
      <c r="LM27" s="0" t="s">
        <v>81</v>
      </c>
      <c r="LN27" s="0" t="n">
        <v>24828.6058345</v>
      </c>
      <c r="LO27" s="0" t="n">
        <v>75637.5098505</v>
      </c>
      <c r="LP27" s="0" t="n">
        <v>75637.5098505</v>
      </c>
      <c r="LQ27" s="0" t="n">
        <v>76851.2224077</v>
      </c>
      <c r="LR27" s="0" t="n">
        <v>-53366.8869572</v>
      </c>
      <c r="LS27" s="0" t="n">
        <v>31142.8535646</v>
      </c>
      <c r="LT27" s="0" t="n">
        <v>-105783.187791</v>
      </c>
      <c r="LU27" s="0" t="n">
        <v>-45066.1430872</v>
      </c>
      <c r="LV27" s="0" t="n">
        <v>-12684.5563987</v>
      </c>
      <c r="LW27" s="0" t="n">
        <v>-27746.4188452</v>
      </c>
      <c r="LX27" s="0" t="n">
        <v>10.3160111416259</v>
      </c>
      <c r="LY27" s="0" t="n">
        <v>6.25</v>
      </c>
      <c r="LZ27" s="0" t="n">
        <v>7.25</v>
      </c>
      <c r="MA27" s="0" t="s">
        <v>84</v>
      </c>
      <c r="MB27" s="0" t="n">
        <v>46828.8267753</v>
      </c>
      <c r="MC27" s="0" t="n">
        <v>-39886.9925915</v>
      </c>
      <c r="MD27" s="0" t="n">
        <v>-39886.9925915</v>
      </c>
      <c r="ME27" s="0" t="n">
        <v>-59550.6888493</v>
      </c>
      <c r="MF27" s="0" t="n">
        <v>-20186.7341203</v>
      </c>
      <c r="MG27" s="0" t="n">
        <v>-31440.9514338</v>
      </c>
      <c r="MH27" s="0" t="n">
        <v>-7653.74281955</v>
      </c>
      <c r="MI27" s="0" t="n">
        <v>22116.9987767</v>
      </c>
      <c r="MJ27" s="0" t="n">
        <v>42310.1682206</v>
      </c>
      <c r="MK27" s="0" t="n">
        <v>25774.5174446</v>
      </c>
      <c r="ML27" s="0" t="n">
        <v>10.3823172910095</v>
      </c>
      <c r="MM27" s="0" t="n">
        <v>6.25</v>
      </c>
      <c r="MN27" s="0" t="n">
        <v>7.25</v>
      </c>
      <c r="MO27" s="0" t="s">
        <v>82</v>
      </c>
      <c r="MP27" s="0" t="n">
        <v>-18814.5606856</v>
      </c>
      <c r="MQ27" s="0" t="n">
        <v>6338.7765396</v>
      </c>
      <c r="MR27" s="0" t="n">
        <v>6338.7765396</v>
      </c>
      <c r="MS27" s="0" t="n">
        <v>-23180.4999259</v>
      </c>
      <c r="MT27" s="0" t="n">
        <v>-33583.4192267</v>
      </c>
      <c r="MU27" s="0" t="n">
        <v>-15114.5270135</v>
      </c>
      <c r="MV27" s="0" t="n">
        <v>-30054.4673472</v>
      </c>
      <c r="MW27" s="0" t="n">
        <v>-29490.4946784</v>
      </c>
      <c r="MX27" s="0" t="n">
        <v>6605.19689511</v>
      </c>
      <c r="MY27" s="0" t="n">
        <v>21954.8465002</v>
      </c>
      <c r="MZ27" s="0" t="n">
        <v>9.83872499683872</v>
      </c>
      <c r="NA27" s="0" t="n">
        <v>6.25</v>
      </c>
      <c r="NB27" s="0" t="n">
        <v>7.25</v>
      </c>
      <c r="NC27" s="0" t="s">
        <v>82</v>
      </c>
      <c r="ND27" s="0" t="n">
        <v>-29801.3692397</v>
      </c>
      <c r="NE27" s="0" t="n">
        <v>41664.1811732</v>
      </c>
      <c r="NF27" s="0" t="n">
        <v>41664.1811732</v>
      </c>
      <c r="NG27" s="0" t="n">
        <v>69513.621938</v>
      </c>
      <c r="NH27" s="0" t="n">
        <v>15109.8613649</v>
      </c>
      <c r="NI27" s="0" t="n">
        <v>-13226.7383377</v>
      </c>
      <c r="NJ27" s="0" t="n">
        <v>-20748.598886</v>
      </c>
      <c r="NK27" s="0" t="n">
        <v>93.1523094009</v>
      </c>
      <c r="NL27" s="0" t="n">
        <v>16908.4836138</v>
      </c>
      <c r="NM27" s="0" t="n">
        <v>19963.4233457</v>
      </c>
      <c r="NN27" s="0" t="n">
        <v>9.77149844680253</v>
      </c>
      <c r="NO27" s="0" t="n">
        <v>6.25</v>
      </c>
      <c r="NP27" s="0" t="n">
        <v>7.25</v>
      </c>
      <c r="NQ27" s="0" t="s">
        <v>81</v>
      </c>
      <c r="NR27" s="0" t="n">
        <v>58379.3854031</v>
      </c>
      <c r="NS27" s="0" t="n">
        <v>-28852.3824385</v>
      </c>
      <c r="NT27" s="0" t="n">
        <v>-28852.3824385</v>
      </c>
      <c r="NU27" s="0" t="n">
        <v>-4184.5870914</v>
      </c>
      <c r="NV27" s="0" t="n">
        <v>3085.58913029</v>
      </c>
      <c r="NW27" s="0" t="n">
        <v>-5276.28004332</v>
      </c>
      <c r="NX27" s="0" t="n">
        <v>-19907.8954719</v>
      </c>
      <c r="NY27" s="0" t="n">
        <v>16040.1620879</v>
      </c>
      <c r="NZ27" s="0" t="n">
        <v>-8353.79880659</v>
      </c>
      <c r="OA27" s="0" t="n">
        <v>17333.9848307</v>
      </c>
      <c r="OB27" s="0" t="n">
        <v>9.34050821807643</v>
      </c>
      <c r="OC27" s="0" t="n">
        <v>6.25</v>
      </c>
      <c r="OD27" s="0" t="n">
        <v>7.25</v>
      </c>
      <c r="OE27" s="0" t="s">
        <v>82</v>
      </c>
      <c r="OF27" s="0" t="n">
        <v>8778.10332816</v>
      </c>
      <c r="OG27" s="0" t="n">
        <v>-10475.19251</v>
      </c>
      <c r="OH27" s="0" t="n">
        <v>-10475.19251</v>
      </c>
      <c r="OI27" s="0" t="n">
        <v>-32239.6099611</v>
      </c>
      <c r="OJ27" s="0" t="n">
        <v>2276.19396291</v>
      </c>
      <c r="OK27" s="0" t="n">
        <v>16831.474862</v>
      </c>
      <c r="OL27" s="0" t="n">
        <v>14825.8112274</v>
      </c>
      <c r="OM27" s="0" t="n">
        <v>18548.8961175</v>
      </c>
      <c r="ON27" s="0" t="n">
        <v>-1278.51799633</v>
      </c>
      <c r="OO27" s="0" t="n">
        <v>927.336966026</v>
      </c>
      <c r="OP27" s="0" t="n">
        <v>8.91890402442734</v>
      </c>
    </row>
    <row r="28" customFormat="false" ht="12.8" hidden="false" customHeight="false" outlineLevel="0" collapsed="false">
      <c r="A28" s="0" t="n">
        <v>6.5</v>
      </c>
      <c r="B28" s="0" t="n">
        <v>7.5</v>
      </c>
      <c r="C28" s="0" t="s">
        <v>81</v>
      </c>
      <c r="D28" s="0" t="n">
        <v>-12658.8390914</v>
      </c>
      <c r="E28" s="0" t="n">
        <v>-99791.8650424</v>
      </c>
      <c r="F28" s="0" t="n">
        <v>-99791.8650424</v>
      </c>
      <c r="G28" s="0" t="n">
        <v>-14040.1119446</v>
      </c>
      <c r="H28" s="0" t="n">
        <v>-77699.4583658</v>
      </c>
      <c r="I28" s="0" t="n">
        <v>-10313.9921153</v>
      </c>
      <c r="J28" s="0" t="n">
        <v>47587.6153842</v>
      </c>
      <c r="K28" s="0" t="n">
        <v>28420.6531174</v>
      </c>
      <c r="L28" s="0" t="n">
        <v>-6107.15646874</v>
      </c>
      <c r="M28" s="0" t="n">
        <v>-71057.7166604</v>
      </c>
      <c r="N28" s="0" t="n">
        <v>10.5331924216344</v>
      </c>
      <c r="O28" s="0" t="n">
        <v>6.5</v>
      </c>
      <c r="P28" s="0" t="n">
        <v>7.5</v>
      </c>
      <c r="Q28" s="0" t="s">
        <v>82</v>
      </c>
      <c r="R28" s="0" t="n">
        <v>-86458.5249083</v>
      </c>
      <c r="S28" s="0" t="n">
        <v>66402.9924075</v>
      </c>
      <c r="T28" s="0" t="n">
        <v>66402.9924075</v>
      </c>
      <c r="U28" s="0" t="n">
        <v>-39240.2294049</v>
      </c>
      <c r="V28" s="0" t="n">
        <v>63071.027351</v>
      </c>
      <c r="W28" s="0" t="n">
        <v>-2368.1458897</v>
      </c>
      <c r="X28" s="0" t="n">
        <v>21298.3870032</v>
      </c>
      <c r="Y28" s="0" t="n">
        <v>-24089.8849063</v>
      </c>
      <c r="Z28" s="0" t="n">
        <v>-11854.8646066</v>
      </c>
      <c r="AA28" s="0" t="n">
        <v>51245.5953237</v>
      </c>
      <c r="AB28" s="0" t="n">
        <v>9.959924515549</v>
      </c>
      <c r="AC28" s="0" t="n">
        <v>6.5</v>
      </c>
      <c r="AD28" s="0" t="n">
        <v>7.5</v>
      </c>
      <c r="AE28" s="0" t="s">
        <v>81</v>
      </c>
      <c r="AF28" s="0" t="n">
        <v>-72309.3339617</v>
      </c>
      <c r="AG28" s="0" t="n">
        <v>-158336.721665</v>
      </c>
      <c r="AH28" s="0" t="n">
        <v>-158336.721665</v>
      </c>
      <c r="AI28" s="0" t="n">
        <v>57199.7300482</v>
      </c>
      <c r="AJ28" s="0" t="n">
        <v>65598.9991584</v>
      </c>
      <c r="AK28" s="0" t="n">
        <v>126923.554836</v>
      </c>
      <c r="AL28" s="0" t="n">
        <v>76861.2523133</v>
      </c>
      <c r="AM28" s="0" t="n">
        <v>-41303.4925442</v>
      </c>
      <c r="AN28" s="0" t="n">
        <v>-122504.623621</v>
      </c>
      <c r="AO28" s="0" t="n">
        <v>-99960.6876383</v>
      </c>
      <c r="AP28" s="0" t="n">
        <v>10.5639112510099</v>
      </c>
      <c r="AQ28" s="0" t="n">
        <v>6.5</v>
      </c>
      <c r="AR28" s="0" t="n">
        <v>7.5</v>
      </c>
      <c r="AS28" s="0" t="s">
        <v>82</v>
      </c>
      <c r="AT28" s="0" t="n">
        <v>-72309.3339617</v>
      </c>
      <c r="AU28" s="0" t="n">
        <v>-158336.721665</v>
      </c>
      <c r="AV28" s="0" t="n">
        <v>-158336.721665</v>
      </c>
      <c r="AW28" s="0" t="n">
        <v>57199.7300482</v>
      </c>
      <c r="AX28" s="0" t="n">
        <v>65598.9991584</v>
      </c>
      <c r="AY28" s="0" t="n">
        <v>126923.554836</v>
      </c>
      <c r="AZ28" s="0" t="n">
        <v>76861.2523133</v>
      </c>
      <c r="BA28" s="0" t="n">
        <v>-41303.4925442</v>
      </c>
      <c r="BB28" s="0" t="n">
        <v>-122504.623621</v>
      </c>
      <c r="BC28" s="0" t="n">
        <v>-99960.6876383</v>
      </c>
      <c r="BD28" s="0" t="n">
        <v>10.5639112510099</v>
      </c>
      <c r="BE28" s="0" t="n">
        <v>6.5</v>
      </c>
      <c r="BF28" s="0" t="n">
        <v>7.5</v>
      </c>
      <c r="BG28" s="0" t="s">
        <v>81</v>
      </c>
      <c r="BH28" s="0" t="n">
        <v>89113.7855955</v>
      </c>
      <c r="BI28" s="0" t="n">
        <v>-83192.5369391</v>
      </c>
      <c r="BJ28" s="0" t="n">
        <v>-83192.5369391</v>
      </c>
      <c r="BK28" s="0" t="n">
        <v>26413.0386593</v>
      </c>
      <c r="BL28" s="0" t="n">
        <v>10825.1960199</v>
      </c>
      <c r="BM28" s="0" t="n">
        <v>-39671.6401373</v>
      </c>
      <c r="BN28" s="0" t="n">
        <v>-11781.7357527</v>
      </c>
      <c r="BO28" s="0" t="n">
        <v>-22053.3067925</v>
      </c>
      <c r="BP28" s="0" t="n">
        <v>27316.5006655</v>
      </c>
      <c r="BQ28" s="0" t="n">
        <v>-23269.9621449</v>
      </c>
      <c r="BR28" s="0" t="n">
        <v>9.91306666206877</v>
      </c>
      <c r="BS28" s="0" t="n">
        <v>6.5</v>
      </c>
      <c r="BT28" s="0" t="n">
        <v>7.5</v>
      </c>
      <c r="BU28" s="0" t="s">
        <v>82</v>
      </c>
      <c r="BV28" s="0" t="n">
        <v>106195.926173</v>
      </c>
      <c r="BW28" s="0" t="n">
        <v>93507.0236912</v>
      </c>
      <c r="BX28" s="0" t="n">
        <v>93507.0236912</v>
      </c>
      <c r="BY28" s="0" t="n">
        <v>-42718.2935172</v>
      </c>
      <c r="BZ28" s="0" t="n">
        <v>-27615.5225003</v>
      </c>
      <c r="CA28" s="0" t="n">
        <v>4764.84707053</v>
      </c>
      <c r="CB28" s="0" t="n">
        <v>-11990.4027429</v>
      </c>
      <c r="CC28" s="0" t="n">
        <v>-331.151363187</v>
      </c>
      <c r="CD28" s="0" t="n">
        <v>5913.54338849</v>
      </c>
      <c r="CE28" s="0" t="n">
        <v>2618.98464803</v>
      </c>
      <c r="CF28" s="0" t="n">
        <v>9.63579995488344</v>
      </c>
      <c r="CG28" s="0" t="n">
        <v>6.5</v>
      </c>
      <c r="CH28" s="0" t="n">
        <v>7.5</v>
      </c>
      <c r="CI28" s="0" t="s">
        <v>81</v>
      </c>
      <c r="CJ28" s="0" t="n">
        <v>-78202.3311919</v>
      </c>
      <c r="CK28" s="0" t="n">
        <v>-141690.629639</v>
      </c>
      <c r="CL28" s="0" t="n">
        <v>-141690.629639</v>
      </c>
      <c r="CM28" s="0" t="n">
        <v>-52899.1610165</v>
      </c>
      <c r="CN28" s="0" t="n">
        <v>39362.2100661</v>
      </c>
      <c r="CO28" s="0" t="n">
        <v>53773.7063617</v>
      </c>
      <c r="CP28" s="0" t="n">
        <v>26865.2068462</v>
      </c>
      <c r="CQ28" s="0" t="n">
        <v>-2264.86446767</v>
      </c>
      <c r="CR28" s="0" t="n">
        <v>-46054.245867</v>
      </c>
      <c r="CS28" s="0" t="n">
        <v>-40565.0613032</v>
      </c>
      <c r="CT28" s="0" t="n">
        <v>10.5222557143466</v>
      </c>
      <c r="CU28" s="0" t="n">
        <v>6.5</v>
      </c>
      <c r="CV28" s="0" t="n">
        <v>7.5</v>
      </c>
      <c r="CW28" s="0" t="s">
        <v>82</v>
      </c>
      <c r="CX28" s="0" t="n">
        <v>-9.48710591973</v>
      </c>
      <c r="CY28" s="0" t="n">
        <v>-100985.144164</v>
      </c>
      <c r="CZ28" s="0" t="n">
        <v>-100985.144164</v>
      </c>
      <c r="DA28" s="0" t="n">
        <v>-76095.8359812</v>
      </c>
      <c r="DB28" s="0" t="n">
        <v>-46454.2420519</v>
      </c>
      <c r="DC28" s="0" t="n">
        <v>-10526.0498787</v>
      </c>
      <c r="DD28" s="0" t="n">
        <v>1467.45544999</v>
      </c>
      <c r="DE28" s="0" t="n">
        <v>-28902.1437137</v>
      </c>
      <c r="DF28" s="0" t="n">
        <v>617.928797246</v>
      </c>
      <c r="DG28" s="0" t="n">
        <v>55870.5462478</v>
      </c>
      <c r="DH28" s="0" t="n">
        <v>10.5318671616192</v>
      </c>
      <c r="DI28" s="0" t="n">
        <v>6.5</v>
      </c>
      <c r="DJ28" s="0" t="n">
        <v>7.5</v>
      </c>
      <c r="DK28" s="0" t="s">
        <v>81</v>
      </c>
      <c r="DL28" s="0" t="n">
        <v>-207414.072658</v>
      </c>
      <c r="DM28" s="0" t="n">
        <v>-58832.1528633</v>
      </c>
      <c r="DN28" s="0" t="n">
        <v>-58832.1528633</v>
      </c>
      <c r="DO28" s="0" t="n">
        <v>42998.258335</v>
      </c>
      <c r="DP28" s="0" t="n">
        <v>76274.7672769</v>
      </c>
      <c r="DQ28" s="0" t="n">
        <v>59089.359776</v>
      </c>
      <c r="DR28" s="0" t="n">
        <v>70047.2920811</v>
      </c>
      <c r="DS28" s="0" t="n">
        <v>45056.2162616</v>
      </c>
      <c r="DT28" s="0" t="n">
        <v>38805.5966153</v>
      </c>
      <c r="DU28" s="0" t="n">
        <v>-21918.7617987</v>
      </c>
      <c r="DV28" s="0" t="n">
        <v>10.0927332125916</v>
      </c>
      <c r="DW28" s="0" t="n">
        <v>6.5</v>
      </c>
      <c r="DX28" s="0" t="n">
        <v>7.5</v>
      </c>
      <c r="DY28" s="0" t="s">
        <v>84</v>
      </c>
      <c r="DZ28" s="0" t="n">
        <v>-27323.605804</v>
      </c>
      <c r="EA28" s="0" t="n">
        <v>-24230.0631948</v>
      </c>
      <c r="EB28" s="0" t="n">
        <v>-24230.0631948</v>
      </c>
      <c r="EC28" s="0" t="n">
        <v>125553.209255</v>
      </c>
      <c r="ED28" s="0" t="n">
        <v>14722.3707575</v>
      </c>
      <c r="EE28" s="0" t="n">
        <v>-11193.5124191</v>
      </c>
      <c r="EF28" s="0" t="n">
        <v>-56798.7453965</v>
      </c>
      <c r="EG28" s="0" t="n">
        <v>-96966.7631519</v>
      </c>
      <c r="EH28" s="0" t="n">
        <v>24585.3316585</v>
      </c>
      <c r="EI28" s="0" t="n">
        <v>93112.7042402</v>
      </c>
      <c r="EJ28" s="0" t="n">
        <v>10.9461661591019</v>
      </c>
      <c r="EK28" s="0" t="n">
        <v>6.5</v>
      </c>
      <c r="EL28" s="0" t="n">
        <v>7.5</v>
      </c>
      <c r="EM28" s="0" t="s">
        <v>82</v>
      </c>
      <c r="EN28" s="0" t="n">
        <v>-95938.7818405</v>
      </c>
      <c r="EO28" s="0" t="n">
        <v>-33052.4119168</v>
      </c>
      <c r="EP28" s="0" t="n">
        <v>-33052.4119168</v>
      </c>
      <c r="EQ28" s="0" t="n">
        <v>147591.862346</v>
      </c>
      <c r="ER28" s="0" t="n">
        <v>75446.1819792</v>
      </c>
      <c r="ES28" s="0" t="n">
        <v>27974.2422164</v>
      </c>
      <c r="ET28" s="0" t="n">
        <v>-44985.352941</v>
      </c>
      <c r="EU28" s="0" t="n">
        <v>-83764.7482303</v>
      </c>
      <c r="EV28" s="0" t="n">
        <v>-14116.0573751</v>
      </c>
      <c r="EW28" s="0" t="n">
        <v>-4486.93465456</v>
      </c>
      <c r="EX28" s="0" t="n">
        <v>10.1303632815661</v>
      </c>
      <c r="EY28" s="0" t="n">
        <v>6.5</v>
      </c>
      <c r="EZ28" s="0" t="n">
        <v>7.5</v>
      </c>
      <c r="FA28" s="0" t="s">
        <v>81</v>
      </c>
      <c r="FB28" s="0" t="n">
        <v>-58897.4419828</v>
      </c>
      <c r="FC28" s="0" t="n">
        <v>-61745.6456721</v>
      </c>
      <c r="FD28" s="0" t="n">
        <v>-61745.6456721</v>
      </c>
      <c r="FE28" s="0" t="n">
        <v>28351.9312222</v>
      </c>
      <c r="FF28" s="0" t="n">
        <v>39547.9096842</v>
      </c>
      <c r="FG28" s="0" t="n">
        <v>74759.6108079</v>
      </c>
      <c r="FH28" s="0" t="n">
        <v>-112.095901456</v>
      </c>
      <c r="FI28" s="0" t="n">
        <v>-61457.8140577</v>
      </c>
      <c r="FJ28" s="0" t="n">
        <v>-71723.3242352</v>
      </c>
      <c r="FK28" s="0" t="n">
        <v>-23702.3699177</v>
      </c>
      <c r="FL28" s="0" t="n">
        <v>9.81711451206411</v>
      </c>
      <c r="FM28" s="0" t="n">
        <v>6.5</v>
      </c>
      <c r="FN28" s="0" t="n">
        <v>7.5</v>
      </c>
      <c r="FO28" s="0" t="s">
        <v>82</v>
      </c>
      <c r="FP28" s="0" t="n">
        <v>-10677.4801929</v>
      </c>
      <c r="FQ28" s="0" t="n">
        <v>1833.6184722</v>
      </c>
      <c r="FR28" s="0" t="n">
        <v>1833.6184722</v>
      </c>
      <c r="FS28" s="0" t="n">
        <v>4127.85597646</v>
      </c>
      <c r="FT28" s="0" t="n">
        <v>-215.696584733</v>
      </c>
      <c r="FU28" s="0" t="n">
        <v>-7353.62646857</v>
      </c>
      <c r="FV28" s="0" t="n">
        <v>-6113.81346771</v>
      </c>
      <c r="FW28" s="0" t="n">
        <v>-753.429364406</v>
      </c>
      <c r="FX28" s="0" t="n">
        <v>1937.15379459</v>
      </c>
      <c r="FY28" s="0" t="n">
        <v>6498.71577925</v>
      </c>
      <c r="FZ28" s="0" t="n">
        <v>8.59927819070844</v>
      </c>
      <c r="GA28" s="0" t="n">
        <v>6.5</v>
      </c>
      <c r="GB28" s="0" t="n">
        <v>7.5</v>
      </c>
      <c r="GC28" s="0" t="s">
        <v>81</v>
      </c>
      <c r="GD28" s="0" t="n">
        <v>17197.6891556</v>
      </c>
      <c r="GE28" s="0" t="n">
        <v>154522.154875</v>
      </c>
      <c r="GF28" s="0" t="n">
        <v>154522.154875</v>
      </c>
      <c r="GG28" s="0" t="n">
        <v>214562.967515</v>
      </c>
      <c r="GH28" s="0" t="n">
        <v>145632.349386</v>
      </c>
      <c r="GI28" s="0" t="n">
        <v>144240.825353</v>
      </c>
      <c r="GJ28" s="0" t="n">
        <v>128155.01307</v>
      </c>
      <c r="GK28" s="0" t="n">
        <v>-26406.1704548</v>
      </c>
      <c r="GL28" s="0" t="n">
        <v>11488.6532718</v>
      </c>
      <c r="GM28" s="0" t="n">
        <v>-78942.0785979</v>
      </c>
      <c r="GN28" s="0" t="n">
        <v>10.803549408787</v>
      </c>
      <c r="GO28" s="0" t="n">
        <v>6.5</v>
      </c>
      <c r="GP28" s="0" t="n">
        <v>7.5</v>
      </c>
      <c r="GQ28" s="0" t="s">
        <v>82</v>
      </c>
      <c r="GR28" s="0" t="n">
        <v>-1704.99498455</v>
      </c>
      <c r="GS28" s="0" t="n">
        <v>-42432.531903</v>
      </c>
      <c r="GT28" s="0" t="n">
        <v>-42432.531903</v>
      </c>
      <c r="GU28" s="0" t="n">
        <v>-97289.5999863</v>
      </c>
      <c r="GV28" s="0" t="n">
        <v>-29549.2778723</v>
      </c>
      <c r="GW28" s="0" t="n">
        <v>59745.0785791</v>
      </c>
      <c r="GX28" s="0" t="n">
        <v>46128.578887</v>
      </c>
      <c r="GY28" s="0" t="n">
        <v>10949.6207118</v>
      </c>
      <c r="GZ28" s="0" t="n">
        <v>2968.29873579</v>
      </c>
      <c r="HA28" s="0" t="n">
        <v>-18943.9924597</v>
      </c>
      <c r="HB28" s="0" t="n">
        <v>10.8164015605026</v>
      </c>
      <c r="HC28" s="0" t="n">
        <v>6.5</v>
      </c>
      <c r="HD28" s="0" t="n">
        <v>7.5</v>
      </c>
      <c r="HE28" s="0" t="s">
        <v>81</v>
      </c>
      <c r="HF28" s="0" t="n">
        <v>-124036.034514</v>
      </c>
      <c r="HG28" s="0" t="n">
        <v>-90479.372205</v>
      </c>
      <c r="HH28" s="0" t="n">
        <v>-90479.372205</v>
      </c>
      <c r="HI28" s="0" t="n">
        <v>78295.389907</v>
      </c>
      <c r="HJ28" s="0" t="n">
        <v>17125.6388599</v>
      </c>
      <c r="HK28" s="0" t="n">
        <v>2861.95970793</v>
      </c>
      <c r="HL28" s="0" t="n">
        <v>-4603.03727776</v>
      </c>
      <c r="HM28" s="0" t="n">
        <v>-36526.1735851</v>
      </c>
      <c r="HN28" s="0" t="n">
        <v>70902.2572977</v>
      </c>
      <c r="HO28" s="0" t="n">
        <v>134453.47579</v>
      </c>
      <c r="HP28" s="0" t="n">
        <v>10.2557437806812</v>
      </c>
      <c r="HQ28" s="0" t="n">
        <v>6.5</v>
      </c>
      <c r="HR28" s="0" t="n">
        <v>7.5</v>
      </c>
      <c r="HS28" s="0" t="s">
        <v>82</v>
      </c>
      <c r="HT28" s="0" t="n">
        <v>-87531.875673</v>
      </c>
      <c r="HU28" s="0" t="n">
        <v>-24428.929634</v>
      </c>
      <c r="HV28" s="0" t="n">
        <v>-24428.929634</v>
      </c>
      <c r="HW28" s="0" t="n">
        <v>263.027241088</v>
      </c>
      <c r="HX28" s="0" t="n">
        <v>60403.5270307</v>
      </c>
      <c r="HY28" s="0" t="n">
        <v>29115.4324396</v>
      </c>
      <c r="HZ28" s="0" t="n">
        <v>24034.7068519</v>
      </c>
      <c r="IA28" s="0" t="n">
        <v>20320.2324205</v>
      </c>
      <c r="IB28" s="0" t="n">
        <v>20946.8517782</v>
      </c>
      <c r="IC28" s="0" t="n">
        <v>13072.7055263</v>
      </c>
      <c r="ID28" s="0" t="n">
        <v>9.85075644991416</v>
      </c>
      <c r="IE28" s="0" t="n">
        <v>6.5</v>
      </c>
      <c r="IF28" s="0" t="n">
        <v>7.5</v>
      </c>
      <c r="IG28" s="0" t="s">
        <v>81</v>
      </c>
      <c r="IH28" s="0" t="n">
        <v>47193.6060775</v>
      </c>
      <c r="II28" s="0" t="n">
        <v>39678.704968</v>
      </c>
      <c r="IJ28" s="0" t="n">
        <v>39678.704968</v>
      </c>
      <c r="IK28" s="0" t="n">
        <v>-40708.4913605</v>
      </c>
      <c r="IL28" s="0" t="n">
        <v>-22819.58533</v>
      </c>
      <c r="IM28" s="0" t="n">
        <v>-29579.2628866</v>
      </c>
      <c r="IN28" s="0" t="n">
        <v>-15312.1419491</v>
      </c>
      <c r="IO28" s="0" t="n">
        <v>-5837.16813702</v>
      </c>
      <c r="IP28" s="0" t="n">
        <v>751.831047732</v>
      </c>
      <c r="IQ28" s="0" t="n">
        <v>-2167.68153554</v>
      </c>
      <c r="IR28" s="0" t="n">
        <v>9.74663522785626</v>
      </c>
      <c r="IS28" s="0" t="n">
        <v>6.5</v>
      </c>
      <c r="IT28" s="0" t="n">
        <v>7.5</v>
      </c>
      <c r="IU28" s="0" t="s">
        <v>82</v>
      </c>
      <c r="IV28" s="0" t="n">
        <v>162351.303615</v>
      </c>
      <c r="IW28" s="0" t="n">
        <v>120195.505561</v>
      </c>
      <c r="IX28" s="0" t="n">
        <v>120195.505561</v>
      </c>
      <c r="IY28" s="0" t="n">
        <v>-113630.979463</v>
      </c>
      <c r="IZ28" s="0" t="n">
        <v>-28750.7639811</v>
      </c>
      <c r="JA28" s="0" t="n">
        <v>-89377.5625867</v>
      </c>
      <c r="JB28" s="0" t="n">
        <v>-29299.4232647</v>
      </c>
      <c r="JC28" s="0" t="n">
        <v>-21407.5164992</v>
      </c>
      <c r="JD28" s="0" t="n">
        <v>-67172.7377009</v>
      </c>
      <c r="JE28" s="0" t="n">
        <v>-38374.4469687</v>
      </c>
      <c r="JF28" s="0" t="n">
        <v>10.3728351812228</v>
      </c>
      <c r="JG28" s="0" t="n">
        <v>6.5</v>
      </c>
      <c r="JH28" s="0" t="n">
        <v>7.5</v>
      </c>
      <c r="JI28" s="0" t="s">
        <v>81</v>
      </c>
      <c r="JJ28" s="0" t="n">
        <v>-6964.19013413</v>
      </c>
      <c r="JK28" s="0" t="n">
        <v>101192.93438</v>
      </c>
      <c r="JL28" s="0" t="n">
        <v>101192.93438</v>
      </c>
      <c r="JM28" s="0" t="n">
        <v>106051.001167</v>
      </c>
      <c r="JN28" s="0" t="n">
        <v>49735.7528726</v>
      </c>
      <c r="JO28" s="0" t="n">
        <v>-23200.6387081</v>
      </c>
      <c r="JP28" s="0" t="n">
        <v>-21260.3408341</v>
      </c>
      <c r="JQ28" s="0" t="n">
        <v>11394.2171857</v>
      </c>
      <c r="JR28" s="0" t="n">
        <v>78101.3107678</v>
      </c>
      <c r="JS28" s="0" t="n">
        <v>22683.8556881</v>
      </c>
      <c r="JT28" s="0" t="n">
        <v>9.91728017233656</v>
      </c>
      <c r="JU28" s="0" t="n">
        <v>6.5</v>
      </c>
      <c r="JV28" s="0" t="n">
        <v>7.5</v>
      </c>
      <c r="JW28" s="0" t="s">
        <v>82</v>
      </c>
      <c r="JX28" s="0" t="n">
        <v>-65180.9912884</v>
      </c>
      <c r="JY28" s="0" t="n">
        <v>-33304.128891</v>
      </c>
      <c r="JZ28" s="0" t="n">
        <v>-33304.128891</v>
      </c>
      <c r="KA28" s="0" t="n">
        <v>9665.52256091</v>
      </c>
      <c r="KB28" s="0" t="n">
        <v>31669.04799</v>
      </c>
      <c r="KC28" s="0" t="n">
        <v>71089.7078163</v>
      </c>
      <c r="KD28" s="0" t="n">
        <v>52135.1079087</v>
      </c>
      <c r="KE28" s="0" t="n">
        <v>40499.602022</v>
      </c>
      <c r="KF28" s="0" t="n">
        <v>11649.9112542</v>
      </c>
      <c r="KG28" s="0" t="n">
        <v>15281.6132125</v>
      </c>
      <c r="KH28" s="0" t="n">
        <v>9.70029561562322</v>
      </c>
      <c r="KI28" s="0" t="n">
        <v>6.5</v>
      </c>
      <c r="KJ28" s="0" t="n">
        <v>7.5</v>
      </c>
      <c r="KK28" s="0" t="s">
        <v>82</v>
      </c>
      <c r="KL28" s="0" t="n">
        <v>-26008.8598903</v>
      </c>
      <c r="KM28" s="0" t="n">
        <v>-31122.6607651</v>
      </c>
      <c r="KN28" s="0" t="n">
        <v>-31122.6607651</v>
      </c>
      <c r="KO28" s="0" t="n">
        <v>69337.4221035</v>
      </c>
      <c r="KP28" s="0" t="n">
        <v>33304.9475862</v>
      </c>
      <c r="KQ28" s="0" t="n">
        <v>-12767.2400406</v>
      </c>
      <c r="KR28" s="0" t="n">
        <v>-54798.8289783</v>
      </c>
      <c r="KS28" s="0" t="n">
        <v>-40762.1722395</v>
      </c>
      <c r="KT28" s="0" t="n">
        <v>12973.0479269</v>
      </c>
      <c r="KU28" s="0" t="n">
        <v>27236.4125182</v>
      </c>
      <c r="KV28" s="0" t="n">
        <v>10.4636540591997</v>
      </c>
      <c r="KW28" s="0" t="n">
        <v>6.5</v>
      </c>
      <c r="KX28" s="0" t="n">
        <v>7.5</v>
      </c>
      <c r="KY28" s="0" t="s">
        <v>82</v>
      </c>
      <c r="KZ28" s="0" t="n">
        <v>75638.1028974</v>
      </c>
      <c r="LA28" s="0" t="n">
        <v>80812.1013062</v>
      </c>
      <c r="LB28" s="0" t="n">
        <v>80812.1013062</v>
      </c>
      <c r="LC28" s="0" t="n">
        <v>-77903.8452981</v>
      </c>
      <c r="LD28" s="0" t="n">
        <v>-144382.523085</v>
      </c>
      <c r="LE28" s="0" t="n">
        <v>-145218.758638</v>
      </c>
      <c r="LF28" s="0" t="n">
        <v>-46375.5421205</v>
      </c>
      <c r="LG28" s="0" t="n">
        <v>-46318.1829443</v>
      </c>
      <c r="LH28" s="0" t="n">
        <v>-16532.3633896</v>
      </c>
      <c r="LI28" s="0" t="n">
        <v>56464.4225357</v>
      </c>
      <c r="LJ28" s="0" t="n">
        <v>10.4435387581746</v>
      </c>
      <c r="LK28" s="0" t="n">
        <v>6.5</v>
      </c>
      <c r="LL28" s="0" t="n">
        <v>7.5</v>
      </c>
      <c r="LM28" s="0" t="s">
        <v>81</v>
      </c>
      <c r="LN28" s="0" t="n">
        <v>137818.396834</v>
      </c>
      <c r="LO28" s="0" t="n">
        <v>143472.47905</v>
      </c>
      <c r="LP28" s="0" t="n">
        <v>143472.47905</v>
      </c>
      <c r="LQ28" s="0" t="n">
        <v>29968.8024077</v>
      </c>
      <c r="LR28" s="0" t="n">
        <v>12473.7356628</v>
      </c>
      <c r="LS28" s="0" t="n">
        <v>-19404.9567354</v>
      </c>
      <c r="LT28" s="0" t="n">
        <v>-132033.448791</v>
      </c>
      <c r="LU28" s="0" t="n">
        <v>-29693.3291872</v>
      </c>
      <c r="LV28" s="0" t="n">
        <v>47917.3478013</v>
      </c>
      <c r="LW28" s="0" t="n">
        <v>-4255.88694518</v>
      </c>
      <c r="LX28" s="0" t="n">
        <v>10.1846401549274</v>
      </c>
      <c r="LY28" s="0" t="n">
        <v>6.5</v>
      </c>
      <c r="LZ28" s="0" t="n">
        <v>7.5</v>
      </c>
      <c r="MA28" s="0" t="s">
        <v>82</v>
      </c>
      <c r="MB28" s="0" t="n">
        <v>28279.6478753</v>
      </c>
      <c r="MC28" s="0" t="n">
        <v>-84687.6590915</v>
      </c>
      <c r="MD28" s="0" t="n">
        <v>-84687.6590915</v>
      </c>
      <c r="ME28" s="0" t="n">
        <v>-139223.900619</v>
      </c>
      <c r="MF28" s="0" t="n">
        <v>-48943.2782203</v>
      </c>
      <c r="MG28" s="0" t="n">
        <v>-30792.2176938</v>
      </c>
      <c r="MH28" s="0" t="n">
        <v>36995.8655484</v>
      </c>
      <c r="MI28" s="0" t="n">
        <v>77242.7816287</v>
      </c>
      <c r="MJ28" s="0" t="n">
        <v>55961.9068506</v>
      </c>
      <c r="MK28" s="0" t="n">
        <v>8072.27686058</v>
      </c>
      <c r="ML28" s="0" t="n">
        <v>10.5061225996007</v>
      </c>
      <c r="MM28" s="0" t="n">
        <v>6.5</v>
      </c>
      <c r="MN28" s="0" t="n">
        <v>7.5</v>
      </c>
      <c r="MO28" s="0" t="s">
        <v>82</v>
      </c>
      <c r="MP28" s="0" t="n">
        <v>-5055.37798559</v>
      </c>
      <c r="MQ28" s="0" t="n">
        <v>3656.6720396</v>
      </c>
      <c r="MR28" s="0" t="n">
        <v>3656.6720396</v>
      </c>
      <c r="MS28" s="0" t="n">
        <v>-45080.7837259</v>
      </c>
      <c r="MT28" s="0" t="n">
        <v>-57551.6252267</v>
      </c>
      <c r="MU28" s="0" t="n">
        <v>-34694.4188135</v>
      </c>
      <c r="MV28" s="0" t="n">
        <v>-35126.2482472</v>
      </c>
      <c r="MW28" s="0" t="n">
        <v>-20447.0551784</v>
      </c>
      <c r="MX28" s="0" t="n">
        <v>25066.2832451</v>
      </c>
      <c r="MY28" s="0" t="n">
        <v>42622.5902002</v>
      </c>
      <c r="MZ28" s="0" t="n">
        <v>9.91127802526148</v>
      </c>
      <c r="NA28" s="0" t="n">
        <v>6.5</v>
      </c>
      <c r="NB28" s="0" t="n">
        <v>7.5</v>
      </c>
      <c r="NC28" s="0" t="s">
        <v>82</v>
      </c>
      <c r="ND28" s="0" t="n">
        <v>-10769.1262197</v>
      </c>
      <c r="NE28" s="0" t="n">
        <v>48718.2523922</v>
      </c>
      <c r="NF28" s="0" t="n">
        <v>48718.2523922</v>
      </c>
      <c r="NG28" s="0" t="n">
        <v>74244.202795</v>
      </c>
      <c r="NH28" s="0" t="n">
        <v>19496.3670649</v>
      </c>
      <c r="NI28" s="0" t="n">
        <v>-5147.22743773</v>
      </c>
      <c r="NJ28" s="0" t="n">
        <v>-13036.232276</v>
      </c>
      <c r="NK28" s="0" t="n">
        <v>-3155.8343706</v>
      </c>
      <c r="NL28" s="0" t="n">
        <v>7527.09220384</v>
      </c>
      <c r="NM28" s="0" t="n">
        <v>15796.3360757</v>
      </c>
      <c r="NN28" s="0" t="n">
        <v>9.71547864349827</v>
      </c>
      <c r="NO28" s="0" t="n">
        <v>6.5</v>
      </c>
      <c r="NP28" s="0" t="n">
        <v>7.5</v>
      </c>
      <c r="NQ28" s="0" t="s">
        <v>81</v>
      </c>
      <c r="NR28" s="0" t="n">
        <v>55229.0570131</v>
      </c>
      <c r="NS28" s="0" t="n">
        <v>-27238.7878145</v>
      </c>
      <c r="NT28" s="0" t="n">
        <v>-27238.7878145</v>
      </c>
      <c r="NU28" s="0" t="n">
        <v>-15319.9431154</v>
      </c>
      <c r="NV28" s="0" t="n">
        <v>-6968.16001571</v>
      </c>
      <c r="NW28" s="0" t="n">
        <v>-2740.50498332</v>
      </c>
      <c r="NX28" s="0" t="n">
        <v>-19658.9364639</v>
      </c>
      <c r="NY28" s="0" t="n">
        <v>13966.7239079</v>
      </c>
      <c r="NZ28" s="0" t="n">
        <v>-8040.30593359</v>
      </c>
      <c r="OA28" s="0" t="n">
        <v>23591.4271199</v>
      </c>
      <c r="OB28" s="0" t="n">
        <v>9.34348650279062</v>
      </c>
      <c r="OC28" s="0" t="n">
        <v>6.5</v>
      </c>
      <c r="OD28" s="0" t="n">
        <v>7.5</v>
      </c>
      <c r="OE28" s="0" t="s">
        <v>82</v>
      </c>
      <c r="OF28" s="0" t="n">
        <v>-18731.7869418</v>
      </c>
      <c r="OG28" s="0" t="n">
        <v>-28800.665688</v>
      </c>
      <c r="OH28" s="0" t="n">
        <v>-28800.665688</v>
      </c>
      <c r="OI28" s="0" t="n">
        <v>-26750.9820601</v>
      </c>
      <c r="OJ28" s="0" t="n">
        <v>10447.6404829</v>
      </c>
      <c r="OK28" s="0" t="n">
        <v>20948.428261</v>
      </c>
      <c r="OL28" s="0" t="n">
        <v>5227.6595074</v>
      </c>
      <c r="OM28" s="0" t="n">
        <v>5498.40245947</v>
      </c>
      <c r="ON28" s="0" t="n">
        <v>-4965.82882633</v>
      </c>
      <c r="OO28" s="0" t="n">
        <v>10057.920165</v>
      </c>
      <c r="OP28" s="0" t="n">
        <v>9.00342062467515</v>
      </c>
    </row>
    <row r="29" customFormat="false" ht="12.8" hidden="false" customHeight="false" outlineLevel="0" collapsed="false">
      <c r="A29" s="0" t="n">
        <v>6.75</v>
      </c>
      <c r="B29" s="0" t="n">
        <v>7.75</v>
      </c>
      <c r="C29" s="0" t="s">
        <v>81</v>
      </c>
      <c r="D29" s="0" t="n">
        <v>23147.2049086</v>
      </c>
      <c r="E29" s="0" t="n">
        <v>-123915.045072</v>
      </c>
      <c r="F29" s="0" t="n">
        <v>-123915.045072</v>
      </c>
      <c r="G29" s="0" t="n">
        <v>11365.0455554</v>
      </c>
      <c r="H29" s="0" t="n">
        <v>-70526.8986658</v>
      </c>
      <c r="I29" s="0" t="n">
        <v>11608.1083847</v>
      </c>
      <c r="J29" s="0" t="n">
        <v>26292.5393842</v>
      </c>
      <c r="K29" s="0" t="n">
        <v>27968.4091174</v>
      </c>
      <c r="L29" s="0" t="n">
        <v>-8671.05094874</v>
      </c>
      <c r="M29" s="0" t="n">
        <v>-82278.4539204</v>
      </c>
      <c r="N29" s="0" t="n">
        <v>10.5204970100715</v>
      </c>
      <c r="O29" s="0" t="n">
        <v>6.75</v>
      </c>
      <c r="P29" s="0" t="n">
        <v>7.75</v>
      </c>
      <c r="Q29" s="0" t="s">
        <v>82</v>
      </c>
      <c r="R29" s="0" t="n">
        <v>-191991.060608</v>
      </c>
      <c r="S29" s="0" t="n">
        <v>-853.269292467</v>
      </c>
      <c r="T29" s="0" t="n">
        <v>-853.269292467</v>
      </c>
      <c r="U29" s="0" t="n">
        <v>-39123.1273049</v>
      </c>
      <c r="V29" s="0" t="n">
        <v>103788.744251</v>
      </c>
      <c r="W29" s="0" t="n">
        <v>51480.9511103</v>
      </c>
      <c r="X29" s="0" t="n">
        <v>36506.0596032</v>
      </c>
      <c r="Y29" s="0" t="n">
        <v>-68781.7176963</v>
      </c>
      <c r="Z29" s="0" t="n">
        <v>-62646.6335066</v>
      </c>
      <c r="AA29" s="0" t="n">
        <v>54357.5080137</v>
      </c>
      <c r="AB29" s="0" t="n">
        <v>10.0851041656229</v>
      </c>
      <c r="AC29" s="0" t="n">
        <v>6.75</v>
      </c>
      <c r="AD29" s="0" t="n">
        <v>7.75</v>
      </c>
      <c r="AE29" s="0" t="s">
        <v>81</v>
      </c>
      <c r="AF29" s="0" t="n">
        <v>-41866.6850617</v>
      </c>
      <c r="AG29" s="0" t="n">
        <v>-56269.8823647</v>
      </c>
      <c r="AH29" s="0" t="n">
        <v>-56269.8823647</v>
      </c>
      <c r="AI29" s="0" t="n">
        <v>34089.7832482</v>
      </c>
      <c r="AJ29" s="0" t="n">
        <v>67609.1893484</v>
      </c>
      <c r="AK29" s="0" t="n">
        <v>72399.1966861</v>
      </c>
      <c r="AL29" s="0" t="n">
        <v>32093.8369133</v>
      </c>
      <c r="AM29" s="0" t="n">
        <v>-36401.3665442</v>
      </c>
      <c r="AN29" s="0" t="n">
        <v>-136999.327321</v>
      </c>
      <c r="AO29" s="0" t="n">
        <v>-90012.3837383</v>
      </c>
      <c r="AP29" s="0" t="n">
        <v>10.5634321945043</v>
      </c>
      <c r="AQ29" s="0" t="n">
        <v>6.75</v>
      </c>
      <c r="AR29" s="0" t="n">
        <v>7.75</v>
      </c>
      <c r="AS29" s="0" t="s">
        <v>82</v>
      </c>
      <c r="AT29" s="0" t="n">
        <v>-41866.6850617</v>
      </c>
      <c r="AU29" s="0" t="n">
        <v>-56269.8823647</v>
      </c>
      <c r="AV29" s="0" t="n">
        <v>-56269.8823647</v>
      </c>
      <c r="AW29" s="0" t="n">
        <v>34089.7832482</v>
      </c>
      <c r="AX29" s="0" t="n">
        <v>67609.1893484</v>
      </c>
      <c r="AY29" s="0" t="n">
        <v>72399.1966861</v>
      </c>
      <c r="AZ29" s="0" t="n">
        <v>32093.8369133</v>
      </c>
      <c r="BA29" s="0" t="n">
        <v>-36401.3665442</v>
      </c>
      <c r="BB29" s="0" t="n">
        <v>-136999.327321</v>
      </c>
      <c r="BC29" s="0" t="n">
        <v>-90012.3837383</v>
      </c>
      <c r="BD29" s="0" t="n">
        <v>10.5634321945043</v>
      </c>
      <c r="BE29" s="0" t="n">
        <v>6.75</v>
      </c>
      <c r="BF29" s="0" t="n">
        <v>7.75</v>
      </c>
      <c r="BG29" s="0" t="s">
        <v>81</v>
      </c>
      <c r="BH29" s="0" t="n">
        <v>68685.2250955</v>
      </c>
      <c r="BI29" s="0" t="n">
        <v>3882.90461086</v>
      </c>
      <c r="BJ29" s="0" t="n">
        <v>3882.90461086</v>
      </c>
      <c r="BK29" s="0" t="n">
        <v>-21308.6915407</v>
      </c>
      <c r="BL29" s="0" t="n">
        <v>40722.6774299</v>
      </c>
      <c r="BM29" s="0" t="n">
        <v>-20514.6709873</v>
      </c>
      <c r="BN29" s="0" t="n">
        <v>-44321.9206327</v>
      </c>
      <c r="BO29" s="0" t="n">
        <v>21141.4963975</v>
      </c>
      <c r="BP29" s="0" t="n">
        <v>3855.94191547</v>
      </c>
      <c r="BQ29" s="0" t="n">
        <v>-29455.9992449</v>
      </c>
      <c r="BR29" s="0" t="n">
        <v>10.0057267627633</v>
      </c>
      <c r="BS29" s="0" t="n">
        <v>6.75</v>
      </c>
      <c r="BT29" s="0" t="n">
        <v>7.75</v>
      </c>
      <c r="BU29" s="0" t="s">
        <v>82</v>
      </c>
      <c r="BV29" s="0" t="n">
        <v>130656.173163</v>
      </c>
      <c r="BW29" s="0" t="n">
        <v>101215.703371</v>
      </c>
      <c r="BX29" s="0" t="n">
        <v>101215.703371</v>
      </c>
      <c r="BY29" s="0" t="n">
        <v>-65102.0460172</v>
      </c>
      <c r="BZ29" s="0" t="n">
        <v>-35576.2079203</v>
      </c>
      <c r="CA29" s="0" t="n">
        <v>1237.83997053</v>
      </c>
      <c r="CB29" s="0" t="n">
        <v>-20384.5140029</v>
      </c>
      <c r="CC29" s="0" t="n">
        <v>-10074.3196532</v>
      </c>
      <c r="CD29" s="0" t="n">
        <v>-4255.59641151</v>
      </c>
      <c r="CE29" s="0" t="n">
        <v>-6282.91417197</v>
      </c>
      <c r="CF29" s="0" t="n">
        <v>9.7733057316227</v>
      </c>
      <c r="CG29" s="0" t="n">
        <v>6.75</v>
      </c>
      <c r="CH29" s="0" t="n">
        <v>7.75</v>
      </c>
      <c r="CI29" s="0" t="s">
        <v>81</v>
      </c>
      <c r="CJ29" s="0" t="n">
        <v>24061.8328081</v>
      </c>
      <c r="CK29" s="0" t="n">
        <v>-58774.3016393</v>
      </c>
      <c r="CL29" s="0" t="n">
        <v>-58774.3016393</v>
      </c>
      <c r="CM29" s="0" t="n">
        <v>-100694.244016</v>
      </c>
      <c r="CN29" s="0" t="n">
        <v>-16913.7459339</v>
      </c>
      <c r="CO29" s="0" t="n">
        <v>10249.0392617</v>
      </c>
      <c r="CP29" s="0" t="n">
        <v>-1586.52465379</v>
      </c>
      <c r="CQ29" s="0" t="n">
        <v>-15711.5904677</v>
      </c>
      <c r="CR29" s="0" t="n">
        <v>-64862.012567</v>
      </c>
      <c r="CS29" s="0" t="n">
        <v>-75033.4655032</v>
      </c>
      <c r="CT29" s="0" t="n">
        <v>10.5588948633715</v>
      </c>
      <c r="CU29" s="0" t="n">
        <v>6.75</v>
      </c>
      <c r="CV29" s="0" t="n">
        <v>7.75</v>
      </c>
      <c r="CW29" s="0" t="s">
        <v>82</v>
      </c>
      <c r="CX29" s="0" t="n">
        <v>40628.0852341</v>
      </c>
      <c r="CY29" s="0" t="n">
        <v>-72420.5731645</v>
      </c>
      <c r="CZ29" s="0" t="n">
        <v>-72420.5731645</v>
      </c>
      <c r="DA29" s="0" t="n">
        <v>-94750.6989812</v>
      </c>
      <c r="DB29" s="0" t="n">
        <v>-77410.6889519</v>
      </c>
      <c r="DC29" s="0" t="n">
        <v>-39289.7882087</v>
      </c>
      <c r="DD29" s="0" t="n">
        <v>-12268.09518</v>
      </c>
      <c r="DE29" s="0" t="n">
        <v>-33495.1587137</v>
      </c>
      <c r="DF29" s="0" t="n">
        <v>-6888.79874275</v>
      </c>
      <c r="DG29" s="0" t="n">
        <v>42913.8728978</v>
      </c>
      <c r="DH29" s="0" t="n">
        <v>10.5418918407927</v>
      </c>
      <c r="DI29" s="0" t="n">
        <v>6.75</v>
      </c>
      <c r="DJ29" s="0" t="n">
        <v>7.75</v>
      </c>
      <c r="DK29" s="0" t="s">
        <v>81</v>
      </c>
      <c r="DL29" s="0" t="n">
        <v>-78663.3805578</v>
      </c>
      <c r="DM29" s="0" t="n">
        <v>-1869.85636334</v>
      </c>
      <c r="DN29" s="0" t="n">
        <v>-1869.85636334</v>
      </c>
      <c r="DO29" s="0" t="n">
        <v>18660.478935</v>
      </c>
      <c r="DP29" s="0" t="n">
        <v>42613.8001769</v>
      </c>
      <c r="DQ29" s="0" t="n">
        <v>16587.945026</v>
      </c>
      <c r="DR29" s="0" t="n">
        <v>51510.0793811</v>
      </c>
      <c r="DS29" s="0" t="n">
        <v>40768.5377616</v>
      </c>
      <c r="DT29" s="0" t="n">
        <v>31458.0038153</v>
      </c>
      <c r="DU29" s="0" t="n">
        <v>-14762.4549987</v>
      </c>
      <c r="DV29" s="0" t="n">
        <v>10.0781759814461</v>
      </c>
      <c r="DW29" s="0" t="n">
        <v>6.75</v>
      </c>
      <c r="DX29" s="0" t="n">
        <v>7.75</v>
      </c>
      <c r="DY29" s="0" t="s">
        <v>84</v>
      </c>
      <c r="DZ29" s="0" t="n">
        <v>21091.012396</v>
      </c>
      <c r="EA29" s="0" t="n">
        <v>70310.6301052</v>
      </c>
      <c r="EB29" s="0" t="n">
        <v>70310.6301052</v>
      </c>
      <c r="EC29" s="0" t="n">
        <v>180241.409555</v>
      </c>
      <c r="ED29" s="0" t="n">
        <v>41370.4138575</v>
      </c>
      <c r="EE29" s="0" t="n">
        <v>14877.4973809</v>
      </c>
      <c r="EF29" s="0" t="n">
        <v>-27742.4826265</v>
      </c>
      <c r="EG29" s="0" t="n">
        <v>-78486.4129319</v>
      </c>
      <c r="EH29" s="0" t="n">
        <v>27435.0439585</v>
      </c>
      <c r="EI29" s="0" t="n">
        <v>72108.8069702</v>
      </c>
      <c r="EJ29" s="0" t="n">
        <v>10.8595165156291</v>
      </c>
      <c r="EK29" s="0" t="n">
        <v>6.75</v>
      </c>
      <c r="EL29" s="0" t="n">
        <v>7.75</v>
      </c>
      <c r="EM29" s="0" t="s">
        <v>82</v>
      </c>
      <c r="EN29" s="0" t="n">
        <v>-143884.759161</v>
      </c>
      <c r="EO29" s="0" t="n">
        <v>-52415.1317538</v>
      </c>
      <c r="EP29" s="0" t="n">
        <v>-52415.1317538</v>
      </c>
      <c r="EQ29" s="0" t="n">
        <v>163731.487033</v>
      </c>
      <c r="ER29" s="0" t="n">
        <v>86142.8306052</v>
      </c>
      <c r="ES29" s="0" t="n">
        <v>45247.7611604</v>
      </c>
      <c r="ET29" s="0" t="n">
        <v>-31648.019968</v>
      </c>
      <c r="EU29" s="0" t="n">
        <v>-66964.5298687</v>
      </c>
      <c r="EV29" s="0" t="n">
        <v>332.335696946</v>
      </c>
      <c r="EW29" s="0" t="n">
        <v>11283.5289674</v>
      </c>
      <c r="EX29" s="0" t="n">
        <v>10.0649312693003</v>
      </c>
      <c r="EY29" s="0" t="n">
        <v>6.75</v>
      </c>
      <c r="EZ29" s="0" t="n">
        <v>7.75</v>
      </c>
      <c r="FA29" s="0" t="s">
        <v>81</v>
      </c>
      <c r="FB29" s="0" t="n">
        <v>-61501.4307828</v>
      </c>
      <c r="FC29" s="0" t="n">
        <v>-74950.7501721</v>
      </c>
      <c r="FD29" s="0" t="n">
        <v>-74950.7501721</v>
      </c>
      <c r="FE29" s="0" t="n">
        <v>31937.8711022</v>
      </c>
      <c r="FF29" s="0" t="n">
        <v>55486.2026842</v>
      </c>
      <c r="FG29" s="0" t="n">
        <v>84629.6335479</v>
      </c>
      <c r="FH29" s="0" t="n">
        <v>-3811.15171146</v>
      </c>
      <c r="FI29" s="0" t="n">
        <v>-69116.0906577</v>
      </c>
      <c r="FJ29" s="0" t="n">
        <v>-74276.1874352</v>
      </c>
      <c r="FK29" s="0" t="n">
        <v>-28553.9388177</v>
      </c>
      <c r="FL29" s="0" t="n">
        <v>9.81739786406153</v>
      </c>
      <c r="FM29" s="0" t="n">
        <v>6.75</v>
      </c>
      <c r="FN29" s="0" t="n">
        <v>7.75</v>
      </c>
      <c r="FO29" s="0" t="s">
        <v>82</v>
      </c>
      <c r="FP29" s="0" t="n">
        <v>-18702.5120629</v>
      </c>
      <c r="FQ29" s="0" t="n">
        <v>-7682.5722378</v>
      </c>
      <c r="FR29" s="0" t="n">
        <v>-7682.5722378</v>
      </c>
      <c r="FS29" s="0" t="n">
        <v>2863.13416246</v>
      </c>
      <c r="FT29" s="0" t="n">
        <v>2057.77888527</v>
      </c>
      <c r="FU29" s="0" t="n">
        <v>-1858.23778517</v>
      </c>
      <c r="FV29" s="0" t="n">
        <v>-5924.53512771</v>
      </c>
      <c r="FW29" s="0" t="n">
        <v>-5044.73403441</v>
      </c>
      <c r="FX29" s="0" t="n">
        <v>151.40049459</v>
      </c>
      <c r="FY29" s="0" t="n">
        <v>4590.99001925</v>
      </c>
      <c r="FZ29" s="0" t="n">
        <v>8.66990545732329</v>
      </c>
      <c r="GA29" s="0" t="n">
        <v>6.75</v>
      </c>
      <c r="GB29" s="0" t="n">
        <v>7.75</v>
      </c>
      <c r="GC29" s="0" t="s">
        <v>81</v>
      </c>
      <c r="GD29" s="0" t="n">
        <v>102847.098156</v>
      </c>
      <c r="GE29" s="0" t="n">
        <v>139641.841265</v>
      </c>
      <c r="GF29" s="0" t="n">
        <v>139641.841265</v>
      </c>
      <c r="GG29" s="0" t="n">
        <v>174222.048515</v>
      </c>
      <c r="GH29" s="0" t="n">
        <v>46341.334386</v>
      </c>
      <c r="GI29" s="0" t="n">
        <v>73873.7243534</v>
      </c>
      <c r="GJ29" s="0" t="n">
        <v>117954.02807</v>
      </c>
      <c r="GK29" s="0" t="n">
        <v>-44596.6194548</v>
      </c>
      <c r="GL29" s="0" t="n">
        <v>56450.5123718</v>
      </c>
      <c r="GM29" s="0" t="n">
        <v>-37412.2075979</v>
      </c>
      <c r="GN29" s="0" t="n">
        <v>10.8551195799875</v>
      </c>
      <c r="GO29" s="0" t="n">
        <v>6.75</v>
      </c>
      <c r="GP29" s="0" t="n">
        <v>7.75</v>
      </c>
      <c r="GQ29" s="0" t="s">
        <v>84</v>
      </c>
      <c r="GR29" s="0" t="n">
        <v>29689.9017155</v>
      </c>
      <c r="GS29" s="0" t="n">
        <v>-26375.710803</v>
      </c>
      <c r="GT29" s="0" t="n">
        <v>-26375.710803</v>
      </c>
      <c r="GU29" s="0" t="n">
        <v>-27012.8111463</v>
      </c>
      <c r="GV29" s="0" t="n">
        <v>-56363.8390723</v>
      </c>
      <c r="GW29" s="0" t="n">
        <v>-20085.8557509</v>
      </c>
      <c r="GX29" s="0" t="n">
        <v>46694.557468</v>
      </c>
      <c r="GY29" s="0" t="n">
        <v>62156.2699318</v>
      </c>
      <c r="GZ29" s="0" t="n">
        <v>50440.9486358</v>
      </c>
      <c r="HA29" s="0" t="n">
        <v>65742.2087403</v>
      </c>
      <c r="HB29" s="0" t="n">
        <v>10.706780866878</v>
      </c>
      <c r="HC29" s="0" t="n">
        <v>6.75</v>
      </c>
      <c r="HD29" s="0" t="n">
        <v>7.75</v>
      </c>
      <c r="HE29" s="0" t="s">
        <v>81</v>
      </c>
      <c r="HF29" s="0" t="n">
        <v>-183891.798814</v>
      </c>
      <c r="HG29" s="0" t="n">
        <v>-76046.032105</v>
      </c>
      <c r="HH29" s="0" t="n">
        <v>-76046.032105</v>
      </c>
      <c r="HI29" s="0" t="n">
        <v>110161.218507</v>
      </c>
      <c r="HJ29" s="0" t="n">
        <v>55022.6571599</v>
      </c>
      <c r="HK29" s="0" t="n">
        <v>-16137.1463721</v>
      </c>
      <c r="HL29" s="0" t="n">
        <v>-60431.1053978</v>
      </c>
      <c r="HM29" s="0" t="n">
        <v>-53549.5873851</v>
      </c>
      <c r="HN29" s="0" t="n">
        <v>41510.8908977</v>
      </c>
      <c r="HO29" s="0" t="n">
        <v>142127.49949</v>
      </c>
      <c r="HP29" s="0" t="n">
        <v>10.1872588413421</v>
      </c>
      <c r="HQ29" s="0" t="n">
        <v>6.75</v>
      </c>
      <c r="HR29" s="0" t="n">
        <v>7.75</v>
      </c>
      <c r="HS29" s="0" t="s">
        <v>82</v>
      </c>
      <c r="HT29" s="0" t="n">
        <v>-58286.134773</v>
      </c>
      <c r="HU29" s="0" t="n">
        <v>-30639.683634</v>
      </c>
      <c r="HV29" s="0" t="n">
        <v>-30639.683634</v>
      </c>
      <c r="HW29" s="0" t="n">
        <v>6223.63931109</v>
      </c>
      <c r="HX29" s="0" t="n">
        <v>50241.3004307</v>
      </c>
      <c r="HY29" s="0" t="n">
        <v>28734.6402896</v>
      </c>
      <c r="HZ29" s="0" t="n">
        <v>41581.4316519</v>
      </c>
      <c r="IA29" s="0" t="n">
        <v>36577.3410205</v>
      </c>
      <c r="IB29" s="0" t="n">
        <v>3827.14117819</v>
      </c>
      <c r="IC29" s="0" t="n">
        <v>6220.74478626</v>
      </c>
      <c r="ID29" s="0" t="n">
        <v>9.77428828853956</v>
      </c>
      <c r="IE29" s="0" t="n">
        <v>6.75</v>
      </c>
      <c r="IF29" s="0" t="n">
        <v>7.75</v>
      </c>
      <c r="IG29" s="0" t="s">
        <v>81</v>
      </c>
      <c r="IH29" s="0" t="n">
        <v>23768.4343775</v>
      </c>
      <c r="II29" s="0" t="n">
        <v>37821.872208</v>
      </c>
      <c r="IJ29" s="0" t="n">
        <v>37821.872208</v>
      </c>
      <c r="IK29" s="0" t="n">
        <v>-5724.08323048</v>
      </c>
      <c r="IL29" s="0" t="n">
        <v>6830.28927005</v>
      </c>
      <c r="IM29" s="0" t="n">
        <v>-9206.16418657</v>
      </c>
      <c r="IN29" s="0" t="n">
        <v>-4475.94504912</v>
      </c>
      <c r="IO29" s="0" t="n">
        <v>-15084.204127</v>
      </c>
      <c r="IP29" s="0" t="n">
        <v>-11110.5890523</v>
      </c>
      <c r="IQ29" s="0" t="n">
        <v>-17902.5938155</v>
      </c>
      <c r="IR29" s="0" t="n">
        <v>9.65167483335744</v>
      </c>
      <c r="IS29" s="0" t="n">
        <v>6.75</v>
      </c>
      <c r="IT29" s="0" t="n">
        <v>7.75</v>
      </c>
      <c r="IU29" s="0" t="s">
        <v>82</v>
      </c>
      <c r="IV29" s="0" t="n">
        <v>139135.223615</v>
      </c>
      <c r="IW29" s="0" t="n">
        <v>92101.5414614</v>
      </c>
      <c r="IX29" s="0" t="n">
        <v>92101.5414614</v>
      </c>
      <c r="IY29" s="0" t="n">
        <v>-122211.019263</v>
      </c>
      <c r="IZ29" s="0" t="n">
        <v>-10835.0534811</v>
      </c>
      <c r="JA29" s="0" t="n">
        <v>-73856.9475867</v>
      </c>
      <c r="JB29" s="0" t="n">
        <v>-15924.7745647</v>
      </c>
      <c r="JC29" s="0" t="n">
        <v>-8933.81046919</v>
      </c>
      <c r="JD29" s="0" t="n">
        <v>-41651.4894009</v>
      </c>
      <c r="JE29" s="0" t="n">
        <v>-26311.9310687</v>
      </c>
      <c r="JF29" s="0" t="n">
        <v>10.338783177263</v>
      </c>
      <c r="JG29" s="0" t="n">
        <v>6.75</v>
      </c>
      <c r="JH29" s="0" t="n">
        <v>7.75</v>
      </c>
      <c r="JI29" s="0" t="s">
        <v>81</v>
      </c>
      <c r="JJ29" s="0" t="n">
        <v>-10385.4541341</v>
      </c>
      <c r="JK29" s="0" t="n">
        <v>94564.9693502</v>
      </c>
      <c r="JL29" s="0" t="n">
        <v>94564.9693502</v>
      </c>
      <c r="JM29" s="0" t="n">
        <v>98488.0723873</v>
      </c>
      <c r="JN29" s="0" t="n">
        <v>48270.2915726</v>
      </c>
      <c r="JO29" s="0" t="n">
        <v>-26631.9566081</v>
      </c>
      <c r="JP29" s="0" t="n">
        <v>-16500.2783841</v>
      </c>
      <c r="JQ29" s="0" t="n">
        <v>19390.8190857</v>
      </c>
      <c r="JR29" s="0" t="n">
        <v>74442.5097978</v>
      </c>
      <c r="JS29" s="0" t="n">
        <v>22379.3604781</v>
      </c>
      <c r="JT29" s="0" t="n">
        <v>9.92926722383633</v>
      </c>
      <c r="JU29" s="0" t="n">
        <v>6.75</v>
      </c>
      <c r="JV29" s="0" t="n">
        <v>7.75</v>
      </c>
      <c r="JW29" s="0" t="s">
        <v>82</v>
      </c>
      <c r="JX29" s="0" t="n">
        <v>-20188.9017984</v>
      </c>
      <c r="JY29" s="0" t="n">
        <v>-4725.69119101</v>
      </c>
      <c r="JZ29" s="0" t="n">
        <v>-4725.69119101</v>
      </c>
      <c r="KA29" s="0" t="n">
        <v>-11644.9004901</v>
      </c>
      <c r="KB29" s="0" t="n">
        <v>11171.43993</v>
      </c>
      <c r="KC29" s="0" t="n">
        <v>54096.5819763</v>
      </c>
      <c r="KD29" s="0" t="n">
        <v>34855.4005607</v>
      </c>
      <c r="KE29" s="0" t="n">
        <v>39087.975802</v>
      </c>
      <c r="KF29" s="0" t="n">
        <v>2741.57649424</v>
      </c>
      <c r="KG29" s="0" t="n">
        <v>-6363.34838748</v>
      </c>
      <c r="KH29" s="0" t="n">
        <v>9.84340378031191</v>
      </c>
      <c r="KI29" s="0" t="n">
        <v>6.75</v>
      </c>
      <c r="KJ29" s="0" t="n">
        <v>7.75</v>
      </c>
      <c r="KK29" s="0" t="s">
        <v>82</v>
      </c>
      <c r="KL29" s="0" t="n">
        <v>-60612.5685803</v>
      </c>
      <c r="KM29" s="0" t="n">
        <v>-37666.0304151</v>
      </c>
      <c r="KN29" s="0" t="n">
        <v>-37666.0304151</v>
      </c>
      <c r="KO29" s="0" t="n">
        <v>115408.982823</v>
      </c>
      <c r="KP29" s="0" t="n">
        <v>63855.1423862</v>
      </c>
      <c r="KQ29" s="0" t="n">
        <v>19937.3658394</v>
      </c>
      <c r="KR29" s="0" t="n">
        <v>-52247.3574183</v>
      </c>
      <c r="KS29" s="0" t="n">
        <v>-57464.6366395</v>
      </c>
      <c r="KT29" s="0" t="n">
        <v>7560.90915888</v>
      </c>
      <c r="KU29" s="0" t="n">
        <v>14355.4622782</v>
      </c>
      <c r="KV29" s="0" t="n">
        <v>10.4101132580615</v>
      </c>
      <c r="KW29" s="0" t="n">
        <v>6.75</v>
      </c>
      <c r="KX29" s="0" t="n">
        <v>7.75</v>
      </c>
      <c r="KY29" s="0" t="s">
        <v>82</v>
      </c>
      <c r="KZ29" s="0" t="n">
        <v>107143.167597</v>
      </c>
      <c r="LA29" s="0" t="n">
        <v>68426.8962952</v>
      </c>
      <c r="LB29" s="0" t="n">
        <v>68426.8962952</v>
      </c>
      <c r="LC29" s="0" t="n">
        <v>-118432.074698</v>
      </c>
      <c r="LD29" s="0" t="n">
        <v>-163827.521485</v>
      </c>
      <c r="LE29" s="0" t="n">
        <v>-150154.438438</v>
      </c>
      <c r="LF29" s="0" t="n">
        <v>-53959.8153205</v>
      </c>
      <c r="LG29" s="0" t="n">
        <v>-24410.9911443</v>
      </c>
      <c r="LH29" s="0" t="n">
        <v>-5670.22768956</v>
      </c>
      <c r="LI29" s="0" t="n">
        <v>44123.3854357</v>
      </c>
      <c r="LJ29" s="0" t="n">
        <v>10.4961226305009</v>
      </c>
      <c r="LK29" s="0" t="n">
        <v>6.75</v>
      </c>
      <c r="LL29" s="0" t="n">
        <v>7.75</v>
      </c>
      <c r="LM29" s="0" t="s">
        <v>81</v>
      </c>
      <c r="LN29" s="0" t="n">
        <v>136271.721234</v>
      </c>
      <c r="LO29" s="0" t="n">
        <v>164217.13345</v>
      </c>
      <c r="LP29" s="0" t="n">
        <v>164217.13345</v>
      </c>
      <c r="LQ29" s="0" t="n">
        <v>19461.6525077</v>
      </c>
      <c r="LR29" s="0" t="n">
        <v>16351.9422728</v>
      </c>
      <c r="LS29" s="0" t="n">
        <v>-17409.7148654</v>
      </c>
      <c r="LT29" s="0" t="n">
        <v>-150597.329691</v>
      </c>
      <c r="LU29" s="0" t="n">
        <v>-22395.1421872</v>
      </c>
      <c r="LV29" s="0" t="n">
        <v>64278.6380013</v>
      </c>
      <c r="LW29" s="0" t="n">
        <v>2473.25885482</v>
      </c>
      <c r="LX29" s="0" t="n">
        <v>10.16465705639</v>
      </c>
      <c r="LY29" s="0" t="n">
        <v>6.75</v>
      </c>
      <c r="LZ29" s="0" t="n">
        <v>7.75</v>
      </c>
      <c r="MA29" s="0" t="s">
        <v>82</v>
      </c>
      <c r="MB29" s="0" t="n">
        <v>32664.5180353</v>
      </c>
      <c r="MC29" s="0" t="n">
        <v>-76388.8995355</v>
      </c>
      <c r="MD29" s="0" t="n">
        <v>-76388.8995355</v>
      </c>
      <c r="ME29" s="0" t="n">
        <v>-189400.584626</v>
      </c>
      <c r="MF29" s="0" t="n">
        <v>-76191.8995203</v>
      </c>
      <c r="MG29" s="0" t="n">
        <v>-61720.1793238</v>
      </c>
      <c r="MH29" s="0" t="n">
        <v>37780.7700884</v>
      </c>
      <c r="MI29" s="0" t="n">
        <v>94075.5714587</v>
      </c>
      <c r="MJ29" s="0" t="n">
        <v>57030.2673406</v>
      </c>
      <c r="MK29" s="0" t="n">
        <v>23954.5471506</v>
      </c>
      <c r="ML29" s="0" t="n">
        <v>10.5431619193035</v>
      </c>
      <c r="MM29" s="0" t="n">
        <v>6.75</v>
      </c>
      <c r="MN29" s="0" t="n">
        <v>7.75</v>
      </c>
      <c r="MO29" s="0" t="s">
        <v>82</v>
      </c>
      <c r="MP29" s="0" t="n">
        <v>-13069.0143956</v>
      </c>
      <c r="MQ29" s="0" t="n">
        <v>18510.2563896</v>
      </c>
      <c r="MR29" s="0" t="n">
        <v>18510.2563896</v>
      </c>
      <c r="MS29" s="0" t="n">
        <v>-25954.5907259</v>
      </c>
      <c r="MT29" s="0" t="n">
        <v>-41691.3430267</v>
      </c>
      <c r="MU29" s="0" t="n">
        <v>-30163.0267935</v>
      </c>
      <c r="MV29" s="0" t="n">
        <v>-41893.5175472</v>
      </c>
      <c r="MW29" s="0" t="n">
        <v>-30442.3212784</v>
      </c>
      <c r="MX29" s="0" t="n">
        <v>20731.7730451</v>
      </c>
      <c r="MY29" s="0" t="n">
        <v>45449.7211802</v>
      </c>
      <c r="MZ29" s="0" t="n">
        <v>9.86397129730059</v>
      </c>
      <c r="NA29" s="0" t="n">
        <v>6.75</v>
      </c>
      <c r="NB29" s="0" t="n">
        <v>7.75</v>
      </c>
      <c r="NC29" s="0" t="s">
        <v>82</v>
      </c>
      <c r="ND29" s="0" t="n">
        <v>-45666.3253197</v>
      </c>
      <c r="NE29" s="0" t="n">
        <v>26559.2507322</v>
      </c>
      <c r="NF29" s="0" t="n">
        <v>26559.2507322</v>
      </c>
      <c r="NG29" s="0" t="n">
        <v>104430.516495</v>
      </c>
      <c r="NH29" s="0" t="n">
        <v>45530.9045649</v>
      </c>
      <c r="NI29" s="0" t="n">
        <v>4716.92247227</v>
      </c>
      <c r="NJ29" s="0" t="n">
        <v>-29968.877876</v>
      </c>
      <c r="NK29" s="0" t="n">
        <v>-30949.0205706</v>
      </c>
      <c r="NL29" s="0" t="n">
        <v>666.33946384</v>
      </c>
      <c r="NM29" s="0" t="n">
        <v>25810.9946177</v>
      </c>
      <c r="NN29" s="0" t="n">
        <v>9.72873167262677</v>
      </c>
      <c r="NO29" s="0" t="n">
        <v>6.75</v>
      </c>
      <c r="NP29" s="0" t="n">
        <v>7.75</v>
      </c>
      <c r="NQ29" s="0" t="s">
        <v>81</v>
      </c>
      <c r="NR29" s="0" t="n">
        <v>-249.744176941</v>
      </c>
      <c r="NS29" s="0" t="n">
        <v>-41965.2213545</v>
      </c>
      <c r="NT29" s="0" t="n">
        <v>-41965.2213545</v>
      </c>
      <c r="NU29" s="0" t="n">
        <v>1806.5696546</v>
      </c>
      <c r="NV29" s="0" t="n">
        <v>-22727.7425737</v>
      </c>
      <c r="NW29" s="0" t="n">
        <v>-307.148633324</v>
      </c>
      <c r="NX29" s="0" t="n">
        <v>-30419.7682439</v>
      </c>
      <c r="NY29" s="0" t="n">
        <v>15576.1725979</v>
      </c>
      <c r="NZ29" s="0" t="n">
        <v>-12975.0861336</v>
      </c>
      <c r="OA29" s="0" t="n">
        <v>43339.5356899</v>
      </c>
      <c r="OB29" s="0" t="n">
        <v>9.42611253130959</v>
      </c>
      <c r="OC29" s="0" t="n">
        <v>6.75</v>
      </c>
      <c r="OD29" s="0" t="n">
        <v>7.75</v>
      </c>
      <c r="OE29" s="0" t="s">
        <v>82</v>
      </c>
      <c r="OF29" s="0" t="n">
        <v>-89209.5829418</v>
      </c>
      <c r="OG29" s="0" t="n">
        <v>-71076.970688</v>
      </c>
      <c r="OH29" s="0" t="n">
        <v>-71076.970688</v>
      </c>
      <c r="OI29" s="0" t="n">
        <v>11468.1553399</v>
      </c>
      <c r="OJ29" s="0" t="n">
        <v>25561.8159829</v>
      </c>
      <c r="OK29" s="0" t="n">
        <v>9558.43697102</v>
      </c>
      <c r="OL29" s="0" t="n">
        <v>-24092.0222926</v>
      </c>
      <c r="OM29" s="0" t="n">
        <v>-17454.2348805</v>
      </c>
      <c r="ON29" s="0" t="n">
        <v>4373.63500167</v>
      </c>
      <c r="OO29" s="0" t="n">
        <v>34111.369385</v>
      </c>
      <c r="OP29" s="0" t="n">
        <v>9.11941235424492</v>
      </c>
    </row>
    <row r="30" customFormat="false" ht="12.8" hidden="false" customHeight="false" outlineLevel="0" collapsed="false">
      <c r="A30" s="0" t="n">
        <v>7</v>
      </c>
      <c r="B30" s="0" t="n">
        <v>8</v>
      </c>
      <c r="C30" s="0" t="s">
        <v>81</v>
      </c>
      <c r="D30" s="0" t="n">
        <v>84249.5299086</v>
      </c>
      <c r="E30" s="0" t="n">
        <v>-162591.533772</v>
      </c>
      <c r="F30" s="0" t="n">
        <v>-162591.533772</v>
      </c>
      <c r="G30" s="0" t="n">
        <v>16871.8118854</v>
      </c>
      <c r="H30" s="0" t="n">
        <v>-100042.319566</v>
      </c>
      <c r="I30" s="0" t="n">
        <v>24663.6827847</v>
      </c>
      <c r="J30" s="0" t="n">
        <v>13737.4742842</v>
      </c>
      <c r="K30" s="0" t="n">
        <v>35156.0031374</v>
      </c>
      <c r="L30" s="0" t="n">
        <v>-1095.28944874</v>
      </c>
      <c r="M30" s="0" t="n">
        <v>-91789.4813504</v>
      </c>
      <c r="N30" s="0" t="n">
        <v>10.553966111604</v>
      </c>
      <c r="O30" s="0" t="n">
        <v>7</v>
      </c>
      <c r="P30" s="0" t="n">
        <v>8</v>
      </c>
      <c r="Q30" s="0" t="s">
        <v>82</v>
      </c>
      <c r="R30" s="0" t="n">
        <v>-246077.532208</v>
      </c>
      <c r="S30" s="0" t="n">
        <v>-50206.7712925</v>
      </c>
      <c r="T30" s="0" t="n">
        <v>-50206.7712925</v>
      </c>
      <c r="U30" s="0" t="n">
        <v>-38443.7279049</v>
      </c>
      <c r="V30" s="0" t="n">
        <v>108697.283551</v>
      </c>
      <c r="W30" s="0" t="n">
        <v>99645.7801103</v>
      </c>
      <c r="X30" s="0" t="n">
        <v>40457.0011032</v>
      </c>
      <c r="Y30" s="0" t="n">
        <v>-101508.389796</v>
      </c>
      <c r="Z30" s="0" t="n">
        <v>-69360.5308266</v>
      </c>
      <c r="AA30" s="0" t="n">
        <v>39124.9212537</v>
      </c>
      <c r="AB30" s="0" t="n">
        <v>10.1020317098512</v>
      </c>
      <c r="AC30" s="0" t="n">
        <v>7</v>
      </c>
      <c r="AD30" s="0" t="n">
        <v>8</v>
      </c>
      <c r="AE30" s="0" t="s">
        <v>81</v>
      </c>
      <c r="AF30" s="0" t="n">
        <v>-45018.3238617</v>
      </c>
      <c r="AG30" s="0" t="n">
        <v>-61500.4926647</v>
      </c>
      <c r="AH30" s="0" t="n">
        <v>-61500.4926647</v>
      </c>
      <c r="AI30" s="0" t="n">
        <v>13508.9194482</v>
      </c>
      <c r="AJ30" s="0" t="n">
        <v>77157.1988184</v>
      </c>
      <c r="AK30" s="0" t="n">
        <v>75913.7953861</v>
      </c>
      <c r="AL30" s="0" t="n">
        <v>40236.0578133</v>
      </c>
      <c r="AM30" s="0" t="n">
        <v>-29604.6854442</v>
      </c>
      <c r="AN30" s="0" t="n">
        <v>-167970.611721</v>
      </c>
      <c r="AO30" s="0" t="n">
        <v>-110128.104238</v>
      </c>
      <c r="AP30" s="0" t="n">
        <v>10.5921069092515</v>
      </c>
      <c r="AQ30" s="0" t="n">
        <v>7</v>
      </c>
      <c r="AR30" s="0" t="n">
        <v>8</v>
      </c>
      <c r="AS30" s="0" t="s">
        <v>82</v>
      </c>
      <c r="AT30" s="0" t="n">
        <v>-45018.3238617</v>
      </c>
      <c r="AU30" s="0" t="n">
        <v>-61500.4926647</v>
      </c>
      <c r="AV30" s="0" t="n">
        <v>-61500.4926647</v>
      </c>
      <c r="AW30" s="0" t="n">
        <v>13508.9194482</v>
      </c>
      <c r="AX30" s="0" t="n">
        <v>77157.1988184</v>
      </c>
      <c r="AY30" s="0" t="n">
        <v>75913.7953861</v>
      </c>
      <c r="AZ30" s="0" t="n">
        <v>40236.0578133</v>
      </c>
      <c r="BA30" s="0" t="n">
        <v>-29604.6854442</v>
      </c>
      <c r="BB30" s="0" t="n">
        <v>-167970.611721</v>
      </c>
      <c r="BC30" s="0" t="n">
        <v>-110128.104238</v>
      </c>
      <c r="BD30" s="0" t="n">
        <v>10.5921069092515</v>
      </c>
      <c r="BE30" s="0" t="n">
        <v>7</v>
      </c>
      <c r="BF30" s="0" t="n">
        <v>8</v>
      </c>
      <c r="BG30" s="0" t="s">
        <v>81</v>
      </c>
      <c r="BH30" s="0" t="n">
        <v>39680.6938955</v>
      </c>
      <c r="BI30" s="0" t="n">
        <v>41890.7878209</v>
      </c>
      <c r="BJ30" s="0" t="n">
        <v>41890.7878209</v>
      </c>
      <c r="BK30" s="0" t="n">
        <v>-14576.2320407</v>
      </c>
      <c r="BL30" s="0" t="n">
        <v>61734.0708299</v>
      </c>
      <c r="BM30" s="0" t="n">
        <v>-12941.6365873</v>
      </c>
      <c r="BN30" s="0" t="n">
        <v>-33779.9977327</v>
      </c>
      <c r="BO30" s="0" t="n">
        <v>7848.66969751</v>
      </c>
      <c r="BP30" s="0" t="n">
        <v>-19352.4951965</v>
      </c>
      <c r="BQ30" s="0" t="n">
        <v>-35108.1629749</v>
      </c>
      <c r="BR30" s="0" t="n">
        <v>9.99093734185997</v>
      </c>
      <c r="BS30" s="0" t="n">
        <v>7</v>
      </c>
      <c r="BT30" s="0" t="n">
        <v>8</v>
      </c>
      <c r="BU30" s="0" t="s">
        <v>82</v>
      </c>
      <c r="BV30" s="0" t="n">
        <v>158411.396463</v>
      </c>
      <c r="BW30" s="0" t="n">
        <v>103065.228871</v>
      </c>
      <c r="BX30" s="0" t="n">
        <v>103065.228871</v>
      </c>
      <c r="BY30" s="0" t="n">
        <v>-71256.5674772</v>
      </c>
      <c r="BZ30" s="0" t="n">
        <v>-48181.6097203</v>
      </c>
      <c r="CA30" s="0" t="n">
        <v>-11714.2737495</v>
      </c>
      <c r="CB30" s="0" t="n">
        <v>-27595.5708929</v>
      </c>
      <c r="CC30" s="0" t="n">
        <v>-10627.0446532</v>
      </c>
      <c r="CD30" s="0" t="n">
        <v>-1537.08662051</v>
      </c>
      <c r="CE30" s="0" t="n">
        <v>-6474.08987197</v>
      </c>
      <c r="CF30" s="0" t="n">
        <v>9.80545472405112</v>
      </c>
      <c r="CG30" s="0" t="n">
        <v>7</v>
      </c>
      <c r="CH30" s="0" t="n">
        <v>8</v>
      </c>
      <c r="CI30" s="0" t="s">
        <v>81</v>
      </c>
      <c r="CJ30" s="0" t="n">
        <v>74675.2648081</v>
      </c>
      <c r="CK30" s="0" t="n">
        <v>-34336.6606393</v>
      </c>
      <c r="CL30" s="0" t="n">
        <v>-34336.6606393</v>
      </c>
      <c r="CM30" s="0" t="n">
        <v>-101948.117016</v>
      </c>
      <c r="CN30" s="0" t="n">
        <v>-62330.0109339</v>
      </c>
      <c r="CO30" s="0" t="n">
        <v>-36446.8117383</v>
      </c>
      <c r="CP30" s="0" t="n">
        <v>-17259.7717538</v>
      </c>
      <c r="CQ30" s="0" t="n">
        <v>-46538.8508677</v>
      </c>
      <c r="CR30" s="0" t="n">
        <v>-71678.230567</v>
      </c>
      <c r="CS30" s="0" t="n">
        <v>-74981.3658032</v>
      </c>
      <c r="CT30" s="0" t="n">
        <v>10.6053842034397</v>
      </c>
      <c r="CU30" s="0" t="n">
        <v>7</v>
      </c>
      <c r="CV30" s="0" t="n">
        <v>8</v>
      </c>
      <c r="CW30" s="0" t="s">
        <v>82</v>
      </c>
      <c r="CX30" s="0" t="n">
        <v>54400.1052341</v>
      </c>
      <c r="CY30" s="0" t="n">
        <v>-28935.4291645</v>
      </c>
      <c r="CZ30" s="0" t="n">
        <v>-28935.4291645</v>
      </c>
      <c r="DA30" s="0" t="n">
        <v>-64545.6434712</v>
      </c>
      <c r="DB30" s="0" t="n">
        <v>-49645.4964519</v>
      </c>
      <c r="DC30" s="0" t="n">
        <v>-27304.7152087</v>
      </c>
      <c r="DD30" s="0" t="n">
        <v>-961.997270007</v>
      </c>
      <c r="DE30" s="0" t="n">
        <v>-35281.8231137</v>
      </c>
      <c r="DF30" s="0" t="n">
        <v>-17353.4447428</v>
      </c>
      <c r="DG30" s="0" t="n">
        <v>7212.6222978</v>
      </c>
      <c r="DH30" s="0" t="n">
        <v>10.4821506958765</v>
      </c>
      <c r="DI30" s="0" t="n">
        <v>7</v>
      </c>
      <c r="DJ30" s="0" t="n">
        <v>8</v>
      </c>
      <c r="DK30" s="0" t="s">
        <v>81</v>
      </c>
      <c r="DL30" s="0" t="n">
        <v>11188.5268422</v>
      </c>
      <c r="DM30" s="0" t="n">
        <v>30047.9704367</v>
      </c>
      <c r="DN30" s="0" t="n">
        <v>30047.9704367</v>
      </c>
      <c r="DO30" s="0" t="n">
        <v>-25901.475265</v>
      </c>
      <c r="DP30" s="0" t="n">
        <v>28113.0559069</v>
      </c>
      <c r="DQ30" s="0" t="n">
        <v>2012.31302596</v>
      </c>
      <c r="DR30" s="0" t="n">
        <v>33409.7715811</v>
      </c>
      <c r="DS30" s="0" t="n">
        <v>52534.4501116</v>
      </c>
      <c r="DT30" s="0" t="n">
        <v>45649.2984853</v>
      </c>
      <c r="DU30" s="0" t="n">
        <v>-24487.5243987</v>
      </c>
      <c r="DV30" s="0" t="n">
        <v>10.0418126179593</v>
      </c>
      <c r="DW30" s="0" t="n">
        <v>7</v>
      </c>
      <c r="DX30" s="0" t="n">
        <v>8</v>
      </c>
      <c r="DY30" s="0" t="s">
        <v>84</v>
      </c>
      <c r="DZ30" s="0" t="n">
        <v>26277.923696</v>
      </c>
      <c r="EA30" s="0" t="n">
        <v>89910.1949552</v>
      </c>
      <c r="EB30" s="0" t="n">
        <v>89910.1949552</v>
      </c>
      <c r="EC30" s="0" t="n">
        <v>306301.276655</v>
      </c>
      <c r="ED30" s="0" t="n">
        <v>112267.465858</v>
      </c>
      <c r="EE30" s="0" t="n">
        <v>88522.6044809</v>
      </c>
      <c r="EF30" s="0" t="n">
        <v>51634.2722735</v>
      </c>
      <c r="EG30" s="0" t="n">
        <v>-209.404131919</v>
      </c>
      <c r="EH30" s="0" t="n">
        <v>35190.3121985</v>
      </c>
      <c r="EI30" s="0" t="n">
        <v>17025.4965902</v>
      </c>
      <c r="EJ30" s="0" t="n">
        <v>10.6244069513833</v>
      </c>
      <c r="EK30" s="0" t="n">
        <v>7</v>
      </c>
      <c r="EL30" s="0" t="n">
        <v>8</v>
      </c>
      <c r="EM30" s="0" t="s">
        <v>84</v>
      </c>
      <c r="EN30" s="0" t="n">
        <v>-61960.3802995</v>
      </c>
      <c r="EO30" s="0" t="n">
        <v>28347.5591284</v>
      </c>
      <c r="EP30" s="0" t="n">
        <v>28347.5591284</v>
      </c>
      <c r="EQ30" s="0" t="n">
        <v>109495.35173</v>
      </c>
      <c r="ER30" s="0" t="n">
        <v>60615.9315452</v>
      </c>
      <c r="ES30" s="0" t="n">
        <v>41405.3521278</v>
      </c>
      <c r="ET30" s="0" t="n">
        <v>1430.70106595</v>
      </c>
      <c r="EU30" s="0" t="n">
        <v>-34708.433162</v>
      </c>
      <c r="EV30" s="0" t="n">
        <v>5653.36787385</v>
      </c>
      <c r="EW30" s="0" t="n">
        <v>-3113.33562794</v>
      </c>
      <c r="EX30" s="0" t="n">
        <v>9.74569029129161</v>
      </c>
      <c r="EY30" s="0" t="n">
        <v>7</v>
      </c>
      <c r="EZ30" s="0" t="n">
        <v>8</v>
      </c>
      <c r="FA30" s="0" t="s">
        <v>81</v>
      </c>
      <c r="FB30" s="0" t="n">
        <v>-73979.5945168</v>
      </c>
      <c r="FC30" s="0" t="n">
        <v>-91267.6778141</v>
      </c>
      <c r="FD30" s="0" t="n">
        <v>-91267.6778141</v>
      </c>
      <c r="FE30" s="0" t="n">
        <v>27654.2585792</v>
      </c>
      <c r="FF30" s="0" t="n">
        <v>62219.2564642</v>
      </c>
      <c r="FG30" s="0" t="n">
        <v>92011.4308399</v>
      </c>
      <c r="FH30" s="0" t="n">
        <v>-454.681911456</v>
      </c>
      <c r="FI30" s="0" t="n">
        <v>-74005.7665357</v>
      </c>
      <c r="FJ30" s="0" t="n">
        <v>-83816.9612302</v>
      </c>
      <c r="FK30" s="0" t="n">
        <v>-31701.3079987</v>
      </c>
      <c r="FL30" s="0" t="n">
        <v>9.84210650259646</v>
      </c>
      <c r="FM30" s="0" t="n">
        <v>7</v>
      </c>
      <c r="FN30" s="0" t="n">
        <v>8</v>
      </c>
      <c r="FO30" s="0" t="s">
        <v>82</v>
      </c>
      <c r="FP30" s="0" t="n">
        <v>-22510.2775629</v>
      </c>
      <c r="FQ30" s="0" t="n">
        <v>-13617.0675378</v>
      </c>
      <c r="FR30" s="0" t="n">
        <v>-13617.0675378</v>
      </c>
      <c r="FS30" s="0" t="n">
        <v>-3667.62703754</v>
      </c>
      <c r="FT30" s="0" t="n">
        <v>-3447.55942473</v>
      </c>
      <c r="FU30" s="0" t="n">
        <v>-2322.00538517</v>
      </c>
      <c r="FV30" s="0" t="n">
        <v>-5226.19488071</v>
      </c>
      <c r="FW30" s="0" t="n">
        <v>-6178.00564441</v>
      </c>
      <c r="FX30" s="0" t="n">
        <v>-1029.46068541</v>
      </c>
      <c r="FY30" s="0" t="n">
        <v>5571.51462225</v>
      </c>
      <c r="FZ30" s="0" t="n">
        <v>8.77485895721866</v>
      </c>
      <c r="GA30" s="0" t="n">
        <v>7</v>
      </c>
      <c r="GB30" s="0" t="n">
        <v>8</v>
      </c>
      <c r="GC30" s="0" t="s">
        <v>81</v>
      </c>
      <c r="GD30" s="0" t="n">
        <v>148790.955156</v>
      </c>
      <c r="GE30" s="0" t="n">
        <v>82752.0852649</v>
      </c>
      <c r="GF30" s="0" t="n">
        <v>82752.0852649</v>
      </c>
      <c r="GG30" s="0" t="n">
        <v>168321.391515</v>
      </c>
      <c r="GH30" s="0" t="n">
        <v>-16596.914614</v>
      </c>
      <c r="GI30" s="0" t="n">
        <v>42599.3933534</v>
      </c>
      <c r="GJ30" s="0" t="n">
        <v>89937.0837298</v>
      </c>
      <c r="GK30" s="0" t="n">
        <v>-42258.0464548</v>
      </c>
      <c r="GL30" s="0" t="n">
        <v>47740.0252718</v>
      </c>
      <c r="GM30" s="0" t="n">
        <v>-40516.3973979</v>
      </c>
      <c r="GN30" s="0" t="n">
        <v>10.8816438552137</v>
      </c>
      <c r="GO30" s="0" t="n">
        <v>7</v>
      </c>
      <c r="GP30" s="0" t="n">
        <v>8</v>
      </c>
      <c r="GQ30" s="0" t="s">
        <v>84</v>
      </c>
      <c r="GR30" s="0" t="n">
        <v>54113.3277155</v>
      </c>
      <c r="GS30" s="0" t="n">
        <v>-33365.242803</v>
      </c>
      <c r="GT30" s="0" t="n">
        <v>-33365.242803</v>
      </c>
      <c r="GU30" s="0" t="n">
        <v>-94738.2539163</v>
      </c>
      <c r="GV30" s="0" t="n">
        <v>-89117.6022723</v>
      </c>
      <c r="GW30" s="0" t="n">
        <v>-66663.4560509</v>
      </c>
      <c r="GX30" s="0" t="n">
        <v>19461.992568</v>
      </c>
      <c r="GY30" s="0" t="n">
        <v>46114.2959318</v>
      </c>
      <c r="GZ30" s="0" t="n">
        <v>64152.2226358</v>
      </c>
      <c r="HA30" s="0" t="n">
        <v>84674.4434403</v>
      </c>
      <c r="HB30" s="0" t="n">
        <v>10.7757070213394</v>
      </c>
      <c r="HC30" s="0" t="n">
        <v>7</v>
      </c>
      <c r="HD30" s="0" t="n">
        <v>8</v>
      </c>
      <c r="HE30" s="0" t="s">
        <v>81</v>
      </c>
      <c r="HF30" s="0" t="n">
        <v>-96575.0088142</v>
      </c>
      <c r="HG30" s="0" t="n">
        <v>-21491.543405</v>
      </c>
      <c r="HH30" s="0" t="n">
        <v>-21491.543405</v>
      </c>
      <c r="HI30" s="0" t="n">
        <v>75998.374507</v>
      </c>
      <c r="HJ30" s="0" t="n">
        <v>47389.2851599</v>
      </c>
      <c r="HK30" s="0" t="n">
        <v>-54290.0089721</v>
      </c>
      <c r="HL30" s="0" t="n">
        <v>-56103.3284978</v>
      </c>
      <c r="HM30" s="0" t="n">
        <v>-3019.63758508</v>
      </c>
      <c r="HN30" s="0" t="n">
        <v>51878.7868977</v>
      </c>
      <c r="HO30" s="0" t="n">
        <v>114941.63349</v>
      </c>
      <c r="HP30" s="0" t="n">
        <v>10.0525550686614</v>
      </c>
      <c r="HQ30" s="0" t="n">
        <v>7</v>
      </c>
      <c r="HR30" s="0" t="n">
        <v>8</v>
      </c>
      <c r="HS30" s="0" t="s">
        <v>82</v>
      </c>
      <c r="HT30" s="0" t="n">
        <v>-127048.765973</v>
      </c>
      <c r="HU30" s="0" t="n">
        <v>-68016.496731</v>
      </c>
      <c r="HV30" s="0" t="n">
        <v>-68016.496731</v>
      </c>
      <c r="HW30" s="0" t="n">
        <v>67130.8346111</v>
      </c>
      <c r="HX30" s="0" t="n">
        <v>82144.8845307</v>
      </c>
      <c r="HY30" s="0" t="n">
        <v>46622.8775896</v>
      </c>
      <c r="HZ30" s="0" t="n">
        <v>24557.6579519</v>
      </c>
      <c r="IA30" s="0" t="n">
        <v>-5898.6097795</v>
      </c>
      <c r="IB30" s="0" t="n">
        <v>-19865.2917218</v>
      </c>
      <c r="IC30" s="0" t="n">
        <v>2716.62358626</v>
      </c>
      <c r="ID30" s="0" t="n">
        <v>9.75694955496081</v>
      </c>
      <c r="IE30" s="0" t="n">
        <v>7</v>
      </c>
      <c r="IF30" s="0" t="n">
        <v>8</v>
      </c>
      <c r="IG30" s="0" t="s">
        <v>81</v>
      </c>
      <c r="IH30" s="0" t="n">
        <v>34614.5623775</v>
      </c>
      <c r="II30" s="0" t="n">
        <v>46754.738878</v>
      </c>
      <c r="IJ30" s="0" t="n">
        <v>46754.738878</v>
      </c>
      <c r="IK30" s="0" t="n">
        <v>-13956.9881305</v>
      </c>
      <c r="IL30" s="0" t="n">
        <v>2223.07246005</v>
      </c>
      <c r="IM30" s="0" t="n">
        <v>-18718.6209866</v>
      </c>
      <c r="IN30" s="0" t="n">
        <v>-1928.06435612</v>
      </c>
      <c r="IO30" s="0" t="n">
        <v>-2520.09062702</v>
      </c>
      <c r="IP30" s="0" t="n">
        <v>-7333.20195227</v>
      </c>
      <c r="IQ30" s="0" t="n">
        <v>-17438.6529155</v>
      </c>
      <c r="IR30" s="0" t="n">
        <v>9.66071069869053</v>
      </c>
      <c r="IS30" s="0" t="n">
        <v>7</v>
      </c>
      <c r="IT30" s="0" t="n">
        <v>8</v>
      </c>
      <c r="IU30" s="0" t="s">
        <v>82</v>
      </c>
      <c r="IV30" s="0" t="n">
        <v>145138.725215</v>
      </c>
      <c r="IW30" s="0" t="n">
        <v>61015.8153614</v>
      </c>
      <c r="IX30" s="0" t="n">
        <v>61015.8153614</v>
      </c>
      <c r="IY30" s="0" t="n">
        <v>-107206.239963</v>
      </c>
      <c r="IZ30" s="0" t="n">
        <v>-560.71716107</v>
      </c>
      <c r="JA30" s="0" t="n">
        <v>-65593.8958867</v>
      </c>
      <c r="JB30" s="0" t="n">
        <v>-12270.7544647</v>
      </c>
      <c r="JC30" s="0" t="n">
        <v>344.884730809</v>
      </c>
      <c r="JD30" s="0" t="n">
        <v>-40035.3034009</v>
      </c>
      <c r="JE30" s="0" t="n">
        <v>-19774.1317687</v>
      </c>
      <c r="JF30" s="0" t="n">
        <v>10.3188523091624</v>
      </c>
      <c r="JG30" s="0" t="n">
        <v>7</v>
      </c>
      <c r="JH30" s="0" t="n">
        <v>8</v>
      </c>
      <c r="JI30" s="0" t="s">
        <v>81</v>
      </c>
      <c r="JJ30" s="0" t="n">
        <v>-31055.6463341</v>
      </c>
      <c r="JK30" s="0" t="n">
        <v>116807.44895</v>
      </c>
      <c r="JL30" s="0" t="n">
        <v>116807.44895</v>
      </c>
      <c r="JM30" s="0" t="n">
        <v>100375.336187</v>
      </c>
      <c r="JN30" s="0" t="n">
        <v>106850.657493</v>
      </c>
      <c r="JO30" s="0" t="n">
        <v>-58268.5091881</v>
      </c>
      <c r="JP30" s="0" t="n">
        <v>-17876.6892841</v>
      </c>
      <c r="JQ30" s="0" t="n">
        <v>9744.08208566</v>
      </c>
      <c r="JR30" s="0" t="n">
        <v>36992.5802978</v>
      </c>
      <c r="JS30" s="0" t="n">
        <v>35535.5779521</v>
      </c>
      <c r="JT30" s="0" t="n">
        <v>10.1260762290109</v>
      </c>
      <c r="JU30" s="0" t="n">
        <v>7</v>
      </c>
      <c r="JV30" s="0" t="n">
        <v>8</v>
      </c>
      <c r="JW30" s="0" t="s">
        <v>82</v>
      </c>
      <c r="JX30" s="0" t="n">
        <v>29880.6553016</v>
      </c>
      <c r="JY30" s="0" t="n">
        <v>44362.151809</v>
      </c>
      <c r="JZ30" s="0" t="n">
        <v>44362.151809</v>
      </c>
      <c r="KA30" s="0" t="n">
        <v>-46529.2795901</v>
      </c>
      <c r="KB30" s="0" t="n">
        <v>-23838.97587</v>
      </c>
      <c r="KC30" s="0" t="n">
        <v>26710.7643763</v>
      </c>
      <c r="KD30" s="0" t="n">
        <v>20674.6568607</v>
      </c>
      <c r="KE30" s="0" t="n">
        <v>46498.476302</v>
      </c>
      <c r="KF30" s="0" t="n">
        <v>27172.7304942</v>
      </c>
      <c r="KG30" s="0" t="n">
        <v>-26303.0495575</v>
      </c>
      <c r="KH30" s="0" t="n">
        <v>9.88513380270034</v>
      </c>
      <c r="KI30" s="0" t="n">
        <v>7</v>
      </c>
      <c r="KJ30" s="0" t="n">
        <v>8</v>
      </c>
      <c r="KK30" s="0" t="s">
        <v>84</v>
      </c>
      <c r="KL30" s="0" t="n">
        <v>-48393.3322303</v>
      </c>
      <c r="KM30" s="0" t="n">
        <v>-30128.9604051</v>
      </c>
      <c r="KN30" s="0" t="n">
        <v>-30128.9604051</v>
      </c>
      <c r="KO30" s="0" t="n">
        <v>127552.7607</v>
      </c>
      <c r="KP30" s="0" t="n">
        <v>64001.9539862</v>
      </c>
      <c r="KQ30" s="0" t="n">
        <v>13929.9223094</v>
      </c>
      <c r="KR30" s="0" t="n">
        <v>-52844.0629983</v>
      </c>
      <c r="KS30" s="0" t="n">
        <v>-53683.7282895</v>
      </c>
      <c r="KT30" s="0" t="n">
        <v>9549.48618288</v>
      </c>
      <c r="KU30" s="0" t="n">
        <v>15014.8686182</v>
      </c>
      <c r="KV30" s="0" t="n">
        <v>10.3987217110516</v>
      </c>
      <c r="KW30" s="0" t="n">
        <v>7</v>
      </c>
      <c r="KX30" s="0" t="n">
        <v>8</v>
      </c>
      <c r="KY30" s="0" t="s">
        <v>82</v>
      </c>
      <c r="KZ30" s="0" t="n">
        <v>45244.6721974</v>
      </c>
      <c r="LA30" s="0" t="n">
        <v>32155.8236952</v>
      </c>
      <c r="LB30" s="0" t="n">
        <v>32155.8236952</v>
      </c>
      <c r="LC30" s="0" t="n">
        <v>-63715.1385981</v>
      </c>
      <c r="LD30" s="0" t="n">
        <v>-90855.0244847</v>
      </c>
      <c r="LE30" s="0" t="n">
        <v>-44011.7015383</v>
      </c>
      <c r="LF30" s="0" t="n">
        <v>168.738979504</v>
      </c>
      <c r="LG30" s="0" t="n">
        <v>-2405.56405431</v>
      </c>
      <c r="LH30" s="0" t="n">
        <v>-32669.6075896</v>
      </c>
      <c r="LI30" s="0" t="n">
        <v>-32048.1841643</v>
      </c>
      <c r="LJ30" s="0" t="n">
        <v>10.3872995919734</v>
      </c>
      <c r="LK30" s="0" t="n">
        <v>7</v>
      </c>
      <c r="LL30" s="0" t="n">
        <v>8</v>
      </c>
      <c r="LM30" s="0" t="s">
        <v>81</v>
      </c>
      <c r="LN30" s="0" t="n">
        <v>121573.747534</v>
      </c>
      <c r="LO30" s="0" t="n">
        <v>122789.88895</v>
      </c>
      <c r="LP30" s="0" t="n">
        <v>122789.88895</v>
      </c>
      <c r="LQ30" s="0" t="n">
        <v>36374.9437077</v>
      </c>
      <c r="LR30" s="0" t="n">
        <v>29105.0417728</v>
      </c>
      <c r="LS30" s="0" t="n">
        <v>5158.16163463</v>
      </c>
      <c r="LT30" s="0" t="n">
        <v>-111453.105121</v>
      </c>
      <c r="LU30" s="0" t="n">
        <v>-17967.3904872</v>
      </c>
      <c r="LV30" s="0" t="n">
        <v>55141.2055013</v>
      </c>
      <c r="LW30" s="0" t="n">
        <v>-16610.5681452</v>
      </c>
      <c r="LX30" s="0" t="n">
        <v>10.1523125328416</v>
      </c>
      <c r="LY30" s="0" t="n">
        <v>7</v>
      </c>
      <c r="LZ30" s="0" t="n">
        <v>8</v>
      </c>
      <c r="MA30" s="0" t="s">
        <v>82</v>
      </c>
      <c r="MB30" s="0" t="n">
        <v>33929.6856853</v>
      </c>
      <c r="MC30" s="0" t="n">
        <v>-53530.3645255</v>
      </c>
      <c r="MD30" s="0" t="n">
        <v>-53530.3645255</v>
      </c>
      <c r="ME30" s="0" t="n">
        <v>-136711.987226</v>
      </c>
      <c r="MF30" s="0" t="n">
        <v>-38976.1897203</v>
      </c>
      <c r="MG30" s="0" t="n">
        <v>-46617.7243238</v>
      </c>
      <c r="MH30" s="0" t="n">
        <v>13788.2728284</v>
      </c>
      <c r="MI30" s="0" t="n">
        <v>60598.6627487</v>
      </c>
      <c r="MJ30" s="0" t="n">
        <v>38573.4172806</v>
      </c>
      <c r="MK30" s="0" t="n">
        <v>7079.13115058</v>
      </c>
      <c r="ML30" s="0" t="n">
        <v>10.4740880796857</v>
      </c>
      <c r="MM30" s="0" t="n">
        <v>7</v>
      </c>
      <c r="MN30" s="0" t="n">
        <v>8</v>
      </c>
      <c r="MO30" s="0" t="s">
        <v>82</v>
      </c>
      <c r="MP30" s="0" t="n">
        <v>-15209.2518956</v>
      </c>
      <c r="MQ30" s="0" t="n">
        <v>16404.6377696</v>
      </c>
      <c r="MR30" s="0" t="n">
        <v>16404.6377696</v>
      </c>
      <c r="MS30" s="0" t="n">
        <v>-18377.0711259</v>
      </c>
      <c r="MT30" s="0" t="n">
        <v>-30111.6271267</v>
      </c>
      <c r="MU30" s="0" t="n">
        <v>-16950.3202335</v>
      </c>
      <c r="MV30" s="0" t="n">
        <v>-26172.0444572</v>
      </c>
      <c r="MW30" s="0" t="n">
        <v>-22163.0948084</v>
      </c>
      <c r="MX30" s="0" t="n">
        <v>18342.1315151</v>
      </c>
      <c r="MY30" s="0" t="n">
        <v>38718.7581802</v>
      </c>
      <c r="MZ30" s="0" t="n">
        <v>9.81293869484863</v>
      </c>
      <c r="NA30" s="0" t="n">
        <v>7</v>
      </c>
      <c r="NB30" s="0" t="n">
        <v>8</v>
      </c>
      <c r="NC30" s="0" t="s">
        <v>82</v>
      </c>
      <c r="ND30" s="0" t="n">
        <v>-16985.1244197</v>
      </c>
      <c r="NE30" s="0" t="n">
        <v>31799.6068322</v>
      </c>
      <c r="NF30" s="0" t="n">
        <v>31799.6068322</v>
      </c>
      <c r="NG30" s="0" t="n">
        <v>70864.650985</v>
      </c>
      <c r="NH30" s="0" t="n">
        <v>19600.7369649</v>
      </c>
      <c r="NI30" s="0" t="n">
        <v>1191.75227227</v>
      </c>
      <c r="NJ30" s="0" t="n">
        <v>-23499.348376</v>
      </c>
      <c r="NK30" s="0" t="n">
        <v>-21617.6585706</v>
      </c>
      <c r="NL30" s="0" t="n">
        <v>10689.6269438</v>
      </c>
      <c r="NM30" s="0" t="n">
        <v>33109.7403967</v>
      </c>
      <c r="NN30" s="0" t="n">
        <v>9.82344571713422</v>
      </c>
      <c r="NO30" s="0" t="n">
        <v>7</v>
      </c>
      <c r="NP30" s="0" t="n">
        <v>8</v>
      </c>
      <c r="NQ30" s="0" t="s">
        <v>81</v>
      </c>
      <c r="NR30" s="0" t="n">
        <v>-142727.833877</v>
      </c>
      <c r="NS30" s="0" t="n">
        <v>21880.3444455</v>
      </c>
      <c r="NT30" s="0" t="n">
        <v>21880.3444455</v>
      </c>
      <c r="NU30" s="0" t="n">
        <v>24887.0255546</v>
      </c>
      <c r="NV30" s="0" t="n">
        <v>-73466.9356537</v>
      </c>
      <c r="NW30" s="0" t="n">
        <v>-54243.6349333</v>
      </c>
      <c r="NX30" s="0" t="n">
        <v>11010.1048461</v>
      </c>
      <c r="NY30" s="0" t="n">
        <v>-2294.59355214</v>
      </c>
      <c r="NZ30" s="0" t="n">
        <v>28455.1777664</v>
      </c>
      <c r="OA30" s="0" t="n">
        <v>30869.2583899</v>
      </c>
      <c r="OB30" s="0" t="n">
        <v>9.33741226428709</v>
      </c>
      <c r="OC30" s="0" t="n">
        <v>7</v>
      </c>
      <c r="OD30" s="0" t="n">
        <v>8</v>
      </c>
      <c r="OE30" s="0" t="s">
        <v>82</v>
      </c>
      <c r="OF30" s="0" t="n">
        <v>-108917.631842</v>
      </c>
      <c r="OG30" s="0" t="n">
        <v>-59632.779868</v>
      </c>
      <c r="OH30" s="0" t="n">
        <v>-59632.779868</v>
      </c>
      <c r="OI30" s="0" t="n">
        <v>31857.5048449</v>
      </c>
      <c r="OJ30" s="0" t="n">
        <v>30363.7838929</v>
      </c>
      <c r="OK30" s="0" t="n">
        <v>-366.41504098</v>
      </c>
      <c r="OL30" s="0" t="n">
        <v>-33564.9760426</v>
      </c>
      <c r="OM30" s="0" t="n">
        <v>-36612.5772805</v>
      </c>
      <c r="ON30" s="0" t="n">
        <v>20074.9234117</v>
      </c>
      <c r="OO30" s="0" t="n">
        <v>35200.804604</v>
      </c>
      <c r="OP30" s="0" t="n">
        <v>9.00652032127736</v>
      </c>
    </row>
    <row r="31" customFormat="false" ht="12.8" hidden="false" customHeight="false" outlineLevel="0" collapsed="false">
      <c r="A31" s="0" t="n">
        <v>7.25</v>
      </c>
      <c r="B31" s="0" t="n">
        <v>8.25</v>
      </c>
      <c r="C31" s="0" t="s">
        <v>81</v>
      </c>
      <c r="D31" s="0" t="n">
        <v>-69848.1583914</v>
      </c>
      <c r="E31" s="0" t="n">
        <v>-425376.028772</v>
      </c>
      <c r="F31" s="0" t="n">
        <v>-425376.028772</v>
      </c>
      <c r="G31" s="0" t="n">
        <v>122208.296385</v>
      </c>
      <c r="H31" s="0" t="n">
        <v>63232.7624342</v>
      </c>
      <c r="I31" s="0" t="n">
        <v>206095.716785</v>
      </c>
      <c r="J31" s="0" t="n">
        <v>72190.8969842</v>
      </c>
      <c r="K31" s="0" t="n">
        <v>-15540.9389626</v>
      </c>
      <c r="L31" s="0" t="n">
        <v>-58809.3344487</v>
      </c>
      <c r="M31" s="0" t="n">
        <v>-117675.02015</v>
      </c>
      <c r="N31" s="0" t="n">
        <v>10.759867617702</v>
      </c>
      <c r="O31" s="0" t="n">
        <v>7.25</v>
      </c>
      <c r="P31" s="0" t="n">
        <v>8.25</v>
      </c>
      <c r="Q31" s="0" t="s">
        <v>82</v>
      </c>
      <c r="R31" s="0" t="n">
        <v>-235214.347408</v>
      </c>
      <c r="S31" s="0" t="n">
        <v>-30628.6957025</v>
      </c>
      <c r="T31" s="0" t="n">
        <v>-30628.6957025</v>
      </c>
      <c r="U31" s="0" t="n">
        <v>-33221.8369049</v>
      </c>
      <c r="V31" s="0" t="n">
        <v>91294.673251</v>
      </c>
      <c r="W31" s="0" t="n">
        <v>87562.4764103</v>
      </c>
      <c r="X31" s="0" t="n">
        <v>25133.3754332</v>
      </c>
      <c r="Y31" s="0" t="n">
        <v>-102107.172716</v>
      </c>
      <c r="Z31" s="0" t="n">
        <v>-66794.4518566</v>
      </c>
      <c r="AA31" s="0" t="n">
        <v>41341.8542537</v>
      </c>
      <c r="AB31" s="0" t="n">
        <v>10.0871006537701</v>
      </c>
      <c r="AC31" s="0" t="n">
        <v>7.25</v>
      </c>
      <c r="AD31" s="0" t="n">
        <v>8.25</v>
      </c>
      <c r="AE31" s="0" t="s">
        <v>81</v>
      </c>
      <c r="AF31" s="0" t="n">
        <v>1130.0741383</v>
      </c>
      <c r="AG31" s="0" t="n">
        <v>-6949.85736471</v>
      </c>
      <c r="AH31" s="0" t="n">
        <v>-6949.85736471</v>
      </c>
      <c r="AI31" s="0" t="n">
        <v>-20842.7741798</v>
      </c>
      <c r="AJ31" s="0" t="n">
        <v>32409.5319184</v>
      </c>
      <c r="AK31" s="0" t="n">
        <v>42247.6017861</v>
      </c>
      <c r="AL31" s="0" t="n">
        <v>20555.9380133</v>
      </c>
      <c r="AM31" s="0" t="n">
        <v>-24568.5702992</v>
      </c>
      <c r="AN31" s="0" t="n">
        <v>-160333.513421</v>
      </c>
      <c r="AO31" s="0" t="n">
        <v>-94550.1505383</v>
      </c>
      <c r="AP31" s="0" t="n">
        <v>10.5614510986541</v>
      </c>
      <c r="AQ31" s="0" t="n">
        <v>7.25</v>
      </c>
      <c r="AR31" s="0" t="n">
        <v>8.25</v>
      </c>
      <c r="AS31" s="0" t="s">
        <v>82</v>
      </c>
      <c r="AT31" s="0" t="n">
        <v>1130.0741383</v>
      </c>
      <c r="AU31" s="0" t="n">
        <v>-6949.85736471</v>
      </c>
      <c r="AV31" s="0" t="n">
        <v>-6949.85736471</v>
      </c>
      <c r="AW31" s="0" t="n">
        <v>-20842.7741798</v>
      </c>
      <c r="AX31" s="0" t="n">
        <v>32409.5319184</v>
      </c>
      <c r="AY31" s="0" t="n">
        <v>42247.6017861</v>
      </c>
      <c r="AZ31" s="0" t="n">
        <v>20555.9380133</v>
      </c>
      <c r="BA31" s="0" t="n">
        <v>-24568.5702992</v>
      </c>
      <c r="BB31" s="0" t="n">
        <v>-160333.513421</v>
      </c>
      <c r="BC31" s="0" t="n">
        <v>-94550.1505383</v>
      </c>
      <c r="BD31" s="0" t="n">
        <v>10.5614510986541</v>
      </c>
      <c r="BE31" s="0" t="n">
        <v>7.25</v>
      </c>
      <c r="BF31" s="0" t="n">
        <v>8.25</v>
      </c>
      <c r="BG31" s="0" t="s">
        <v>81</v>
      </c>
      <c r="BH31" s="0" t="n">
        <v>11186.0174455</v>
      </c>
      <c r="BI31" s="0" t="n">
        <v>37367.5131769</v>
      </c>
      <c r="BJ31" s="0" t="n">
        <v>37367.5131769</v>
      </c>
      <c r="BK31" s="0" t="n">
        <v>-52711.7016197</v>
      </c>
      <c r="BL31" s="0" t="n">
        <v>37108.7128299</v>
      </c>
      <c r="BM31" s="0" t="n">
        <v>16375.0480227</v>
      </c>
      <c r="BN31" s="0" t="n">
        <v>-20384.2377827</v>
      </c>
      <c r="BO31" s="0" t="n">
        <v>5678.57867751</v>
      </c>
      <c r="BP31" s="0" t="n">
        <v>-22976.0539265</v>
      </c>
      <c r="BQ31" s="0" t="n">
        <v>-16278.6906649</v>
      </c>
      <c r="BR31" s="0" t="n">
        <v>10.0332794922382</v>
      </c>
      <c r="BS31" s="0" t="n">
        <v>7.25</v>
      </c>
      <c r="BT31" s="0" t="n">
        <v>8.25</v>
      </c>
      <c r="BU31" s="0" t="s">
        <v>82</v>
      </c>
      <c r="BV31" s="0" t="n">
        <v>174354.523563</v>
      </c>
      <c r="BW31" s="0" t="n">
        <v>93691.4402162</v>
      </c>
      <c r="BX31" s="0" t="n">
        <v>93691.4402162</v>
      </c>
      <c r="BY31" s="0" t="n">
        <v>-64649.6072772</v>
      </c>
      <c r="BZ31" s="0" t="n">
        <v>-44689.7728903</v>
      </c>
      <c r="CA31" s="0" t="n">
        <v>-14411.0582495</v>
      </c>
      <c r="CB31" s="0" t="n">
        <v>-20405.6669809</v>
      </c>
      <c r="CC31" s="0" t="n">
        <v>92.6361068133</v>
      </c>
      <c r="CD31" s="0" t="n">
        <v>7853.42953349</v>
      </c>
      <c r="CE31" s="0" t="n">
        <v>-3349.95139197</v>
      </c>
      <c r="CF31" s="0" t="n">
        <v>9.78353500126211</v>
      </c>
      <c r="CG31" s="0" t="n">
        <v>7.25</v>
      </c>
      <c r="CH31" s="0" t="n">
        <v>8.25</v>
      </c>
      <c r="CI31" s="0" t="s">
        <v>81</v>
      </c>
      <c r="CJ31" s="0" t="n">
        <v>115597.542908</v>
      </c>
      <c r="CK31" s="0" t="n">
        <v>-31461.4925393</v>
      </c>
      <c r="CL31" s="0" t="n">
        <v>-31461.4925393</v>
      </c>
      <c r="CM31" s="0" t="n">
        <v>-143776.758016</v>
      </c>
      <c r="CN31" s="0" t="n">
        <v>-102663.180394</v>
      </c>
      <c r="CO31" s="0" t="n">
        <v>-68106.1653383</v>
      </c>
      <c r="CP31" s="0" t="n">
        <v>-32757.6747538</v>
      </c>
      <c r="CQ31" s="0" t="n">
        <v>-60854.7334977</v>
      </c>
      <c r="CR31" s="0" t="n">
        <v>-89806.965067</v>
      </c>
      <c r="CS31" s="0" t="n">
        <v>-89981.7139032</v>
      </c>
      <c r="CT31" s="0" t="n">
        <v>10.6729223686959</v>
      </c>
      <c r="CU31" s="0" t="n">
        <v>7.25</v>
      </c>
      <c r="CV31" s="0" t="n">
        <v>8.25</v>
      </c>
      <c r="CW31" s="0" t="s">
        <v>82</v>
      </c>
      <c r="CX31" s="0" t="n">
        <v>33834.1512341</v>
      </c>
      <c r="CY31" s="0" t="n">
        <v>-31009.9776645</v>
      </c>
      <c r="CZ31" s="0" t="n">
        <v>-31009.9776645</v>
      </c>
      <c r="DA31" s="0" t="n">
        <v>-46395.9993712</v>
      </c>
      <c r="DB31" s="0" t="n">
        <v>-34095.0746519</v>
      </c>
      <c r="DC31" s="0" t="n">
        <v>-20575.6143087</v>
      </c>
      <c r="DD31" s="0" t="n">
        <v>8205.49475999</v>
      </c>
      <c r="DE31" s="0" t="n">
        <v>-14626.7776137</v>
      </c>
      <c r="DF31" s="0" t="n">
        <v>486.461787246</v>
      </c>
      <c r="DG31" s="0" t="n">
        <v>9953.3049698</v>
      </c>
      <c r="DH31" s="0" t="n">
        <v>10.4420437297717</v>
      </c>
      <c r="DI31" s="0" t="n">
        <v>7.25</v>
      </c>
      <c r="DJ31" s="0" t="n">
        <v>8.25</v>
      </c>
      <c r="DK31" s="0" t="s">
        <v>81</v>
      </c>
      <c r="DL31" s="0" t="n">
        <v>72563.0009422</v>
      </c>
      <c r="DM31" s="0" t="n">
        <v>45762.0125127</v>
      </c>
      <c r="DN31" s="0" t="n">
        <v>45762.0125127</v>
      </c>
      <c r="DO31" s="0" t="n">
        <v>-50243.979665</v>
      </c>
      <c r="DP31" s="0" t="n">
        <v>17257.5527669</v>
      </c>
      <c r="DQ31" s="0" t="n">
        <v>-503.988375037</v>
      </c>
      <c r="DR31" s="0" t="n">
        <v>36317.3099711</v>
      </c>
      <c r="DS31" s="0" t="n">
        <v>64904.4559106</v>
      </c>
      <c r="DT31" s="0" t="n">
        <v>33592.9992223</v>
      </c>
      <c r="DU31" s="0" t="n">
        <v>-39118.1004887</v>
      </c>
      <c r="DV31" s="0" t="n">
        <v>10.0340565022712</v>
      </c>
      <c r="DW31" s="0" t="n">
        <v>7.25</v>
      </c>
      <c r="DX31" s="0" t="n">
        <v>8.25</v>
      </c>
      <c r="DY31" s="0" t="s">
        <v>83</v>
      </c>
      <c r="DZ31" s="0" t="n">
        <v>67905.621696</v>
      </c>
      <c r="EA31" s="0" t="n">
        <v>142652.872855</v>
      </c>
      <c r="EB31" s="0" t="n">
        <v>142652.872855</v>
      </c>
      <c r="EC31" s="0" t="n">
        <v>277988.940655</v>
      </c>
      <c r="ED31" s="0" t="n">
        <v>73767.1968575</v>
      </c>
      <c r="EE31" s="0" t="n">
        <v>80207.7814809</v>
      </c>
      <c r="EF31" s="0" t="n">
        <v>112368.299273</v>
      </c>
      <c r="EG31" s="0" t="n">
        <v>92371.2475681</v>
      </c>
      <c r="EH31" s="0" t="n">
        <v>80729.1631985</v>
      </c>
      <c r="EI31" s="0" t="n">
        <v>13134.2677902</v>
      </c>
      <c r="EJ31" s="0" t="n">
        <v>10.5165636899112</v>
      </c>
      <c r="EK31" s="0" t="n">
        <v>7.25</v>
      </c>
      <c r="EL31" s="0" t="n">
        <v>8.25</v>
      </c>
      <c r="EM31" s="0" t="s">
        <v>84</v>
      </c>
      <c r="EN31" s="0" t="n">
        <v>-50878.8034495</v>
      </c>
      <c r="EO31" s="0" t="n">
        <v>42118.6338634</v>
      </c>
      <c r="EP31" s="0" t="n">
        <v>42118.6338634</v>
      </c>
      <c r="EQ31" s="0" t="n">
        <v>113339.734443</v>
      </c>
      <c r="ER31" s="0" t="n">
        <v>59047.8070925</v>
      </c>
      <c r="ES31" s="0" t="n">
        <v>35771.6678163</v>
      </c>
      <c r="ET31" s="0" t="n">
        <v>9830.00604695</v>
      </c>
      <c r="EU31" s="0" t="n">
        <v>-25205.4837675</v>
      </c>
      <c r="EV31" s="0" t="n">
        <v>6923.93480445</v>
      </c>
      <c r="EW31" s="0" t="n">
        <v>-5837.66072624</v>
      </c>
      <c r="EX31" s="0" t="n">
        <v>9.69107514457968</v>
      </c>
      <c r="EY31" s="0" t="n">
        <v>7.25</v>
      </c>
      <c r="EZ31" s="0" t="n">
        <v>8.25</v>
      </c>
      <c r="FA31" s="0" t="s">
        <v>81</v>
      </c>
      <c r="FB31" s="0" t="n">
        <v>-75625.6062368</v>
      </c>
      <c r="FC31" s="0" t="n">
        <v>-79734.3499141</v>
      </c>
      <c r="FD31" s="0" t="n">
        <v>-79734.3499141</v>
      </c>
      <c r="FE31" s="0" t="n">
        <v>26288.4603392</v>
      </c>
      <c r="FF31" s="0" t="n">
        <v>66439.1758692</v>
      </c>
      <c r="FG31" s="0" t="n">
        <v>81463.0686399</v>
      </c>
      <c r="FH31" s="0" t="n">
        <v>-7501.19396146</v>
      </c>
      <c r="FI31" s="0" t="n">
        <v>-69433.4898057</v>
      </c>
      <c r="FJ31" s="0" t="n">
        <v>-75425.7442802</v>
      </c>
      <c r="FK31" s="0" t="n">
        <v>-32073.7523517</v>
      </c>
      <c r="FL31" s="0" t="n">
        <v>9.80716320033253</v>
      </c>
      <c r="FM31" s="0" t="n">
        <v>7.25</v>
      </c>
      <c r="FN31" s="0" t="n">
        <v>8.25</v>
      </c>
      <c r="FO31" s="0" t="s">
        <v>82</v>
      </c>
      <c r="FP31" s="0" t="n">
        <v>-17742.4184579</v>
      </c>
      <c r="FQ31" s="0" t="n">
        <v>-13931.1689678</v>
      </c>
      <c r="FR31" s="0" t="n">
        <v>-13931.1689678</v>
      </c>
      <c r="FS31" s="0" t="n">
        <v>-16749.8889135</v>
      </c>
      <c r="FT31" s="0" t="n">
        <v>-10925.8600947</v>
      </c>
      <c r="FU31" s="0" t="n">
        <v>-6669.24836517</v>
      </c>
      <c r="FV31" s="0" t="n">
        <v>-4788.51861071</v>
      </c>
      <c r="FW31" s="0" t="n">
        <v>-934.715297406</v>
      </c>
      <c r="FX31" s="0" t="n">
        <v>4088.60622459</v>
      </c>
      <c r="FY31" s="0" t="n">
        <v>8295.54847525</v>
      </c>
      <c r="FZ31" s="0" t="n">
        <v>8.85771693766617</v>
      </c>
      <c r="GA31" s="0" t="n">
        <v>7.25</v>
      </c>
      <c r="GB31" s="0" t="n">
        <v>8.25</v>
      </c>
      <c r="GC31" s="0" t="s">
        <v>81</v>
      </c>
      <c r="GD31" s="0" t="n">
        <v>229074.955846</v>
      </c>
      <c r="GE31" s="0" t="n">
        <v>54841.4076549</v>
      </c>
      <c r="GF31" s="0" t="n">
        <v>54841.4076549</v>
      </c>
      <c r="GG31" s="0" t="n">
        <v>127875.283704</v>
      </c>
      <c r="GH31" s="0" t="n">
        <v>-121123.792831</v>
      </c>
      <c r="GI31" s="0" t="n">
        <v>-21012.8703246</v>
      </c>
      <c r="GJ31" s="0" t="n">
        <v>15558.4363308</v>
      </c>
      <c r="GK31" s="0" t="n">
        <v>-80021.8279428</v>
      </c>
      <c r="GL31" s="0" t="n">
        <v>98598.7653494</v>
      </c>
      <c r="GM31" s="0" t="n">
        <v>29206.0727721</v>
      </c>
      <c r="GN31" s="0" t="n">
        <v>10.8927599698386</v>
      </c>
      <c r="GO31" s="0" t="n">
        <v>7.25</v>
      </c>
      <c r="GP31" s="0" t="n">
        <v>8.25</v>
      </c>
      <c r="GQ31" s="0" t="s">
        <v>84</v>
      </c>
      <c r="GR31" s="0" t="n">
        <v>50999.1227155</v>
      </c>
      <c r="GS31" s="0" t="n">
        <v>-10738.691803</v>
      </c>
      <c r="GT31" s="0" t="n">
        <v>-10738.691803</v>
      </c>
      <c r="GU31" s="0" t="n">
        <v>-45283.5132163</v>
      </c>
      <c r="GV31" s="0" t="n">
        <v>-83317.1586723</v>
      </c>
      <c r="GW31" s="0" t="n">
        <v>-80755.8450509</v>
      </c>
      <c r="GX31" s="0" t="n">
        <v>1810.90956799</v>
      </c>
      <c r="GY31" s="0" t="n">
        <v>22511.8621318</v>
      </c>
      <c r="GZ31" s="0" t="n">
        <v>37803.1404358</v>
      </c>
      <c r="HA31" s="0" t="n">
        <v>68070.7689903</v>
      </c>
      <c r="HB31" s="0" t="n">
        <v>10.7460476535523</v>
      </c>
      <c r="HC31" s="0" t="n">
        <v>7.25</v>
      </c>
      <c r="HD31" s="0" t="n">
        <v>8.25</v>
      </c>
      <c r="HE31" s="0" t="s">
        <v>81</v>
      </c>
      <c r="HF31" s="0" t="n">
        <v>-31532.8733142</v>
      </c>
      <c r="HG31" s="0" t="n">
        <v>65583.520695</v>
      </c>
      <c r="HH31" s="0" t="n">
        <v>65583.520695</v>
      </c>
      <c r="HI31" s="0" t="n">
        <v>9830.56320705</v>
      </c>
      <c r="HJ31" s="0" t="n">
        <v>-12818.2480401</v>
      </c>
      <c r="HK31" s="0" t="n">
        <v>-58707.9416721</v>
      </c>
      <c r="HL31" s="0" t="n">
        <v>-4060.50012776</v>
      </c>
      <c r="HM31" s="0" t="n">
        <v>44309.1021249</v>
      </c>
      <c r="HN31" s="0" t="n">
        <v>47397.9045977</v>
      </c>
      <c r="HO31" s="0" t="n">
        <v>72785.7195904</v>
      </c>
      <c r="HP31" s="0" t="n">
        <v>9.87111815650361</v>
      </c>
      <c r="HQ31" s="0" t="n">
        <v>7.25</v>
      </c>
      <c r="HR31" s="0" t="n">
        <v>8.25</v>
      </c>
      <c r="HS31" s="0" t="s">
        <v>82</v>
      </c>
      <c r="HT31" s="0" t="n">
        <v>-92133.637873</v>
      </c>
      <c r="HU31" s="0" t="n">
        <v>-55972.535931</v>
      </c>
      <c r="HV31" s="0" t="n">
        <v>-55972.535931</v>
      </c>
      <c r="HW31" s="0" t="n">
        <v>75392.9476701</v>
      </c>
      <c r="HX31" s="0" t="n">
        <v>48733.2108307</v>
      </c>
      <c r="HY31" s="0" t="n">
        <v>31818.7641896</v>
      </c>
      <c r="HZ31" s="0" t="n">
        <v>27982.8004599</v>
      </c>
      <c r="IA31" s="0" t="n">
        <v>256.229020501</v>
      </c>
      <c r="IB31" s="0" t="n">
        <v>-2697.39452181</v>
      </c>
      <c r="IC31" s="0" t="n">
        <v>2710.43998626</v>
      </c>
      <c r="ID31" s="0" t="n">
        <v>9.69101149077128</v>
      </c>
      <c r="IE31" s="0" t="n">
        <v>7.25</v>
      </c>
      <c r="IF31" s="0" t="n">
        <v>8.25</v>
      </c>
      <c r="IG31" s="0" t="s">
        <v>81</v>
      </c>
      <c r="IH31" s="0" t="n">
        <v>18276.9692775</v>
      </c>
      <c r="II31" s="0" t="n">
        <v>47500.268878</v>
      </c>
      <c r="IJ31" s="0" t="n">
        <v>47500.268878</v>
      </c>
      <c r="IK31" s="0" t="n">
        <v>-2264.05233048</v>
      </c>
      <c r="IL31" s="0" t="n">
        <v>11292.86899</v>
      </c>
      <c r="IM31" s="0" t="n">
        <v>-8158.75288657</v>
      </c>
      <c r="IN31" s="0" t="n">
        <v>-1034.43785612</v>
      </c>
      <c r="IO31" s="0" t="n">
        <v>-8799.37232702</v>
      </c>
      <c r="IP31" s="0" t="n">
        <v>-5235.98145227</v>
      </c>
      <c r="IQ31" s="0" t="n">
        <v>-18381.4047955</v>
      </c>
      <c r="IR31" s="0" t="n">
        <v>9.63011423780063</v>
      </c>
      <c r="IS31" s="0" t="n">
        <v>7.25</v>
      </c>
      <c r="IT31" s="0" t="n">
        <v>8.25</v>
      </c>
      <c r="IU31" s="0" t="s">
        <v>82</v>
      </c>
      <c r="IV31" s="0" t="n">
        <v>212048.195215</v>
      </c>
      <c r="IW31" s="0" t="n">
        <v>96519.9337614</v>
      </c>
      <c r="IX31" s="0" t="n">
        <v>96519.9337614</v>
      </c>
      <c r="IY31" s="0" t="n">
        <v>-119069.498873</v>
      </c>
      <c r="IZ31" s="0" t="n">
        <v>-43038.9571611</v>
      </c>
      <c r="JA31" s="0" t="n">
        <v>-112935.343887</v>
      </c>
      <c r="JB31" s="0" t="n">
        <v>-37631.7508547</v>
      </c>
      <c r="JC31" s="0" t="n">
        <v>-11390.0748742</v>
      </c>
      <c r="JD31" s="0" t="n">
        <v>-45161.8926009</v>
      </c>
      <c r="JE31" s="0" t="n">
        <v>-15246.8406687</v>
      </c>
      <c r="JF31" s="0" t="n">
        <v>10.4113009042454</v>
      </c>
      <c r="JG31" s="0" t="n">
        <v>7.25</v>
      </c>
      <c r="JH31" s="0" t="n">
        <v>8.25</v>
      </c>
      <c r="JI31" s="0" t="s">
        <v>81</v>
      </c>
      <c r="JJ31" s="0" t="n">
        <v>-676.517134127</v>
      </c>
      <c r="JK31" s="0" t="n">
        <v>136585.39023</v>
      </c>
      <c r="JL31" s="0" t="n">
        <v>136585.39023</v>
      </c>
      <c r="JM31" s="0" t="n">
        <v>76759.0775873</v>
      </c>
      <c r="JN31" s="0" t="n">
        <v>92773.8086526</v>
      </c>
      <c r="JO31" s="0" t="n">
        <v>-68741.1885381</v>
      </c>
      <c r="JP31" s="0" t="n">
        <v>-28536.2646741</v>
      </c>
      <c r="JQ31" s="0" t="n">
        <v>-2071.67969434</v>
      </c>
      <c r="JR31" s="0" t="n">
        <v>27591.8356478</v>
      </c>
      <c r="JS31" s="0" t="n">
        <v>20161.2439721</v>
      </c>
      <c r="JT31" s="0" t="n">
        <v>10.1725128444049</v>
      </c>
      <c r="JU31" s="0" t="n">
        <v>7.25</v>
      </c>
      <c r="JV31" s="0" t="n">
        <v>8.25</v>
      </c>
      <c r="JW31" s="0" t="s">
        <v>82</v>
      </c>
      <c r="JX31" s="0" t="n">
        <v>24865.9209016</v>
      </c>
      <c r="JY31" s="0" t="n">
        <v>40569.533609</v>
      </c>
      <c r="JZ31" s="0" t="n">
        <v>40569.533609</v>
      </c>
      <c r="KA31" s="0" t="n">
        <v>-57679.9516901</v>
      </c>
      <c r="KB31" s="0" t="n">
        <v>-22349.82052</v>
      </c>
      <c r="KC31" s="0" t="n">
        <v>27117.6120563</v>
      </c>
      <c r="KD31" s="0" t="n">
        <v>23174.4325607</v>
      </c>
      <c r="KE31" s="0" t="n">
        <v>58107.040802</v>
      </c>
      <c r="KF31" s="0" t="n">
        <v>34832.1609442</v>
      </c>
      <c r="KG31" s="0" t="n">
        <v>-21876.3823175</v>
      </c>
      <c r="KH31" s="0" t="n">
        <v>9.88415180690863</v>
      </c>
      <c r="KI31" s="0" t="n">
        <v>7.25</v>
      </c>
      <c r="KJ31" s="0" t="n">
        <v>8.25</v>
      </c>
      <c r="KK31" s="0" t="s">
        <v>84</v>
      </c>
      <c r="KL31" s="0" t="n">
        <v>-14547.1245303</v>
      </c>
      <c r="KM31" s="0" t="n">
        <v>11312.5073949</v>
      </c>
      <c r="KN31" s="0" t="n">
        <v>11312.5073949</v>
      </c>
      <c r="KO31" s="0" t="n">
        <v>80205.7576496</v>
      </c>
      <c r="KP31" s="0" t="n">
        <v>28762.6997362</v>
      </c>
      <c r="KQ31" s="0" t="n">
        <v>24268.6692194</v>
      </c>
      <c r="KR31" s="0" t="n">
        <v>-12363.7205283</v>
      </c>
      <c r="KS31" s="0" t="n">
        <v>-28693.3959895</v>
      </c>
      <c r="KT31" s="0" t="n">
        <v>7557.85466288</v>
      </c>
      <c r="KU31" s="0" t="n">
        <v>700.3331182</v>
      </c>
      <c r="KV31" s="0" t="n">
        <v>10.3498050769217</v>
      </c>
      <c r="KW31" s="0" t="n">
        <v>7.25</v>
      </c>
      <c r="KX31" s="0" t="n">
        <v>8.25</v>
      </c>
      <c r="KY31" s="0" t="s">
        <v>82</v>
      </c>
      <c r="KZ31" s="0" t="n">
        <v>105604.678397</v>
      </c>
      <c r="LA31" s="0" t="n">
        <v>28055.2342262</v>
      </c>
      <c r="LB31" s="0" t="n">
        <v>28055.2342262</v>
      </c>
      <c r="LC31" s="0" t="n">
        <v>-38400.4886681</v>
      </c>
      <c r="LD31" s="0" t="n">
        <v>-91039.1268847</v>
      </c>
      <c r="LE31" s="0" t="n">
        <v>-40903.8817883</v>
      </c>
      <c r="LF31" s="0" t="n">
        <v>16196.7035795</v>
      </c>
      <c r="LG31" s="0" t="n">
        <v>25001.8267457</v>
      </c>
      <c r="LH31" s="0" t="n">
        <v>-17816.0203896</v>
      </c>
      <c r="LI31" s="0" t="n">
        <v>-46531.6208043</v>
      </c>
      <c r="LJ31" s="0" t="n">
        <v>10.3602124605233</v>
      </c>
      <c r="LK31" s="0" t="n">
        <v>7.25</v>
      </c>
      <c r="LL31" s="0" t="n">
        <v>8.25</v>
      </c>
      <c r="LM31" s="0" t="s">
        <v>81</v>
      </c>
      <c r="LN31" s="0" t="n">
        <v>94438.9697845</v>
      </c>
      <c r="LO31" s="0" t="n">
        <v>59716.7508405</v>
      </c>
      <c r="LP31" s="0" t="n">
        <v>59716.7508405</v>
      </c>
      <c r="LQ31" s="0" t="n">
        <v>96578.0053177</v>
      </c>
      <c r="LR31" s="0" t="n">
        <v>43150.8421918</v>
      </c>
      <c r="LS31" s="0" t="n">
        <v>3695.39793463</v>
      </c>
      <c r="LT31" s="0" t="n">
        <v>-69155.8526709</v>
      </c>
      <c r="LU31" s="0" t="n">
        <v>-5624.62722715</v>
      </c>
      <c r="LV31" s="0" t="n">
        <v>53024.0327013</v>
      </c>
      <c r="LW31" s="0" t="n">
        <v>-29716.0052052</v>
      </c>
      <c r="LX31" s="0" t="n">
        <v>10.1540117374273</v>
      </c>
      <c r="LY31" s="0" t="n">
        <v>7.25</v>
      </c>
      <c r="LZ31" s="0" t="n">
        <v>8.25</v>
      </c>
      <c r="MA31" s="0" t="s">
        <v>82</v>
      </c>
      <c r="MB31" s="0" t="n">
        <v>59033.6621453</v>
      </c>
      <c r="MC31" s="0" t="n">
        <v>-43302.9891355</v>
      </c>
      <c r="MD31" s="0" t="n">
        <v>-43302.9891355</v>
      </c>
      <c r="ME31" s="0" t="n">
        <v>-70518.9590943</v>
      </c>
      <c r="MF31" s="0" t="n">
        <v>-35451.1183603</v>
      </c>
      <c r="MG31" s="0" t="n">
        <v>-29183.1004138</v>
      </c>
      <c r="MH31" s="0" t="n">
        <v>15434.7612284</v>
      </c>
      <c r="MI31" s="0" t="n">
        <v>48704.6995187</v>
      </c>
      <c r="MJ31" s="0" t="n">
        <v>60979.8350406</v>
      </c>
      <c r="MK31" s="0" t="n">
        <v>13872.2352806</v>
      </c>
      <c r="ML31" s="0" t="n">
        <v>10.3597552842819</v>
      </c>
      <c r="MM31" s="0" t="n">
        <v>7.25</v>
      </c>
      <c r="MN31" s="0" t="n">
        <v>8.25</v>
      </c>
      <c r="MO31" s="0" t="s">
        <v>82</v>
      </c>
      <c r="MP31" s="0" t="n">
        <v>-16729.7054956</v>
      </c>
      <c r="MQ31" s="0" t="n">
        <v>2495.3475996</v>
      </c>
      <c r="MR31" s="0" t="n">
        <v>2495.3475996</v>
      </c>
      <c r="MS31" s="0" t="n">
        <v>-1766.08512589</v>
      </c>
      <c r="MT31" s="0" t="n">
        <v>-16366.4860867</v>
      </c>
      <c r="MU31" s="0" t="n">
        <v>-8472.23063349</v>
      </c>
      <c r="MV31" s="0" t="n">
        <v>-6518.81405718</v>
      </c>
      <c r="MW31" s="0" t="n">
        <v>-4497.23203842</v>
      </c>
      <c r="MX31" s="0" t="n">
        <v>14453.7063351</v>
      </c>
      <c r="MY31" s="0" t="n">
        <v>21479.9529102</v>
      </c>
      <c r="MZ31" s="0" t="n">
        <v>9.78560357047031</v>
      </c>
      <c r="NA31" s="0" t="n">
        <v>7.25</v>
      </c>
      <c r="NB31" s="0" t="n">
        <v>8.25</v>
      </c>
      <c r="NC31" s="0" t="s">
        <v>82</v>
      </c>
      <c r="ND31" s="0" t="n">
        <v>-27257.6297597</v>
      </c>
      <c r="NE31" s="0" t="n">
        <v>29473.0500322</v>
      </c>
      <c r="NF31" s="0" t="n">
        <v>29473.0500322</v>
      </c>
      <c r="NG31" s="0" t="n">
        <v>87112.028785</v>
      </c>
      <c r="NH31" s="0" t="n">
        <v>34814.0748649</v>
      </c>
      <c r="NI31" s="0" t="n">
        <v>10119.9971723</v>
      </c>
      <c r="NJ31" s="0" t="n">
        <v>-29344.938476</v>
      </c>
      <c r="NK31" s="0" t="n">
        <v>-38555.6277706</v>
      </c>
      <c r="NL31" s="0" t="n">
        <v>-9972.02445616</v>
      </c>
      <c r="NM31" s="0" t="n">
        <v>16607.6531167</v>
      </c>
      <c r="NN31" s="0" t="n">
        <v>9.80787860760095</v>
      </c>
      <c r="NO31" s="0" t="n">
        <v>7.25</v>
      </c>
      <c r="NP31" s="0" t="n">
        <v>8.25</v>
      </c>
      <c r="NQ31" s="0" t="s">
        <v>81</v>
      </c>
      <c r="NR31" s="0" t="n">
        <v>-190593.169077</v>
      </c>
      <c r="NS31" s="0" t="n">
        <v>26352.3770555</v>
      </c>
      <c r="NT31" s="0" t="n">
        <v>26352.3770555</v>
      </c>
      <c r="NU31" s="0" t="n">
        <v>14648.3672296</v>
      </c>
      <c r="NV31" s="0" t="n">
        <v>-37776.8922807</v>
      </c>
      <c r="NW31" s="0" t="n">
        <v>-55921.7080623</v>
      </c>
      <c r="NX31" s="0" t="n">
        <v>11058.4271111</v>
      </c>
      <c r="NY31" s="0" t="n">
        <v>-19040.6803311</v>
      </c>
      <c r="NZ31" s="0" t="n">
        <v>39840.3005664</v>
      </c>
      <c r="OA31" s="0" t="n">
        <v>8163.8468209</v>
      </c>
      <c r="OB31" s="0" t="n">
        <v>9.25745555042369</v>
      </c>
      <c r="OC31" s="0" t="n">
        <v>7.25</v>
      </c>
      <c r="OD31" s="0" t="n">
        <v>8.25</v>
      </c>
      <c r="OE31" s="0" t="s">
        <v>82</v>
      </c>
      <c r="OF31" s="0" t="n">
        <v>-113987.526342</v>
      </c>
      <c r="OG31" s="0" t="n">
        <v>-58114.274068</v>
      </c>
      <c r="OH31" s="0" t="n">
        <v>-58114.274068</v>
      </c>
      <c r="OI31" s="0" t="n">
        <v>40532.0911249</v>
      </c>
      <c r="OJ31" s="0" t="n">
        <v>36687.2124429</v>
      </c>
      <c r="OK31" s="0" t="n">
        <v>2786.89264902</v>
      </c>
      <c r="OL31" s="0" t="n">
        <v>-31617.6657026</v>
      </c>
      <c r="OM31" s="0" t="n">
        <v>-37592.3598405</v>
      </c>
      <c r="ON31" s="0" t="n">
        <v>20162.3794747</v>
      </c>
      <c r="OO31" s="0" t="n">
        <v>35434.086851</v>
      </c>
      <c r="OP31" s="0" t="n">
        <v>8.98608556992376</v>
      </c>
    </row>
    <row r="32" customFormat="false" ht="12.8" hidden="false" customHeight="false" outlineLevel="0" collapsed="false">
      <c r="A32" s="0" t="n">
        <v>7.5</v>
      </c>
      <c r="B32" s="0" t="n">
        <v>8.5</v>
      </c>
      <c r="C32" s="0" t="s">
        <v>81</v>
      </c>
      <c r="D32" s="0" t="n">
        <v>-8530.43759143</v>
      </c>
      <c r="E32" s="0" t="n">
        <v>-311868.632672</v>
      </c>
      <c r="F32" s="0" t="n">
        <v>-311868.632672</v>
      </c>
      <c r="G32" s="0" t="n">
        <v>137329.992205</v>
      </c>
      <c r="H32" s="0" t="n">
        <v>72144.7597342</v>
      </c>
      <c r="I32" s="0" t="n">
        <v>206355.310855</v>
      </c>
      <c r="J32" s="0" t="n">
        <v>47262.4244442</v>
      </c>
      <c r="K32" s="0" t="n">
        <v>-44657.0306786</v>
      </c>
      <c r="L32" s="0" t="n">
        <v>-65581.8974647</v>
      </c>
      <c r="M32" s="0" t="n">
        <v>-116965.78894</v>
      </c>
      <c r="N32" s="0" t="n">
        <v>10.6984244831709</v>
      </c>
      <c r="O32" s="0" t="n">
        <v>7.5</v>
      </c>
      <c r="P32" s="0" t="n">
        <v>8.5</v>
      </c>
      <c r="Q32" s="0" t="s">
        <v>82</v>
      </c>
      <c r="R32" s="0" t="n">
        <v>-207170.036608</v>
      </c>
      <c r="S32" s="0" t="n">
        <v>-51577.6523025</v>
      </c>
      <c r="T32" s="0" t="n">
        <v>-51577.6523025</v>
      </c>
      <c r="U32" s="0" t="n">
        <v>3867.61509514</v>
      </c>
      <c r="V32" s="0" t="n">
        <v>85584.9261602</v>
      </c>
      <c r="W32" s="0" t="n">
        <v>68881.7210803</v>
      </c>
      <c r="X32" s="0" t="n">
        <v>17897.1524332</v>
      </c>
      <c r="Y32" s="0" t="n">
        <v>-99231.0010763</v>
      </c>
      <c r="Z32" s="0" t="n">
        <v>-57698.2542666</v>
      </c>
      <c r="AA32" s="0" t="n">
        <v>37789.4431537</v>
      </c>
      <c r="AB32" s="0" t="n">
        <v>10.0242251204176</v>
      </c>
      <c r="AC32" s="0" t="n">
        <v>7.5</v>
      </c>
      <c r="AD32" s="0" t="n">
        <v>8.5</v>
      </c>
      <c r="AE32" s="0" t="s">
        <v>81</v>
      </c>
      <c r="AF32" s="0" t="n">
        <v>8308.8566383</v>
      </c>
      <c r="AG32" s="0" t="n">
        <v>-43941.1110647</v>
      </c>
      <c r="AH32" s="0" t="n">
        <v>-43941.1110647</v>
      </c>
      <c r="AI32" s="0" t="n">
        <v>-50562.8081798</v>
      </c>
      <c r="AJ32" s="0" t="n">
        <v>39423.0169184</v>
      </c>
      <c r="AK32" s="0" t="n">
        <v>44343.6090861</v>
      </c>
      <c r="AL32" s="0" t="n">
        <v>19459.5079733</v>
      </c>
      <c r="AM32" s="0" t="n">
        <v>-3023.39424416</v>
      </c>
      <c r="AN32" s="0" t="n">
        <v>-140096.533175</v>
      </c>
      <c r="AO32" s="0" t="n">
        <v>-73441.0668383</v>
      </c>
      <c r="AP32" s="0" t="n">
        <v>10.562779396701</v>
      </c>
      <c r="AQ32" s="0" t="n">
        <v>7.5</v>
      </c>
      <c r="AR32" s="0" t="n">
        <v>8.5</v>
      </c>
      <c r="AS32" s="0" t="s">
        <v>82</v>
      </c>
      <c r="AT32" s="0" t="n">
        <v>8308.8566383</v>
      </c>
      <c r="AU32" s="0" t="n">
        <v>-43941.1110647</v>
      </c>
      <c r="AV32" s="0" t="n">
        <v>-43941.1110647</v>
      </c>
      <c r="AW32" s="0" t="n">
        <v>-50562.8081798</v>
      </c>
      <c r="AX32" s="0" t="n">
        <v>39423.0169184</v>
      </c>
      <c r="AY32" s="0" t="n">
        <v>44343.6090861</v>
      </c>
      <c r="AZ32" s="0" t="n">
        <v>19459.5079733</v>
      </c>
      <c r="BA32" s="0" t="n">
        <v>-3023.39424416</v>
      </c>
      <c r="BB32" s="0" t="n">
        <v>-140096.533175</v>
      </c>
      <c r="BC32" s="0" t="n">
        <v>-73441.0668383</v>
      </c>
      <c r="BD32" s="0" t="n">
        <v>10.562779396701</v>
      </c>
      <c r="BE32" s="0" t="n">
        <v>7.5</v>
      </c>
      <c r="BF32" s="0" t="n">
        <v>8.5</v>
      </c>
      <c r="BG32" s="0" t="s">
        <v>81</v>
      </c>
      <c r="BH32" s="0" t="n">
        <v>-12467.3730145</v>
      </c>
      <c r="BI32" s="0" t="n">
        <v>25322.5963869</v>
      </c>
      <c r="BJ32" s="0" t="n">
        <v>25322.5963869</v>
      </c>
      <c r="BK32" s="0" t="n">
        <v>-37329.9100197</v>
      </c>
      <c r="BL32" s="0" t="n">
        <v>34375.7674299</v>
      </c>
      <c r="BM32" s="0" t="n">
        <v>46386.5104227</v>
      </c>
      <c r="BN32" s="0" t="n">
        <v>-24643.7739127</v>
      </c>
      <c r="BO32" s="0" t="n">
        <v>-8176.09802249</v>
      </c>
      <c r="BP32" s="0" t="n">
        <v>-16627.1750265</v>
      </c>
      <c r="BQ32" s="0" t="n">
        <v>-17303.5095349</v>
      </c>
      <c r="BR32" s="0" t="n">
        <v>10.0032149846016</v>
      </c>
      <c r="BS32" s="0" t="n">
        <v>7.5</v>
      </c>
      <c r="BT32" s="0" t="n">
        <v>8.5</v>
      </c>
      <c r="BU32" s="0" t="s">
        <v>82</v>
      </c>
      <c r="BV32" s="0" t="n">
        <v>149650.639158</v>
      </c>
      <c r="BW32" s="0" t="n">
        <v>92206.9609162</v>
      </c>
      <c r="BX32" s="0" t="n">
        <v>92206.9609162</v>
      </c>
      <c r="BY32" s="0" t="n">
        <v>-43955.4115272</v>
      </c>
      <c r="BZ32" s="0" t="n">
        <v>-24663.6852603</v>
      </c>
      <c r="CA32" s="0" t="n">
        <v>5692.48658053</v>
      </c>
      <c r="CB32" s="0" t="n">
        <v>-7444.70808088</v>
      </c>
      <c r="CC32" s="0" t="n">
        <v>3392.96490681</v>
      </c>
      <c r="CD32" s="0" t="n">
        <v>9033.06873349</v>
      </c>
      <c r="CE32" s="0" t="n">
        <v>-8436.07945197</v>
      </c>
      <c r="CF32" s="0" t="n">
        <v>9.72342448783295</v>
      </c>
      <c r="CG32" s="0" t="n">
        <v>7.5</v>
      </c>
      <c r="CH32" s="0" t="n">
        <v>8.5</v>
      </c>
      <c r="CI32" s="0" t="s">
        <v>81</v>
      </c>
      <c r="CJ32" s="0" t="n">
        <v>56066.9143081</v>
      </c>
      <c r="CK32" s="0" t="n">
        <v>-21758.9860523</v>
      </c>
      <c r="CL32" s="0" t="n">
        <v>-21758.9860523</v>
      </c>
      <c r="CM32" s="0" t="n">
        <v>-209599.739336</v>
      </c>
      <c r="CN32" s="0" t="n">
        <v>-68554.2987539</v>
      </c>
      <c r="CO32" s="0" t="n">
        <v>-41441.8229083</v>
      </c>
      <c r="CP32" s="0" t="n">
        <v>-46768.2358538</v>
      </c>
      <c r="CQ32" s="0" t="n">
        <v>-62499.9579977</v>
      </c>
      <c r="CR32" s="0" t="n">
        <v>-99604.249477</v>
      </c>
      <c r="CS32" s="0" t="n">
        <v>-105601.987274</v>
      </c>
      <c r="CT32" s="0" t="n">
        <v>10.7283053387624</v>
      </c>
      <c r="CU32" s="0" t="n">
        <v>7.5</v>
      </c>
      <c r="CV32" s="0" t="n">
        <v>8.5</v>
      </c>
      <c r="CW32" s="0" t="s">
        <v>82</v>
      </c>
      <c r="CX32" s="0" t="n">
        <v>10760.1342341</v>
      </c>
      <c r="CY32" s="0" t="n">
        <v>-16739.5966645</v>
      </c>
      <c r="CZ32" s="0" t="n">
        <v>-16739.5966645</v>
      </c>
      <c r="DA32" s="0" t="n">
        <v>9351.54919879</v>
      </c>
      <c r="DB32" s="0" t="n">
        <v>11154.6797481</v>
      </c>
      <c r="DC32" s="0" t="n">
        <v>2213.16476129</v>
      </c>
      <c r="DD32" s="0" t="n">
        <v>8079.83005999</v>
      </c>
      <c r="DE32" s="0" t="n">
        <v>-13839.3573337</v>
      </c>
      <c r="DF32" s="0" t="n">
        <v>14351.8962972</v>
      </c>
      <c r="DG32" s="0" t="n">
        <v>18539.3186888</v>
      </c>
      <c r="DH32" s="0" t="n">
        <v>10.3420894728903</v>
      </c>
      <c r="DI32" s="0" t="n">
        <v>7.5</v>
      </c>
      <c r="DJ32" s="0" t="n">
        <v>8.5</v>
      </c>
      <c r="DK32" s="0" t="s">
        <v>81</v>
      </c>
      <c r="DL32" s="0" t="n">
        <v>88982.2511422</v>
      </c>
      <c r="DM32" s="0" t="n">
        <v>33542.6704427</v>
      </c>
      <c r="DN32" s="0" t="n">
        <v>33542.6704427</v>
      </c>
      <c r="DO32" s="0" t="n">
        <v>2927.49103499</v>
      </c>
      <c r="DP32" s="0" t="n">
        <v>17553.0731369</v>
      </c>
      <c r="DQ32" s="0" t="n">
        <v>-2923.79200504</v>
      </c>
      <c r="DR32" s="0" t="n">
        <v>39295.3725681</v>
      </c>
      <c r="DS32" s="0" t="n">
        <v>41465.2412306</v>
      </c>
      <c r="DT32" s="0" t="n">
        <v>5637.61217225</v>
      </c>
      <c r="DU32" s="0" t="n">
        <v>-50038.9577257</v>
      </c>
      <c r="DV32" s="0" t="n">
        <v>9.91148348930401</v>
      </c>
      <c r="DW32" s="0" t="n">
        <v>7.5</v>
      </c>
      <c r="DX32" s="0" t="n">
        <v>8.5</v>
      </c>
      <c r="DY32" s="0" t="s">
        <v>84</v>
      </c>
      <c r="DZ32" s="0" t="n">
        <v>146797.783896</v>
      </c>
      <c r="EA32" s="0" t="n">
        <v>252746.942155</v>
      </c>
      <c r="EB32" s="0" t="n">
        <v>252746.942155</v>
      </c>
      <c r="EC32" s="0" t="n">
        <v>184523.377655</v>
      </c>
      <c r="ED32" s="0" t="n">
        <v>46022.2718575</v>
      </c>
      <c r="EE32" s="0" t="n">
        <v>37375.4964809</v>
      </c>
      <c r="EF32" s="0" t="n">
        <v>197709.129773</v>
      </c>
      <c r="EG32" s="0" t="n">
        <v>210081.883568</v>
      </c>
      <c r="EH32" s="0" t="n">
        <v>72674.4564285</v>
      </c>
      <c r="EI32" s="0" t="n">
        <v>-26561.7583998</v>
      </c>
      <c r="EJ32" s="0" t="n">
        <v>10.5115534871685</v>
      </c>
      <c r="EK32" s="0" t="n">
        <v>7.5</v>
      </c>
      <c r="EL32" s="0" t="n">
        <v>8.5</v>
      </c>
      <c r="EM32" s="0" t="s">
        <v>84</v>
      </c>
      <c r="EN32" s="0" t="n">
        <v>-34857.3904495</v>
      </c>
      <c r="EO32" s="0" t="n">
        <v>33489.5680634</v>
      </c>
      <c r="EP32" s="0" t="n">
        <v>33489.5680634</v>
      </c>
      <c r="EQ32" s="0" t="n">
        <v>87515.7558429</v>
      </c>
      <c r="ER32" s="0" t="n">
        <v>44048.5186925</v>
      </c>
      <c r="ES32" s="0" t="n">
        <v>27437.4292163</v>
      </c>
      <c r="ET32" s="0" t="n">
        <v>13639.013847</v>
      </c>
      <c r="EU32" s="0" t="n">
        <v>-2875.32776751</v>
      </c>
      <c r="EV32" s="0" t="n">
        <v>14123.0888044</v>
      </c>
      <c r="EW32" s="0" t="n">
        <v>9636.50917376</v>
      </c>
      <c r="EX32" s="0" t="n">
        <v>9.78281363123016</v>
      </c>
      <c r="EY32" s="0" t="n">
        <v>7.5</v>
      </c>
      <c r="EZ32" s="0" t="n">
        <v>8.5</v>
      </c>
      <c r="FA32" s="0" t="s">
        <v>81</v>
      </c>
      <c r="FB32" s="0" t="n">
        <v>-85027.5918268</v>
      </c>
      <c r="FC32" s="0" t="n">
        <v>-46831.1872141</v>
      </c>
      <c r="FD32" s="0" t="n">
        <v>-46831.1872141</v>
      </c>
      <c r="FE32" s="0" t="n">
        <v>56849.4084392</v>
      </c>
      <c r="FF32" s="0" t="n">
        <v>101064.688729</v>
      </c>
      <c r="FG32" s="0" t="n">
        <v>68843.1484399</v>
      </c>
      <c r="FH32" s="0" t="n">
        <v>-1481.34036146</v>
      </c>
      <c r="FI32" s="0" t="n">
        <v>-60919.1566957</v>
      </c>
      <c r="FJ32" s="0" t="n">
        <v>-103681.67908</v>
      </c>
      <c r="FK32" s="0" t="n">
        <v>-55201.1465217</v>
      </c>
      <c r="FL32" s="0" t="n">
        <v>9.73073498770618</v>
      </c>
      <c r="FM32" s="0" t="n">
        <v>7.5</v>
      </c>
      <c r="FN32" s="0" t="n">
        <v>8.5</v>
      </c>
      <c r="FO32" s="0" t="s">
        <v>82</v>
      </c>
      <c r="FP32" s="0" t="n">
        <v>-20457.2651479</v>
      </c>
      <c r="FQ32" s="0" t="n">
        <v>-17840.6364078</v>
      </c>
      <c r="FR32" s="0" t="n">
        <v>-17840.6364078</v>
      </c>
      <c r="FS32" s="0" t="n">
        <v>-16952.8763335</v>
      </c>
      <c r="FT32" s="0" t="n">
        <v>-11200.5765687</v>
      </c>
      <c r="FU32" s="0" t="n">
        <v>-7319.25150517</v>
      </c>
      <c r="FV32" s="0" t="n">
        <v>-3708.27302071</v>
      </c>
      <c r="FW32" s="0" t="n">
        <v>-3030.00408741</v>
      </c>
      <c r="FX32" s="0" t="n">
        <v>618.20886159</v>
      </c>
      <c r="FY32" s="0" t="n">
        <v>7228.43838525</v>
      </c>
      <c r="FZ32" s="0" t="n">
        <v>8.87844755743533</v>
      </c>
      <c r="GA32" s="0" t="n">
        <v>7.5</v>
      </c>
      <c r="GB32" s="0" t="n">
        <v>8.5</v>
      </c>
      <c r="GC32" s="0" t="s">
        <v>81</v>
      </c>
      <c r="GD32" s="0" t="n">
        <v>357760.225846</v>
      </c>
      <c r="GE32" s="0" t="n">
        <v>-136400.665345</v>
      </c>
      <c r="GF32" s="0" t="n">
        <v>-136400.665345</v>
      </c>
      <c r="GG32" s="0" t="n">
        <v>-74449.4862962</v>
      </c>
      <c r="GH32" s="0" t="n">
        <v>-71882.072031</v>
      </c>
      <c r="GI32" s="0" t="n">
        <v>7878.51467539</v>
      </c>
      <c r="GJ32" s="0" t="n">
        <v>-171690.151669</v>
      </c>
      <c r="GK32" s="0" t="n">
        <v>-13864.2629428</v>
      </c>
      <c r="GL32" s="0" t="n">
        <v>46407.4243494</v>
      </c>
      <c r="GM32" s="0" t="n">
        <v>-3482.52722794</v>
      </c>
      <c r="GN32" s="0" t="n">
        <v>10.8501652902382</v>
      </c>
      <c r="GO32" s="0" t="n">
        <v>7.5</v>
      </c>
      <c r="GP32" s="0" t="n">
        <v>8.5</v>
      </c>
      <c r="GQ32" s="0" t="s">
        <v>84</v>
      </c>
      <c r="GR32" s="0" t="n">
        <v>42842.6737155</v>
      </c>
      <c r="GS32" s="0" t="n">
        <v>35201.427197</v>
      </c>
      <c r="GT32" s="0" t="n">
        <v>35201.427197</v>
      </c>
      <c r="GU32" s="0" t="n">
        <v>14346.8397837</v>
      </c>
      <c r="GV32" s="0" t="n">
        <v>-63515.9456923</v>
      </c>
      <c r="GW32" s="0" t="n">
        <v>-95365.0077309</v>
      </c>
      <c r="GX32" s="0" t="n">
        <v>-18599.656132</v>
      </c>
      <c r="GY32" s="0" t="n">
        <v>-10102.4156682</v>
      </c>
      <c r="GZ32" s="0" t="n">
        <v>31275.7859098</v>
      </c>
      <c r="HA32" s="0" t="n">
        <v>75656.7501703</v>
      </c>
      <c r="HB32" s="0" t="n">
        <v>10.6575780773293</v>
      </c>
      <c r="HC32" s="0" t="n">
        <v>7.5</v>
      </c>
      <c r="HD32" s="0" t="n">
        <v>8.5</v>
      </c>
      <c r="HE32" s="0" t="s">
        <v>81</v>
      </c>
      <c r="HF32" s="0" t="n">
        <v>46783.4137858</v>
      </c>
      <c r="HG32" s="0" t="n">
        <v>83559.4016506</v>
      </c>
      <c r="HH32" s="0" t="n">
        <v>83559.4016506</v>
      </c>
      <c r="HI32" s="0" t="n">
        <v>-34371.323293</v>
      </c>
      <c r="HJ32" s="0" t="n">
        <v>-29546.3469401</v>
      </c>
      <c r="HK32" s="0" t="n">
        <v>-59608.1518721</v>
      </c>
      <c r="HL32" s="0" t="n">
        <v>3376.05967224</v>
      </c>
      <c r="HM32" s="0" t="n">
        <v>50520.0030249</v>
      </c>
      <c r="HN32" s="0" t="n">
        <v>42230.2414977</v>
      </c>
      <c r="HO32" s="0" t="n">
        <v>57431.3500304</v>
      </c>
      <c r="HP32" s="0" t="n">
        <v>9.80145003874016</v>
      </c>
      <c r="HQ32" s="0" t="n">
        <v>7.5</v>
      </c>
      <c r="HR32" s="0" t="n">
        <v>8.5</v>
      </c>
      <c r="HS32" s="0" t="s">
        <v>82</v>
      </c>
      <c r="HT32" s="0" t="n">
        <v>-80548.784173</v>
      </c>
      <c r="HU32" s="0" t="n">
        <v>-45565.041741</v>
      </c>
      <c r="HV32" s="0" t="n">
        <v>-45565.041741</v>
      </c>
      <c r="HW32" s="0" t="n">
        <v>56541.3285701</v>
      </c>
      <c r="HX32" s="0" t="n">
        <v>18602.5508307</v>
      </c>
      <c r="HY32" s="0" t="n">
        <v>5194.71418963</v>
      </c>
      <c r="HZ32" s="0" t="n">
        <v>3096.07305989</v>
      </c>
      <c r="IA32" s="0" t="n">
        <v>-14236.2020295</v>
      </c>
      <c r="IB32" s="0" t="n">
        <v>-6737.70548181</v>
      </c>
      <c r="IC32" s="0" t="n">
        <v>18424.4441863</v>
      </c>
      <c r="ID32" s="0" t="n">
        <v>9.79846568499331</v>
      </c>
      <c r="IE32" s="0" t="n">
        <v>7.5</v>
      </c>
      <c r="IF32" s="0" t="n">
        <v>8.5</v>
      </c>
      <c r="IG32" s="0" t="s">
        <v>81</v>
      </c>
      <c r="IH32" s="0" t="n">
        <v>-19932.9726725</v>
      </c>
      <c r="II32" s="0" t="n">
        <v>10888.378588</v>
      </c>
      <c r="IJ32" s="0" t="n">
        <v>10888.378588</v>
      </c>
      <c r="IK32" s="0" t="n">
        <v>3510.31886952</v>
      </c>
      <c r="IL32" s="0" t="n">
        <v>28334.71257</v>
      </c>
      <c r="IM32" s="0" t="n">
        <v>14238.0267134</v>
      </c>
      <c r="IN32" s="0" t="n">
        <v>22161.5319539</v>
      </c>
      <c r="IO32" s="0" t="n">
        <v>4024.60324298</v>
      </c>
      <c r="IP32" s="0" t="n">
        <v>-6886.67248227</v>
      </c>
      <c r="IQ32" s="0" t="n">
        <v>-25768.9556955</v>
      </c>
      <c r="IR32" s="0" t="n">
        <v>9.64222624268296</v>
      </c>
      <c r="IS32" s="0" t="n">
        <v>7.5</v>
      </c>
      <c r="IT32" s="0" t="n">
        <v>8.5</v>
      </c>
      <c r="IU32" s="0" t="s">
        <v>82</v>
      </c>
      <c r="IV32" s="0" t="n">
        <v>224846.249615</v>
      </c>
      <c r="IW32" s="0" t="n">
        <v>65091.0901614</v>
      </c>
      <c r="IX32" s="0" t="n">
        <v>65091.0901614</v>
      </c>
      <c r="IY32" s="0" t="n">
        <v>-128596.344373</v>
      </c>
      <c r="IZ32" s="0" t="n">
        <v>-44808.2611611</v>
      </c>
      <c r="JA32" s="0" t="n">
        <v>-105368.343187</v>
      </c>
      <c r="JB32" s="0" t="n">
        <v>-39252.9616547</v>
      </c>
      <c r="JC32" s="0" t="n">
        <v>-10735.4221242</v>
      </c>
      <c r="JD32" s="0" t="n">
        <v>-23944.5002009</v>
      </c>
      <c r="JE32" s="0" t="n">
        <v>-26639.9435687</v>
      </c>
      <c r="JF32" s="0" t="n">
        <v>10.3594255605895</v>
      </c>
      <c r="JG32" s="0" t="n">
        <v>7.5</v>
      </c>
      <c r="JH32" s="0" t="n">
        <v>8.5</v>
      </c>
      <c r="JI32" s="0" t="s">
        <v>81</v>
      </c>
      <c r="JJ32" s="0" t="n">
        <v>18582.9878659</v>
      </c>
      <c r="JK32" s="0" t="n">
        <v>156428.17733</v>
      </c>
      <c r="JL32" s="0" t="n">
        <v>156428.17733</v>
      </c>
      <c r="JM32" s="0" t="n">
        <v>80611.8432873</v>
      </c>
      <c r="JN32" s="0" t="n">
        <v>90834.3546526</v>
      </c>
      <c r="JO32" s="0" t="n">
        <v>-76776.6275381</v>
      </c>
      <c r="JP32" s="0" t="n">
        <v>-32716.6929741</v>
      </c>
      <c r="JQ32" s="0" t="n">
        <v>-14915.5208843</v>
      </c>
      <c r="JR32" s="0" t="n">
        <v>6635.61318785</v>
      </c>
      <c r="JS32" s="0" t="n">
        <v>771.536072139</v>
      </c>
      <c r="JT32" s="0" t="n">
        <v>10.2033571683839</v>
      </c>
      <c r="JU32" s="0" t="n">
        <v>7.5</v>
      </c>
      <c r="JV32" s="0" t="n">
        <v>8.5</v>
      </c>
      <c r="JW32" s="0" t="s">
        <v>82</v>
      </c>
      <c r="JX32" s="0" t="n">
        <v>26756.9549016</v>
      </c>
      <c r="JY32" s="0" t="n">
        <v>52006.098809</v>
      </c>
      <c r="JZ32" s="0" t="n">
        <v>52006.098809</v>
      </c>
      <c r="KA32" s="0" t="n">
        <v>-51493.1199901</v>
      </c>
      <c r="KB32" s="0" t="n">
        <v>-15862.53775</v>
      </c>
      <c r="KC32" s="0" t="n">
        <v>24372.3193563</v>
      </c>
      <c r="KD32" s="0" t="n">
        <v>19788.4613607</v>
      </c>
      <c r="KE32" s="0" t="n">
        <v>58241.078102</v>
      </c>
      <c r="KF32" s="0" t="n">
        <v>31184.5957442</v>
      </c>
      <c r="KG32" s="0" t="n">
        <v>-23403.6535175</v>
      </c>
      <c r="KH32" s="0" t="n">
        <v>9.8607380277681</v>
      </c>
      <c r="KI32" s="0" t="n">
        <v>7.5</v>
      </c>
      <c r="KJ32" s="0" t="n">
        <v>8.5</v>
      </c>
      <c r="KK32" s="0" t="s">
        <v>84</v>
      </c>
      <c r="KL32" s="0" t="n">
        <v>-36759.5808303</v>
      </c>
      <c r="KM32" s="0" t="n">
        <v>-64256.0563751</v>
      </c>
      <c r="KN32" s="0" t="n">
        <v>-64256.0563751</v>
      </c>
      <c r="KO32" s="0" t="n">
        <v>81662.9589496</v>
      </c>
      <c r="KP32" s="0" t="n">
        <v>42608.4927362</v>
      </c>
      <c r="KQ32" s="0" t="n">
        <v>41526.7013194</v>
      </c>
      <c r="KR32" s="0" t="n">
        <v>4560.13207167</v>
      </c>
      <c r="KS32" s="0" t="n">
        <v>-8158.64078946</v>
      </c>
      <c r="KT32" s="0" t="n">
        <v>-4479.05873712</v>
      </c>
      <c r="KU32" s="0" t="n">
        <v>5883.2731182</v>
      </c>
      <c r="KV32" s="0" t="n">
        <v>10.4041609825184</v>
      </c>
      <c r="KW32" s="0" t="n">
        <v>7.5</v>
      </c>
      <c r="KX32" s="0" t="n">
        <v>8.5</v>
      </c>
      <c r="KY32" s="0" t="s">
        <v>82</v>
      </c>
      <c r="KZ32" s="0" t="n">
        <v>99699.7213974</v>
      </c>
      <c r="LA32" s="0" t="n">
        <v>-5930.27567384</v>
      </c>
      <c r="LB32" s="0" t="n">
        <v>-5930.27567384</v>
      </c>
      <c r="LC32" s="0" t="n">
        <v>-70536.7016681</v>
      </c>
      <c r="LD32" s="0" t="n">
        <v>-123101.306885</v>
      </c>
      <c r="LE32" s="0" t="n">
        <v>-39691.3946883</v>
      </c>
      <c r="LF32" s="0" t="n">
        <v>43305.9817795</v>
      </c>
      <c r="LG32" s="0" t="n">
        <v>46652.9626357</v>
      </c>
      <c r="LH32" s="0" t="n">
        <v>-1267.80608956</v>
      </c>
      <c r="LI32" s="0" t="n">
        <v>-35433.4178043</v>
      </c>
      <c r="LJ32" s="0" t="n">
        <v>10.4770192286592</v>
      </c>
      <c r="LK32" s="0" t="n">
        <v>7.5</v>
      </c>
      <c r="LL32" s="0" t="n">
        <v>8.5</v>
      </c>
      <c r="LM32" s="0" t="s">
        <v>81</v>
      </c>
      <c r="LN32" s="0" t="n">
        <v>-7844.21363554</v>
      </c>
      <c r="LO32" s="0" t="n">
        <v>-98942.2401595</v>
      </c>
      <c r="LP32" s="0" t="n">
        <v>-98942.2401595</v>
      </c>
      <c r="LQ32" s="0" t="n">
        <v>162555.999418</v>
      </c>
      <c r="LR32" s="0" t="n">
        <v>106212.538192</v>
      </c>
      <c r="LS32" s="0" t="n">
        <v>27059.8335346</v>
      </c>
      <c r="LT32" s="0" t="n">
        <v>-33603.5907709</v>
      </c>
      <c r="LU32" s="0" t="n">
        <v>-6833.96093715</v>
      </c>
      <c r="LV32" s="0" t="n">
        <v>19417.2517013</v>
      </c>
      <c r="LW32" s="0" t="n">
        <v>-49201.5348052</v>
      </c>
      <c r="LX32" s="0" t="n">
        <v>10.3728515400377</v>
      </c>
      <c r="LY32" s="0" t="n">
        <v>7.5</v>
      </c>
      <c r="LZ32" s="0" t="n">
        <v>8.5</v>
      </c>
      <c r="MA32" s="0" t="s">
        <v>82</v>
      </c>
      <c r="MB32" s="0" t="n">
        <v>32565.6962843</v>
      </c>
      <c r="MC32" s="0" t="n">
        <v>-77982.0012355</v>
      </c>
      <c r="MD32" s="0" t="n">
        <v>-77982.0012355</v>
      </c>
      <c r="ME32" s="0" t="n">
        <v>-32434.9966543</v>
      </c>
      <c r="MF32" s="0" t="n">
        <v>23535.2946597</v>
      </c>
      <c r="MG32" s="0" t="n">
        <v>40108.5349862</v>
      </c>
      <c r="MH32" s="0" t="n">
        <v>55205.0681284</v>
      </c>
      <c r="MI32" s="0" t="n">
        <v>53836.5506687</v>
      </c>
      <c r="MJ32" s="0" t="n">
        <v>53504.7269406</v>
      </c>
      <c r="MK32" s="0" t="n">
        <v>-24748.3050494</v>
      </c>
      <c r="ML32" s="0" t="n">
        <v>10.351903328604</v>
      </c>
      <c r="MM32" s="0" t="n">
        <v>7.5</v>
      </c>
      <c r="MN32" s="0" t="n">
        <v>8.5</v>
      </c>
      <c r="MO32" s="0" t="s">
        <v>82</v>
      </c>
      <c r="MP32" s="0" t="n">
        <v>5227.73660441</v>
      </c>
      <c r="MQ32" s="0" t="n">
        <v>1886.5888196</v>
      </c>
      <c r="MR32" s="0" t="n">
        <v>1886.5888196</v>
      </c>
      <c r="MS32" s="0" t="n">
        <v>-12824.7735359</v>
      </c>
      <c r="MT32" s="0" t="n">
        <v>-26642.5792867</v>
      </c>
      <c r="MU32" s="0" t="n">
        <v>-15718.9411335</v>
      </c>
      <c r="MV32" s="0" t="n">
        <v>9217.69944282</v>
      </c>
      <c r="MW32" s="0" t="n">
        <v>18661.6021616</v>
      </c>
      <c r="MX32" s="0" t="n">
        <v>18847.9951951</v>
      </c>
      <c r="MY32" s="0" t="n">
        <v>18265.7294302</v>
      </c>
      <c r="MZ32" s="0" t="n">
        <v>9.83630215080285</v>
      </c>
      <c r="NA32" s="0" t="n">
        <v>7.5</v>
      </c>
      <c r="NB32" s="0" t="n">
        <v>8.5</v>
      </c>
      <c r="NC32" s="0" t="s">
        <v>82</v>
      </c>
      <c r="ND32" s="0" t="n">
        <v>548.801380253</v>
      </c>
      <c r="NE32" s="0" t="n">
        <v>19845.2880622</v>
      </c>
      <c r="NF32" s="0" t="n">
        <v>19845.2880622</v>
      </c>
      <c r="NG32" s="0" t="n">
        <v>66138.058105</v>
      </c>
      <c r="NH32" s="0" t="n">
        <v>24630.5292749</v>
      </c>
      <c r="NI32" s="0" t="n">
        <v>10219.6876023</v>
      </c>
      <c r="NJ32" s="0" t="n">
        <v>-18784.707086</v>
      </c>
      <c r="NK32" s="0" t="n">
        <v>-27966.2139806</v>
      </c>
      <c r="NL32" s="0" t="n">
        <v>-7322.23565616</v>
      </c>
      <c r="NM32" s="0" t="n">
        <v>15059.9870167</v>
      </c>
      <c r="NN32" s="0" t="n">
        <v>9.86030811800131</v>
      </c>
      <c r="NO32" s="0" t="n">
        <v>7.5</v>
      </c>
      <c r="NP32" s="0" t="n">
        <v>8.5</v>
      </c>
      <c r="NQ32" s="0" t="s">
        <v>81</v>
      </c>
      <c r="NR32" s="0" t="n">
        <v>-187682.547477</v>
      </c>
      <c r="NS32" s="0" t="n">
        <v>25379.6271555</v>
      </c>
      <c r="NT32" s="0" t="n">
        <v>25379.6271555</v>
      </c>
      <c r="NU32" s="0" t="n">
        <v>15582.3712296</v>
      </c>
      <c r="NV32" s="0" t="n">
        <v>-28018.7535807</v>
      </c>
      <c r="NW32" s="0" t="n">
        <v>-38140.6661523</v>
      </c>
      <c r="NX32" s="0" t="n">
        <v>16889.9507111</v>
      </c>
      <c r="NY32" s="0" t="n">
        <v>-14402.2458111</v>
      </c>
      <c r="NZ32" s="0" t="n">
        <v>33784.2893064</v>
      </c>
      <c r="OA32" s="0" t="n">
        <v>1036.9077209</v>
      </c>
      <c r="OB32" s="0" t="n">
        <v>9.31715089957344</v>
      </c>
      <c r="OC32" s="0" t="n">
        <v>7.5</v>
      </c>
      <c r="OD32" s="0" t="n">
        <v>8.5</v>
      </c>
      <c r="OE32" s="0" t="s">
        <v>82</v>
      </c>
      <c r="OF32" s="0" t="n">
        <v>-98174.6911418</v>
      </c>
      <c r="OG32" s="0" t="n">
        <v>-41039.864868</v>
      </c>
      <c r="OH32" s="0" t="n">
        <v>-41039.864868</v>
      </c>
      <c r="OI32" s="0" t="n">
        <v>50746.9834249</v>
      </c>
      <c r="OJ32" s="0" t="n">
        <v>32874.8625529</v>
      </c>
      <c r="OK32" s="0" t="n">
        <v>-9816.82725098</v>
      </c>
      <c r="OL32" s="0" t="n">
        <v>-37058.8321926</v>
      </c>
      <c r="OM32" s="0" t="n">
        <v>-38471.0690305</v>
      </c>
      <c r="ON32" s="0" t="n">
        <v>27875.1818747</v>
      </c>
      <c r="OO32" s="0" t="n">
        <v>43072.418551</v>
      </c>
      <c r="OP32" s="0" t="n">
        <v>8.93592391343932</v>
      </c>
    </row>
    <row r="33" customFormat="false" ht="12.8" hidden="false" customHeight="false" outlineLevel="0" collapsed="false">
      <c r="A33" s="0" t="n">
        <v>7.75</v>
      </c>
      <c r="B33" s="0" t="n">
        <v>8.75</v>
      </c>
      <c r="C33" s="0" t="s">
        <v>81</v>
      </c>
      <c r="D33" s="0" t="n">
        <v>73685.0238086</v>
      </c>
      <c r="E33" s="0" t="n">
        <v>-185955.192572</v>
      </c>
      <c r="F33" s="0" t="n">
        <v>-185955.192572</v>
      </c>
      <c r="G33" s="0" t="n">
        <v>140456.009205</v>
      </c>
      <c r="H33" s="0" t="n">
        <v>45871.7977342</v>
      </c>
      <c r="I33" s="0" t="n">
        <v>157151.756555</v>
      </c>
      <c r="J33" s="0" t="n">
        <v>-20037.6884558</v>
      </c>
      <c r="K33" s="0" t="n">
        <v>-91711.1036786</v>
      </c>
      <c r="L33" s="0" t="n">
        <v>-85667.5684647</v>
      </c>
      <c r="M33" s="0" t="n">
        <v>-123708.05294</v>
      </c>
      <c r="N33" s="0" t="n">
        <v>10.6269110359646</v>
      </c>
      <c r="O33" s="0" t="n">
        <v>7.75</v>
      </c>
      <c r="P33" s="0" t="n">
        <v>8.75</v>
      </c>
      <c r="Q33" s="0" t="s">
        <v>82</v>
      </c>
      <c r="R33" s="0" t="n">
        <v>-155373.243608</v>
      </c>
      <c r="S33" s="0" t="n">
        <v>-45029.6853025</v>
      </c>
      <c r="T33" s="0" t="n">
        <v>-45029.6853025</v>
      </c>
      <c r="U33" s="0" t="n">
        <v>-9508.32390486</v>
      </c>
      <c r="V33" s="0" t="n">
        <v>49500.8691602</v>
      </c>
      <c r="W33" s="0" t="n">
        <v>45973.3974803</v>
      </c>
      <c r="X33" s="0" t="n">
        <v>15124.1574332</v>
      </c>
      <c r="Y33" s="0" t="n">
        <v>-88474.5420063</v>
      </c>
      <c r="Z33" s="0" t="n">
        <v>-38008.9845666</v>
      </c>
      <c r="AA33" s="0" t="n">
        <v>35208.2071537</v>
      </c>
      <c r="AB33" s="0" t="n">
        <v>10.0155560201256</v>
      </c>
      <c r="AC33" s="0" t="n">
        <v>7.75</v>
      </c>
      <c r="AD33" s="0" t="n">
        <v>8.75</v>
      </c>
      <c r="AE33" s="0" t="s">
        <v>81</v>
      </c>
      <c r="AF33" s="0" t="n">
        <v>54386.0039383</v>
      </c>
      <c r="AG33" s="0" t="n">
        <v>-86913.1808647</v>
      </c>
      <c r="AH33" s="0" t="n">
        <v>-86913.1808647</v>
      </c>
      <c r="AI33" s="0" t="n">
        <v>-73567.5051798</v>
      </c>
      <c r="AJ33" s="0" t="n">
        <v>55601.7249484</v>
      </c>
      <c r="AK33" s="0" t="n">
        <v>44816.4979861</v>
      </c>
      <c r="AL33" s="0" t="n">
        <v>18661.4326933</v>
      </c>
      <c r="AM33" s="0" t="n">
        <v>6875.67525584</v>
      </c>
      <c r="AN33" s="0" t="n">
        <v>-139965.746945</v>
      </c>
      <c r="AO33" s="0" t="n">
        <v>-65435.4183383</v>
      </c>
      <c r="AP33" s="0" t="n">
        <v>10.5745359757904</v>
      </c>
      <c r="AQ33" s="0" t="n">
        <v>7.75</v>
      </c>
      <c r="AR33" s="0" t="n">
        <v>8.75</v>
      </c>
      <c r="AS33" s="0" t="s">
        <v>82</v>
      </c>
      <c r="AT33" s="0" t="n">
        <v>54386.0039383</v>
      </c>
      <c r="AU33" s="0" t="n">
        <v>-86913.1808647</v>
      </c>
      <c r="AV33" s="0" t="n">
        <v>-86913.1808647</v>
      </c>
      <c r="AW33" s="0" t="n">
        <v>-73567.5051798</v>
      </c>
      <c r="AX33" s="0" t="n">
        <v>55601.7249484</v>
      </c>
      <c r="AY33" s="0" t="n">
        <v>44816.4979861</v>
      </c>
      <c r="AZ33" s="0" t="n">
        <v>18661.4326933</v>
      </c>
      <c r="BA33" s="0" t="n">
        <v>6875.67525584</v>
      </c>
      <c r="BB33" s="0" t="n">
        <v>-139965.746945</v>
      </c>
      <c r="BC33" s="0" t="n">
        <v>-65435.4183383</v>
      </c>
      <c r="BD33" s="0" t="n">
        <v>10.5745359757904</v>
      </c>
      <c r="BE33" s="0" t="n">
        <v>7.75</v>
      </c>
      <c r="BF33" s="0" t="n">
        <v>8.75</v>
      </c>
      <c r="BG33" s="0" t="s">
        <v>81</v>
      </c>
      <c r="BH33" s="0" t="n">
        <v>-53587.1911145</v>
      </c>
      <c r="BI33" s="0" t="n">
        <v>-12655.2776831</v>
      </c>
      <c r="BJ33" s="0" t="n">
        <v>-12655.2776831</v>
      </c>
      <c r="BK33" s="0" t="n">
        <v>-4278.35571967</v>
      </c>
      <c r="BL33" s="0" t="n">
        <v>27539.6390399</v>
      </c>
      <c r="BM33" s="0" t="n">
        <v>59526.6596827</v>
      </c>
      <c r="BN33" s="0" t="n">
        <v>-24042.9821127</v>
      </c>
      <c r="BO33" s="0" t="n">
        <v>-13502.5942225</v>
      </c>
      <c r="BP33" s="0" t="n">
        <v>-27300.1859265</v>
      </c>
      <c r="BQ33" s="0" t="n">
        <v>-14097.3978949</v>
      </c>
      <c r="BR33" s="0" t="n">
        <v>10.0231624659343</v>
      </c>
      <c r="BS33" s="0" t="n">
        <v>7.75</v>
      </c>
      <c r="BT33" s="0" t="n">
        <v>8.75</v>
      </c>
      <c r="BU33" s="0" t="s">
        <v>82</v>
      </c>
      <c r="BV33" s="0" t="n">
        <v>162691.545058</v>
      </c>
      <c r="BW33" s="0" t="n">
        <v>96096.1029062</v>
      </c>
      <c r="BX33" s="0" t="n">
        <v>96096.1029062</v>
      </c>
      <c r="BY33" s="0" t="n">
        <v>-55776.1890272</v>
      </c>
      <c r="BZ33" s="0" t="n">
        <v>-31191.4348103</v>
      </c>
      <c r="CA33" s="0" t="n">
        <v>-10075.3063195</v>
      </c>
      <c r="CB33" s="0" t="n">
        <v>-3720.53668088</v>
      </c>
      <c r="CC33" s="0" t="n">
        <v>4568.91560681</v>
      </c>
      <c r="CD33" s="0" t="n">
        <v>8696.59796349</v>
      </c>
      <c r="CE33" s="0" t="n">
        <v>-5411.40324197</v>
      </c>
      <c r="CF33" s="0" t="n">
        <v>9.78804385634345</v>
      </c>
      <c r="CG33" s="0" t="n">
        <v>7.75</v>
      </c>
      <c r="CH33" s="0" t="n">
        <v>8.75</v>
      </c>
      <c r="CI33" s="0" t="s">
        <v>81</v>
      </c>
      <c r="CJ33" s="0" t="n">
        <v>64064.3833081</v>
      </c>
      <c r="CK33" s="0" t="n">
        <v>50034.5317477</v>
      </c>
      <c r="CL33" s="0" t="n">
        <v>50034.5317477</v>
      </c>
      <c r="CM33" s="0" t="n">
        <v>-151832.289336</v>
      </c>
      <c r="CN33" s="0" t="n">
        <v>-54331.6179539</v>
      </c>
      <c r="CO33" s="0" t="n">
        <v>-89776.7199083</v>
      </c>
      <c r="CP33" s="0" t="n">
        <v>-117309.319654</v>
      </c>
      <c r="CQ33" s="0" t="n">
        <v>-116425.413998</v>
      </c>
      <c r="CR33" s="0" t="n">
        <v>-122261.781477</v>
      </c>
      <c r="CS33" s="0" t="n">
        <v>-105717.833274</v>
      </c>
      <c r="CT33" s="0" t="n">
        <v>10.6601738708333</v>
      </c>
      <c r="CU33" s="0" t="n">
        <v>7.75</v>
      </c>
      <c r="CV33" s="0" t="n">
        <v>8.75</v>
      </c>
      <c r="CW33" s="0" t="s">
        <v>82</v>
      </c>
      <c r="CX33" s="0" t="n">
        <v>-14259.7347659</v>
      </c>
      <c r="CY33" s="0" t="n">
        <v>-30502.9156645</v>
      </c>
      <c r="CZ33" s="0" t="n">
        <v>-30502.9156645</v>
      </c>
      <c r="DA33" s="0" t="n">
        <v>24520.5441988</v>
      </c>
      <c r="DB33" s="0" t="n">
        <v>32710.3259481</v>
      </c>
      <c r="DC33" s="0" t="n">
        <v>13390.8272613</v>
      </c>
      <c r="DD33" s="0" t="n">
        <v>23846.91106</v>
      </c>
      <c r="DE33" s="0" t="n">
        <v>-4887.00933373</v>
      </c>
      <c r="DF33" s="0" t="n">
        <v>15959.6701672</v>
      </c>
      <c r="DG33" s="0" t="n">
        <v>21727.9633888</v>
      </c>
      <c r="DH33" s="0" t="n">
        <v>10.2805702946918</v>
      </c>
      <c r="DI33" s="0" t="n">
        <v>7.75</v>
      </c>
      <c r="DJ33" s="0" t="n">
        <v>8.75</v>
      </c>
      <c r="DK33" s="0" t="s">
        <v>81</v>
      </c>
      <c r="DL33" s="0" t="n">
        <v>125086.417242</v>
      </c>
      <c r="DM33" s="0" t="n">
        <v>-3065.39154734</v>
      </c>
      <c r="DN33" s="0" t="n">
        <v>-3065.39154734</v>
      </c>
      <c r="DO33" s="0" t="n">
        <v>4921.55905499</v>
      </c>
      <c r="DP33" s="0" t="n">
        <v>1158.56056694</v>
      </c>
      <c r="DQ33" s="0" t="n">
        <v>-19180.791595</v>
      </c>
      <c r="DR33" s="0" t="n">
        <v>791.636188141</v>
      </c>
      <c r="DS33" s="0" t="n">
        <v>19434.3909306</v>
      </c>
      <c r="DT33" s="0" t="n">
        <v>-12782.9704277</v>
      </c>
      <c r="DU33" s="0" t="n">
        <v>-27469.5788257</v>
      </c>
      <c r="DV33" s="0" t="n">
        <v>9.82072465867575</v>
      </c>
      <c r="DW33" s="0" t="n">
        <v>7.75</v>
      </c>
      <c r="DX33" s="0" t="n">
        <v>8.75</v>
      </c>
      <c r="DY33" s="0" t="s">
        <v>84</v>
      </c>
      <c r="DZ33" s="0" t="n">
        <v>-71686.006074</v>
      </c>
      <c r="EA33" s="0" t="n">
        <v>54275.2090802</v>
      </c>
      <c r="EB33" s="0" t="n">
        <v>54275.2090802</v>
      </c>
      <c r="EC33" s="0" t="n">
        <v>140306.241622</v>
      </c>
      <c r="ED33" s="0" t="n">
        <v>136945.330518</v>
      </c>
      <c r="EE33" s="0" t="n">
        <v>181477.312449</v>
      </c>
      <c r="EF33" s="0" t="n">
        <v>257942.849357</v>
      </c>
      <c r="EG33" s="0" t="n">
        <v>141358.824977</v>
      </c>
      <c r="EH33" s="0" t="n">
        <v>-65528.7211315</v>
      </c>
      <c r="EI33" s="0" t="n">
        <v>-105160.584376</v>
      </c>
      <c r="EJ33" s="0" t="n">
        <v>10.8375979960362</v>
      </c>
      <c r="EK33" s="0" t="n">
        <v>7.75</v>
      </c>
      <c r="EL33" s="0" t="n">
        <v>8.75</v>
      </c>
      <c r="EM33" s="0" t="s">
        <v>84</v>
      </c>
      <c r="EN33" s="0" t="n">
        <v>-43593.5384495</v>
      </c>
      <c r="EO33" s="0" t="n">
        <v>26806.2110634</v>
      </c>
      <c r="EP33" s="0" t="n">
        <v>26806.2110634</v>
      </c>
      <c r="EQ33" s="0" t="n">
        <v>68538.4391429</v>
      </c>
      <c r="ER33" s="0" t="n">
        <v>42174.1086925</v>
      </c>
      <c r="ES33" s="0" t="n">
        <v>36198.6382163</v>
      </c>
      <c r="ET33" s="0" t="n">
        <v>48475.212847</v>
      </c>
      <c r="EU33" s="0" t="n">
        <v>24099.0618325</v>
      </c>
      <c r="EV33" s="0" t="n">
        <v>365.466554446</v>
      </c>
      <c r="EW33" s="0" t="n">
        <v>11343.8444458</v>
      </c>
      <c r="EX33" s="0" t="n">
        <v>9.88378530876625</v>
      </c>
      <c r="EY33" s="0" t="n">
        <v>7.75</v>
      </c>
      <c r="EZ33" s="0" t="n">
        <v>8.75</v>
      </c>
      <c r="FA33" s="0" t="s">
        <v>81</v>
      </c>
      <c r="FB33" s="0" t="n">
        <v>-22803.8165268</v>
      </c>
      <c r="FC33" s="0" t="n">
        <v>-21475.6779141</v>
      </c>
      <c r="FD33" s="0" t="n">
        <v>-21475.6779141</v>
      </c>
      <c r="FE33" s="0" t="n">
        <v>41021.0474392</v>
      </c>
      <c r="FF33" s="0" t="n">
        <v>82070.0551292</v>
      </c>
      <c r="FG33" s="0" t="n">
        <v>36610.3487399</v>
      </c>
      <c r="FH33" s="0" t="n">
        <v>9501.73123854</v>
      </c>
      <c r="FI33" s="0" t="n">
        <v>-30446.1388957</v>
      </c>
      <c r="FJ33" s="0" t="n">
        <v>-89859.8726602</v>
      </c>
      <c r="FK33" s="0" t="n">
        <v>-37721.3823217</v>
      </c>
      <c r="FL33" s="0" t="n">
        <v>9.71558602280358</v>
      </c>
      <c r="FM33" s="0" t="n">
        <v>7.75</v>
      </c>
      <c r="FN33" s="0" t="n">
        <v>8.75</v>
      </c>
      <c r="FO33" s="0" t="s">
        <v>82</v>
      </c>
      <c r="FP33" s="0" t="n">
        <v>-23251.7389779</v>
      </c>
      <c r="FQ33" s="0" t="n">
        <v>-16442.0858118</v>
      </c>
      <c r="FR33" s="0" t="n">
        <v>-16442.0858118</v>
      </c>
      <c r="FS33" s="0" t="n">
        <v>-10408.0672435</v>
      </c>
      <c r="FT33" s="0" t="n">
        <v>-7191.67756073</v>
      </c>
      <c r="FU33" s="0" t="n">
        <v>-4441.89245517</v>
      </c>
      <c r="FV33" s="0" t="n">
        <v>-5833.09756571</v>
      </c>
      <c r="FW33" s="0" t="n">
        <v>-6439.19571741</v>
      </c>
      <c r="FX33" s="0" t="n">
        <v>-967.91908641</v>
      </c>
      <c r="FY33" s="0" t="n">
        <v>5192.12045925</v>
      </c>
      <c r="FZ33" s="0" t="n">
        <v>8.80920811175922</v>
      </c>
      <c r="GA33" s="0" t="n">
        <v>7.75</v>
      </c>
      <c r="GB33" s="0" t="n">
        <v>8.75</v>
      </c>
      <c r="GC33" s="0" t="s">
        <v>81</v>
      </c>
      <c r="GD33" s="0" t="n">
        <v>336304.774546</v>
      </c>
      <c r="GE33" s="0" t="n">
        <v>-56353.2646451</v>
      </c>
      <c r="GF33" s="0" t="n">
        <v>-56353.2646451</v>
      </c>
      <c r="GG33" s="0" t="n">
        <v>-248698.592496</v>
      </c>
      <c r="GH33" s="0" t="n">
        <v>-147995.281131</v>
      </c>
      <c r="GI33" s="0" t="n">
        <v>-33487.1327446</v>
      </c>
      <c r="GJ33" s="0" t="n">
        <v>-278286.25644</v>
      </c>
      <c r="GK33" s="0" t="n">
        <v>-88440.2761428</v>
      </c>
      <c r="GL33" s="0" t="n">
        <v>51615.2752294</v>
      </c>
      <c r="GM33" s="0" t="n">
        <v>4783.44877206</v>
      </c>
      <c r="GN33" s="0" t="n">
        <v>10.9818610120001</v>
      </c>
      <c r="GO33" s="0" t="n">
        <v>7.75</v>
      </c>
      <c r="GP33" s="0" t="n">
        <v>8.75</v>
      </c>
      <c r="GQ33" s="0" t="s">
        <v>84</v>
      </c>
      <c r="GR33" s="0" t="n">
        <v>26914.6233155</v>
      </c>
      <c r="GS33" s="0" t="n">
        <v>-35702.405312</v>
      </c>
      <c r="GT33" s="0" t="n">
        <v>-35702.405312</v>
      </c>
      <c r="GU33" s="0" t="n">
        <v>-20692.6569063</v>
      </c>
      <c r="GV33" s="0" t="n">
        <v>6237.8908077</v>
      </c>
      <c r="GW33" s="0" t="n">
        <v>9462.41864906</v>
      </c>
      <c r="GX33" s="0" t="n">
        <v>8769.27216799</v>
      </c>
      <c r="GY33" s="0" t="n">
        <v>-460.718368171</v>
      </c>
      <c r="GZ33" s="0" t="n">
        <v>345.651409786</v>
      </c>
      <c r="HA33" s="0" t="n">
        <v>-13567.8739297</v>
      </c>
      <c r="HB33" s="0" t="n">
        <v>10.6924291928672</v>
      </c>
      <c r="HC33" s="0" t="n">
        <v>7.75</v>
      </c>
      <c r="HD33" s="0" t="n">
        <v>8.75</v>
      </c>
      <c r="HE33" s="0" t="s">
        <v>81</v>
      </c>
      <c r="HF33" s="0" t="n">
        <v>106095.291096</v>
      </c>
      <c r="HG33" s="0" t="n">
        <v>100682.232321</v>
      </c>
      <c r="HH33" s="0" t="n">
        <v>100682.232321</v>
      </c>
      <c r="HI33" s="0" t="n">
        <v>-30634.637933</v>
      </c>
      <c r="HJ33" s="0" t="n">
        <v>-17222.9029201</v>
      </c>
      <c r="HK33" s="0" t="n">
        <v>-69687.3630051</v>
      </c>
      <c r="HL33" s="0" t="n">
        <v>-9241.75322776</v>
      </c>
      <c r="HM33" s="0" t="n">
        <v>58862.5299049</v>
      </c>
      <c r="HN33" s="0" t="n">
        <v>47602.7979277</v>
      </c>
      <c r="HO33" s="0" t="n">
        <v>39946.4077604</v>
      </c>
      <c r="HP33" s="0" t="n">
        <v>9.72968176880968</v>
      </c>
      <c r="HQ33" s="0" t="n">
        <v>7.75</v>
      </c>
      <c r="HR33" s="0" t="n">
        <v>8.75</v>
      </c>
      <c r="HS33" s="0" t="s">
        <v>82</v>
      </c>
      <c r="HT33" s="0" t="n">
        <v>-85424.511673</v>
      </c>
      <c r="HU33" s="0" t="n">
        <v>-46911.117908</v>
      </c>
      <c r="HV33" s="0" t="n">
        <v>-46911.117908</v>
      </c>
      <c r="HW33" s="0" t="n">
        <v>63722.0189401</v>
      </c>
      <c r="HX33" s="0" t="n">
        <v>17893.7696907</v>
      </c>
      <c r="HY33" s="0" t="n">
        <v>4731.32378963</v>
      </c>
      <c r="HZ33" s="0" t="n">
        <v>3124.50432989</v>
      </c>
      <c r="IA33" s="0" t="n">
        <v>-11708.6878595</v>
      </c>
      <c r="IB33" s="0" t="n">
        <v>-916.388091812</v>
      </c>
      <c r="IC33" s="0" t="n">
        <v>19780.6894663</v>
      </c>
      <c r="ID33" s="0" t="n">
        <v>9.78518857221152</v>
      </c>
      <c r="IE33" s="0" t="n">
        <v>7.75</v>
      </c>
      <c r="IF33" s="0" t="n">
        <v>8.75</v>
      </c>
      <c r="IG33" s="0" t="s">
        <v>81</v>
      </c>
      <c r="IH33" s="0" t="n">
        <v>-20438.7976725</v>
      </c>
      <c r="II33" s="0" t="n">
        <v>8537.29148804</v>
      </c>
      <c r="IJ33" s="0" t="n">
        <v>8537.29148804</v>
      </c>
      <c r="IK33" s="0" t="n">
        <v>-11696.6486285</v>
      </c>
      <c r="IL33" s="0" t="n">
        <v>14668.73419</v>
      </c>
      <c r="IM33" s="0" t="n">
        <v>6057.54731343</v>
      </c>
      <c r="IN33" s="0" t="n">
        <v>26358.7175539</v>
      </c>
      <c r="IO33" s="0" t="n">
        <v>11357.780143</v>
      </c>
      <c r="IP33" s="0" t="n">
        <v>3910.82321773</v>
      </c>
      <c r="IQ33" s="0" t="n">
        <v>-14846.8358355</v>
      </c>
      <c r="IR33" s="0" t="n">
        <v>9.66827091762144</v>
      </c>
      <c r="IS33" s="0" t="n">
        <v>7.75</v>
      </c>
      <c r="IT33" s="0" t="n">
        <v>8.75</v>
      </c>
      <c r="IU33" s="0" t="s">
        <v>82</v>
      </c>
      <c r="IV33" s="0" t="n">
        <v>221117.200615</v>
      </c>
      <c r="IW33" s="0" t="n">
        <v>64269.9780614</v>
      </c>
      <c r="IX33" s="0" t="n">
        <v>64269.9780614</v>
      </c>
      <c r="IY33" s="0" t="n">
        <v>-156351.017073</v>
      </c>
      <c r="IZ33" s="0" t="n">
        <v>-52536.5998611</v>
      </c>
      <c r="JA33" s="0" t="n">
        <v>-127830.674387</v>
      </c>
      <c r="JB33" s="0" t="n">
        <v>-29777.9946547</v>
      </c>
      <c r="JC33" s="0" t="n">
        <v>21475.5594758</v>
      </c>
      <c r="JD33" s="0" t="n">
        <v>-30450.1953949</v>
      </c>
      <c r="JE33" s="0" t="n">
        <v>-9084.11896874</v>
      </c>
      <c r="JF33" s="0" t="n">
        <v>10.385118855515</v>
      </c>
      <c r="JG33" s="0" t="n">
        <v>7.75</v>
      </c>
      <c r="JH33" s="0" t="n">
        <v>8.75</v>
      </c>
      <c r="JI33" s="0" t="s">
        <v>81</v>
      </c>
      <c r="JJ33" s="0" t="n">
        <v>14529.5868659</v>
      </c>
      <c r="JK33" s="0" t="n">
        <v>134422.74443</v>
      </c>
      <c r="JL33" s="0" t="n">
        <v>134422.74443</v>
      </c>
      <c r="JM33" s="0" t="n">
        <v>66314.1263823</v>
      </c>
      <c r="JN33" s="0" t="n">
        <v>139742.868653</v>
      </c>
      <c r="JO33" s="0" t="n">
        <v>-59077.0172781</v>
      </c>
      <c r="JP33" s="0" t="n">
        <v>-46113.7879741</v>
      </c>
      <c r="JQ33" s="0" t="n">
        <v>-29986.6176843</v>
      </c>
      <c r="JR33" s="0" t="n">
        <v>-7352.40401215</v>
      </c>
      <c r="JS33" s="0" t="n">
        <v>-16106.9080279</v>
      </c>
      <c r="JT33" s="0" t="n">
        <v>10.2647165606392</v>
      </c>
      <c r="JU33" s="0" t="n">
        <v>7.75</v>
      </c>
      <c r="JV33" s="0" t="n">
        <v>8.75</v>
      </c>
      <c r="JW33" s="0" t="s">
        <v>82</v>
      </c>
      <c r="JX33" s="0" t="n">
        <v>15166.8505016</v>
      </c>
      <c r="JY33" s="0" t="n">
        <v>28131.837889</v>
      </c>
      <c r="JZ33" s="0" t="n">
        <v>28131.837889</v>
      </c>
      <c r="KA33" s="0" t="n">
        <v>-52697.1996001</v>
      </c>
      <c r="KB33" s="0" t="n">
        <v>-6208.76566997</v>
      </c>
      <c r="KC33" s="0" t="n">
        <v>40478.6472363</v>
      </c>
      <c r="KD33" s="0" t="n">
        <v>14543.7015707</v>
      </c>
      <c r="KE33" s="0" t="n">
        <v>40644.205812</v>
      </c>
      <c r="KF33" s="0" t="n">
        <v>14073.2231742</v>
      </c>
      <c r="KG33" s="0" t="n">
        <v>-26302.2388375</v>
      </c>
      <c r="KH33" s="0" t="n">
        <v>9.91606257368259</v>
      </c>
      <c r="KI33" s="0" t="n">
        <v>7.75</v>
      </c>
      <c r="KJ33" s="0" t="n">
        <v>8.75</v>
      </c>
      <c r="KK33" s="0" t="s">
        <v>84</v>
      </c>
      <c r="KL33" s="0" t="n">
        <v>-91045.1068303</v>
      </c>
      <c r="KM33" s="0" t="n">
        <v>-119098.755375</v>
      </c>
      <c r="KN33" s="0" t="n">
        <v>-119098.755375</v>
      </c>
      <c r="KO33" s="0" t="n">
        <v>44156.8961496</v>
      </c>
      <c r="KP33" s="0" t="n">
        <v>65188.5220362</v>
      </c>
      <c r="KQ33" s="0" t="n">
        <v>89206.3433194</v>
      </c>
      <c r="KR33" s="0" t="n">
        <v>28612.8358717</v>
      </c>
      <c r="KS33" s="0" t="n">
        <v>-22948.5867895</v>
      </c>
      <c r="KT33" s="0" t="n">
        <v>-26712.1394371</v>
      </c>
      <c r="KU33" s="0" t="n">
        <v>3588.3724182</v>
      </c>
      <c r="KV33" s="0" t="n">
        <v>10.4765758780482</v>
      </c>
      <c r="KW33" s="0" t="n">
        <v>7.75</v>
      </c>
      <c r="KX33" s="0" t="n">
        <v>8.75</v>
      </c>
      <c r="KY33" s="0" t="s">
        <v>82</v>
      </c>
      <c r="KZ33" s="0" t="n">
        <v>-10446.3593126</v>
      </c>
      <c r="LA33" s="0" t="n">
        <v>-77021.5722698</v>
      </c>
      <c r="LB33" s="0" t="n">
        <v>-77021.5722698</v>
      </c>
      <c r="LC33" s="0" t="n">
        <v>-65186.3692681</v>
      </c>
      <c r="LD33" s="0" t="n">
        <v>-157841.364285</v>
      </c>
      <c r="LE33" s="0" t="n">
        <v>-37725.0815883</v>
      </c>
      <c r="LF33" s="0" t="n">
        <v>47745.6964595</v>
      </c>
      <c r="LG33" s="0" t="n">
        <v>20636.0737757</v>
      </c>
      <c r="LH33" s="0" t="n">
        <v>-39522.0751996</v>
      </c>
      <c r="LI33" s="0" t="n">
        <v>-24968.7863443</v>
      </c>
      <c r="LJ33" s="0" t="n">
        <v>10.564920631214</v>
      </c>
      <c r="LK33" s="0" t="n">
        <v>7.75</v>
      </c>
      <c r="LL33" s="0" t="n">
        <v>8.75</v>
      </c>
      <c r="LM33" s="0" t="s">
        <v>81</v>
      </c>
      <c r="LN33" s="0" t="n">
        <v>-8455.86708554</v>
      </c>
      <c r="LO33" s="0" t="n">
        <v>-67946.9394895</v>
      </c>
      <c r="LP33" s="0" t="n">
        <v>-67946.9394895</v>
      </c>
      <c r="LQ33" s="0" t="n">
        <v>86355.9744177</v>
      </c>
      <c r="LR33" s="0" t="n">
        <v>62485.0434918</v>
      </c>
      <c r="LS33" s="0" t="n">
        <v>30254.2255346</v>
      </c>
      <c r="LT33" s="0" t="n">
        <v>19687.1960291</v>
      </c>
      <c r="LU33" s="0" t="n">
        <v>17623.5558628</v>
      </c>
      <c r="LV33" s="0" t="n">
        <v>-10094.5452987</v>
      </c>
      <c r="LW33" s="0" t="n">
        <v>-53499.0937052</v>
      </c>
      <c r="LX33" s="0" t="n">
        <v>10.4190583872382</v>
      </c>
      <c r="LY33" s="0" t="n">
        <v>7.75</v>
      </c>
      <c r="LZ33" s="0" t="n">
        <v>8.75</v>
      </c>
      <c r="MA33" s="0" t="s">
        <v>82</v>
      </c>
      <c r="MB33" s="0" t="n">
        <v>-2560.56203567</v>
      </c>
      <c r="MC33" s="0" t="n">
        <v>-137634.037235</v>
      </c>
      <c r="MD33" s="0" t="n">
        <v>-137634.037235</v>
      </c>
      <c r="ME33" s="0" t="n">
        <v>-4521.53065433</v>
      </c>
      <c r="MF33" s="0" t="n">
        <v>41086.5998597</v>
      </c>
      <c r="MG33" s="0" t="n">
        <v>24497.5799862</v>
      </c>
      <c r="MH33" s="0" t="n">
        <v>18349.3963284</v>
      </c>
      <c r="MI33" s="0" t="n">
        <v>10762.0696687</v>
      </c>
      <c r="MJ33" s="0" t="n">
        <v>27383.4635406</v>
      </c>
      <c r="MK33" s="0" t="n">
        <v>-49170.5503494</v>
      </c>
      <c r="ML33" s="0" t="n">
        <v>10.4565249942675</v>
      </c>
      <c r="MM33" s="0" t="n">
        <v>7.75</v>
      </c>
      <c r="MN33" s="0" t="n">
        <v>8.75</v>
      </c>
      <c r="MO33" s="0" t="s">
        <v>82</v>
      </c>
      <c r="MP33" s="0" t="n">
        <v>34617.1811644</v>
      </c>
      <c r="MQ33" s="0" t="n">
        <v>-5004.1756804</v>
      </c>
      <c r="MR33" s="0" t="n">
        <v>-5004.1756804</v>
      </c>
      <c r="MS33" s="0" t="n">
        <v>-26783.2476359</v>
      </c>
      <c r="MT33" s="0" t="n">
        <v>-40918.3560867</v>
      </c>
      <c r="MU33" s="0" t="n">
        <v>-25655.8538935</v>
      </c>
      <c r="MV33" s="0" t="n">
        <v>9169.95927282</v>
      </c>
      <c r="MW33" s="0" t="n">
        <v>23202.3092516</v>
      </c>
      <c r="MX33" s="0" t="n">
        <v>10600.8056851</v>
      </c>
      <c r="MY33" s="0" t="n">
        <v>697.973090188</v>
      </c>
      <c r="MZ33" s="0" t="n">
        <v>9.860730876527</v>
      </c>
      <c r="NA33" s="0" t="n">
        <v>7.75</v>
      </c>
      <c r="NB33" s="0" t="n">
        <v>8.75</v>
      </c>
      <c r="NC33" s="0" t="s">
        <v>82</v>
      </c>
      <c r="ND33" s="0" t="n">
        <v>5862.93818025</v>
      </c>
      <c r="NE33" s="0" t="n">
        <v>14674.2638522</v>
      </c>
      <c r="NF33" s="0" t="n">
        <v>14674.2638522</v>
      </c>
      <c r="NG33" s="0" t="n">
        <v>58652.876705</v>
      </c>
      <c r="NH33" s="0" t="n">
        <v>19594.3814749</v>
      </c>
      <c r="NI33" s="0" t="n">
        <v>7652.17790227</v>
      </c>
      <c r="NJ33" s="0" t="n">
        <v>-22814.078886</v>
      </c>
      <c r="NK33" s="0" t="n">
        <v>-31675.6231806</v>
      </c>
      <c r="NL33" s="0" t="n">
        <v>-9829.42378616</v>
      </c>
      <c r="NM33" s="0" t="n">
        <v>13692.3032067</v>
      </c>
      <c r="NN33" s="0" t="n">
        <v>9.8852989639851</v>
      </c>
      <c r="NO33" s="0" t="n">
        <v>7.75</v>
      </c>
      <c r="NP33" s="0" t="n">
        <v>8.75</v>
      </c>
      <c r="NQ33" s="0" t="s">
        <v>81</v>
      </c>
      <c r="NR33" s="0" t="n">
        <v>-119987.242477</v>
      </c>
      <c r="NS33" s="0" t="n">
        <v>69858.5691555</v>
      </c>
      <c r="NT33" s="0" t="n">
        <v>69858.5691555</v>
      </c>
      <c r="NU33" s="0" t="n">
        <v>8688.2404296</v>
      </c>
      <c r="NV33" s="0" t="n">
        <v>-37386.5485807</v>
      </c>
      <c r="NW33" s="0" t="n">
        <v>15187.3020477</v>
      </c>
      <c r="NX33" s="0" t="n">
        <v>-11713.8025889</v>
      </c>
      <c r="NY33" s="0" t="n">
        <v>29851.4461889</v>
      </c>
      <c r="NZ33" s="0" t="n">
        <v>-34509.7989936</v>
      </c>
      <c r="OA33" s="0" t="n">
        <v>16386.7999359</v>
      </c>
      <c r="OB33" s="0" t="n">
        <v>9.49248040791795</v>
      </c>
      <c r="OC33" s="0" t="n">
        <v>7.75</v>
      </c>
      <c r="OD33" s="0" t="n">
        <v>8.75</v>
      </c>
      <c r="OE33" s="0" t="s">
        <v>82</v>
      </c>
      <c r="OF33" s="0" t="n">
        <v>-82030.9471418</v>
      </c>
      <c r="OG33" s="0" t="n">
        <v>-30957.841408</v>
      </c>
      <c r="OH33" s="0" t="n">
        <v>-30957.841408</v>
      </c>
      <c r="OI33" s="0" t="n">
        <v>76128.2592249</v>
      </c>
      <c r="OJ33" s="0" t="n">
        <v>33349.9332529</v>
      </c>
      <c r="OK33" s="0" t="n">
        <v>-29891.363251</v>
      </c>
      <c r="OL33" s="0" t="n">
        <v>-38203.8631926</v>
      </c>
      <c r="OM33" s="0" t="n">
        <v>-34425.6340305</v>
      </c>
      <c r="ON33" s="0" t="n">
        <v>31131.2877747</v>
      </c>
      <c r="OO33" s="0" t="n">
        <v>49311.982651</v>
      </c>
      <c r="OP33" s="0" t="n">
        <v>8.83592268886711</v>
      </c>
    </row>
    <row r="34" customFormat="false" ht="12.8" hidden="false" customHeight="false" outlineLevel="0" collapsed="false">
      <c r="A34" s="0" t="n">
        <v>8</v>
      </c>
      <c r="B34" s="0" t="n">
        <v>9</v>
      </c>
      <c r="C34" s="0" t="s">
        <v>81</v>
      </c>
      <c r="D34" s="0" t="n">
        <v>-25925.6985914</v>
      </c>
      <c r="E34" s="0" t="n">
        <v>-335255.700672</v>
      </c>
      <c r="F34" s="0" t="n">
        <v>-335255.700672</v>
      </c>
      <c r="G34" s="0" t="n">
        <v>208056.099205</v>
      </c>
      <c r="H34" s="0" t="n">
        <v>103853.604994</v>
      </c>
      <c r="I34" s="0" t="n">
        <v>201233.652455</v>
      </c>
      <c r="J34" s="0" t="n">
        <v>-48957.0801558</v>
      </c>
      <c r="K34" s="0" t="n">
        <v>-160020.443419</v>
      </c>
      <c r="L34" s="0" t="n">
        <v>-102366.970725</v>
      </c>
      <c r="M34" s="0" t="n">
        <v>-104110.61524</v>
      </c>
      <c r="N34" s="0" t="n">
        <v>10.7514136999649</v>
      </c>
      <c r="O34" s="0" t="n">
        <v>8</v>
      </c>
      <c r="P34" s="0" t="n">
        <v>9</v>
      </c>
      <c r="Q34" s="0" t="s">
        <v>82</v>
      </c>
      <c r="R34" s="0" t="n">
        <v>-127334.918408</v>
      </c>
      <c r="S34" s="0" t="n">
        <v>-99900.8982025</v>
      </c>
      <c r="T34" s="0" t="n">
        <v>-99900.8982025</v>
      </c>
      <c r="U34" s="0" t="n">
        <v>3574.62809514</v>
      </c>
      <c r="V34" s="0" t="n">
        <v>62699.8407602</v>
      </c>
      <c r="W34" s="0" t="n">
        <v>49183.5742803</v>
      </c>
      <c r="X34" s="0" t="n">
        <v>25550.8394932</v>
      </c>
      <c r="Y34" s="0" t="n">
        <v>-77495.9300763</v>
      </c>
      <c r="Z34" s="0" t="n">
        <v>-50053.5334666</v>
      </c>
      <c r="AA34" s="0" t="n">
        <v>2162.26915366</v>
      </c>
      <c r="AB34" s="0" t="n">
        <v>10.072608356302</v>
      </c>
      <c r="AC34" s="0" t="n">
        <v>8</v>
      </c>
      <c r="AD34" s="0" t="n">
        <v>9</v>
      </c>
      <c r="AE34" s="0" t="s">
        <v>81</v>
      </c>
      <c r="AF34" s="0" t="n">
        <v>42134.7849383</v>
      </c>
      <c r="AG34" s="0" t="n">
        <v>-185509.453865</v>
      </c>
      <c r="AH34" s="0" t="n">
        <v>-185509.453865</v>
      </c>
      <c r="AI34" s="0" t="n">
        <v>-100724.18208</v>
      </c>
      <c r="AJ34" s="0" t="n">
        <v>57094.9449484</v>
      </c>
      <c r="AK34" s="0" t="n">
        <v>63082.3469861</v>
      </c>
      <c r="AL34" s="0" t="n">
        <v>11158.8490933</v>
      </c>
      <c r="AM34" s="0" t="n">
        <v>15873.7229158</v>
      </c>
      <c r="AN34" s="0" t="n">
        <v>-125614.536945</v>
      </c>
      <c r="AO34" s="0" t="n">
        <v>-77439.9643383</v>
      </c>
      <c r="AP34" s="0" t="n">
        <v>10.6642149776633</v>
      </c>
      <c r="AQ34" s="0" t="n">
        <v>8</v>
      </c>
      <c r="AR34" s="0" t="n">
        <v>9</v>
      </c>
      <c r="AS34" s="0" t="s">
        <v>82</v>
      </c>
      <c r="AT34" s="0" t="n">
        <v>42134.7849383</v>
      </c>
      <c r="AU34" s="0" t="n">
        <v>-185509.453865</v>
      </c>
      <c r="AV34" s="0" t="n">
        <v>-185509.453865</v>
      </c>
      <c r="AW34" s="0" t="n">
        <v>-100724.18208</v>
      </c>
      <c r="AX34" s="0" t="n">
        <v>57094.9449484</v>
      </c>
      <c r="AY34" s="0" t="n">
        <v>63082.3469861</v>
      </c>
      <c r="AZ34" s="0" t="n">
        <v>11158.8490933</v>
      </c>
      <c r="BA34" s="0" t="n">
        <v>15873.7229158</v>
      </c>
      <c r="BB34" s="0" t="n">
        <v>-125614.536945</v>
      </c>
      <c r="BC34" s="0" t="n">
        <v>-77439.9643383</v>
      </c>
      <c r="BD34" s="0" t="n">
        <v>10.6642149776633</v>
      </c>
      <c r="BE34" s="0" t="n">
        <v>8</v>
      </c>
      <c r="BF34" s="0" t="n">
        <v>9</v>
      </c>
      <c r="BG34" s="0" t="s">
        <v>81</v>
      </c>
      <c r="BH34" s="0" t="n">
        <v>-7882.02519453</v>
      </c>
      <c r="BI34" s="0" t="n">
        <v>625.335946861</v>
      </c>
      <c r="BJ34" s="0" t="n">
        <v>625.335946861</v>
      </c>
      <c r="BK34" s="0" t="n">
        <v>-11080.6815097</v>
      </c>
      <c r="BL34" s="0" t="n">
        <v>39731.4257329</v>
      </c>
      <c r="BM34" s="0" t="n">
        <v>67267.8401227</v>
      </c>
      <c r="BN34" s="0" t="n">
        <v>-6308.73451274</v>
      </c>
      <c r="BO34" s="0" t="n">
        <v>-12602.9844385</v>
      </c>
      <c r="BP34" s="0" t="n">
        <v>-47713.8676065</v>
      </c>
      <c r="BQ34" s="0" t="n">
        <v>8030.57068508</v>
      </c>
      <c r="BR34" s="0" t="n">
        <v>9.88966597487921</v>
      </c>
      <c r="BS34" s="0" t="n">
        <v>8</v>
      </c>
      <c r="BT34" s="0" t="n">
        <v>9</v>
      </c>
      <c r="BU34" s="0" t="s">
        <v>82</v>
      </c>
      <c r="BV34" s="0" t="n">
        <v>150194.859535</v>
      </c>
      <c r="BW34" s="0" t="n">
        <v>94098.2263062</v>
      </c>
      <c r="BX34" s="0" t="n">
        <v>94098.2263062</v>
      </c>
      <c r="BY34" s="0" t="n">
        <v>-62058.6886272</v>
      </c>
      <c r="BZ34" s="0" t="n">
        <v>-22688.1816303</v>
      </c>
      <c r="CA34" s="0" t="n">
        <v>-5130.52813947</v>
      </c>
      <c r="CB34" s="0" t="n">
        <v>-1506.27465088</v>
      </c>
      <c r="CC34" s="0" t="n">
        <v>10846.1147461</v>
      </c>
      <c r="CD34" s="0" t="n">
        <v>7568.62148349</v>
      </c>
      <c r="CE34" s="0" t="n">
        <v>-8640.09137897</v>
      </c>
      <c r="CF34" s="0" t="n">
        <v>9.78940084457595</v>
      </c>
      <c r="CG34" s="0" t="n">
        <v>8</v>
      </c>
      <c r="CH34" s="0" t="n">
        <v>9</v>
      </c>
      <c r="CI34" s="0" t="s">
        <v>81</v>
      </c>
      <c r="CJ34" s="0" t="n">
        <v>147818.975308</v>
      </c>
      <c r="CK34" s="0" t="n">
        <v>136358.087648</v>
      </c>
      <c r="CL34" s="0" t="n">
        <v>136358.087648</v>
      </c>
      <c r="CM34" s="0" t="n">
        <v>-137774.488736</v>
      </c>
      <c r="CN34" s="0" t="n">
        <v>-58373.8815139</v>
      </c>
      <c r="CO34" s="0" t="n">
        <v>-116595.536408</v>
      </c>
      <c r="CP34" s="0" t="n">
        <v>-79456.8502538</v>
      </c>
      <c r="CQ34" s="0" t="n">
        <v>-70576.0164977</v>
      </c>
      <c r="CR34" s="0" t="n">
        <v>-99682.497277</v>
      </c>
      <c r="CS34" s="0" t="n">
        <v>-88961.9453742</v>
      </c>
      <c r="CT34" s="0" t="n">
        <v>10.5965443219573</v>
      </c>
      <c r="CU34" s="0" t="n">
        <v>8</v>
      </c>
      <c r="CV34" s="0" t="n">
        <v>9</v>
      </c>
      <c r="CW34" s="0" t="s">
        <v>82</v>
      </c>
      <c r="CX34" s="0" t="n">
        <v>97980.9967341</v>
      </c>
      <c r="CY34" s="0" t="n">
        <v>75118.2421355</v>
      </c>
      <c r="CZ34" s="0" t="n">
        <v>75118.2421355</v>
      </c>
      <c r="DA34" s="0" t="n">
        <v>-16967.7780912</v>
      </c>
      <c r="DB34" s="0" t="n">
        <v>-19122.8284519</v>
      </c>
      <c r="DC34" s="0" t="n">
        <v>-3162.98056871</v>
      </c>
      <c r="DD34" s="0" t="n">
        <v>63359.56744</v>
      </c>
      <c r="DE34" s="0" t="n">
        <v>48356.3555663</v>
      </c>
      <c r="DF34" s="0" t="n">
        <v>18080.7658672</v>
      </c>
      <c r="DG34" s="0" t="n">
        <v>-22526.9054012</v>
      </c>
      <c r="DH34" s="0" t="n">
        <v>9.97224104336206</v>
      </c>
      <c r="DI34" s="0" t="n">
        <v>8</v>
      </c>
      <c r="DJ34" s="0" t="n">
        <v>9</v>
      </c>
      <c r="DK34" s="0" t="s">
        <v>81</v>
      </c>
      <c r="DL34" s="0" t="n">
        <v>137504.800572</v>
      </c>
      <c r="DM34" s="0" t="n">
        <v>-3608.26026734</v>
      </c>
      <c r="DN34" s="0" t="n">
        <v>-3608.26026734</v>
      </c>
      <c r="DO34" s="0" t="n">
        <v>-6917.98804501</v>
      </c>
      <c r="DP34" s="0" t="n">
        <v>-5734.13365606</v>
      </c>
      <c r="DQ34" s="0" t="n">
        <v>-30902.456805</v>
      </c>
      <c r="DR34" s="0" t="n">
        <v>-5436.37448186</v>
      </c>
      <c r="DS34" s="0" t="n">
        <v>12610.0735806</v>
      </c>
      <c r="DT34" s="0" t="n">
        <v>-15628.1417877</v>
      </c>
      <c r="DU34" s="0" t="n">
        <v>-22601.3929657</v>
      </c>
      <c r="DV34" s="0" t="n">
        <v>9.84706209903747</v>
      </c>
      <c r="DW34" s="0" t="n">
        <v>8</v>
      </c>
      <c r="DX34" s="0" t="n">
        <v>9</v>
      </c>
      <c r="DY34" s="0" t="s">
        <v>84</v>
      </c>
      <c r="DZ34" s="0" t="n">
        <v>-89322.568993</v>
      </c>
      <c r="EA34" s="0" t="n">
        <v>-48908.8030598</v>
      </c>
      <c r="EB34" s="0" t="n">
        <v>-48908.8030598</v>
      </c>
      <c r="EC34" s="0" t="n">
        <v>33666.1155965</v>
      </c>
      <c r="ED34" s="0" t="n">
        <v>83379.651757</v>
      </c>
      <c r="EE34" s="0" t="n">
        <v>172936.168801</v>
      </c>
      <c r="EF34" s="0" t="n">
        <v>272152.722504</v>
      </c>
      <c r="EG34" s="0" t="n">
        <v>139519.197919</v>
      </c>
      <c r="EH34" s="0" t="n">
        <v>-124537.651517</v>
      </c>
      <c r="EI34" s="0" t="n">
        <v>-158664.091473</v>
      </c>
      <c r="EJ34" s="0" t="n">
        <v>10.9624024799353</v>
      </c>
      <c r="EK34" s="0" t="n">
        <v>8</v>
      </c>
      <c r="EL34" s="0" t="n">
        <v>9</v>
      </c>
      <c r="EM34" s="0" t="s">
        <v>84</v>
      </c>
      <c r="EN34" s="0" t="n">
        <v>-46089.5248495</v>
      </c>
      <c r="EO34" s="0" t="n">
        <v>8686.27266343</v>
      </c>
      <c r="EP34" s="0" t="n">
        <v>8686.27266343</v>
      </c>
      <c r="EQ34" s="0" t="n">
        <v>65212.1352029</v>
      </c>
      <c r="ER34" s="0" t="n">
        <v>33346.3673925</v>
      </c>
      <c r="ES34" s="0" t="n">
        <v>22230.0416163</v>
      </c>
      <c r="ET34" s="0" t="n">
        <v>40326.722377</v>
      </c>
      <c r="EU34" s="0" t="n">
        <v>9561.00623249</v>
      </c>
      <c r="EV34" s="0" t="n">
        <v>-24077.2600456</v>
      </c>
      <c r="EW34" s="0" t="n">
        <v>-11298.1709542</v>
      </c>
      <c r="EX34" s="0" t="n">
        <v>10.0808836499605</v>
      </c>
      <c r="EY34" s="0" t="n">
        <v>8</v>
      </c>
      <c r="EZ34" s="0" t="n">
        <v>9</v>
      </c>
      <c r="FA34" s="0" t="s">
        <v>81</v>
      </c>
      <c r="FB34" s="0" t="n">
        <v>-1566.83852678</v>
      </c>
      <c r="FC34" s="0" t="n">
        <v>-3475.07429306</v>
      </c>
      <c r="FD34" s="0" t="n">
        <v>-3475.07429306</v>
      </c>
      <c r="FE34" s="0" t="n">
        <v>27875.8164392</v>
      </c>
      <c r="FF34" s="0" t="n">
        <v>66069.6168292</v>
      </c>
      <c r="FG34" s="0" t="n">
        <v>21444.9663399</v>
      </c>
      <c r="FH34" s="0" t="n">
        <v>9703.75178854</v>
      </c>
      <c r="FI34" s="0" t="n">
        <v>-18306.8549157</v>
      </c>
      <c r="FJ34" s="0" t="n">
        <v>-77584.9360802</v>
      </c>
      <c r="FK34" s="0" t="n">
        <v>-33409.9591027</v>
      </c>
      <c r="FL34" s="0" t="n">
        <v>9.67779709767553</v>
      </c>
      <c r="FM34" s="0" t="n">
        <v>8</v>
      </c>
      <c r="FN34" s="0" t="n">
        <v>9</v>
      </c>
      <c r="FO34" s="0" t="s">
        <v>82</v>
      </c>
      <c r="FP34" s="0" t="n">
        <v>-15030.7451779</v>
      </c>
      <c r="FQ34" s="0" t="n">
        <v>-15556.8907618</v>
      </c>
      <c r="FR34" s="0" t="n">
        <v>-15556.8907618</v>
      </c>
      <c r="FS34" s="0" t="n">
        <v>-13150.5507835</v>
      </c>
      <c r="FT34" s="0" t="n">
        <v>-8837.74709073</v>
      </c>
      <c r="FU34" s="0" t="n">
        <v>-3471.32245517</v>
      </c>
      <c r="FV34" s="0" t="n">
        <v>-2594.86741571</v>
      </c>
      <c r="FW34" s="0" t="n">
        <v>-2854.49489741</v>
      </c>
      <c r="FX34" s="0" t="n">
        <v>501.30959359</v>
      </c>
      <c r="FY34" s="0" t="n">
        <v>5482.54985925</v>
      </c>
      <c r="FZ34" s="0" t="n">
        <v>8.78485601780397</v>
      </c>
      <c r="GA34" s="0" t="n">
        <v>8</v>
      </c>
      <c r="GB34" s="0" t="n">
        <v>9</v>
      </c>
      <c r="GC34" s="0" t="s">
        <v>81</v>
      </c>
      <c r="GD34" s="0" t="n">
        <v>372555.439946</v>
      </c>
      <c r="GE34" s="0" t="n">
        <v>-30636.3977451</v>
      </c>
      <c r="GF34" s="0" t="n">
        <v>-30636.3977451</v>
      </c>
      <c r="GG34" s="0" t="n">
        <v>-330095.539754</v>
      </c>
      <c r="GH34" s="0" t="n">
        <v>-156222.889601</v>
      </c>
      <c r="GI34" s="0" t="n">
        <v>-138286.974745</v>
      </c>
      <c r="GJ34" s="0" t="n">
        <v>-270946.72184</v>
      </c>
      <c r="GK34" s="0" t="n">
        <v>-70914.3122428</v>
      </c>
      <c r="GL34" s="0" t="n">
        <v>34754.1190294</v>
      </c>
      <c r="GM34" s="0" t="n">
        <v>84147.0872621</v>
      </c>
      <c r="GN34" s="0" t="n">
        <v>11.0624259044351</v>
      </c>
      <c r="GO34" s="0" t="n">
        <v>8</v>
      </c>
      <c r="GP34" s="0" t="n">
        <v>9</v>
      </c>
      <c r="GQ34" s="0" t="s">
        <v>82</v>
      </c>
      <c r="GR34" s="0" t="n">
        <v>111253.141715</v>
      </c>
      <c r="GS34" s="0" t="n">
        <v>-47499.473812</v>
      </c>
      <c r="GT34" s="0" t="n">
        <v>-47499.473812</v>
      </c>
      <c r="GU34" s="0" t="n">
        <v>-142638.067866</v>
      </c>
      <c r="GV34" s="0" t="n">
        <v>-34705.6730923</v>
      </c>
      <c r="GW34" s="0" t="n">
        <v>-34982.0288509</v>
      </c>
      <c r="GX34" s="0" t="n">
        <v>-4597.27513201</v>
      </c>
      <c r="GY34" s="0" t="n">
        <v>30048.1873518</v>
      </c>
      <c r="GZ34" s="0" t="n">
        <v>10072.7985098</v>
      </c>
      <c r="HA34" s="0" t="n">
        <v>-9180.93562971</v>
      </c>
      <c r="HB34" s="0" t="n">
        <v>10.7960721280103</v>
      </c>
      <c r="HC34" s="0" t="n">
        <v>8</v>
      </c>
      <c r="HD34" s="0" t="n">
        <v>9</v>
      </c>
      <c r="HE34" s="0" t="s">
        <v>84</v>
      </c>
      <c r="HF34" s="0" t="n">
        <v>107917.098596</v>
      </c>
      <c r="HG34" s="0" t="n">
        <v>106642.384121</v>
      </c>
      <c r="HH34" s="0" t="n">
        <v>106642.384121</v>
      </c>
      <c r="HI34" s="0" t="n">
        <v>-20294.2423996</v>
      </c>
      <c r="HJ34" s="0" t="n">
        <v>-15382.5237501</v>
      </c>
      <c r="HK34" s="0" t="n">
        <v>-60055.2565251</v>
      </c>
      <c r="HL34" s="0" t="n">
        <v>-22540.3771198</v>
      </c>
      <c r="HM34" s="0" t="n">
        <v>49349.2476349</v>
      </c>
      <c r="HN34" s="0" t="n">
        <v>39406.1676577</v>
      </c>
      <c r="HO34" s="0" t="n">
        <v>37485.8578604</v>
      </c>
      <c r="HP34" s="0" t="n">
        <v>9.68239922561521</v>
      </c>
      <c r="HQ34" s="0" t="n">
        <v>8</v>
      </c>
      <c r="HR34" s="0" t="n">
        <v>9</v>
      </c>
      <c r="HS34" s="0" t="s">
        <v>82</v>
      </c>
      <c r="HT34" s="0" t="n">
        <v>-83112.798173</v>
      </c>
      <c r="HU34" s="0" t="n">
        <v>-45102.971208</v>
      </c>
      <c r="HV34" s="0" t="n">
        <v>-45102.971208</v>
      </c>
      <c r="HW34" s="0" t="n">
        <v>45243.2270401</v>
      </c>
      <c r="HX34" s="0" t="n">
        <v>11659.7736007</v>
      </c>
      <c r="HY34" s="0" t="n">
        <v>25650.5473096</v>
      </c>
      <c r="HZ34" s="0" t="n">
        <v>-6231.14977011</v>
      </c>
      <c r="IA34" s="0" t="n">
        <v>-36490.6798595</v>
      </c>
      <c r="IB34" s="0" t="n">
        <v>-5666.43529181</v>
      </c>
      <c r="IC34" s="0" t="n">
        <v>15720.4312963</v>
      </c>
      <c r="ID34" s="0" t="n">
        <v>9.86946449950942</v>
      </c>
      <c r="IE34" s="0" t="n">
        <v>8</v>
      </c>
      <c r="IF34" s="0" t="n">
        <v>9</v>
      </c>
      <c r="IG34" s="0" t="s">
        <v>81</v>
      </c>
      <c r="IH34" s="0" t="n">
        <v>-15132.4031725</v>
      </c>
      <c r="II34" s="0" t="n">
        <v>-7227.98401196</v>
      </c>
      <c r="IJ34" s="0" t="n">
        <v>-7227.98401196</v>
      </c>
      <c r="IK34" s="0" t="n">
        <v>15178.5210115</v>
      </c>
      <c r="IL34" s="0" t="n">
        <v>11564.75079</v>
      </c>
      <c r="IM34" s="0" t="n">
        <v>9568.07991343</v>
      </c>
      <c r="IN34" s="0" t="n">
        <v>16923.5933839</v>
      </c>
      <c r="IO34" s="0" t="n">
        <v>-20981.296717</v>
      </c>
      <c r="IP34" s="0" t="n">
        <v>-14398.5626823</v>
      </c>
      <c r="IQ34" s="0" t="n">
        <v>-17165.0304155</v>
      </c>
      <c r="IR34" s="0" t="n">
        <v>9.70807786225702</v>
      </c>
      <c r="IS34" s="0" t="n">
        <v>8</v>
      </c>
      <c r="IT34" s="0" t="n">
        <v>9</v>
      </c>
      <c r="IU34" s="0" t="s">
        <v>82</v>
      </c>
      <c r="IV34" s="0" t="n">
        <v>203049.537115</v>
      </c>
      <c r="IW34" s="0" t="n">
        <v>28117.9324114</v>
      </c>
      <c r="IX34" s="0" t="n">
        <v>28117.9324114</v>
      </c>
      <c r="IY34" s="0" t="n">
        <v>-132884.483372</v>
      </c>
      <c r="IZ34" s="0" t="n">
        <v>-41539.4419711</v>
      </c>
      <c r="JA34" s="0" t="n">
        <v>-98837.5899567</v>
      </c>
      <c r="JB34" s="0" t="n">
        <v>-11670.3540547</v>
      </c>
      <c r="JC34" s="0" t="n">
        <v>10746.2524758</v>
      </c>
      <c r="JD34" s="0" t="n">
        <v>-11415.2023349</v>
      </c>
      <c r="JE34" s="0" t="n">
        <v>-13115.4235287</v>
      </c>
      <c r="JF34" s="0" t="n">
        <v>10.327780482715</v>
      </c>
      <c r="JG34" s="0" t="n">
        <v>8</v>
      </c>
      <c r="JH34" s="0" t="n">
        <v>9</v>
      </c>
      <c r="JI34" s="0" t="s">
        <v>81</v>
      </c>
      <c r="JJ34" s="0" t="n">
        <v>165549.457066</v>
      </c>
      <c r="JK34" s="0" t="n">
        <v>144567.31097</v>
      </c>
      <c r="JL34" s="0" t="n">
        <v>144567.31097</v>
      </c>
      <c r="JM34" s="0" t="n">
        <v>3324.87868228</v>
      </c>
      <c r="JN34" s="0" t="n">
        <v>68919.0647526</v>
      </c>
      <c r="JO34" s="0" t="n">
        <v>-80989.4632781</v>
      </c>
      <c r="JP34" s="0" t="n">
        <v>-34198.4898741</v>
      </c>
      <c r="JQ34" s="0" t="n">
        <v>-12514.1343843</v>
      </c>
      <c r="JR34" s="0" t="n">
        <v>-59472.4783122</v>
      </c>
      <c r="JS34" s="0" t="n">
        <v>-29227.2847279</v>
      </c>
      <c r="JT34" s="0" t="n">
        <v>10.2890787412994</v>
      </c>
      <c r="JU34" s="0" t="n">
        <v>8</v>
      </c>
      <c r="JV34" s="0" t="n">
        <v>9</v>
      </c>
      <c r="JW34" s="0" t="s">
        <v>82</v>
      </c>
      <c r="JX34" s="0" t="n">
        <v>20514.6891016</v>
      </c>
      <c r="JY34" s="0" t="n">
        <v>22765.785489</v>
      </c>
      <c r="JZ34" s="0" t="n">
        <v>22765.785489</v>
      </c>
      <c r="KA34" s="0" t="n">
        <v>-41589.5082001</v>
      </c>
      <c r="KB34" s="0" t="n">
        <v>3578.93783003</v>
      </c>
      <c r="KC34" s="0" t="n">
        <v>41539.7815363</v>
      </c>
      <c r="KD34" s="0" t="n">
        <v>1146.90587072</v>
      </c>
      <c r="KE34" s="0" t="n">
        <v>12092.111342</v>
      </c>
      <c r="KF34" s="0" t="n">
        <v>-17995.5186958</v>
      </c>
      <c r="KG34" s="0" t="n">
        <v>-48965.2917175</v>
      </c>
      <c r="KH34" s="0" t="n">
        <v>9.99718677777245</v>
      </c>
      <c r="KI34" s="0" t="n">
        <v>8</v>
      </c>
      <c r="KJ34" s="0" t="n">
        <v>9</v>
      </c>
      <c r="KK34" s="0" t="s">
        <v>84</v>
      </c>
      <c r="KL34" s="0" t="n">
        <v>-101309.93783</v>
      </c>
      <c r="KM34" s="0" t="n">
        <v>-130303.097375</v>
      </c>
      <c r="KN34" s="0" t="n">
        <v>-130303.097375</v>
      </c>
      <c r="KO34" s="0" t="n">
        <v>57830.4291496</v>
      </c>
      <c r="KP34" s="0" t="n">
        <v>65100.5260362</v>
      </c>
      <c r="KQ34" s="0" t="n">
        <v>108968.176319</v>
      </c>
      <c r="KR34" s="0" t="n">
        <v>37458.8699717</v>
      </c>
      <c r="KS34" s="0" t="n">
        <v>-20179.6616395</v>
      </c>
      <c r="KT34" s="0" t="n">
        <v>-26300.3532071</v>
      </c>
      <c r="KU34" s="0" t="n">
        <v>8245.9903182</v>
      </c>
      <c r="KV34" s="0" t="n">
        <v>10.4709127266477</v>
      </c>
      <c r="KW34" s="0" t="n">
        <v>8</v>
      </c>
      <c r="KX34" s="0" t="n">
        <v>9</v>
      </c>
      <c r="KY34" s="0" t="s">
        <v>82</v>
      </c>
      <c r="KZ34" s="0" t="n">
        <v>-19079.7482126</v>
      </c>
      <c r="LA34" s="0" t="n">
        <v>-74172.5330698</v>
      </c>
      <c r="LB34" s="0" t="n">
        <v>-74172.5330698</v>
      </c>
      <c r="LC34" s="0" t="n">
        <v>-7778.04336809</v>
      </c>
      <c r="LD34" s="0" t="n">
        <v>-138243.763485</v>
      </c>
      <c r="LE34" s="0" t="n">
        <v>-46099.8227183</v>
      </c>
      <c r="LF34" s="0" t="n">
        <v>41207.8180595</v>
      </c>
      <c r="LG34" s="0" t="n">
        <v>41914.2710057</v>
      </c>
      <c r="LH34" s="0" t="n">
        <v>-23148.5906396</v>
      </c>
      <c r="LI34" s="0" t="n">
        <v>-13511.4981143</v>
      </c>
      <c r="LJ34" s="0" t="n">
        <v>10.4828787950112</v>
      </c>
      <c r="LK34" s="0" t="n">
        <v>8</v>
      </c>
      <c r="LL34" s="0" t="n">
        <v>9</v>
      </c>
      <c r="LM34" s="0" t="s">
        <v>81</v>
      </c>
      <c r="LN34" s="0" t="n">
        <v>20080.8639145</v>
      </c>
      <c r="LO34" s="0" t="n">
        <v>-90275.5736895</v>
      </c>
      <c r="LP34" s="0" t="n">
        <v>-90275.5736895</v>
      </c>
      <c r="LQ34" s="0" t="n">
        <v>50137.6494977</v>
      </c>
      <c r="LR34" s="0" t="n">
        <v>32119.7227918</v>
      </c>
      <c r="LS34" s="0" t="n">
        <v>12488.0805346</v>
      </c>
      <c r="LT34" s="0" t="n">
        <v>13905.6414291</v>
      </c>
      <c r="LU34" s="0" t="n">
        <v>694.27476285</v>
      </c>
      <c r="LV34" s="0" t="n">
        <v>-12281.6031987</v>
      </c>
      <c r="LW34" s="0" t="n">
        <v>-44169.0634052</v>
      </c>
      <c r="LX34" s="0" t="n">
        <v>10.4499844647763</v>
      </c>
      <c r="LY34" s="0" t="n">
        <v>8</v>
      </c>
      <c r="LZ34" s="0" t="n">
        <v>9</v>
      </c>
      <c r="MA34" s="0" t="s">
        <v>82</v>
      </c>
      <c r="MB34" s="0" t="n">
        <v>39985.1075643</v>
      </c>
      <c r="MC34" s="0" t="n">
        <v>-63483.4942355</v>
      </c>
      <c r="MD34" s="0" t="n">
        <v>-63483.4942355</v>
      </c>
      <c r="ME34" s="0" t="n">
        <v>27832.4249457</v>
      </c>
      <c r="MF34" s="0" t="n">
        <v>46028.5634597</v>
      </c>
      <c r="MG34" s="0" t="n">
        <v>-1531.74181379</v>
      </c>
      <c r="MH34" s="0" t="n">
        <v>-19693.6186716</v>
      </c>
      <c r="MI34" s="0" t="n">
        <v>-45910.0915313</v>
      </c>
      <c r="MJ34" s="0" t="n">
        <v>9096.08706265</v>
      </c>
      <c r="MK34" s="0" t="n">
        <v>-15787.6223494</v>
      </c>
      <c r="ML34" s="0" t="n">
        <v>10.3586641279779</v>
      </c>
      <c r="MM34" s="0" t="n">
        <v>8</v>
      </c>
      <c r="MN34" s="0" t="n">
        <v>9</v>
      </c>
      <c r="MO34" s="0" t="s">
        <v>82</v>
      </c>
      <c r="MP34" s="0" t="n">
        <v>29110.8111644</v>
      </c>
      <c r="MQ34" s="0" t="n">
        <v>-7292.5644604</v>
      </c>
      <c r="MR34" s="0" t="n">
        <v>-7292.5644604</v>
      </c>
      <c r="MS34" s="0" t="n">
        <v>-19166.8408359</v>
      </c>
      <c r="MT34" s="0" t="n">
        <v>-28362.1388867</v>
      </c>
      <c r="MU34" s="0" t="n">
        <v>-18184.4423735</v>
      </c>
      <c r="MV34" s="0" t="n">
        <v>13444.5471628</v>
      </c>
      <c r="MW34" s="0" t="n">
        <v>24246.0349516</v>
      </c>
      <c r="MX34" s="0" t="n">
        <v>7297.67912511</v>
      </c>
      <c r="MY34" s="0" t="n">
        <v>-7259.61281981</v>
      </c>
      <c r="MZ34" s="0" t="n">
        <v>9.81450394743684</v>
      </c>
      <c r="NA34" s="0" t="n">
        <v>8</v>
      </c>
      <c r="NB34" s="0" t="n">
        <v>9</v>
      </c>
      <c r="NC34" s="0" t="s">
        <v>82</v>
      </c>
      <c r="ND34" s="0" t="n">
        <v>-30155.0236197</v>
      </c>
      <c r="NE34" s="0" t="n">
        <v>-6826.90294776</v>
      </c>
      <c r="NF34" s="0" t="n">
        <v>-6826.90294776</v>
      </c>
      <c r="NG34" s="0" t="n">
        <v>88920.103205</v>
      </c>
      <c r="NH34" s="0" t="n">
        <v>28516.7679749</v>
      </c>
      <c r="NI34" s="0" t="n">
        <v>-4060.49475773</v>
      </c>
      <c r="NJ34" s="0" t="n">
        <v>-38024.787926</v>
      </c>
      <c r="NK34" s="0" t="n">
        <v>-40909.5461006</v>
      </c>
      <c r="NL34" s="0" t="n">
        <v>-15711.0335862</v>
      </c>
      <c r="NM34" s="0" t="n">
        <v>14636.9160567</v>
      </c>
      <c r="NN34" s="0" t="n">
        <v>9.91432019836796</v>
      </c>
      <c r="NO34" s="0" t="n">
        <v>8</v>
      </c>
      <c r="NP34" s="0" t="n">
        <v>9</v>
      </c>
      <c r="NQ34" s="0" t="s">
        <v>81</v>
      </c>
      <c r="NR34" s="0" t="n">
        <v>-111828.538677</v>
      </c>
      <c r="NS34" s="0" t="n">
        <v>59615.5594955</v>
      </c>
      <c r="NT34" s="0" t="n">
        <v>59615.5594955</v>
      </c>
      <c r="NU34" s="0" t="n">
        <v>6906.6818196</v>
      </c>
      <c r="NV34" s="0" t="n">
        <v>-32517.9941107</v>
      </c>
      <c r="NW34" s="0" t="n">
        <v>17583.4251777</v>
      </c>
      <c r="NX34" s="0" t="n">
        <v>-21285.1155689</v>
      </c>
      <c r="NY34" s="0" t="n">
        <v>31403.0370989</v>
      </c>
      <c r="NZ34" s="0" t="n">
        <v>-32940.7870736</v>
      </c>
      <c r="OA34" s="0" t="n">
        <v>8315.2185559</v>
      </c>
      <c r="OB34" s="0" t="n">
        <v>9.51872649707493</v>
      </c>
      <c r="OC34" s="0" t="n">
        <v>8</v>
      </c>
      <c r="OD34" s="0" t="n">
        <v>9</v>
      </c>
      <c r="OE34" s="0" t="s">
        <v>82</v>
      </c>
      <c r="OF34" s="0" t="n">
        <v>-71308.7502418</v>
      </c>
      <c r="OG34" s="0" t="n">
        <v>-22991.752698</v>
      </c>
      <c r="OH34" s="0" t="n">
        <v>-22991.752698</v>
      </c>
      <c r="OI34" s="0" t="n">
        <v>68986.0187849</v>
      </c>
      <c r="OJ34" s="0" t="n">
        <v>24150.6965529</v>
      </c>
      <c r="OK34" s="0" t="n">
        <v>-34877.254471</v>
      </c>
      <c r="OL34" s="0" t="n">
        <v>-35651.6787626</v>
      </c>
      <c r="OM34" s="0" t="n">
        <v>-29995.9347405</v>
      </c>
      <c r="ON34" s="0" t="n">
        <v>33196.3367887</v>
      </c>
      <c r="OO34" s="0" t="n">
        <v>46808.99535</v>
      </c>
      <c r="OP34" s="0" t="n">
        <v>8.81045201025991</v>
      </c>
    </row>
    <row r="35" customFormat="false" ht="12.8" hidden="false" customHeight="false" outlineLevel="0" collapsed="false">
      <c r="A35" s="0" t="n">
        <v>8.25</v>
      </c>
      <c r="B35" s="0" t="n">
        <v>9.25</v>
      </c>
      <c r="C35" s="0" t="s">
        <v>81</v>
      </c>
      <c r="D35" s="0" t="n">
        <v>-43451.4825914</v>
      </c>
      <c r="E35" s="0" t="n">
        <v>-309899.976072</v>
      </c>
      <c r="F35" s="0" t="n">
        <v>-309899.976072</v>
      </c>
      <c r="G35" s="0" t="n">
        <v>215701.796205</v>
      </c>
      <c r="H35" s="0" t="n">
        <v>105533.120594</v>
      </c>
      <c r="I35" s="0" t="n">
        <v>192955.108355</v>
      </c>
      <c r="J35" s="0" t="n">
        <v>-44543.6756558</v>
      </c>
      <c r="K35" s="0" t="n">
        <v>-153604.484319</v>
      </c>
      <c r="L35" s="0" t="n">
        <v>-113421.812825</v>
      </c>
      <c r="M35" s="0" t="n">
        <v>-102659.38854</v>
      </c>
      <c r="N35" s="0" t="n">
        <v>10.7545684887931</v>
      </c>
      <c r="O35" s="0" t="n">
        <v>8.25</v>
      </c>
      <c r="P35" s="0" t="n">
        <v>9.25</v>
      </c>
      <c r="Q35" s="0" t="s">
        <v>82</v>
      </c>
      <c r="R35" s="0" t="n">
        <v>-33112.2763183</v>
      </c>
      <c r="S35" s="0" t="n">
        <v>-57578.2454925</v>
      </c>
      <c r="T35" s="0" t="n">
        <v>-57578.2454925</v>
      </c>
      <c r="U35" s="0" t="n">
        <v>-759.502004857</v>
      </c>
      <c r="V35" s="0" t="n">
        <v>26702.5104802</v>
      </c>
      <c r="W35" s="0" t="n">
        <v>4167.2418803</v>
      </c>
      <c r="X35" s="0" t="n">
        <v>12962.7286832</v>
      </c>
      <c r="Y35" s="0" t="n">
        <v>-43025.1527463</v>
      </c>
      <c r="Z35" s="0" t="n">
        <v>-13574.2582166</v>
      </c>
      <c r="AA35" s="0" t="n">
        <v>-3816.14744634</v>
      </c>
      <c r="AB35" s="0" t="n">
        <v>9.96037071511931</v>
      </c>
      <c r="AC35" s="0" t="n">
        <v>8.25</v>
      </c>
      <c r="AD35" s="0" t="n">
        <v>9.25</v>
      </c>
      <c r="AE35" s="0" t="s">
        <v>81</v>
      </c>
      <c r="AF35" s="0" t="n">
        <v>99912.6900383</v>
      </c>
      <c r="AG35" s="0" t="n">
        <v>-146039.461525</v>
      </c>
      <c r="AH35" s="0" t="n">
        <v>-146039.461525</v>
      </c>
      <c r="AI35" s="0" t="n">
        <v>-103101.19228</v>
      </c>
      <c r="AJ35" s="0" t="n">
        <v>-11247.7372416</v>
      </c>
      <c r="AK35" s="0" t="n">
        <v>-12540.0168639</v>
      </c>
      <c r="AL35" s="0" t="n">
        <v>-63481.6375067</v>
      </c>
      <c r="AM35" s="0" t="n">
        <v>-55905.8220842</v>
      </c>
      <c r="AN35" s="0" t="n">
        <v>-125726.877945</v>
      </c>
      <c r="AO35" s="0" t="n">
        <v>-56983.1022383</v>
      </c>
      <c r="AP35" s="0" t="n">
        <v>10.6564194720952</v>
      </c>
      <c r="AQ35" s="0" t="n">
        <v>8.25</v>
      </c>
      <c r="AR35" s="0" t="n">
        <v>9.25</v>
      </c>
      <c r="AS35" s="0" t="s">
        <v>82</v>
      </c>
      <c r="AT35" s="0" t="n">
        <v>99912.6900383</v>
      </c>
      <c r="AU35" s="0" t="n">
        <v>-146039.461525</v>
      </c>
      <c r="AV35" s="0" t="n">
        <v>-146039.461525</v>
      </c>
      <c r="AW35" s="0" t="n">
        <v>-103101.19228</v>
      </c>
      <c r="AX35" s="0" t="n">
        <v>-11247.7372416</v>
      </c>
      <c r="AY35" s="0" t="n">
        <v>-12540.0168639</v>
      </c>
      <c r="AZ35" s="0" t="n">
        <v>-63481.6375067</v>
      </c>
      <c r="BA35" s="0" t="n">
        <v>-55905.8220842</v>
      </c>
      <c r="BB35" s="0" t="n">
        <v>-125726.877945</v>
      </c>
      <c r="BC35" s="0" t="n">
        <v>-56983.1022383</v>
      </c>
      <c r="BD35" s="0" t="n">
        <v>10.6564194720952</v>
      </c>
      <c r="BE35" s="0" t="n">
        <v>8.25</v>
      </c>
      <c r="BF35" s="0" t="n">
        <v>9.25</v>
      </c>
      <c r="BG35" s="0" t="s">
        <v>81</v>
      </c>
      <c r="BH35" s="0" t="n">
        <v>-39217.0641945</v>
      </c>
      <c r="BI35" s="0" t="n">
        <v>-44642.1890531</v>
      </c>
      <c r="BJ35" s="0" t="n">
        <v>-44642.1890531</v>
      </c>
      <c r="BK35" s="0" t="n">
        <v>57845.1315903</v>
      </c>
      <c r="BL35" s="0" t="n">
        <v>-37171.9662671</v>
      </c>
      <c r="BM35" s="0" t="n">
        <v>67017.7142227</v>
      </c>
      <c r="BN35" s="0" t="n">
        <v>21111.7098373</v>
      </c>
      <c r="BO35" s="0" t="n">
        <v>-35190.2138385</v>
      </c>
      <c r="BP35" s="0" t="n">
        <v>2651.84119347</v>
      </c>
      <c r="BQ35" s="0" t="n">
        <v>-17895.2405149</v>
      </c>
      <c r="BR35" s="0" t="n">
        <v>9.93002753882914</v>
      </c>
      <c r="BS35" s="0" t="n">
        <v>8.25</v>
      </c>
      <c r="BT35" s="0" t="n">
        <v>9.25</v>
      </c>
      <c r="BU35" s="0" t="s">
        <v>82</v>
      </c>
      <c r="BV35" s="0" t="n">
        <v>132120.479205</v>
      </c>
      <c r="BW35" s="0" t="n">
        <v>98936.1330262</v>
      </c>
      <c r="BX35" s="0" t="n">
        <v>98936.1330262</v>
      </c>
      <c r="BY35" s="0" t="n">
        <v>-30985.1815272</v>
      </c>
      <c r="BZ35" s="0" t="n">
        <v>-15996.6831003</v>
      </c>
      <c r="CA35" s="0" t="n">
        <v>1365.32455053</v>
      </c>
      <c r="CB35" s="0" t="n">
        <v>11266.3456291</v>
      </c>
      <c r="CC35" s="0" t="n">
        <v>18243.1736061</v>
      </c>
      <c r="CD35" s="0" t="n">
        <v>19855.4198835</v>
      </c>
      <c r="CE35" s="0" t="n">
        <v>6937.85888103</v>
      </c>
      <c r="CF35" s="0" t="n">
        <v>9.60133195903699</v>
      </c>
      <c r="CG35" s="0" t="n">
        <v>8.25</v>
      </c>
      <c r="CH35" s="0" t="n">
        <v>9.25</v>
      </c>
      <c r="CI35" s="0" t="s">
        <v>81</v>
      </c>
      <c r="CJ35" s="0" t="n">
        <v>182536.251308</v>
      </c>
      <c r="CK35" s="0" t="n">
        <v>171471.850648</v>
      </c>
      <c r="CL35" s="0" t="n">
        <v>171471.850648</v>
      </c>
      <c r="CM35" s="0" t="n">
        <v>-104546.236736</v>
      </c>
      <c r="CN35" s="0" t="n">
        <v>-77200.8295139</v>
      </c>
      <c r="CO35" s="0" t="n">
        <v>-157018.576408</v>
      </c>
      <c r="CP35" s="0" t="n">
        <v>-85053.4446538</v>
      </c>
      <c r="CQ35" s="0" t="n">
        <v>-80258.8574977</v>
      </c>
      <c r="CR35" s="0" t="n">
        <v>-85677.417577</v>
      </c>
      <c r="CS35" s="0" t="n">
        <v>-48801.7491742</v>
      </c>
      <c r="CT35" s="0" t="n">
        <v>10.5516416714918</v>
      </c>
      <c r="CU35" s="0" t="n">
        <v>8.25</v>
      </c>
      <c r="CV35" s="0" t="n">
        <v>9.25</v>
      </c>
      <c r="CW35" s="0" t="s">
        <v>82</v>
      </c>
      <c r="CX35" s="0" t="n">
        <v>112322.262734</v>
      </c>
      <c r="CY35" s="0" t="n">
        <v>83842.4852655</v>
      </c>
      <c r="CZ35" s="0" t="n">
        <v>83842.4852655</v>
      </c>
      <c r="DA35" s="0" t="n">
        <v>-11686.7210912</v>
      </c>
      <c r="DB35" s="0" t="n">
        <v>-21363.4224519</v>
      </c>
      <c r="DC35" s="0" t="n">
        <v>-10458.8635687</v>
      </c>
      <c r="DD35" s="0" t="n">
        <v>48084.57144</v>
      </c>
      <c r="DE35" s="0" t="n">
        <v>35305.1695663</v>
      </c>
      <c r="DF35" s="0" t="n">
        <v>13227.0599772</v>
      </c>
      <c r="DG35" s="0" t="n">
        <v>-20263.9944512</v>
      </c>
      <c r="DH35" s="0" t="n">
        <v>9.95238710110515</v>
      </c>
      <c r="DI35" s="0" t="n">
        <v>8.25</v>
      </c>
      <c r="DJ35" s="0" t="n">
        <v>9.25</v>
      </c>
      <c r="DK35" s="0" t="s">
        <v>81</v>
      </c>
      <c r="DL35" s="0" t="n">
        <v>117132.400472</v>
      </c>
      <c r="DM35" s="0" t="n">
        <v>-34500.0877673</v>
      </c>
      <c r="DN35" s="0" t="n">
        <v>-34500.0877673</v>
      </c>
      <c r="DO35" s="0" t="n">
        <v>-13799.291745</v>
      </c>
      <c r="DP35" s="0" t="n">
        <v>-1198.19095606</v>
      </c>
      <c r="DQ35" s="0" t="n">
        <v>-12296.917205</v>
      </c>
      <c r="DR35" s="0" t="n">
        <v>14697.0089181</v>
      </c>
      <c r="DS35" s="0" t="n">
        <v>10007.4492806</v>
      </c>
      <c r="DT35" s="0" t="n">
        <v>-6198.65808775</v>
      </c>
      <c r="DU35" s="0" t="n">
        <v>-13114.9419357</v>
      </c>
      <c r="DV35" s="0" t="n">
        <v>9.81643237079908</v>
      </c>
      <c r="DW35" s="0" t="n">
        <v>8.25</v>
      </c>
      <c r="DX35" s="0" t="n">
        <v>9.25</v>
      </c>
      <c r="DY35" s="0" t="s">
        <v>81</v>
      </c>
      <c r="DZ35" s="0" t="n">
        <v>-65818.332593</v>
      </c>
      <c r="EA35" s="0" t="n">
        <v>-109812.65266</v>
      </c>
      <c r="EB35" s="0" t="n">
        <v>-109812.65266</v>
      </c>
      <c r="EC35" s="0" t="n">
        <v>-57362.9736035</v>
      </c>
      <c r="ED35" s="0" t="n">
        <v>-22122.174043</v>
      </c>
      <c r="EE35" s="0" t="n">
        <v>54225.8117011</v>
      </c>
      <c r="EF35" s="0" t="n">
        <v>188320.941734</v>
      </c>
      <c r="EG35" s="0" t="n">
        <v>88929.8689591</v>
      </c>
      <c r="EH35" s="0" t="n">
        <v>-144038.651617</v>
      </c>
      <c r="EI35" s="0" t="n">
        <v>-130395.997173</v>
      </c>
      <c r="EJ35" s="0" t="n">
        <v>11.0842110026603</v>
      </c>
      <c r="EK35" s="0" t="n">
        <v>8.25</v>
      </c>
      <c r="EL35" s="0" t="n">
        <v>9.25</v>
      </c>
      <c r="EM35" s="0" t="s">
        <v>84</v>
      </c>
      <c r="EN35" s="0" t="n">
        <v>-5683.61259954</v>
      </c>
      <c r="EO35" s="0" t="n">
        <v>4618.50198743</v>
      </c>
      <c r="EP35" s="0" t="n">
        <v>4618.50198743</v>
      </c>
      <c r="EQ35" s="0" t="n">
        <v>17943.9604561</v>
      </c>
      <c r="ER35" s="0" t="n">
        <v>-12386.7139935</v>
      </c>
      <c r="ES35" s="0" t="n">
        <v>-10498.5325297</v>
      </c>
      <c r="ET35" s="0" t="n">
        <v>28055.953757</v>
      </c>
      <c r="EU35" s="0" t="n">
        <v>11338.6487425</v>
      </c>
      <c r="EV35" s="0" t="n">
        <v>-19405.0291356</v>
      </c>
      <c r="EW35" s="0" t="n">
        <v>-8003.04193624</v>
      </c>
      <c r="EX35" s="0" t="n">
        <v>10.1957654364392</v>
      </c>
      <c r="EY35" s="0" t="n">
        <v>8.25</v>
      </c>
      <c r="EZ35" s="0" t="n">
        <v>9.25</v>
      </c>
      <c r="FA35" s="0" t="s">
        <v>81</v>
      </c>
      <c r="FB35" s="0" t="n">
        <v>30969.6089732</v>
      </c>
      <c r="FC35" s="0" t="n">
        <v>31376.2770069</v>
      </c>
      <c r="FD35" s="0" t="n">
        <v>31376.2770069</v>
      </c>
      <c r="FE35" s="0" t="n">
        <v>15694.2799092</v>
      </c>
      <c r="FF35" s="0" t="n">
        <v>39887.9067292</v>
      </c>
      <c r="FG35" s="0" t="n">
        <v>625.298039889</v>
      </c>
      <c r="FH35" s="0" t="n">
        <v>13151.5037985</v>
      </c>
      <c r="FI35" s="0" t="n">
        <v>4385.63369428</v>
      </c>
      <c r="FJ35" s="0" t="n">
        <v>-53882.5815802</v>
      </c>
      <c r="FK35" s="0" t="n">
        <v>-26614.1042027</v>
      </c>
      <c r="FL35" s="0" t="n">
        <v>9.55580911940784</v>
      </c>
      <c r="FM35" s="0" t="n">
        <v>8.25</v>
      </c>
      <c r="FN35" s="0" t="n">
        <v>9.25</v>
      </c>
      <c r="FO35" s="0" t="s">
        <v>82</v>
      </c>
      <c r="FP35" s="0" t="n">
        <v>-1400.30902788</v>
      </c>
      <c r="FQ35" s="0" t="n">
        <v>-4791.0250618</v>
      </c>
      <c r="FR35" s="0" t="n">
        <v>-4791.0250618</v>
      </c>
      <c r="FS35" s="0" t="n">
        <v>-16512.1235695</v>
      </c>
      <c r="FT35" s="0" t="n">
        <v>-10805.6582907</v>
      </c>
      <c r="FU35" s="0" t="n">
        <v>-7268.12183857</v>
      </c>
      <c r="FV35" s="0" t="n">
        <v>-880.216105707</v>
      </c>
      <c r="FW35" s="0" t="n">
        <v>2057.91610259</v>
      </c>
      <c r="FX35" s="0" t="n">
        <v>2300.81259359</v>
      </c>
      <c r="FY35" s="0" t="n">
        <v>3789.51331925</v>
      </c>
      <c r="FZ35" s="0" t="n">
        <v>8.67692215313494</v>
      </c>
      <c r="GA35" s="0" t="n">
        <v>8.25</v>
      </c>
      <c r="GB35" s="0" t="n">
        <v>9.25</v>
      </c>
      <c r="GC35" s="0" t="s">
        <v>81</v>
      </c>
      <c r="GD35" s="0" t="n">
        <v>273869.446946</v>
      </c>
      <c r="GE35" s="0" t="n">
        <v>-78897.6187451</v>
      </c>
      <c r="GF35" s="0" t="n">
        <v>-78897.6187451</v>
      </c>
      <c r="GG35" s="0" t="n">
        <v>-325665.621754</v>
      </c>
      <c r="GH35" s="0" t="n">
        <v>-18613.103601</v>
      </c>
      <c r="GI35" s="0" t="n">
        <v>32918.8852554</v>
      </c>
      <c r="GJ35" s="0" t="n">
        <v>-214904.96724</v>
      </c>
      <c r="GK35" s="0" t="n">
        <v>-77566.7512428</v>
      </c>
      <c r="GL35" s="0" t="n">
        <v>-21776.2280706</v>
      </c>
      <c r="GM35" s="0" t="n">
        <v>37004.9523621</v>
      </c>
      <c r="GN35" s="0" t="n">
        <v>11.0506878833152</v>
      </c>
      <c r="GO35" s="0" t="n">
        <v>8.25</v>
      </c>
      <c r="GP35" s="0" t="n">
        <v>9.25</v>
      </c>
      <c r="GQ35" s="0" t="s">
        <v>82</v>
      </c>
      <c r="GR35" s="0" t="n">
        <v>166388.232615</v>
      </c>
      <c r="GS35" s="0" t="n">
        <v>-73237.722412</v>
      </c>
      <c r="GT35" s="0" t="n">
        <v>-73237.722412</v>
      </c>
      <c r="GU35" s="0" t="n">
        <v>-296922.430106</v>
      </c>
      <c r="GV35" s="0" t="n">
        <v>-119552.979842</v>
      </c>
      <c r="GW35" s="0" t="n">
        <v>-73720.2784209</v>
      </c>
      <c r="GX35" s="0" t="n">
        <v>10135.626587</v>
      </c>
      <c r="GY35" s="0" t="n">
        <v>103356.997032</v>
      </c>
      <c r="GZ35" s="0" t="n">
        <v>72297.9730798</v>
      </c>
      <c r="HA35" s="0" t="n">
        <v>25801.5530703</v>
      </c>
      <c r="HB35" s="0" t="n">
        <v>10.9112329541081</v>
      </c>
      <c r="HC35" s="0" t="n">
        <v>8.25</v>
      </c>
      <c r="HD35" s="0" t="n">
        <v>9.25</v>
      </c>
      <c r="HE35" s="0" t="s">
        <v>84</v>
      </c>
      <c r="HF35" s="0" t="n">
        <v>147460.472996</v>
      </c>
      <c r="HG35" s="0" t="n">
        <v>105626.192771</v>
      </c>
      <c r="HH35" s="0" t="n">
        <v>105626.192771</v>
      </c>
      <c r="HI35" s="0" t="n">
        <v>-32159.5731466</v>
      </c>
      <c r="HJ35" s="0" t="n">
        <v>10907.9480959</v>
      </c>
      <c r="HK35" s="0" t="n">
        <v>-59862.0467251</v>
      </c>
      <c r="HL35" s="0" t="n">
        <v>-26276.4619198</v>
      </c>
      <c r="HM35" s="0" t="n">
        <v>43079.2516349</v>
      </c>
      <c r="HN35" s="0" t="n">
        <v>31686.3593757</v>
      </c>
      <c r="HO35" s="0" t="n">
        <v>30568.1482004</v>
      </c>
      <c r="HP35" s="0" t="n">
        <v>9.78392022686117</v>
      </c>
      <c r="HQ35" s="0" t="n">
        <v>8.25</v>
      </c>
      <c r="HR35" s="0" t="n">
        <v>9.25</v>
      </c>
      <c r="HS35" s="0" t="s">
        <v>82</v>
      </c>
      <c r="HT35" s="0" t="n">
        <v>-31380.513483</v>
      </c>
      <c r="HU35" s="0" t="n">
        <v>-33404.429808</v>
      </c>
      <c r="HV35" s="0" t="n">
        <v>-33404.429808</v>
      </c>
      <c r="HW35" s="0" t="n">
        <v>-588.083129912</v>
      </c>
      <c r="HX35" s="0" t="n">
        <v>-32773.1723993</v>
      </c>
      <c r="HY35" s="0" t="n">
        <v>-8240.37759037</v>
      </c>
      <c r="HZ35" s="0" t="n">
        <v>-37178.7907701</v>
      </c>
      <c r="IA35" s="0" t="n">
        <v>-55251.3380595</v>
      </c>
      <c r="IB35" s="0" t="n">
        <v>-11220.6021918</v>
      </c>
      <c r="IC35" s="0" t="n">
        <v>12908.7458963</v>
      </c>
      <c r="ID35" s="0" t="n">
        <v>10.0071131369853</v>
      </c>
      <c r="IE35" s="0" t="n">
        <v>8.25</v>
      </c>
      <c r="IF35" s="0" t="n">
        <v>9.25</v>
      </c>
      <c r="IG35" s="0" t="s">
        <v>81</v>
      </c>
      <c r="IH35" s="0" t="n">
        <v>21111.6025275</v>
      </c>
      <c r="II35" s="0" t="n">
        <v>18511.750788</v>
      </c>
      <c r="IJ35" s="0" t="n">
        <v>18511.750788</v>
      </c>
      <c r="IK35" s="0" t="n">
        <v>-2541.57088848</v>
      </c>
      <c r="IL35" s="0" t="n">
        <v>-4149.99400995</v>
      </c>
      <c r="IM35" s="0" t="n">
        <v>-5994.90768657</v>
      </c>
      <c r="IN35" s="0" t="n">
        <v>1335.14638388</v>
      </c>
      <c r="IO35" s="0" t="n">
        <v>-25034.428827</v>
      </c>
      <c r="IP35" s="0" t="n">
        <v>-24399.8770823</v>
      </c>
      <c r="IQ35" s="0" t="n">
        <v>-19821.7779355</v>
      </c>
      <c r="IR35" s="0" t="n">
        <v>9.79791536453516</v>
      </c>
      <c r="IS35" s="0" t="n">
        <v>8.25</v>
      </c>
      <c r="IT35" s="0" t="n">
        <v>9.25</v>
      </c>
      <c r="IU35" s="0" t="s">
        <v>84</v>
      </c>
      <c r="IV35" s="0" t="n">
        <v>163597.020625</v>
      </c>
      <c r="IW35" s="0" t="n">
        <v>28427.1615014</v>
      </c>
      <c r="IX35" s="0" t="n">
        <v>28427.1615014</v>
      </c>
      <c r="IY35" s="0" t="n">
        <v>-90069.175972</v>
      </c>
      <c r="IZ35" s="0" t="n">
        <v>-19381.8081311</v>
      </c>
      <c r="JA35" s="0" t="n">
        <v>-80296.6959767</v>
      </c>
      <c r="JB35" s="0" t="n">
        <v>-5306.30048473</v>
      </c>
      <c r="JC35" s="0" t="n">
        <v>17911.6596958</v>
      </c>
      <c r="JD35" s="0" t="n">
        <v>-11843.0321099</v>
      </c>
      <c r="JE35" s="0" t="n">
        <v>-6123.49741874</v>
      </c>
      <c r="JF35" s="0" t="n">
        <v>10.2458718825611</v>
      </c>
      <c r="JG35" s="0" t="n">
        <v>8.25</v>
      </c>
      <c r="JH35" s="0" t="n">
        <v>9.25</v>
      </c>
      <c r="JI35" s="0" t="s">
        <v>81</v>
      </c>
      <c r="JJ35" s="0" t="n">
        <v>137198.147066</v>
      </c>
      <c r="JK35" s="0" t="n">
        <v>103271.4314</v>
      </c>
      <c r="JL35" s="0" t="n">
        <v>103271.4314</v>
      </c>
      <c r="JM35" s="0" t="n">
        <v>-9922.18401772</v>
      </c>
      <c r="JN35" s="0" t="n">
        <v>66143.1921526</v>
      </c>
      <c r="JO35" s="0" t="n">
        <v>-60487.1822781</v>
      </c>
      <c r="JP35" s="0" t="n">
        <v>-43019.4895141</v>
      </c>
      <c r="JQ35" s="0" t="n">
        <v>-64562.7122843</v>
      </c>
      <c r="JR35" s="0" t="n">
        <v>-90561.4470122</v>
      </c>
      <c r="JS35" s="0" t="n">
        <v>-33278.4653179</v>
      </c>
      <c r="JT35" s="0" t="n">
        <v>10.3720937800477</v>
      </c>
      <c r="JU35" s="0" t="n">
        <v>8.25</v>
      </c>
      <c r="JV35" s="0" t="n">
        <v>9.25</v>
      </c>
      <c r="JW35" s="0" t="s">
        <v>82</v>
      </c>
      <c r="JX35" s="0" t="n">
        <v>448.515261558</v>
      </c>
      <c r="JY35" s="0" t="n">
        <v>17817.941089</v>
      </c>
      <c r="JZ35" s="0" t="n">
        <v>17817.941089</v>
      </c>
      <c r="KA35" s="0" t="n">
        <v>-26551.9335001</v>
      </c>
      <c r="KB35" s="0" t="n">
        <v>15943.67974</v>
      </c>
      <c r="KC35" s="0" t="n">
        <v>44293.6291463</v>
      </c>
      <c r="KD35" s="0" t="n">
        <v>691.594270716</v>
      </c>
      <c r="KE35" s="0" t="n">
        <v>9939.91146202</v>
      </c>
      <c r="KF35" s="0" t="n">
        <v>-13128.3457958</v>
      </c>
      <c r="KG35" s="0" t="n">
        <v>-38071.3158175</v>
      </c>
      <c r="KH35" s="0" t="n">
        <v>9.92655748775422</v>
      </c>
      <c r="KI35" s="0" t="n">
        <v>8.25</v>
      </c>
      <c r="KJ35" s="0" t="n">
        <v>9.25</v>
      </c>
      <c r="KK35" s="0" t="s">
        <v>82</v>
      </c>
      <c r="KL35" s="0" t="n">
        <v>-75821.8675403</v>
      </c>
      <c r="KM35" s="0" t="n">
        <v>-133197.428735</v>
      </c>
      <c r="KN35" s="0" t="n">
        <v>-133197.428735</v>
      </c>
      <c r="KO35" s="0" t="n">
        <v>31141.6697596</v>
      </c>
      <c r="KP35" s="0" t="n">
        <v>42505.3371962</v>
      </c>
      <c r="KQ35" s="0" t="n">
        <v>88924.7254394</v>
      </c>
      <c r="KR35" s="0" t="n">
        <v>24846.9690117</v>
      </c>
      <c r="KS35" s="0" t="n">
        <v>-33317.9942295</v>
      </c>
      <c r="KT35" s="0" t="n">
        <v>-40298.9144691</v>
      </c>
      <c r="KU35" s="0" t="n">
        <v>1493.2759582</v>
      </c>
      <c r="KV35" s="0" t="n">
        <v>10.4951911352052</v>
      </c>
      <c r="KW35" s="0" t="n">
        <v>8.25</v>
      </c>
      <c r="KX35" s="0" t="n">
        <v>9.25</v>
      </c>
      <c r="KY35" s="0" t="s">
        <v>82</v>
      </c>
      <c r="KZ35" s="0" t="n">
        <v>-56335.9705126</v>
      </c>
      <c r="LA35" s="0" t="n">
        <v>-68627.0556698</v>
      </c>
      <c r="LB35" s="0" t="n">
        <v>-68627.0556698</v>
      </c>
      <c r="LC35" s="0" t="n">
        <v>18785.7082319</v>
      </c>
      <c r="LD35" s="0" t="n">
        <v>-93527.1424847</v>
      </c>
      <c r="LE35" s="0" t="n">
        <v>-26580.0633183</v>
      </c>
      <c r="LF35" s="0" t="n">
        <v>40885.7476595</v>
      </c>
      <c r="LG35" s="0" t="n">
        <v>54882.5424057</v>
      </c>
      <c r="LH35" s="0" t="n">
        <v>-9973.77693956</v>
      </c>
      <c r="LI35" s="0" t="n">
        <v>-5255.14781432</v>
      </c>
      <c r="LJ35" s="0" t="n">
        <v>10.4139351337554</v>
      </c>
      <c r="LK35" s="0" t="n">
        <v>8.25</v>
      </c>
      <c r="LL35" s="0" t="n">
        <v>9.25</v>
      </c>
      <c r="LM35" s="0" t="s">
        <v>81</v>
      </c>
      <c r="LN35" s="0" t="n">
        <v>-40685.4010855</v>
      </c>
      <c r="LO35" s="0" t="n">
        <v>-143512.82267</v>
      </c>
      <c r="LP35" s="0" t="n">
        <v>-143512.82267</v>
      </c>
      <c r="LQ35" s="0" t="n">
        <v>27394.7427977</v>
      </c>
      <c r="LR35" s="0" t="n">
        <v>25773.6199118</v>
      </c>
      <c r="LS35" s="0" t="n">
        <v>36559.8670346</v>
      </c>
      <c r="LT35" s="0" t="n">
        <v>52882.2783291</v>
      </c>
      <c r="LU35" s="0" t="n">
        <v>1810.10846285</v>
      </c>
      <c r="LV35" s="0" t="n">
        <v>-23286.4484987</v>
      </c>
      <c r="LW35" s="0" t="n">
        <v>-71054.4182052</v>
      </c>
      <c r="LX35" s="0" t="n">
        <v>10.4990168469467</v>
      </c>
      <c r="LY35" s="0" t="n">
        <v>8.25</v>
      </c>
      <c r="LZ35" s="0" t="n">
        <v>9.25</v>
      </c>
      <c r="MA35" s="0" t="s">
        <v>82</v>
      </c>
      <c r="MB35" s="0" t="n">
        <v>19942.7601043</v>
      </c>
      <c r="MC35" s="0" t="n">
        <v>-73791.3071655</v>
      </c>
      <c r="MD35" s="0" t="n">
        <v>-73791.3071655</v>
      </c>
      <c r="ME35" s="0" t="n">
        <v>11692.1499457</v>
      </c>
      <c r="MF35" s="0" t="n">
        <v>69802.1018177</v>
      </c>
      <c r="MG35" s="0" t="n">
        <v>33193.1299462</v>
      </c>
      <c r="MH35" s="0" t="n">
        <v>-4351.29393455</v>
      </c>
      <c r="MI35" s="0" t="n">
        <v>-37743.8451213</v>
      </c>
      <c r="MJ35" s="0" t="n">
        <v>-10010.3164274</v>
      </c>
      <c r="MK35" s="0" t="n">
        <v>-51976.4280494</v>
      </c>
      <c r="ML35" s="0" t="n">
        <v>10.3836017473694</v>
      </c>
      <c r="MM35" s="0" t="n">
        <v>8.25</v>
      </c>
      <c r="MN35" s="0" t="n">
        <v>9.25</v>
      </c>
      <c r="MO35" s="0" t="s">
        <v>82</v>
      </c>
      <c r="MP35" s="0" t="n">
        <v>27974.1753644</v>
      </c>
      <c r="MQ35" s="0" t="n">
        <v>-4357.3010704</v>
      </c>
      <c r="MR35" s="0" t="n">
        <v>-4357.3010704</v>
      </c>
      <c r="MS35" s="0" t="n">
        <v>-19925.0608359</v>
      </c>
      <c r="MT35" s="0" t="n">
        <v>-22333.3510867</v>
      </c>
      <c r="MU35" s="0" t="n">
        <v>-7460.50997349</v>
      </c>
      <c r="MV35" s="0" t="n">
        <v>14675.4992628</v>
      </c>
      <c r="MW35" s="0" t="n">
        <v>20371.8960516</v>
      </c>
      <c r="MX35" s="0" t="n">
        <v>994.708075107</v>
      </c>
      <c r="MY35" s="0" t="n">
        <v>-18223.6803198</v>
      </c>
      <c r="MZ35" s="0" t="n">
        <v>9.79046744478026</v>
      </c>
      <c r="NA35" s="0" t="n">
        <v>8.25</v>
      </c>
      <c r="NB35" s="0" t="n">
        <v>9.25</v>
      </c>
      <c r="NC35" s="0" t="s">
        <v>82</v>
      </c>
      <c r="ND35" s="0" t="n">
        <v>-6988.01421975</v>
      </c>
      <c r="NE35" s="0" t="n">
        <v>11248.3694522</v>
      </c>
      <c r="NF35" s="0" t="n">
        <v>11248.3694522</v>
      </c>
      <c r="NG35" s="0" t="n">
        <v>70619.604855</v>
      </c>
      <c r="NH35" s="0" t="n">
        <v>13429.3251649</v>
      </c>
      <c r="NI35" s="0" t="n">
        <v>-2453.29479773</v>
      </c>
      <c r="NJ35" s="0" t="n">
        <v>-16306.500666</v>
      </c>
      <c r="NK35" s="0" t="n">
        <v>-20487.2515706</v>
      </c>
      <c r="NL35" s="0" t="n">
        <v>-19338.5780262</v>
      </c>
      <c r="NM35" s="0" t="n">
        <v>-4223.00772529</v>
      </c>
      <c r="NN35" s="0" t="n">
        <v>9.88380509173157</v>
      </c>
      <c r="NO35" s="0" t="n">
        <v>8.25</v>
      </c>
      <c r="NP35" s="0" t="n">
        <v>9.25</v>
      </c>
      <c r="NQ35" s="0" t="s">
        <v>81</v>
      </c>
      <c r="NR35" s="0" t="n">
        <v>-108605.546497</v>
      </c>
      <c r="NS35" s="0" t="n">
        <v>61398.3187515</v>
      </c>
      <c r="NT35" s="0" t="n">
        <v>61398.3187515</v>
      </c>
      <c r="NU35" s="0" t="n">
        <v>-22109.0754104</v>
      </c>
      <c r="NV35" s="0" t="n">
        <v>-67123.0502047</v>
      </c>
      <c r="NW35" s="0" t="n">
        <v>13805.8321077</v>
      </c>
      <c r="NX35" s="0" t="n">
        <v>-3960.56823687</v>
      </c>
      <c r="NY35" s="0" t="n">
        <v>37345.2851889</v>
      </c>
      <c r="NZ35" s="0" t="n">
        <v>-36274.8788146</v>
      </c>
      <c r="OA35" s="0" t="n">
        <v>1106.7065027</v>
      </c>
      <c r="OB35" s="0" t="n">
        <v>9.53340816779776</v>
      </c>
      <c r="OC35" s="0" t="n">
        <v>8.25</v>
      </c>
      <c r="OD35" s="0" t="n">
        <v>9.25</v>
      </c>
      <c r="OE35" s="0" t="s">
        <v>82</v>
      </c>
      <c r="OF35" s="0" t="n">
        <v>9650.00735816</v>
      </c>
      <c r="OG35" s="0" t="n">
        <v>27217.245402</v>
      </c>
      <c r="OH35" s="0" t="n">
        <v>27217.245402</v>
      </c>
      <c r="OI35" s="0" t="n">
        <v>33119.2273449</v>
      </c>
      <c r="OJ35" s="0" t="n">
        <v>5773.60358291</v>
      </c>
      <c r="OK35" s="0" t="n">
        <v>-26270.598671</v>
      </c>
      <c r="OL35" s="0" t="n">
        <v>-4684.1246126</v>
      </c>
      <c r="OM35" s="0" t="n">
        <v>-4345.17255053</v>
      </c>
      <c r="ON35" s="0" t="n">
        <v>24360.0717487</v>
      </c>
      <c r="OO35" s="0" t="n">
        <v>15225.539222</v>
      </c>
      <c r="OP35" s="0" t="n">
        <v>8.22267112705829</v>
      </c>
    </row>
    <row r="36" customFormat="false" ht="12.8" hidden="false" customHeight="false" outlineLevel="0" collapsed="false">
      <c r="A36" s="0" t="n">
        <v>8.5</v>
      </c>
      <c r="B36" s="0" t="n">
        <v>9.5</v>
      </c>
      <c r="C36" s="0" t="s">
        <v>81</v>
      </c>
      <c r="D36" s="0" t="n">
        <v>-97746.5520914</v>
      </c>
      <c r="E36" s="0" t="n">
        <v>-277128.273772</v>
      </c>
      <c r="F36" s="0" t="n">
        <v>-277128.273772</v>
      </c>
      <c r="G36" s="0" t="n">
        <v>190288.890685</v>
      </c>
      <c r="H36" s="0" t="n">
        <v>130735.656194</v>
      </c>
      <c r="I36" s="0" t="n">
        <v>163493.116055</v>
      </c>
      <c r="J36" s="0" t="n">
        <v>-27102.7467458</v>
      </c>
      <c r="K36" s="0" t="n">
        <v>-156797.867819</v>
      </c>
      <c r="L36" s="0" t="n">
        <v>-123117.047331</v>
      </c>
      <c r="M36" s="0" t="n">
        <v>-83737.6550404</v>
      </c>
      <c r="N36" s="0" t="n">
        <v>10.7486264315465</v>
      </c>
      <c r="O36" s="0" t="n">
        <v>8.5</v>
      </c>
      <c r="P36" s="0" t="n">
        <v>9.5</v>
      </c>
      <c r="Q36" s="0" t="s">
        <v>82</v>
      </c>
      <c r="R36" s="0" t="n">
        <v>538.562281746</v>
      </c>
      <c r="S36" s="0" t="n">
        <v>-16597.3139525</v>
      </c>
      <c r="T36" s="0" t="n">
        <v>-16597.3139525</v>
      </c>
      <c r="U36" s="0" t="n">
        <v>19652.5154951</v>
      </c>
      <c r="V36" s="0" t="n">
        <v>21754.3951802</v>
      </c>
      <c r="W36" s="0" t="n">
        <v>-24637.1538897</v>
      </c>
      <c r="X36" s="0" t="n">
        <v>-2896.31356682</v>
      </c>
      <c r="Y36" s="0" t="n">
        <v>-27392.9422463</v>
      </c>
      <c r="Z36" s="0" t="n">
        <v>16363.8618834</v>
      </c>
      <c r="AA36" s="0" t="n">
        <v>1676.59561366</v>
      </c>
      <c r="AB36" s="0" t="n">
        <v>9.88737509388947</v>
      </c>
      <c r="AC36" s="0" t="n">
        <v>8.5</v>
      </c>
      <c r="AD36" s="0" t="n">
        <v>9.5</v>
      </c>
      <c r="AE36" s="0" t="s">
        <v>81</v>
      </c>
      <c r="AF36" s="0" t="n">
        <v>65575.6831383</v>
      </c>
      <c r="AG36" s="0" t="n">
        <v>-248026.409325</v>
      </c>
      <c r="AH36" s="0" t="n">
        <v>-248026.409325</v>
      </c>
      <c r="AI36" s="0" t="n">
        <v>-64066.5259798</v>
      </c>
      <c r="AJ36" s="0" t="n">
        <v>-34013.7052416</v>
      </c>
      <c r="AK36" s="0" t="n">
        <v>-33019.9468639</v>
      </c>
      <c r="AL36" s="0" t="n">
        <v>-126784.016507</v>
      </c>
      <c r="AM36" s="0" t="n">
        <v>-112871.271284</v>
      </c>
      <c r="AN36" s="0" t="n">
        <v>-133622.984945</v>
      </c>
      <c r="AO36" s="0" t="n">
        <v>-34142.3472383</v>
      </c>
      <c r="AP36" s="0" t="n">
        <v>10.7193454558587</v>
      </c>
      <c r="AQ36" s="0" t="n">
        <v>8.5</v>
      </c>
      <c r="AR36" s="0" t="n">
        <v>9.5</v>
      </c>
      <c r="AS36" s="0" t="s">
        <v>84</v>
      </c>
      <c r="AT36" s="0" t="n">
        <v>65575.6831383</v>
      </c>
      <c r="AU36" s="0" t="n">
        <v>-248026.409325</v>
      </c>
      <c r="AV36" s="0" t="n">
        <v>-248026.409325</v>
      </c>
      <c r="AW36" s="0" t="n">
        <v>-64066.5259798</v>
      </c>
      <c r="AX36" s="0" t="n">
        <v>-34013.7052416</v>
      </c>
      <c r="AY36" s="0" t="n">
        <v>-33019.9468639</v>
      </c>
      <c r="AZ36" s="0" t="n">
        <v>-126784.016507</v>
      </c>
      <c r="BA36" s="0" t="n">
        <v>-112871.271284</v>
      </c>
      <c r="BB36" s="0" t="n">
        <v>-133622.984945</v>
      </c>
      <c r="BC36" s="0" t="n">
        <v>-34142.3472383</v>
      </c>
      <c r="BD36" s="0" t="n">
        <v>10.7193454558587</v>
      </c>
      <c r="BE36" s="0" t="n">
        <v>8.5</v>
      </c>
      <c r="BF36" s="0" t="n">
        <v>9.5</v>
      </c>
      <c r="BG36" s="0" t="s">
        <v>81</v>
      </c>
      <c r="BH36" s="0" t="n">
        <v>-58549.6469945</v>
      </c>
      <c r="BI36" s="0" t="n">
        <v>-3796.49456314</v>
      </c>
      <c r="BJ36" s="0" t="n">
        <v>-3796.49456314</v>
      </c>
      <c r="BK36" s="0" t="n">
        <v>78116.5777603</v>
      </c>
      <c r="BL36" s="0" t="n">
        <v>-38336.4702671</v>
      </c>
      <c r="BM36" s="0" t="n">
        <v>67814.0248227</v>
      </c>
      <c r="BN36" s="0" t="n">
        <v>3139.13433726</v>
      </c>
      <c r="BO36" s="0" t="n">
        <v>-32403.8572385</v>
      </c>
      <c r="BP36" s="0" t="n">
        <v>22817.8119035</v>
      </c>
      <c r="BQ36" s="0" t="n">
        <v>-22494.8050349</v>
      </c>
      <c r="BR36" s="0" t="n">
        <v>9.9780784424972</v>
      </c>
      <c r="BS36" s="0" t="n">
        <v>8.5</v>
      </c>
      <c r="BT36" s="0" t="n">
        <v>9.5</v>
      </c>
      <c r="BU36" s="0" t="s">
        <v>82</v>
      </c>
      <c r="BV36" s="0" t="n">
        <v>98968.8803046</v>
      </c>
      <c r="BW36" s="0" t="n">
        <v>87806.3476262</v>
      </c>
      <c r="BX36" s="0" t="n">
        <v>87806.3476262</v>
      </c>
      <c r="BY36" s="0" t="n">
        <v>-12982.0306272</v>
      </c>
      <c r="BZ36" s="0" t="n">
        <v>5419.24900072</v>
      </c>
      <c r="CA36" s="0" t="n">
        <v>15686.4755505</v>
      </c>
      <c r="CB36" s="0" t="n">
        <v>18365.9683791</v>
      </c>
      <c r="CC36" s="0" t="n">
        <v>19117.1121961</v>
      </c>
      <c r="CD36" s="0" t="n">
        <v>17124.4583135</v>
      </c>
      <c r="CE36" s="0" t="n">
        <v>2786.59218103</v>
      </c>
      <c r="CF36" s="0" t="n">
        <v>9.530736863832</v>
      </c>
      <c r="CG36" s="0" t="n">
        <v>8.5</v>
      </c>
      <c r="CH36" s="0" t="n">
        <v>9.5</v>
      </c>
      <c r="CI36" s="0" t="s">
        <v>81</v>
      </c>
      <c r="CJ36" s="0" t="n">
        <v>110524.691508</v>
      </c>
      <c r="CK36" s="0" t="n">
        <v>131029.676148</v>
      </c>
      <c r="CL36" s="0" t="n">
        <v>131029.676148</v>
      </c>
      <c r="CM36" s="0" t="n">
        <v>-86962.1297365</v>
      </c>
      <c r="CN36" s="0" t="n">
        <v>-25476.7140589</v>
      </c>
      <c r="CO36" s="0" t="n">
        <v>-104623.258578</v>
      </c>
      <c r="CP36" s="0" t="n">
        <v>-51883.4827538</v>
      </c>
      <c r="CQ36" s="0" t="n">
        <v>-41969.9411977</v>
      </c>
      <c r="CR36" s="0" t="n">
        <v>-63410.618057</v>
      </c>
      <c r="CS36" s="0" t="n">
        <v>-37720.8692442</v>
      </c>
      <c r="CT36" s="0" t="n">
        <v>10.4883256809053</v>
      </c>
      <c r="CU36" s="0" t="n">
        <v>8.5</v>
      </c>
      <c r="CV36" s="0" t="n">
        <v>9.5</v>
      </c>
      <c r="CW36" s="0" t="s">
        <v>82</v>
      </c>
      <c r="CX36" s="0" t="n">
        <v>100329.383984</v>
      </c>
      <c r="CY36" s="0" t="n">
        <v>91390.2001655</v>
      </c>
      <c r="CZ36" s="0" t="n">
        <v>91390.2001655</v>
      </c>
      <c r="DA36" s="0" t="n">
        <v>2415.69150879</v>
      </c>
      <c r="DB36" s="0" t="n">
        <v>-12844.5164519</v>
      </c>
      <c r="DC36" s="0" t="n">
        <v>851.094331288</v>
      </c>
      <c r="DD36" s="0" t="n">
        <v>50684.14814</v>
      </c>
      <c r="DE36" s="0" t="n">
        <v>41119.4562663</v>
      </c>
      <c r="DF36" s="0" t="n">
        <v>17813.2424572</v>
      </c>
      <c r="DG36" s="0" t="n">
        <v>-12192.1383512</v>
      </c>
      <c r="DH36" s="0" t="n">
        <v>9.91089790704103</v>
      </c>
      <c r="DI36" s="0" t="n">
        <v>8.5</v>
      </c>
      <c r="DJ36" s="0" t="n">
        <v>9.5</v>
      </c>
      <c r="DK36" s="0" t="s">
        <v>81</v>
      </c>
      <c r="DL36" s="0" t="n">
        <v>78151.4111722</v>
      </c>
      <c r="DM36" s="0" t="n">
        <v>5283.87953266</v>
      </c>
      <c r="DN36" s="0" t="n">
        <v>5283.87953266</v>
      </c>
      <c r="DO36" s="0" t="n">
        <v>-43537.399745</v>
      </c>
      <c r="DP36" s="0" t="n">
        <v>-21160.4397561</v>
      </c>
      <c r="DQ36" s="0" t="n">
        <v>-18500.471205</v>
      </c>
      <c r="DR36" s="0" t="n">
        <v>-7323.51768186</v>
      </c>
      <c r="DS36" s="0" t="n">
        <v>-3438.22468942</v>
      </c>
      <c r="DT36" s="0" t="n">
        <v>22996.8624523</v>
      </c>
      <c r="DU36" s="0" t="n">
        <v>35512.6855643</v>
      </c>
      <c r="DV36" s="0" t="n">
        <v>9.90162485872329</v>
      </c>
      <c r="DW36" s="0" t="n">
        <v>8.5</v>
      </c>
      <c r="DX36" s="0" t="n">
        <v>9.5</v>
      </c>
      <c r="DY36" s="0" t="s">
        <v>81</v>
      </c>
      <c r="DZ36" s="0" t="n">
        <v>-30734.537593</v>
      </c>
      <c r="EA36" s="0" t="n">
        <v>-99015.2014598</v>
      </c>
      <c r="EB36" s="0" t="n">
        <v>-99015.2014598</v>
      </c>
      <c r="EC36" s="0" t="n">
        <v>-151693.049403</v>
      </c>
      <c r="ED36" s="0" t="n">
        <v>-65079.912643</v>
      </c>
      <c r="EE36" s="0" t="n">
        <v>4492.43150115</v>
      </c>
      <c r="EF36" s="0" t="n">
        <v>158811.950734</v>
      </c>
      <c r="EG36" s="0" t="n">
        <v>99257.2997591</v>
      </c>
      <c r="EH36" s="0" t="n">
        <v>-178867.862457</v>
      </c>
      <c r="EI36" s="0" t="n">
        <v>-171022.630243</v>
      </c>
      <c r="EJ36" s="0" t="n">
        <v>11.1316824716627</v>
      </c>
      <c r="EK36" s="0" t="n">
        <v>8.5</v>
      </c>
      <c r="EL36" s="0" t="n">
        <v>9.5</v>
      </c>
      <c r="EM36" s="0" t="s">
        <v>82</v>
      </c>
      <c r="EN36" s="0" t="n">
        <v>21771.8961795</v>
      </c>
      <c r="EO36" s="0" t="n">
        <v>11340.4757582</v>
      </c>
      <c r="EP36" s="0" t="n">
        <v>11340.4757582</v>
      </c>
      <c r="EQ36" s="0" t="n">
        <v>4842.34338307</v>
      </c>
      <c r="ER36" s="0" t="n">
        <v>-27678.7113215</v>
      </c>
      <c r="ES36" s="0" t="n">
        <v>-28991.0102151</v>
      </c>
      <c r="ET36" s="0" t="n">
        <v>14267.82998</v>
      </c>
      <c r="EU36" s="0" t="n">
        <v>4661.72284699</v>
      </c>
      <c r="EV36" s="0" t="n">
        <v>-39485.8893506</v>
      </c>
      <c r="EW36" s="0" t="n">
        <v>-20650.2535622</v>
      </c>
      <c r="EX36" s="0" t="n">
        <v>10.2418983787093</v>
      </c>
      <c r="EY36" s="0" t="n">
        <v>8.5</v>
      </c>
      <c r="EZ36" s="0" t="n">
        <v>9.5</v>
      </c>
      <c r="FA36" s="0" t="s">
        <v>81</v>
      </c>
      <c r="FB36" s="0" t="n">
        <v>12938.2086732</v>
      </c>
      <c r="FC36" s="0" t="n">
        <v>24971.7590069</v>
      </c>
      <c r="FD36" s="0" t="n">
        <v>24971.7590069</v>
      </c>
      <c r="FE36" s="0" t="n">
        <v>12805.4342222</v>
      </c>
      <c r="FF36" s="0" t="n">
        <v>31246.4100992</v>
      </c>
      <c r="FG36" s="0" t="n">
        <v>3019.48493989</v>
      </c>
      <c r="FH36" s="0" t="n">
        <v>23822.5929985</v>
      </c>
      <c r="FI36" s="0" t="n">
        <v>8479.92253428</v>
      </c>
      <c r="FJ36" s="0" t="n">
        <v>-66444.4525302</v>
      </c>
      <c r="FK36" s="0" t="n">
        <v>-36501.6611927</v>
      </c>
      <c r="FL36" s="0" t="n">
        <v>9.69084375317298</v>
      </c>
      <c r="FM36" s="0" t="n">
        <v>8.5</v>
      </c>
      <c r="FN36" s="0" t="n">
        <v>9.5</v>
      </c>
      <c r="FO36" s="0" t="s">
        <v>82</v>
      </c>
      <c r="FP36" s="0" t="n">
        <v>78.7089521246</v>
      </c>
      <c r="FQ36" s="0" t="n">
        <v>1674.3308182</v>
      </c>
      <c r="FR36" s="0" t="n">
        <v>1674.3308182</v>
      </c>
      <c r="FS36" s="0" t="n">
        <v>-4727.91572954</v>
      </c>
      <c r="FT36" s="0" t="n">
        <v>-5138.26462973</v>
      </c>
      <c r="FU36" s="0" t="n">
        <v>-8196.03716857</v>
      </c>
      <c r="FV36" s="0" t="n">
        <v>-1580.72632871</v>
      </c>
      <c r="FW36" s="0" t="n">
        <v>5393.02015259</v>
      </c>
      <c r="FX36" s="0" t="n">
        <v>4863.97168359</v>
      </c>
      <c r="FY36" s="0" t="n">
        <v>5177.84766025</v>
      </c>
      <c r="FZ36" s="0" t="n">
        <v>8.52189518302846</v>
      </c>
      <c r="GA36" s="0" t="n">
        <v>8.5</v>
      </c>
      <c r="GB36" s="0" t="n">
        <v>9.5</v>
      </c>
      <c r="GC36" s="0" t="s">
        <v>81</v>
      </c>
      <c r="GD36" s="0" t="n">
        <v>290770.549946</v>
      </c>
      <c r="GE36" s="0" t="n">
        <v>-12014.1437451</v>
      </c>
      <c r="GF36" s="0" t="n">
        <v>-12014.1437451</v>
      </c>
      <c r="GG36" s="0" t="n">
        <v>-352612.522754</v>
      </c>
      <c r="GH36" s="0" t="n">
        <v>9086.61239901</v>
      </c>
      <c r="GI36" s="0" t="n">
        <v>18309.2042554</v>
      </c>
      <c r="GJ36" s="0" t="n">
        <v>-277023.5239</v>
      </c>
      <c r="GK36" s="0" t="n">
        <v>-68525.2582428</v>
      </c>
      <c r="GL36" s="0" t="n">
        <v>-10225.9180706</v>
      </c>
      <c r="GM36" s="0" t="n">
        <v>-1571.06873794</v>
      </c>
      <c r="GN36" s="0" t="n">
        <v>11.0606328516643</v>
      </c>
      <c r="GO36" s="0" t="n">
        <v>8.5</v>
      </c>
      <c r="GP36" s="0" t="n">
        <v>9.5</v>
      </c>
      <c r="GQ36" s="0" t="s">
        <v>82</v>
      </c>
      <c r="GR36" s="0" t="n">
        <v>154934.007315</v>
      </c>
      <c r="GS36" s="0" t="n">
        <v>-108079.471612</v>
      </c>
      <c r="GT36" s="0" t="n">
        <v>-108079.471612</v>
      </c>
      <c r="GU36" s="0" t="n">
        <v>-268320.738206</v>
      </c>
      <c r="GV36" s="0" t="n">
        <v>-71683.0326423</v>
      </c>
      <c r="GW36" s="0" t="n">
        <v>-33854.7263209</v>
      </c>
      <c r="GX36" s="0" t="n">
        <v>69818.657187</v>
      </c>
      <c r="GY36" s="0" t="n">
        <v>136294.824972</v>
      </c>
      <c r="GZ36" s="0" t="n">
        <v>84345.7562798</v>
      </c>
      <c r="HA36" s="0" t="n">
        <v>21839.7801703</v>
      </c>
      <c r="HB36" s="0" t="n">
        <v>10.8549292427825</v>
      </c>
      <c r="HC36" s="0" t="n">
        <v>8.5</v>
      </c>
      <c r="HD36" s="0" t="n">
        <v>9.5</v>
      </c>
      <c r="HE36" s="0" t="s">
        <v>84</v>
      </c>
      <c r="HF36" s="0" t="n">
        <v>114938.787996</v>
      </c>
      <c r="HG36" s="0" t="n">
        <v>87540.7521706</v>
      </c>
      <c r="HH36" s="0" t="n">
        <v>87540.7521706</v>
      </c>
      <c r="HI36" s="0" t="n">
        <v>-9964.77039655</v>
      </c>
      <c r="HJ36" s="0" t="n">
        <v>47418.8126959</v>
      </c>
      <c r="HK36" s="0" t="n">
        <v>-42943.7197251</v>
      </c>
      <c r="HL36" s="0" t="n">
        <v>-43264.3729198</v>
      </c>
      <c r="HM36" s="0" t="n">
        <v>3050.24843492</v>
      </c>
      <c r="HN36" s="0" t="n">
        <v>21662.0027757</v>
      </c>
      <c r="HO36" s="0" t="n">
        <v>36474.1082004</v>
      </c>
      <c r="HP36" s="0" t="n">
        <v>9.94873831414382</v>
      </c>
      <c r="HQ36" s="0" t="n">
        <v>8.5</v>
      </c>
      <c r="HR36" s="0" t="n">
        <v>9.5</v>
      </c>
      <c r="HS36" s="0" t="s">
        <v>82</v>
      </c>
      <c r="HT36" s="0" t="n">
        <v>30111.821417</v>
      </c>
      <c r="HU36" s="0" t="n">
        <v>-16972.596518</v>
      </c>
      <c r="HV36" s="0" t="n">
        <v>-16972.596518</v>
      </c>
      <c r="HW36" s="0" t="n">
        <v>-27723.2880799</v>
      </c>
      <c r="HX36" s="0" t="n">
        <v>-52904.0690493</v>
      </c>
      <c r="HY36" s="0" t="n">
        <v>-10820.1634384</v>
      </c>
      <c r="HZ36" s="0" t="n">
        <v>-27665.9933701</v>
      </c>
      <c r="IA36" s="0" t="n">
        <v>-31498.9872095</v>
      </c>
      <c r="IB36" s="0" t="n">
        <v>11135.4156182</v>
      </c>
      <c r="IC36" s="0" t="n">
        <v>10539.5777963</v>
      </c>
      <c r="ID36" s="0" t="n">
        <v>9.97558932116144</v>
      </c>
      <c r="IE36" s="0" t="n">
        <v>8.5</v>
      </c>
      <c r="IF36" s="0" t="n">
        <v>9.5</v>
      </c>
      <c r="IG36" s="0" t="s">
        <v>81</v>
      </c>
      <c r="IH36" s="0" t="n">
        <v>40329.8155275</v>
      </c>
      <c r="II36" s="0" t="n">
        <v>23815.112788</v>
      </c>
      <c r="IJ36" s="0" t="n">
        <v>23815.112788</v>
      </c>
      <c r="IK36" s="0" t="n">
        <v>-12145.7940185</v>
      </c>
      <c r="IL36" s="0" t="n">
        <v>-17193.04571</v>
      </c>
      <c r="IM36" s="0" t="n">
        <v>-15831.9488866</v>
      </c>
      <c r="IN36" s="0" t="n">
        <v>-7205.70548612</v>
      </c>
      <c r="IO36" s="0" t="n">
        <v>-30353.536327</v>
      </c>
      <c r="IP36" s="0" t="n">
        <v>-22804.1672823</v>
      </c>
      <c r="IQ36" s="0" t="n">
        <v>-17735.1678355</v>
      </c>
      <c r="IR36" s="0" t="n">
        <v>9.84993427910298</v>
      </c>
      <c r="IS36" s="0" t="n">
        <v>8.5</v>
      </c>
      <c r="IT36" s="0" t="n">
        <v>9.5</v>
      </c>
      <c r="IU36" s="0" t="s">
        <v>84</v>
      </c>
      <c r="IV36" s="0" t="n">
        <v>122841.073625</v>
      </c>
      <c r="IW36" s="0" t="n">
        <v>40836.4073314</v>
      </c>
      <c r="IX36" s="0" t="n">
        <v>40836.4073314</v>
      </c>
      <c r="IY36" s="0" t="n">
        <v>-55988.423612</v>
      </c>
      <c r="IZ36" s="0" t="n">
        <v>1440.30914893</v>
      </c>
      <c r="JA36" s="0" t="n">
        <v>-67606.9934767</v>
      </c>
      <c r="JB36" s="0" t="n">
        <v>4466.07301527</v>
      </c>
      <c r="JC36" s="0" t="n">
        <v>31094.0034858</v>
      </c>
      <c r="JD36" s="0" t="n">
        <v>8408.53391007</v>
      </c>
      <c r="JE36" s="0" t="n">
        <v>4516.09848126</v>
      </c>
      <c r="JF36" s="0" t="n">
        <v>10.138777340489</v>
      </c>
      <c r="JG36" s="0" t="n">
        <v>8.5</v>
      </c>
      <c r="JH36" s="0" t="n">
        <v>9.5</v>
      </c>
      <c r="JI36" s="0" t="s">
        <v>81</v>
      </c>
      <c r="JJ36" s="0" t="n">
        <v>182534.255066</v>
      </c>
      <c r="JK36" s="0" t="n">
        <v>46850.2894002</v>
      </c>
      <c r="JL36" s="0" t="n">
        <v>46850.2894002</v>
      </c>
      <c r="JM36" s="0" t="n">
        <v>-73869.8525177</v>
      </c>
      <c r="JN36" s="0" t="n">
        <v>17029.3299126</v>
      </c>
      <c r="JO36" s="0" t="n">
        <v>-18556.2573781</v>
      </c>
      <c r="JP36" s="0" t="n">
        <v>1768.20758593</v>
      </c>
      <c r="JQ36" s="0" t="n">
        <v>-32194.5659843</v>
      </c>
      <c r="JR36" s="0" t="n">
        <v>-71627.0630122</v>
      </c>
      <c r="JS36" s="0" t="n">
        <v>-66071.8961479</v>
      </c>
      <c r="JT36" s="0" t="n">
        <v>10.363860033133</v>
      </c>
      <c r="JU36" s="0" t="n">
        <v>8.5</v>
      </c>
      <c r="JV36" s="0" t="n">
        <v>9.5</v>
      </c>
      <c r="JW36" s="0" t="s">
        <v>82</v>
      </c>
      <c r="JX36" s="0" t="n">
        <v>-18042.9133384</v>
      </c>
      <c r="JY36" s="0" t="n">
        <v>16100.431589</v>
      </c>
      <c r="JZ36" s="0" t="n">
        <v>16100.431589</v>
      </c>
      <c r="KA36" s="0" t="n">
        <v>4650.75769991</v>
      </c>
      <c r="KB36" s="0" t="n">
        <v>36883.99134</v>
      </c>
      <c r="KC36" s="0" t="n">
        <v>41891.6489923</v>
      </c>
      <c r="KD36" s="0" t="n">
        <v>11453.0984707</v>
      </c>
      <c r="KE36" s="0" t="n">
        <v>18142.520962</v>
      </c>
      <c r="KF36" s="0" t="n">
        <v>-4437.06409576</v>
      </c>
      <c r="KG36" s="0" t="n">
        <v>-18256.2083875</v>
      </c>
      <c r="KH36" s="0" t="n">
        <v>9.72327347437917</v>
      </c>
      <c r="KI36" s="0" t="n">
        <v>8.5</v>
      </c>
      <c r="KJ36" s="0" t="n">
        <v>9.5</v>
      </c>
      <c r="KK36" s="0" t="s">
        <v>82</v>
      </c>
      <c r="KL36" s="0" t="n">
        <v>-67213.7096403</v>
      </c>
      <c r="KM36" s="0" t="n">
        <v>-161403.780135</v>
      </c>
      <c r="KN36" s="0" t="n">
        <v>-161403.780135</v>
      </c>
      <c r="KO36" s="0" t="n">
        <v>-11133.9358565</v>
      </c>
      <c r="KP36" s="0" t="n">
        <v>26423.8901942</v>
      </c>
      <c r="KQ36" s="0" t="n">
        <v>92692.8539694</v>
      </c>
      <c r="KR36" s="0" t="n">
        <v>33440.9643317</v>
      </c>
      <c r="KS36" s="0" t="n">
        <v>-17776.5390295</v>
      </c>
      <c r="KT36" s="0" t="n">
        <v>-37416.4960931</v>
      </c>
      <c r="KU36" s="0" t="n">
        <v>-5640.7331818</v>
      </c>
      <c r="KV36" s="0" t="n">
        <v>10.5430163502867</v>
      </c>
      <c r="KW36" s="0" t="n">
        <v>8.5</v>
      </c>
      <c r="KX36" s="0" t="n">
        <v>9.5</v>
      </c>
      <c r="KY36" s="0" t="s">
        <v>82</v>
      </c>
      <c r="KZ36" s="0" t="n">
        <v>-34186.9781126</v>
      </c>
      <c r="LA36" s="0" t="n">
        <v>-42208.8006698</v>
      </c>
      <c r="LB36" s="0" t="n">
        <v>-42208.8006698</v>
      </c>
      <c r="LC36" s="0" t="n">
        <v>37423.9832319</v>
      </c>
      <c r="LD36" s="0" t="n">
        <v>-94965.6250847</v>
      </c>
      <c r="LE36" s="0" t="n">
        <v>-55126.1982183</v>
      </c>
      <c r="LF36" s="0" t="n">
        <v>17453.1104595</v>
      </c>
      <c r="LG36" s="0" t="n">
        <v>50037.7329157</v>
      </c>
      <c r="LH36" s="0" t="n">
        <v>4511.29267744</v>
      </c>
      <c r="LI36" s="0" t="n">
        <v>8184.59938568</v>
      </c>
      <c r="LJ36" s="0" t="n">
        <v>10.3752135690069</v>
      </c>
      <c r="LK36" s="0" t="n">
        <v>8.5</v>
      </c>
      <c r="LL36" s="0" t="n">
        <v>9.5</v>
      </c>
      <c r="LM36" s="0" t="s">
        <v>81</v>
      </c>
      <c r="LN36" s="0" t="n">
        <v>-92782.0430855</v>
      </c>
      <c r="LO36" s="0" t="n">
        <v>-208234.52467</v>
      </c>
      <c r="LP36" s="0" t="n">
        <v>-208234.52467</v>
      </c>
      <c r="LQ36" s="0" t="n">
        <v>46475.3004977</v>
      </c>
      <c r="LR36" s="0" t="n">
        <v>33628.3759018</v>
      </c>
      <c r="LS36" s="0" t="n">
        <v>59666.6708446</v>
      </c>
      <c r="LT36" s="0" t="n">
        <v>65552.3289091</v>
      </c>
      <c r="LU36" s="0" t="n">
        <v>22672.4275628</v>
      </c>
      <c r="LV36" s="0" t="n">
        <v>-36274.2568987</v>
      </c>
      <c r="LW36" s="0" t="n">
        <v>-103675.090205</v>
      </c>
      <c r="LX36" s="0" t="n">
        <v>10.5724805974576</v>
      </c>
      <c r="LY36" s="0" t="n">
        <v>8.5</v>
      </c>
      <c r="LZ36" s="0" t="n">
        <v>9.5</v>
      </c>
      <c r="MA36" s="0" t="s">
        <v>82</v>
      </c>
      <c r="MB36" s="0" t="n">
        <v>-28650.1237957</v>
      </c>
      <c r="MC36" s="0" t="n">
        <v>-52628.6163655</v>
      </c>
      <c r="MD36" s="0" t="n">
        <v>-52628.6163655</v>
      </c>
      <c r="ME36" s="0" t="n">
        <v>-39619.4882543</v>
      </c>
      <c r="MF36" s="0" t="n">
        <v>74821.9078177</v>
      </c>
      <c r="MG36" s="0" t="n">
        <v>20460.8290462</v>
      </c>
      <c r="MH36" s="0" t="n">
        <v>21240.3874654</v>
      </c>
      <c r="MI36" s="0" t="n">
        <v>-10105.2565213</v>
      </c>
      <c r="MJ36" s="0" t="n">
        <v>-14148.7899074</v>
      </c>
      <c r="MK36" s="0" t="n">
        <v>-35356.5974494</v>
      </c>
      <c r="ML36" s="0" t="n">
        <v>10.4520007044883</v>
      </c>
      <c r="MM36" s="0" t="n">
        <v>8.5</v>
      </c>
      <c r="MN36" s="0" t="n">
        <v>9.5</v>
      </c>
      <c r="MO36" s="0" t="s">
        <v>82</v>
      </c>
      <c r="MP36" s="0" t="n">
        <v>17138.9032144</v>
      </c>
      <c r="MQ36" s="0" t="n">
        <v>7473.7536396</v>
      </c>
      <c r="MR36" s="0" t="n">
        <v>7473.7536396</v>
      </c>
      <c r="MS36" s="0" t="n">
        <v>-1791.20093589</v>
      </c>
      <c r="MT36" s="0" t="n">
        <v>-16925.5233367</v>
      </c>
      <c r="MU36" s="0" t="n">
        <v>-5230.71823349</v>
      </c>
      <c r="MV36" s="0" t="n">
        <v>2216.30664282</v>
      </c>
      <c r="MW36" s="0" t="n">
        <v>16601.2616516</v>
      </c>
      <c r="MX36" s="0" t="n">
        <v>2133.81013511</v>
      </c>
      <c r="MY36" s="0" t="n">
        <v>-10675.8450898</v>
      </c>
      <c r="MZ36" s="0" t="n">
        <v>9.7150322986291</v>
      </c>
      <c r="NA36" s="0" t="n">
        <v>8.5</v>
      </c>
      <c r="NB36" s="0" t="n">
        <v>9.5</v>
      </c>
      <c r="NC36" s="0" t="s">
        <v>82</v>
      </c>
      <c r="ND36" s="0" t="n">
        <v>-1159.24351975</v>
      </c>
      <c r="NE36" s="0" t="n">
        <v>26300.8040522</v>
      </c>
      <c r="NF36" s="0" t="n">
        <v>26300.8040522</v>
      </c>
      <c r="NG36" s="0" t="n">
        <v>72515.932755</v>
      </c>
      <c r="NH36" s="0" t="n">
        <v>18465.1526649</v>
      </c>
      <c r="NI36" s="0" t="n">
        <v>-3455.30039773</v>
      </c>
      <c r="NJ36" s="0" t="n">
        <v>-24751.445216</v>
      </c>
      <c r="NK36" s="0" t="n">
        <v>-26841.0964706</v>
      </c>
      <c r="NL36" s="0" t="n">
        <v>-21106.2446962</v>
      </c>
      <c r="NM36" s="0" t="n">
        <v>-6306.94814429</v>
      </c>
      <c r="NN36" s="0" t="n">
        <v>9.87098049889977</v>
      </c>
      <c r="NO36" s="0" t="n">
        <v>8.5</v>
      </c>
      <c r="NP36" s="0" t="n">
        <v>9.5</v>
      </c>
      <c r="NQ36" s="0" t="s">
        <v>81</v>
      </c>
      <c r="NR36" s="0" t="n">
        <v>30154.0405031</v>
      </c>
      <c r="NS36" s="0" t="n">
        <v>64994.9891415</v>
      </c>
      <c r="NT36" s="0" t="n">
        <v>64994.9891415</v>
      </c>
      <c r="NU36" s="0" t="n">
        <v>-54220.4166644</v>
      </c>
      <c r="NV36" s="0" t="n">
        <v>-16423.4278007</v>
      </c>
      <c r="NW36" s="0" t="n">
        <v>29061.3024147</v>
      </c>
      <c r="NX36" s="0" t="n">
        <v>-27006.5464159</v>
      </c>
      <c r="NY36" s="0" t="n">
        <v>20916.5464329</v>
      </c>
      <c r="NZ36" s="0" t="n">
        <v>-30504.9953986</v>
      </c>
      <c r="OA36" s="0" t="n">
        <v>-8128.7634473</v>
      </c>
      <c r="OB36" s="0" t="n">
        <v>9.41434049517908</v>
      </c>
      <c r="OC36" s="0" t="n">
        <v>8.5</v>
      </c>
      <c r="OD36" s="0" t="n">
        <v>9.5</v>
      </c>
      <c r="OE36" s="0" t="s">
        <v>82</v>
      </c>
      <c r="OF36" s="0" t="n">
        <v>19290.1322582</v>
      </c>
      <c r="OG36" s="0" t="n">
        <v>36645.183902</v>
      </c>
      <c r="OH36" s="0" t="n">
        <v>36645.183902</v>
      </c>
      <c r="OI36" s="0" t="n">
        <v>26548.4845499</v>
      </c>
      <c r="OJ36" s="0" t="n">
        <v>-526.982817094</v>
      </c>
      <c r="OK36" s="0" t="n">
        <v>-28875.790719</v>
      </c>
      <c r="OL36" s="0" t="n">
        <v>-3047.2745326</v>
      </c>
      <c r="OM36" s="0" t="n">
        <v>-3746.37849053</v>
      </c>
      <c r="ON36" s="0" t="n">
        <v>23277.0657937</v>
      </c>
      <c r="OO36" s="0" t="n">
        <v>13219.316003</v>
      </c>
      <c r="OP36" s="0" t="n">
        <v>8.1994832300326</v>
      </c>
    </row>
    <row r="37" customFormat="false" ht="12.8" hidden="false" customHeight="false" outlineLevel="0" collapsed="false">
      <c r="A37" s="0" t="n">
        <v>8.75</v>
      </c>
      <c r="B37" s="0" t="n">
        <v>9.75</v>
      </c>
      <c r="C37" s="0" t="s">
        <v>81</v>
      </c>
      <c r="D37" s="0" t="n">
        <v>-26063.8492914</v>
      </c>
      <c r="E37" s="0" t="n">
        <v>177.027187629</v>
      </c>
      <c r="F37" s="0" t="n">
        <v>177.027187629</v>
      </c>
      <c r="G37" s="0" t="n">
        <v>165178.160385</v>
      </c>
      <c r="H37" s="0" t="n">
        <v>74467.5028142</v>
      </c>
      <c r="I37" s="0" t="n">
        <v>54023.6011047</v>
      </c>
      <c r="J37" s="0" t="n">
        <v>-48638.8426358</v>
      </c>
      <c r="K37" s="0" t="n">
        <v>-98010.6430386</v>
      </c>
      <c r="L37" s="0" t="n">
        <v>-43905.6871307</v>
      </c>
      <c r="M37" s="0" t="n">
        <v>-30984.9471604</v>
      </c>
      <c r="N37" s="0" t="n">
        <v>10.4100722553754</v>
      </c>
      <c r="O37" s="0" t="n">
        <v>8.75</v>
      </c>
      <c r="P37" s="0" t="n">
        <v>9.75</v>
      </c>
      <c r="Q37" s="0" t="s">
        <v>82</v>
      </c>
      <c r="R37" s="0" t="n">
        <v>5544.01196175</v>
      </c>
      <c r="S37" s="0" t="n">
        <v>-33669.0331525</v>
      </c>
      <c r="T37" s="0" t="n">
        <v>-33669.0331525</v>
      </c>
      <c r="U37" s="0" t="n">
        <v>23854.4544951</v>
      </c>
      <c r="V37" s="0" t="n">
        <v>21377.0042802</v>
      </c>
      <c r="W37" s="0" t="n">
        <v>-15939.8563897</v>
      </c>
      <c r="X37" s="0" t="n">
        <v>25802.1637732</v>
      </c>
      <c r="Y37" s="0" t="n">
        <v>-5133.75444631</v>
      </c>
      <c r="Z37" s="0" t="n">
        <v>12517.5961834</v>
      </c>
      <c r="AA37" s="0" t="n">
        <v>-4651.36811634</v>
      </c>
      <c r="AB37" s="0" t="n">
        <v>9.88030847359959</v>
      </c>
      <c r="AC37" s="0" t="n">
        <v>8.75</v>
      </c>
      <c r="AD37" s="0" t="n">
        <v>9.75</v>
      </c>
      <c r="AE37" s="0" t="s">
        <v>81</v>
      </c>
      <c r="AF37" s="0" t="n">
        <v>31563.6791383</v>
      </c>
      <c r="AG37" s="0" t="n">
        <v>-263667.545625</v>
      </c>
      <c r="AH37" s="0" t="n">
        <v>-263667.545625</v>
      </c>
      <c r="AI37" s="0" t="n">
        <v>-48241.4845798</v>
      </c>
      <c r="AJ37" s="0" t="n">
        <v>-10010.0296416</v>
      </c>
      <c r="AK37" s="0" t="n">
        <v>-10192.9131139</v>
      </c>
      <c r="AL37" s="0" t="n">
        <v>-122911.145337</v>
      </c>
      <c r="AM37" s="0" t="n">
        <v>-111775.749129</v>
      </c>
      <c r="AN37" s="0" t="n">
        <v>-120708.778645</v>
      </c>
      <c r="AO37" s="0" t="n">
        <v>-30869.7109383</v>
      </c>
      <c r="AP37" s="0" t="n">
        <v>10.714033538155</v>
      </c>
      <c r="AQ37" s="0" t="n">
        <v>8.75</v>
      </c>
      <c r="AR37" s="0" t="n">
        <v>9.75</v>
      </c>
      <c r="AS37" s="0" t="s">
        <v>84</v>
      </c>
      <c r="AT37" s="0" t="n">
        <v>31563.6791383</v>
      </c>
      <c r="AU37" s="0" t="n">
        <v>-263667.545625</v>
      </c>
      <c r="AV37" s="0" t="n">
        <v>-263667.545625</v>
      </c>
      <c r="AW37" s="0" t="n">
        <v>-48241.4845798</v>
      </c>
      <c r="AX37" s="0" t="n">
        <v>-10010.0296416</v>
      </c>
      <c r="AY37" s="0" t="n">
        <v>-10192.9131139</v>
      </c>
      <c r="AZ37" s="0" t="n">
        <v>-122911.145337</v>
      </c>
      <c r="BA37" s="0" t="n">
        <v>-111775.749129</v>
      </c>
      <c r="BB37" s="0" t="n">
        <v>-120708.778645</v>
      </c>
      <c r="BC37" s="0" t="n">
        <v>-30869.7109383</v>
      </c>
      <c r="BD37" s="0" t="n">
        <v>10.714033538155</v>
      </c>
      <c r="BE37" s="0" t="n">
        <v>8.75</v>
      </c>
      <c r="BF37" s="0" t="n">
        <v>9.75</v>
      </c>
      <c r="BG37" s="0" t="s">
        <v>81</v>
      </c>
      <c r="BH37" s="0" t="n">
        <v>-43909.7884945</v>
      </c>
      <c r="BI37" s="0" t="n">
        <v>17848.3561369</v>
      </c>
      <c r="BJ37" s="0" t="n">
        <v>17848.3561369</v>
      </c>
      <c r="BK37" s="0" t="n">
        <v>110196.15496</v>
      </c>
      <c r="BL37" s="0" t="n">
        <v>-20708.9898671</v>
      </c>
      <c r="BM37" s="0" t="n">
        <v>49235.1586227</v>
      </c>
      <c r="BN37" s="0" t="n">
        <v>-10701.0281727</v>
      </c>
      <c r="BO37" s="0" t="n">
        <v>-28631.2078185</v>
      </c>
      <c r="BP37" s="0" t="n">
        <v>30297.0884035</v>
      </c>
      <c r="BQ37" s="0" t="n">
        <v>-36140.2636349</v>
      </c>
      <c r="BR37" s="0" t="n">
        <v>9.93162255220445</v>
      </c>
      <c r="BS37" s="0" t="n">
        <v>8.75</v>
      </c>
      <c r="BT37" s="0" t="n">
        <v>9.75</v>
      </c>
      <c r="BU37" s="0" t="s">
        <v>82</v>
      </c>
      <c r="BV37" s="0" t="n">
        <v>93687.8244046</v>
      </c>
      <c r="BW37" s="0" t="n">
        <v>118780.263496</v>
      </c>
      <c r="BX37" s="0" t="n">
        <v>118780.263496</v>
      </c>
      <c r="BY37" s="0" t="n">
        <v>-574.190327242</v>
      </c>
      <c r="BZ37" s="0" t="n">
        <v>19254.0894707</v>
      </c>
      <c r="CA37" s="0" t="n">
        <v>11889.0945505</v>
      </c>
      <c r="CB37" s="0" t="n">
        <v>5053.46096712</v>
      </c>
      <c r="CC37" s="0" t="n">
        <v>23458.9553061</v>
      </c>
      <c r="CD37" s="0" t="n">
        <v>4747.77846349</v>
      </c>
      <c r="CE37" s="0" t="n">
        <v>-9071.09221897</v>
      </c>
      <c r="CF37" s="0" t="n">
        <v>9.56571621364403</v>
      </c>
      <c r="CG37" s="0" t="n">
        <v>8.75</v>
      </c>
      <c r="CH37" s="0" t="n">
        <v>9.75</v>
      </c>
      <c r="CI37" s="0" t="s">
        <v>81</v>
      </c>
      <c r="CJ37" s="0" t="n">
        <v>7619.54230808</v>
      </c>
      <c r="CK37" s="0" t="n">
        <v>99458.1341477</v>
      </c>
      <c r="CL37" s="0" t="n">
        <v>99458.1341477</v>
      </c>
      <c r="CM37" s="0" t="n">
        <v>-7966.40343647</v>
      </c>
      <c r="CN37" s="0" t="n">
        <v>36838.7210811</v>
      </c>
      <c r="CO37" s="0" t="n">
        <v>-63139.8305783</v>
      </c>
      <c r="CP37" s="0" t="n">
        <v>-32556.3222538</v>
      </c>
      <c r="CQ37" s="0" t="n">
        <v>-18774.1487677</v>
      </c>
      <c r="CR37" s="0" t="n">
        <v>-34630.091897</v>
      </c>
      <c r="CS37" s="0" t="n">
        <v>-14165.7826442</v>
      </c>
      <c r="CT37" s="0" t="n">
        <v>10.3981768776407</v>
      </c>
      <c r="CU37" s="0" t="n">
        <v>8.75</v>
      </c>
      <c r="CV37" s="0" t="n">
        <v>9.75</v>
      </c>
      <c r="CW37" s="0" t="s">
        <v>82</v>
      </c>
      <c r="CX37" s="0" t="n">
        <v>116760.616984</v>
      </c>
      <c r="CY37" s="0" t="n">
        <v>126152.453066</v>
      </c>
      <c r="CZ37" s="0" t="n">
        <v>126152.453066</v>
      </c>
      <c r="DA37" s="0" t="n">
        <v>12096.0259988</v>
      </c>
      <c r="DB37" s="0" t="n">
        <v>-17508.9431219</v>
      </c>
      <c r="DC37" s="0" t="n">
        <v>-5777.78406871</v>
      </c>
      <c r="DD37" s="0" t="n">
        <v>42124.55393</v>
      </c>
      <c r="DE37" s="0" t="n">
        <v>33698.7031663</v>
      </c>
      <c r="DF37" s="0" t="n">
        <v>9661.95335725</v>
      </c>
      <c r="DG37" s="0" t="n">
        <v>-20314.3807512</v>
      </c>
      <c r="DH37" s="0" t="n">
        <v>9.85144790704169</v>
      </c>
      <c r="DI37" s="0" t="n">
        <v>8.75</v>
      </c>
      <c r="DJ37" s="0" t="n">
        <v>9.75</v>
      </c>
      <c r="DK37" s="0" t="s">
        <v>81</v>
      </c>
      <c r="DL37" s="0" t="n">
        <v>19617.8951722</v>
      </c>
      <c r="DM37" s="0" t="n">
        <v>6859.79243266</v>
      </c>
      <c r="DN37" s="0" t="n">
        <v>6859.79243266</v>
      </c>
      <c r="DO37" s="0" t="n">
        <v>-32498.031245</v>
      </c>
      <c r="DP37" s="0" t="n">
        <v>-12634.1989561</v>
      </c>
      <c r="DQ37" s="0" t="n">
        <v>2762.91740496</v>
      </c>
      <c r="DR37" s="0" t="n">
        <v>-16913.3892919</v>
      </c>
      <c r="DS37" s="0" t="n">
        <v>-48046.0802394</v>
      </c>
      <c r="DT37" s="0" t="n">
        <v>24344.2551223</v>
      </c>
      <c r="DU37" s="0" t="n">
        <v>55352.5645643</v>
      </c>
      <c r="DV37" s="0" t="n">
        <v>9.95526220325655</v>
      </c>
      <c r="DW37" s="0" t="n">
        <v>8.75</v>
      </c>
      <c r="DX37" s="0" t="n">
        <v>9.75</v>
      </c>
      <c r="DY37" s="0" t="s">
        <v>81</v>
      </c>
      <c r="DZ37" s="0" t="n">
        <v>-38150.294893</v>
      </c>
      <c r="EA37" s="0" t="n">
        <v>-92126.9088298</v>
      </c>
      <c r="EB37" s="0" t="n">
        <v>-92126.9088298</v>
      </c>
      <c r="EC37" s="0" t="n">
        <v>-173915.067703</v>
      </c>
      <c r="ED37" s="0" t="n">
        <v>-67684.975043</v>
      </c>
      <c r="EE37" s="0" t="n">
        <v>16997.5416011</v>
      </c>
      <c r="EF37" s="0" t="n">
        <v>127604.022734</v>
      </c>
      <c r="EG37" s="0" t="n">
        <v>91273.1495591</v>
      </c>
      <c r="EH37" s="0" t="n">
        <v>-176050.376757</v>
      </c>
      <c r="EI37" s="0" t="n">
        <v>-180898.712323</v>
      </c>
      <c r="EJ37" s="0" t="n">
        <v>11.1276871745168</v>
      </c>
      <c r="EK37" s="0" t="n">
        <v>8.75</v>
      </c>
      <c r="EL37" s="0" t="n">
        <v>9.75</v>
      </c>
      <c r="EM37" s="0" t="s">
        <v>82</v>
      </c>
      <c r="EN37" s="0" t="n">
        <v>63870.0506595</v>
      </c>
      <c r="EO37" s="0" t="n">
        <v>17501.1257932</v>
      </c>
      <c r="EP37" s="0" t="n">
        <v>17501.1257932</v>
      </c>
      <c r="EQ37" s="0" t="n">
        <v>-43105.5713049</v>
      </c>
      <c r="ER37" s="0" t="n">
        <v>-54277.7338808</v>
      </c>
      <c r="ES37" s="0" t="n">
        <v>-42593.8688716</v>
      </c>
      <c r="ET37" s="0" t="n">
        <v>12331.250267</v>
      </c>
      <c r="EU37" s="0" t="n">
        <v>14777.5294887</v>
      </c>
      <c r="EV37" s="0" t="n">
        <v>-41897.5080734</v>
      </c>
      <c r="EW37" s="0" t="n">
        <v>-32778.0060286</v>
      </c>
      <c r="EX37" s="0" t="n">
        <v>10.3054585785464</v>
      </c>
      <c r="EY37" s="0" t="n">
        <v>8.75</v>
      </c>
      <c r="EZ37" s="0" t="n">
        <v>9.75</v>
      </c>
      <c r="FA37" s="0" t="s">
        <v>81</v>
      </c>
      <c r="FB37" s="0" t="n">
        <v>4109.35477322</v>
      </c>
      <c r="FC37" s="0" t="n">
        <v>-1152.29499306</v>
      </c>
      <c r="FD37" s="0" t="n">
        <v>-1152.29499306</v>
      </c>
      <c r="FE37" s="0" t="n">
        <v>23031.1988222</v>
      </c>
      <c r="FF37" s="0" t="n">
        <v>10840.2345092</v>
      </c>
      <c r="FG37" s="0" t="n">
        <v>-12976.7290601</v>
      </c>
      <c r="FH37" s="0" t="n">
        <v>22039.6526785</v>
      </c>
      <c r="FI37" s="0" t="n">
        <v>14097.9836343</v>
      </c>
      <c r="FJ37" s="0" t="n">
        <v>-34713.1124902</v>
      </c>
      <c r="FK37" s="0" t="n">
        <v>-16032.6512927</v>
      </c>
      <c r="FL37" s="0" t="n">
        <v>9.76575535819838</v>
      </c>
      <c r="FM37" s="0" t="n">
        <v>8.75</v>
      </c>
      <c r="FN37" s="0" t="n">
        <v>9.75</v>
      </c>
      <c r="FO37" s="0" t="s">
        <v>82</v>
      </c>
      <c r="FP37" s="0" t="n">
        <v>1684.55795212</v>
      </c>
      <c r="FQ37" s="0" t="n">
        <v>5544.4806582</v>
      </c>
      <c r="FR37" s="0" t="n">
        <v>5544.4806582</v>
      </c>
      <c r="FS37" s="0" t="n">
        <v>1808.72817046</v>
      </c>
      <c r="FT37" s="0" t="n">
        <v>1043.38757027</v>
      </c>
      <c r="FU37" s="0" t="n">
        <v>-2969.57142857</v>
      </c>
      <c r="FV37" s="0" t="n">
        <v>-3160.60552571</v>
      </c>
      <c r="FW37" s="0" t="n">
        <v>266.392532594</v>
      </c>
      <c r="FX37" s="0" t="n">
        <v>-1931.83319641</v>
      </c>
      <c r="FY37" s="0" t="n">
        <v>129.699868249</v>
      </c>
      <c r="FZ37" s="0" t="n">
        <v>8.34718700895358</v>
      </c>
      <c r="GA37" s="0" t="n">
        <v>8.75</v>
      </c>
      <c r="GB37" s="0" t="n">
        <v>9.75</v>
      </c>
      <c r="GC37" s="0" t="s">
        <v>81</v>
      </c>
      <c r="GD37" s="0" t="n">
        <v>294094.924746</v>
      </c>
      <c r="GE37" s="0" t="n">
        <v>-84873.5563451</v>
      </c>
      <c r="GF37" s="0" t="n">
        <v>-84873.5563451</v>
      </c>
      <c r="GG37" s="0" t="n">
        <v>-322986.561254</v>
      </c>
      <c r="GH37" s="0" t="n">
        <v>-111506.380101</v>
      </c>
      <c r="GI37" s="0" t="n">
        <v>-13946.4588446</v>
      </c>
      <c r="GJ37" s="0" t="n">
        <v>-213925.40141</v>
      </c>
      <c r="GK37" s="0" t="n">
        <v>-84101.0328628</v>
      </c>
      <c r="GL37" s="0" t="n">
        <v>-87178.8192916</v>
      </c>
      <c r="GM37" s="0" t="n">
        <v>-78467.3732379</v>
      </c>
      <c r="GN37" s="0" t="n">
        <v>11.1073982936459</v>
      </c>
      <c r="GO37" s="0" t="n">
        <v>8.75</v>
      </c>
      <c r="GP37" s="0" t="n">
        <v>9.75</v>
      </c>
      <c r="GQ37" s="0" t="s">
        <v>82</v>
      </c>
      <c r="GR37" s="0" t="n">
        <v>126044.611215</v>
      </c>
      <c r="GS37" s="0" t="n">
        <v>-62186.626112</v>
      </c>
      <c r="GT37" s="0" t="n">
        <v>-62186.626112</v>
      </c>
      <c r="GU37" s="0" t="n">
        <v>-240647.188606</v>
      </c>
      <c r="GV37" s="0" t="n">
        <v>-75763.2929723</v>
      </c>
      <c r="GW37" s="0" t="n">
        <v>-23755.9165209</v>
      </c>
      <c r="GX37" s="0" t="n">
        <v>51778.442587</v>
      </c>
      <c r="GY37" s="0" t="n">
        <v>146512.227002</v>
      </c>
      <c r="GZ37" s="0" t="n">
        <v>105829.79228</v>
      </c>
      <c r="HA37" s="0" t="n">
        <v>50758.2396203</v>
      </c>
      <c r="HB37" s="0" t="n">
        <v>10.8183199702542</v>
      </c>
      <c r="HC37" s="0" t="n">
        <v>8.75</v>
      </c>
      <c r="HD37" s="0" t="n">
        <v>9.75</v>
      </c>
      <c r="HE37" s="0" t="s">
        <v>84</v>
      </c>
      <c r="HF37" s="0" t="n">
        <v>76457.5535558</v>
      </c>
      <c r="HG37" s="0" t="n">
        <v>16905.4612206</v>
      </c>
      <c r="HH37" s="0" t="n">
        <v>16905.4612206</v>
      </c>
      <c r="HI37" s="0" t="n">
        <v>48807.5478034</v>
      </c>
      <c r="HJ37" s="0" t="n">
        <v>46834.8719959</v>
      </c>
      <c r="HK37" s="0" t="n">
        <v>-61215.3572251</v>
      </c>
      <c r="HL37" s="0" t="n">
        <v>-69155.3216898</v>
      </c>
      <c r="HM37" s="0" t="n">
        <v>-14349.1702651</v>
      </c>
      <c r="HN37" s="0" t="n">
        <v>41698.6016757</v>
      </c>
      <c r="HO37" s="0" t="n">
        <v>61414.9668004</v>
      </c>
      <c r="HP37" s="0" t="n">
        <v>10.0524151521903</v>
      </c>
      <c r="HQ37" s="0" t="n">
        <v>8.75</v>
      </c>
      <c r="HR37" s="0" t="n">
        <v>9.75</v>
      </c>
      <c r="HS37" s="0" t="s">
        <v>82</v>
      </c>
      <c r="HT37" s="0" t="n">
        <v>40550.398017</v>
      </c>
      <c r="HU37" s="0" t="n">
        <v>-13269.241518</v>
      </c>
      <c r="HV37" s="0" t="n">
        <v>-13269.241518</v>
      </c>
      <c r="HW37" s="0" t="n">
        <v>-35745.8392799</v>
      </c>
      <c r="HX37" s="0" t="n">
        <v>-57346.9830493</v>
      </c>
      <c r="HY37" s="0" t="n">
        <v>-12537.9765384</v>
      </c>
      <c r="HZ37" s="0" t="n">
        <v>-28134.3279141</v>
      </c>
      <c r="IA37" s="0" t="n">
        <v>-20161.3696095</v>
      </c>
      <c r="IB37" s="0" t="n">
        <v>7248.97271819</v>
      </c>
      <c r="IC37" s="0" t="n">
        <v>14082.7033963</v>
      </c>
      <c r="ID37" s="0" t="n">
        <v>9.98535131846693</v>
      </c>
      <c r="IE37" s="0" t="n">
        <v>8.75</v>
      </c>
      <c r="IF37" s="0" t="n">
        <v>9.75</v>
      </c>
      <c r="IG37" s="0" t="s">
        <v>81</v>
      </c>
      <c r="IH37" s="0" t="n">
        <v>75327.9371275</v>
      </c>
      <c r="II37" s="0" t="n">
        <v>31169.989788</v>
      </c>
      <c r="IJ37" s="0" t="n">
        <v>31169.989788</v>
      </c>
      <c r="IK37" s="0" t="n">
        <v>-32973.2894185</v>
      </c>
      <c r="IL37" s="0" t="n">
        <v>-40307.12071</v>
      </c>
      <c r="IM37" s="0" t="n">
        <v>-35264.6543866</v>
      </c>
      <c r="IN37" s="0" t="n">
        <v>-18973.4724091</v>
      </c>
      <c r="IO37" s="0" t="n">
        <v>-31585.570127</v>
      </c>
      <c r="IP37" s="0" t="n">
        <v>-30418.2939823</v>
      </c>
      <c r="IQ37" s="0" t="n">
        <v>-19328.5884555</v>
      </c>
      <c r="IR37" s="0" t="n">
        <v>9.92773116912543</v>
      </c>
      <c r="IS37" s="0" t="n">
        <v>8.75</v>
      </c>
      <c r="IT37" s="0" t="n">
        <v>9.75</v>
      </c>
      <c r="IU37" s="0" t="s">
        <v>84</v>
      </c>
      <c r="IV37" s="0" t="n">
        <v>56877.8383954</v>
      </c>
      <c r="IW37" s="0" t="n">
        <v>-2138.27148859</v>
      </c>
      <c r="IX37" s="0" t="n">
        <v>-2138.27148859</v>
      </c>
      <c r="IY37" s="0" t="n">
        <v>-23487.562602</v>
      </c>
      <c r="IZ37" s="0" t="n">
        <v>53771.8002989</v>
      </c>
      <c r="JA37" s="0" t="n">
        <v>-39757.9290897</v>
      </c>
      <c r="JB37" s="0" t="n">
        <v>30538.3896153</v>
      </c>
      <c r="JC37" s="0" t="n">
        <v>32886.5221258</v>
      </c>
      <c r="JD37" s="0" t="n">
        <v>25909.5888601</v>
      </c>
      <c r="JE37" s="0" t="n">
        <v>9338.87950126</v>
      </c>
      <c r="JF37" s="0" t="n">
        <v>9.8621763886507</v>
      </c>
      <c r="JG37" s="0" t="n">
        <v>8.75</v>
      </c>
      <c r="JH37" s="0" t="n">
        <v>9.75</v>
      </c>
      <c r="JI37" s="0" t="s">
        <v>81</v>
      </c>
      <c r="JJ37" s="0" t="n">
        <v>177756.315066</v>
      </c>
      <c r="JK37" s="0" t="n">
        <v>-25166.6855998</v>
      </c>
      <c r="JL37" s="0" t="n">
        <v>-25166.6855998</v>
      </c>
      <c r="JM37" s="0" t="n">
        <v>-98286.6705177</v>
      </c>
      <c r="JN37" s="0" t="n">
        <v>1340.10411261</v>
      </c>
      <c r="JO37" s="0" t="n">
        <v>210.872221923</v>
      </c>
      <c r="JP37" s="0" t="n">
        <v>5123.99758593</v>
      </c>
      <c r="JQ37" s="0" t="n">
        <v>-1330.80328434</v>
      </c>
      <c r="JR37" s="0" t="n">
        <v>-47218.5345822</v>
      </c>
      <c r="JS37" s="0" t="n">
        <v>-52140.0148479</v>
      </c>
      <c r="JT37" s="0" t="n">
        <v>10.4025406066326</v>
      </c>
      <c r="JU37" s="0" t="n">
        <v>8.75</v>
      </c>
      <c r="JV37" s="0" t="n">
        <v>9.75</v>
      </c>
      <c r="JW37" s="0" t="s">
        <v>82</v>
      </c>
      <c r="JX37" s="0" t="n">
        <v>-26322.1405384</v>
      </c>
      <c r="JY37" s="0" t="n">
        <v>-29652.585711</v>
      </c>
      <c r="JZ37" s="0" t="n">
        <v>-29652.585711</v>
      </c>
      <c r="KA37" s="0" t="n">
        <v>1038.87969991</v>
      </c>
      <c r="KB37" s="0" t="n">
        <v>59428.96247</v>
      </c>
      <c r="KC37" s="0" t="n">
        <v>73731.3730923</v>
      </c>
      <c r="KD37" s="0" t="n">
        <v>17963.8956707</v>
      </c>
      <c r="KE37" s="0" t="n">
        <v>20449.177262</v>
      </c>
      <c r="KF37" s="0" t="n">
        <v>-26735.1361458</v>
      </c>
      <c r="KG37" s="0" t="n">
        <v>-23337.3739875</v>
      </c>
      <c r="KH37" s="0" t="n">
        <v>9.79181872665816</v>
      </c>
      <c r="KI37" s="0" t="n">
        <v>8.75</v>
      </c>
      <c r="KJ37" s="0" t="n">
        <v>9.75</v>
      </c>
      <c r="KK37" s="0" t="s">
        <v>82</v>
      </c>
      <c r="KL37" s="0" t="n">
        <v>-94126.0972403</v>
      </c>
      <c r="KM37" s="0" t="n">
        <v>-153699.260135</v>
      </c>
      <c r="KN37" s="0" t="n">
        <v>-153699.260135</v>
      </c>
      <c r="KO37" s="0" t="n">
        <v>-12971.7112565</v>
      </c>
      <c r="KP37" s="0" t="n">
        <v>32496.2190942</v>
      </c>
      <c r="KQ37" s="0" t="n">
        <v>104681.209769</v>
      </c>
      <c r="KR37" s="0" t="n">
        <v>12008.1470217</v>
      </c>
      <c r="KS37" s="0" t="n">
        <v>-56943.3052695</v>
      </c>
      <c r="KT37" s="0" t="n">
        <v>-56239.4761931</v>
      </c>
      <c r="KU37" s="0" t="n">
        <v>4942.8184182</v>
      </c>
      <c r="KV37" s="0" t="n">
        <v>10.5434231225268</v>
      </c>
      <c r="KW37" s="0" t="n">
        <v>8.75</v>
      </c>
      <c r="KX37" s="0" t="n">
        <v>9.75</v>
      </c>
      <c r="KY37" s="0" t="s">
        <v>82</v>
      </c>
      <c r="KZ37" s="0" t="n">
        <v>-20369.5139126</v>
      </c>
      <c r="LA37" s="0" t="n">
        <v>-47057.1156908</v>
      </c>
      <c r="LB37" s="0" t="n">
        <v>-47057.1156908</v>
      </c>
      <c r="LC37" s="0" t="n">
        <v>5181.44030191</v>
      </c>
      <c r="LD37" s="0" t="n">
        <v>-112469.462685</v>
      </c>
      <c r="LE37" s="0" t="n">
        <v>-65926.4530583</v>
      </c>
      <c r="LF37" s="0" t="n">
        <v>15978.8546395</v>
      </c>
      <c r="LG37" s="0" t="n">
        <v>51755.5832157</v>
      </c>
      <c r="LH37" s="0" t="n">
        <v>3682.40907744</v>
      </c>
      <c r="LI37" s="0" t="n">
        <v>3632.50357568</v>
      </c>
      <c r="LJ37" s="0" t="n">
        <v>10.4004752436601</v>
      </c>
      <c r="LK37" s="0" t="n">
        <v>8.75</v>
      </c>
      <c r="LL37" s="0" t="n">
        <v>9.75</v>
      </c>
      <c r="LM37" s="0" t="s">
        <v>81</v>
      </c>
      <c r="LN37" s="0" t="n">
        <v>-84020.8754355</v>
      </c>
      <c r="LO37" s="0" t="n">
        <v>-193986.76486</v>
      </c>
      <c r="LP37" s="0" t="n">
        <v>-193986.76486</v>
      </c>
      <c r="LQ37" s="0" t="n">
        <v>-39805.4015123</v>
      </c>
      <c r="LR37" s="0" t="n">
        <v>-19503.3400172</v>
      </c>
      <c r="LS37" s="0" t="n">
        <v>43471.5810446</v>
      </c>
      <c r="LT37" s="0" t="n">
        <v>54382.7555091</v>
      </c>
      <c r="LU37" s="0" t="n">
        <v>58287.0618028</v>
      </c>
      <c r="LV37" s="0" t="n">
        <v>-29869.7610987</v>
      </c>
      <c r="LW37" s="0" t="n">
        <v>-94554.4523952</v>
      </c>
      <c r="LX37" s="0" t="n">
        <v>10.6218250958122</v>
      </c>
      <c r="LY37" s="0" t="n">
        <v>8.75</v>
      </c>
      <c r="LZ37" s="0" t="n">
        <v>9.75</v>
      </c>
      <c r="MA37" s="0" t="s">
        <v>82</v>
      </c>
      <c r="MB37" s="0" t="n">
        <v>-10112.3497057</v>
      </c>
      <c r="MC37" s="0" t="n">
        <v>-16444.5995555</v>
      </c>
      <c r="MD37" s="0" t="n">
        <v>-16444.5995555</v>
      </c>
      <c r="ME37" s="0" t="n">
        <v>-59325.8358043</v>
      </c>
      <c r="MF37" s="0" t="n">
        <v>66922.8933977</v>
      </c>
      <c r="MG37" s="0" t="n">
        <v>-14637.4669638</v>
      </c>
      <c r="MH37" s="0" t="n">
        <v>29452.6365054</v>
      </c>
      <c r="MI37" s="0" t="n">
        <v>-4179.84940131</v>
      </c>
      <c r="MJ37" s="0" t="n">
        <v>-38646.2227674</v>
      </c>
      <c r="MK37" s="0" t="n">
        <v>-30329.6145494</v>
      </c>
      <c r="ML37" s="0" t="n">
        <v>10.4825127786294</v>
      </c>
      <c r="MM37" s="0" t="n">
        <v>8.75</v>
      </c>
      <c r="MN37" s="0" t="n">
        <v>9.75</v>
      </c>
      <c r="MO37" s="0" t="s">
        <v>84</v>
      </c>
      <c r="MP37" s="0" t="n">
        <v>-4911.78140159</v>
      </c>
      <c r="MQ37" s="0" t="n">
        <v>19198.4278196</v>
      </c>
      <c r="MR37" s="0" t="n">
        <v>19198.4278196</v>
      </c>
      <c r="MS37" s="0" t="n">
        <v>19173.3518641</v>
      </c>
      <c r="MT37" s="0" t="n">
        <v>2382.30506332</v>
      </c>
      <c r="MU37" s="0" t="n">
        <v>5383.17106651</v>
      </c>
      <c r="MV37" s="0" t="n">
        <v>2070.13559282</v>
      </c>
      <c r="MW37" s="0" t="n">
        <v>16950.1103016</v>
      </c>
      <c r="MX37" s="0" t="n">
        <v>7162.66413511</v>
      </c>
      <c r="MY37" s="0" t="n">
        <v>-177.634659812</v>
      </c>
      <c r="MZ37" s="0" t="n">
        <v>9.58320734652825</v>
      </c>
      <c r="NA37" s="0" t="n">
        <v>8.75</v>
      </c>
      <c r="NB37" s="0" t="n">
        <v>9.75</v>
      </c>
      <c r="NC37" s="0" t="s">
        <v>82</v>
      </c>
      <c r="ND37" s="0" t="n">
        <v>-21534.6628897</v>
      </c>
      <c r="NE37" s="0" t="n">
        <v>19907.0522422</v>
      </c>
      <c r="NF37" s="0" t="n">
        <v>19907.0522422</v>
      </c>
      <c r="NG37" s="0" t="n">
        <v>79210.493155</v>
      </c>
      <c r="NH37" s="0" t="n">
        <v>34534.3868949</v>
      </c>
      <c r="NI37" s="0" t="n">
        <v>6279.44713227</v>
      </c>
      <c r="NJ37" s="0" t="n">
        <v>-17456.705526</v>
      </c>
      <c r="NK37" s="0" t="n">
        <v>-21494.4409506</v>
      </c>
      <c r="NL37" s="0" t="n">
        <v>-14688.7489962</v>
      </c>
      <c r="NM37" s="0" t="n">
        <v>-2772.95627429</v>
      </c>
      <c r="NN37" s="0" t="n">
        <v>9.82888399130059</v>
      </c>
      <c r="NO37" s="0" t="n">
        <v>8.75</v>
      </c>
      <c r="NP37" s="0" t="n">
        <v>9.75</v>
      </c>
      <c r="NQ37" s="0" t="s">
        <v>81</v>
      </c>
      <c r="NR37" s="0" t="n">
        <v>82097.8419031</v>
      </c>
      <c r="NS37" s="0" t="n">
        <v>67187.1655415</v>
      </c>
      <c r="NT37" s="0" t="n">
        <v>67187.1655415</v>
      </c>
      <c r="NU37" s="0" t="n">
        <v>-55708.3776394</v>
      </c>
      <c r="NV37" s="0" t="n">
        <v>-45953.5912667</v>
      </c>
      <c r="NW37" s="0" t="n">
        <v>19157.8580947</v>
      </c>
      <c r="NX37" s="0" t="n">
        <v>-37770.1832109</v>
      </c>
      <c r="NY37" s="0" t="n">
        <v>13783.5295329</v>
      </c>
      <c r="NZ37" s="0" t="n">
        <v>-37443.3291286</v>
      </c>
      <c r="OA37" s="0" t="n">
        <v>-4850.6140883</v>
      </c>
      <c r="OB37" s="0" t="n">
        <v>9.45060834329473</v>
      </c>
      <c r="OC37" s="0" t="n">
        <v>8.75</v>
      </c>
      <c r="OD37" s="0" t="n">
        <v>9.75</v>
      </c>
      <c r="OE37" s="0" t="s">
        <v>82</v>
      </c>
      <c r="OF37" s="0" t="n">
        <v>27190.3553582</v>
      </c>
      <c r="OG37" s="0" t="n">
        <v>42883.754702</v>
      </c>
      <c r="OH37" s="0" t="n">
        <v>42883.754702</v>
      </c>
      <c r="OI37" s="0" t="n">
        <v>25437.6566699</v>
      </c>
      <c r="OJ37" s="0" t="n">
        <v>-5479.52408709</v>
      </c>
      <c r="OK37" s="0" t="n">
        <v>-34121.876769</v>
      </c>
      <c r="OL37" s="0" t="n">
        <v>-8436.8053326</v>
      </c>
      <c r="OM37" s="0" t="n">
        <v>-9604.68916053</v>
      </c>
      <c r="ON37" s="0" t="n">
        <v>17938.0354147</v>
      </c>
      <c r="OO37" s="0" t="n">
        <v>8305.61826303</v>
      </c>
      <c r="OP37" s="0" t="n">
        <v>8.26617108066575</v>
      </c>
    </row>
    <row r="38" customFormat="false" ht="12.8" hidden="false" customHeight="false" outlineLevel="0" collapsed="false">
      <c r="A38" s="0" t="n">
        <v>9</v>
      </c>
      <c r="B38" s="0" t="n">
        <v>10</v>
      </c>
      <c r="C38" s="0" t="s">
        <v>81</v>
      </c>
      <c r="D38" s="0" t="n">
        <v>-40354.5801914</v>
      </c>
      <c r="E38" s="0" t="n">
        <v>45653.8850876</v>
      </c>
      <c r="F38" s="0" t="n">
        <v>45653.8850876</v>
      </c>
      <c r="G38" s="0" t="n">
        <v>103615.888165</v>
      </c>
      <c r="H38" s="0" t="n">
        <v>59965.5775342</v>
      </c>
      <c r="I38" s="0" t="n">
        <v>43735.9961347</v>
      </c>
      <c r="J38" s="0" t="n">
        <v>-57538.2835958</v>
      </c>
      <c r="K38" s="0" t="n">
        <v>-95061.8133826</v>
      </c>
      <c r="L38" s="0" t="n">
        <v>-30141.1659147</v>
      </c>
      <c r="M38" s="0" t="n">
        <v>-25073.7305704</v>
      </c>
      <c r="N38" s="0" t="n">
        <v>10.4218544254861</v>
      </c>
      <c r="O38" s="0" t="n">
        <v>9</v>
      </c>
      <c r="P38" s="0" t="n">
        <v>10</v>
      </c>
      <c r="Q38" s="0" t="s">
        <v>82</v>
      </c>
      <c r="R38" s="0" t="n">
        <v>-2620.21743825</v>
      </c>
      <c r="S38" s="0" t="n">
        <v>-24565.1953325</v>
      </c>
      <c r="T38" s="0" t="n">
        <v>-24565.1953325</v>
      </c>
      <c r="U38" s="0" t="n">
        <v>35203.5394951</v>
      </c>
      <c r="V38" s="0" t="n">
        <v>26275.019571</v>
      </c>
      <c r="W38" s="0" t="n">
        <v>-14927.9328897</v>
      </c>
      <c r="X38" s="0" t="n">
        <v>26333.5191132</v>
      </c>
      <c r="Y38" s="0" t="n">
        <v>-3299.79609631</v>
      </c>
      <c r="Z38" s="0" t="n">
        <v>14901.4084734</v>
      </c>
      <c r="AA38" s="0" t="n">
        <v>-4481.08711634</v>
      </c>
      <c r="AB38" s="0" t="n">
        <v>9.84175523647656</v>
      </c>
      <c r="AC38" s="0" t="n">
        <v>9</v>
      </c>
      <c r="AD38" s="0" t="n">
        <v>10</v>
      </c>
      <c r="AE38" s="0" t="s">
        <v>81</v>
      </c>
      <c r="AF38" s="0" t="n">
        <v>26533.0300383</v>
      </c>
      <c r="AG38" s="0" t="n">
        <v>-290910.463025</v>
      </c>
      <c r="AH38" s="0" t="n">
        <v>-290910.463025</v>
      </c>
      <c r="AI38" s="0" t="n">
        <v>-88262.1445798</v>
      </c>
      <c r="AJ38" s="0" t="n">
        <v>-31467.2396416</v>
      </c>
      <c r="AK38" s="0" t="n">
        <v>14970.8358861</v>
      </c>
      <c r="AL38" s="0" t="n">
        <v>-103033.470297</v>
      </c>
      <c r="AM38" s="0" t="n">
        <v>-99549.8828542</v>
      </c>
      <c r="AN38" s="0" t="n">
        <v>-134749.972245</v>
      </c>
      <c r="AO38" s="0" t="n">
        <v>-86111.7127383</v>
      </c>
      <c r="AP38" s="0" t="n">
        <v>10.7687283137075</v>
      </c>
      <c r="AQ38" s="0" t="n">
        <v>9</v>
      </c>
      <c r="AR38" s="0" t="n">
        <v>10</v>
      </c>
      <c r="AS38" s="0" t="s">
        <v>84</v>
      </c>
      <c r="AT38" s="0" t="n">
        <v>26533.0300383</v>
      </c>
      <c r="AU38" s="0" t="n">
        <v>-290910.463025</v>
      </c>
      <c r="AV38" s="0" t="n">
        <v>-290910.463025</v>
      </c>
      <c r="AW38" s="0" t="n">
        <v>-88262.1445798</v>
      </c>
      <c r="AX38" s="0" t="n">
        <v>-31467.2396416</v>
      </c>
      <c r="AY38" s="0" t="n">
        <v>14970.8358861</v>
      </c>
      <c r="AZ38" s="0" t="n">
        <v>-103033.470297</v>
      </c>
      <c r="BA38" s="0" t="n">
        <v>-99549.8828542</v>
      </c>
      <c r="BB38" s="0" t="n">
        <v>-134749.972245</v>
      </c>
      <c r="BC38" s="0" t="n">
        <v>-86111.7127383</v>
      </c>
      <c r="BD38" s="0" t="n">
        <v>10.7687283137075</v>
      </c>
      <c r="BE38" s="0" t="n">
        <v>9</v>
      </c>
      <c r="BF38" s="0" t="n">
        <v>10</v>
      </c>
      <c r="BG38" s="0" t="s">
        <v>81</v>
      </c>
      <c r="BH38" s="0" t="n">
        <v>-30803.8775345</v>
      </c>
      <c r="BI38" s="0" t="n">
        <v>35975.7088269</v>
      </c>
      <c r="BJ38" s="0" t="n">
        <v>35975.7088269</v>
      </c>
      <c r="BK38" s="0" t="n">
        <v>127782.88376</v>
      </c>
      <c r="BL38" s="0" t="n">
        <v>-16699.0845471</v>
      </c>
      <c r="BM38" s="0" t="n">
        <v>24427.8593727</v>
      </c>
      <c r="BN38" s="0" t="n">
        <v>-6698.49504274</v>
      </c>
      <c r="BO38" s="0" t="n">
        <v>-11959.3667535</v>
      </c>
      <c r="BP38" s="0" t="n">
        <v>26063.3613235</v>
      </c>
      <c r="BQ38" s="0" t="n">
        <v>-36109.2873349</v>
      </c>
      <c r="BR38" s="0" t="n">
        <v>9.9245981835826</v>
      </c>
      <c r="BS38" s="0" t="n">
        <v>9</v>
      </c>
      <c r="BT38" s="0" t="n">
        <v>10</v>
      </c>
      <c r="BU38" s="0" t="s">
        <v>82</v>
      </c>
      <c r="BV38" s="0" t="n">
        <v>73989.9449696</v>
      </c>
      <c r="BW38" s="0" t="n">
        <v>153987.191296</v>
      </c>
      <c r="BX38" s="0" t="n">
        <v>153987.191296</v>
      </c>
      <c r="BY38" s="0" t="n">
        <v>6577.04937276</v>
      </c>
      <c r="BZ38" s="0" t="n">
        <v>39612.3307707</v>
      </c>
      <c r="CA38" s="0" t="n">
        <v>11369.9772305</v>
      </c>
      <c r="CB38" s="0" t="n">
        <v>-8622.54133288</v>
      </c>
      <c r="CC38" s="0" t="n">
        <v>31146.5653061</v>
      </c>
      <c r="CD38" s="0" t="n">
        <v>-7378.19233651</v>
      </c>
      <c r="CE38" s="0" t="n">
        <v>-14048.180119</v>
      </c>
      <c r="CF38" s="0" t="n">
        <v>9.59689084562385</v>
      </c>
      <c r="CG38" s="0" t="n">
        <v>9</v>
      </c>
      <c r="CH38" s="0" t="n">
        <v>10</v>
      </c>
      <c r="CI38" s="0" t="s">
        <v>81</v>
      </c>
      <c r="CJ38" s="0" t="n">
        <v>85680.5395081</v>
      </c>
      <c r="CK38" s="0" t="n">
        <v>111720.751548</v>
      </c>
      <c r="CL38" s="0" t="n">
        <v>111720.751548</v>
      </c>
      <c r="CM38" s="0" t="n">
        <v>23177.2124635</v>
      </c>
      <c r="CN38" s="0" t="n">
        <v>-11317.4185589</v>
      </c>
      <c r="CO38" s="0" t="n">
        <v>-120867.129678</v>
      </c>
      <c r="CP38" s="0" t="n">
        <v>-39801.4022538</v>
      </c>
      <c r="CQ38" s="0" t="n">
        <v>-29560.6747677</v>
      </c>
      <c r="CR38" s="0" t="n">
        <v>-54665.508297</v>
      </c>
      <c r="CS38" s="0" t="n">
        <v>-16293.1911442</v>
      </c>
      <c r="CT38" s="0" t="n">
        <v>10.3567939330512</v>
      </c>
      <c r="CU38" s="0" t="n">
        <v>9</v>
      </c>
      <c r="CV38" s="0" t="n">
        <v>10</v>
      </c>
      <c r="CW38" s="0" t="s">
        <v>82</v>
      </c>
      <c r="CX38" s="0" t="n">
        <v>98046.2449841</v>
      </c>
      <c r="CY38" s="0" t="n">
        <v>140635.634126</v>
      </c>
      <c r="CZ38" s="0" t="n">
        <v>140635.634126</v>
      </c>
      <c r="DA38" s="0" t="n">
        <v>28317.8823488</v>
      </c>
      <c r="DB38" s="0" t="n">
        <v>-14412.7837089</v>
      </c>
      <c r="DC38" s="0" t="n">
        <v>6390.74315129</v>
      </c>
      <c r="DD38" s="0" t="n">
        <v>42579.01063</v>
      </c>
      <c r="DE38" s="0" t="n">
        <v>38191.6977553</v>
      </c>
      <c r="DF38" s="0" t="n">
        <v>7771.57426825</v>
      </c>
      <c r="DG38" s="0" t="n">
        <v>-20052.9192502</v>
      </c>
      <c r="DH38" s="0" t="n">
        <v>9.82576440582736</v>
      </c>
      <c r="DI38" s="0" t="n">
        <v>9</v>
      </c>
      <c r="DJ38" s="0" t="n">
        <v>10</v>
      </c>
      <c r="DK38" s="0" t="s">
        <v>81</v>
      </c>
      <c r="DL38" s="0" t="n">
        <v>2900.07087217</v>
      </c>
      <c r="DM38" s="0" t="n">
        <v>-27991.0400973</v>
      </c>
      <c r="DN38" s="0" t="n">
        <v>-27991.0400973</v>
      </c>
      <c r="DO38" s="0" t="n">
        <v>-49526.744045</v>
      </c>
      <c r="DP38" s="0" t="n">
        <v>-31428.4146261</v>
      </c>
      <c r="DQ38" s="0" t="n">
        <v>-7124.43019504</v>
      </c>
      <c r="DR38" s="0" t="n">
        <v>-20357.8488619</v>
      </c>
      <c r="DS38" s="0" t="n">
        <v>-66520.0197394</v>
      </c>
      <c r="DT38" s="0" t="n">
        <v>7563.35287225</v>
      </c>
      <c r="DU38" s="0" t="n">
        <v>51190.6185013</v>
      </c>
      <c r="DV38" s="0" t="n">
        <v>10.0615595064064</v>
      </c>
      <c r="DW38" s="0" t="n">
        <v>9</v>
      </c>
      <c r="DX38" s="0" t="n">
        <v>10</v>
      </c>
      <c r="DY38" s="0" t="s">
        <v>81</v>
      </c>
      <c r="DZ38" s="0" t="n">
        <v>-65999.712093</v>
      </c>
      <c r="EA38" s="0" t="n">
        <v>-172142.80583</v>
      </c>
      <c r="EB38" s="0" t="n">
        <v>-172142.80583</v>
      </c>
      <c r="EC38" s="0" t="n">
        <v>-154098.654703</v>
      </c>
      <c r="ED38" s="0" t="n">
        <v>-100391.895043</v>
      </c>
      <c r="EE38" s="0" t="n">
        <v>38011.6476011</v>
      </c>
      <c r="EF38" s="0" t="n">
        <v>102946.526734</v>
      </c>
      <c r="EG38" s="0" t="n">
        <v>86315.8385591</v>
      </c>
      <c r="EH38" s="0" t="n">
        <v>-101701.410987</v>
      </c>
      <c r="EI38" s="0" t="n">
        <v>-150698.339323</v>
      </c>
      <c r="EJ38" s="0" t="n">
        <v>11.1309673586711</v>
      </c>
      <c r="EK38" s="0" t="n">
        <v>9</v>
      </c>
      <c r="EL38" s="0" t="n">
        <v>10</v>
      </c>
      <c r="EM38" s="0" t="s">
        <v>82</v>
      </c>
      <c r="EN38" s="0" t="n">
        <v>71650.9228595</v>
      </c>
      <c r="EO38" s="0" t="n">
        <v>27091.0866832</v>
      </c>
      <c r="EP38" s="0" t="n">
        <v>27091.0866832</v>
      </c>
      <c r="EQ38" s="0" t="n">
        <v>-42647.0773739</v>
      </c>
      <c r="ER38" s="0" t="n">
        <v>-61090.0712508</v>
      </c>
      <c r="ES38" s="0" t="n">
        <v>-51488.2128336</v>
      </c>
      <c r="ET38" s="0" t="n">
        <v>3716.23678895</v>
      </c>
      <c r="EU38" s="0" t="n">
        <v>5710.10981972</v>
      </c>
      <c r="EV38" s="0" t="n">
        <v>-34364.6833551</v>
      </c>
      <c r="EW38" s="0" t="n">
        <v>-31727.9988126</v>
      </c>
      <c r="EX38" s="0" t="n">
        <v>10.3008431358818</v>
      </c>
      <c r="EY38" s="0" t="n">
        <v>9</v>
      </c>
      <c r="EZ38" s="0" t="n">
        <v>10</v>
      </c>
      <c r="FA38" s="0" t="s">
        <v>81</v>
      </c>
      <c r="FB38" s="0" t="n">
        <v>-48335.5456368</v>
      </c>
      <c r="FC38" s="0" t="n">
        <v>-30720.4906931</v>
      </c>
      <c r="FD38" s="0" t="n">
        <v>-30720.4906931</v>
      </c>
      <c r="FE38" s="0" t="n">
        <v>-756.983167768</v>
      </c>
      <c r="FF38" s="0" t="n">
        <v>7401.36740917</v>
      </c>
      <c r="FG38" s="0" t="n">
        <v>24012.7736399</v>
      </c>
      <c r="FH38" s="0" t="n">
        <v>24093.4170785</v>
      </c>
      <c r="FI38" s="0" t="n">
        <v>-1500.13347572</v>
      </c>
      <c r="FJ38" s="0" t="n">
        <v>-9259.75676123</v>
      </c>
      <c r="FK38" s="0" t="n">
        <v>-15979.1862227</v>
      </c>
      <c r="FL38" s="0" t="n">
        <v>9.91761933923433</v>
      </c>
      <c r="FM38" s="0" t="n">
        <v>9</v>
      </c>
      <c r="FN38" s="0" t="n">
        <v>10</v>
      </c>
      <c r="FO38" s="0" t="s">
        <v>82</v>
      </c>
      <c r="FP38" s="0" t="n">
        <v>5260.62920212</v>
      </c>
      <c r="FQ38" s="0" t="n">
        <v>4274.2097082</v>
      </c>
      <c r="FR38" s="0" t="n">
        <v>4274.2097082</v>
      </c>
      <c r="FS38" s="0" t="n">
        <v>5704.81487046</v>
      </c>
      <c r="FT38" s="0" t="n">
        <v>1518.24695027</v>
      </c>
      <c r="FU38" s="0" t="n">
        <v>-1724.95465857</v>
      </c>
      <c r="FV38" s="0" t="n">
        <v>-3582.06204571</v>
      </c>
      <c r="FW38" s="0" t="n">
        <v>-1180.47849011</v>
      </c>
      <c r="FX38" s="0" t="n">
        <v>-2709.89453641</v>
      </c>
      <c r="FY38" s="0" t="n">
        <v>-1683.94672775</v>
      </c>
      <c r="FZ38" s="0" t="n">
        <v>8.26836757989723</v>
      </c>
      <c r="GA38" s="0" t="n">
        <v>9</v>
      </c>
      <c r="GB38" s="0" t="n">
        <v>10</v>
      </c>
      <c r="GC38" s="0" t="s">
        <v>81</v>
      </c>
      <c r="GD38" s="0" t="n">
        <v>114754.272746</v>
      </c>
      <c r="GE38" s="0" t="n">
        <v>111652.108655</v>
      </c>
      <c r="GF38" s="0" t="n">
        <v>111652.108655</v>
      </c>
      <c r="GG38" s="0" t="n">
        <v>-351549.731254</v>
      </c>
      <c r="GH38" s="0" t="n">
        <v>17538.109899</v>
      </c>
      <c r="GI38" s="0" t="n">
        <v>-56174.4578446</v>
      </c>
      <c r="GJ38" s="0" t="n">
        <v>-190078.89341</v>
      </c>
      <c r="GK38" s="0" t="n">
        <v>5977.25113716</v>
      </c>
      <c r="GL38" s="0" t="n">
        <v>-149765.945292</v>
      </c>
      <c r="GM38" s="0" t="n">
        <v>-17864.8982379</v>
      </c>
      <c r="GN38" s="0" t="n">
        <v>11.125204536641</v>
      </c>
      <c r="GO38" s="0" t="n">
        <v>9</v>
      </c>
      <c r="GP38" s="0" t="n">
        <v>10</v>
      </c>
      <c r="GQ38" s="0" t="s">
        <v>82</v>
      </c>
      <c r="GR38" s="0" t="n">
        <v>141757.798215</v>
      </c>
      <c r="GS38" s="0" t="n">
        <v>-23266.376812</v>
      </c>
      <c r="GT38" s="0" t="n">
        <v>-23266.376812</v>
      </c>
      <c r="GU38" s="0" t="n">
        <v>-272322.260606</v>
      </c>
      <c r="GV38" s="0" t="n">
        <v>-108498.887672</v>
      </c>
      <c r="GW38" s="0" t="n">
        <v>-53953.7668409</v>
      </c>
      <c r="GX38" s="0" t="n">
        <v>11153.327487</v>
      </c>
      <c r="GY38" s="0" t="n">
        <v>126699.660802</v>
      </c>
      <c r="GZ38" s="0" t="n">
        <v>98246.8625058</v>
      </c>
      <c r="HA38" s="0" t="n">
        <v>47689.2784403</v>
      </c>
      <c r="HB38" s="0" t="n">
        <v>10.8679823667167</v>
      </c>
      <c r="HC38" s="0" t="n">
        <v>9</v>
      </c>
      <c r="HD38" s="0" t="n">
        <v>10</v>
      </c>
      <c r="HE38" s="0" t="s">
        <v>84</v>
      </c>
      <c r="HF38" s="0" t="n">
        <v>37388.6836558</v>
      </c>
      <c r="HG38" s="0" t="n">
        <v>20986.6360206</v>
      </c>
      <c r="HH38" s="0" t="n">
        <v>20986.6360206</v>
      </c>
      <c r="HI38" s="0" t="n">
        <v>25273.2138034</v>
      </c>
      <c r="HJ38" s="0" t="n">
        <v>98611.1759959</v>
      </c>
      <c r="HK38" s="0" t="n">
        <v>-28697.8671551</v>
      </c>
      <c r="HL38" s="0" t="n">
        <v>-41452.4002498</v>
      </c>
      <c r="HM38" s="0" t="n">
        <v>3152.70192492</v>
      </c>
      <c r="HN38" s="0" t="n">
        <v>9572.18857569</v>
      </c>
      <c r="HO38" s="0" t="n">
        <v>47254.4248004</v>
      </c>
      <c r="HP38" s="0" t="n">
        <v>10.1468697640005</v>
      </c>
      <c r="HQ38" s="0" t="n">
        <v>9</v>
      </c>
      <c r="HR38" s="0" t="n">
        <v>10</v>
      </c>
      <c r="HS38" s="0" t="s">
        <v>82</v>
      </c>
      <c r="HT38" s="0" t="n">
        <v>23995.919017</v>
      </c>
      <c r="HU38" s="0" t="n">
        <v>-17718.422518</v>
      </c>
      <c r="HV38" s="0" t="n">
        <v>-17718.422518</v>
      </c>
      <c r="HW38" s="0" t="n">
        <v>-14356.1607799</v>
      </c>
      <c r="HX38" s="0" t="n">
        <v>-12422.7996493</v>
      </c>
      <c r="HY38" s="0" t="n">
        <v>6434.34936163</v>
      </c>
      <c r="HZ38" s="0" t="n">
        <v>-9998.78131611</v>
      </c>
      <c r="IA38" s="0" t="n">
        <v>-7957.1225995</v>
      </c>
      <c r="IB38" s="0" t="n">
        <v>-5757.98932181</v>
      </c>
      <c r="IC38" s="0" t="n">
        <v>-4350.83210374</v>
      </c>
      <c r="ID38" s="0" t="n">
        <v>9.94383957464323</v>
      </c>
      <c r="IE38" s="0" t="n">
        <v>9</v>
      </c>
      <c r="IF38" s="0" t="n">
        <v>10</v>
      </c>
      <c r="IG38" s="0" t="s">
        <v>81</v>
      </c>
      <c r="IH38" s="0" t="n">
        <v>93037.8356775</v>
      </c>
      <c r="II38" s="0" t="n">
        <v>37996.712778</v>
      </c>
      <c r="IJ38" s="0" t="n">
        <v>37996.712778</v>
      </c>
      <c r="IK38" s="0" t="n">
        <v>-55761.7955685</v>
      </c>
      <c r="IL38" s="0" t="n">
        <v>-54779.86387</v>
      </c>
      <c r="IM38" s="0" t="n">
        <v>-39515.2066866</v>
      </c>
      <c r="IN38" s="0" t="n">
        <v>-15087.7594491</v>
      </c>
      <c r="IO38" s="0" t="n">
        <v>-25843.791097</v>
      </c>
      <c r="IP38" s="0" t="n">
        <v>-30858.9070223</v>
      </c>
      <c r="IQ38" s="0" t="n">
        <v>-19556.5169555</v>
      </c>
      <c r="IR38" s="0" t="n">
        <v>9.94903743945739</v>
      </c>
      <c r="IS38" s="0" t="n">
        <v>9</v>
      </c>
      <c r="IT38" s="0" t="n">
        <v>10</v>
      </c>
      <c r="IU38" s="0" t="s">
        <v>84</v>
      </c>
      <c r="IV38" s="0" t="n">
        <v>43726.2413954</v>
      </c>
      <c r="IW38" s="0" t="n">
        <v>-56653.7266886</v>
      </c>
      <c r="IX38" s="0" t="n">
        <v>-56653.7266886</v>
      </c>
      <c r="IY38" s="0" t="n">
        <v>-79498.776602</v>
      </c>
      <c r="IZ38" s="0" t="n">
        <v>168.41359893</v>
      </c>
      <c r="JA38" s="0" t="n">
        <v>-66610.3682897</v>
      </c>
      <c r="JB38" s="0" t="n">
        <v>-8143.51058473</v>
      </c>
      <c r="JC38" s="0" t="n">
        <v>31940.1974808</v>
      </c>
      <c r="JD38" s="0" t="n">
        <v>11882.8361601</v>
      </c>
      <c r="JE38" s="0" t="n">
        <v>-4210.00269874</v>
      </c>
      <c r="JF38" s="0" t="n">
        <v>10.2922567647314</v>
      </c>
      <c r="JG38" s="0" t="n">
        <v>9</v>
      </c>
      <c r="JH38" s="0" t="n">
        <v>10</v>
      </c>
      <c r="JI38" s="0" t="s">
        <v>81</v>
      </c>
      <c r="JJ38" s="0" t="n">
        <v>162394.458066</v>
      </c>
      <c r="JK38" s="0" t="n">
        <v>-45297.1970898</v>
      </c>
      <c r="JL38" s="0" t="n">
        <v>-45297.1970898</v>
      </c>
      <c r="JM38" s="0" t="n">
        <v>-102692.805518</v>
      </c>
      <c r="JN38" s="0" t="n">
        <v>16611.4121126</v>
      </c>
      <c r="JO38" s="0" t="n">
        <v>-297.453478077</v>
      </c>
      <c r="JP38" s="0" t="n">
        <v>12788.8811859</v>
      </c>
      <c r="JQ38" s="0" t="n">
        <v>-489.69888434</v>
      </c>
      <c r="JR38" s="0" t="n">
        <v>-48293.2746822</v>
      </c>
      <c r="JS38" s="0" t="n">
        <v>-39147.8034479</v>
      </c>
      <c r="JT38" s="0" t="n">
        <v>10.3985489139689</v>
      </c>
      <c r="JU38" s="0" t="n">
        <v>9</v>
      </c>
      <c r="JV38" s="0" t="n">
        <v>10</v>
      </c>
      <c r="JW38" s="0" t="s">
        <v>82</v>
      </c>
      <c r="JX38" s="0" t="n">
        <v>-43672.8475384</v>
      </c>
      <c r="JY38" s="0" t="n">
        <v>-46291.455511</v>
      </c>
      <c r="JZ38" s="0" t="n">
        <v>-46291.455511</v>
      </c>
      <c r="KA38" s="0" t="n">
        <v>1445.26173991</v>
      </c>
      <c r="KB38" s="0" t="n">
        <v>60695.1826</v>
      </c>
      <c r="KC38" s="0" t="n">
        <v>85368.7767573</v>
      </c>
      <c r="KD38" s="0" t="n">
        <v>26827.0118807</v>
      </c>
      <c r="KE38" s="0" t="n">
        <v>20035.795802</v>
      </c>
      <c r="KF38" s="0" t="n">
        <v>-18824.4091458</v>
      </c>
      <c r="KG38" s="0" t="n">
        <v>-16968.5775875</v>
      </c>
      <c r="KH38" s="0" t="n">
        <v>9.74187306467178</v>
      </c>
      <c r="KI38" s="0" t="n">
        <v>9</v>
      </c>
      <c r="KJ38" s="0" t="n">
        <v>10</v>
      </c>
      <c r="KK38" s="0" t="s">
        <v>82</v>
      </c>
      <c r="KL38" s="0" t="n">
        <v>-20100.0226403</v>
      </c>
      <c r="KM38" s="0" t="n">
        <v>35155.4592049</v>
      </c>
      <c r="KN38" s="0" t="n">
        <v>35155.4592049</v>
      </c>
      <c r="KO38" s="0" t="n">
        <v>3932.03269347</v>
      </c>
      <c r="KP38" s="0" t="n">
        <v>27878.2082442</v>
      </c>
      <c r="KQ38" s="0" t="n">
        <v>57924.0987694</v>
      </c>
      <c r="KR38" s="0" t="n">
        <v>-14955.6004783</v>
      </c>
      <c r="KS38" s="0" t="n">
        <v>-62258.2322695</v>
      </c>
      <c r="KT38" s="0" t="n">
        <v>-17834.7005931</v>
      </c>
      <c r="KU38" s="0" t="n">
        <v>7510.6182182</v>
      </c>
      <c r="KV38" s="0" t="n">
        <v>10.3856428001689</v>
      </c>
      <c r="KW38" s="0" t="n">
        <v>9</v>
      </c>
      <c r="KX38" s="0" t="n">
        <v>10</v>
      </c>
      <c r="KY38" s="0" t="s">
        <v>82</v>
      </c>
      <c r="KZ38" s="0" t="n">
        <v>-90885.6394126</v>
      </c>
      <c r="LA38" s="0" t="n">
        <v>-61516.8555908</v>
      </c>
      <c r="LB38" s="0" t="n">
        <v>-61516.8555908</v>
      </c>
      <c r="LC38" s="0" t="n">
        <v>96488.0563019</v>
      </c>
      <c r="LD38" s="0" t="n">
        <v>-61032.8540847</v>
      </c>
      <c r="LE38" s="0" t="n">
        <v>-55826.1701583</v>
      </c>
      <c r="LF38" s="0" t="n">
        <v>6769.5642395</v>
      </c>
      <c r="LG38" s="0" t="n">
        <v>30196.7489157</v>
      </c>
      <c r="LH38" s="0" t="n">
        <v>-20894.6704756</v>
      </c>
      <c r="LI38" s="0" t="n">
        <v>5229.51452568</v>
      </c>
      <c r="LJ38" s="0" t="n">
        <v>10.1811586387393</v>
      </c>
      <c r="LK38" s="0" t="n">
        <v>9</v>
      </c>
      <c r="LL38" s="0" t="n">
        <v>10</v>
      </c>
      <c r="LM38" s="0" t="s">
        <v>81</v>
      </c>
      <c r="LN38" s="0" t="n">
        <v>-17212.8570355</v>
      </c>
      <c r="LO38" s="0" t="n">
        <v>-82298.2464595</v>
      </c>
      <c r="LP38" s="0" t="n">
        <v>-82298.2464595</v>
      </c>
      <c r="LQ38" s="0" t="n">
        <v>-105165.702612</v>
      </c>
      <c r="LR38" s="0" t="n">
        <v>-71798.8669172</v>
      </c>
      <c r="LS38" s="0" t="n">
        <v>56081.2865446</v>
      </c>
      <c r="LT38" s="0" t="n">
        <v>50949.1685091</v>
      </c>
      <c r="LU38" s="0" t="n">
        <v>46157.8784028</v>
      </c>
      <c r="LV38" s="0" t="n">
        <v>-76418.2324987</v>
      </c>
      <c r="LW38" s="0" t="n">
        <v>-64649.8853352</v>
      </c>
      <c r="LX38" s="0" t="n">
        <v>10.5539877139331</v>
      </c>
      <c r="LY38" s="0" t="n">
        <v>9</v>
      </c>
      <c r="LZ38" s="0" t="n">
        <v>10</v>
      </c>
      <c r="MA38" s="0" t="s">
        <v>82</v>
      </c>
      <c r="MB38" s="0" t="n">
        <v>-30985.1430447</v>
      </c>
      <c r="MC38" s="0" t="n">
        <v>-28516.6217555</v>
      </c>
      <c r="MD38" s="0" t="n">
        <v>-28516.6217555</v>
      </c>
      <c r="ME38" s="0" t="n">
        <v>-85615.7372263</v>
      </c>
      <c r="MF38" s="0" t="n">
        <v>24693.7332377</v>
      </c>
      <c r="MG38" s="0" t="n">
        <v>-32564.6963638</v>
      </c>
      <c r="MH38" s="0" t="n">
        <v>61002.1028654</v>
      </c>
      <c r="MI38" s="0" t="n">
        <v>16151.6249287</v>
      </c>
      <c r="MJ38" s="0" t="n">
        <v>-37169.4609674</v>
      </c>
      <c r="MK38" s="0" t="n">
        <v>-16013.0735494</v>
      </c>
      <c r="ML38" s="0" t="n">
        <v>10.507686786016</v>
      </c>
      <c r="MM38" s="0" t="n">
        <v>9</v>
      </c>
      <c r="MN38" s="0" t="n">
        <v>10</v>
      </c>
      <c r="MO38" s="0" t="s">
        <v>84</v>
      </c>
      <c r="MP38" s="0" t="n">
        <v>-24766.8698616</v>
      </c>
      <c r="MQ38" s="0" t="n">
        <v>24262.0004386</v>
      </c>
      <c r="MR38" s="0" t="n">
        <v>24262.0004386</v>
      </c>
      <c r="MS38" s="0" t="n">
        <v>51520.1002741</v>
      </c>
      <c r="MT38" s="0" t="n">
        <v>27366.7493683</v>
      </c>
      <c r="MU38" s="0" t="n">
        <v>20309.5561865</v>
      </c>
      <c r="MV38" s="0" t="n">
        <v>1421.63274282</v>
      </c>
      <c r="MW38" s="0" t="n">
        <v>12367.3340216</v>
      </c>
      <c r="MX38" s="0" t="n">
        <v>2564.46781111</v>
      </c>
      <c r="MY38" s="0" t="n">
        <v>-2740.52661981</v>
      </c>
      <c r="MZ38" s="0" t="n">
        <v>9.37756212326849</v>
      </c>
      <c r="NA38" s="0" t="n">
        <v>9</v>
      </c>
      <c r="NB38" s="0" t="n">
        <v>10</v>
      </c>
      <c r="NC38" s="0" t="s">
        <v>82</v>
      </c>
      <c r="ND38" s="0" t="n">
        <v>-36472.3522957</v>
      </c>
      <c r="NE38" s="0" t="n">
        <v>51806.2842822</v>
      </c>
      <c r="NF38" s="0" t="n">
        <v>51806.2842822</v>
      </c>
      <c r="NG38" s="0" t="n">
        <v>95879.332055</v>
      </c>
      <c r="NH38" s="0" t="n">
        <v>47769.4560849</v>
      </c>
      <c r="NI38" s="0" t="n">
        <v>10006.5562213</v>
      </c>
      <c r="NJ38" s="0" t="n">
        <v>-21597.205156</v>
      </c>
      <c r="NK38" s="0" t="n">
        <v>-21113.6405206</v>
      </c>
      <c r="NL38" s="0" t="n">
        <v>-12721.5187062</v>
      </c>
      <c r="NM38" s="0" t="n">
        <v>-6797.39722429</v>
      </c>
      <c r="NN38" s="0" t="n">
        <v>9.71184283001478</v>
      </c>
      <c r="NO38" s="0" t="n">
        <v>9</v>
      </c>
      <c r="NP38" s="0" t="n">
        <v>10</v>
      </c>
      <c r="NQ38" s="0" t="s">
        <v>81</v>
      </c>
      <c r="NR38" s="0" t="n">
        <v>83417.6725031</v>
      </c>
      <c r="NS38" s="0" t="n">
        <v>74903.9533015</v>
      </c>
      <c r="NT38" s="0" t="n">
        <v>74903.9533015</v>
      </c>
      <c r="NU38" s="0" t="n">
        <v>-54969.9567394</v>
      </c>
      <c r="NV38" s="0" t="n">
        <v>-51321.1251937</v>
      </c>
      <c r="NW38" s="0" t="n">
        <v>18348.4265537</v>
      </c>
      <c r="NX38" s="0" t="n">
        <v>-41318.8700709</v>
      </c>
      <c r="NY38" s="0" t="n">
        <v>13037.6956319</v>
      </c>
      <c r="NZ38" s="0" t="n">
        <v>-40018.9393186</v>
      </c>
      <c r="OA38" s="0" t="n">
        <v>-5815.1569283</v>
      </c>
      <c r="OB38" s="0" t="n">
        <v>9.43977253867991</v>
      </c>
      <c r="OC38" s="0" t="n">
        <v>9</v>
      </c>
      <c r="OD38" s="0" t="n">
        <v>10</v>
      </c>
      <c r="OE38" s="0" t="s">
        <v>82</v>
      </c>
      <c r="OF38" s="0" t="n">
        <v>17457.8755582</v>
      </c>
      <c r="OG38" s="0" t="n">
        <v>43437.155712</v>
      </c>
      <c r="OH38" s="0" t="n">
        <v>43437.155712</v>
      </c>
      <c r="OI38" s="0" t="n">
        <v>32705.7873399</v>
      </c>
      <c r="OJ38" s="0" t="n">
        <v>4349.64919291</v>
      </c>
      <c r="OK38" s="0" t="n">
        <v>-30139.526759</v>
      </c>
      <c r="OL38" s="0" t="n">
        <v>-9814.3583746</v>
      </c>
      <c r="OM38" s="0" t="n">
        <v>-8071.90922953</v>
      </c>
      <c r="ON38" s="0" t="n">
        <v>17791.5733637</v>
      </c>
      <c r="OO38" s="0" t="n">
        <v>9025.69733603</v>
      </c>
      <c r="OP38" s="0" t="n">
        <v>8.10169066298861</v>
      </c>
    </row>
    <row r="39" customFormat="false" ht="12.8" hidden="false" customHeight="false" outlineLevel="0" collapsed="false">
      <c r="A39" s="0" t="n">
        <v>9.25</v>
      </c>
      <c r="B39" s="0" t="n">
        <v>10.25</v>
      </c>
      <c r="C39" s="0" t="s">
        <v>81</v>
      </c>
      <c r="D39" s="0" t="n">
        <v>-46269.6731914</v>
      </c>
      <c r="E39" s="0" t="n">
        <v>23885.6420876</v>
      </c>
      <c r="F39" s="0" t="n">
        <v>23885.6420876</v>
      </c>
      <c r="G39" s="0" t="n">
        <v>68274.5331654</v>
      </c>
      <c r="H39" s="0" t="n">
        <v>60004.4975342</v>
      </c>
      <c r="I39" s="0" t="n">
        <v>66028.8892347</v>
      </c>
      <c r="J39" s="0" t="n">
        <v>-13484.3795958</v>
      </c>
      <c r="K39" s="0" t="n">
        <v>-46442.9703826</v>
      </c>
      <c r="L39" s="0" t="n">
        <v>-1769.46891474</v>
      </c>
      <c r="M39" s="0" t="n">
        <v>-12441.4648504</v>
      </c>
      <c r="N39" s="0" t="n">
        <v>10.4758433405452</v>
      </c>
      <c r="O39" s="0" t="n">
        <v>9.25</v>
      </c>
      <c r="P39" s="0" t="n">
        <v>10.25</v>
      </c>
      <c r="Q39" s="0" t="s">
        <v>82</v>
      </c>
      <c r="R39" s="0" t="n">
        <v>19807.3005617</v>
      </c>
      <c r="S39" s="0" t="n">
        <v>18626.8437875</v>
      </c>
      <c r="T39" s="0" t="n">
        <v>18626.8437875</v>
      </c>
      <c r="U39" s="0" t="n">
        <v>35007.4224951</v>
      </c>
      <c r="V39" s="0" t="n">
        <v>24334.854571</v>
      </c>
      <c r="W39" s="0" t="n">
        <v>-60332.4668897</v>
      </c>
      <c r="X39" s="0" t="n">
        <v>37698.8743132</v>
      </c>
      <c r="Y39" s="0" t="n">
        <v>16674.1994337</v>
      </c>
      <c r="Z39" s="0" t="n">
        <v>4125.30107344</v>
      </c>
      <c r="AA39" s="0" t="n">
        <v>37975.4289837</v>
      </c>
      <c r="AB39" s="0" t="n">
        <v>9.9127757770329</v>
      </c>
      <c r="AC39" s="0" t="n">
        <v>9.25</v>
      </c>
      <c r="AD39" s="0" t="n">
        <v>10.25</v>
      </c>
      <c r="AE39" s="0" t="s">
        <v>81</v>
      </c>
      <c r="AF39" s="0" t="n">
        <v>-72513.1439617</v>
      </c>
      <c r="AG39" s="0" t="n">
        <v>-336901.796325</v>
      </c>
      <c r="AH39" s="0" t="n">
        <v>-336901.796325</v>
      </c>
      <c r="AI39" s="0" t="n">
        <v>-98175.6555798</v>
      </c>
      <c r="AJ39" s="0" t="n">
        <v>-21692.8796416</v>
      </c>
      <c r="AK39" s="0" t="n">
        <v>54770.2735861</v>
      </c>
      <c r="AL39" s="0" t="n">
        <v>-104983.749547</v>
      </c>
      <c r="AM39" s="0" t="n">
        <v>-132000.311754</v>
      </c>
      <c r="AN39" s="0" t="n">
        <v>-151249.511515</v>
      </c>
      <c r="AO39" s="0" t="n">
        <v>-100220.468438</v>
      </c>
      <c r="AP39" s="0" t="n">
        <v>10.8031435561747</v>
      </c>
      <c r="AQ39" s="0" t="n">
        <v>9.25</v>
      </c>
      <c r="AR39" s="0" t="n">
        <v>10.25</v>
      </c>
      <c r="AS39" s="0" t="s">
        <v>84</v>
      </c>
      <c r="AT39" s="0" t="n">
        <v>-72513.1439617</v>
      </c>
      <c r="AU39" s="0" t="n">
        <v>-336901.796325</v>
      </c>
      <c r="AV39" s="0" t="n">
        <v>-336901.796325</v>
      </c>
      <c r="AW39" s="0" t="n">
        <v>-98175.6555798</v>
      </c>
      <c r="AX39" s="0" t="n">
        <v>-21692.8796416</v>
      </c>
      <c r="AY39" s="0" t="n">
        <v>54770.2735861</v>
      </c>
      <c r="AZ39" s="0" t="n">
        <v>-104983.749547</v>
      </c>
      <c r="BA39" s="0" t="n">
        <v>-132000.311754</v>
      </c>
      <c r="BB39" s="0" t="n">
        <v>-151249.511515</v>
      </c>
      <c r="BC39" s="0" t="n">
        <v>-100220.468438</v>
      </c>
      <c r="BD39" s="0" t="n">
        <v>10.8031435561747</v>
      </c>
      <c r="BE39" s="0" t="n">
        <v>9.25</v>
      </c>
      <c r="BF39" s="0" t="n">
        <v>10.25</v>
      </c>
      <c r="BG39" s="0" t="s">
        <v>81</v>
      </c>
      <c r="BH39" s="0" t="n">
        <v>-43149.9832345</v>
      </c>
      <c r="BI39" s="0" t="n">
        <v>45835.8670269</v>
      </c>
      <c r="BJ39" s="0" t="n">
        <v>45835.8670269</v>
      </c>
      <c r="BK39" s="0" t="n">
        <v>127502.34246</v>
      </c>
      <c r="BL39" s="0" t="n">
        <v>-1152.98374711</v>
      </c>
      <c r="BM39" s="0" t="n">
        <v>16620.6108527</v>
      </c>
      <c r="BN39" s="0" t="n">
        <v>-23802.8235527</v>
      </c>
      <c r="BO39" s="0" t="n">
        <v>-3059.40835349</v>
      </c>
      <c r="BP39" s="0" t="n">
        <v>28649.2307235</v>
      </c>
      <c r="BQ39" s="0" t="n">
        <v>-35732.3306649</v>
      </c>
      <c r="BR39" s="0" t="n">
        <v>9.97334699947631</v>
      </c>
      <c r="BS39" s="0" t="n">
        <v>9.25</v>
      </c>
      <c r="BT39" s="0" t="n">
        <v>10.25</v>
      </c>
      <c r="BU39" s="0" t="s">
        <v>82</v>
      </c>
      <c r="BV39" s="0" t="n">
        <v>-77518.6710304</v>
      </c>
      <c r="BW39" s="0" t="n">
        <v>55322.7829962</v>
      </c>
      <c r="BX39" s="0" t="n">
        <v>55322.7829962</v>
      </c>
      <c r="BY39" s="0" t="n">
        <v>87756.3504728</v>
      </c>
      <c r="BZ39" s="0" t="n">
        <v>79839.3809707</v>
      </c>
      <c r="CA39" s="0" t="n">
        <v>18782.6889305</v>
      </c>
      <c r="CB39" s="0" t="n">
        <v>-30021.9621329</v>
      </c>
      <c r="CC39" s="0" t="n">
        <v>18636.0164061</v>
      </c>
      <c r="CD39" s="0" t="n">
        <v>4099.21846349</v>
      </c>
      <c r="CE39" s="0" t="n">
        <v>-13923.292619</v>
      </c>
      <c r="CF39" s="0" t="n">
        <v>9.91240188955705</v>
      </c>
      <c r="CG39" s="0" t="n">
        <v>9.25</v>
      </c>
      <c r="CH39" s="0" t="n">
        <v>10.25</v>
      </c>
      <c r="CI39" s="0" t="s">
        <v>81</v>
      </c>
      <c r="CJ39" s="0" t="n">
        <v>15715.6604081</v>
      </c>
      <c r="CK39" s="0" t="n">
        <v>39749.3868477</v>
      </c>
      <c r="CL39" s="0" t="n">
        <v>39749.3868477</v>
      </c>
      <c r="CM39" s="0" t="n">
        <v>124324.827784</v>
      </c>
      <c r="CN39" s="0" t="n">
        <v>-25563.8078589</v>
      </c>
      <c r="CO39" s="0" t="n">
        <v>-104498.701978</v>
      </c>
      <c r="CP39" s="0" t="n">
        <v>-1780.91575379</v>
      </c>
      <c r="CQ39" s="0" t="n">
        <v>-11377.0791677</v>
      </c>
      <c r="CR39" s="0" t="n">
        <v>-26451.148497</v>
      </c>
      <c r="CS39" s="0" t="n">
        <v>904.705055786</v>
      </c>
      <c r="CT39" s="0" t="n">
        <v>10.2776538610799</v>
      </c>
      <c r="CU39" s="0" t="n">
        <v>9.25</v>
      </c>
      <c r="CV39" s="0" t="n">
        <v>10.25</v>
      </c>
      <c r="CW39" s="0" t="s">
        <v>84</v>
      </c>
      <c r="CX39" s="0" t="n">
        <v>71313.7098841</v>
      </c>
      <c r="CY39" s="0" t="n">
        <v>159689.558981</v>
      </c>
      <c r="CZ39" s="0" t="n">
        <v>159689.558981</v>
      </c>
      <c r="DA39" s="0" t="n">
        <v>69939.3648188</v>
      </c>
      <c r="DB39" s="0" t="n">
        <v>7712.36071114</v>
      </c>
      <c r="DC39" s="0" t="n">
        <v>18498.9668013</v>
      </c>
      <c r="DD39" s="0" t="n">
        <v>32977.35675</v>
      </c>
      <c r="DE39" s="0" t="n">
        <v>27280.5750653</v>
      </c>
      <c r="DF39" s="0" t="n">
        <v>2024.34528825</v>
      </c>
      <c r="DG39" s="0" t="n">
        <v>-19111.4268702</v>
      </c>
      <c r="DH39" s="0" t="n">
        <v>9.70491549928095</v>
      </c>
      <c r="DI39" s="0" t="n">
        <v>9.25</v>
      </c>
      <c r="DJ39" s="0" t="n">
        <v>10.25</v>
      </c>
      <c r="DK39" s="0" t="s">
        <v>81</v>
      </c>
      <c r="DL39" s="0" t="n">
        <v>-24466.1804278</v>
      </c>
      <c r="DM39" s="0" t="n">
        <v>-24294.3383073</v>
      </c>
      <c r="DN39" s="0" t="n">
        <v>-24294.3383073</v>
      </c>
      <c r="DO39" s="0" t="n">
        <v>-88186.955965</v>
      </c>
      <c r="DP39" s="0" t="n">
        <v>-30610.7327561</v>
      </c>
      <c r="DQ39" s="0" t="n">
        <v>-8175.52986504</v>
      </c>
      <c r="DR39" s="0" t="n">
        <v>-10500.7982819</v>
      </c>
      <c r="DS39" s="0" t="n">
        <v>-64857.0422594</v>
      </c>
      <c r="DT39" s="0" t="n">
        <v>-11098.7817277</v>
      </c>
      <c r="DU39" s="0" t="n">
        <v>27410.0980013</v>
      </c>
      <c r="DV39" s="0" t="n">
        <v>10.1184198748346</v>
      </c>
      <c r="DW39" s="0" t="n">
        <v>9.25</v>
      </c>
      <c r="DX39" s="0" t="n">
        <v>10.25</v>
      </c>
      <c r="DY39" s="0" t="s">
        <v>81</v>
      </c>
      <c r="DZ39" s="0" t="n">
        <v>52330.539907</v>
      </c>
      <c r="EA39" s="0" t="n">
        <v>-40607.0198298</v>
      </c>
      <c r="EB39" s="0" t="n">
        <v>-40607.0198298</v>
      </c>
      <c r="EC39" s="0" t="n">
        <v>-84174.9277035</v>
      </c>
      <c r="ED39" s="0" t="n">
        <v>-128817.235573</v>
      </c>
      <c r="EE39" s="0" t="n">
        <v>-89305.5023989</v>
      </c>
      <c r="EF39" s="0" t="n">
        <v>-4640.31876574</v>
      </c>
      <c r="EG39" s="0" t="n">
        <v>91600.7965591</v>
      </c>
      <c r="EH39" s="0" t="n">
        <v>-41929.5209875</v>
      </c>
      <c r="EI39" s="0" t="n">
        <v>-79960.7134225</v>
      </c>
      <c r="EJ39" s="0" t="n">
        <v>11.0749747176221</v>
      </c>
      <c r="EK39" s="0" t="n">
        <v>9.25</v>
      </c>
      <c r="EL39" s="0" t="n">
        <v>10.25</v>
      </c>
      <c r="EM39" s="0" t="s">
        <v>82</v>
      </c>
      <c r="EN39" s="0" t="n">
        <v>54389.8730595</v>
      </c>
      <c r="EO39" s="0" t="n">
        <v>24769.3930832</v>
      </c>
      <c r="EP39" s="0" t="n">
        <v>24769.3930832</v>
      </c>
      <c r="EQ39" s="0" t="n">
        <v>-9409.23637393</v>
      </c>
      <c r="ER39" s="0" t="n">
        <v>-41645.1591208</v>
      </c>
      <c r="ES39" s="0" t="n">
        <v>-38199.0608336</v>
      </c>
      <c r="ET39" s="0" t="n">
        <v>-2728.27901105</v>
      </c>
      <c r="EU39" s="0" t="n">
        <v>-6781.49639028</v>
      </c>
      <c r="EV39" s="0" t="n">
        <v>-20294.9273651</v>
      </c>
      <c r="EW39" s="0" t="n">
        <v>-39095.9683126</v>
      </c>
      <c r="EX39" s="0" t="n">
        <v>10.2387011317647</v>
      </c>
      <c r="EY39" s="0" t="n">
        <v>9.25</v>
      </c>
      <c r="EZ39" s="0" t="n">
        <v>10.25</v>
      </c>
      <c r="FA39" s="0" t="s">
        <v>81</v>
      </c>
      <c r="FB39" s="0" t="n">
        <v>-63504.7427468</v>
      </c>
      <c r="FC39" s="0" t="n">
        <v>-34546.8086931</v>
      </c>
      <c r="FD39" s="0" t="n">
        <v>-34546.8086931</v>
      </c>
      <c r="FE39" s="0" t="n">
        <v>-4240.12116777</v>
      </c>
      <c r="FF39" s="0" t="n">
        <v>-4685.23525083</v>
      </c>
      <c r="FG39" s="0" t="n">
        <v>26223.0425399</v>
      </c>
      <c r="FH39" s="0" t="n">
        <v>10922.3841785</v>
      </c>
      <c r="FI39" s="0" t="n">
        <v>-19225.9140757</v>
      </c>
      <c r="FJ39" s="0" t="n">
        <v>-4795.05266123</v>
      </c>
      <c r="FK39" s="0" t="n">
        <v>-14747.0264227</v>
      </c>
      <c r="FL39" s="0" t="n">
        <v>9.94381906594002</v>
      </c>
      <c r="FM39" s="0" t="n">
        <v>9.25</v>
      </c>
      <c r="FN39" s="0" t="n">
        <v>10.25</v>
      </c>
      <c r="FO39" s="0" t="s">
        <v>82</v>
      </c>
      <c r="FP39" s="0" t="n">
        <v>9034.93255212</v>
      </c>
      <c r="FQ39" s="0" t="n">
        <v>7173.6161882</v>
      </c>
      <c r="FR39" s="0" t="n">
        <v>7173.6161882</v>
      </c>
      <c r="FS39" s="0" t="n">
        <v>5305.63198046</v>
      </c>
      <c r="FT39" s="0" t="n">
        <v>167.651800267</v>
      </c>
      <c r="FU39" s="0" t="n">
        <v>-2925.06467857</v>
      </c>
      <c r="FV39" s="0" t="n">
        <v>-4926.14934571</v>
      </c>
      <c r="FW39" s="0" t="n">
        <v>-1075.59903011</v>
      </c>
      <c r="FX39" s="0" t="n">
        <v>-2046.17816641</v>
      </c>
      <c r="FY39" s="0" t="n">
        <v>-1681.52845175</v>
      </c>
      <c r="FZ39" s="0" t="n">
        <v>8.2496688145763</v>
      </c>
      <c r="GA39" s="0" t="n">
        <v>9.25</v>
      </c>
      <c r="GB39" s="0" t="n">
        <v>10.25</v>
      </c>
      <c r="GC39" s="0" t="s">
        <v>81</v>
      </c>
      <c r="GD39" s="0" t="n">
        <v>168746.802746</v>
      </c>
      <c r="GE39" s="0" t="n">
        <v>56743.7066549</v>
      </c>
      <c r="GF39" s="0" t="n">
        <v>56743.7066549</v>
      </c>
      <c r="GG39" s="0" t="n">
        <v>-329279.031254</v>
      </c>
      <c r="GH39" s="0" t="n">
        <v>-10773.094101</v>
      </c>
      <c r="GI39" s="0" t="n">
        <v>-113125.299845</v>
      </c>
      <c r="GJ39" s="0" t="n">
        <v>-148857.75641</v>
      </c>
      <c r="GK39" s="0" t="n">
        <v>66488.0989372</v>
      </c>
      <c r="GL39" s="0" t="n">
        <v>-229102.426292</v>
      </c>
      <c r="GM39" s="0" t="n">
        <v>36836.0817621</v>
      </c>
      <c r="GN39" s="0" t="n">
        <v>11.1276533770811</v>
      </c>
      <c r="GO39" s="0" t="n">
        <v>9.25</v>
      </c>
      <c r="GP39" s="0" t="n">
        <v>10.25</v>
      </c>
      <c r="GQ39" s="0" t="s">
        <v>82</v>
      </c>
      <c r="GR39" s="0" t="n">
        <v>167213.576715</v>
      </c>
      <c r="GS39" s="0" t="n">
        <v>3782.40418803</v>
      </c>
      <c r="GT39" s="0" t="n">
        <v>3782.40418803</v>
      </c>
      <c r="GU39" s="0" t="n">
        <v>-255432.009606</v>
      </c>
      <c r="GV39" s="0" t="n">
        <v>-90644.8614023</v>
      </c>
      <c r="GW39" s="0" t="n">
        <v>-107346.154841</v>
      </c>
      <c r="GX39" s="0" t="n">
        <v>-20401.513013</v>
      </c>
      <c r="GY39" s="0" t="n">
        <v>100334.926202</v>
      </c>
      <c r="GZ39" s="0" t="n">
        <v>74278.9665058</v>
      </c>
      <c r="HA39" s="0" t="n">
        <v>16116.2024403</v>
      </c>
      <c r="HB39" s="0" t="n">
        <v>10.8364374044662</v>
      </c>
      <c r="HC39" s="0" t="n">
        <v>9.25</v>
      </c>
      <c r="HD39" s="0" t="n">
        <v>10.25</v>
      </c>
      <c r="HE39" s="0" t="s">
        <v>81</v>
      </c>
      <c r="HF39" s="0" t="n">
        <v>-2310.62065422</v>
      </c>
      <c r="HG39" s="0" t="n">
        <v>10730.832335</v>
      </c>
      <c r="HH39" s="0" t="n">
        <v>10730.832335</v>
      </c>
      <c r="HI39" s="0" t="n">
        <v>-6960.05635655</v>
      </c>
      <c r="HJ39" s="0" t="n">
        <v>94252.1908559</v>
      </c>
      <c r="HK39" s="0" t="n">
        <v>6770.17447793</v>
      </c>
      <c r="HL39" s="0" t="n">
        <v>-26561.4755498</v>
      </c>
      <c r="HM39" s="0" t="n">
        <v>-12856.4960551</v>
      </c>
      <c r="HN39" s="0" t="n">
        <v>-285.116173309</v>
      </c>
      <c r="HO39" s="0" t="n">
        <v>49634.0237304</v>
      </c>
      <c r="HP39" s="0" t="n">
        <v>10.1762902645702</v>
      </c>
      <c r="HQ39" s="0" t="n">
        <v>9.25</v>
      </c>
      <c r="HR39" s="0" t="n">
        <v>10.25</v>
      </c>
      <c r="HS39" s="0" t="s">
        <v>82</v>
      </c>
      <c r="HT39" s="0" t="n">
        <v>19550.342157</v>
      </c>
      <c r="HU39" s="0" t="n">
        <v>-1270.37415101</v>
      </c>
      <c r="HV39" s="0" t="n">
        <v>-1270.37415101</v>
      </c>
      <c r="HW39" s="0" t="n">
        <v>-26036.9849399</v>
      </c>
      <c r="HX39" s="0" t="n">
        <v>3819.67105072</v>
      </c>
      <c r="HY39" s="0" t="n">
        <v>7567.90342163</v>
      </c>
      <c r="HZ39" s="0" t="n">
        <v>6257.18221389</v>
      </c>
      <c r="IA39" s="0" t="n">
        <v>10284.9925605</v>
      </c>
      <c r="IB39" s="0" t="n">
        <v>-9584.29359181</v>
      </c>
      <c r="IC39" s="0" t="n">
        <v>-4085.93150374</v>
      </c>
      <c r="ID39" s="0" t="n">
        <v>9.95089232859907</v>
      </c>
      <c r="IE39" s="0" t="n">
        <v>9.25</v>
      </c>
      <c r="IF39" s="0" t="n">
        <v>10.25</v>
      </c>
      <c r="IG39" s="0" t="s">
        <v>81</v>
      </c>
      <c r="IH39" s="0" t="n">
        <v>88575.0304775</v>
      </c>
      <c r="II39" s="0" t="n">
        <v>46240.668598</v>
      </c>
      <c r="IJ39" s="0" t="n">
        <v>46240.668598</v>
      </c>
      <c r="IK39" s="0" t="n">
        <v>-52058.7559185</v>
      </c>
      <c r="IL39" s="0" t="n">
        <v>-44188.38337</v>
      </c>
      <c r="IM39" s="0" t="n">
        <v>-35466.7144866</v>
      </c>
      <c r="IN39" s="0" t="n">
        <v>-22146.1364491</v>
      </c>
      <c r="IO39" s="0" t="n">
        <v>-20722.869697</v>
      </c>
      <c r="IP39" s="0" t="n">
        <v>-28705.3756223</v>
      </c>
      <c r="IQ39" s="0" t="n">
        <v>-18925.6233555</v>
      </c>
      <c r="IR39" s="0" t="n">
        <v>9.91933302949961</v>
      </c>
      <c r="IS39" s="0" t="n">
        <v>9.25</v>
      </c>
      <c r="IT39" s="0" t="n">
        <v>10.25</v>
      </c>
      <c r="IU39" s="0" t="s">
        <v>84</v>
      </c>
      <c r="IV39" s="0" t="n">
        <v>28457.9139954</v>
      </c>
      <c r="IW39" s="0" t="n">
        <v>-128561.495489</v>
      </c>
      <c r="IX39" s="0" t="n">
        <v>-128561.495489</v>
      </c>
      <c r="IY39" s="0" t="n">
        <v>-84825.728402</v>
      </c>
      <c r="IZ39" s="0" t="n">
        <v>-14898.5467011</v>
      </c>
      <c r="JA39" s="0" t="n">
        <v>-75568.8346897</v>
      </c>
      <c r="JB39" s="0" t="n">
        <v>-49073.0531847</v>
      </c>
      <c r="JC39" s="0" t="n">
        <v>-22833.3859192</v>
      </c>
      <c r="JD39" s="0" t="n">
        <v>-26370.6180399</v>
      </c>
      <c r="JE39" s="0" t="n">
        <v>-43417.9739987</v>
      </c>
      <c r="JF39" s="0" t="n">
        <v>10.4038225413936</v>
      </c>
      <c r="JG39" s="0" t="n">
        <v>9.25</v>
      </c>
      <c r="JH39" s="0" t="n">
        <v>10.25</v>
      </c>
      <c r="JI39" s="0" t="s">
        <v>81</v>
      </c>
      <c r="JJ39" s="0" t="n">
        <v>148544.165066</v>
      </c>
      <c r="JK39" s="0" t="n">
        <v>-72375.6471898</v>
      </c>
      <c r="JL39" s="0" t="n">
        <v>-72375.6471898</v>
      </c>
      <c r="JM39" s="0" t="n">
        <v>-143701.700853</v>
      </c>
      <c r="JN39" s="0" t="n">
        <v>-3795.12758739</v>
      </c>
      <c r="JO39" s="0" t="n">
        <v>6165.04351192</v>
      </c>
      <c r="JP39" s="0" t="n">
        <v>19072.8424859</v>
      </c>
      <c r="JQ39" s="0" t="n">
        <v>-210.36088434</v>
      </c>
      <c r="JR39" s="0" t="n">
        <v>-44093.3537822</v>
      </c>
      <c r="JS39" s="0" t="n">
        <v>-48782.8188479</v>
      </c>
      <c r="JT39" s="0" t="n">
        <v>10.4208384805303</v>
      </c>
      <c r="JU39" s="0" t="n">
        <v>9.25</v>
      </c>
      <c r="JV39" s="0" t="n">
        <v>10.25</v>
      </c>
      <c r="JW39" s="0" t="s">
        <v>82</v>
      </c>
      <c r="JX39" s="0" t="n">
        <v>-30690.3992384</v>
      </c>
      <c r="JY39" s="0" t="n">
        <v>-26097.764211</v>
      </c>
      <c r="JZ39" s="0" t="n">
        <v>-26097.764211</v>
      </c>
      <c r="KA39" s="0" t="n">
        <v>1900.13293991</v>
      </c>
      <c r="KB39" s="0" t="n">
        <v>53028.7952</v>
      </c>
      <c r="KC39" s="0" t="n">
        <v>73561.2427173</v>
      </c>
      <c r="KD39" s="0" t="n">
        <v>28380.2413507</v>
      </c>
      <c r="KE39" s="0" t="n">
        <v>29560.516002</v>
      </c>
      <c r="KF39" s="0" t="n">
        <v>-8431.22720576</v>
      </c>
      <c r="KG39" s="0" t="n">
        <v>-17869.9944245</v>
      </c>
      <c r="KH39" s="0" t="n">
        <v>9.70247740394213</v>
      </c>
      <c r="KI39" s="0" t="n">
        <v>9.25</v>
      </c>
      <c r="KJ39" s="0" t="n">
        <v>10.25</v>
      </c>
      <c r="KK39" s="0" t="s">
        <v>82</v>
      </c>
      <c r="KL39" s="0" t="n">
        <v>17294.4766597</v>
      </c>
      <c r="KM39" s="0" t="n">
        <v>66476.6329049</v>
      </c>
      <c r="KN39" s="0" t="n">
        <v>66476.6329049</v>
      </c>
      <c r="KO39" s="0" t="n">
        <v>91123.2203935</v>
      </c>
      <c r="KP39" s="0" t="n">
        <v>8287.61044418</v>
      </c>
      <c r="KQ39" s="0" t="n">
        <v>-13105.7068306</v>
      </c>
      <c r="KR39" s="0" t="n">
        <v>-48491.0107783</v>
      </c>
      <c r="KS39" s="0" t="n">
        <v>-56412.2326595</v>
      </c>
      <c r="KT39" s="0" t="n">
        <v>10700.5886069</v>
      </c>
      <c r="KU39" s="0" t="n">
        <v>17234.1634182</v>
      </c>
      <c r="KV39" s="0" t="n">
        <v>10.2712707358725</v>
      </c>
      <c r="KW39" s="0" t="n">
        <v>9.25</v>
      </c>
      <c r="KX39" s="0" t="n">
        <v>10.25</v>
      </c>
      <c r="KY39" s="0" t="s">
        <v>82</v>
      </c>
      <c r="KZ39" s="0" t="n">
        <v>25892.9086874</v>
      </c>
      <c r="LA39" s="0" t="n">
        <v>8688.59290916</v>
      </c>
      <c r="LB39" s="0" t="n">
        <v>8688.59290916</v>
      </c>
      <c r="LC39" s="0" t="n">
        <v>75727.2380019</v>
      </c>
      <c r="LD39" s="0" t="n">
        <v>-41585.8816647</v>
      </c>
      <c r="LE39" s="0" t="n">
        <v>-53787.2657583</v>
      </c>
      <c r="LF39" s="0" t="n">
        <v>4986.4742395</v>
      </c>
      <c r="LG39" s="0" t="n">
        <v>53270.3062157</v>
      </c>
      <c r="LH39" s="0" t="n">
        <v>-2068.07537556</v>
      </c>
      <c r="LI39" s="0" t="n">
        <v>-33671.3054743</v>
      </c>
      <c r="LJ39" s="0" t="n">
        <v>9.94250351849189</v>
      </c>
      <c r="LK39" s="0" t="n">
        <v>9.25</v>
      </c>
      <c r="LL39" s="0" t="n">
        <v>10.25</v>
      </c>
      <c r="LM39" s="0" t="s">
        <v>81</v>
      </c>
      <c r="LN39" s="0" t="n">
        <v>3936.49186446</v>
      </c>
      <c r="LO39" s="0" t="n">
        <v>-120065.19846</v>
      </c>
      <c r="LP39" s="0" t="n">
        <v>-120065.19846</v>
      </c>
      <c r="LQ39" s="0" t="n">
        <v>-18469.8496123</v>
      </c>
      <c r="LR39" s="0" t="n">
        <v>-40242.8975172</v>
      </c>
      <c r="LS39" s="0" t="n">
        <v>47122.2070446</v>
      </c>
      <c r="LT39" s="0" t="n">
        <v>3223.47800909</v>
      </c>
      <c r="LU39" s="0" t="n">
        <v>40983.6348028</v>
      </c>
      <c r="LV39" s="0" t="n">
        <v>-9921.62999871</v>
      </c>
      <c r="LW39" s="0" t="n">
        <v>-53242.7843352</v>
      </c>
      <c r="LX39" s="0" t="n">
        <v>10.5280429346995</v>
      </c>
      <c r="LY39" s="0" t="n">
        <v>9.25</v>
      </c>
      <c r="LZ39" s="0" t="n">
        <v>10.25</v>
      </c>
      <c r="MA39" s="0" t="s">
        <v>82</v>
      </c>
      <c r="MB39" s="0" t="n">
        <v>33423.0113553</v>
      </c>
      <c r="MC39" s="0" t="n">
        <v>71882.6793445</v>
      </c>
      <c r="MD39" s="0" t="n">
        <v>71882.6793445</v>
      </c>
      <c r="ME39" s="0" t="n">
        <v>-130733.224326</v>
      </c>
      <c r="MF39" s="0" t="n">
        <v>14368.1986577</v>
      </c>
      <c r="MG39" s="0" t="n">
        <v>-37191.7717638</v>
      </c>
      <c r="MH39" s="0" t="n">
        <v>76211.5672654</v>
      </c>
      <c r="MI39" s="0" t="n">
        <v>56156.8379287</v>
      </c>
      <c r="MJ39" s="0" t="n">
        <v>14205.7569326</v>
      </c>
      <c r="MK39" s="0" t="n">
        <v>40427.7894506</v>
      </c>
      <c r="ML39" s="0" t="n">
        <v>10.3440674048739</v>
      </c>
      <c r="MM39" s="0" t="n">
        <v>9.25</v>
      </c>
      <c r="MN39" s="0" t="n">
        <v>10.25</v>
      </c>
      <c r="MO39" s="0" t="s">
        <v>84</v>
      </c>
      <c r="MP39" s="0" t="n">
        <v>-45826.7866516</v>
      </c>
      <c r="MQ39" s="0" t="n">
        <v>34857.3441586</v>
      </c>
      <c r="MR39" s="0" t="n">
        <v>34857.3441586</v>
      </c>
      <c r="MS39" s="0" t="n">
        <v>81279.8871111</v>
      </c>
      <c r="MT39" s="0" t="n">
        <v>47836.5667023</v>
      </c>
      <c r="MU39" s="0" t="n">
        <v>27901.1715765</v>
      </c>
      <c r="MV39" s="0" t="n">
        <v>1842.00119282</v>
      </c>
      <c r="MW39" s="0" t="n">
        <v>10668.9365316</v>
      </c>
      <c r="MX39" s="0" t="n">
        <v>4538.53239411</v>
      </c>
      <c r="MY39" s="0" t="n">
        <v>2953.12399019</v>
      </c>
      <c r="MZ39" s="0" t="n">
        <v>9.15954493705615</v>
      </c>
      <c r="NA39" s="0" t="n">
        <v>9.25</v>
      </c>
      <c r="NB39" s="0" t="n">
        <v>10.25</v>
      </c>
      <c r="NC39" s="0" t="s">
        <v>82</v>
      </c>
      <c r="ND39" s="0" t="n">
        <v>-32135.2042957</v>
      </c>
      <c r="NE39" s="0" t="n">
        <v>65246.6894522</v>
      </c>
      <c r="NF39" s="0" t="n">
        <v>65246.6894522</v>
      </c>
      <c r="NG39" s="0" t="n">
        <v>106109.625055</v>
      </c>
      <c r="NH39" s="0" t="n">
        <v>56988.6854749</v>
      </c>
      <c r="NI39" s="0" t="n">
        <v>13934.0118213</v>
      </c>
      <c r="NJ39" s="0" t="n">
        <v>-22857.106256</v>
      </c>
      <c r="NK39" s="0" t="n">
        <v>-23256.0288206</v>
      </c>
      <c r="NL39" s="0" t="n">
        <v>-15811.1784062</v>
      </c>
      <c r="NM39" s="0" t="n">
        <v>-12608.0232443</v>
      </c>
      <c r="NN39" s="0" t="n">
        <v>9.70666332016871</v>
      </c>
      <c r="NO39" s="0" t="n">
        <v>9.25</v>
      </c>
      <c r="NP39" s="0" t="n">
        <v>10.25</v>
      </c>
      <c r="NQ39" s="0" t="s">
        <v>81</v>
      </c>
      <c r="NR39" s="0" t="n">
        <v>27965.5171031</v>
      </c>
      <c r="NS39" s="0" t="n">
        <v>94523.9677215</v>
      </c>
      <c r="NT39" s="0" t="n">
        <v>94523.9677215</v>
      </c>
      <c r="NU39" s="0" t="n">
        <v>-29227.6894394</v>
      </c>
      <c r="NV39" s="0" t="n">
        <v>-17360.6998237</v>
      </c>
      <c r="NW39" s="0" t="n">
        <v>-22597.3443751</v>
      </c>
      <c r="NX39" s="0" t="n">
        <v>-13301.1905709</v>
      </c>
      <c r="NY39" s="0" t="n">
        <v>-66913.6896301</v>
      </c>
      <c r="NZ39" s="0" t="n">
        <v>16279.3545114</v>
      </c>
      <c r="OA39" s="0" t="n">
        <v>-31121.1739213</v>
      </c>
      <c r="OB39" s="0" t="n">
        <v>9.03575776114978</v>
      </c>
      <c r="OC39" s="0" t="n">
        <v>9.25</v>
      </c>
      <c r="OD39" s="0" t="n">
        <v>10.25</v>
      </c>
      <c r="OE39" s="0" t="s">
        <v>82</v>
      </c>
      <c r="OF39" s="0" t="n">
        <v>17721.2635582</v>
      </c>
      <c r="OG39" s="0" t="n">
        <v>37435.973652</v>
      </c>
      <c r="OH39" s="0" t="n">
        <v>37435.973652</v>
      </c>
      <c r="OI39" s="0" t="n">
        <v>34172.4863399</v>
      </c>
      <c r="OJ39" s="0" t="n">
        <v>10204.2896929</v>
      </c>
      <c r="OK39" s="0" t="n">
        <v>-21797.711759</v>
      </c>
      <c r="OL39" s="0" t="n">
        <v>-12727.3680646</v>
      </c>
      <c r="OM39" s="0" t="n">
        <v>-3053.68622953</v>
      </c>
      <c r="ON39" s="0" t="n">
        <v>14566.5171067</v>
      </c>
      <c r="OO39" s="0" t="n">
        <v>10621.471036</v>
      </c>
      <c r="OP39" s="0" t="n">
        <v>8.22238667181847</v>
      </c>
    </row>
    <row r="40" customFormat="false" ht="12.8" hidden="false" customHeight="false" outlineLevel="0" collapsed="false">
      <c r="A40" s="0" t="n">
        <v>9.5</v>
      </c>
      <c r="B40" s="0" t="n">
        <v>10.5</v>
      </c>
      <c r="C40" s="0" t="s">
        <v>81</v>
      </c>
      <c r="D40" s="0" t="n">
        <v>29307.2508086</v>
      </c>
      <c r="E40" s="0" t="n">
        <v>153861.744388</v>
      </c>
      <c r="F40" s="0" t="n">
        <v>153861.744388</v>
      </c>
      <c r="G40" s="0" t="n">
        <v>24480.5201654</v>
      </c>
      <c r="H40" s="0" t="n">
        <v>53885.1698342</v>
      </c>
      <c r="I40" s="0" t="n">
        <v>31206.7522347</v>
      </c>
      <c r="J40" s="0" t="n">
        <v>31235.0129042</v>
      </c>
      <c r="K40" s="0" t="n">
        <v>13487.0646174</v>
      </c>
      <c r="L40" s="0" t="n">
        <v>-7005.12801474</v>
      </c>
      <c r="M40" s="0" t="n">
        <v>-14258.9763504</v>
      </c>
      <c r="N40" s="0" t="n">
        <v>10.3078030475401</v>
      </c>
      <c r="O40" s="0" t="n">
        <v>9.5</v>
      </c>
      <c r="P40" s="0" t="n">
        <v>10.5</v>
      </c>
      <c r="Q40" s="0" t="s">
        <v>82</v>
      </c>
      <c r="R40" s="0" t="n">
        <v>54516.5764617</v>
      </c>
      <c r="S40" s="0" t="n">
        <v>27298.1764675</v>
      </c>
      <c r="T40" s="0" t="n">
        <v>27298.1764675</v>
      </c>
      <c r="U40" s="0" t="n">
        <v>25350.7668951</v>
      </c>
      <c r="V40" s="0" t="n">
        <v>4534.99857097</v>
      </c>
      <c r="W40" s="0" t="n">
        <v>-75329.4460097</v>
      </c>
      <c r="X40" s="0" t="n">
        <v>16133.2926132</v>
      </c>
      <c r="Y40" s="0" t="n">
        <v>32340.7554237</v>
      </c>
      <c r="Z40" s="0" t="n">
        <v>13281.3982134</v>
      </c>
      <c r="AA40" s="0" t="n">
        <v>68675.5585137</v>
      </c>
      <c r="AB40" s="0" t="n">
        <v>9.82149036672487</v>
      </c>
      <c r="AC40" s="0" t="n">
        <v>9.5</v>
      </c>
      <c r="AD40" s="0" t="n">
        <v>10.5</v>
      </c>
      <c r="AE40" s="0" t="s">
        <v>81</v>
      </c>
      <c r="AF40" s="0" t="n">
        <v>-60375.2209617</v>
      </c>
      <c r="AG40" s="0" t="n">
        <v>-188718.078325</v>
      </c>
      <c r="AH40" s="0" t="n">
        <v>-188718.078325</v>
      </c>
      <c r="AI40" s="0" t="n">
        <v>-40502.2904798</v>
      </c>
      <c r="AJ40" s="0" t="n">
        <v>-44497.4276416</v>
      </c>
      <c r="AK40" s="0" t="n">
        <v>-34484.5673139</v>
      </c>
      <c r="AL40" s="0" t="n">
        <v>-152161.274747</v>
      </c>
      <c r="AM40" s="0" t="n">
        <v>-146960.602354</v>
      </c>
      <c r="AN40" s="0" t="n">
        <v>-105684.641815</v>
      </c>
      <c r="AO40" s="0" t="n">
        <v>-38056.9052383</v>
      </c>
      <c r="AP40" s="0" t="n">
        <v>10.6542280334398</v>
      </c>
      <c r="AQ40" s="0" t="n">
        <v>9.5</v>
      </c>
      <c r="AR40" s="0" t="n">
        <v>10.5</v>
      </c>
      <c r="AS40" s="0" t="s">
        <v>84</v>
      </c>
      <c r="AT40" s="0" t="n">
        <v>-60375.2209617</v>
      </c>
      <c r="AU40" s="0" t="n">
        <v>-188718.078325</v>
      </c>
      <c r="AV40" s="0" t="n">
        <v>-188718.078325</v>
      </c>
      <c r="AW40" s="0" t="n">
        <v>-40502.2904798</v>
      </c>
      <c r="AX40" s="0" t="n">
        <v>-44497.4276416</v>
      </c>
      <c r="AY40" s="0" t="n">
        <v>-34484.5673139</v>
      </c>
      <c r="AZ40" s="0" t="n">
        <v>-152161.274747</v>
      </c>
      <c r="BA40" s="0" t="n">
        <v>-146960.602354</v>
      </c>
      <c r="BB40" s="0" t="n">
        <v>-105684.641815</v>
      </c>
      <c r="BC40" s="0" t="n">
        <v>-38056.9052383</v>
      </c>
      <c r="BD40" s="0" t="n">
        <v>10.6542280334398</v>
      </c>
      <c r="BE40" s="0" t="n">
        <v>9.5</v>
      </c>
      <c r="BF40" s="0" t="n">
        <v>10.5</v>
      </c>
      <c r="BG40" s="0" t="s">
        <v>81</v>
      </c>
      <c r="BH40" s="0" t="n">
        <v>-85572.8801345</v>
      </c>
      <c r="BI40" s="0" t="n">
        <v>37786.9191969</v>
      </c>
      <c r="BJ40" s="0" t="n">
        <v>37786.9191969</v>
      </c>
      <c r="BK40" s="0" t="n">
        <v>92735.6095603</v>
      </c>
      <c r="BL40" s="0" t="n">
        <v>-21336.6136401</v>
      </c>
      <c r="BM40" s="0" t="n">
        <v>46258.9307827</v>
      </c>
      <c r="BN40" s="0" t="n">
        <v>-15952.3943527</v>
      </c>
      <c r="BO40" s="0" t="n">
        <v>-14626.2691735</v>
      </c>
      <c r="BP40" s="0" t="n">
        <v>24938.8955935</v>
      </c>
      <c r="BQ40" s="0" t="n">
        <v>-16134.3123349</v>
      </c>
      <c r="BR40" s="0" t="n">
        <v>10.0488080688312</v>
      </c>
      <c r="BS40" s="0" t="n">
        <v>9.5</v>
      </c>
      <c r="BT40" s="0" t="n">
        <v>10.5</v>
      </c>
      <c r="BU40" s="0" t="s">
        <v>82</v>
      </c>
      <c r="BV40" s="0" t="n">
        <v>-125667.54275</v>
      </c>
      <c r="BW40" s="0" t="n">
        <v>3994.70019619</v>
      </c>
      <c r="BX40" s="0" t="n">
        <v>3994.70019619</v>
      </c>
      <c r="BY40" s="0" t="n">
        <v>123480.735943</v>
      </c>
      <c r="BZ40" s="0" t="n">
        <v>86350.5656407</v>
      </c>
      <c r="CA40" s="0" t="n">
        <v>19861.3250505</v>
      </c>
      <c r="CB40" s="0" t="n">
        <v>-29857.4076329</v>
      </c>
      <c r="CC40" s="0" t="n">
        <v>11248.4324461</v>
      </c>
      <c r="CD40" s="0" t="n">
        <v>-5877.32711651</v>
      </c>
      <c r="CE40" s="0" t="n">
        <v>-22036.355902</v>
      </c>
      <c r="CF40" s="0" t="n">
        <v>9.99301310521367</v>
      </c>
      <c r="CG40" s="0" t="n">
        <v>9.5</v>
      </c>
      <c r="CH40" s="0" t="n">
        <v>10.5</v>
      </c>
      <c r="CI40" s="0" t="s">
        <v>81</v>
      </c>
      <c r="CJ40" s="0" t="n">
        <v>-10510.8591919</v>
      </c>
      <c r="CK40" s="0" t="n">
        <v>3680.39484775</v>
      </c>
      <c r="CL40" s="0" t="n">
        <v>3680.39484775</v>
      </c>
      <c r="CM40" s="0" t="n">
        <v>109255.851475</v>
      </c>
      <c r="CN40" s="0" t="n">
        <v>-26126.7464989</v>
      </c>
      <c r="CO40" s="0" t="n">
        <v>-78103.1089783</v>
      </c>
      <c r="CP40" s="0" t="n">
        <v>20542.3703462</v>
      </c>
      <c r="CQ40" s="0" t="n">
        <v>-5135.22971767</v>
      </c>
      <c r="CR40" s="0" t="n">
        <v>-24930.640027</v>
      </c>
      <c r="CS40" s="0" t="n">
        <v>-19604.9767142</v>
      </c>
      <c r="CT40" s="0" t="n">
        <v>10.3258422613548</v>
      </c>
      <c r="CU40" s="0" t="n">
        <v>9.5</v>
      </c>
      <c r="CV40" s="0" t="n">
        <v>10.5</v>
      </c>
      <c r="CW40" s="0" t="s">
        <v>84</v>
      </c>
      <c r="CX40" s="0" t="n">
        <v>117705.246124</v>
      </c>
      <c r="CY40" s="0" t="n">
        <v>202981.608861</v>
      </c>
      <c r="CZ40" s="0" t="n">
        <v>202981.608861</v>
      </c>
      <c r="DA40" s="0" t="n">
        <v>40316.0177038</v>
      </c>
      <c r="DB40" s="0" t="n">
        <v>-29011.9151289</v>
      </c>
      <c r="DC40" s="0" t="n">
        <v>-16692.6305987</v>
      </c>
      <c r="DD40" s="0" t="n">
        <v>7010.68500999</v>
      </c>
      <c r="DE40" s="0" t="n">
        <v>10756.6472453</v>
      </c>
      <c r="DF40" s="0" t="n">
        <v>-9469.99468575</v>
      </c>
      <c r="DG40" s="0" t="n">
        <v>-24216.5826372</v>
      </c>
      <c r="DH40" s="0" t="n">
        <v>9.84862038241707</v>
      </c>
      <c r="DI40" s="0" t="n">
        <v>9.5</v>
      </c>
      <c r="DJ40" s="0" t="n">
        <v>10.5</v>
      </c>
      <c r="DK40" s="0" t="s">
        <v>81</v>
      </c>
      <c r="DL40" s="0" t="n">
        <v>-58278.7139278</v>
      </c>
      <c r="DM40" s="0" t="n">
        <v>-10230.8554873</v>
      </c>
      <c r="DN40" s="0" t="n">
        <v>-10230.8554873</v>
      </c>
      <c r="DO40" s="0" t="n">
        <v>-117131.041865</v>
      </c>
      <c r="DP40" s="0" t="n">
        <v>-24493.5963231</v>
      </c>
      <c r="DQ40" s="0" t="n">
        <v>14244.586735</v>
      </c>
      <c r="DR40" s="0" t="n">
        <v>-16265.6925619</v>
      </c>
      <c r="DS40" s="0" t="n">
        <v>-65787.9428094</v>
      </c>
      <c r="DT40" s="0" t="n">
        <v>-23115.4194377</v>
      </c>
      <c r="DU40" s="0" t="n">
        <v>7682.79020126</v>
      </c>
      <c r="DV40" s="0" t="n">
        <v>10.1674619994328</v>
      </c>
      <c r="DW40" s="0" t="n">
        <v>9.5</v>
      </c>
      <c r="DX40" s="0" t="n">
        <v>10.5</v>
      </c>
      <c r="DY40" s="0" t="s">
        <v>81</v>
      </c>
      <c r="DZ40" s="0" t="n">
        <v>170739.611907</v>
      </c>
      <c r="EA40" s="0" t="n">
        <v>78968.7711702</v>
      </c>
      <c r="EB40" s="0" t="n">
        <v>78968.7711702</v>
      </c>
      <c r="EC40" s="0" t="n">
        <v>-60900.1197035</v>
      </c>
      <c r="ED40" s="0" t="n">
        <v>-98330.538673</v>
      </c>
      <c r="EE40" s="0" t="n">
        <v>-112750.521399</v>
      </c>
      <c r="EF40" s="0" t="n">
        <v>-30514.5627657</v>
      </c>
      <c r="EG40" s="0" t="n">
        <v>124111.914659</v>
      </c>
      <c r="EH40" s="0" t="n">
        <v>24175.4555125</v>
      </c>
      <c r="EI40" s="0" t="n">
        <v>-49440.1044825</v>
      </c>
      <c r="EJ40" s="0" t="n">
        <v>11.0064977334653</v>
      </c>
      <c r="EK40" s="0" t="n">
        <v>9.5</v>
      </c>
      <c r="EL40" s="0" t="n">
        <v>10.5</v>
      </c>
      <c r="EM40" s="0" t="s">
        <v>82</v>
      </c>
      <c r="EN40" s="0" t="n">
        <v>67097.0627595</v>
      </c>
      <c r="EO40" s="0" t="n">
        <v>54505.0531832</v>
      </c>
      <c r="EP40" s="0" t="n">
        <v>54505.0531832</v>
      </c>
      <c r="EQ40" s="0" t="n">
        <v>-8858.94747393</v>
      </c>
      <c r="ER40" s="0" t="n">
        <v>-39096.2624208</v>
      </c>
      <c r="ES40" s="0" t="n">
        <v>-40355.3439336</v>
      </c>
      <c r="ET40" s="0" t="n">
        <v>-17880.589711</v>
      </c>
      <c r="EU40" s="0" t="n">
        <v>-754.984990278</v>
      </c>
      <c r="EV40" s="0" t="n">
        <v>5139.02223495</v>
      </c>
      <c r="EW40" s="0" t="n">
        <v>-15009.8864126</v>
      </c>
      <c r="EX40" s="0" t="n">
        <v>10.1119464335552</v>
      </c>
      <c r="EY40" s="0" t="n">
        <v>9.5</v>
      </c>
      <c r="EZ40" s="0" t="n">
        <v>10.5</v>
      </c>
      <c r="FA40" s="0" t="s">
        <v>81</v>
      </c>
      <c r="FB40" s="0" t="n">
        <v>-77893.8625468</v>
      </c>
      <c r="FC40" s="0" t="n">
        <v>-32518.9519141</v>
      </c>
      <c r="FD40" s="0" t="n">
        <v>-32518.9519141</v>
      </c>
      <c r="FE40" s="0" t="n">
        <v>1716.74683223</v>
      </c>
      <c r="FF40" s="0" t="n">
        <v>3037.86644917</v>
      </c>
      <c r="FG40" s="0" t="n">
        <v>34550.0123499</v>
      </c>
      <c r="FH40" s="0" t="n">
        <v>12259.5373785</v>
      </c>
      <c r="FI40" s="0" t="n">
        <v>-27972.2486557</v>
      </c>
      <c r="FJ40" s="0" t="n">
        <v>-10891.4908412</v>
      </c>
      <c r="FK40" s="0" t="n">
        <v>-20859.1235227</v>
      </c>
      <c r="FL40" s="0" t="n">
        <v>9.94591725877513</v>
      </c>
      <c r="FM40" s="0" t="n">
        <v>9.5</v>
      </c>
      <c r="FN40" s="0" t="n">
        <v>10.5</v>
      </c>
      <c r="FO40" s="0" t="s">
        <v>82</v>
      </c>
      <c r="FP40" s="0" t="n">
        <v>651.804292125</v>
      </c>
      <c r="FQ40" s="0" t="n">
        <v>6332.7349682</v>
      </c>
      <c r="FR40" s="0" t="n">
        <v>6332.7349682</v>
      </c>
      <c r="FS40" s="0" t="n">
        <v>11006.2291705</v>
      </c>
      <c r="FT40" s="0" t="n">
        <v>4992.82574027</v>
      </c>
      <c r="FU40" s="0" t="n">
        <v>-143.700748573</v>
      </c>
      <c r="FV40" s="0" t="n">
        <v>-4688.96239971</v>
      </c>
      <c r="FW40" s="0" t="n">
        <v>-1702.01234711</v>
      </c>
      <c r="FX40" s="0" t="n">
        <v>-2031.99704541</v>
      </c>
      <c r="FY40" s="0" t="n">
        <v>-428.872901751</v>
      </c>
      <c r="FZ40" s="0" t="n">
        <v>8.03887047106064</v>
      </c>
      <c r="GA40" s="0" t="n">
        <v>9.5</v>
      </c>
      <c r="GB40" s="0" t="n">
        <v>10.5</v>
      </c>
      <c r="GC40" s="0" t="s">
        <v>81</v>
      </c>
      <c r="GD40" s="0" t="n">
        <v>-37662.4163544</v>
      </c>
      <c r="GE40" s="0" t="n">
        <v>-38202.4910451</v>
      </c>
      <c r="GF40" s="0" t="n">
        <v>-38202.4910451</v>
      </c>
      <c r="GG40" s="0" t="n">
        <v>-345780.022366</v>
      </c>
      <c r="GH40" s="0" t="n">
        <v>-71889.452001</v>
      </c>
      <c r="GI40" s="0" t="n">
        <v>-14165.3225246</v>
      </c>
      <c r="GJ40" s="0" t="n">
        <v>-149624.02591</v>
      </c>
      <c r="GK40" s="0" t="n">
        <v>4884.82603716</v>
      </c>
      <c r="GL40" s="0" t="n">
        <v>-283221.614092</v>
      </c>
      <c r="GM40" s="0" t="n">
        <v>33912.6736721</v>
      </c>
      <c r="GN40" s="0" t="n">
        <v>11.1558512747943</v>
      </c>
      <c r="GO40" s="0" t="n">
        <v>9.5</v>
      </c>
      <c r="GP40" s="0" t="n">
        <v>10.5</v>
      </c>
      <c r="GQ40" s="0" t="s">
        <v>82</v>
      </c>
      <c r="GR40" s="0" t="n">
        <v>155853.540715</v>
      </c>
      <c r="GS40" s="0" t="n">
        <v>24038.909188</v>
      </c>
      <c r="GT40" s="0" t="n">
        <v>24038.909188</v>
      </c>
      <c r="GU40" s="0" t="n">
        <v>-232195.845016</v>
      </c>
      <c r="GV40" s="0" t="n">
        <v>-123271.396402</v>
      </c>
      <c r="GW40" s="0" t="n">
        <v>-127504.319641</v>
      </c>
      <c r="GX40" s="0" t="n">
        <v>-6741.58481301</v>
      </c>
      <c r="GY40" s="0" t="n">
        <v>123257.091202</v>
      </c>
      <c r="GZ40" s="0" t="n">
        <v>70026.8095058</v>
      </c>
      <c r="HA40" s="0" t="n">
        <v>43583.1163403</v>
      </c>
      <c r="HB40" s="0" t="n">
        <v>10.8307942467509</v>
      </c>
      <c r="HC40" s="0" t="n">
        <v>9.5</v>
      </c>
      <c r="HD40" s="0" t="n">
        <v>10.5</v>
      </c>
      <c r="HE40" s="0" t="s">
        <v>81</v>
      </c>
      <c r="HF40" s="0" t="n">
        <v>3485.28511578</v>
      </c>
      <c r="HG40" s="0" t="n">
        <v>-44183.731705</v>
      </c>
      <c r="HH40" s="0" t="n">
        <v>-44183.731705</v>
      </c>
      <c r="HI40" s="0" t="n">
        <v>-47869.52539</v>
      </c>
      <c r="HJ40" s="0" t="n">
        <v>70475.6456759</v>
      </c>
      <c r="HK40" s="0" t="n">
        <v>2237.08003793</v>
      </c>
      <c r="HL40" s="0" t="n">
        <v>-24389.5245578</v>
      </c>
      <c r="HM40" s="0" t="n">
        <v>-20882.5542451</v>
      </c>
      <c r="HN40" s="0" t="n">
        <v>-4334.91088331</v>
      </c>
      <c r="HO40" s="0" t="n">
        <v>62881.0722104</v>
      </c>
      <c r="HP40" s="0" t="n">
        <v>10.259631830767</v>
      </c>
      <c r="HQ40" s="0" t="n">
        <v>9.5</v>
      </c>
      <c r="HR40" s="0" t="n">
        <v>10.5</v>
      </c>
      <c r="HS40" s="0" t="s">
        <v>82</v>
      </c>
      <c r="HT40" s="0" t="n">
        <v>25299.609057</v>
      </c>
      <c r="HU40" s="0" t="n">
        <v>1849.84154899</v>
      </c>
      <c r="HV40" s="0" t="n">
        <v>1849.84154899</v>
      </c>
      <c r="HW40" s="0" t="n">
        <v>-40741.1757099</v>
      </c>
      <c r="HX40" s="0" t="n">
        <v>-1036.17550928</v>
      </c>
      <c r="HY40" s="0" t="n">
        <v>7312.56902163</v>
      </c>
      <c r="HZ40" s="0" t="n">
        <v>288.252513891</v>
      </c>
      <c r="IA40" s="0" t="n">
        <v>14895.6210305</v>
      </c>
      <c r="IB40" s="0" t="n">
        <v>-2230.44589181</v>
      </c>
      <c r="IC40" s="0" t="n">
        <v>10133.1914663</v>
      </c>
      <c r="ID40" s="0" t="n">
        <v>9.94027631539581</v>
      </c>
      <c r="IE40" s="0" t="n">
        <v>9.5</v>
      </c>
      <c r="IF40" s="0" t="n">
        <v>10.5</v>
      </c>
      <c r="IG40" s="0" t="s">
        <v>81</v>
      </c>
      <c r="IH40" s="0" t="n">
        <v>91898.4008775</v>
      </c>
      <c r="II40" s="0" t="n">
        <v>62873.748898</v>
      </c>
      <c r="IJ40" s="0" t="n">
        <v>62873.748898</v>
      </c>
      <c r="IK40" s="0" t="n">
        <v>-48024.0555105</v>
      </c>
      <c r="IL40" s="0" t="n">
        <v>-46382.27617</v>
      </c>
      <c r="IM40" s="0" t="n">
        <v>-45864.2326666</v>
      </c>
      <c r="IN40" s="0" t="n">
        <v>-25718.9170375</v>
      </c>
      <c r="IO40" s="0" t="n">
        <v>-4274.39863702</v>
      </c>
      <c r="IP40" s="0" t="n">
        <v>-11253.3689223</v>
      </c>
      <c r="IQ40" s="0" t="n">
        <v>-15604.0721555</v>
      </c>
      <c r="IR40" s="0" t="n">
        <v>9.85632038963157</v>
      </c>
      <c r="IS40" s="0" t="n">
        <v>9.5</v>
      </c>
      <c r="IT40" s="0" t="n">
        <v>10.5</v>
      </c>
      <c r="IU40" s="0" t="s">
        <v>84</v>
      </c>
      <c r="IV40" s="0" t="n">
        <v>45428.4297954</v>
      </c>
      <c r="IW40" s="0" t="n">
        <v>-138116.783589</v>
      </c>
      <c r="IX40" s="0" t="n">
        <v>-138116.783589</v>
      </c>
      <c r="IY40" s="0" t="n">
        <v>-144700.328802</v>
      </c>
      <c r="IZ40" s="0" t="n">
        <v>-68756.3504911</v>
      </c>
      <c r="JA40" s="0" t="n">
        <v>-112118.65942</v>
      </c>
      <c r="JB40" s="0" t="n">
        <v>-67656.1172247</v>
      </c>
      <c r="JC40" s="0" t="n">
        <v>-34626.4162192</v>
      </c>
      <c r="JD40" s="0" t="n">
        <v>-47897.9312059</v>
      </c>
      <c r="JE40" s="0" t="n">
        <v>-39833.7068387</v>
      </c>
      <c r="JF40" s="0" t="n">
        <v>10.5309134273109</v>
      </c>
      <c r="JG40" s="0" t="n">
        <v>9.5</v>
      </c>
      <c r="JH40" s="0" t="n">
        <v>10.5</v>
      </c>
      <c r="JI40" s="0" t="s">
        <v>81</v>
      </c>
      <c r="JJ40" s="0" t="n">
        <v>112543.347886</v>
      </c>
      <c r="JK40" s="0" t="n">
        <v>-38567.9947098</v>
      </c>
      <c r="JL40" s="0" t="n">
        <v>-38567.9947098</v>
      </c>
      <c r="JM40" s="0" t="n">
        <v>-108897.152953</v>
      </c>
      <c r="JN40" s="0" t="n">
        <v>-66681.0455874</v>
      </c>
      <c r="JO40" s="0" t="n">
        <v>-3784.28454808</v>
      </c>
      <c r="JP40" s="0" t="n">
        <v>38432.7120859</v>
      </c>
      <c r="JQ40" s="0" t="n">
        <v>-201.12218434</v>
      </c>
      <c r="JR40" s="0" t="n">
        <v>-10826.9413822</v>
      </c>
      <c r="JS40" s="0" t="n">
        <v>-27654.0118479</v>
      </c>
      <c r="JT40" s="0" t="n">
        <v>10.2698685763447</v>
      </c>
      <c r="JU40" s="0" t="n">
        <v>9.5</v>
      </c>
      <c r="JV40" s="0" t="n">
        <v>10.5</v>
      </c>
      <c r="JW40" s="0" t="s">
        <v>82</v>
      </c>
      <c r="JX40" s="0" t="n">
        <v>-11225.7672384</v>
      </c>
      <c r="JY40" s="0" t="n">
        <v>-7751.75701101</v>
      </c>
      <c r="JZ40" s="0" t="n">
        <v>-7751.75701101</v>
      </c>
      <c r="KA40" s="0" t="n">
        <v>-16919.4393601</v>
      </c>
      <c r="KB40" s="0" t="n">
        <v>31420.39067</v>
      </c>
      <c r="KC40" s="0" t="n">
        <v>52689.1472173</v>
      </c>
      <c r="KD40" s="0" t="n">
        <v>32942.4729507</v>
      </c>
      <c r="KE40" s="0" t="n">
        <v>53742.699402</v>
      </c>
      <c r="KF40" s="0" t="n">
        <v>18911.8251942</v>
      </c>
      <c r="KG40" s="0" t="n">
        <v>2549.58397552</v>
      </c>
      <c r="KH40" s="0" t="n">
        <v>9.53219612132233</v>
      </c>
      <c r="KI40" s="0" t="n">
        <v>9.5</v>
      </c>
      <c r="KJ40" s="0" t="n">
        <v>10.5</v>
      </c>
      <c r="KK40" s="0" t="s">
        <v>82</v>
      </c>
      <c r="KL40" s="0" t="n">
        <v>10803.9711309</v>
      </c>
      <c r="KM40" s="0" t="n">
        <v>11448.6609049</v>
      </c>
      <c r="KN40" s="0" t="n">
        <v>11448.6609049</v>
      </c>
      <c r="KO40" s="0" t="n">
        <v>64935.2163935</v>
      </c>
      <c r="KP40" s="0" t="n">
        <v>4730.07814418</v>
      </c>
      <c r="KQ40" s="0" t="n">
        <v>-15876.8801306</v>
      </c>
      <c r="KR40" s="0" t="n">
        <v>-38310.5056783</v>
      </c>
      <c r="KS40" s="0" t="n">
        <v>-36323.8032595</v>
      </c>
      <c r="KT40" s="0" t="n">
        <v>10918.0723069</v>
      </c>
      <c r="KU40" s="0" t="n">
        <v>-1917.6782818</v>
      </c>
      <c r="KV40" s="0" t="n">
        <v>10.3713473117087</v>
      </c>
      <c r="KW40" s="0" t="n">
        <v>9.5</v>
      </c>
      <c r="KX40" s="0" t="n">
        <v>10.5</v>
      </c>
      <c r="KY40" s="0" t="s">
        <v>82</v>
      </c>
      <c r="KZ40" s="0" t="n">
        <v>29720.2514874</v>
      </c>
      <c r="LA40" s="0" t="n">
        <v>-1957.55809084</v>
      </c>
      <c r="LB40" s="0" t="n">
        <v>-1957.55809084</v>
      </c>
      <c r="LC40" s="0" t="n">
        <v>67369.9183019</v>
      </c>
      <c r="LD40" s="0" t="n">
        <v>-60314.6373647</v>
      </c>
      <c r="LE40" s="0" t="n">
        <v>-53823.8211583</v>
      </c>
      <c r="LF40" s="0" t="n">
        <v>26493.5241395</v>
      </c>
      <c r="LG40" s="0" t="n">
        <v>49249.8316757</v>
      </c>
      <c r="LH40" s="0" t="n">
        <v>-14629.6252756</v>
      </c>
      <c r="LI40" s="0" t="n">
        <v>-26355.5296143</v>
      </c>
      <c r="LJ40" s="0" t="n">
        <v>9.9667667347883</v>
      </c>
      <c r="LK40" s="0" t="n">
        <v>9.5</v>
      </c>
      <c r="LL40" s="0" t="n">
        <v>10.5</v>
      </c>
      <c r="LM40" s="0" t="s">
        <v>81</v>
      </c>
      <c r="LN40" s="0" t="n">
        <v>-55920.7901355</v>
      </c>
      <c r="LO40" s="0" t="n">
        <v>-161762.87846</v>
      </c>
      <c r="LP40" s="0" t="n">
        <v>-161762.87846</v>
      </c>
      <c r="LQ40" s="0" t="n">
        <v>-69217.5456923</v>
      </c>
      <c r="LR40" s="0" t="n">
        <v>-60445.5095172</v>
      </c>
      <c r="LS40" s="0" t="n">
        <v>108625.819045</v>
      </c>
      <c r="LT40" s="0" t="n">
        <v>77881.5517091</v>
      </c>
      <c r="LU40" s="0" t="n">
        <v>101742.183103</v>
      </c>
      <c r="LV40" s="0" t="n">
        <v>-7413.18299871</v>
      </c>
      <c r="LW40" s="0" t="n">
        <v>-67528.5472352</v>
      </c>
      <c r="LX40" s="0" t="n">
        <v>10.5740550354931</v>
      </c>
      <c r="LY40" s="0" t="n">
        <v>9.5</v>
      </c>
      <c r="LZ40" s="0" t="n">
        <v>10.5</v>
      </c>
      <c r="MA40" s="0" t="s">
        <v>82</v>
      </c>
      <c r="MB40" s="0" t="n">
        <v>23473.6043553</v>
      </c>
      <c r="MC40" s="0" t="n">
        <v>86096.5847145</v>
      </c>
      <c r="MD40" s="0" t="n">
        <v>86096.5847145</v>
      </c>
      <c r="ME40" s="0" t="n">
        <v>-80604.0062263</v>
      </c>
      <c r="MF40" s="0" t="n">
        <v>43203.9553577</v>
      </c>
      <c r="MG40" s="0" t="n">
        <v>-13858.5568708</v>
      </c>
      <c r="MH40" s="0" t="n">
        <v>66919.9460654</v>
      </c>
      <c r="MI40" s="0" t="n">
        <v>45681.3253287</v>
      </c>
      <c r="MJ40" s="0" t="n">
        <v>-2969.96497935</v>
      </c>
      <c r="MK40" s="0" t="n">
        <v>25705.4034506</v>
      </c>
      <c r="ML40" s="0" t="n">
        <v>10.2651709237015</v>
      </c>
      <c r="MM40" s="0" t="n">
        <v>9.5</v>
      </c>
      <c r="MN40" s="0" t="n">
        <v>10.5</v>
      </c>
      <c r="MO40" s="0" t="s">
        <v>80</v>
      </c>
      <c r="MP40" s="0" t="n">
        <v>-61948.8845516</v>
      </c>
      <c r="MQ40" s="0" t="n">
        <v>40411.4180966</v>
      </c>
      <c r="MR40" s="0" t="n">
        <v>40411.4180966</v>
      </c>
      <c r="MS40" s="0" t="n">
        <v>105455.809111</v>
      </c>
      <c r="MT40" s="0" t="n">
        <v>65368.5568223</v>
      </c>
      <c r="MU40" s="0" t="n">
        <v>38915.7272765</v>
      </c>
      <c r="MV40" s="0" t="n">
        <v>5539.00899582</v>
      </c>
      <c r="MW40" s="0" t="n">
        <v>10060.0061516</v>
      </c>
      <c r="MX40" s="0" t="n">
        <v>2904.30879411</v>
      </c>
      <c r="MY40" s="0" t="n">
        <v>2891.16492019</v>
      </c>
      <c r="MZ40" s="0" t="n">
        <v>8.87312856696042</v>
      </c>
      <c r="NA40" s="0" t="n">
        <v>9.5</v>
      </c>
      <c r="NB40" s="0" t="n">
        <v>10.5</v>
      </c>
      <c r="NC40" s="0" t="s">
        <v>82</v>
      </c>
      <c r="ND40" s="0" t="n">
        <v>30795.3482043</v>
      </c>
      <c r="NE40" s="0" t="n">
        <v>74210.3800622</v>
      </c>
      <c r="NF40" s="0" t="n">
        <v>74210.3800622</v>
      </c>
      <c r="NG40" s="0" t="n">
        <v>31903.895655</v>
      </c>
      <c r="NH40" s="0" t="n">
        <v>23226.3668749</v>
      </c>
      <c r="NI40" s="0" t="n">
        <v>20615.9685213</v>
      </c>
      <c r="NJ40" s="0" t="n">
        <v>3705.49944401</v>
      </c>
      <c r="NK40" s="0" t="n">
        <v>3061.1765794</v>
      </c>
      <c r="NL40" s="0" t="n">
        <v>5519.62932584</v>
      </c>
      <c r="NM40" s="0" t="n">
        <v>-4170.47392429</v>
      </c>
      <c r="NN40" s="0" t="n">
        <v>9.86734780967591</v>
      </c>
      <c r="NO40" s="0" t="n">
        <v>9.5</v>
      </c>
      <c r="NP40" s="0" t="n">
        <v>10.5</v>
      </c>
      <c r="NQ40" s="0" t="s">
        <v>81</v>
      </c>
      <c r="NR40" s="0" t="n">
        <v>58016.8061031</v>
      </c>
      <c r="NS40" s="0" t="n">
        <v>112647.189142</v>
      </c>
      <c r="NT40" s="0" t="n">
        <v>112647.189142</v>
      </c>
      <c r="NU40" s="0" t="n">
        <v>19117.4596606</v>
      </c>
      <c r="NV40" s="0" t="n">
        <v>-33700.8074037</v>
      </c>
      <c r="NW40" s="0" t="n">
        <v>1994.14749488</v>
      </c>
      <c r="NX40" s="0" t="n">
        <v>-13588.7739609</v>
      </c>
      <c r="NY40" s="0" t="n">
        <v>-40832.0885301</v>
      </c>
      <c r="NZ40" s="0" t="n">
        <v>11392.1914014</v>
      </c>
      <c r="OA40" s="0" t="n">
        <v>-27204.1746363</v>
      </c>
      <c r="OB40" s="0" t="n">
        <v>9.36837628101726</v>
      </c>
      <c r="OC40" s="0" t="n">
        <v>9.5</v>
      </c>
      <c r="OD40" s="0" t="n">
        <v>10.5</v>
      </c>
      <c r="OE40" s="0" t="s">
        <v>82</v>
      </c>
      <c r="OF40" s="0" t="n">
        <v>32029.4095582</v>
      </c>
      <c r="OG40" s="0" t="n">
        <v>42165.077892</v>
      </c>
      <c r="OH40" s="0" t="n">
        <v>42165.077892</v>
      </c>
      <c r="OI40" s="0" t="n">
        <v>28579.0133399</v>
      </c>
      <c r="OJ40" s="0" t="n">
        <v>10825.2235929</v>
      </c>
      <c r="OK40" s="0" t="n">
        <v>-23338.525959</v>
      </c>
      <c r="OL40" s="0" t="n">
        <v>-21045.2472946</v>
      </c>
      <c r="OM40" s="0" t="n">
        <v>11036.2036605</v>
      </c>
      <c r="ON40" s="0" t="n">
        <v>-320.649503333</v>
      </c>
      <c r="OO40" s="0" t="n">
        <v>15665.858996</v>
      </c>
      <c r="OP40" s="0" t="n">
        <v>8.47432195942314</v>
      </c>
    </row>
    <row r="41" customFormat="false" ht="12.8" hidden="false" customHeight="false" outlineLevel="0" collapsed="false">
      <c r="A41" s="0" t="n">
        <v>9.75</v>
      </c>
      <c r="B41" s="0" t="n">
        <v>10.75</v>
      </c>
      <c r="C41" s="0" t="s">
        <v>81</v>
      </c>
      <c r="D41" s="0" t="n">
        <v>71067.5708086</v>
      </c>
      <c r="E41" s="0" t="n">
        <v>106922.816088</v>
      </c>
      <c r="F41" s="0" t="n">
        <v>106922.816088</v>
      </c>
      <c r="G41" s="0" t="n">
        <v>-61373.3311346</v>
      </c>
      <c r="H41" s="0" t="n">
        <v>37946.7968342</v>
      </c>
      <c r="I41" s="0" t="n">
        <v>29195.8252347</v>
      </c>
      <c r="J41" s="0" t="n">
        <v>56636.4409042</v>
      </c>
      <c r="K41" s="0" t="n">
        <v>16270.4496174</v>
      </c>
      <c r="L41" s="0" t="n">
        <v>5968.61998526</v>
      </c>
      <c r="M41" s="0" t="n">
        <v>-38560.9548504</v>
      </c>
      <c r="N41" s="0" t="n">
        <v>10.5596932067662</v>
      </c>
      <c r="O41" s="0" t="n">
        <v>9.75</v>
      </c>
      <c r="P41" s="0" t="n">
        <v>10.75</v>
      </c>
      <c r="Q41" s="0" t="s">
        <v>82</v>
      </c>
      <c r="R41" s="0" t="n">
        <v>87394.0322417</v>
      </c>
      <c r="S41" s="0" t="n">
        <v>26672.4453675</v>
      </c>
      <c r="T41" s="0" t="n">
        <v>26672.4453675</v>
      </c>
      <c r="U41" s="0" t="n">
        <v>16522.0848951</v>
      </c>
      <c r="V41" s="0" t="n">
        <v>13820.719091</v>
      </c>
      <c r="W41" s="0" t="n">
        <v>-78874.0455097</v>
      </c>
      <c r="X41" s="0" t="n">
        <v>22377.2518332</v>
      </c>
      <c r="Y41" s="0" t="n">
        <v>41440.5824237</v>
      </c>
      <c r="Z41" s="0" t="n">
        <v>10741.3089134</v>
      </c>
      <c r="AA41" s="0" t="n">
        <v>77745.4885137</v>
      </c>
      <c r="AB41" s="0" t="n">
        <v>9.76673960199926</v>
      </c>
      <c r="AC41" s="0" t="n">
        <v>9.75</v>
      </c>
      <c r="AD41" s="0" t="n">
        <v>10.75</v>
      </c>
      <c r="AE41" s="0" t="s">
        <v>81</v>
      </c>
      <c r="AF41" s="0" t="n">
        <v>-167718.175962</v>
      </c>
      <c r="AG41" s="0" t="n">
        <v>-290721.553865</v>
      </c>
      <c r="AH41" s="0" t="n">
        <v>-290721.553865</v>
      </c>
      <c r="AI41" s="0" t="n">
        <v>50480.7595202</v>
      </c>
      <c r="AJ41" s="0" t="n">
        <v>27043.0023584</v>
      </c>
      <c r="AK41" s="0" t="n">
        <v>4706.4246861</v>
      </c>
      <c r="AL41" s="0" t="n">
        <v>-109607.690747</v>
      </c>
      <c r="AM41" s="0" t="n">
        <v>-99102.3091142</v>
      </c>
      <c r="AN41" s="0" t="n">
        <v>-84829.0880147</v>
      </c>
      <c r="AO41" s="0" t="n">
        <v>-65925.3082383</v>
      </c>
      <c r="AP41" s="0" t="n">
        <v>10.6441918237617</v>
      </c>
      <c r="AQ41" s="0" t="n">
        <v>9.75</v>
      </c>
      <c r="AR41" s="0" t="n">
        <v>10.75</v>
      </c>
      <c r="AS41" s="0" t="s">
        <v>82</v>
      </c>
      <c r="AT41" s="0" t="n">
        <v>-167718.175962</v>
      </c>
      <c r="AU41" s="0" t="n">
        <v>-290721.553865</v>
      </c>
      <c r="AV41" s="0" t="n">
        <v>-290721.553865</v>
      </c>
      <c r="AW41" s="0" t="n">
        <v>50480.7595202</v>
      </c>
      <c r="AX41" s="0" t="n">
        <v>27043.0023584</v>
      </c>
      <c r="AY41" s="0" t="n">
        <v>4706.4246861</v>
      </c>
      <c r="AZ41" s="0" t="n">
        <v>-109607.690747</v>
      </c>
      <c r="BA41" s="0" t="n">
        <v>-99102.3091142</v>
      </c>
      <c r="BB41" s="0" t="n">
        <v>-84829.0880147</v>
      </c>
      <c r="BC41" s="0" t="n">
        <v>-65925.3082383</v>
      </c>
      <c r="BD41" s="0" t="n">
        <v>10.6441918237617</v>
      </c>
      <c r="BE41" s="0" t="n">
        <v>9.75</v>
      </c>
      <c r="BF41" s="0" t="n">
        <v>10.75</v>
      </c>
      <c r="BG41" s="0" t="s">
        <v>81</v>
      </c>
      <c r="BH41" s="0" t="n">
        <v>-92302.3382345</v>
      </c>
      <c r="BI41" s="0" t="n">
        <v>5522.01809686</v>
      </c>
      <c r="BJ41" s="0" t="n">
        <v>5522.01809686</v>
      </c>
      <c r="BK41" s="0" t="n">
        <v>46972.7218503</v>
      </c>
      <c r="BL41" s="0" t="n">
        <v>38666.1102599</v>
      </c>
      <c r="BM41" s="0" t="n">
        <v>38204.7732827</v>
      </c>
      <c r="BN41" s="0" t="n">
        <v>-27743.2783527</v>
      </c>
      <c r="BO41" s="0" t="n">
        <v>-31402.1727735</v>
      </c>
      <c r="BP41" s="0" t="n">
        <v>1308.16918347</v>
      </c>
      <c r="BQ41" s="0" t="n">
        <v>17499.9484151</v>
      </c>
      <c r="BR41" s="0" t="n">
        <v>9.95270471187867</v>
      </c>
      <c r="BS41" s="0" t="n">
        <v>9.75</v>
      </c>
      <c r="BT41" s="0" t="n">
        <v>10.75</v>
      </c>
      <c r="BU41" s="0" t="s">
        <v>82</v>
      </c>
      <c r="BV41" s="0" t="n">
        <v>-155782.52092</v>
      </c>
      <c r="BW41" s="0" t="n">
        <v>-69814.1735038</v>
      </c>
      <c r="BX41" s="0" t="n">
        <v>-69814.1735038</v>
      </c>
      <c r="BY41" s="0" t="n">
        <v>131683.027943</v>
      </c>
      <c r="BZ41" s="0" t="n">
        <v>92590.8257407</v>
      </c>
      <c r="CA41" s="0" t="n">
        <v>12253.4350605</v>
      </c>
      <c r="CB41" s="0" t="n">
        <v>-41238.7006329</v>
      </c>
      <c r="CC41" s="0" t="n">
        <v>-4538.12952389</v>
      </c>
      <c r="CD41" s="0" t="n">
        <v>-17820.1579365</v>
      </c>
      <c r="CE41" s="0" t="n">
        <v>-25385.113062</v>
      </c>
      <c r="CF41" s="0" t="n">
        <v>10.1181073730051</v>
      </c>
      <c r="CG41" s="0" t="n">
        <v>9.75</v>
      </c>
      <c r="CH41" s="0" t="n">
        <v>10.75</v>
      </c>
      <c r="CI41" s="0" t="s">
        <v>81</v>
      </c>
      <c r="CJ41" s="0" t="n">
        <v>-82481.7063919</v>
      </c>
      <c r="CK41" s="0" t="n">
        <v>-23913.8537523</v>
      </c>
      <c r="CL41" s="0" t="n">
        <v>-23913.8537523</v>
      </c>
      <c r="CM41" s="0" t="n">
        <v>140785.821475</v>
      </c>
      <c r="CN41" s="0" t="n">
        <v>14153.6730421</v>
      </c>
      <c r="CO41" s="0" t="n">
        <v>-25975.7850783</v>
      </c>
      <c r="CP41" s="0" t="n">
        <v>27382.4433462</v>
      </c>
      <c r="CQ41" s="0" t="n">
        <v>576.474482326</v>
      </c>
      <c r="CR41" s="0" t="n">
        <v>-18706.885327</v>
      </c>
      <c r="CS41" s="0" t="n">
        <v>-20248.0583142</v>
      </c>
      <c r="CT41" s="0" t="n">
        <v>10.2632058986829</v>
      </c>
      <c r="CU41" s="0" t="n">
        <v>9.75</v>
      </c>
      <c r="CV41" s="0" t="n">
        <v>10.75</v>
      </c>
      <c r="CW41" s="0" t="s">
        <v>84</v>
      </c>
      <c r="CX41" s="0" t="n">
        <v>103978.115224</v>
      </c>
      <c r="CY41" s="0" t="n">
        <v>172838.674461</v>
      </c>
      <c r="CZ41" s="0" t="n">
        <v>172838.674461</v>
      </c>
      <c r="DA41" s="0" t="n">
        <v>14689.1933038</v>
      </c>
      <c r="DB41" s="0" t="n">
        <v>-25690.7990289</v>
      </c>
      <c r="DC41" s="0" t="n">
        <v>-7193.03399871</v>
      </c>
      <c r="DD41" s="0" t="n">
        <v>38428.96241</v>
      </c>
      <c r="DE41" s="0" t="n">
        <v>37912.8765453</v>
      </c>
      <c r="DF41" s="0" t="n">
        <v>-5783.35048575</v>
      </c>
      <c r="DG41" s="0" t="n">
        <v>-27482.0711372</v>
      </c>
      <c r="DH41" s="0" t="n">
        <v>9.93466183520831</v>
      </c>
      <c r="DI41" s="0" t="n">
        <v>9.75</v>
      </c>
      <c r="DJ41" s="0" t="n">
        <v>10.75</v>
      </c>
      <c r="DK41" s="0" t="s">
        <v>81</v>
      </c>
      <c r="DL41" s="0" t="n">
        <v>-79227.4581578</v>
      </c>
      <c r="DM41" s="0" t="n">
        <v>37734.8153237</v>
      </c>
      <c r="DN41" s="0" t="n">
        <v>37734.8153237</v>
      </c>
      <c r="DO41" s="0" t="n">
        <v>-125207.781865</v>
      </c>
      <c r="DP41" s="0" t="n">
        <v>-131.71102306</v>
      </c>
      <c r="DQ41" s="0" t="n">
        <v>2873.43633496</v>
      </c>
      <c r="DR41" s="0" t="n">
        <v>-30097.1231619</v>
      </c>
      <c r="DS41" s="0" t="n">
        <v>-53394.0690094</v>
      </c>
      <c r="DT41" s="0" t="n">
        <v>-34024.0194377</v>
      </c>
      <c r="DU41" s="0" t="n">
        <v>821.321471259</v>
      </c>
      <c r="DV41" s="0" t="n">
        <v>10.2250721476863</v>
      </c>
      <c r="DW41" s="0" t="n">
        <v>9.75</v>
      </c>
      <c r="DX41" s="0" t="n">
        <v>10.75</v>
      </c>
      <c r="DY41" s="0" t="s">
        <v>81</v>
      </c>
      <c r="DZ41" s="0" t="n">
        <v>207391.447907</v>
      </c>
      <c r="EA41" s="0" t="n">
        <v>172588.17847</v>
      </c>
      <c r="EB41" s="0" t="n">
        <v>172588.17847</v>
      </c>
      <c r="EC41" s="0" t="n">
        <v>37415.5152965</v>
      </c>
      <c r="ED41" s="0" t="n">
        <v>-25166.984973</v>
      </c>
      <c r="EE41" s="0" t="n">
        <v>-66605.1309789</v>
      </c>
      <c r="EF41" s="0" t="n">
        <v>-17500.3655657</v>
      </c>
      <c r="EG41" s="0" t="n">
        <v>130100.973859</v>
      </c>
      <c r="EH41" s="0" t="n">
        <v>50882.9612125</v>
      </c>
      <c r="EI41" s="0" t="n">
        <v>-45937.9052825</v>
      </c>
      <c r="EJ41" s="0" t="n">
        <v>10.8602269203652</v>
      </c>
      <c r="EK41" s="0" t="n">
        <v>9.75</v>
      </c>
      <c r="EL41" s="0" t="n">
        <v>10.75</v>
      </c>
      <c r="EM41" s="0" t="s">
        <v>82</v>
      </c>
      <c r="EN41" s="0" t="n">
        <v>30844.8587595</v>
      </c>
      <c r="EO41" s="0" t="n">
        <v>65127.9456832</v>
      </c>
      <c r="EP41" s="0" t="n">
        <v>65127.9456832</v>
      </c>
      <c r="EQ41" s="0" t="n">
        <v>35579.2447261</v>
      </c>
      <c r="ER41" s="0" t="n">
        <v>6599.7986792</v>
      </c>
      <c r="ES41" s="0" t="n">
        <v>-7940.39853359</v>
      </c>
      <c r="ET41" s="0" t="n">
        <v>-5239.13081105</v>
      </c>
      <c r="EU41" s="0" t="n">
        <v>-2840.53099028</v>
      </c>
      <c r="EV41" s="0" t="n">
        <v>-735.517765054</v>
      </c>
      <c r="EW41" s="0" t="n">
        <v>-20601.1668126</v>
      </c>
      <c r="EX41" s="0" t="n">
        <v>9.93675292134267</v>
      </c>
      <c r="EY41" s="0" t="n">
        <v>9.75</v>
      </c>
      <c r="EZ41" s="0" t="n">
        <v>10.75</v>
      </c>
      <c r="FA41" s="0" t="s">
        <v>81</v>
      </c>
      <c r="FB41" s="0" t="n">
        <v>-91856.1945468</v>
      </c>
      <c r="FC41" s="0" t="n">
        <v>-38227.4860141</v>
      </c>
      <c r="FD41" s="0" t="n">
        <v>-38227.4860141</v>
      </c>
      <c r="FE41" s="0" t="n">
        <v>8639.13253223</v>
      </c>
      <c r="FF41" s="0" t="n">
        <v>38000.8098492</v>
      </c>
      <c r="FG41" s="0" t="n">
        <v>50937.8363499</v>
      </c>
      <c r="FH41" s="0" t="n">
        <v>3805.56707854</v>
      </c>
      <c r="FI41" s="0" t="n">
        <v>-38469.6960657</v>
      </c>
      <c r="FJ41" s="0" t="n">
        <v>-20188.1450412</v>
      </c>
      <c r="FK41" s="0" t="n">
        <v>-26938.2389027</v>
      </c>
      <c r="FL41" s="0" t="n">
        <v>9.96423113473424</v>
      </c>
      <c r="FM41" s="0" t="n">
        <v>9.75</v>
      </c>
      <c r="FN41" s="0" t="n">
        <v>10.75</v>
      </c>
      <c r="FO41" s="0" t="s">
        <v>82</v>
      </c>
      <c r="FP41" s="0" t="n">
        <v>-603.467106875</v>
      </c>
      <c r="FQ41" s="0" t="n">
        <v>3405.2866682</v>
      </c>
      <c r="FR41" s="0" t="n">
        <v>3405.2866682</v>
      </c>
      <c r="FS41" s="0" t="n">
        <v>13698.1834105</v>
      </c>
      <c r="FT41" s="0" t="n">
        <v>4031.82638027</v>
      </c>
      <c r="FU41" s="0" t="n">
        <v>465.501355427</v>
      </c>
      <c r="FV41" s="0" t="n">
        <v>-3359.50427971</v>
      </c>
      <c r="FW41" s="0" t="n">
        <v>-139.402977106</v>
      </c>
      <c r="FX41" s="0" t="n">
        <v>-2110.41423841</v>
      </c>
      <c r="FY41" s="0" t="n">
        <v>-1462.84086175</v>
      </c>
      <c r="FZ41" s="0" t="n">
        <v>8.00221015440918</v>
      </c>
      <c r="GA41" s="0" t="n">
        <v>9.75</v>
      </c>
      <c r="GB41" s="0" t="n">
        <v>10.75</v>
      </c>
      <c r="GC41" s="0" t="s">
        <v>81</v>
      </c>
      <c r="GD41" s="0" t="n">
        <v>-69719.0069544</v>
      </c>
      <c r="GE41" s="0" t="n">
        <v>-11594.7800451</v>
      </c>
      <c r="GF41" s="0" t="n">
        <v>-11594.7800451</v>
      </c>
      <c r="GG41" s="0" t="n">
        <v>-293555.836366</v>
      </c>
      <c r="GH41" s="0" t="n">
        <v>-224309.675001</v>
      </c>
      <c r="GI41" s="0" t="n">
        <v>-175978.005525</v>
      </c>
      <c r="GJ41" s="0" t="n">
        <v>-69747.3145103</v>
      </c>
      <c r="GK41" s="0" t="n">
        <v>146270.944037</v>
      </c>
      <c r="GL41" s="0" t="n">
        <v>-161971.265992</v>
      </c>
      <c r="GM41" s="0" t="n">
        <v>56607.9776721</v>
      </c>
      <c r="GN41" s="0" t="n">
        <v>11.156963523407</v>
      </c>
      <c r="GO41" s="0" t="n">
        <v>9.75</v>
      </c>
      <c r="GP41" s="0" t="n">
        <v>10.75</v>
      </c>
      <c r="GQ41" s="0" t="s">
        <v>82</v>
      </c>
      <c r="GR41" s="0" t="n">
        <v>248274.715815</v>
      </c>
      <c r="GS41" s="0" t="n">
        <v>-18610.552312</v>
      </c>
      <c r="GT41" s="0" t="n">
        <v>-18610.552312</v>
      </c>
      <c r="GU41" s="0" t="n">
        <v>-323578.243916</v>
      </c>
      <c r="GV41" s="0" t="n">
        <v>-210805.220252</v>
      </c>
      <c r="GW41" s="0" t="n">
        <v>-181220.315641</v>
      </c>
      <c r="GX41" s="0" t="n">
        <v>-12495.695113</v>
      </c>
      <c r="GY41" s="0" t="n">
        <v>130335.693102</v>
      </c>
      <c r="GZ41" s="0" t="n">
        <v>104758.181506</v>
      </c>
      <c r="HA41" s="0" t="n">
        <v>85598.4935803</v>
      </c>
      <c r="HB41" s="0" t="n">
        <v>10.906321774364</v>
      </c>
      <c r="HC41" s="0" t="n">
        <v>9.75</v>
      </c>
      <c r="HD41" s="0" t="n">
        <v>10.75</v>
      </c>
      <c r="HE41" s="0" t="s">
        <v>81</v>
      </c>
      <c r="HF41" s="0" t="n">
        <v>46127.6676158</v>
      </c>
      <c r="HG41" s="0" t="n">
        <v>-42934.376955</v>
      </c>
      <c r="HH41" s="0" t="n">
        <v>-42934.376955</v>
      </c>
      <c r="HI41" s="0" t="n">
        <v>-62279.203743</v>
      </c>
      <c r="HJ41" s="0" t="n">
        <v>34979.7707399</v>
      </c>
      <c r="HK41" s="0" t="n">
        <v>-2124.21830207</v>
      </c>
      <c r="HL41" s="0" t="n">
        <v>-20420.6412378</v>
      </c>
      <c r="HM41" s="0" t="n">
        <v>-26666.1132851</v>
      </c>
      <c r="HN41" s="0" t="n">
        <v>-5419.67089131</v>
      </c>
      <c r="HO41" s="0" t="n">
        <v>69233.2735704</v>
      </c>
      <c r="HP41" s="0" t="n">
        <v>10.2188550789193</v>
      </c>
      <c r="HQ41" s="0" t="n">
        <v>9.75</v>
      </c>
      <c r="HR41" s="0" t="n">
        <v>10.75</v>
      </c>
      <c r="HS41" s="0" t="s">
        <v>82</v>
      </c>
      <c r="HT41" s="0" t="n">
        <v>32291.549457</v>
      </c>
      <c r="HU41" s="0" t="n">
        <v>17824.489149</v>
      </c>
      <c r="HV41" s="0" t="n">
        <v>17824.489149</v>
      </c>
      <c r="HW41" s="0" t="n">
        <v>-38091.3257099</v>
      </c>
      <c r="HX41" s="0" t="n">
        <v>10507.6274907</v>
      </c>
      <c r="HY41" s="0" t="n">
        <v>12680.4558216</v>
      </c>
      <c r="HZ41" s="0" t="n">
        <v>28948.9789039</v>
      </c>
      <c r="IA41" s="0" t="n">
        <v>57440.8449305</v>
      </c>
      <c r="IB41" s="0" t="n">
        <v>19108.7950082</v>
      </c>
      <c r="IC41" s="0" t="n">
        <v>12083.9375663</v>
      </c>
      <c r="ID41" s="0" t="n">
        <v>9.77043551563083</v>
      </c>
      <c r="IE41" s="0" t="n">
        <v>9.75</v>
      </c>
      <c r="IF41" s="0" t="n">
        <v>10.75</v>
      </c>
      <c r="IG41" s="0" t="s">
        <v>81</v>
      </c>
      <c r="IH41" s="0" t="n">
        <v>61197.5658975</v>
      </c>
      <c r="II41" s="0" t="n">
        <v>37406.260698</v>
      </c>
      <c r="IJ41" s="0" t="n">
        <v>37406.260698</v>
      </c>
      <c r="IK41" s="0" t="n">
        <v>-56583.3728105</v>
      </c>
      <c r="IL41" s="0" t="n">
        <v>-40015.90977</v>
      </c>
      <c r="IM41" s="0" t="n">
        <v>-21939.8411666</v>
      </c>
      <c r="IN41" s="0" t="n">
        <v>-6659.90353752</v>
      </c>
      <c r="IO41" s="0" t="n">
        <v>4577.56096298</v>
      </c>
      <c r="IP41" s="0" t="n">
        <v>853.728277732</v>
      </c>
      <c r="IQ41" s="0" t="n">
        <v>-9942.60925554</v>
      </c>
      <c r="IR41" s="0" t="n">
        <v>9.83024329999921</v>
      </c>
      <c r="IS41" s="0" t="n">
        <v>9.75</v>
      </c>
      <c r="IT41" s="0" t="n">
        <v>10.75</v>
      </c>
      <c r="IU41" s="0" t="s">
        <v>82</v>
      </c>
      <c r="IV41" s="0" t="n">
        <v>23056.9397854</v>
      </c>
      <c r="IW41" s="0" t="n">
        <v>-150845.782689</v>
      </c>
      <c r="IX41" s="0" t="n">
        <v>-150845.782689</v>
      </c>
      <c r="IY41" s="0" t="n">
        <v>-167191.496402</v>
      </c>
      <c r="IZ41" s="0" t="n">
        <v>-96748.5913311</v>
      </c>
      <c r="JA41" s="0" t="n">
        <v>-115455.0441</v>
      </c>
      <c r="JB41" s="0" t="n">
        <v>-48550.5213447</v>
      </c>
      <c r="JC41" s="0" t="n">
        <v>-37797.1676092</v>
      </c>
      <c r="JD41" s="0" t="n">
        <v>-77482.0445309</v>
      </c>
      <c r="JE41" s="0" t="n">
        <v>-44226.3957487</v>
      </c>
      <c r="JF41" s="0" t="n">
        <v>10.5771774843844</v>
      </c>
      <c r="JG41" s="0" t="n">
        <v>9.75</v>
      </c>
      <c r="JH41" s="0" t="n">
        <v>10.75</v>
      </c>
      <c r="JI41" s="0" t="s">
        <v>81</v>
      </c>
      <c r="JJ41" s="0" t="n">
        <v>134261.972886</v>
      </c>
      <c r="JK41" s="0" t="n">
        <v>-26869.1987098</v>
      </c>
      <c r="JL41" s="0" t="n">
        <v>-26869.1987098</v>
      </c>
      <c r="JM41" s="0" t="n">
        <v>-127504.982953</v>
      </c>
      <c r="JN41" s="0" t="n">
        <v>-65161.1835874</v>
      </c>
      <c r="JO41" s="0" t="n">
        <v>-26787.0775481</v>
      </c>
      <c r="JP41" s="0" t="n">
        <v>51572.5662959</v>
      </c>
      <c r="JQ41" s="0" t="n">
        <v>40347.4295157</v>
      </c>
      <c r="JR41" s="0" t="n">
        <v>33098.6863078</v>
      </c>
      <c r="JS41" s="0" t="n">
        <v>-8579.29204786</v>
      </c>
      <c r="JT41" s="0" t="n">
        <v>10.2264653961366</v>
      </c>
      <c r="JU41" s="0" t="n">
        <v>9.75</v>
      </c>
      <c r="JV41" s="0" t="n">
        <v>10.75</v>
      </c>
      <c r="JW41" s="0" t="s">
        <v>82</v>
      </c>
      <c r="JX41" s="0" t="n">
        <v>-24776.5791584</v>
      </c>
      <c r="JY41" s="0" t="n">
        <v>-8544.13134101</v>
      </c>
      <c r="JZ41" s="0" t="n">
        <v>-8544.13134101</v>
      </c>
      <c r="KA41" s="0" t="n">
        <v>-16589.6211401</v>
      </c>
      <c r="KB41" s="0" t="n">
        <v>25059.402927</v>
      </c>
      <c r="KC41" s="0" t="n">
        <v>52623.7387173</v>
      </c>
      <c r="KD41" s="0" t="n">
        <v>48349.6655507</v>
      </c>
      <c r="KE41" s="0" t="n">
        <v>71175.536072</v>
      </c>
      <c r="KF41" s="0" t="n">
        <v>35105.6512842</v>
      </c>
      <c r="KG41" s="0" t="n">
        <v>14540.9165763</v>
      </c>
      <c r="KH41" s="0" t="n">
        <v>9.42963679530427</v>
      </c>
      <c r="KI41" s="0" t="n">
        <v>9.75</v>
      </c>
      <c r="KJ41" s="0" t="n">
        <v>10.75</v>
      </c>
      <c r="KK41" s="0" t="s">
        <v>82</v>
      </c>
      <c r="KL41" s="0" t="n">
        <v>12923.3770309</v>
      </c>
      <c r="KM41" s="0" t="n">
        <v>-9454.24911512</v>
      </c>
      <c r="KN41" s="0" t="n">
        <v>-9454.24911512</v>
      </c>
      <c r="KO41" s="0" t="n">
        <v>15687.3436935</v>
      </c>
      <c r="KP41" s="0" t="n">
        <v>-20706.6855158</v>
      </c>
      <c r="KQ41" s="0" t="n">
        <v>-18004.8950306</v>
      </c>
      <c r="KR41" s="0" t="n">
        <v>-20178.3945783</v>
      </c>
      <c r="KS41" s="0" t="n">
        <v>-1464.75825946</v>
      </c>
      <c r="KT41" s="0" t="n">
        <v>31763.4359069</v>
      </c>
      <c r="KU41" s="0" t="n">
        <v>7739.0480882</v>
      </c>
      <c r="KV41" s="0" t="n">
        <v>10.4546906309838</v>
      </c>
      <c r="KW41" s="0" t="n">
        <v>9.75</v>
      </c>
      <c r="KX41" s="0" t="n">
        <v>10.75</v>
      </c>
      <c r="KY41" s="0" t="s">
        <v>82</v>
      </c>
      <c r="KZ41" s="0" t="n">
        <v>41394.0187874</v>
      </c>
      <c r="LA41" s="0" t="n">
        <v>-14876.3979708</v>
      </c>
      <c r="LB41" s="0" t="n">
        <v>-14876.3979708</v>
      </c>
      <c r="LC41" s="0" t="n">
        <v>73058.5453819</v>
      </c>
      <c r="LD41" s="0" t="n">
        <v>-73840.5845347</v>
      </c>
      <c r="LE41" s="0" t="n">
        <v>-47409.6021933</v>
      </c>
      <c r="LF41" s="0" t="n">
        <v>45337.5889995</v>
      </c>
      <c r="LG41" s="0" t="n">
        <v>51849.1731057</v>
      </c>
      <c r="LH41" s="0" t="n">
        <v>-3665.69116556</v>
      </c>
      <c r="LI41" s="0" t="n">
        <v>-12590.5339343</v>
      </c>
      <c r="LJ41" s="0" t="n">
        <v>9.93379083437102</v>
      </c>
      <c r="LK41" s="0" t="n">
        <v>9.75</v>
      </c>
      <c r="LL41" s="0" t="n">
        <v>10.75</v>
      </c>
      <c r="LM41" s="0" t="s">
        <v>81</v>
      </c>
      <c r="LN41" s="0" t="n">
        <v>-129020.528936</v>
      </c>
      <c r="LO41" s="0" t="n">
        <v>-217613.27128</v>
      </c>
      <c r="LP41" s="0" t="n">
        <v>-217613.27128</v>
      </c>
      <c r="LQ41" s="0" t="n">
        <v>-60153.4649923</v>
      </c>
      <c r="LR41" s="0" t="n">
        <v>-105398.952537</v>
      </c>
      <c r="LS41" s="0" t="n">
        <v>88526.9833446</v>
      </c>
      <c r="LT41" s="0" t="n">
        <v>127308.217069</v>
      </c>
      <c r="LU41" s="0" t="n">
        <v>162480.695803</v>
      </c>
      <c r="LV41" s="0" t="n">
        <v>-16112.2966987</v>
      </c>
      <c r="LW41" s="0" t="n">
        <v>-75524.1232352</v>
      </c>
      <c r="LX41" s="0" t="n">
        <v>10.6275247676195</v>
      </c>
      <c r="LY41" s="0" t="n">
        <v>9.75</v>
      </c>
      <c r="LZ41" s="0" t="n">
        <v>10.75</v>
      </c>
      <c r="MA41" s="0" t="s">
        <v>82</v>
      </c>
      <c r="MB41" s="0" t="n">
        <v>38906.5930553</v>
      </c>
      <c r="MC41" s="0" t="n">
        <v>87237.3986145</v>
      </c>
      <c r="MD41" s="0" t="n">
        <v>87237.3986145</v>
      </c>
      <c r="ME41" s="0" t="n">
        <v>-78212.1572263</v>
      </c>
      <c r="MF41" s="0" t="n">
        <v>14239.8801577</v>
      </c>
      <c r="MG41" s="0" t="n">
        <v>-22396.0872308</v>
      </c>
      <c r="MH41" s="0" t="n">
        <v>25011.8635744</v>
      </c>
      <c r="MI41" s="0" t="n">
        <v>3737.74532869</v>
      </c>
      <c r="MJ41" s="0" t="n">
        <v>-3352.07388935</v>
      </c>
      <c r="MK41" s="0" t="n">
        <v>28960.9194506</v>
      </c>
      <c r="ML41" s="0" t="n">
        <v>10.2428973815011</v>
      </c>
      <c r="MM41" s="0" t="n">
        <v>9.75</v>
      </c>
      <c r="MN41" s="0" t="n">
        <v>10.75</v>
      </c>
      <c r="MO41" s="0" t="s">
        <v>80</v>
      </c>
      <c r="MP41" s="0" t="n">
        <v>-74375.0080516</v>
      </c>
      <c r="MQ41" s="0" t="n">
        <v>44027.4738966</v>
      </c>
      <c r="MR41" s="0" t="n">
        <v>44027.4738966</v>
      </c>
      <c r="MS41" s="0" t="n">
        <v>132928.901981</v>
      </c>
      <c r="MT41" s="0" t="n">
        <v>79772.0058223</v>
      </c>
      <c r="MU41" s="0" t="n">
        <v>40869.8594265</v>
      </c>
      <c r="MV41" s="0" t="n">
        <v>4830.85531882</v>
      </c>
      <c r="MW41" s="0" t="n">
        <v>7847.98486158</v>
      </c>
      <c r="MX41" s="0" t="n">
        <v>-1502.16815589</v>
      </c>
      <c r="MY41" s="0" t="n">
        <v>5178.82498019</v>
      </c>
      <c r="MZ41" s="0" t="n">
        <v>8.15519286311733</v>
      </c>
      <c r="NA41" s="0" t="n">
        <v>9.75</v>
      </c>
      <c r="NB41" s="0" t="n">
        <v>10.75</v>
      </c>
      <c r="NC41" s="0" t="s">
        <v>82</v>
      </c>
      <c r="ND41" s="0" t="n">
        <v>25831.8180043</v>
      </c>
      <c r="NE41" s="0" t="n">
        <v>55721.3642622</v>
      </c>
      <c r="NF41" s="0" t="n">
        <v>55721.3642622</v>
      </c>
      <c r="NG41" s="0" t="n">
        <v>37940.253315</v>
      </c>
      <c r="NH41" s="0" t="n">
        <v>29030.8572749</v>
      </c>
      <c r="NI41" s="0" t="n">
        <v>15468.5541113</v>
      </c>
      <c r="NJ41" s="0" t="n">
        <v>92.6816440058</v>
      </c>
      <c r="NK41" s="0" t="n">
        <v>2082.2276794</v>
      </c>
      <c r="NL41" s="0" t="n">
        <v>6381.30865584</v>
      </c>
      <c r="NM41" s="0" t="n">
        <v>-2008.39962429</v>
      </c>
      <c r="NN41" s="0" t="n">
        <v>9.89062998644896</v>
      </c>
      <c r="NO41" s="0" t="n">
        <v>9.75</v>
      </c>
      <c r="NP41" s="0" t="n">
        <v>10.75</v>
      </c>
      <c r="NQ41" s="0" t="s">
        <v>81</v>
      </c>
      <c r="NR41" s="0" t="n">
        <v>122491.672703</v>
      </c>
      <c r="NS41" s="0" t="n">
        <v>145997.638157</v>
      </c>
      <c r="NT41" s="0" t="n">
        <v>145997.638157</v>
      </c>
      <c r="NU41" s="0" t="n">
        <v>76949.5623606</v>
      </c>
      <c r="NV41" s="0" t="n">
        <v>-36438.6202037</v>
      </c>
      <c r="NW41" s="0" t="n">
        <v>11238.3193949</v>
      </c>
      <c r="NX41" s="0" t="n">
        <v>-4262.90336087</v>
      </c>
      <c r="NY41" s="0" t="n">
        <v>-34607.7982301</v>
      </c>
      <c r="NZ41" s="0" t="n">
        <v>-4137.85249859</v>
      </c>
      <c r="OA41" s="0" t="n">
        <v>-18348.4136763</v>
      </c>
      <c r="OB41" s="0" t="n">
        <v>9.45436352557584</v>
      </c>
      <c r="OC41" s="0" t="n">
        <v>9.75</v>
      </c>
      <c r="OD41" s="0" t="n">
        <v>10.75</v>
      </c>
      <c r="OE41" s="0" t="s">
        <v>82</v>
      </c>
      <c r="OF41" s="0" t="n">
        <v>35942.2973582</v>
      </c>
      <c r="OG41" s="0" t="n">
        <v>37988.730792</v>
      </c>
      <c r="OH41" s="0" t="n">
        <v>37988.730792</v>
      </c>
      <c r="OI41" s="0" t="n">
        <v>26375.9017999</v>
      </c>
      <c r="OJ41" s="0" t="n">
        <v>8869.02620291</v>
      </c>
      <c r="OK41" s="0" t="n">
        <v>-25058.103159</v>
      </c>
      <c r="OL41" s="0" t="n">
        <v>-21157.0077946</v>
      </c>
      <c r="OM41" s="0" t="n">
        <v>11527.6500905</v>
      </c>
      <c r="ON41" s="0" t="n">
        <v>-1819.46510333</v>
      </c>
      <c r="OO41" s="0" t="n">
        <v>14428.831344</v>
      </c>
      <c r="OP41" s="0" t="n">
        <v>8.54712190356629</v>
      </c>
    </row>
    <row r="42" customFormat="false" ht="12.8" hidden="false" customHeight="false" outlineLevel="0" collapsed="false">
      <c r="A42" s="0" t="n">
        <v>10</v>
      </c>
      <c r="B42" s="0" t="n">
        <v>11</v>
      </c>
      <c r="C42" s="0" t="s">
        <v>81</v>
      </c>
      <c r="D42" s="0" t="n">
        <v>-7636.93909143</v>
      </c>
      <c r="E42" s="0" t="n">
        <v>-37297.2755124</v>
      </c>
      <c r="F42" s="0" t="n">
        <v>-37297.2755124</v>
      </c>
      <c r="G42" s="0" t="n">
        <v>-84813.5732146</v>
      </c>
      <c r="H42" s="0" t="n">
        <v>45574.1352342</v>
      </c>
      <c r="I42" s="0" t="n">
        <v>71502.1785547</v>
      </c>
      <c r="J42" s="0" t="n">
        <v>117047.221704</v>
      </c>
      <c r="K42" s="0" t="n">
        <v>57132.3081174</v>
      </c>
      <c r="L42" s="0" t="n">
        <v>4729.89253126</v>
      </c>
      <c r="M42" s="0" t="n">
        <v>-68242.3585504</v>
      </c>
      <c r="N42" s="0" t="n">
        <v>10.7131436046681</v>
      </c>
      <c r="O42" s="0" t="n">
        <v>10</v>
      </c>
      <c r="P42" s="0" t="n">
        <v>11</v>
      </c>
      <c r="Q42" s="0" t="s">
        <v>82</v>
      </c>
      <c r="R42" s="0" t="n">
        <v>-7269.34031525</v>
      </c>
      <c r="S42" s="0" t="n">
        <v>10240.4842075</v>
      </c>
      <c r="T42" s="0" t="n">
        <v>10240.4842075</v>
      </c>
      <c r="U42" s="0" t="n">
        <v>-10391.8301049</v>
      </c>
      <c r="V42" s="0" t="n">
        <v>35464.737531</v>
      </c>
      <c r="W42" s="0" t="n">
        <v>-35757.0785397</v>
      </c>
      <c r="X42" s="0" t="n">
        <v>-19350.4348168</v>
      </c>
      <c r="Y42" s="0" t="n">
        <v>1666.02326369</v>
      </c>
      <c r="Z42" s="0" t="n">
        <v>-822.599936557</v>
      </c>
      <c r="AA42" s="0" t="n">
        <v>128919.758454</v>
      </c>
      <c r="AB42" s="0" t="n">
        <v>10.0171097942881</v>
      </c>
      <c r="AC42" s="0" t="n">
        <v>10</v>
      </c>
      <c r="AD42" s="0" t="n">
        <v>11</v>
      </c>
      <c r="AE42" s="0" t="s">
        <v>81</v>
      </c>
      <c r="AF42" s="0" t="n">
        <v>-220737.699962</v>
      </c>
      <c r="AG42" s="0" t="n">
        <v>-336460.897365</v>
      </c>
      <c r="AH42" s="0" t="n">
        <v>-336460.897365</v>
      </c>
      <c r="AI42" s="0" t="n">
        <v>44747.0944202</v>
      </c>
      <c r="AJ42" s="0" t="n">
        <v>98288.3283584</v>
      </c>
      <c r="AK42" s="0" t="n">
        <v>114753.549686</v>
      </c>
      <c r="AL42" s="0" t="n">
        <v>2986.95575331</v>
      </c>
      <c r="AM42" s="0" t="n">
        <v>-33340.2991142</v>
      </c>
      <c r="AN42" s="0" t="n">
        <v>-61782.2040147</v>
      </c>
      <c r="AO42" s="0" t="n">
        <v>-79164.5892383</v>
      </c>
      <c r="AP42" s="0" t="n">
        <v>10.5880772522592</v>
      </c>
      <c r="AQ42" s="0" t="n">
        <v>10</v>
      </c>
      <c r="AR42" s="0" t="n">
        <v>11</v>
      </c>
      <c r="AS42" s="0" t="s">
        <v>82</v>
      </c>
      <c r="AT42" s="0" t="n">
        <v>-220737.699962</v>
      </c>
      <c r="AU42" s="0" t="n">
        <v>-336460.897365</v>
      </c>
      <c r="AV42" s="0" t="n">
        <v>-336460.897365</v>
      </c>
      <c r="AW42" s="0" t="n">
        <v>44747.0944202</v>
      </c>
      <c r="AX42" s="0" t="n">
        <v>98288.3283584</v>
      </c>
      <c r="AY42" s="0" t="n">
        <v>114753.549686</v>
      </c>
      <c r="AZ42" s="0" t="n">
        <v>2986.95575331</v>
      </c>
      <c r="BA42" s="0" t="n">
        <v>-33340.2991142</v>
      </c>
      <c r="BB42" s="0" t="n">
        <v>-61782.2040147</v>
      </c>
      <c r="BC42" s="0" t="n">
        <v>-79164.5892383</v>
      </c>
      <c r="BD42" s="0" t="n">
        <v>10.5880772522592</v>
      </c>
      <c r="BE42" s="0" t="n">
        <v>10</v>
      </c>
      <c r="BF42" s="0" t="n">
        <v>11</v>
      </c>
      <c r="BG42" s="0" t="s">
        <v>81</v>
      </c>
      <c r="BH42" s="0" t="n">
        <v>-24291.7129345</v>
      </c>
      <c r="BI42" s="0" t="n">
        <v>-17666.8827031</v>
      </c>
      <c r="BJ42" s="0" t="n">
        <v>-17666.8827031</v>
      </c>
      <c r="BK42" s="0" t="n">
        <v>16258.2706803</v>
      </c>
      <c r="BL42" s="0" t="n">
        <v>20734.9414599</v>
      </c>
      <c r="BM42" s="0" t="n">
        <v>18584.5407827</v>
      </c>
      <c r="BN42" s="0" t="n">
        <v>-2252.02382274</v>
      </c>
      <c r="BO42" s="0" t="n">
        <v>-11178.5456735</v>
      </c>
      <c r="BP42" s="0" t="n">
        <v>-2305.88347653</v>
      </c>
      <c r="BQ42" s="0" t="n">
        <v>32303.1817051</v>
      </c>
      <c r="BR42" s="0" t="n">
        <v>9.88625212429921</v>
      </c>
      <c r="BS42" s="0" t="n">
        <v>10</v>
      </c>
      <c r="BT42" s="0" t="n">
        <v>11</v>
      </c>
      <c r="BU42" s="0" t="s">
        <v>82</v>
      </c>
      <c r="BV42" s="0" t="n">
        <v>-158827.04182</v>
      </c>
      <c r="BW42" s="0" t="n">
        <v>-73615.2430038</v>
      </c>
      <c r="BX42" s="0" t="n">
        <v>-73615.2430038</v>
      </c>
      <c r="BY42" s="0" t="n">
        <v>97704.9448728</v>
      </c>
      <c r="BZ42" s="0" t="n">
        <v>86595.3994097</v>
      </c>
      <c r="CA42" s="0" t="n">
        <v>23915.6928155</v>
      </c>
      <c r="CB42" s="0" t="n">
        <v>-34344.4968629</v>
      </c>
      <c r="CC42" s="0" t="n">
        <v>4933.92182611</v>
      </c>
      <c r="CD42" s="0" t="n">
        <v>-10764.5125865</v>
      </c>
      <c r="CE42" s="0" t="n">
        <v>-28466.732662</v>
      </c>
      <c r="CF42" s="0" t="n">
        <v>10.1367637004103</v>
      </c>
      <c r="CG42" s="0" t="n">
        <v>10</v>
      </c>
      <c r="CH42" s="0" t="n">
        <v>11</v>
      </c>
      <c r="CI42" s="0" t="s">
        <v>84</v>
      </c>
      <c r="CJ42" s="0" t="n">
        <v>-118881.538592</v>
      </c>
      <c r="CK42" s="0" t="n">
        <v>-12033.8472523</v>
      </c>
      <c r="CL42" s="0" t="n">
        <v>-12033.8472523</v>
      </c>
      <c r="CM42" s="0" t="n">
        <v>176753.477475</v>
      </c>
      <c r="CN42" s="0" t="n">
        <v>45933.4010021</v>
      </c>
      <c r="CO42" s="0" t="n">
        <v>3512.57772168</v>
      </c>
      <c r="CP42" s="0" t="n">
        <v>39300.1730462</v>
      </c>
      <c r="CQ42" s="0" t="n">
        <v>17564.8788823</v>
      </c>
      <c r="CR42" s="0" t="n">
        <v>236.573324031</v>
      </c>
      <c r="CS42" s="0" t="n">
        <v>-7769.66404421</v>
      </c>
      <c r="CT42" s="0" t="n">
        <v>10.1796509755417</v>
      </c>
      <c r="CU42" s="0" t="n">
        <v>10</v>
      </c>
      <c r="CV42" s="0" t="n">
        <v>11</v>
      </c>
      <c r="CW42" s="0" t="s">
        <v>84</v>
      </c>
      <c r="CX42" s="0" t="n">
        <v>98537.3952241</v>
      </c>
      <c r="CY42" s="0" t="n">
        <v>156689.855461</v>
      </c>
      <c r="CZ42" s="0" t="n">
        <v>156689.855461</v>
      </c>
      <c r="DA42" s="0" t="n">
        <v>-4333.07709621</v>
      </c>
      <c r="DB42" s="0" t="n">
        <v>-43712.4240289</v>
      </c>
      <c r="DC42" s="0" t="n">
        <v>-19907.1529987</v>
      </c>
      <c r="DD42" s="0" t="n">
        <v>36462.53621</v>
      </c>
      <c r="DE42" s="0" t="n">
        <v>46569.0739453</v>
      </c>
      <c r="DF42" s="0" t="n">
        <v>9921.81621425</v>
      </c>
      <c r="DG42" s="0" t="n">
        <v>-4080.2651372</v>
      </c>
      <c r="DH42" s="0" t="n">
        <v>9.99589142099242</v>
      </c>
      <c r="DI42" s="0" t="n">
        <v>10</v>
      </c>
      <c r="DJ42" s="0" t="n">
        <v>11</v>
      </c>
      <c r="DK42" s="0" t="s">
        <v>81</v>
      </c>
      <c r="DL42" s="0" t="n">
        <v>-86928.9968578</v>
      </c>
      <c r="DM42" s="0" t="n">
        <v>54589.0058237</v>
      </c>
      <c r="DN42" s="0" t="n">
        <v>54589.0058237</v>
      </c>
      <c r="DO42" s="0" t="n">
        <v>-110190.293465</v>
      </c>
      <c r="DP42" s="0" t="n">
        <v>11545.2729769</v>
      </c>
      <c r="DQ42" s="0" t="n">
        <v>21856.931335</v>
      </c>
      <c r="DR42" s="0" t="n">
        <v>-27983.5029619</v>
      </c>
      <c r="DS42" s="0" t="n">
        <v>-62422.7398394</v>
      </c>
      <c r="DT42" s="0" t="n">
        <v>-47015.6116777</v>
      </c>
      <c r="DU42" s="0" t="n">
        <v>-9987.35699874</v>
      </c>
      <c r="DV42" s="0" t="n">
        <v>10.2151906563039</v>
      </c>
      <c r="DW42" s="0" t="n">
        <v>10</v>
      </c>
      <c r="DX42" s="0" t="n">
        <v>11</v>
      </c>
      <c r="DY42" s="0" t="s">
        <v>84</v>
      </c>
      <c r="DZ42" s="0" t="n">
        <v>179957.45845</v>
      </c>
      <c r="EA42" s="0" t="n">
        <v>165718.141231</v>
      </c>
      <c r="EB42" s="0" t="n">
        <v>165718.141231</v>
      </c>
      <c r="EC42" s="0" t="n">
        <v>89916.6307639</v>
      </c>
      <c r="ED42" s="0" t="n">
        <v>5324.26023748</v>
      </c>
      <c r="EE42" s="0" t="n">
        <v>-11948.6946162</v>
      </c>
      <c r="EF42" s="0" t="n">
        <v>24569.5584843</v>
      </c>
      <c r="EG42" s="0" t="n">
        <v>139280.58332</v>
      </c>
      <c r="EH42" s="0" t="n">
        <v>91566.1795647</v>
      </c>
      <c r="EI42" s="0" t="n">
        <v>-13334.4828139</v>
      </c>
      <c r="EJ42" s="0" t="n">
        <v>10.7590481175231</v>
      </c>
      <c r="EK42" s="0" t="n">
        <v>10</v>
      </c>
      <c r="EL42" s="0" t="n">
        <v>11</v>
      </c>
      <c r="EM42" s="0" t="s">
        <v>82</v>
      </c>
      <c r="EN42" s="0" t="n">
        <v>12592.2660595</v>
      </c>
      <c r="EO42" s="0" t="n">
        <v>62666.8533102</v>
      </c>
      <c r="EP42" s="0" t="n">
        <v>62666.8533102</v>
      </c>
      <c r="EQ42" s="0" t="n">
        <v>42895.0959261</v>
      </c>
      <c r="ER42" s="0" t="n">
        <v>19284.0944512</v>
      </c>
      <c r="ES42" s="0" t="n">
        <v>3305.80318371</v>
      </c>
      <c r="ET42" s="0" t="n">
        <v>4684.19012295</v>
      </c>
      <c r="EU42" s="0" t="n">
        <v>6044.43909972</v>
      </c>
      <c r="EV42" s="0" t="n">
        <v>18106.2139786</v>
      </c>
      <c r="EW42" s="0" t="n">
        <v>-8750.09525556</v>
      </c>
      <c r="EX42" s="0" t="n">
        <v>9.85050239199093</v>
      </c>
      <c r="EY42" s="0" t="n">
        <v>10</v>
      </c>
      <c r="EZ42" s="0" t="n">
        <v>11</v>
      </c>
      <c r="FA42" s="0" t="s">
        <v>81</v>
      </c>
      <c r="FB42" s="0" t="n">
        <v>-64261.7101468</v>
      </c>
      <c r="FC42" s="0" t="n">
        <v>-7074.03620406</v>
      </c>
      <c r="FD42" s="0" t="n">
        <v>-7074.03620406</v>
      </c>
      <c r="FE42" s="0" t="n">
        <v>12836.5045622</v>
      </c>
      <c r="FF42" s="0" t="n">
        <v>37790.9729522</v>
      </c>
      <c r="FG42" s="0" t="n">
        <v>42570.2841499</v>
      </c>
      <c r="FH42" s="0" t="n">
        <v>-11499.3123215</v>
      </c>
      <c r="FI42" s="0" t="n">
        <v>-38922.7688057</v>
      </c>
      <c r="FJ42" s="0" t="n">
        <v>1478.13653877</v>
      </c>
      <c r="FK42" s="0" t="n">
        <v>-11099.2370227</v>
      </c>
      <c r="FL42" s="0" t="n">
        <v>9.87672080379282</v>
      </c>
      <c r="FM42" s="0" t="n">
        <v>10</v>
      </c>
      <c r="FN42" s="0" t="n">
        <v>11</v>
      </c>
      <c r="FO42" s="0" t="s">
        <v>82</v>
      </c>
      <c r="FP42" s="0" t="n">
        <v>809.097273125</v>
      </c>
      <c r="FQ42" s="0" t="n">
        <v>3319.3944782</v>
      </c>
      <c r="FR42" s="0" t="n">
        <v>3319.3944782</v>
      </c>
      <c r="FS42" s="0" t="n">
        <v>11728.8052105</v>
      </c>
      <c r="FT42" s="0" t="n">
        <v>2245.30321927</v>
      </c>
      <c r="FU42" s="0" t="n">
        <v>-632.140114573</v>
      </c>
      <c r="FV42" s="0" t="n">
        <v>-3634.43430671</v>
      </c>
      <c r="FW42" s="0" t="n">
        <v>-120.097277106</v>
      </c>
      <c r="FX42" s="0" t="n">
        <v>-2361.48615841</v>
      </c>
      <c r="FY42" s="0" t="n">
        <v>-2277.99887275</v>
      </c>
      <c r="FZ42" s="0" t="n">
        <v>8.11598911990547</v>
      </c>
      <c r="GA42" s="0" t="n">
        <v>10</v>
      </c>
      <c r="GB42" s="0" t="n">
        <v>11</v>
      </c>
      <c r="GC42" s="0" t="s">
        <v>81</v>
      </c>
      <c r="GD42" s="0" t="n">
        <v>96951.2950456</v>
      </c>
      <c r="GE42" s="0" t="n">
        <v>-1469.23784508</v>
      </c>
      <c r="GF42" s="0" t="n">
        <v>-1469.23784508</v>
      </c>
      <c r="GG42" s="0" t="n">
        <v>-192661.659366</v>
      </c>
      <c r="GH42" s="0" t="n">
        <v>-327300.408001</v>
      </c>
      <c r="GI42" s="0" t="n">
        <v>-171343.205425</v>
      </c>
      <c r="GJ42" s="0" t="n">
        <v>-2057.9931403</v>
      </c>
      <c r="GK42" s="0" t="n">
        <v>194865.283037</v>
      </c>
      <c r="GL42" s="0" t="n">
        <v>-42622.8749916</v>
      </c>
      <c r="GM42" s="0" t="n">
        <v>100628.141672</v>
      </c>
      <c r="GN42" s="0" t="n">
        <v>11.1506130793485</v>
      </c>
      <c r="GO42" s="0" t="n">
        <v>10</v>
      </c>
      <c r="GP42" s="0" t="n">
        <v>11</v>
      </c>
      <c r="GQ42" s="0" t="s">
        <v>82</v>
      </c>
      <c r="GR42" s="0" t="n">
        <v>233815.681115</v>
      </c>
      <c r="GS42" s="0" t="n">
        <v>24350.342688</v>
      </c>
      <c r="GT42" s="0" t="n">
        <v>24350.342688</v>
      </c>
      <c r="GU42" s="0" t="n">
        <v>-252903.174916</v>
      </c>
      <c r="GV42" s="0" t="n">
        <v>-191142.088252</v>
      </c>
      <c r="GW42" s="0" t="n">
        <v>-185607.084241</v>
      </c>
      <c r="GX42" s="0" t="n">
        <v>-44729.583413</v>
      </c>
      <c r="GY42" s="0" t="n">
        <v>86726.2918018</v>
      </c>
      <c r="GZ42" s="0" t="n">
        <v>31640.5225058</v>
      </c>
      <c r="HA42" s="0" t="n">
        <v>34121.8895803</v>
      </c>
      <c r="HB42" s="0" t="n">
        <v>10.8894012350656</v>
      </c>
      <c r="HC42" s="0" t="n">
        <v>10</v>
      </c>
      <c r="HD42" s="0" t="n">
        <v>11</v>
      </c>
      <c r="HE42" s="0" t="s">
        <v>81</v>
      </c>
      <c r="HF42" s="0" t="n">
        <v>61220.2965158</v>
      </c>
      <c r="HG42" s="0" t="n">
        <v>-73977.0171253</v>
      </c>
      <c r="HH42" s="0" t="n">
        <v>-73977.0171253</v>
      </c>
      <c r="HI42" s="0" t="n">
        <v>-70497.067713</v>
      </c>
      <c r="HJ42" s="0" t="n">
        <v>9742.54380988</v>
      </c>
      <c r="HK42" s="0" t="n">
        <v>28008.8711979</v>
      </c>
      <c r="HL42" s="0" t="n">
        <v>-5705.29604776</v>
      </c>
      <c r="HM42" s="0" t="n">
        <v>-33687.0137551</v>
      </c>
      <c r="HN42" s="0" t="n">
        <v>-24544.9229913</v>
      </c>
      <c r="HO42" s="0" t="n">
        <v>71054.8894704</v>
      </c>
      <c r="HP42" s="0" t="n">
        <v>10.1895935927038</v>
      </c>
      <c r="HQ42" s="0" t="n">
        <v>10</v>
      </c>
      <c r="HR42" s="0" t="n">
        <v>11</v>
      </c>
      <c r="HS42" s="0" t="s">
        <v>82</v>
      </c>
      <c r="HT42" s="0" t="n">
        <v>26615.194357</v>
      </c>
      <c r="HU42" s="0" t="n">
        <v>19134.971429</v>
      </c>
      <c r="HV42" s="0" t="n">
        <v>19134.971429</v>
      </c>
      <c r="HW42" s="0" t="n">
        <v>-58357.0271599</v>
      </c>
      <c r="HX42" s="0" t="n">
        <v>5762.09221072</v>
      </c>
      <c r="HY42" s="0" t="n">
        <v>14240.9100196</v>
      </c>
      <c r="HZ42" s="0" t="n">
        <v>42384.2260539</v>
      </c>
      <c r="IA42" s="0" t="n">
        <v>68842.2803805</v>
      </c>
      <c r="IB42" s="0" t="n">
        <v>20785.3992982</v>
      </c>
      <c r="IC42" s="0" t="n">
        <v>14845.1641663</v>
      </c>
      <c r="ID42" s="0" t="n">
        <v>9.80404170235445</v>
      </c>
      <c r="IE42" s="0" t="n">
        <v>10</v>
      </c>
      <c r="IF42" s="0" t="n">
        <v>11</v>
      </c>
      <c r="IG42" s="0" t="s">
        <v>81</v>
      </c>
      <c r="IH42" s="0" t="n">
        <v>39616.8425975</v>
      </c>
      <c r="II42" s="0" t="n">
        <v>21882.607188</v>
      </c>
      <c r="IJ42" s="0" t="n">
        <v>21882.607188</v>
      </c>
      <c r="IK42" s="0" t="n">
        <v>-57216.9571105</v>
      </c>
      <c r="IL42" s="0" t="n">
        <v>-40065.72707</v>
      </c>
      <c r="IM42" s="0" t="n">
        <v>-9992.49844057</v>
      </c>
      <c r="IN42" s="0" t="n">
        <v>5780.93566248</v>
      </c>
      <c r="IO42" s="0" t="n">
        <v>15644.116963</v>
      </c>
      <c r="IP42" s="0" t="n">
        <v>13393.6309777</v>
      </c>
      <c r="IQ42" s="0" t="n">
        <v>-971.366155542</v>
      </c>
      <c r="IR42" s="0" t="n">
        <v>9.80780367853773</v>
      </c>
      <c r="IS42" s="0" t="n">
        <v>10</v>
      </c>
      <c r="IT42" s="0" t="n">
        <v>11</v>
      </c>
      <c r="IU42" s="0" t="s">
        <v>82</v>
      </c>
      <c r="IV42" s="0" t="n">
        <v>-25667.1047536</v>
      </c>
      <c r="IW42" s="0" t="n">
        <v>-189465.975809</v>
      </c>
      <c r="IX42" s="0" t="n">
        <v>-189465.975809</v>
      </c>
      <c r="IY42" s="0" t="n">
        <v>-168626.759262</v>
      </c>
      <c r="IZ42" s="0" t="n">
        <v>-96626.0510851</v>
      </c>
      <c r="JA42" s="0" t="n">
        <v>-105213.716551</v>
      </c>
      <c r="JB42" s="0" t="n">
        <v>-26558.7528747</v>
      </c>
      <c r="JC42" s="0" t="n">
        <v>-48303.0207512</v>
      </c>
      <c r="JD42" s="0" t="n">
        <v>-113301.864251</v>
      </c>
      <c r="JE42" s="0" t="n">
        <v>-55269.0569747</v>
      </c>
      <c r="JF42" s="0" t="n">
        <v>10.6237357870625</v>
      </c>
      <c r="JG42" s="0" t="n">
        <v>10</v>
      </c>
      <c r="JH42" s="0" t="n">
        <v>11</v>
      </c>
      <c r="JI42" s="0" t="s">
        <v>81</v>
      </c>
      <c r="JJ42" s="0" t="n">
        <v>152670.074386</v>
      </c>
      <c r="JK42" s="0" t="n">
        <v>40364.1262902</v>
      </c>
      <c r="JL42" s="0" t="n">
        <v>40364.1262902</v>
      </c>
      <c r="JM42" s="0" t="n">
        <v>-82187.5209527</v>
      </c>
      <c r="JN42" s="0" t="n">
        <v>-92357.7638774</v>
      </c>
      <c r="JO42" s="0" t="n">
        <v>-75332.7792481</v>
      </c>
      <c r="JP42" s="0" t="n">
        <v>24719.3167959</v>
      </c>
      <c r="JQ42" s="0" t="n">
        <v>17126.5932157</v>
      </c>
      <c r="JR42" s="0" t="n">
        <v>32599.9724078</v>
      </c>
      <c r="JS42" s="0" t="n">
        <v>15685.0606821</v>
      </c>
      <c r="JT42" s="0" t="n">
        <v>10.1191090508114</v>
      </c>
      <c r="JU42" s="0" t="n">
        <v>10</v>
      </c>
      <c r="JV42" s="0" t="n">
        <v>11</v>
      </c>
      <c r="JW42" s="0" t="s">
        <v>82</v>
      </c>
      <c r="JX42" s="0" t="n">
        <v>-26901.2405584</v>
      </c>
      <c r="JY42" s="0" t="n">
        <v>-16862.318541</v>
      </c>
      <c r="JZ42" s="0" t="n">
        <v>-16862.318541</v>
      </c>
      <c r="KA42" s="0" t="n">
        <v>-9214.60696009</v>
      </c>
      <c r="KB42" s="0" t="n">
        <v>25757.480127</v>
      </c>
      <c r="KC42" s="0" t="n">
        <v>63078.5966713</v>
      </c>
      <c r="KD42" s="0" t="n">
        <v>55559.2035507</v>
      </c>
      <c r="KE42" s="0" t="n">
        <v>83813.806272</v>
      </c>
      <c r="KF42" s="0" t="n">
        <v>38565.3425842</v>
      </c>
      <c r="KG42" s="0" t="n">
        <v>18608.8144213</v>
      </c>
      <c r="KH42" s="0" t="n">
        <v>9.38769299424387</v>
      </c>
      <c r="KI42" s="0" t="n">
        <v>10</v>
      </c>
      <c r="KJ42" s="0" t="n">
        <v>11</v>
      </c>
      <c r="KK42" s="0" t="s">
        <v>82</v>
      </c>
      <c r="KL42" s="0" t="n">
        <v>50945.3314309</v>
      </c>
      <c r="KM42" s="0" t="n">
        <v>-18205.2185851</v>
      </c>
      <c r="KN42" s="0" t="n">
        <v>-18205.2185851</v>
      </c>
      <c r="KO42" s="0" t="n">
        <v>-49915.7627065</v>
      </c>
      <c r="KP42" s="0" t="n">
        <v>-54905.8972368</v>
      </c>
      <c r="KQ42" s="0" t="n">
        <v>-29944.0818306</v>
      </c>
      <c r="KR42" s="0" t="n">
        <v>861.229851671</v>
      </c>
      <c r="KS42" s="0" t="n">
        <v>41662.1465905</v>
      </c>
      <c r="KT42" s="0" t="n">
        <v>51109.9378769</v>
      </c>
      <c r="KU42" s="0" t="n">
        <v>13450.7286182</v>
      </c>
      <c r="KV42" s="0" t="n">
        <v>10.5707043593671</v>
      </c>
      <c r="KW42" s="0" t="n">
        <v>10</v>
      </c>
      <c r="KX42" s="0" t="n">
        <v>11</v>
      </c>
      <c r="KY42" s="0" t="s">
        <v>82</v>
      </c>
      <c r="KZ42" s="0" t="n">
        <v>23074.3300874</v>
      </c>
      <c r="LA42" s="0" t="n">
        <v>-16624.1699048</v>
      </c>
      <c r="LB42" s="0" t="n">
        <v>-16624.1699048</v>
      </c>
      <c r="LC42" s="0" t="n">
        <v>86879.1632819</v>
      </c>
      <c r="LD42" s="0" t="n">
        <v>-60052.3223347</v>
      </c>
      <c r="LE42" s="0" t="n">
        <v>-36650.1692933</v>
      </c>
      <c r="LF42" s="0" t="n">
        <v>46500.9328195</v>
      </c>
      <c r="LG42" s="0" t="n">
        <v>55060.7273957</v>
      </c>
      <c r="LH42" s="0" t="n">
        <v>-254.505888859</v>
      </c>
      <c r="LI42" s="0" t="n">
        <v>-11389.2472943</v>
      </c>
      <c r="LJ42" s="0" t="n">
        <v>9.89924018217471</v>
      </c>
      <c r="LK42" s="0" t="n">
        <v>10</v>
      </c>
      <c r="LL42" s="0" t="n">
        <v>11</v>
      </c>
      <c r="LM42" s="0" t="s">
        <v>81</v>
      </c>
      <c r="LN42" s="0" t="n">
        <v>-126576.889936</v>
      </c>
      <c r="LO42" s="0" t="n">
        <v>-171527.98028</v>
      </c>
      <c r="LP42" s="0" t="n">
        <v>-171527.98028</v>
      </c>
      <c r="LQ42" s="0" t="n">
        <v>-124086.689192</v>
      </c>
      <c r="LR42" s="0" t="n">
        <v>-85320.5503772</v>
      </c>
      <c r="LS42" s="0" t="n">
        <v>97379.2218946</v>
      </c>
      <c r="LT42" s="0" t="n">
        <v>153276.886269</v>
      </c>
      <c r="LU42" s="0" t="n">
        <v>197426.705803</v>
      </c>
      <c r="LV42" s="0" t="n">
        <v>-13386.4536987</v>
      </c>
      <c r="LW42" s="0" t="n">
        <v>-85280.1602352</v>
      </c>
      <c r="LX42" s="0" t="n">
        <v>10.6472956311684</v>
      </c>
      <c r="LY42" s="0" t="n">
        <v>10</v>
      </c>
      <c r="LZ42" s="0" t="n">
        <v>11</v>
      </c>
      <c r="MA42" s="0" t="s">
        <v>82</v>
      </c>
      <c r="MB42" s="0" t="n">
        <v>75581.4144153</v>
      </c>
      <c r="MC42" s="0" t="n">
        <v>75087.6493145</v>
      </c>
      <c r="MD42" s="0" t="n">
        <v>75087.6493145</v>
      </c>
      <c r="ME42" s="0" t="n">
        <v>-38338.3422263</v>
      </c>
      <c r="MF42" s="0" t="n">
        <v>35778.7469997</v>
      </c>
      <c r="MG42" s="0" t="n">
        <v>196.930569208</v>
      </c>
      <c r="MH42" s="0" t="n">
        <v>8967.77857445</v>
      </c>
      <c r="MI42" s="0" t="n">
        <v>-8389.51327131</v>
      </c>
      <c r="MJ42" s="0" t="n">
        <v>-3255.90918935</v>
      </c>
      <c r="MK42" s="0" t="n">
        <v>5109.66625058</v>
      </c>
      <c r="ML42" s="0" t="n">
        <v>10.1393814713031</v>
      </c>
      <c r="MM42" s="0" t="n">
        <v>10</v>
      </c>
      <c r="MN42" s="0" t="n">
        <v>11</v>
      </c>
      <c r="MO42" s="0" t="s">
        <v>80</v>
      </c>
      <c r="MP42" s="0" t="n">
        <v>-81695.6516516</v>
      </c>
      <c r="MQ42" s="0" t="n">
        <v>44199.9672566</v>
      </c>
      <c r="MR42" s="0" t="n">
        <v>44199.9672566</v>
      </c>
      <c r="MS42" s="0" t="n">
        <v>143466.394643</v>
      </c>
      <c r="MT42" s="0" t="n">
        <v>87355.5003023</v>
      </c>
      <c r="MU42" s="0" t="n">
        <v>43503.3676765</v>
      </c>
      <c r="MV42" s="0" t="n">
        <v>10088.7634888</v>
      </c>
      <c r="MW42" s="0" t="n">
        <v>9061.37968158</v>
      </c>
      <c r="MX42" s="0" t="n">
        <v>-653.620755893</v>
      </c>
      <c r="MY42" s="0" t="n">
        <v>4796.44395019</v>
      </c>
      <c r="MZ42" s="0" t="n">
        <v>7.16683419564176</v>
      </c>
      <c r="NA42" s="0" t="n">
        <v>10</v>
      </c>
      <c r="NB42" s="0" t="n">
        <v>11</v>
      </c>
      <c r="NC42" s="0" t="s">
        <v>82</v>
      </c>
      <c r="ND42" s="0" t="n">
        <v>-5982.96719575</v>
      </c>
      <c r="NE42" s="0" t="n">
        <v>30185.1168622</v>
      </c>
      <c r="NF42" s="0" t="n">
        <v>30185.1168622</v>
      </c>
      <c r="NG42" s="0" t="n">
        <v>64821.750965</v>
      </c>
      <c r="NH42" s="0" t="n">
        <v>42759.5293849</v>
      </c>
      <c r="NI42" s="0" t="n">
        <v>17116.0377113</v>
      </c>
      <c r="NJ42" s="0" t="n">
        <v>-3343.08258599</v>
      </c>
      <c r="NK42" s="0" t="n">
        <v>-10711.7661706</v>
      </c>
      <c r="NL42" s="0" t="n">
        <v>-8643.11637416</v>
      </c>
      <c r="NM42" s="0" t="n">
        <v>-4929.00485429</v>
      </c>
      <c r="NN42" s="0" t="n">
        <v>9.85788779914791</v>
      </c>
      <c r="NO42" s="0" t="n">
        <v>10</v>
      </c>
      <c r="NP42" s="0" t="n">
        <v>11</v>
      </c>
      <c r="NQ42" s="0" t="s">
        <v>81</v>
      </c>
      <c r="NR42" s="0" t="n">
        <v>116506.714703</v>
      </c>
      <c r="NS42" s="0" t="n">
        <v>117871.540967</v>
      </c>
      <c r="NT42" s="0" t="n">
        <v>117871.540967</v>
      </c>
      <c r="NU42" s="0" t="n">
        <v>54330.2853146</v>
      </c>
      <c r="NV42" s="0" t="n">
        <v>-59679.3357077</v>
      </c>
      <c r="NW42" s="0" t="n">
        <v>7242.77928788</v>
      </c>
      <c r="NX42" s="0" t="n">
        <v>-2848.48398187</v>
      </c>
      <c r="NY42" s="0" t="n">
        <v>-19095.6778731</v>
      </c>
      <c r="NZ42" s="0" t="n">
        <v>6527.22456541</v>
      </c>
      <c r="OA42" s="0" t="n">
        <v>5146.6666337</v>
      </c>
      <c r="OB42" s="0" t="n">
        <v>9.51104505368735</v>
      </c>
      <c r="OC42" s="0" t="n">
        <v>10</v>
      </c>
      <c r="OD42" s="0" t="n">
        <v>11</v>
      </c>
      <c r="OE42" s="0" t="s">
        <v>82</v>
      </c>
      <c r="OF42" s="0" t="n">
        <v>13752.8636582</v>
      </c>
      <c r="OG42" s="0" t="n">
        <v>12844.920172</v>
      </c>
      <c r="OH42" s="0" t="n">
        <v>12844.920172</v>
      </c>
      <c r="OI42" s="0" t="n">
        <v>-1324.95675015</v>
      </c>
      <c r="OJ42" s="0" t="n">
        <v>397.803702906</v>
      </c>
      <c r="OK42" s="0" t="n">
        <v>3103.87820102</v>
      </c>
      <c r="OL42" s="0" t="n">
        <v>-14587.2349346</v>
      </c>
      <c r="OM42" s="0" t="n">
        <v>21448.3874205</v>
      </c>
      <c r="ON42" s="0" t="n">
        <v>-10208.5791483</v>
      </c>
      <c r="OO42" s="0" t="n">
        <v>3428.94256403</v>
      </c>
      <c r="OP42" s="0" t="n">
        <v>8.80322922697723</v>
      </c>
    </row>
    <row r="43" customFormat="false" ht="12.8" hidden="false" customHeight="false" outlineLevel="0" collapsed="false">
      <c r="A43" s="0" t="n">
        <v>10.25</v>
      </c>
      <c r="B43" s="0" t="n">
        <v>11.25</v>
      </c>
      <c r="C43" s="0" t="s">
        <v>81</v>
      </c>
      <c r="D43" s="0" t="n">
        <v>-27799.5508914</v>
      </c>
      <c r="E43" s="0" t="n">
        <v>-142840.169772</v>
      </c>
      <c r="F43" s="0" t="n">
        <v>-142840.169772</v>
      </c>
      <c r="G43" s="0" t="n">
        <v>-206640.375215</v>
      </c>
      <c r="H43" s="0" t="n">
        <v>-12139.2089858</v>
      </c>
      <c r="I43" s="0" t="n">
        <v>115434.875805</v>
      </c>
      <c r="J43" s="0" t="n">
        <v>208449.568884</v>
      </c>
      <c r="K43" s="0" t="n">
        <v>116500.178217</v>
      </c>
      <c r="L43" s="0" t="n">
        <v>6612.30803126</v>
      </c>
      <c r="M43" s="0" t="n">
        <v>-119948.48243</v>
      </c>
      <c r="N43" s="0" t="n">
        <v>10.8486664802862</v>
      </c>
      <c r="O43" s="0" t="n">
        <v>10.25</v>
      </c>
      <c r="P43" s="0" t="n">
        <v>11.25</v>
      </c>
      <c r="Q43" s="0" t="s">
        <v>82</v>
      </c>
      <c r="R43" s="0" t="n">
        <v>-9318.53723525</v>
      </c>
      <c r="S43" s="0" t="n">
        <v>19613.1702075</v>
      </c>
      <c r="T43" s="0" t="n">
        <v>19613.1702075</v>
      </c>
      <c r="U43" s="0" t="n">
        <v>-2068.57710486</v>
      </c>
      <c r="V43" s="0" t="n">
        <v>37365.507631</v>
      </c>
      <c r="W43" s="0" t="n">
        <v>-41602.4246497</v>
      </c>
      <c r="X43" s="0" t="n">
        <v>-31757.6353768</v>
      </c>
      <c r="Y43" s="0" t="n">
        <v>-1996.74253631</v>
      </c>
      <c r="Z43" s="0" t="n">
        <v>2120.31647344</v>
      </c>
      <c r="AA43" s="0" t="n">
        <v>132290.977731</v>
      </c>
      <c r="AB43" s="0" t="n">
        <v>9.99596254410733</v>
      </c>
      <c r="AC43" s="0" t="n">
        <v>10.25</v>
      </c>
      <c r="AD43" s="0" t="n">
        <v>11.25</v>
      </c>
      <c r="AE43" s="0" t="s">
        <v>81</v>
      </c>
      <c r="AF43" s="0" t="n">
        <v>-167317.013362</v>
      </c>
      <c r="AG43" s="0" t="n">
        <v>-292795.327865</v>
      </c>
      <c r="AH43" s="0" t="n">
        <v>-292795.327865</v>
      </c>
      <c r="AI43" s="0" t="n">
        <v>-1913.10847983</v>
      </c>
      <c r="AJ43" s="0" t="n">
        <v>71201.5702584</v>
      </c>
      <c r="AK43" s="0" t="n">
        <v>88027.1818861</v>
      </c>
      <c r="AL43" s="0" t="n">
        <v>31566.1805513</v>
      </c>
      <c r="AM43" s="0" t="n">
        <v>-6554.76041416</v>
      </c>
      <c r="AN43" s="0" t="n">
        <v>-24486.8516147</v>
      </c>
      <c r="AO43" s="0" t="n">
        <v>-85222.1557383</v>
      </c>
      <c r="AP43" s="0" t="n">
        <v>10.567925781252</v>
      </c>
      <c r="AQ43" s="0" t="n">
        <v>10.25</v>
      </c>
      <c r="AR43" s="0" t="n">
        <v>11.25</v>
      </c>
      <c r="AS43" s="0" t="s">
        <v>82</v>
      </c>
      <c r="AT43" s="0" t="n">
        <v>-167317.013362</v>
      </c>
      <c r="AU43" s="0" t="n">
        <v>-292795.327865</v>
      </c>
      <c r="AV43" s="0" t="n">
        <v>-292795.327865</v>
      </c>
      <c r="AW43" s="0" t="n">
        <v>-1913.10847983</v>
      </c>
      <c r="AX43" s="0" t="n">
        <v>71201.5702584</v>
      </c>
      <c r="AY43" s="0" t="n">
        <v>88027.1818861</v>
      </c>
      <c r="AZ43" s="0" t="n">
        <v>31566.1805513</v>
      </c>
      <c r="BA43" s="0" t="n">
        <v>-6554.76041416</v>
      </c>
      <c r="BB43" s="0" t="n">
        <v>-24486.8516147</v>
      </c>
      <c r="BC43" s="0" t="n">
        <v>-85222.1557383</v>
      </c>
      <c r="BD43" s="0" t="n">
        <v>10.567925781252</v>
      </c>
      <c r="BE43" s="0" t="n">
        <v>10.25</v>
      </c>
      <c r="BF43" s="0" t="n">
        <v>11.25</v>
      </c>
      <c r="BG43" s="0" t="s">
        <v>81</v>
      </c>
      <c r="BH43" s="0" t="n">
        <v>-42993.0689945</v>
      </c>
      <c r="BI43" s="0" t="n">
        <v>-28867.1561031</v>
      </c>
      <c r="BJ43" s="0" t="n">
        <v>-28867.1561031</v>
      </c>
      <c r="BK43" s="0" t="n">
        <v>-3859.35551967</v>
      </c>
      <c r="BL43" s="0" t="n">
        <v>36799.8970599</v>
      </c>
      <c r="BM43" s="0" t="n">
        <v>31017.7519827</v>
      </c>
      <c r="BN43" s="0" t="n">
        <v>4091.97557726</v>
      </c>
      <c r="BO43" s="0" t="n">
        <v>-11277.5063735</v>
      </c>
      <c r="BP43" s="0" t="n">
        <v>-13174.4967655</v>
      </c>
      <c r="BQ43" s="0" t="n">
        <v>38814.2440551</v>
      </c>
      <c r="BR43" s="0" t="n">
        <v>9.92243263189474</v>
      </c>
      <c r="BS43" s="0" t="n">
        <v>10.25</v>
      </c>
      <c r="BT43" s="0" t="n">
        <v>11.25</v>
      </c>
      <c r="BU43" s="0" t="s">
        <v>82</v>
      </c>
      <c r="BV43" s="0" t="n">
        <v>-178824.79452</v>
      </c>
      <c r="BW43" s="0" t="n">
        <v>-110138.527304</v>
      </c>
      <c r="BX43" s="0" t="n">
        <v>-110138.527304</v>
      </c>
      <c r="BY43" s="0" t="n">
        <v>59504.2770728</v>
      </c>
      <c r="BZ43" s="0" t="n">
        <v>86076.4638097</v>
      </c>
      <c r="CA43" s="0" t="n">
        <v>48559.1703455</v>
      </c>
      <c r="CB43" s="0" t="n">
        <v>-10047.4694129</v>
      </c>
      <c r="CC43" s="0" t="n">
        <v>13624.5467861</v>
      </c>
      <c r="CD43" s="0" t="n">
        <v>4165.51370349</v>
      </c>
      <c r="CE43" s="0" t="n">
        <v>-26558.297862</v>
      </c>
      <c r="CF43" s="0" t="n">
        <v>10.1662934684853</v>
      </c>
      <c r="CG43" s="0" t="n">
        <v>10.25</v>
      </c>
      <c r="CH43" s="0" t="n">
        <v>11.25</v>
      </c>
      <c r="CI43" s="0" t="s">
        <v>84</v>
      </c>
      <c r="CJ43" s="0" t="n">
        <v>-81234.9425719</v>
      </c>
      <c r="CK43" s="0" t="n">
        <v>14798.8243777</v>
      </c>
      <c r="CL43" s="0" t="n">
        <v>14798.8243777</v>
      </c>
      <c r="CM43" s="0" t="n">
        <v>165029.329515</v>
      </c>
      <c r="CN43" s="0" t="n">
        <v>44996.4018731</v>
      </c>
      <c r="CO43" s="0" t="n">
        <v>9791.31925668</v>
      </c>
      <c r="CP43" s="0" t="n">
        <v>38482.9690362</v>
      </c>
      <c r="CQ43" s="0" t="n">
        <v>18740.9636423</v>
      </c>
      <c r="CR43" s="0" t="n">
        <v>5443.10563403</v>
      </c>
      <c r="CS43" s="0" t="n">
        <v>-7368.89995421</v>
      </c>
      <c r="CT43" s="0" t="n">
        <v>10.1479179504168</v>
      </c>
      <c r="CU43" s="0" t="n">
        <v>10.25</v>
      </c>
      <c r="CV43" s="0" t="n">
        <v>11.25</v>
      </c>
      <c r="CW43" s="0" t="s">
        <v>84</v>
      </c>
      <c r="CX43" s="0" t="n">
        <v>64369.0689741</v>
      </c>
      <c r="CY43" s="0" t="n">
        <v>76884.6919605</v>
      </c>
      <c r="CZ43" s="0" t="n">
        <v>76884.6919605</v>
      </c>
      <c r="DA43" s="0" t="n">
        <v>-8409.57699621</v>
      </c>
      <c r="DB43" s="0" t="n">
        <v>-43179.6371289</v>
      </c>
      <c r="DC43" s="0" t="n">
        <v>-17968.5780987</v>
      </c>
      <c r="DD43" s="0" t="n">
        <v>37648.23391</v>
      </c>
      <c r="DE43" s="0" t="n">
        <v>58227.7627353</v>
      </c>
      <c r="DF43" s="0" t="n">
        <v>14782.6069342</v>
      </c>
      <c r="DG43" s="0" t="n">
        <v>-621.761537201</v>
      </c>
      <c r="DH43" s="0" t="n">
        <v>10.1200163800861</v>
      </c>
      <c r="DI43" s="0" t="n">
        <v>10.25</v>
      </c>
      <c r="DJ43" s="0" t="n">
        <v>11.25</v>
      </c>
      <c r="DK43" s="0" t="s">
        <v>81</v>
      </c>
      <c r="DL43" s="0" t="n">
        <v>-1405.43485783</v>
      </c>
      <c r="DM43" s="0" t="n">
        <v>9817.89792366</v>
      </c>
      <c r="DN43" s="0" t="n">
        <v>9817.89792366</v>
      </c>
      <c r="DO43" s="0" t="n">
        <v>-120004.526965</v>
      </c>
      <c r="DP43" s="0" t="n">
        <v>-46229.8423231</v>
      </c>
      <c r="DQ43" s="0" t="n">
        <v>-29287.683575</v>
      </c>
      <c r="DR43" s="0" t="n">
        <v>-12646.7921619</v>
      </c>
      <c r="DS43" s="0" t="n">
        <v>-56950.6550394</v>
      </c>
      <c r="DT43" s="0" t="n">
        <v>-54693.7657777</v>
      </c>
      <c r="DU43" s="0" t="n">
        <v>-2876.86018874</v>
      </c>
      <c r="DV43" s="0" t="n">
        <v>10.2233393175293</v>
      </c>
      <c r="DW43" s="0" t="n">
        <v>10.25</v>
      </c>
      <c r="DX43" s="0" t="n">
        <v>11.25</v>
      </c>
      <c r="DY43" s="0" t="s">
        <v>84</v>
      </c>
      <c r="DZ43" s="0" t="n">
        <v>174475.963039</v>
      </c>
      <c r="EA43" s="0" t="n">
        <v>139349.994128</v>
      </c>
      <c r="EB43" s="0" t="n">
        <v>139349.994128</v>
      </c>
      <c r="EC43" s="0" t="n">
        <v>171052.068073</v>
      </c>
      <c r="ED43" s="0" t="n">
        <v>30323.4754228</v>
      </c>
      <c r="EE43" s="0" t="n">
        <v>-24755.0157146</v>
      </c>
      <c r="EF43" s="0" t="n">
        <v>39107.6291158</v>
      </c>
      <c r="EG43" s="0" t="n">
        <v>128865.667954</v>
      </c>
      <c r="EH43" s="0" t="n">
        <v>92959.6820704</v>
      </c>
      <c r="EI43" s="0" t="n">
        <v>39679.6168406</v>
      </c>
      <c r="EJ43" s="0" t="n">
        <v>10.7230093119087</v>
      </c>
      <c r="EK43" s="0" t="n">
        <v>10.25</v>
      </c>
      <c r="EL43" s="0" t="n">
        <v>11.25</v>
      </c>
      <c r="EM43" s="0" t="s">
        <v>84</v>
      </c>
      <c r="EN43" s="0" t="n">
        <v>-16696.4543405</v>
      </c>
      <c r="EO43" s="0" t="n">
        <v>57116.0219288</v>
      </c>
      <c r="EP43" s="0" t="n">
        <v>57116.0219288</v>
      </c>
      <c r="EQ43" s="0" t="n">
        <v>79469.8923683</v>
      </c>
      <c r="ER43" s="0" t="n">
        <v>39325.0205936</v>
      </c>
      <c r="ES43" s="0" t="n">
        <v>15746.4654334</v>
      </c>
      <c r="ET43" s="0" t="n">
        <v>4479.21459007</v>
      </c>
      <c r="EU43" s="0" t="n">
        <v>-5471.89896028</v>
      </c>
      <c r="EV43" s="0" t="n">
        <v>21215.4881345</v>
      </c>
      <c r="EW43" s="0" t="n">
        <v>-2491.8639059</v>
      </c>
      <c r="EX43" s="0" t="n">
        <v>9.68341389601422</v>
      </c>
      <c r="EY43" s="0" t="n">
        <v>10.25</v>
      </c>
      <c r="EZ43" s="0" t="n">
        <v>11.25</v>
      </c>
      <c r="FA43" s="0" t="s">
        <v>81</v>
      </c>
      <c r="FB43" s="0" t="n">
        <v>-151754.545214</v>
      </c>
      <c r="FC43" s="0" t="n">
        <v>10218.4572339</v>
      </c>
      <c r="FD43" s="0" t="n">
        <v>10218.4572339</v>
      </c>
      <c r="FE43" s="0" t="n">
        <v>41517.5698022</v>
      </c>
      <c r="FF43" s="0" t="n">
        <v>67015.3421222</v>
      </c>
      <c r="FG43" s="0" t="n">
        <v>32628.9320499</v>
      </c>
      <c r="FH43" s="0" t="n">
        <v>-16917.5101215</v>
      </c>
      <c r="FI43" s="0" t="n">
        <v>-42070.8068057</v>
      </c>
      <c r="FJ43" s="0" t="n">
        <v>-6926.14003123</v>
      </c>
      <c r="FK43" s="0" t="n">
        <v>-15467.4922227</v>
      </c>
      <c r="FL43" s="0" t="n">
        <v>10.035025542821</v>
      </c>
      <c r="FM43" s="0" t="n">
        <v>10.25</v>
      </c>
      <c r="FN43" s="0" t="n">
        <v>11.25</v>
      </c>
      <c r="FO43" s="0" t="s">
        <v>84</v>
      </c>
      <c r="FP43" s="0" t="n">
        <v>-4058.42997088</v>
      </c>
      <c r="FQ43" s="0" t="n">
        <v>3928.0545782</v>
      </c>
      <c r="FR43" s="0" t="n">
        <v>3928.0545782</v>
      </c>
      <c r="FS43" s="0" t="n">
        <v>15923.3729595</v>
      </c>
      <c r="FT43" s="0" t="n">
        <v>4731.37199927</v>
      </c>
      <c r="FU43" s="0" t="n">
        <v>-913.350742573</v>
      </c>
      <c r="FV43" s="0" t="n">
        <v>-3159.45449671</v>
      </c>
      <c r="FW43" s="0" t="n">
        <v>29.7858528943</v>
      </c>
      <c r="FX43" s="0" t="n">
        <v>-1240.26194741</v>
      </c>
      <c r="FY43" s="0" t="n">
        <v>-1523.13272075</v>
      </c>
      <c r="FZ43" s="0" t="n">
        <v>7.99779762423234</v>
      </c>
      <c r="GA43" s="0" t="n">
        <v>10.25</v>
      </c>
      <c r="GB43" s="0" t="n">
        <v>11.25</v>
      </c>
      <c r="GC43" s="0" t="s">
        <v>81</v>
      </c>
      <c r="GD43" s="0" t="n">
        <v>137389.891746</v>
      </c>
      <c r="GE43" s="0" t="n">
        <v>7355.98615492</v>
      </c>
      <c r="GF43" s="0" t="n">
        <v>7355.98615492</v>
      </c>
      <c r="GG43" s="0" t="n">
        <v>-395975.154366</v>
      </c>
      <c r="GH43" s="0" t="n">
        <v>-467794.637001</v>
      </c>
      <c r="GI43" s="0" t="n">
        <v>-237442.331425</v>
      </c>
      <c r="GJ43" s="0" t="n">
        <v>19149.3528597</v>
      </c>
      <c r="GK43" s="0" t="n">
        <v>341671.143957</v>
      </c>
      <c r="GL43" s="0" t="n">
        <v>161354.240008</v>
      </c>
      <c r="GM43" s="0" t="n">
        <v>307076.536472</v>
      </c>
      <c r="GN43" s="0" t="n">
        <v>11.2122252824518</v>
      </c>
      <c r="GO43" s="0" t="n">
        <v>10.25</v>
      </c>
      <c r="GP43" s="0" t="n">
        <v>11.25</v>
      </c>
      <c r="GQ43" s="0" t="s">
        <v>82</v>
      </c>
      <c r="GR43" s="0" t="n">
        <v>279054.456215</v>
      </c>
      <c r="GS43" s="0" t="n">
        <v>44397.501888</v>
      </c>
      <c r="GT43" s="0" t="n">
        <v>44397.501888</v>
      </c>
      <c r="GU43" s="0" t="n">
        <v>-311649.352516</v>
      </c>
      <c r="GV43" s="0" t="n">
        <v>-197939.008022</v>
      </c>
      <c r="GW43" s="0" t="n">
        <v>-196062.054741</v>
      </c>
      <c r="GX43" s="0" t="n">
        <v>-58409.323863</v>
      </c>
      <c r="GY43" s="0" t="n">
        <v>59752.7335318</v>
      </c>
      <c r="GZ43" s="0" t="n">
        <v>-11978.5542942</v>
      </c>
      <c r="HA43" s="0" t="n">
        <v>-4393.99971971</v>
      </c>
      <c r="HB43" s="0" t="n">
        <v>10.9424810608404</v>
      </c>
      <c r="HC43" s="0" t="n">
        <v>10.25</v>
      </c>
      <c r="HD43" s="0" t="n">
        <v>11.25</v>
      </c>
      <c r="HE43" s="0" t="s">
        <v>81</v>
      </c>
      <c r="HF43" s="0" t="n">
        <v>43636.8229158</v>
      </c>
      <c r="HG43" s="0" t="n">
        <v>-26892.5909753</v>
      </c>
      <c r="HH43" s="0" t="n">
        <v>-26892.5909753</v>
      </c>
      <c r="HI43" s="0" t="n">
        <v>-114350.054113</v>
      </c>
      <c r="HJ43" s="0" t="n">
        <v>-20428.6024901</v>
      </c>
      <c r="HK43" s="0" t="n">
        <v>61210.8790979</v>
      </c>
      <c r="HL43" s="0" t="n">
        <v>31878.1169522</v>
      </c>
      <c r="HM43" s="0" t="n">
        <v>-39387.4930551</v>
      </c>
      <c r="HN43" s="0" t="n">
        <v>-55047.7321913</v>
      </c>
      <c r="HO43" s="0" t="n">
        <v>64271.0046704</v>
      </c>
      <c r="HP43" s="0" t="n">
        <v>10.1711912535974</v>
      </c>
      <c r="HQ43" s="0" t="n">
        <v>10.25</v>
      </c>
      <c r="HR43" s="0" t="n">
        <v>11.25</v>
      </c>
      <c r="HS43" s="0" t="s">
        <v>82</v>
      </c>
      <c r="HT43" s="0" t="n">
        <v>3504.13915697</v>
      </c>
      <c r="HU43" s="0" t="n">
        <v>45871.265499</v>
      </c>
      <c r="HV43" s="0" t="n">
        <v>45871.265499</v>
      </c>
      <c r="HW43" s="0" t="n">
        <v>-80756.9501599</v>
      </c>
      <c r="HX43" s="0" t="n">
        <v>-13665.2580893</v>
      </c>
      <c r="HY43" s="0" t="n">
        <v>-8823.28601037</v>
      </c>
      <c r="HZ43" s="0" t="n">
        <v>12022.2646899</v>
      </c>
      <c r="IA43" s="0" t="n">
        <v>44942.0093805</v>
      </c>
      <c r="IB43" s="0" t="n">
        <v>23766.3879982</v>
      </c>
      <c r="IC43" s="0" t="n">
        <v>21530.1575663</v>
      </c>
      <c r="ID43" s="0" t="n">
        <v>9.87327382438529</v>
      </c>
      <c r="IE43" s="0" t="n">
        <v>10.25</v>
      </c>
      <c r="IF43" s="0" t="n">
        <v>11.25</v>
      </c>
      <c r="IG43" s="0" t="s">
        <v>81</v>
      </c>
      <c r="IH43" s="0" t="n">
        <v>17872.3365975</v>
      </c>
      <c r="II43" s="0" t="n">
        <v>-27728.959112</v>
      </c>
      <c r="IJ43" s="0" t="n">
        <v>-27728.959112</v>
      </c>
      <c r="IK43" s="0" t="n">
        <v>-93088.7564105</v>
      </c>
      <c r="IL43" s="0" t="n">
        <v>-51024.58007</v>
      </c>
      <c r="IM43" s="0" t="n">
        <v>9832.49005943</v>
      </c>
      <c r="IN43" s="0" t="n">
        <v>37999.5024625</v>
      </c>
      <c r="IO43" s="0" t="n">
        <v>45475.834073</v>
      </c>
      <c r="IP43" s="0" t="n">
        <v>32649.3024777</v>
      </c>
      <c r="IQ43" s="0" t="n">
        <v>5507.38304446</v>
      </c>
      <c r="IR43" s="0" t="n">
        <v>9.93509233437781</v>
      </c>
      <c r="IS43" s="0" t="n">
        <v>10.25</v>
      </c>
      <c r="IT43" s="0" t="n">
        <v>11.25</v>
      </c>
      <c r="IU43" s="0" t="s">
        <v>82</v>
      </c>
      <c r="IV43" s="0" t="n">
        <v>-31853.2639236</v>
      </c>
      <c r="IW43" s="0" t="n">
        <v>-192718.613789</v>
      </c>
      <c r="IX43" s="0" t="n">
        <v>-192718.613789</v>
      </c>
      <c r="IY43" s="0" t="n">
        <v>-230817.060362</v>
      </c>
      <c r="IZ43" s="0" t="n">
        <v>-106382.400435</v>
      </c>
      <c r="JA43" s="0" t="n">
        <v>-90048.8816977</v>
      </c>
      <c r="JB43" s="0" t="n">
        <v>-40068.7813947</v>
      </c>
      <c r="JC43" s="0" t="n">
        <v>-43089.6832512</v>
      </c>
      <c r="JD43" s="0" t="n">
        <v>-121325.556471</v>
      </c>
      <c r="JE43" s="0" t="n">
        <v>-75702.4835947</v>
      </c>
      <c r="JF43" s="0" t="n">
        <v>10.6570411094207</v>
      </c>
      <c r="JG43" s="0" t="n">
        <v>10.25</v>
      </c>
      <c r="JH43" s="0" t="n">
        <v>11.25</v>
      </c>
      <c r="JI43" s="0" t="s">
        <v>81</v>
      </c>
      <c r="JJ43" s="0" t="n">
        <v>141164.615386</v>
      </c>
      <c r="JK43" s="0" t="n">
        <v>95682.2157102</v>
      </c>
      <c r="JL43" s="0" t="n">
        <v>95682.2157102</v>
      </c>
      <c r="JM43" s="0" t="n">
        <v>-65554.3752527</v>
      </c>
      <c r="JN43" s="0" t="n">
        <v>-84869.9555774</v>
      </c>
      <c r="JO43" s="0" t="n">
        <v>-75489.9355481</v>
      </c>
      <c r="JP43" s="0" t="n">
        <v>1770.50959593</v>
      </c>
      <c r="JQ43" s="0" t="n">
        <v>-22901.7933843</v>
      </c>
      <c r="JR43" s="0" t="n">
        <v>15117.0451778</v>
      </c>
      <c r="JS43" s="0" t="n">
        <v>-2778.46831786</v>
      </c>
      <c r="JT43" s="0" t="n">
        <v>10.0927380515456</v>
      </c>
      <c r="JU43" s="0" t="n">
        <v>10.25</v>
      </c>
      <c r="JV43" s="0" t="n">
        <v>11.25</v>
      </c>
      <c r="JW43" s="0" t="s">
        <v>82</v>
      </c>
      <c r="JX43" s="0" t="n">
        <v>10601.4435416</v>
      </c>
      <c r="JY43" s="0" t="n">
        <v>26092.515779</v>
      </c>
      <c r="JZ43" s="0" t="n">
        <v>26092.515779</v>
      </c>
      <c r="KA43" s="0" t="n">
        <v>-6270.76983009</v>
      </c>
      <c r="KB43" s="0" t="n">
        <v>-12607.483473</v>
      </c>
      <c r="KC43" s="0" t="n">
        <v>9663.45287128</v>
      </c>
      <c r="KD43" s="0" t="n">
        <v>28529.3104407</v>
      </c>
      <c r="KE43" s="0" t="n">
        <v>67199.186942</v>
      </c>
      <c r="KF43" s="0" t="n">
        <v>46706.3983842</v>
      </c>
      <c r="KG43" s="0" t="n">
        <v>20808.9156613</v>
      </c>
      <c r="KH43" s="0" t="n">
        <v>9.58020890035243</v>
      </c>
      <c r="KI43" s="0" t="n">
        <v>10.25</v>
      </c>
      <c r="KJ43" s="0" t="n">
        <v>11.25</v>
      </c>
      <c r="KK43" s="0" t="s">
        <v>82</v>
      </c>
      <c r="KL43" s="0" t="n">
        <v>84049.1126809</v>
      </c>
      <c r="KM43" s="0" t="n">
        <v>13903.2576149</v>
      </c>
      <c r="KN43" s="0" t="n">
        <v>13903.2576149</v>
      </c>
      <c r="KO43" s="0" t="n">
        <v>-55514.5395065</v>
      </c>
      <c r="KP43" s="0" t="n">
        <v>-78953.2088668</v>
      </c>
      <c r="KQ43" s="0" t="n">
        <v>-74079.5947306</v>
      </c>
      <c r="KR43" s="0" t="n">
        <v>-27971.0939483</v>
      </c>
      <c r="KS43" s="0" t="n">
        <v>21978.9971305</v>
      </c>
      <c r="KT43" s="0" t="n">
        <v>44245.1212769</v>
      </c>
      <c r="KU43" s="0" t="n">
        <v>24517.3443082</v>
      </c>
      <c r="KV43" s="0" t="n">
        <v>10.5699096858448</v>
      </c>
      <c r="KW43" s="0" t="n">
        <v>10.25</v>
      </c>
      <c r="KX43" s="0" t="n">
        <v>11.25</v>
      </c>
      <c r="KY43" s="0" t="s">
        <v>82</v>
      </c>
      <c r="KZ43" s="0" t="n">
        <v>18512.0446874</v>
      </c>
      <c r="LA43" s="0" t="n">
        <v>-7233.65450484</v>
      </c>
      <c r="LB43" s="0" t="n">
        <v>-7233.65450484</v>
      </c>
      <c r="LC43" s="0" t="n">
        <v>85902.5525719</v>
      </c>
      <c r="LD43" s="0" t="n">
        <v>-54291.9908347</v>
      </c>
      <c r="LE43" s="0" t="n">
        <v>-29037.8756733</v>
      </c>
      <c r="LF43" s="0" t="n">
        <v>53347.8537995</v>
      </c>
      <c r="LG43" s="0" t="n">
        <v>68234.9855557</v>
      </c>
      <c r="LH43" s="0" t="n">
        <v>16027.2902111</v>
      </c>
      <c r="LI43" s="0" t="n">
        <v>5692.68984568</v>
      </c>
      <c r="LJ43" s="0" t="n">
        <v>9.96055603445304</v>
      </c>
      <c r="LK43" s="0" t="n">
        <v>10.25</v>
      </c>
      <c r="LL43" s="0" t="n">
        <v>11.25</v>
      </c>
      <c r="LM43" s="0" t="s">
        <v>81</v>
      </c>
      <c r="LN43" s="0" t="n">
        <v>-104695.789316</v>
      </c>
      <c r="LO43" s="0" t="n">
        <v>-146953.99128</v>
      </c>
      <c r="LP43" s="0" t="n">
        <v>-146953.99128</v>
      </c>
      <c r="LQ43" s="0" t="n">
        <v>-44891.9564923</v>
      </c>
      <c r="LR43" s="0" t="n">
        <v>-41519.6863772</v>
      </c>
      <c r="LS43" s="0" t="n">
        <v>80609.7313146</v>
      </c>
      <c r="LT43" s="0" t="n">
        <v>126469.083569</v>
      </c>
      <c r="LU43" s="0" t="n">
        <v>136106.952033</v>
      </c>
      <c r="LV43" s="0" t="n">
        <v>-7037.61719871</v>
      </c>
      <c r="LW43" s="0" t="n">
        <v>-63761.1376352</v>
      </c>
      <c r="LX43" s="0" t="n">
        <v>10.5651858874139</v>
      </c>
      <c r="LY43" s="0" t="n">
        <v>10.25</v>
      </c>
      <c r="LZ43" s="0" t="n">
        <v>11.25</v>
      </c>
      <c r="MA43" s="0" t="s">
        <v>82</v>
      </c>
      <c r="MB43" s="0" t="n">
        <v>83478.0849153</v>
      </c>
      <c r="MC43" s="0" t="n">
        <v>52852.4963145</v>
      </c>
      <c r="MD43" s="0" t="n">
        <v>52852.4963145</v>
      </c>
      <c r="ME43" s="0" t="n">
        <v>-58059.4316263</v>
      </c>
      <c r="MF43" s="0" t="n">
        <v>3683.76129965</v>
      </c>
      <c r="MG43" s="0" t="n">
        <v>1465.86756921</v>
      </c>
      <c r="MH43" s="0" t="n">
        <v>-18135.9804256</v>
      </c>
      <c r="MI43" s="0" t="n">
        <v>-32852.0625713</v>
      </c>
      <c r="MJ43" s="0" t="n">
        <v>-9859.24328935</v>
      </c>
      <c r="MK43" s="0" t="n">
        <v>-9619.86654942</v>
      </c>
      <c r="ML43" s="0" t="n">
        <v>10.2049870662353</v>
      </c>
      <c r="MM43" s="0" t="n">
        <v>10.25</v>
      </c>
      <c r="MN43" s="0" t="n">
        <v>11.25</v>
      </c>
      <c r="MO43" s="0" t="s">
        <v>80</v>
      </c>
      <c r="MP43" s="0" t="n">
        <v>-83805.9021756</v>
      </c>
      <c r="MQ43" s="0" t="n">
        <v>43739.7933166</v>
      </c>
      <c r="MR43" s="0" t="n">
        <v>43739.7933166</v>
      </c>
      <c r="MS43" s="0" t="n">
        <v>146947.686603</v>
      </c>
      <c r="MT43" s="0" t="n">
        <v>88272.4484033</v>
      </c>
      <c r="MU43" s="0" t="n">
        <v>40336.0836785</v>
      </c>
      <c r="MV43" s="0" t="n">
        <v>11915.5769458</v>
      </c>
      <c r="MW43" s="0" t="n">
        <v>9828.85899158</v>
      </c>
      <c r="MX43" s="0" t="n">
        <v>509.330614107</v>
      </c>
      <c r="MY43" s="0" t="n">
        <v>2329.01063119</v>
      </c>
      <c r="MZ43" s="0" t="n">
        <v>6.8977181516469</v>
      </c>
      <c r="NA43" s="0" t="n">
        <v>10.25</v>
      </c>
      <c r="NB43" s="0" t="n">
        <v>11.25</v>
      </c>
      <c r="NC43" s="0" t="s">
        <v>82</v>
      </c>
      <c r="ND43" s="0" t="n">
        <v>-9657.17848575</v>
      </c>
      <c r="NE43" s="0" t="n">
        <v>17883.3682122</v>
      </c>
      <c r="NF43" s="0" t="n">
        <v>17883.3682122</v>
      </c>
      <c r="NG43" s="0" t="n">
        <v>54612.495665</v>
      </c>
      <c r="NH43" s="0" t="n">
        <v>31318.2782549</v>
      </c>
      <c r="NI43" s="0" t="n">
        <v>16058.9943713</v>
      </c>
      <c r="NJ43" s="0" t="n">
        <v>3613.62802401</v>
      </c>
      <c r="NK43" s="0" t="n">
        <v>202.342009401</v>
      </c>
      <c r="NL43" s="0" t="n">
        <v>-554.83267416</v>
      </c>
      <c r="NM43" s="0" t="n">
        <v>-2863.37819429</v>
      </c>
      <c r="NN43" s="0" t="n">
        <v>9.8811203833362</v>
      </c>
      <c r="NO43" s="0" t="n">
        <v>10.25</v>
      </c>
      <c r="NP43" s="0" t="n">
        <v>11.25</v>
      </c>
      <c r="NQ43" s="0" t="s">
        <v>81</v>
      </c>
      <c r="NR43" s="0" t="n">
        <v>10126.7517031</v>
      </c>
      <c r="NS43" s="0" t="n">
        <v>18902.1466665</v>
      </c>
      <c r="NT43" s="0" t="n">
        <v>18902.1466665</v>
      </c>
      <c r="NU43" s="0" t="n">
        <v>53073.1026346</v>
      </c>
      <c r="NV43" s="0" t="n">
        <v>-33856.4327077</v>
      </c>
      <c r="NW43" s="0" t="n">
        <v>21401.6143879</v>
      </c>
      <c r="NX43" s="0" t="n">
        <v>12845.3265181</v>
      </c>
      <c r="NY43" s="0" t="n">
        <v>19770.1014269</v>
      </c>
      <c r="NZ43" s="0" t="n">
        <v>21020.0245654</v>
      </c>
      <c r="OA43" s="0" t="n">
        <v>691.065683701</v>
      </c>
      <c r="OB43" s="0" t="n">
        <v>9.62043172974535</v>
      </c>
      <c r="OC43" s="0" t="n">
        <v>10.25</v>
      </c>
      <c r="OD43" s="0" t="n">
        <v>11.25</v>
      </c>
      <c r="OE43" s="0" t="s">
        <v>82</v>
      </c>
      <c r="OF43" s="0" t="n">
        <v>-8854.46344184</v>
      </c>
      <c r="OG43" s="0" t="n">
        <v>15491.748072</v>
      </c>
      <c r="OH43" s="0" t="n">
        <v>15491.748072</v>
      </c>
      <c r="OI43" s="0" t="n">
        <v>-32589.7343401</v>
      </c>
      <c r="OJ43" s="0" t="n">
        <v>4782.17961291</v>
      </c>
      <c r="OK43" s="0" t="n">
        <v>27042.818601</v>
      </c>
      <c r="OL43" s="0" t="n">
        <v>-23028.3489346</v>
      </c>
      <c r="OM43" s="0" t="n">
        <v>29431.5415205</v>
      </c>
      <c r="ON43" s="0" t="n">
        <v>-1940.49544833</v>
      </c>
      <c r="OO43" s="0" t="n">
        <v>-3501.02043597</v>
      </c>
      <c r="OP43" s="0" t="n">
        <v>8.88239308696072</v>
      </c>
    </row>
    <row r="44" customFormat="false" ht="12.8" hidden="false" customHeight="false" outlineLevel="0" collapsed="false">
      <c r="A44" s="0" t="n">
        <v>10.5</v>
      </c>
      <c r="B44" s="0" t="n">
        <v>11.5</v>
      </c>
      <c r="C44" s="0" t="s">
        <v>81</v>
      </c>
      <c r="D44" s="0" t="n">
        <v>-78471.0847914</v>
      </c>
      <c r="E44" s="0" t="n">
        <v>-273989.137372</v>
      </c>
      <c r="F44" s="0" t="n">
        <v>-273989.137372</v>
      </c>
      <c r="G44" s="0" t="n">
        <v>-208272.525815</v>
      </c>
      <c r="H44" s="0" t="n">
        <v>-22793.5080058</v>
      </c>
      <c r="I44" s="0" t="n">
        <v>128280.215905</v>
      </c>
      <c r="J44" s="0" t="n">
        <v>246294.983684</v>
      </c>
      <c r="K44" s="0" t="n">
        <v>144860.775677</v>
      </c>
      <c r="L44" s="0" t="n">
        <v>6394.71505126</v>
      </c>
      <c r="M44" s="0" t="n">
        <v>-131787.28183</v>
      </c>
      <c r="N44" s="0" t="n">
        <v>10.9408892825948</v>
      </c>
      <c r="O44" s="0" t="n">
        <v>10.5</v>
      </c>
      <c r="P44" s="0" t="n">
        <v>11.5</v>
      </c>
      <c r="Q44" s="0" t="s">
        <v>82</v>
      </c>
      <c r="R44" s="0" t="n">
        <v>17671.4538647</v>
      </c>
      <c r="S44" s="0" t="n">
        <v>25408.4303675</v>
      </c>
      <c r="T44" s="0" t="n">
        <v>25408.4303675</v>
      </c>
      <c r="U44" s="0" t="n">
        <v>-9842.37390486</v>
      </c>
      <c r="V44" s="0" t="n">
        <v>27031.945531</v>
      </c>
      <c r="W44" s="0" t="n">
        <v>-47880.4135197</v>
      </c>
      <c r="X44" s="0" t="n">
        <v>-39413.7549468</v>
      </c>
      <c r="Y44" s="0" t="n">
        <v>5801.25297369</v>
      </c>
      <c r="Z44" s="0" t="n">
        <v>-4683.15653656</v>
      </c>
      <c r="AA44" s="0" t="n">
        <v>139143.876961</v>
      </c>
      <c r="AB44" s="0" t="n">
        <v>10.0163930849581</v>
      </c>
      <c r="AC44" s="0" t="n">
        <v>10.5</v>
      </c>
      <c r="AD44" s="0" t="n">
        <v>11.5</v>
      </c>
      <c r="AE44" s="0" t="s">
        <v>81</v>
      </c>
      <c r="AF44" s="0" t="n">
        <v>-193137.542362</v>
      </c>
      <c r="AG44" s="0" t="n">
        <v>-308297.116965</v>
      </c>
      <c r="AH44" s="0" t="n">
        <v>-308297.116965</v>
      </c>
      <c r="AI44" s="0" t="n">
        <v>1433.84222017</v>
      </c>
      <c r="AJ44" s="0" t="n">
        <v>128088.834358</v>
      </c>
      <c r="AK44" s="0" t="n">
        <v>132266.754886</v>
      </c>
      <c r="AL44" s="0" t="n">
        <v>48399.6816513</v>
      </c>
      <c r="AM44" s="0" t="n">
        <v>8117.68095584</v>
      </c>
      <c r="AN44" s="0" t="n">
        <v>-13275.2286247</v>
      </c>
      <c r="AO44" s="0" t="n">
        <v>-84737.2762783</v>
      </c>
      <c r="AP44" s="0" t="n">
        <v>10.5768449164008</v>
      </c>
      <c r="AQ44" s="0" t="n">
        <v>10.5</v>
      </c>
      <c r="AR44" s="0" t="n">
        <v>11.5</v>
      </c>
      <c r="AS44" s="0" t="s">
        <v>82</v>
      </c>
      <c r="AT44" s="0" t="n">
        <v>-193137.542362</v>
      </c>
      <c r="AU44" s="0" t="n">
        <v>-308297.116965</v>
      </c>
      <c r="AV44" s="0" t="n">
        <v>-308297.116965</v>
      </c>
      <c r="AW44" s="0" t="n">
        <v>1433.84222017</v>
      </c>
      <c r="AX44" s="0" t="n">
        <v>128088.834358</v>
      </c>
      <c r="AY44" s="0" t="n">
        <v>132266.754886</v>
      </c>
      <c r="AZ44" s="0" t="n">
        <v>48399.6816513</v>
      </c>
      <c r="BA44" s="0" t="n">
        <v>8117.68095584</v>
      </c>
      <c r="BB44" s="0" t="n">
        <v>-13275.2286247</v>
      </c>
      <c r="BC44" s="0" t="n">
        <v>-84737.2762783</v>
      </c>
      <c r="BD44" s="0" t="n">
        <v>10.5768449164008</v>
      </c>
      <c r="BE44" s="0" t="n">
        <v>10.5</v>
      </c>
      <c r="BF44" s="0" t="n">
        <v>11.5</v>
      </c>
      <c r="BG44" s="0" t="s">
        <v>81</v>
      </c>
      <c r="BH44" s="0" t="n">
        <v>-118994.775795</v>
      </c>
      <c r="BI44" s="0" t="n">
        <v>-50189.2525031</v>
      </c>
      <c r="BJ44" s="0" t="n">
        <v>-50189.2525031</v>
      </c>
      <c r="BK44" s="0" t="n">
        <v>-9995.09051967</v>
      </c>
      <c r="BL44" s="0" t="n">
        <v>4183.59973989</v>
      </c>
      <c r="BM44" s="0" t="n">
        <v>57300.1388327</v>
      </c>
      <c r="BN44" s="0" t="n">
        <v>13903.7754873</v>
      </c>
      <c r="BO44" s="0" t="n">
        <v>-36509.6949585</v>
      </c>
      <c r="BP44" s="0" t="n">
        <v>-26261.0913555</v>
      </c>
      <c r="BQ44" s="0" t="n">
        <v>47215.5046151</v>
      </c>
      <c r="BR44" s="0" t="n">
        <v>10.028895832332</v>
      </c>
      <c r="BS44" s="0" t="n">
        <v>10.5</v>
      </c>
      <c r="BT44" s="0" t="n">
        <v>11.5</v>
      </c>
      <c r="BU44" s="0" t="s">
        <v>82</v>
      </c>
      <c r="BV44" s="0" t="n">
        <v>-148562.3464</v>
      </c>
      <c r="BW44" s="0" t="n">
        <v>-158549.344594</v>
      </c>
      <c r="BX44" s="0" t="n">
        <v>-158549.344594</v>
      </c>
      <c r="BY44" s="0" t="n">
        <v>48462.8401728</v>
      </c>
      <c r="BZ44" s="0" t="n">
        <v>67544.6927097</v>
      </c>
      <c r="CA44" s="0" t="n">
        <v>45369.8147155</v>
      </c>
      <c r="CB44" s="0" t="n">
        <v>9783.70798712</v>
      </c>
      <c r="CC44" s="0" t="n">
        <v>-3296.67505389</v>
      </c>
      <c r="CD44" s="0" t="n">
        <v>14754.8010535</v>
      </c>
      <c r="CE44" s="0" t="n">
        <v>-26937.435662</v>
      </c>
      <c r="CF44" s="0" t="n">
        <v>10.1595851037822</v>
      </c>
      <c r="CG44" s="0" t="n">
        <v>10.5</v>
      </c>
      <c r="CH44" s="0" t="n">
        <v>11.5</v>
      </c>
      <c r="CI44" s="0" t="s">
        <v>84</v>
      </c>
      <c r="CJ44" s="0" t="n">
        <v>-138347.115672</v>
      </c>
      <c r="CK44" s="0" t="n">
        <v>2809.04771075</v>
      </c>
      <c r="CL44" s="0" t="n">
        <v>2809.04771075</v>
      </c>
      <c r="CM44" s="0" t="n">
        <v>203973.726905</v>
      </c>
      <c r="CN44" s="0" t="n">
        <v>90737.1409531</v>
      </c>
      <c r="CO44" s="0" t="n">
        <v>57499.1479737</v>
      </c>
      <c r="CP44" s="0" t="n">
        <v>72041.5843422</v>
      </c>
      <c r="CQ44" s="0" t="n">
        <v>54371.4750123</v>
      </c>
      <c r="CR44" s="0" t="n">
        <v>33989.02435</v>
      </c>
      <c r="CS44" s="0" t="n">
        <v>12517.6716758</v>
      </c>
      <c r="CT44" s="0" t="n">
        <v>9.95155742893132</v>
      </c>
      <c r="CU44" s="0" t="n">
        <v>10.5</v>
      </c>
      <c r="CV44" s="0" t="n">
        <v>11.5</v>
      </c>
      <c r="CW44" s="0" t="s">
        <v>82</v>
      </c>
      <c r="CX44" s="0" t="n">
        <v>43515.7342741</v>
      </c>
      <c r="CY44" s="0" t="n">
        <v>13045.4152505</v>
      </c>
      <c r="CZ44" s="0" t="n">
        <v>13045.4152505</v>
      </c>
      <c r="DA44" s="0" t="n">
        <v>-19988.1848162</v>
      </c>
      <c r="DB44" s="0" t="n">
        <v>-43619.9934119</v>
      </c>
      <c r="DC44" s="0" t="n">
        <v>-10161.0032187</v>
      </c>
      <c r="DD44" s="0" t="n">
        <v>41590.31911</v>
      </c>
      <c r="DE44" s="0" t="n">
        <v>59104.5559353</v>
      </c>
      <c r="DF44" s="0" t="n">
        <v>5628.84179425</v>
      </c>
      <c r="DG44" s="0" t="n">
        <v>-90.0408372013</v>
      </c>
      <c r="DH44" s="0" t="n">
        <v>10.2095207206467</v>
      </c>
      <c r="DI44" s="0" t="n">
        <v>10.5</v>
      </c>
      <c r="DJ44" s="0" t="n">
        <v>11.5</v>
      </c>
      <c r="DK44" s="0" t="s">
        <v>81</v>
      </c>
      <c r="DL44" s="0" t="n">
        <v>19257.4931422</v>
      </c>
      <c r="DM44" s="0" t="n">
        <v>75991.9398237</v>
      </c>
      <c r="DN44" s="0" t="n">
        <v>75991.9398237</v>
      </c>
      <c r="DO44" s="0" t="n">
        <v>-184962.226765</v>
      </c>
      <c r="DP44" s="0" t="n">
        <v>-18243.1181231</v>
      </c>
      <c r="DQ44" s="0" t="n">
        <v>-38256.608475</v>
      </c>
      <c r="DR44" s="0" t="n">
        <v>-38562.5133619</v>
      </c>
      <c r="DS44" s="0" t="n">
        <v>-6235.13233942</v>
      </c>
      <c r="DT44" s="0" t="n">
        <v>-44192.3098727</v>
      </c>
      <c r="DU44" s="0" t="n">
        <v>-13310.2814887</v>
      </c>
      <c r="DV44" s="0" t="n">
        <v>10.2588200810517</v>
      </c>
      <c r="DW44" s="0" t="n">
        <v>10.5</v>
      </c>
      <c r="DX44" s="0" t="n">
        <v>11.5</v>
      </c>
      <c r="DY44" s="0" t="s">
        <v>84</v>
      </c>
      <c r="DZ44" s="0" t="n">
        <v>139339.713407</v>
      </c>
      <c r="EA44" s="0" t="n">
        <v>215368.611903</v>
      </c>
      <c r="EB44" s="0" t="n">
        <v>215368.611903</v>
      </c>
      <c r="EC44" s="0" t="n">
        <v>300721.936947</v>
      </c>
      <c r="ED44" s="0" t="n">
        <v>150083.360374</v>
      </c>
      <c r="EE44" s="0" t="n">
        <v>28512.7402678</v>
      </c>
      <c r="EF44" s="0" t="n">
        <v>32617.7707509</v>
      </c>
      <c r="EG44" s="0" t="n">
        <v>76398.7943924</v>
      </c>
      <c r="EH44" s="0" t="n">
        <v>54079.5725792</v>
      </c>
      <c r="EI44" s="0" t="n">
        <v>35869.7863108</v>
      </c>
      <c r="EJ44" s="0" t="n">
        <v>10.5018322468359</v>
      </c>
      <c r="EK44" s="0" t="n">
        <v>10.5</v>
      </c>
      <c r="EL44" s="0" t="n">
        <v>11.5</v>
      </c>
      <c r="EM44" s="0" t="s">
        <v>84</v>
      </c>
      <c r="EN44" s="0" t="n">
        <v>-35003.5802757</v>
      </c>
      <c r="EO44" s="0" t="n">
        <v>41377.5221873</v>
      </c>
      <c r="EP44" s="0" t="n">
        <v>41377.5221873</v>
      </c>
      <c r="EQ44" s="0" t="n">
        <v>101428.527151</v>
      </c>
      <c r="ER44" s="0" t="n">
        <v>54191.002367</v>
      </c>
      <c r="ES44" s="0" t="n">
        <v>25588.9384036</v>
      </c>
      <c r="ET44" s="0" t="n">
        <v>9793.47599571</v>
      </c>
      <c r="EU44" s="0" t="n">
        <v>-6385.44325758</v>
      </c>
      <c r="EV44" s="0" t="n">
        <v>21582.5842096</v>
      </c>
      <c r="EW44" s="0" t="n">
        <v>3948.48530473</v>
      </c>
      <c r="EX44" s="0" t="n">
        <v>9.56473741390666</v>
      </c>
      <c r="EY44" s="0" t="n">
        <v>10.5</v>
      </c>
      <c r="EZ44" s="0" t="n">
        <v>11.5</v>
      </c>
      <c r="FA44" s="0" t="s">
        <v>81</v>
      </c>
      <c r="FB44" s="0" t="n">
        <v>-145079.315614</v>
      </c>
      <c r="FC44" s="0" t="n">
        <v>29355.9182339</v>
      </c>
      <c r="FD44" s="0" t="n">
        <v>29355.9182339</v>
      </c>
      <c r="FE44" s="0" t="n">
        <v>45202.0292022</v>
      </c>
      <c r="FF44" s="0" t="n">
        <v>67534.2207222</v>
      </c>
      <c r="FG44" s="0" t="n">
        <v>38972.5560499</v>
      </c>
      <c r="FH44" s="0" t="n">
        <v>5048.68487854</v>
      </c>
      <c r="FI44" s="0" t="n">
        <v>-35252.3241057</v>
      </c>
      <c r="FJ44" s="0" t="n">
        <v>-22586.0052502</v>
      </c>
      <c r="FK44" s="0" t="n">
        <v>-24968.2551227</v>
      </c>
      <c r="FL44" s="0" t="n">
        <v>9.99036300965309</v>
      </c>
      <c r="FM44" s="0" t="n">
        <v>10.5</v>
      </c>
      <c r="FN44" s="0" t="n">
        <v>11.5</v>
      </c>
      <c r="FO44" s="0" t="s">
        <v>84</v>
      </c>
      <c r="FP44" s="0" t="n">
        <v>-5887.92103788</v>
      </c>
      <c r="FQ44" s="0" t="n">
        <v>5554.8750152</v>
      </c>
      <c r="FR44" s="0" t="n">
        <v>5554.8750152</v>
      </c>
      <c r="FS44" s="0" t="n">
        <v>16028.7888495</v>
      </c>
      <c r="FT44" s="0" t="n">
        <v>5342.92312597</v>
      </c>
      <c r="FU44" s="0" t="n">
        <v>-583.782123573</v>
      </c>
      <c r="FV44" s="0" t="n">
        <v>-2898.71968671</v>
      </c>
      <c r="FW44" s="0" t="n">
        <v>718.337233594</v>
      </c>
      <c r="FX44" s="0" t="n">
        <v>258.44886359</v>
      </c>
      <c r="FY44" s="0" t="n">
        <v>457.822565249</v>
      </c>
      <c r="FZ44" s="0" t="n">
        <v>7.90401205337144</v>
      </c>
      <c r="GA44" s="0" t="n">
        <v>10.5</v>
      </c>
      <c r="GB44" s="0" t="n">
        <v>11.5</v>
      </c>
      <c r="GC44" s="0" t="s">
        <v>81</v>
      </c>
      <c r="GD44" s="0" t="n">
        <v>163103.455746</v>
      </c>
      <c r="GE44" s="0" t="n">
        <v>-65207.6593451</v>
      </c>
      <c r="GF44" s="0" t="n">
        <v>-65207.6593451</v>
      </c>
      <c r="GG44" s="0" t="n">
        <v>-301649.654366</v>
      </c>
      <c r="GH44" s="0" t="n">
        <v>-521288.874901</v>
      </c>
      <c r="GI44" s="0" t="n">
        <v>-216317.912425</v>
      </c>
      <c r="GJ44" s="0" t="n">
        <v>52259.3437597</v>
      </c>
      <c r="GK44" s="0" t="n">
        <v>267276.665557</v>
      </c>
      <c r="GL44" s="0" t="n">
        <v>188077.420608</v>
      </c>
      <c r="GM44" s="0" t="n">
        <v>250598.848472</v>
      </c>
      <c r="GN44" s="0" t="n">
        <v>11.1752164460131</v>
      </c>
      <c r="GO44" s="0" t="n">
        <v>10.5</v>
      </c>
      <c r="GP44" s="0" t="n">
        <v>11.5</v>
      </c>
      <c r="GQ44" s="0" t="s">
        <v>82</v>
      </c>
      <c r="GR44" s="0" t="n">
        <v>328516.590215</v>
      </c>
      <c r="GS44" s="0" t="n">
        <v>9449.89338803</v>
      </c>
      <c r="GT44" s="0" t="n">
        <v>9449.89338803</v>
      </c>
      <c r="GU44" s="0" t="n">
        <v>-297151.633316</v>
      </c>
      <c r="GV44" s="0" t="n">
        <v>-221617.766222</v>
      </c>
      <c r="GW44" s="0" t="n">
        <v>-180191.293541</v>
      </c>
      <c r="GX44" s="0" t="n">
        <v>-24020.015763</v>
      </c>
      <c r="GY44" s="0" t="n">
        <v>80556.1331318</v>
      </c>
      <c r="GZ44" s="0" t="n">
        <v>16027.1951258</v>
      </c>
      <c r="HA44" s="0" t="n">
        <v>-753.327619712</v>
      </c>
      <c r="HB44" s="0" t="n">
        <v>10.9211384381083</v>
      </c>
      <c r="HC44" s="0" t="n">
        <v>10.5</v>
      </c>
      <c r="HD44" s="0" t="n">
        <v>11.5</v>
      </c>
      <c r="HE44" s="0" t="s">
        <v>81</v>
      </c>
      <c r="HF44" s="0" t="n">
        <v>-37955.5776442</v>
      </c>
      <c r="HG44" s="0" t="n">
        <v>-39356.3090753</v>
      </c>
      <c r="HH44" s="0" t="n">
        <v>-39356.3090753</v>
      </c>
      <c r="HI44" s="0" t="n">
        <v>-109436.011213</v>
      </c>
      <c r="HJ44" s="0" t="n">
        <v>-63960.2744901</v>
      </c>
      <c r="HK44" s="0" t="n">
        <v>97216.0540279</v>
      </c>
      <c r="HL44" s="0" t="n">
        <v>36092.3894322</v>
      </c>
      <c r="HM44" s="0" t="n">
        <v>-84540.7311551</v>
      </c>
      <c r="HN44" s="0" t="n">
        <v>-59315.5580913</v>
      </c>
      <c r="HO44" s="0" t="n">
        <v>64254.1414704</v>
      </c>
      <c r="HP44" s="0" t="n">
        <v>10.1860603517703</v>
      </c>
      <c r="HQ44" s="0" t="n">
        <v>10.5</v>
      </c>
      <c r="HR44" s="0" t="n">
        <v>11.5</v>
      </c>
      <c r="HS44" s="0" t="s">
        <v>82</v>
      </c>
      <c r="HT44" s="0" t="n">
        <v>-2027.46944303</v>
      </c>
      <c r="HU44" s="0" t="n">
        <v>54244.055499</v>
      </c>
      <c r="HV44" s="0" t="n">
        <v>54244.055499</v>
      </c>
      <c r="HW44" s="0" t="n">
        <v>-77572.3546599</v>
      </c>
      <c r="HX44" s="0" t="n">
        <v>-39288.7780893</v>
      </c>
      <c r="HY44" s="0" t="n">
        <v>-18544.7370804</v>
      </c>
      <c r="HZ44" s="0" t="n">
        <v>3341.83815189</v>
      </c>
      <c r="IA44" s="0" t="n">
        <v>25988.3718705</v>
      </c>
      <c r="IB44" s="0" t="n">
        <v>18204.3375802</v>
      </c>
      <c r="IC44" s="0" t="n">
        <v>23291.5090663</v>
      </c>
      <c r="ID44" s="0" t="n">
        <v>9.8953898797327</v>
      </c>
      <c r="IE44" s="0" t="n">
        <v>10.5</v>
      </c>
      <c r="IF44" s="0" t="n">
        <v>11.5</v>
      </c>
      <c r="IG44" s="0" t="s">
        <v>81</v>
      </c>
      <c r="IH44" s="0" t="n">
        <v>19376.8275975</v>
      </c>
      <c r="II44" s="0" t="n">
        <v>-30063.166012</v>
      </c>
      <c r="IJ44" s="0" t="n">
        <v>-30063.166012</v>
      </c>
      <c r="IK44" s="0" t="n">
        <v>-94357.3108605</v>
      </c>
      <c r="IL44" s="0" t="n">
        <v>-42770.12999</v>
      </c>
      <c r="IM44" s="0" t="n">
        <v>15655.6070594</v>
      </c>
      <c r="IN44" s="0" t="n">
        <v>39469.4204225</v>
      </c>
      <c r="IO44" s="0" t="n">
        <v>44033.711473</v>
      </c>
      <c r="IP44" s="0" t="n">
        <v>31457.8573777</v>
      </c>
      <c r="IQ44" s="0" t="n">
        <v>4891.86498446</v>
      </c>
      <c r="IR44" s="0" t="n">
        <v>9.92439240896961</v>
      </c>
      <c r="IS44" s="0" t="n">
        <v>10.5</v>
      </c>
      <c r="IT44" s="0" t="n">
        <v>11.5</v>
      </c>
      <c r="IU44" s="0" t="s">
        <v>82</v>
      </c>
      <c r="IV44" s="0" t="n">
        <v>-94273.5339236</v>
      </c>
      <c r="IW44" s="0" t="n">
        <v>-144012.136389</v>
      </c>
      <c r="IX44" s="0" t="n">
        <v>-144012.136389</v>
      </c>
      <c r="IY44" s="0" t="n">
        <v>-157578.768362</v>
      </c>
      <c r="IZ44" s="0" t="n">
        <v>-84233.8691351</v>
      </c>
      <c r="JA44" s="0" t="n">
        <v>-48907.9781977</v>
      </c>
      <c r="JB44" s="0" t="n">
        <v>-22914.1017947</v>
      </c>
      <c r="JC44" s="0" t="n">
        <v>-40585.4932512</v>
      </c>
      <c r="JD44" s="0" t="n">
        <v>-135723.752271</v>
      </c>
      <c r="JE44" s="0" t="n">
        <v>-68215.7496947</v>
      </c>
      <c r="JF44" s="0" t="n">
        <v>10.5312711193302</v>
      </c>
      <c r="JG44" s="0" t="n">
        <v>10.5</v>
      </c>
      <c r="JH44" s="0" t="n">
        <v>11.5</v>
      </c>
      <c r="JI44" s="0" t="s">
        <v>81</v>
      </c>
      <c r="JJ44" s="0" t="n">
        <v>168126.409386</v>
      </c>
      <c r="JK44" s="0" t="n">
        <v>128152.8954</v>
      </c>
      <c r="JL44" s="0" t="n">
        <v>128152.8954</v>
      </c>
      <c r="JM44" s="0" t="n">
        <v>-42109.5012527</v>
      </c>
      <c r="JN44" s="0" t="n">
        <v>-103181.710077</v>
      </c>
      <c r="JO44" s="0" t="n">
        <v>-98758.4848481</v>
      </c>
      <c r="JP44" s="0" t="n">
        <v>-36242.2649041</v>
      </c>
      <c r="JQ44" s="0" t="n">
        <v>-50678.8776843</v>
      </c>
      <c r="JR44" s="0" t="n">
        <v>9681.60927785</v>
      </c>
      <c r="JS44" s="0" t="n">
        <v>-9895.14571786</v>
      </c>
      <c r="JT44" s="0" t="n">
        <v>10.064760808149</v>
      </c>
      <c r="JU44" s="0" t="n">
        <v>10.5</v>
      </c>
      <c r="JV44" s="0" t="n">
        <v>11.5</v>
      </c>
      <c r="JW44" s="0" t="s">
        <v>82</v>
      </c>
      <c r="JX44" s="0" t="n">
        <v>10556.7985416</v>
      </c>
      <c r="JY44" s="0" t="n">
        <v>-17799.803121</v>
      </c>
      <c r="JZ44" s="0" t="n">
        <v>-17799.803121</v>
      </c>
      <c r="KA44" s="0" t="n">
        <v>-51213.2219701</v>
      </c>
      <c r="KB44" s="0" t="n">
        <v>-48328.844803</v>
      </c>
      <c r="KC44" s="0" t="n">
        <v>2797.43097128</v>
      </c>
      <c r="KD44" s="0" t="n">
        <v>42033.7961407</v>
      </c>
      <c r="KE44" s="0" t="n">
        <v>61985.695402</v>
      </c>
      <c r="KF44" s="0" t="n">
        <v>32670.1411842</v>
      </c>
      <c r="KG44" s="0" t="n">
        <v>-6687.25853868</v>
      </c>
      <c r="KH44" s="0" t="n">
        <v>10.0049847893595</v>
      </c>
      <c r="KI44" s="0" t="n">
        <v>10.5</v>
      </c>
      <c r="KJ44" s="0" t="n">
        <v>11.5</v>
      </c>
      <c r="KK44" s="0" t="s">
        <v>82</v>
      </c>
      <c r="KL44" s="0" t="n">
        <v>158285.769281</v>
      </c>
      <c r="KM44" s="0" t="n">
        <v>22443.0890749</v>
      </c>
      <c r="KN44" s="0" t="n">
        <v>22443.0890749</v>
      </c>
      <c r="KO44" s="0" t="n">
        <v>-89475.8832565</v>
      </c>
      <c r="KP44" s="0" t="n">
        <v>-127309.227867</v>
      </c>
      <c r="KQ44" s="0" t="n">
        <v>-108838.928431</v>
      </c>
      <c r="KR44" s="0" t="n">
        <v>-23956.8879483</v>
      </c>
      <c r="KS44" s="0" t="n">
        <v>48259.3953305</v>
      </c>
      <c r="KT44" s="0" t="n">
        <v>58001.5902769</v>
      </c>
      <c r="KU44" s="0" t="n">
        <v>24820.9831882</v>
      </c>
      <c r="KV44" s="0" t="n">
        <v>10.566475831151</v>
      </c>
      <c r="KW44" s="0" t="n">
        <v>10.5</v>
      </c>
      <c r="KX44" s="0" t="n">
        <v>11.5</v>
      </c>
      <c r="KY44" s="0" t="s">
        <v>82</v>
      </c>
      <c r="KZ44" s="0" t="n">
        <v>70950.2790874</v>
      </c>
      <c r="LA44" s="0" t="n">
        <v>16872.4617852</v>
      </c>
      <c r="LB44" s="0" t="n">
        <v>16872.4617852</v>
      </c>
      <c r="LC44" s="0" t="n">
        <v>75077.2248219</v>
      </c>
      <c r="LD44" s="0" t="n">
        <v>-58415.3513347</v>
      </c>
      <c r="LE44" s="0" t="n">
        <v>-29867.6845033</v>
      </c>
      <c r="LF44" s="0" t="n">
        <v>46567.1047995</v>
      </c>
      <c r="LG44" s="0" t="n">
        <v>69341.8835757</v>
      </c>
      <c r="LH44" s="0" t="n">
        <v>25716.5052611</v>
      </c>
      <c r="LI44" s="0" t="n">
        <v>14093.7146757</v>
      </c>
      <c r="LJ44" s="0" t="n">
        <v>9.94112442766367</v>
      </c>
      <c r="LK44" s="0" t="n">
        <v>10.5</v>
      </c>
      <c r="LL44" s="0" t="n">
        <v>11.5</v>
      </c>
      <c r="LM44" s="0" t="s">
        <v>81</v>
      </c>
      <c r="LN44" s="0" t="n">
        <v>-94108.4376155</v>
      </c>
      <c r="LO44" s="0" t="n">
        <v>-143053.11998</v>
      </c>
      <c r="LP44" s="0" t="n">
        <v>-143053.11998</v>
      </c>
      <c r="LQ44" s="0" t="n">
        <v>-17472.4039923</v>
      </c>
      <c r="LR44" s="0" t="n">
        <v>-22965.6784772</v>
      </c>
      <c r="LS44" s="0" t="n">
        <v>49833.5433146</v>
      </c>
      <c r="LT44" s="0" t="n">
        <v>136689.050237</v>
      </c>
      <c r="LU44" s="0" t="n">
        <v>123315.967333</v>
      </c>
      <c r="LV44" s="0" t="n">
        <v>29462.7044013</v>
      </c>
      <c r="LW44" s="0" t="n">
        <v>-78885.9475852</v>
      </c>
      <c r="LX44" s="0" t="n">
        <v>10.5321236780636</v>
      </c>
      <c r="LY44" s="0" t="n">
        <v>10.5</v>
      </c>
      <c r="LZ44" s="0" t="n">
        <v>11.5</v>
      </c>
      <c r="MA44" s="0" t="s">
        <v>82</v>
      </c>
      <c r="MB44" s="0" t="n">
        <v>96432.6269153</v>
      </c>
      <c r="MC44" s="0" t="n">
        <v>114339.541015</v>
      </c>
      <c r="MD44" s="0" t="n">
        <v>114339.541015</v>
      </c>
      <c r="ME44" s="0" t="n">
        <v>-57011.8486263</v>
      </c>
      <c r="MF44" s="0" t="n">
        <v>89621.7142997</v>
      </c>
      <c r="MG44" s="0" t="n">
        <v>800.235269208</v>
      </c>
      <c r="MH44" s="0" t="n">
        <v>-76634.6084256</v>
      </c>
      <c r="MI44" s="0" t="n">
        <v>-39875.9115713</v>
      </c>
      <c r="MJ44" s="0" t="n">
        <v>-32208.3873894</v>
      </c>
      <c r="MK44" s="0" t="n">
        <v>-48686.1895494</v>
      </c>
      <c r="ML44" s="0" t="n">
        <v>10.1946597368171</v>
      </c>
      <c r="MM44" s="0" t="n">
        <v>10.5</v>
      </c>
      <c r="MN44" s="0" t="n">
        <v>11.5</v>
      </c>
      <c r="MO44" s="0" t="s">
        <v>80</v>
      </c>
      <c r="MP44" s="0" t="n">
        <v>-83985.3036366</v>
      </c>
      <c r="MQ44" s="0" t="n">
        <v>43708.3966426</v>
      </c>
      <c r="MR44" s="0" t="n">
        <v>43708.3966426</v>
      </c>
      <c r="MS44" s="0" t="n">
        <v>147119.658398</v>
      </c>
      <c r="MT44" s="0" t="n">
        <v>88288.8219563</v>
      </c>
      <c r="MU44" s="0" t="n">
        <v>40268.0383285</v>
      </c>
      <c r="MV44" s="0" t="n">
        <v>11760.3164458</v>
      </c>
      <c r="MW44" s="0" t="n">
        <v>9820.50907158</v>
      </c>
      <c r="MX44" s="0" t="n">
        <v>658.762074107</v>
      </c>
      <c r="MY44" s="0" t="n">
        <v>2153.36784119</v>
      </c>
      <c r="MZ44" s="0" t="n">
        <v>6.90405359379982</v>
      </c>
      <c r="NA44" s="0" t="n">
        <v>10.5</v>
      </c>
      <c r="NB44" s="0" t="n">
        <v>11.5</v>
      </c>
      <c r="NC44" s="0" t="s">
        <v>82</v>
      </c>
      <c r="ND44" s="0" t="n">
        <v>-18166.8595197</v>
      </c>
      <c r="NE44" s="0" t="n">
        <v>-11116.1265178</v>
      </c>
      <c r="NF44" s="0" t="n">
        <v>-11116.1265178</v>
      </c>
      <c r="NG44" s="0" t="n">
        <v>52294.968645</v>
      </c>
      <c r="NH44" s="0" t="n">
        <v>25197.7037649</v>
      </c>
      <c r="NI44" s="0" t="n">
        <v>12634.5089123</v>
      </c>
      <c r="NJ44" s="0" t="n">
        <v>4053.86045401</v>
      </c>
      <c r="NK44" s="0" t="n">
        <v>278.034079401</v>
      </c>
      <c r="NL44" s="0" t="n">
        <v>-4686.86500825</v>
      </c>
      <c r="NM44" s="0" t="n">
        <v>-5118.58994429</v>
      </c>
      <c r="NN44" s="0" t="n">
        <v>9.93596633008809</v>
      </c>
      <c r="NO44" s="0" t="n">
        <v>10.5</v>
      </c>
      <c r="NP44" s="0" t="n">
        <v>11.5</v>
      </c>
      <c r="NQ44" s="0" t="s">
        <v>81</v>
      </c>
      <c r="NR44" s="0" t="n">
        <v>-16303.9467969</v>
      </c>
      <c r="NS44" s="0" t="n">
        <v>14075.2397765</v>
      </c>
      <c r="NT44" s="0" t="n">
        <v>14075.2397765</v>
      </c>
      <c r="NU44" s="0" t="n">
        <v>35040.9727206</v>
      </c>
      <c r="NV44" s="0" t="n">
        <v>-41502.1416767</v>
      </c>
      <c r="NW44" s="0" t="n">
        <v>34022.1131799</v>
      </c>
      <c r="NX44" s="0" t="n">
        <v>19083.1267241</v>
      </c>
      <c r="NY44" s="0" t="n">
        <v>20008.7581409</v>
      </c>
      <c r="NZ44" s="0" t="n">
        <v>25635.2420424</v>
      </c>
      <c r="OA44" s="0" t="n">
        <v>7930.4939677</v>
      </c>
      <c r="OB44" s="0" t="n">
        <v>9.63311322094318</v>
      </c>
      <c r="OC44" s="0" t="n">
        <v>10.5</v>
      </c>
      <c r="OD44" s="0" t="n">
        <v>11.5</v>
      </c>
      <c r="OE44" s="0" t="s">
        <v>82</v>
      </c>
      <c r="OF44" s="0" t="n">
        <v>-20013.5876418</v>
      </c>
      <c r="OG44" s="0" t="n">
        <v>12097.987502</v>
      </c>
      <c r="OH44" s="0" t="n">
        <v>12097.987502</v>
      </c>
      <c r="OI44" s="0" t="n">
        <v>-42287.7178861</v>
      </c>
      <c r="OJ44" s="0" t="n">
        <v>13387.6194959</v>
      </c>
      <c r="OK44" s="0" t="n">
        <v>37761.110741</v>
      </c>
      <c r="OL44" s="0" t="n">
        <v>-25878.8178826</v>
      </c>
      <c r="OM44" s="0" t="n">
        <v>30688.0404735</v>
      </c>
      <c r="ON44" s="0" t="n">
        <v>-2637.90724633</v>
      </c>
      <c r="OO44" s="0" t="n">
        <v>-6983.28265097</v>
      </c>
      <c r="OP44" s="0" t="n">
        <v>8.93203125546764</v>
      </c>
    </row>
    <row r="45" customFormat="false" ht="12.8" hidden="false" customHeight="false" outlineLevel="0" collapsed="false">
      <c r="A45" s="0" t="n">
        <v>10.75</v>
      </c>
      <c r="B45" s="0" t="n">
        <v>11.75</v>
      </c>
      <c r="C45" s="0" t="s">
        <v>81</v>
      </c>
      <c r="D45" s="0" t="n">
        <v>-244674.931591</v>
      </c>
      <c r="E45" s="0" t="n">
        <v>-434298.524472</v>
      </c>
      <c r="F45" s="0" t="n">
        <v>-434298.524472</v>
      </c>
      <c r="G45" s="0" t="n">
        <v>-64349.4028146</v>
      </c>
      <c r="H45" s="0" t="n">
        <v>41427.5540942</v>
      </c>
      <c r="I45" s="0" t="n">
        <v>158231.693505</v>
      </c>
      <c r="J45" s="0" t="n">
        <v>194457.786884</v>
      </c>
      <c r="K45" s="0" t="n">
        <v>58977.5811774</v>
      </c>
      <c r="L45" s="0" t="n">
        <v>-38895.1848487</v>
      </c>
      <c r="M45" s="0" t="n">
        <v>-88201.6018304</v>
      </c>
      <c r="N45" s="0" t="n">
        <v>10.9852755054981</v>
      </c>
      <c r="O45" s="0" t="n">
        <v>10.75</v>
      </c>
      <c r="P45" s="0" t="n">
        <v>11.75</v>
      </c>
      <c r="Q45" s="0" t="s">
        <v>82</v>
      </c>
      <c r="R45" s="0" t="n">
        <v>-8567.29143525</v>
      </c>
      <c r="S45" s="0" t="n">
        <v>11383.2233675</v>
      </c>
      <c r="T45" s="0" t="n">
        <v>11383.2233675</v>
      </c>
      <c r="U45" s="0" t="n">
        <v>-4383.93690486</v>
      </c>
      <c r="V45" s="0" t="n">
        <v>32360.690131</v>
      </c>
      <c r="W45" s="0" t="n">
        <v>-9454.4415397</v>
      </c>
      <c r="X45" s="0" t="n">
        <v>-45421.5514668</v>
      </c>
      <c r="Y45" s="0" t="n">
        <v>-186.733906308</v>
      </c>
      <c r="Z45" s="0" t="n">
        <v>291.734763443</v>
      </c>
      <c r="AA45" s="0" t="n">
        <v>110180.722161</v>
      </c>
      <c r="AB45" s="0" t="n">
        <v>9.94020434669651</v>
      </c>
      <c r="AC45" s="0" t="n">
        <v>10.75</v>
      </c>
      <c r="AD45" s="0" t="n">
        <v>11.75</v>
      </c>
      <c r="AE45" s="0" t="s">
        <v>81</v>
      </c>
      <c r="AF45" s="0" t="n">
        <v>-100301.968262</v>
      </c>
      <c r="AG45" s="0" t="n">
        <v>-205348.298665</v>
      </c>
      <c r="AH45" s="0" t="n">
        <v>-205348.298665</v>
      </c>
      <c r="AI45" s="0" t="n">
        <v>4342.97722017</v>
      </c>
      <c r="AJ45" s="0" t="n">
        <v>64570.3862784</v>
      </c>
      <c r="AK45" s="0" t="n">
        <v>38972.7581861</v>
      </c>
      <c r="AL45" s="0" t="n">
        <v>9568.60520131</v>
      </c>
      <c r="AM45" s="0" t="n">
        <v>9473.58325584</v>
      </c>
      <c r="AN45" s="0" t="n">
        <v>-16484.5249247</v>
      </c>
      <c r="AO45" s="0" t="n">
        <v>-69868.6982783</v>
      </c>
      <c r="AP45" s="0" t="n">
        <v>10.5315846542881</v>
      </c>
      <c r="AQ45" s="0" t="n">
        <v>10.75</v>
      </c>
      <c r="AR45" s="0" t="n">
        <v>11.75</v>
      </c>
      <c r="AS45" s="0" t="s">
        <v>82</v>
      </c>
      <c r="AT45" s="0" t="n">
        <v>-100301.968262</v>
      </c>
      <c r="AU45" s="0" t="n">
        <v>-205348.298665</v>
      </c>
      <c r="AV45" s="0" t="n">
        <v>-205348.298665</v>
      </c>
      <c r="AW45" s="0" t="n">
        <v>4342.97722017</v>
      </c>
      <c r="AX45" s="0" t="n">
        <v>64570.3862784</v>
      </c>
      <c r="AY45" s="0" t="n">
        <v>38972.7581861</v>
      </c>
      <c r="AZ45" s="0" t="n">
        <v>9568.60520131</v>
      </c>
      <c r="BA45" s="0" t="n">
        <v>9473.58325584</v>
      </c>
      <c r="BB45" s="0" t="n">
        <v>-16484.5249247</v>
      </c>
      <c r="BC45" s="0" t="n">
        <v>-69868.6982783</v>
      </c>
      <c r="BD45" s="0" t="n">
        <v>10.5315846542881</v>
      </c>
      <c r="BE45" s="0" t="n">
        <v>10.75</v>
      </c>
      <c r="BF45" s="0" t="n">
        <v>11.75</v>
      </c>
      <c r="BG45" s="0" t="s">
        <v>81</v>
      </c>
      <c r="BH45" s="0" t="n">
        <v>-114804.227895</v>
      </c>
      <c r="BI45" s="0" t="n">
        <v>-57552.4593031</v>
      </c>
      <c r="BJ45" s="0" t="n">
        <v>-57552.4593031</v>
      </c>
      <c r="BK45" s="0" t="n">
        <v>-44503.0756197</v>
      </c>
      <c r="BL45" s="0" t="n">
        <v>-30321.8282601</v>
      </c>
      <c r="BM45" s="0" t="n">
        <v>53230.1222627</v>
      </c>
      <c r="BN45" s="0" t="n">
        <v>14174.4680873</v>
      </c>
      <c r="BO45" s="0" t="n">
        <v>-13392.9287385</v>
      </c>
      <c r="BP45" s="0" t="n">
        <v>-16239.2021855</v>
      </c>
      <c r="BQ45" s="0" t="n">
        <v>60348.5353451</v>
      </c>
      <c r="BR45" s="0" t="n">
        <v>10.0710650270365</v>
      </c>
      <c r="BS45" s="0" t="n">
        <v>10.75</v>
      </c>
      <c r="BT45" s="0" t="n">
        <v>11.75</v>
      </c>
      <c r="BU45" s="0" t="s">
        <v>82</v>
      </c>
      <c r="BV45" s="0" t="n">
        <v>-129604.61449</v>
      </c>
      <c r="BW45" s="0" t="n">
        <v>-165860.563594</v>
      </c>
      <c r="BX45" s="0" t="n">
        <v>-165860.563594</v>
      </c>
      <c r="BY45" s="0" t="n">
        <v>59982.0657328</v>
      </c>
      <c r="BZ45" s="0" t="n">
        <v>61124.2957097</v>
      </c>
      <c r="CA45" s="0" t="n">
        <v>43291.4999155</v>
      </c>
      <c r="CB45" s="0" t="n">
        <v>36122.0110871</v>
      </c>
      <c r="CC45" s="0" t="n">
        <v>3658.14214611</v>
      </c>
      <c r="CD45" s="0" t="n">
        <v>-15515.1548465</v>
      </c>
      <c r="CE45" s="0" t="n">
        <v>-42428.645662</v>
      </c>
      <c r="CF45" s="0" t="n">
        <v>10.0743547876735</v>
      </c>
      <c r="CG45" s="0" t="n">
        <v>10.75</v>
      </c>
      <c r="CH45" s="0" t="n">
        <v>11.75</v>
      </c>
      <c r="CI45" s="0" t="s">
        <v>80</v>
      </c>
      <c r="CJ45" s="0" t="n">
        <v>-61201.7067719</v>
      </c>
      <c r="CK45" s="0" t="n">
        <v>53886.9296867</v>
      </c>
      <c r="CL45" s="0" t="n">
        <v>53886.9296867</v>
      </c>
      <c r="CM45" s="0" t="n">
        <v>182420.988835</v>
      </c>
      <c r="CN45" s="0" t="n">
        <v>101728.896353</v>
      </c>
      <c r="CO45" s="0" t="n">
        <v>76429.1815517</v>
      </c>
      <c r="CP45" s="0" t="n">
        <v>62666.3822622</v>
      </c>
      <c r="CQ45" s="0" t="n">
        <v>43938.2968123</v>
      </c>
      <c r="CR45" s="0" t="n">
        <v>43143.228846</v>
      </c>
      <c r="CS45" s="0" t="n">
        <v>26850.7844708</v>
      </c>
      <c r="CT45" s="0" t="n">
        <v>9.72434105700527</v>
      </c>
      <c r="CU45" s="0" t="n">
        <v>10.75</v>
      </c>
      <c r="CV45" s="0" t="n">
        <v>11.75</v>
      </c>
      <c r="CW45" s="0" t="s">
        <v>82</v>
      </c>
      <c r="CX45" s="0" t="n">
        <v>67835.1229541</v>
      </c>
      <c r="CY45" s="0" t="n">
        <v>735.189000526</v>
      </c>
      <c r="CZ45" s="0" t="n">
        <v>735.189000526</v>
      </c>
      <c r="DA45" s="0" t="n">
        <v>-53383.6781262</v>
      </c>
      <c r="DB45" s="0" t="n">
        <v>-65531.9262719</v>
      </c>
      <c r="DC45" s="0" t="n">
        <v>-21569.7933987</v>
      </c>
      <c r="DD45" s="0" t="n">
        <v>35173.60891</v>
      </c>
      <c r="DE45" s="0" t="n">
        <v>53335.6356363</v>
      </c>
      <c r="DF45" s="0" t="n">
        <v>1107.13015325</v>
      </c>
      <c r="DG45" s="0" t="n">
        <v>-3562.7819872</v>
      </c>
      <c r="DH45" s="0" t="n">
        <v>10.2590215378839</v>
      </c>
      <c r="DI45" s="0" t="n">
        <v>10.75</v>
      </c>
      <c r="DJ45" s="0" t="n">
        <v>11.75</v>
      </c>
      <c r="DK45" s="0" t="s">
        <v>81</v>
      </c>
      <c r="DL45" s="0" t="n">
        <v>-12374.9707578</v>
      </c>
      <c r="DM45" s="0" t="n">
        <v>85504.1719337</v>
      </c>
      <c r="DN45" s="0" t="n">
        <v>85504.1719337</v>
      </c>
      <c r="DO45" s="0" t="n">
        <v>-153925.960975</v>
      </c>
      <c r="DP45" s="0" t="n">
        <v>-11727.4451231</v>
      </c>
      <c r="DQ45" s="0" t="n">
        <v>-28711.303575</v>
      </c>
      <c r="DR45" s="0" t="n">
        <v>-50886.4290919</v>
      </c>
      <c r="DS45" s="0" t="n">
        <v>-25139.9901394</v>
      </c>
      <c r="DT45" s="0" t="n">
        <v>-20140.3526427</v>
      </c>
      <c r="DU45" s="0" t="n">
        <v>17204.9025013</v>
      </c>
      <c r="DV45" s="0" t="n">
        <v>10.2327268989714</v>
      </c>
      <c r="DW45" s="0" t="n">
        <v>10.75</v>
      </c>
      <c r="DX45" s="0" t="n">
        <v>11.75</v>
      </c>
      <c r="DY45" s="0" t="s">
        <v>83</v>
      </c>
      <c r="DZ45" s="0" t="n">
        <v>234099.966316</v>
      </c>
      <c r="EA45" s="0" t="n">
        <v>291776.276697</v>
      </c>
      <c r="EB45" s="0" t="n">
        <v>291776.276697</v>
      </c>
      <c r="EC45" s="0" t="n">
        <v>253088.93091</v>
      </c>
      <c r="ED45" s="0" t="n">
        <v>38237.137857</v>
      </c>
      <c r="EE45" s="0" t="n">
        <v>12070.4392375</v>
      </c>
      <c r="EF45" s="0" t="n">
        <v>119715.192666</v>
      </c>
      <c r="EG45" s="0" t="n">
        <v>152056.692332</v>
      </c>
      <c r="EH45" s="0" t="n">
        <v>127325.631185</v>
      </c>
      <c r="EI45" s="0" t="n">
        <v>27201.1292593</v>
      </c>
      <c r="EJ45" s="0" t="n">
        <v>10.1380722665628</v>
      </c>
      <c r="EK45" s="0" t="n">
        <v>10.75</v>
      </c>
      <c r="EL45" s="0" t="n">
        <v>11.75</v>
      </c>
      <c r="EM45" s="0" t="s">
        <v>84</v>
      </c>
      <c r="EN45" s="0" t="n">
        <v>-75938.984313</v>
      </c>
      <c r="EO45" s="0" t="n">
        <v>36920.6622436</v>
      </c>
      <c r="EP45" s="0" t="n">
        <v>36920.6622436</v>
      </c>
      <c r="EQ45" s="0" t="n">
        <v>124212.151953</v>
      </c>
      <c r="ER45" s="0" t="n">
        <v>83138.7748947</v>
      </c>
      <c r="ES45" s="0" t="n">
        <v>48447.5118055</v>
      </c>
      <c r="ET45" s="0" t="n">
        <v>19330.1502459</v>
      </c>
      <c r="EU45" s="0" t="n">
        <v>-7297.18766717</v>
      </c>
      <c r="EV45" s="0" t="n">
        <v>15451.1994639</v>
      </c>
      <c r="EW45" s="0" t="n">
        <v>2580.78344192</v>
      </c>
      <c r="EX45" s="0" t="n">
        <v>9.25115512503868</v>
      </c>
      <c r="EY45" s="0" t="n">
        <v>10.75</v>
      </c>
      <c r="EZ45" s="0" t="n">
        <v>11.75</v>
      </c>
      <c r="FA45" s="0" t="s">
        <v>81</v>
      </c>
      <c r="FB45" s="0" t="n">
        <v>-118867.349504</v>
      </c>
      <c r="FC45" s="0" t="n">
        <v>3816.34983394</v>
      </c>
      <c r="FD45" s="0" t="n">
        <v>3816.34983394</v>
      </c>
      <c r="FE45" s="0" t="n">
        <v>61190.3530922</v>
      </c>
      <c r="FF45" s="0" t="n">
        <v>69984.3499222</v>
      </c>
      <c r="FG45" s="0" t="n">
        <v>63812.5626499</v>
      </c>
      <c r="FH45" s="0" t="n">
        <v>43650.5948785</v>
      </c>
      <c r="FI45" s="0" t="n">
        <v>-6776.58610572</v>
      </c>
      <c r="FJ45" s="0" t="n">
        <v>-24339.5070502</v>
      </c>
      <c r="FK45" s="0" t="n">
        <v>-48548.8290227</v>
      </c>
      <c r="FL45" s="0" t="n">
        <v>9.887906872309</v>
      </c>
      <c r="FM45" s="0" t="n">
        <v>10.75</v>
      </c>
      <c r="FN45" s="0" t="n">
        <v>11.75</v>
      </c>
      <c r="FO45" s="0" t="s">
        <v>84</v>
      </c>
      <c r="FP45" s="0" t="n">
        <v>-9703.86691588</v>
      </c>
      <c r="FQ45" s="0" t="n">
        <v>5133.1250922</v>
      </c>
      <c r="FR45" s="0" t="n">
        <v>5133.1250922</v>
      </c>
      <c r="FS45" s="0" t="n">
        <v>18671.5828345</v>
      </c>
      <c r="FT45" s="0" t="n">
        <v>8009.20023597</v>
      </c>
      <c r="FU45" s="0" t="n">
        <v>1173.52190643</v>
      </c>
      <c r="FV45" s="0" t="n">
        <v>-1988.51407271</v>
      </c>
      <c r="FW45" s="0" t="n">
        <v>1541.62331359</v>
      </c>
      <c r="FX45" s="0" t="n">
        <v>1038.60035259</v>
      </c>
      <c r="FY45" s="0" t="n">
        <v>1202.39688825</v>
      </c>
      <c r="FZ45" s="0" t="n">
        <v>7.78398578172378</v>
      </c>
      <c r="GA45" s="0" t="n">
        <v>10.75</v>
      </c>
      <c r="GB45" s="0" t="n">
        <v>11.75</v>
      </c>
      <c r="GC45" s="0" t="s">
        <v>81</v>
      </c>
      <c r="GD45" s="0" t="n">
        <v>160392.078046</v>
      </c>
      <c r="GE45" s="0" t="n">
        <v>-161969.463465</v>
      </c>
      <c r="GF45" s="0" t="n">
        <v>-161969.463465</v>
      </c>
      <c r="GG45" s="0" t="n">
        <v>-157263.04749</v>
      </c>
      <c r="GH45" s="0" t="n">
        <v>-463628.828856</v>
      </c>
      <c r="GI45" s="0" t="n">
        <v>-117928.007077</v>
      </c>
      <c r="GJ45" s="0" t="n">
        <v>133530.843043</v>
      </c>
      <c r="GK45" s="0" t="n">
        <v>234440.576241</v>
      </c>
      <c r="GL45" s="0" t="n">
        <v>266900.006239</v>
      </c>
      <c r="GM45" s="0" t="n">
        <v>160096.965682</v>
      </c>
      <c r="GN45" s="0" t="n">
        <v>11.0930675456177</v>
      </c>
      <c r="GO45" s="0" t="n">
        <v>10.75</v>
      </c>
      <c r="GP45" s="0" t="n">
        <v>11.75</v>
      </c>
      <c r="GQ45" s="0" t="s">
        <v>82</v>
      </c>
      <c r="GR45" s="0" t="n">
        <v>264676.755895</v>
      </c>
      <c r="GS45" s="0" t="n">
        <v>65736.931488</v>
      </c>
      <c r="GT45" s="0" t="n">
        <v>65736.931488</v>
      </c>
      <c r="GU45" s="0" t="n">
        <v>-213246.698516</v>
      </c>
      <c r="GV45" s="0" t="n">
        <v>-173783.994272</v>
      </c>
      <c r="GW45" s="0" t="n">
        <v>-161847.177491</v>
      </c>
      <c r="GX45" s="0" t="n">
        <v>-32143.943163</v>
      </c>
      <c r="GY45" s="0" t="n">
        <v>88693.2449318</v>
      </c>
      <c r="GZ45" s="0" t="n">
        <v>47327.7949258</v>
      </c>
      <c r="HA45" s="0" t="n">
        <v>31281.6579803</v>
      </c>
      <c r="HB45" s="0" t="n">
        <v>10.8400998558219</v>
      </c>
      <c r="HC45" s="0" t="n">
        <v>10.75</v>
      </c>
      <c r="HD45" s="0" t="n">
        <v>11.75</v>
      </c>
      <c r="HE45" s="0" t="s">
        <v>81</v>
      </c>
      <c r="HF45" s="0" t="n">
        <v>-14103.3194342</v>
      </c>
      <c r="HG45" s="0" t="n">
        <v>-51273.6920753</v>
      </c>
      <c r="HH45" s="0" t="n">
        <v>-51273.6920753</v>
      </c>
      <c r="HI45" s="0" t="n">
        <v>-67084.332713</v>
      </c>
      <c r="HJ45" s="0" t="n">
        <v>-66007.7321901</v>
      </c>
      <c r="HK45" s="0" t="n">
        <v>48472.3586279</v>
      </c>
      <c r="HL45" s="0" t="n">
        <v>34181.7623322</v>
      </c>
      <c r="HM45" s="0" t="n">
        <v>-59329.7815551</v>
      </c>
      <c r="HN45" s="0" t="n">
        <v>-61687.0979913</v>
      </c>
      <c r="HO45" s="0" t="n">
        <v>52511.8941704</v>
      </c>
      <c r="HP45" s="0" t="n">
        <v>10.1689143062522</v>
      </c>
      <c r="HQ45" s="0" t="n">
        <v>10.75</v>
      </c>
      <c r="HR45" s="0" t="n">
        <v>11.75</v>
      </c>
      <c r="HS45" s="0" t="s">
        <v>82</v>
      </c>
      <c r="HT45" s="0" t="n">
        <v>29447.841717</v>
      </c>
      <c r="HU45" s="0" t="n">
        <v>27208.011999</v>
      </c>
      <c r="HV45" s="0" t="n">
        <v>27208.011999</v>
      </c>
      <c r="HW45" s="0" t="n">
        <v>-97009.9525999</v>
      </c>
      <c r="HX45" s="0" t="n">
        <v>-87816.0065893</v>
      </c>
      <c r="HY45" s="0" t="n">
        <v>-31693.4303404</v>
      </c>
      <c r="HZ45" s="0" t="n">
        <v>-17741.6255481</v>
      </c>
      <c r="IA45" s="0" t="n">
        <v>584.573230501</v>
      </c>
      <c r="IB45" s="0" t="n">
        <v>32634.2263602</v>
      </c>
      <c r="IC45" s="0" t="n">
        <v>32682.1405463</v>
      </c>
      <c r="ID45" s="0" t="n">
        <v>9.93965240286748</v>
      </c>
      <c r="IE45" s="0" t="n">
        <v>10.75</v>
      </c>
      <c r="IF45" s="0" t="n">
        <v>11.75</v>
      </c>
      <c r="IG45" s="0" t="s">
        <v>81</v>
      </c>
      <c r="IH45" s="0" t="n">
        <v>21014.9096975</v>
      </c>
      <c r="II45" s="0" t="n">
        <v>-44277.836532</v>
      </c>
      <c r="IJ45" s="0" t="n">
        <v>-44277.836532</v>
      </c>
      <c r="IK45" s="0" t="n">
        <v>-87262.2028605</v>
      </c>
      <c r="IL45" s="0" t="n">
        <v>-47801.10569</v>
      </c>
      <c r="IM45" s="0" t="n">
        <v>5682.61505943</v>
      </c>
      <c r="IN45" s="0" t="n">
        <v>33044.2169725</v>
      </c>
      <c r="IO45" s="0" t="n">
        <v>27504.309873</v>
      </c>
      <c r="IP45" s="0" t="n">
        <v>29601.4111777</v>
      </c>
      <c r="IQ45" s="0" t="n">
        <v>14417.2835845</v>
      </c>
      <c r="IR45" s="0" t="n">
        <v>9.90689902151725</v>
      </c>
      <c r="IS45" s="0" t="n">
        <v>10.75</v>
      </c>
      <c r="IT45" s="0" t="n">
        <v>11.75</v>
      </c>
      <c r="IU45" s="0" t="s">
        <v>82</v>
      </c>
      <c r="IV45" s="0" t="n">
        <v>-165728.108924</v>
      </c>
      <c r="IW45" s="0" t="n">
        <v>-177062.838989</v>
      </c>
      <c r="IX45" s="0" t="n">
        <v>-177062.838989</v>
      </c>
      <c r="IY45" s="0" t="n">
        <v>-103739.371662</v>
      </c>
      <c r="IZ45" s="0" t="n">
        <v>-21218.5441351</v>
      </c>
      <c r="JA45" s="0" t="n">
        <v>9803.1685023</v>
      </c>
      <c r="JB45" s="0" t="n">
        <v>8393.19560527</v>
      </c>
      <c r="JC45" s="0" t="n">
        <v>-29974.2104512</v>
      </c>
      <c r="JD45" s="0" t="n">
        <v>-117410.541371</v>
      </c>
      <c r="JE45" s="0" t="n">
        <v>-59142.4826947</v>
      </c>
      <c r="JF45" s="0" t="n">
        <v>10.4793807747478</v>
      </c>
      <c r="JG45" s="0" t="n">
        <v>10.75</v>
      </c>
      <c r="JH45" s="0" t="n">
        <v>11.75</v>
      </c>
      <c r="JI45" s="0" t="s">
        <v>81</v>
      </c>
      <c r="JJ45" s="0" t="n">
        <v>204288.173386</v>
      </c>
      <c r="JK45" s="0" t="n">
        <v>25475.4225002</v>
      </c>
      <c r="JL45" s="0" t="n">
        <v>25475.4225002</v>
      </c>
      <c r="JM45" s="0" t="n">
        <v>-168814.434253</v>
      </c>
      <c r="JN45" s="0" t="n">
        <v>-195663.766077</v>
      </c>
      <c r="JO45" s="0" t="n">
        <v>-92377.5370381</v>
      </c>
      <c r="JP45" s="0" t="n">
        <v>16591.0750959</v>
      </c>
      <c r="JQ45" s="0" t="n">
        <v>50060.7234157</v>
      </c>
      <c r="JR45" s="0" t="n">
        <v>99194.9427778</v>
      </c>
      <c r="JS45" s="0" t="n">
        <v>81908.6996821</v>
      </c>
      <c r="JT45" s="0" t="n">
        <v>10.4448878645399</v>
      </c>
      <c r="JU45" s="0" t="n">
        <v>10.75</v>
      </c>
      <c r="JV45" s="0" t="n">
        <v>11.75</v>
      </c>
      <c r="JW45" s="0" t="s">
        <v>82</v>
      </c>
      <c r="JX45" s="0" t="n">
        <v>66918.3765416</v>
      </c>
      <c r="JY45" s="0" t="n">
        <v>-14926.776221</v>
      </c>
      <c r="JZ45" s="0" t="n">
        <v>-14926.776221</v>
      </c>
      <c r="KA45" s="0" t="n">
        <v>-117412.94437</v>
      </c>
      <c r="KB45" s="0" t="n">
        <v>-109481.374903</v>
      </c>
      <c r="KC45" s="0" t="n">
        <v>-28888.9459537</v>
      </c>
      <c r="KD45" s="0" t="n">
        <v>-10970.8114393</v>
      </c>
      <c r="KE45" s="0" t="n">
        <v>16189.513062</v>
      </c>
      <c r="KF45" s="0" t="n">
        <v>228.902584239</v>
      </c>
      <c r="KG45" s="0" t="n">
        <v>-25622.8121017</v>
      </c>
      <c r="KH45" s="0" t="n">
        <v>10.2667683692714</v>
      </c>
      <c r="KI45" s="0" t="n">
        <v>10.75</v>
      </c>
      <c r="KJ45" s="0" t="n">
        <v>11.75</v>
      </c>
      <c r="KK45" s="0" t="s">
        <v>82</v>
      </c>
      <c r="KL45" s="0" t="n">
        <v>234401.037001</v>
      </c>
      <c r="KM45" s="0" t="n">
        <v>71388.7403649</v>
      </c>
      <c r="KN45" s="0" t="n">
        <v>71388.7403649</v>
      </c>
      <c r="KO45" s="0" t="n">
        <v>-124160.826757</v>
      </c>
      <c r="KP45" s="0" t="n">
        <v>-122943.675957</v>
      </c>
      <c r="KQ45" s="0" t="n">
        <v>-82104.9839306</v>
      </c>
      <c r="KR45" s="0" t="n">
        <v>96.0399616712</v>
      </c>
      <c r="KS45" s="0" t="n">
        <v>67128.8596865</v>
      </c>
      <c r="KT45" s="0" t="n">
        <v>54724.4710769</v>
      </c>
      <c r="KU45" s="0" t="n">
        <v>17494.8942982</v>
      </c>
      <c r="KV45" s="0" t="n">
        <v>10.5045340407319</v>
      </c>
      <c r="KW45" s="0" t="n">
        <v>10.75</v>
      </c>
      <c r="KX45" s="0" t="n">
        <v>11.75</v>
      </c>
      <c r="KY45" s="0" t="s">
        <v>82</v>
      </c>
      <c r="KZ45" s="0" t="n">
        <v>83606.5455874</v>
      </c>
      <c r="LA45" s="0" t="n">
        <v>2039.82458516</v>
      </c>
      <c r="LB45" s="0" t="n">
        <v>2039.82458516</v>
      </c>
      <c r="LC45" s="0" t="n">
        <v>67603.0662219</v>
      </c>
      <c r="LD45" s="0" t="n">
        <v>-55492.8023347</v>
      </c>
      <c r="LE45" s="0" t="n">
        <v>-29439.9235033</v>
      </c>
      <c r="LF45" s="0" t="n">
        <v>39928.5398995</v>
      </c>
      <c r="LG45" s="0" t="n">
        <v>57679.9743757</v>
      </c>
      <c r="LH45" s="0" t="n">
        <v>17132.0004141</v>
      </c>
      <c r="LI45" s="0" t="n">
        <v>9490.77182568</v>
      </c>
      <c r="LJ45" s="0" t="n">
        <v>10.0119773632267</v>
      </c>
      <c r="LK45" s="0" t="n">
        <v>10.75</v>
      </c>
      <c r="LL45" s="0" t="n">
        <v>11.75</v>
      </c>
      <c r="LM45" s="0" t="s">
        <v>81</v>
      </c>
      <c r="LN45" s="0" t="n">
        <v>-42834.6065155</v>
      </c>
      <c r="LO45" s="0" t="n">
        <v>-29171.7879795</v>
      </c>
      <c r="LP45" s="0" t="n">
        <v>-29171.7879795</v>
      </c>
      <c r="LQ45" s="0" t="n">
        <v>-69824.0460923</v>
      </c>
      <c r="LR45" s="0" t="n">
        <v>-377.469777243</v>
      </c>
      <c r="LS45" s="0" t="n">
        <v>2377.27991463</v>
      </c>
      <c r="LT45" s="0" t="n">
        <v>123641.155537</v>
      </c>
      <c r="LU45" s="0" t="n">
        <v>132793.047333</v>
      </c>
      <c r="LV45" s="0" t="n">
        <v>25618.9274013</v>
      </c>
      <c r="LW45" s="0" t="n">
        <v>-67493.1125852</v>
      </c>
      <c r="LX45" s="0" t="n">
        <v>10.4489737624785</v>
      </c>
      <c r="LY45" s="0" t="n">
        <v>10.75</v>
      </c>
      <c r="LZ45" s="0" t="n">
        <v>11.75</v>
      </c>
      <c r="MA45" s="0" t="s">
        <v>82</v>
      </c>
      <c r="MB45" s="0" t="n">
        <v>107537.515915</v>
      </c>
      <c r="MC45" s="0" t="n">
        <v>136256.994415</v>
      </c>
      <c r="MD45" s="0" t="n">
        <v>136256.994415</v>
      </c>
      <c r="ME45" s="0" t="n">
        <v>-56263.7321263</v>
      </c>
      <c r="MF45" s="0" t="n">
        <v>74208.6521797</v>
      </c>
      <c r="MG45" s="0" t="n">
        <v>-30731.2503308</v>
      </c>
      <c r="MH45" s="0" t="n">
        <v>-101290.418426</v>
      </c>
      <c r="MI45" s="0" t="n">
        <v>-64805.9340513</v>
      </c>
      <c r="MJ45" s="0" t="n">
        <v>-65445.3438894</v>
      </c>
      <c r="MK45" s="0" t="n">
        <v>-56081.1299494</v>
      </c>
      <c r="ML45" s="0" t="n">
        <v>10.2156177448277</v>
      </c>
      <c r="MM45" s="0" t="n">
        <v>10.75</v>
      </c>
      <c r="MN45" s="0" t="n">
        <v>11.75</v>
      </c>
      <c r="MO45" s="0" t="s">
        <v>80</v>
      </c>
      <c r="MP45" s="0" t="n">
        <v>-84606.3082866</v>
      </c>
      <c r="MQ45" s="0" t="n">
        <v>43842.1289836</v>
      </c>
      <c r="MR45" s="0" t="n">
        <v>43842.1289836</v>
      </c>
      <c r="MS45" s="0" t="n">
        <v>147035.872741</v>
      </c>
      <c r="MT45" s="0" t="n">
        <v>88131.5463323</v>
      </c>
      <c r="MU45" s="0" t="n">
        <v>40042.4301085</v>
      </c>
      <c r="MV45" s="0" t="n">
        <v>11607.7582458</v>
      </c>
      <c r="MW45" s="0" t="n">
        <v>9607.24197158</v>
      </c>
      <c r="MX45" s="0" t="n">
        <v>670.473055107</v>
      </c>
      <c r="MY45" s="0" t="n">
        <v>2321.02439019</v>
      </c>
      <c r="MZ45" s="0" t="n">
        <v>6.92849751033496</v>
      </c>
      <c r="NA45" s="0" t="n">
        <v>10.75</v>
      </c>
      <c r="NB45" s="0" t="n">
        <v>11.75</v>
      </c>
      <c r="NC45" s="0" t="s">
        <v>82</v>
      </c>
      <c r="ND45" s="0" t="n">
        <v>-3606.17751975</v>
      </c>
      <c r="NE45" s="0" t="n">
        <v>-7952.23195776</v>
      </c>
      <c r="NF45" s="0" t="n">
        <v>-7952.23195776</v>
      </c>
      <c r="NG45" s="0" t="n">
        <v>45689.175345</v>
      </c>
      <c r="NH45" s="0" t="n">
        <v>-1855.06533509</v>
      </c>
      <c r="NI45" s="0" t="n">
        <v>-9372.77830773</v>
      </c>
      <c r="NJ45" s="0" t="n">
        <v>-1653.32247599</v>
      </c>
      <c r="NK45" s="0" t="n">
        <v>-2753.9928126</v>
      </c>
      <c r="NL45" s="0" t="n">
        <v>-4803.98390825</v>
      </c>
      <c r="NM45" s="0" t="n">
        <v>8920.49628571</v>
      </c>
      <c r="NN45" s="0" t="n">
        <v>9.94074116687615</v>
      </c>
      <c r="NO45" s="0" t="n">
        <v>10.75</v>
      </c>
      <c r="NP45" s="0" t="n">
        <v>11.75</v>
      </c>
      <c r="NQ45" s="0" t="s">
        <v>81</v>
      </c>
      <c r="NR45" s="0" t="n">
        <v>-12480.5702269</v>
      </c>
      <c r="NS45" s="0" t="n">
        <v>-4335.90764347</v>
      </c>
      <c r="NT45" s="0" t="n">
        <v>-4335.90764347</v>
      </c>
      <c r="NU45" s="0" t="n">
        <v>46045.0446606</v>
      </c>
      <c r="NV45" s="0" t="n">
        <v>-31655.6154567</v>
      </c>
      <c r="NW45" s="0" t="n">
        <v>51547.0889399</v>
      </c>
      <c r="NX45" s="0" t="n">
        <v>18976.7622641</v>
      </c>
      <c r="NY45" s="0" t="n">
        <v>9738.97453886</v>
      </c>
      <c r="NZ45" s="0" t="n">
        <v>18756.1776524</v>
      </c>
      <c r="OA45" s="0" t="n">
        <v>-2471.7304963</v>
      </c>
      <c r="OB45" s="0" t="n">
        <v>9.68010568827563</v>
      </c>
      <c r="OC45" s="0" t="n">
        <v>10.75</v>
      </c>
      <c r="OD45" s="0" t="n">
        <v>11.75</v>
      </c>
      <c r="OE45" s="0" t="s">
        <v>82</v>
      </c>
      <c r="OF45" s="0" t="n">
        <v>-33144.0000418</v>
      </c>
      <c r="OG45" s="0" t="n">
        <v>14150.810002</v>
      </c>
      <c r="OH45" s="0" t="n">
        <v>14150.810002</v>
      </c>
      <c r="OI45" s="0" t="n">
        <v>-55044.2456861</v>
      </c>
      <c r="OJ45" s="0" t="n">
        <v>31275.2948959</v>
      </c>
      <c r="OK45" s="0" t="n">
        <v>45710.504911</v>
      </c>
      <c r="OL45" s="0" t="n">
        <v>-28699.6145526</v>
      </c>
      <c r="OM45" s="0" t="n">
        <v>35688.1707525</v>
      </c>
      <c r="ON45" s="0" t="n">
        <v>-13797.5766093</v>
      </c>
      <c r="OO45" s="0" t="n">
        <v>-20246.662551</v>
      </c>
      <c r="OP45" s="0" t="n">
        <v>9.01480802081797</v>
      </c>
    </row>
    <row r="46" customFormat="false" ht="12.8" hidden="false" customHeight="false" outlineLevel="0" collapsed="false">
      <c r="A46" s="0" t="n">
        <v>11</v>
      </c>
      <c r="B46" s="0" t="n">
        <v>12</v>
      </c>
      <c r="C46" s="0" t="s">
        <v>81</v>
      </c>
      <c r="D46" s="0" t="n">
        <v>-287483.831671</v>
      </c>
      <c r="E46" s="0" t="n">
        <v>-427371.549572</v>
      </c>
      <c r="F46" s="0" t="n">
        <v>-427371.549572</v>
      </c>
      <c r="G46" s="0" t="n">
        <v>-5434.95268964</v>
      </c>
      <c r="H46" s="0" t="n">
        <v>41400.8106242</v>
      </c>
      <c r="I46" s="0" t="n">
        <v>196526.899525</v>
      </c>
      <c r="J46" s="0" t="n">
        <v>178551.071084</v>
      </c>
      <c r="K46" s="0" t="n">
        <v>50270.8695874</v>
      </c>
      <c r="L46" s="0" t="n">
        <v>-21291.2856587</v>
      </c>
      <c r="M46" s="0" t="n">
        <v>-85016.2135104</v>
      </c>
      <c r="N46" s="0" t="n">
        <v>10.9579542681168</v>
      </c>
      <c r="O46" s="0" t="n">
        <v>11</v>
      </c>
      <c r="P46" s="0" t="n">
        <v>12</v>
      </c>
      <c r="Q46" s="0" t="s">
        <v>82</v>
      </c>
      <c r="R46" s="0" t="n">
        <v>-49819.5026353</v>
      </c>
      <c r="S46" s="0" t="n">
        <v>24044.5710875</v>
      </c>
      <c r="T46" s="0" t="n">
        <v>24044.5710875</v>
      </c>
      <c r="U46" s="0" t="n">
        <v>6904.53669514</v>
      </c>
      <c r="V46" s="0" t="n">
        <v>31875.241011</v>
      </c>
      <c r="W46" s="0" t="n">
        <v>5920.6544303</v>
      </c>
      <c r="X46" s="0" t="n">
        <v>-34753.1421068</v>
      </c>
      <c r="Y46" s="0" t="n">
        <v>-16610.4375963</v>
      </c>
      <c r="Z46" s="0" t="n">
        <v>18185.8254934</v>
      </c>
      <c r="AA46" s="0" t="n">
        <v>92451.0342807</v>
      </c>
      <c r="AB46" s="0" t="n">
        <v>9.90245228965716</v>
      </c>
      <c r="AC46" s="0" t="n">
        <v>11</v>
      </c>
      <c r="AD46" s="0" t="n">
        <v>12</v>
      </c>
      <c r="AE46" s="0" t="s">
        <v>81</v>
      </c>
      <c r="AF46" s="0" t="n">
        <v>-104148.505862</v>
      </c>
      <c r="AG46" s="0" t="n">
        <v>-234269.598665</v>
      </c>
      <c r="AH46" s="0" t="n">
        <v>-234269.598665</v>
      </c>
      <c r="AI46" s="0" t="n">
        <v>-54521.0478798</v>
      </c>
      <c r="AJ46" s="0" t="n">
        <v>41311.9134784</v>
      </c>
      <c r="AK46" s="0" t="n">
        <v>52271.6306861</v>
      </c>
      <c r="AL46" s="0" t="n">
        <v>44900.3602013</v>
      </c>
      <c r="AM46" s="0" t="n">
        <v>28454.2259558</v>
      </c>
      <c r="AN46" s="0" t="n">
        <v>-26185.0675247</v>
      </c>
      <c r="AO46" s="0" t="n">
        <v>-90929.2818783</v>
      </c>
      <c r="AP46" s="0" t="n">
        <v>10.5982919356422</v>
      </c>
      <c r="AQ46" s="0" t="n">
        <v>11</v>
      </c>
      <c r="AR46" s="0" t="n">
        <v>12</v>
      </c>
      <c r="AS46" s="0" t="s">
        <v>82</v>
      </c>
      <c r="AT46" s="0" t="n">
        <v>-104148.505862</v>
      </c>
      <c r="AU46" s="0" t="n">
        <v>-234269.598665</v>
      </c>
      <c r="AV46" s="0" t="n">
        <v>-234269.598665</v>
      </c>
      <c r="AW46" s="0" t="n">
        <v>-54521.0478798</v>
      </c>
      <c r="AX46" s="0" t="n">
        <v>41311.9134784</v>
      </c>
      <c r="AY46" s="0" t="n">
        <v>52271.6306861</v>
      </c>
      <c r="AZ46" s="0" t="n">
        <v>44900.3602013</v>
      </c>
      <c r="BA46" s="0" t="n">
        <v>28454.2259558</v>
      </c>
      <c r="BB46" s="0" t="n">
        <v>-26185.0675247</v>
      </c>
      <c r="BC46" s="0" t="n">
        <v>-90929.2818783</v>
      </c>
      <c r="BD46" s="0" t="n">
        <v>10.5982919356422</v>
      </c>
      <c r="BE46" s="0" t="n">
        <v>11</v>
      </c>
      <c r="BF46" s="0" t="n">
        <v>12</v>
      </c>
      <c r="BG46" s="0" t="s">
        <v>81</v>
      </c>
      <c r="BH46" s="0" t="n">
        <v>-12809.6408945</v>
      </c>
      <c r="BI46" s="0" t="n">
        <v>-38921.0763031</v>
      </c>
      <c r="BJ46" s="0" t="n">
        <v>-38921.0763031</v>
      </c>
      <c r="BK46" s="0" t="n">
        <v>-65510.8376197</v>
      </c>
      <c r="BL46" s="0" t="n">
        <v>-35992.9663601</v>
      </c>
      <c r="BM46" s="0" t="n">
        <v>942.148162715</v>
      </c>
      <c r="BN46" s="0" t="n">
        <v>19767.1632973</v>
      </c>
      <c r="BO46" s="0" t="n">
        <v>3156.50826151</v>
      </c>
      <c r="BP46" s="0" t="n">
        <v>5897.85061447</v>
      </c>
      <c r="BQ46" s="0" t="n">
        <v>56016.4304451</v>
      </c>
      <c r="BR46" s="0" t="n">
        <v>10.008460007426</v>
      </c>
      <c r="BS46" s="0" t="n">
        <v>11</v>
      </c>
      <c r="BT46" s="0" t="n">
        <v>12</v>
      </c>
      <c r="BU46" s="0" t="s">
        <v>82</v>
      </c>
      <c r="BV46" s="0" t="n">
        <v>-93216.0232904</v>
      </c>
      <c r="BW46" s="0" t="n">
        <v>-149683.918794</v>
      </c>
      <c r="BX46" s="0" t="n">
        <v>-149683.918794</v>
      </c>
      <c r="BY46" s="0" t="n">
        <v>26571.3287328</v>
      </c>
      <c r="BZ46" s="0" t="n">
        <v>44091.0451897</v>
      </c>
      <c r="CA46" s="0" t="n">
        <v>36034.2559155</v>
      </c>
      <c r="CB46" s="0" t="n">
        <v>37316.1507271</v>
      </c>
      <c r="CC46" s="0" t="n">
        <v>15271.5772461</v>
      </c>
      <c r="CD46" s="0" t="n">
        <v>-6143.33764651</v>
      </c>
      <c r="CE46" s="0" t="n">
        <v>-38518.652872</v>
      </c>
      <c r="CF46" s="0" t="n">
        <v>10.0560871369356</v>
      </c>
      <c r="CG46" s="0" t="n">
        <v>11</v>
      </c>
      <c r="CH46" s="0" t="n">
        <v>12</v>
      </c>
      <c r="CI46" s="0" t="s">
        <v>80</v>
      </c>
      <c r="CJ46" s="0" t="n">
        <v>-56792.5081659</v>
      </c>
      <c r="CK46" s="0" t="n">
        <v>74095.4670667</v>
      </c>
      <c r="CL46" s="0" t="n">
        <v>74095.4670667</v>
      </c>
      <c r="CM46" s="0" t="n">
        <v>207344.802994</v>
      </c>
      <c r="CN46" s="0" t="n">
        <v>93888.8443531</v>
      </c>
      <c r="CO46" s="0" t="n">
        <v>72968.4405517</v>
      </c>
      <c r="CP46" s="0" t="n">
        <v>55653.8352922</v>
      </c>
      <c r="CQ46" s="0" t="n">
        <v>47057.4482423</v>
      </c>
      <c r="CR46" s="0" t="n">
        <v>44356.043976</v>
      </c>
      <c r="CS46" s="0" t="n">
        <v>44328.7997008</v>
      </c>
      <c r="CT46" s="0" t="n">
        <v>9.42995067592076</v>
      </c>
      <c r="CU46" s="0" t="n">
        <v>11</v>
      </c>
      <c r="CV46" s="0" t="n">
        <v>12</v>
      </c>
      <c r="CW46" s="0" t="s">
        <v>82</v>
      </c>
      <c r="CX46" s="0" t="n">
        <v>62232.2352141</v>
      </c>
      <c r="CY46" s="0" t="n">
        <v>-47992.8342345</v>
      </c>
      <c r="CZ46" s="0" t="n">
        <v>-47992.8342345</v>
      </c>
      <c r="DA46" s="0" t="n">
        <v>-74527.8758812</v>
      </c>
      <c r="DB46" s="0" t="n">
        <v>-47304.8789419</v>
      </c>
      <c r="DC46" s="0" t="n">
        <v>4003.48846129</v>
      </c>
      <c r="DD46" s="0" t="n">
        <v>41582.69055</v>
      </c>
      <c r="DE46" s="0" t="n">
        <v>46171.8684763</v>
      </c>
      <c r="DF46" s="0" t="n">
        <v>-7743.96613275</v>
      </c>
      <c r="DG46" s="0" t="n">
        <v>-18513.6649702</v>
      </c>
      <c r="DH46" s="0" t="n">
        <v>10.3198926470237</v>
      </c>
      <c r="DI46" s="0" t="n">
        <v>11</v>
      </c>
      <c r="DJ46" s="0" t="n">
        <v>12</v>
      </c>
      <c r="DK46" s="0" t="s">
        <v>81</v>
      </c>
      <c r="DL46" s="0" t="n">
        <v>-42745.0654878</v>
      </c>
      <c r="DM46" s="0" t="n">
        <v>86250.5200537</v>
      </c>
      <c r="DN46" s="0" t="n">
        <v>86250.5200537</v>
      </c>
      <c r="DO46" s="0" t="n">
        <v>-129671.224275</v>
      </c>
      <c r="DP46" s="0" t="n">
        <v>8270.32837694</v>
      </c>
      <c r="DQ46" s="0" t="n">
        <v>-26483.239075</v>
      </c>
      <c r="DR46" s="0" t="n">
        <v>-51977.6349619</v>
      </c>
      <c r="DS46" s="0" t="n">
        <v>-29339.3064894</v>
      </c>
      <c r="DT46" s="0" t="n">
        <v>-4187.00384275</v>
      </c>
      <c r="DU46" s="0" t="n">
        <v>33487.0378283</v>
      </c>
      <c r="DV46" s="0" t="n">
        <v>10.2132316978733</v>
      </c>
      <c r="EK46" s="0" t="n">
        <v>11</v>
      </c>
      <c r="EL46" s="0" t="n">
        <v>12</v>
      </c>
      <c r="EM46" s="0" t="s">
        <v>80</v>
      </c>
      <c r="EN46" s="0" t="n">
        <v>-106838.491902</v>
      </c>
      <c r="EO46" s="0" t="n">
        <v>22343.0951999</v>
      </c>
      <c r="EP46" s="0" t="n">
        <v>22343.0951999</v>
      </c>
      <c r="EQ46" s="0" t="n">
        <v>135474.608746</v>
      </c>
      <c r="ER46" s="0" t="n">
        <v>89909.1659435</v>
      </c>
      <c r="ES46" s="0" t="n">
        <v>62744.0297043</v>
      </c>
      <c r="ET46" s="0" t="n">
        <v>50928.7505913</v>
      </c>
      <c r="EU46" s="0" t="n">
        <v>20871.4978731</v>
      </c>
      <c r="EV46" s="0" t="n">
        <v>43981.4829835</v>
      </c>
      <c r="EW46" s="0" t="n">
        <v>20930.5594455</v>
      </c>
      <c r="EX46" s="0" t="n">
        <v>8.71300313286999</v>
      </c>
      <c r="EY46" s="0" t="n">
        <v>11</v>
      </c>
      <c r="EZ46" s="0" t="n">
        <v>12</v>
      </c>
      <c r="FA46" s="0" t="s">
        <v>81</v>
      </c>
      <c r="FB46" s="0" t="n">
        <v>-91181.4932638</v>
      </c>
      <c r="FC46" s="0" t="n">
        <v>4510.17273394</v>
      </c>
      <c r="FD46" s="0" t="n">
        <v>4510.17273394</v>
      </c>
      <c r="FE46" s="0" t="n">
        <v>77610.6908922</v>
      </c>
      <c r="FF46" s="0" t="n">
        <v>47456.7857222</v>
      </c>
      <c r="FG46" s="0" t="n">
        <v>63304.4736899</v>
      </c>
      <c r="FH46" s="0" t="n">
        <v>59416.4432785</v>
      </c>
      <c r="FI46" s="0" t="n">
        <v>4574.03419428</v>
      </c>
      <c r="FJ46" s="0" t="n">
        <v>-929.35575023</v>
      </c>
      <c r="FK46" s="0" t="n">
        <v>-55866.9749227</v>
      </c>
      <c r="FL46" s="0" t="n">
        <v>9.87030222640626</v>
      </c>
      <c r="FM46" s="0" t="n">
        <v>11</v>
      </c>
      <c r="FN46" s="0" t="n">
        <v>12</v>
      </c>
      <c r="FO46" s="0" t="s">
        <v>84</v>
      </c>
      <c r="FP46" s="0" t="n">
        <v>-11038.6428559</v>
      </c>
      <c r="FQ46" s="0" t="n">
        <v>4905.4848862</v>
      </c>
      <c r="FR46" s="0" t="n">
        <v>4905.4848862</v>
      </c>
      <c r="FS46" s="0" t="n">
        <v>19797.1020245</v>
      </c>
      <c r="FT46" s="0" t="n">
        <v>9332.40013697</v>
      </c>
      <c r="FU46" s="0" t="n">
        <v>2207.54594243</v>
      </c>
      <c r="FV46" s="0" t="n">
        <v>-1420.93230871</v>
      </c>
      <c r="FW46" s="0" t="n">
        <v>1678.89512359</v>
      </c>
      <c r="FX46" s="0" t="n">
        <v>998.57010259</v>
      </c>
      <c r="FY46" s="0" t="n">
        <v>1162.49201825</v>
      </c>
      <c r="FZ46" s="0" t="n">
        <v>7.75194640283991</v>
      </c>
      <c r="GA46" s="0" t="n">
        <v>11</v>
      </c>
      <c r="GB46" s="0" t="n">
        <v>12</v>
      </c>
      <c r="GC46" s="0" t="s">
        <v>84</v>
      </c>
      <c r="GD46" s="0" t="n">
        <v>244866.654186</v>
      </c>
      <c r="GE46" s="0" t="n">
        <v>-98973.6107151</v>
      </c>
      <c r="GF46" s="0" t="n">
        <v>-98973.6107151</v>
      </c>
      <c r="GG46" s="0" t="n">
        <v>-89577.5127714</v>
      </c>
      <c r="GH46" s="0" t="n">
        <v>-365133.610342</v>
      </c>
      <c r="GI46" s="0" t="n">
        <v>-120635.592154</v>
      </c>
      <c r="GJ46" s="0" t="n">
        <v>127444.846899</v>
      </c>
      <c r="GK46" s="0" t="n">
        <v>292310.357047</v>
      </c>
      <c r="GL46" s="0" t="n">
        <v>344673.808822</v>
      </c>
      <c r="GM46" s="0" t="n">
        <v>138445.670858</v>
      </c>
      <c r="GN46" s="0" t="n">
        <v>11.0104788214731</v>
      </c>
      <c r="GO46" s="0" t="n">
        <v>11</v>
      </c>
      <c r="GP46" s="0" t="n">
        <v>12</v>
      </c>
      <c r="GQ46" s="0" t="s">
        <v>82</v>
      </c>
      <c r="GR46" s="0" t="n">
        <v>163347.535895</v>
      </c>
      <c r="GS46" s="0" t="n">
        <v>92426.942488</v>
      </c>
      <c r="GT46" s="0" t="n">
        <v>92426.942488</v>
      </c>
      <c r="GU46" s="0" t="n">
        <v>-133110.067416</v>
      </c>
      <c r="GV46" s="0" t="n">
        <v>-92984.5323723</v>
      </c>
      <c r="GW46" s="0" t="n">
        <v>-76435.4606909</v>
      </c>
      <c r="GX46" s="0" t="n">
        <v>-45154.630063</v>
      </c>
      <c r="GY46" s="0" t="n">
        <v>38748.1321318</v>
      </c>
      <c r="GZ46" s="0" t="n">
        <v>30519.0380358</v>
      </c>
      <c r="HA46" s="0" t="n">
        <v>-41555.3190197</v>
      </c>
      <c r="HB46" s="0" t="n">
        <v>10.8126880311221</v>
      </c>
      <c r="HC46" s="0" t="n">
        <v>11</v>
      </c>
      <c r="HD46" s="0" t="n">
        <v>12</v>
      </c>
      <c r="HE46" s="0" t="s">
        <v>81</v>
      </c>
      <c r="HF46" s="0" t="n">
        <v>-103897.206434</v>
      </c>
      <c r="HG46" s="0" t="n">
        <v>-60849.1264453</v>
      </c>
      <c r="HH46" s="0" t="n">
        <v>-60849.1264453</v>
      </c>
      <c r="HI46" s="0" t="n">
        <v>-19971.647115</v>
      </c>
      <c r="HJ46" s="0" t="n">
        <v>-46696.1164701</v>
      </c>
      <c r="HK46" s="0" t="n">
        <v>52025.5813279</v>
      </c>
      <c r="HL46" s="0" t="n">
        <v>29390.5268322</v>
      </c>
      <c r="HM46" s="0" t="n">
        <v>-79526.2912551</v>
      </c>
      <c r="HN46" s="0" t="n">
        <v>-88770.3316023</v>
      </c>
      <c r="HO46" s="0" t="n">
        <v>59264.4184704</v>
      </c>
      <c r="HP46" s="0" t="n">
        <v>10.1900455803423</v>
      </c>
      <c r="HQ46" s="0" t="n">
        <v>11</v>
      </c>
      <c r="HR46" s="0" t="n">
        <v>12</v>
      </c>
      <c r="HS46" s="0" t="s">
        <v>82</v>
      </c>
      <c r="HT46" s="0" t="n">
        <v>-7362.31878303</v>
      </c>
      <c r="HU46" s="0" t="n">
        <v>6740.67209899</v>
      </c>
      <c r="HV46" s="0" t="n">
        <v>6740.67209899</v>
      </c>
      <c r="HW46" s="0" t="n">
        <v>-51680.8273999</v>
      </c>
      <c r="HX46" s="0" t="n">
        <v>-69984.1665893</v>
      </c>
      <c r="HY46" s="0" t="n">
        <v>-13830.0551404</v>
      </c>
      <c r="HZ46" s="0" t="n">
        <v>3036.85598189</v>
      </c>
      <c r="IA46" s="0" t="n">
        <v>-5200.7928595</v>
      </c>
      <c r="IB46" s="0" t="n">
        <v>16527.3841602</v>
      </c>
      <c r="IC46" s="0" t="n">
        <v>19010.8844463</v>
      </c>
      <c r="ID46" s="0" t="n">
        <v>9.91397210741373</v>
      </c>
      <c r="IE46" s="0" t="n">
        <v>11</v>
      </c>
      <c r="IF46" s="0" t="n">
        <v>12</v>
      </c>
      <c r="IG46" s="0" t="s">
        <v>81</v>
      </c>
      <c r="IH46" s="0" t="n">
        <v>10263.6567205</v>
      </c>
      <c r="II46" s="0" t="n">
        <v>-49335.505132</v>
      </c>
      <c r="IJ46" s="0" t="n">
        <v>-49335.505132</v>
      </c>
      <c r="IK46" s="0" t="n">
        <v>-87199.2337105</v>
      </c>
      <c r="IL46" s="0" t="n">
        <v>-45937.54179</v>
      </c>
      <c r="IM46" s="0" t="n">
        <v>10724.5079394</v>
      </c>
      <c r="IN46" s="0" t="n">
        <v>35416.0051609</v>
      </c>
      <c r="IO46" s="0" t="n">
        <v>25662.655173</v>
      </c>
      <c r="IP46" s="0" t="n">
        <v>26516.9980777</v>
      </c>
      <c r="IQ46" s="0" t="n">
        <v>13662.6632245</v>
      </c>
      <c r="IR46" s="0" t="n">
        <v>9.90514791405698</v>
      </c>
      <c r="IS46" s="0" t="n">
        <v>11</v>
      </c>
      <c r="IT46" s="0" t="n">
        <v>12</v>
      </c>
      <c r="IU46" s="0" t="s">
        <v>82</v>
      </c>
      <c r="IV46" s="0" t="n">
        <v>-177615.409524</v>
      </c>
      <c r="IW46" s="0" t="n">
        <v>-106046.513989</v>
      </c>
      <c r="IX46" s="0" t="n">
        <v>-106046.513989</v>
      </c>
      <c r="IY46" s="0" t="n">
        <v>-48984.941562</v>
      </c>
      <c r="IZ46" s="0" t="n">
        <v>22025.8319449</v>
      </c>
      <c r="JA46" s="0" t="n">
        <v>45781.8207023</v>
      </c>
      <c r="JB46" s="0" t="n">
        <v>35884.1324753</v>
      </c>
      <c r="JC46" s="0" t="n">
        <v>-12835.2972712</v>
      </c>
      <c r="JD46" s="0" t="n">
        <v>-91541.4475009</v>
      </c>
      <c r="JE46" s="0" t="n">
        <v>-47147.3401947</v>
      </c>
      <c r="JF46" s="0" t="n">
        <v>10.295476468865</v>
      </c>
      <c r="JG46" s="0" t="n">
        <v>11</v>
      </c>
      <c r="JH46" s="0" t="n">
        <v>12</v>
      </c>
      <c r="JI46" s="0" t="s">
        <v>81</v>
      </c>
      <c r="JJ46" s="0" t="n">
        <v>214933.372566</v>
      </c>
      <c r="JK46" s="0" t="n">
        <v>19246.7571202</v>
      </c>
      <c r="JL46" s="0" t="n">
        <v>19246.7571202</v>
      </c>
      <c r="JM46" s="0" t="n">
        <v>-202723.415153</v>
      </c>
      <c r="JN46" s="0" t="n">
        <v>-174673.084177</v>
      </c>
      <c r="JO46" s="0" t="n">
        <v>-99102.9853381</v>
      </c>
      <c r="JP46" s="0" t="n">
        <v>33135.8950959</v>
      </c>
      <c r="JQ46" s="0" t="n">
        <v>76996.8737157</v>
      </c>
      <c r="JR46" s="0" t="n">
        <v>88369.6699778</v>
      </c>
      <c r="JS46" s="0" t="n">
        <v>87701.1923821</v>
      </c>
      <c r="JT46" s="0" t="n">
        <v>10.4835506145797</v>
      </c>
      <c r="JU46" s="0" t="n">
        <v>11</v>
      </c>
      <c r="JV46" s="0" t="n">
        <v>12</v>
      </c>
      <c r="JW46" s="0" t="s">
        <v>82</v>
      </c>
      <c r="JX46" s="0" t="n">
        <v>106493.858442</v>
      </c>
      <c r="JY46" s="0" t="n">
        <v>-13502.656621</v>
      </c>
      <c r="JZ46" s="0" t="n">
        <v>-13502.656621</v>
      </c>
      <c r="KA46" s="0" t="n">
        <v>-141895.62937</v>
      </c>
      <c r="KB46" s="0" t="n">
        <v>-107574.243503</v>
      </c>
      <c r="KC46" s="0" t="n">
        <v>-17096.1073537</v>
      </c>
      <c r="KD46" s="0" t="n">
        <v>-26709.3791393</v>
      </c>
      <c r="KE46" s="0" t="n">
        <v>-16910.755638</v>
      </c>
      <c r="KF46" s="0" t="n">
        <v>-61260.9691158</v>
      </c>
      <c r="KG46" s="0" t="n">
        <v>-79128.9453017</v>
      </c>
      <c r="KH46" s="0" t="n">
        <v>10.4032809914421</v>
      </c>
      <c r="KI46" s="0" t="n">
        <v>11</v>
      </c>
      <c r="KJ46" s="0" t="n">
        <v>12</v>
      </c>
      <c r="KK46" s="0" t="s">
        <v>84</v>
      </c>
      <c r="KL46" s="0" t="n">
        <v>219097.33105</v>
      </c>
      <c r="KM46" s="0" t="n">
        <v>107129.716765</v>
      </c>
      <c r="KN46" s="0" t="n">
        <v>107129.716765</v>
      </c>
      <c r="KO46" s="0" t="n">
        <v>-88335.9976565</v>
      </c>
      <c r="KP46" s="0" t="n">
        <v>-96481.9727568</v>
      </c>
      <c r="KQ46" s="0" t="n">
        <v>-76023.4339306</v>
      </c>
      <c r="KR46" s="0" t="n">
        <v>-12662.7156783</v>
      </c>
      <c r="KS46" s="0" t="n">
        <v>53463.1281365</v>
      </c>
      <c r="KT46" s="0" t="n">
        <v>55972.0273129</v>
      </c>
      <c r="KU46" s="0" t="n">
        <v>33881.3963182</v>
      </c>
      <c r="KV46" s="0" t="n">
        <v>10.4417880611363</v>
      </c>
      <c r="KW46" s="0" t="n">
        <v>11</v>
      </c>
      <c r="KX46" s="0" t="n">
        <v>12</v>
      </c>
      <c r="KY46" s="0" t="s">
        <v>82</v>
      </c>
      <c r="KZ46" s="0" t="n">
        <v>22561.0366874</v>
      </c>
      <c r="LA46" s="0" t="n">
        <v>-14639.4483148</v>
      </c>
      <c r="LB46" s="0" t="n">
        <v>-14639.4483148</v>
      </c>
      <c r="LC46" s="0" t="n">
        <v>66146.2681219</v>
      </c>
      <c r="LD46" s="0" t="n">
        <v>-11902.8033547</v>
      </c>
      <c r="LE46" s="0" t="n">
        <v>-10598.6486033</v>
      </c>
      <c r="LF46" s="0" t="n">
        <v>-1869.4338005</v>
      </c>
      <c r="LG46" s="0" t="n">
        <v>24737.7140757</v>
      </c>
      <c r="LH46" s="0" t="n">
        <v>27880.2739141</v>
      </c>
      <c r="LI46" s="0" t="n">
        <v>19448.2232257</v>
      </c>
      <c r="LJ46" s="0" t="n">
        <v>10.1254236181893</v>
      </c>
      <c r="LK46" s="0" t="n">
        <v>11</v>
      </c>
      <c r="LL46" s="0" t="n">
        <v>12</v>
      </c>
      <c r="LM46" s="0" t="s">
        <v>81</v>
      </c>
      <c r="LN46" s="0" t="n">
        <v>-21450.2665155</v>
      </c>
      <c r="LO46" s="0" t="n">
        <v>-32311.1927795</v>
      </c>
      <c r="LP46" s="0" t="n">
        <v>-32311.1927795</v>
      </c>
      <c r="LQ46" s="0" t="n">
        <v>-11859.5306923</v>
      </c>
      <c r="LR46" s="0" t="n">
        <v>38573.4342228</v>
      </c>
      <c r="LS46" s="0" t="n">
        <v>-29339.5767144</v>
      </c>
      <c r="LT46" s="0" t="n">
        <v>77588.4385371</v>
      </c>
      <c r="LU46" s="0" t="n">
        <v>100948.707333</v>
      </c>
      <c r="LV46" s="0" t="n">
        <v>26947.0779013</v>
      </c>
      <c r="LW46" s="0" t="n">
        <v>-92739.7549852</v>
      </c>
      <c r="LX46" s="0" t="n">
        <v>10.3946235043381</v>
      </c>
      <c r="LY46" s="0" t="n">
        <v>11</v>
      </c>
      <c r="LZ46" s="0" t="n">
        <v>12</v>
      </c>
      <c r="MA46" s="0" t="s">
        <v>82</v>
      </c>
      <c r="MB46" s="0" t="n">
        <v>82875.0395153</v>
      </c>
      <c r="MC46" s="0" t="n">
        <v>114576.733045</v>
      </c>
      <c r="MD46" s="0" t="n">
        <v>114576.733045</v>
      </c>
      <c r="ME46" s="0" t="n">
        <v>-60066.7644263</v>
      </c>
      <c r="MF46" s="0" t="n">
        <v>57223.1934797</v>
      </c>
      <c r="MG46" s="0" t="n">
        <v>-33741.7936238</v>
      </c>
      <c r="MH46" s="0" t="n">
        <v>-82666.5912256</v>
      </c>
      <c r="MI46" s="0" t="n">
        <v>-57479.1414313</v>
      </c>
      <c r="MJ46" s="0" t="n">
        <v>-83677.1527894</v>
      </c>
      <c r="MK46" s="0" t="n">
        <v>-63971.2119494</v>
      </c>
      <c r="ML46" s="0" t="n">
        <v>10.2606114596968</v>
      </c>
      <c r="MM46" s="0" t="n">
        <v>11</v>
      </c>
      <c r="MN46" s="0" t="n">
        <v>12</v>
      </c>
      <c r="MO46" s="0" t="s">
        <v>84</v>
      </c>
      <c r="MP46" s="0" t="n">
        <v>-85172.2690866</v>
      </c>
      <c r="MQ46" s="0" t="n">
        <v>40246.8786156</v>
      </c>
      <c r="MR46" s="0" t="n">
        <v>40246.8786156</v>
      </c>
      <c r="MS46" s="0" t="n">
        <v>136942.149085</v>
      </c>
      <c r="MT46" s="0" t="n">
        <v>88319.0945123</v>
      </c>
      <c r="MU46" s="0" t="n">
        <v>40595.5532085</v>
      </c>
      <c r="MV46" s="0" t="n">
        <v>8770.94823282</v>
      </c>
      <c r="MW46" s="0" t="n">
        <v>7452.94235158</v>
      </c>
      <c r="MX46" s="0" t="n">
        <v>-174.128234893</v>
      </c>
      <c r="MY46" s="0" t="n">
        <v>1189.49977019</v>
      </c>
      <c r="MZ46" s="0" t="n">
        <v>8.61350299118217</v>
      </c>
      <c r="NA46" s="0" t="n">
        <v>11</v>
      </c>
      <c r="NB46" s="0" t="n">
        <v>12</v>
      </c>
      <c r="NC46" s="0" t="s">
        <v>82</v>
      </c>
      <c r="ND46" s="0" t="n">
        <v>-12722.3105197</v>
      </c>
      <c r="NE46" s="0" t="n">
        <v>-2599.64025776</v>
      </c>
      <c r="NF46" s="0" t="n">
        <v>-2599.64025776</v>
      </c>
      <c r="NG46" s="0" t="n">
        <v>60144.603345</v>
      </c>
      <c r="NH46" s="0" t="n">
        <v>5947.98376491</v>
      </c>
      <c r="NI46" s="0" t="n">
        <v>-11445.4034077</v>
      </c>
      <c r="NJ46" s="0" t="n">
        <v>-12609.557776</v>
      </c>
      <c r="NK46" s="0" t="n">
        <v>-15221.5609526</v>
      </c>
      <c r="NL46" s="0" t="n">
        <v>-11472.1344403</v>
      </c>
      <c r="NM46" s="0" t="n">
        <v>12545.7580857</v>
      </c>
      <c r="NN46" s="0" t="n">
        <v>9.83983247700227</v>
      </c>
      <c r="NO46" s="0" t="n">
        <v>11</v>
      </c>
      <c r="NP46" s="0" t="n">
        <v>12</v>
      </c>
      <c r="NQ46" s="0" t="s">
        <v>81</v>
      </c>
      <c r="NR46" s="0" t="n">
        <v>8369.47137306</v>
      </c>
      <c r="NS46" s="0" t="n">
        <v>-12968.2867435</v>
      </c>
      <c r="NT46" s="0" t="n">
        <v>-12968.2867435</v>
      </c>
      <c r="NU46" s="0" t="n">
        <v>53476.4423906</v>
      </c>
      <c r="NV46" s="0" t="n">
        <v>-37395.8769667</v>
      </c>
      <c r="NW46" s="0" t="n">
        <v>45226.1705287</v>
      </c>
      <c r="NX46" s="0" t="n">
        <v>29079.1202141</v>
      </c>
      <c r="NY46" s="0" t="n">
        <v>-5052.66046114</v>
      </c>
      <c r="NZ46" s="0" t="n">
        <v>15651.5967624</v>
      </c>
      <c r="OA46" s="0" t="n">
        <v>-2277.0977963</v>
      </c>
      <c r="OB46" s="0" t="n">
        <v>9.64524045805007</v>
      </c>
      <c r="OC46" s="0" t="n">
        <v>11</v>
      </c>
      <c r="OD46" s="0" t="n">
        <v>12</v>
      </c>
      <c r="OE46" s="0" t="s">
        <v>82</v>
      </c>
      <c r="OF46" s="0" t="n">
        <v>-45656.2690418</v>
      </c>
      <c r="OG46" s="0" t="n">
        <v>20469.015102</v>
      </c>
      <c r="OH46" s="0" t="n">
        <v>20469.015102</v>
      </c>
      <c r="OI46" s="0" t="n">
        <v>-48461.5812251</v>
      </c>
      <c r="OJ46" s="0" t="n">
        <v>30474.7132959</v>
      </c>
      <c r="OK46" s="0" t="n">
        <v>39773.988511</v>
      </c>
      <c r="OL46" s="0" t="n">
        <v>-19938.1416426</v>
      </c>
      <c r="OM46" s="0" t="n">
        <v>19052.2127125</v>
      </c>
      <c r="ON46" s="0" t="n">
        <v>2292.31759067</v>
      </c>
      <c r="OO46" s="0" t="n">
        <v>-24113.806391</v>
      </c>
      <c r="OP46" s="0" t="n">
        <v>8.95175822313099</v>
      </c>
    </row>
    <row r="47" customFormat="false" ht="12.8" hidden="false" customHeight="false" outlineLevel="0" collapsed="false">
      <c r="A47" s="0" t="n">
        <v>11.25</v>
      </c>
      <c r="B47" s="0" t="n">
        <v>12.25</v>
      </c>
      <c r="C47" s="0" t="s">
        <v>81</v>
      </c>
      <c r="D47" s="0" t="n">
        <v>-336362.364371</v>
      </c>
      <c r="E47" s="0" t="n">
        <v>-448375.036872</v>
      </c>
      <c r="F47" s="0" t="n">
        <v>-448375.036872</v>
      </c>
      <c r="G47" s="0" t="n">
        <v>19357.8433104</v>
      </c>
      <c r="H47" s="0" t="n">
        <v>76321.8072242</v>
      </c>
      <c r="I47" s="0" t="n">
        <v>218012.793225</v>
      </c>
      <c r="J47" s="0" t="n">
        <v>160939.679584</v>
      </c>
      <c r="K47" s="0" t="n">
        <v>63653.9902374</v>
      </c>
      <c r="L47" s="0" t="n">
        <v>-17348.6203587</v>
      </c>
      <c r="M47" s="0" t="n">
        <v>-81107.3865104</v>
      </c>
      <c r="N47" s="0" t="n">
        <v>10.9372613954863</v>
      </c>
      <c r="O47" s="0" t="n">
        <v>11.25</v>
      </c>
      <c r="P47" s="0" t="n">
        <v>12.25</v>
      </c>
      <c r="Q47" s="0" t="s">
        <v>82</v>
      </c>
      <c r="R47" s="0" t="n">
        <v>-92192.0787053</v>
      </c>
      <c r="S47" s="0" t="n">
        <v>59532.6392875</v>
      </c>
      <c r="T47" s="0" t="n">
        <v>59532.6392875</v>
      </c>
      <c r="U47" s="0" t="n">
        <v>38807.2176951</v>
      </c>
      <c r="V47" s="0" t="n">
        <v>36299.210911</v>
      </c>
      <c r="W47" s="0" t="n">
        <v>12019.5300403</v>
      </c>
      <c r="X47" s="0" t="n">
        <v>-40544.2817968</v>
      </c>
      <c r="Y47" s="0" t="n">
        <v>-22271.0694163</v>
      </c>
      <c r="Z47" s="0" t="n">
        <v>28290.5393534</v>
      </c>
      <c r="AA47" s="0" t="n">
        <v>82465.6080507</v>
      </c>
      <c r="AB47" s="0" t="n">
        <v>9.86188455570982</v>
      </c>
      <c r="AC47" s="0" t="n">
        <v>11.25</v>
      </c>
      <c r="AD47" s="0" t="n">
        <v>12.25</v>
      </c>
      <c r="AE47" s="0" t="s">
        <v>81</v>
      </c>
      <c r="AF47" s="0" t="n">
        <v>-106399.997862</v>
      </c>
      <c r="AG47" s="0" t="n">
        <v>-233950.896265</v>
      </c>
      <c r="AH47" s="0" t="n">
        <v>-233950.896265</v>
      </c>
      <c r="AI47" s="0" t="n">
        <v>-156833.91088</v>
      </c>
      <c r="AJ47" s="0" t="n">
        <v>52049.0664784</v>
      </c>
      <c r="AK47" s="0" t="n">
        <v>137845.072686</v>
      </c>
      <c r="AL47" s="0" t="n">
        <v>100392.674201</v>
      </c>
      <c r="AM47" s="0" t="n">
        <v>22465.1062158</v>
      </c>
      <c r="AN47" s="0" t="n">
        <v>-67317.3466247</v>
      </c>
      <c r="AO47" s="0" t="n">
        <v>-141897.679178</v>
      </c>
      <c r="AP47" s="0" t="n">
        <v>10.713494777268</v>
      </c>
      <c r="AQ47" s="0" t="n">
        <v>11.25</v>
      </c>
      <c r="AR47" s="0" t="n">
        <v>12.25</v>
      </c>
      <c r="AS47" s="0" t="s">
        <v>82</v>
      </c>
      <c r="AT47" s="0" t="n">
        <v>-106399.997862</v>
      </c>
      <c r="AU47" s="0" t="n">
        <v>-233950.896265</v>
      </c>
      <c r="AV47" s="0" t="n">
        <v>-233950.896265</v>
      </c>
      <c r="AW47" s="0" t="n">
        <v>-156833.91088</v>
      </c>
      <c r="AX47" s="0" t="n">
        <v>52049.0664784</v>
      </c>
      <c r="AY47" s="0" t="n">
        <v>137845.072686</v>
      </c>
      <c r="AZ47" s="0" t="n">
        <v>100392.674201</v>
      </c>
      <c r="BA47" s="0" t="n">
        <v>22465.1062158</v>
      </c>
      <c r="BB47" s="0" t="n">
        <v>-67317.3466247</v>
      </c>
      <c r="BC47" s="0" t="n">
        <v>-141897.679178</v>
      </c>
      <c r="BD47" s="0" t="n">
        <v>10.713494777268</v>
      </c>
      <c r="BE47" s="0" t="n">
        <v>11.25</v>
      </c>
      <c r="BF47" s="0" t="n">
        <v>12.25</v>
      </c>
      <c r="BG47" s="0" t="s">
        <v>81</v>
      </c>
      <c r="BH47" s="0" t="n">
        <v>-10388.6959945</v>
      </c>
      <c r="BI47" s="0" t="n">
        <v>-11285.0019031</v>
      </c>
      <c r="BJ47" s="0" t="n">
        <v>-11285.0019031</v>
      </c>
      <c r="BK47" s="0" t="n">
        <v>-95056.6826197</v>
      </c>
      <c r="BL47" s="0" t="n">
        <v>-61342.5719601</v>
      </c>
      <c r="BM47" s="0" t="n">
        <v>-7616.07617729</v>
      </c>
      <c r="BN47" s="0" t="n">
        <v>26520.4118973</v>
      </c>
      <c r="BO47" s="0" t="n">
        <v>35900.8485215</v>
      </c>
      <c r="BP47" s="0" t="n">
        <v>1894.50611447</v>
      </c>
      <c r="BQ47" s="0" t="n">
        <v>38044.7194451</v>
      </c>
      <c r="BR47" s="0" t="n">
        <v>10.0392034991435</v>
      </c>
      <c r="BS47" s="0" t="n">
        <v>11.25</v>
      </c>
      <c r="BT47" s="0" t="n">
        <v>12.25</v>
      </c>
      <c r="BU47" s="0" t="s">
        <v>82</v>
      </c>
      <c r="BV47" s="0" t="n">
        <v>-56533.6604704</v>
      </c>
      <c r="BW47" s="0" t="n">
        <v>-92405.7107938</v>
      </c>
      <c r="BX47" s="0" t="n">
        <v>-92405.7107938</v>
      </c>
      <c r="BY47" s="0" t="n">
        <v>-676.934237242</v>
      </c>
      <c r="BZ47" s="0" t="n">
        <v>11020.0736597</v>
      </c>
      <c r="CA47" s="0" t="n">
        <v>23530.6888155</v>
      </c>
      <c r="CB47" s="0" t="n">
        <v>42486.7381871</v>
      </c>
      <c r="CC47" s="0" t="n">
        <v>26211.9672461</v>
      </c>
      <c r="CD47" s="0" t="n">
        <v>-4790.61812651</v>
      </c>
      <c r="CE47" s="0" t="n">
        <v>-42578.159882</v>
      </c>
      <c r="CF47" s="0" t="n">
        <v>9.99519807373783</v>
      </c>
      <c r="CG47" s="0" t="n">
        <v>11.25</v>
      </c>
      <c r="CH47" s="0" t="n">
        <v>12.25</v>
      </c>
      <c r="CI47" s="0" t="s">
        <v>80</v>
      </c>
      <c r="CJ47" s="0" t="n">
        <v>-34565.7685159</v>
      </c>
      <c r="CK47" s="0" t="n">
        <v>124562.426137</v>
      </c>
      <c r="CL47" s="0" t="n">
        <v>124562.426137</v>
      </c>
      <c r="CM47" s="0" t="n">
        <v>239124.066194</v>
      </c>
      <c r="CN47" s="0" t="n">
        <v>98535.5291121</v>
      </c>
      <c r="CO47" s="0" t="n">
        <v>49696.7793517</v>
      </c>
      <c r="CP47" s="0" t="n">
        <v>32816.3815208</v>
      </c>
      <c r="CQ47" s="0" t="n">
        <v>49207.6559123</v>
      </c>
      <c r="CR47" s="0" t="n">
        <v>61861.154316</v>
      </c>
      <c r="CS47" s="0" t="n">
        <v>64295.6994408</v>
      </c>
      <c r="CT47" s="0" t="n">
        <v>7.31435986297725</v>
      </c>
      <c r="CU47" s="0" t="n">
        <v>11.25</v>
      </c>
      <c r="CV47" s="0" t="n">
        <v>12.25</v>
      </c>
      <c r="CW47" s="0" t="s">
        <v>82</v>
      </c>
      <c r="CX47" s="0" t="n">
        <v>29511.4257141</v>
      </c>
      <c r="CY47" s="0" t="n">
        <v>-72740.4118835</v>
      </c>
      <c r="CZ47" s="0" t="n">
        <v>-72740.4118835</v>
      </c>
      <c r="DA47" s="0" t="n">
        <v>-47428.6198812</v>
      </c>
      <c r="DB47" s="0" t="n">
        <v>-31855.8399419</v>
      </c>
      <c r="DC47" s="0" t="n">
        <v>18840.8496613</v>
      </c>
      <c r="DD47" s="0" t="n">
        <v>32194.20555</v>
      </c>
      <c r="DE47" s="0" t="n">
        <v>29945.4161763</v>
      </c>
      <c r="DF47" s="0" t="n">
        <v>-14703.6178328</v>
      </c>
      <c r="DG47" s="0" t="n">
        <v>-11896.5488702</v>
      </c>
      <c r="DH47" s="0" t="n">
        <v>10.3057020792431</v>
      </c>
      <c r="DI47" s="0" t="n">
        <v>11.25</v>
      </c>
      <c r="DJ47" s="0" t="n">
        <v>12.25</v>
      </c>
      <c r="DK47" s="0" t="s">
        <v>81</v>
      </c>
      <c r="DL47" s="0" t="n">
        <v>-92484.7224878</v>
      </c>
      <c r="DM47" s="0" t="n">
        <v>134337.727643</v>
      </c>
      <c r="DN47" s="0" t="n">
        <v>134337.727643</v>
      </c>
      <c r="DO47" s="0" t="n">
        <v>-128018.324275</v>
      </c>
      <c r="DP47" s="0" t="n">
        <v>47505.3905769</v>
      </c>
      <c r="DQ47" s="0" t="n">
        <v>-18957.367675</v>
      </c>
      <c r="DR47" s="0" t="n">
        <v>-35739.4362619</v>
      </c>
      <c r="DS47" s="0" t="n">
        <v>1987.47641058</v>
      </c>
      <c r="DT47" s="0" t="n">
        <v>4711.95485725</v>
      </c>
      <c r="DU47" s="0" t="n">
        <v>37246.1907283</v>
      </c>
      <c r="DV47" s="0" t="n">
        <v>10.2087092690087</v>
      </c>
      <c r="EY47" s="0" t="n">
        <v>11.25</v>
      </c>
      <c r="EZ47" s="0" t="n">
        <v>12.25</v>
      </c>
      <c r="FA47" s="0" t="s">
        <v>81</v>
      </c>
      <c r="FB47" s="0" t="n">
        <v>-71266.5309638</v>
      </c>
      <c r="FC47" s="0" t="n">
        <v>33563.9262039</v>
      </c>
      <c r="FD47" s="0" t="n">
        <v>33563.9262039</v>
      </c>
      <c r="FE47" s="0" t="n">
        <v>71154.4542922</v>
      </c>
      <c r="FF47" s="0" t="n">
        <v>16545.4424222</v>
      </c>
      <c r="FG47" s="0" t="n">
        <v>31189.9471899</v>
      </c>
      <c r="FH47" s="0" t="n">
        <v>50633.7160785</v>
      </c>
      <c r="FI47" s="0" t="n">
        <v>11479.7141943</v>
      </c>
      <c r="FJ47" s="0" t="n">
        <v>18692.1962498</v>
      </c>
      <c r="FK47" s="0" t="n">
        <v>-37384.2189427</v>
      </c>
      <c r="FL47" s="0" t="n">
        <v>9.85727083812365</v>
      </c>
      <c r="FM47" s="0" t="n">
        <v>11.25</v>
      </c>
      <c r="FN47" s="0" t="n">
        <v>12.25</v>
      </c>
      <c r="FO47" s="0" t="s">
        <v>84</v>
      </c>
      <c r="FP47" s="0" t="n">
        <v>-8554.06356588</v>
      </c>
      <c r="FQ47" s="0" t="n">
        <v>9016.9595062</v>
      </c>
      <c r="FR47" s="0" t="n">
        <v>9016.9595062</v>
      </c>
      <c r="FS47" s="0" t="n">
        <v>10260.6387745</v>
      </c>
      <c r="FT47" s="0" t="n">
        <v>4926.82574697</v>
      </c>
      <c r="FU47" s="0" t="n">
        <v>-964.770091573</v>
      </c>
      <c r="FV47" s="0" t="n">
        <v>-3191.65684471</v>
      </c>
      <c r="FW47" s="0" t="n">
        <v>3622.29041359</v>
      </c>
      <c r="FX47" s="0" t="n">
        <v>6833.66182459</v>
      </c>
      <c r="FY47" s="0" t="n">
        <v>3728.05902725</v>
      </c>
      <c r="FZ47" s="0" t="n">
        <v>8.22563188920634</v>
      </c>
      <c r="GA47" s="0" t="n">
        <v>11.25</v>
      </c>
      <c r="GB47" s="0" t="n">
        <v>12.25</v>
      </c>
      <c r="GC47" s="0" t="s">
        <v>84</v>
      </c>
      <c r="GD47" s="0" t="n">
        <v>443750.100143</v>
      </c>
      <c r="GE47" s="0" t="n">
        <v>-38836.6418477</v>
      </c>
      <c r="GF47" s="0" t="n">
        <v>-38836.6418477</v>
      </c>
      <c r="GG47" s="0" t="n">
        <v>-33071.391608</v>
      </c>
      <c r="GH47" s="0" t="n">
        <v>-290666.143759</v>
      </c>
      <c r="GI47" s="0" t="n">
        <v>-73262.8124797</v>
      </c>
      <c r="GJ47" s="0" t="n">
        <v>99584.1167079</v>
      </c>
      <c r="GK47" s="0" t="n">
        <v>192625.031105</v>
      </c>
      <c r="GL47" s="0" t="n">
        <v>317023.50093</v>
      </c>
      <c r="GM47" s="0" t="n">
        <v>111757.205825</v>
      </c>
      <c r="GN47" s="0" t="n">
        <v>10.9294224957739</v>
      </c>
      <c r="GO47" s="0" t="n">
        <v>11.25</v>
      </c>
      <c r="GP47" s="0" t="n">
        <v>12.25</v>
      </c>
      <c r="GQ47" s="0" t="s">
        <v>82</v>
      </c>
      <c r="GR47" s="0" t="n">
        <v>8299.93089545</v>
      </c>
      <c r="GS47" s="0" t="n">
        <v>110493.454488</v>
      </c>
      <c r="GT47" s="0" t="n">
        <v>110493.454488</v>
      </c>
      <c r="GU47" s="0" t="n">
        <v>-2687.17241629</v>
      </c>
      <c r="GV47" s="0" t="n">
        <v>37105.7316277</v>
      </c>
      <c r="GW47" s="0" t="n">
        <v>37045.3333091</v>
      </c>
      <c r="GX47" s="0" t="n">
        <v>-70085.330363</v>
      </c>
      <c r="GY47" s="0" t="n">
        <v>-51187.0365682</v>
      </c>
      <c r="GZ47" s="0" t="n">
        <v>-36228.5009642</v>
      </c>
      <c r="HA47" s="0" t="n">
        <v>-123268.72226</v>
      </c>
      <c r="HB47" s="0" t="n">
        <v>10.6936150722125</v>
      </c>
      <c r="HC47" s="0" t="n">
        <v>11.25</v>
      </c>
      <c r="HD47" s="0" t="n">
        <v>12.25</v>
      </c>
      <c r="HE47" s="0" t="s">
        <v>81</v>
      </c>
      <c r="HF47" s="0" t="n">
        <v>-154102.500734</v>
      </c>
      <c r="HG47" s="0" t="n">
        <v>-64631.6703453</v>
      </c>
      <c r="HH47" s="0" t="n">
        <v>-64631.6703453</v>
      </c>
      <c r="HI47" s="0" t="n">
        <v>-2502.12811495</v>
      </c>
      <c r="HJ47" s="0" t="n">
        <v>-15903.2966701</v>
      </c>
      <c r="HK47" s="0" t="n">
        <v>84393.8155579</v>
      </c>
      <c r="HL47" s="0" t="n">
        <v>36265.8925322</v>
      </c>
      <c r="HM47" s="0" t="n">
        <v>-74681.0458551</v>
      </c>
      <c r="HN47" s="0" t="n">
        <v>-102532.205002</v>
      </c>
      <c r="HO47" s="0" t="n">
        <v>28957.1210704</v>
      </c>
      <c r="HP47" s="0" t="n">
        <v>10.1566222125976</v>
      </c>
      <c r="HQ47" s="0" t="n">
        <v>11.25</v>
      </c>
      <c r="HR47" s="0" t="n">
        <v>12.25</v>
      </c>
      <c r="HS47" s="0" t="s">
        <v>82</v>
      </c>
      <c r="HT47" s="0" t="n">
        <v>-97045.706483</v>
      </c>
      <c r="HU47" s="0" t="n">
        <v>-7293.80350101</v>
      </c>
      <c r="HV47" s="0" t="n">
        <v>-7293.80350101</v>
      </c>
      <c r="HW47" s="0" t="n">
        <v>19165.5937161</v>
      </c>
      <c r="HX47" s="0" t="n">
        <v>-38234.7872893</v>
      </c>
      <c r="HY47" s="0" t="n">
        <v>-9557.45994037</v>
      </c>
      <c r="HZ47" s="0" t="n">
        <v>7303.65306189</v>
      </c>
      <c r="IA47" s="0" t="n">
        <v>-19594.8338595</v>
      </c>
      <c r="IB47" s="0" t="n">
        <v>2283.95643019</v>
      </c>
      <c r="IC47" s="0" t="n">
        <v>19755.4559463</v>
      </c>
      <c r="ID47" s="0" t="n">
        <v>9.89029857314431</v>
      </c>
      <c r="IE47" s="0" t="n">
        <v>11.25</v>
      </c>
      <c r="IF47" s="0" t="n">
        <v>12.25</v>
      </c>
      <c r="IG47" s="0" t="s">
        <v>81</v>
      </c>
      <c r="IH47" s="0" t="n">
        <v>22173.0307005</v>
      </c>
      <c r="II47" s="0" t="n">
        <v>-42682.844682</v>
      </c>
      <c r="IJ47" s="0" t="n">
        <v>-42682.844682</v>
      </c>
      <c r="IK47" s="0" t="n">
        <v>-81986.9269605</v>
      </c>
      <c r="IL47" s="0" t="n">
        <v>-56646.25559</v>
      </c>
      <c r="IM47" s="0" t="n">
        <v>-8868.34966057</v>
      </c>
      <c r="IN47" s="0" t="n">
        <v>25853.6557609</v>
      </c>
      <c r="IO47" s="0" t="n">
        <v>23526.271543</v>
      </c>
      <c r="IP47" s="0" t="n">
        <v>23362.3479777</v>
      </c>
      <c r="IQ47" s="0" t="n">
        <v>13059.5086245</v>
      </c>
      <c r="IR47" s="0" t="n">
        <v>9.90417491505082</v>
      </c>
      <c r="IS47" s="0" t="n">
        <v>11.25</v>
      </c>
      <c r="IT47" s="0" t="n">
        <v>12.25</v>
      </c>
      <c r="IU47" s="0" t="s">
        <v>84</v>
      </c>
      <c r="IV47" s="0" t="n">
        <v>-159878.212329</v>
      </c>
      <c r="IW47" s="0" t="n">
        <v>-84933.3718586</v>
      </c>
      <c r="IX47" s="0" t="n">
        <v>-84933.3718586</v>
      </c>
      <c r="IY47" s="0" t="n">
        <v>-2847.757262</v>
      </c>
      <c r="IZ47" s="0" t="n">
        <v>52130.4656659</v>
      </c>
      <c r="JA47" s="0" t="n">
        <v>55133.4953923</v>
      </c>
      <c r="JB47" s="0" t="n">
        <v>13607.2687253</v>
      </c>
      <c r="JC47" s="0" t="n">
        <v>-10655.9307392</v>
      </c>
      <c r="JD47" s="0" t="n">
        <v>-61348.6323209</v>
      </c>
      <c r="JE47" s="0" t="n">
        <v>-39917.5484847</v>
      </c>
      <c r="JF47" s="0" t="n">
        <v>10.1617615157117</v>
      </c>
      <c r="JG47" s="0" t="n">
        <v>11.25</v>
      </c>
      <c r="JH47" s="0" t="n">
        <v>12.25</v>
      </c>
      <c r="JI47" s="0" t="s">
        <v>81</v>
      </c>
      <c r="JJ47" s="0" t="n">
        <v>179185.006066</v>
      </c>
      <c r="JK47" s="0" t="n">
        <v>35858.1551502</v>
      </c>
      <c r="JL47" s="0" t="n">
        <v>35858.1551502</v>
      </c>
      <c r="JM47" s="0" t="n">
        <v>-158848.311063</v>
      </c>
      <c r="JN47" s="0" t="n">
        <v>-135372.995387</v>
      </c>
      <c r="JO47" s="0" t="n">
        <v>-59437.8967481</v>
      </c>
      <c r="JP47" s="0" t="n">
        <v>40520.8237159</v>
      </c>
      <c r="JQ47" s="0" t="n">
        <v>92050.1889157</v>
      </c>
      <c r="JR47" s="0" t="n">
        <v>78735.8925778</v>
      </c>
      <c r="JS47" s="0" t="n">
        <v>62093.5470821</v>
      </c>
      <c r="JT47" s="0" t="n">
        <v>10.4402574671126</v>
      </c>
      <c r="JU47" s="0" t="n">
        <v>11.25</v>
      </c>
      <c r="JV47" s="0" t="n">
        <v>12.25</v>
      </c>
      <c r="JW47" s="0" t="s">
        <v>82</v>
      </c>
      <c r="JX47" s="0" t="n">
        <v>115069.633902</v>
      </c>
      <c r="JY47" s="0" t="n">
        <v>-39290.712251</v>
      </c>
      <c r="JZ47" s="0" t="n">
        <v>-39290.712251</v>
      </c>
      <c r="KA47" s="0" t="n">
        <v>-141717.13089</v>
      </c>
      <c r="KB47" s="0" t="n">
        <v>-84440.538903</v>
      </c>
      <c r="KC47" s="0" t="n">
        <v>7261.38493628</v>
      </c>
      <c r="KD47" s="0" t="n">
        <v>-37560.6224393</v>
      </c>
      <c r="KE47" s="0" t="n">
        <v>-56787.826008</v>
      </c>
      <c r="KF47" s="0" t="n">
        <v>-110072.906406</v>
      </c>
      <c r="KG47" s="0" t="n">
        <v>-101025.513462</v>
      </c>
      <c r="KH47" s="0" t="n">
        <v>10.4507098106257</v>
      </c>
      <c r="KI47" s="0" t="n">
        <v>11.25</v>
      </c>
      <c r="KJ47" s="0" t="n">
        <v>12.25</v>
      </c>
      <c r="KK47" s="0" t="s">
        <v>84</v>
      </c>
      <c r="KL47" s="0" t="n">
        <v>216397.13509</v>
      </c>
      <c r="KM47" s="0" t="n">
        <v>152558.444745</v>
      </c>
      <c r="KN47" s="0" t="n">
        <v>152558.444745</v>
      </c>
      <c r="KO47" s="0" t="n">
        <v>-63020.6559665</v>
      </c>
      <c r="KP47" s="0" t="n">
        <v>-74696.3374308</v>
      </c>
      <c r="KQ47" s="0" t="n">
        <v>-68725.2242606</v>
      </c>
      <c r="KR47" s="0" t="n">
        <v>-6849.40447833</v>
      </c>
      <c r="KS47" s="0" t="n">
        <v>52381.0568465</v>
      </c>
      <c r="KT47" s="0" t="n">
        <v>61379.4153929</v>
      </c>
      <c r="KU47" s="0" t="n">
        <v>36626.6571682</v>
      </c>
      <c r="KV47" s="0" t="n">
        <v>10.381005093133</v>
      </c>
      <c r="KW47" s="0" t="n">
        <v>11.25</v>
      </c>
      <c r="KX47" s="0" t="n">
        <v>12.25</v>
      </c>
      <c r="KY47" s="0" t="s">
        <v>82</v>
      </c>
      <c r="KZ47" s="0" t="n">
        <v>8995.66019737</v>
      </c>
      <c r="LA47" s="0" t="n">
        <v>-15760.9801348</v>
      </c>
      <c r="LB47" s="0" t="n">
        <v>-15760.9801348</v>
      </c>
      <c r="LC47" s="0" t="n">
        <v>49978.9125219</v>
      </c>
      <c r="LD47" s="0" t="n">
        <v>1058.17681534</v>
      </c>
      <c r="LE47" s="0" t="n">
        <v>-3853.69709334</v>
      </c>
      <c r="LF47" s="0" t="n">
        <v>-7839.8684205</v>
      </c>
      <c r="LG47" s="0" t="n">
        <v>15452.1317757</v>
      </c>
      <c r="LH47" s="0" t="n">
        <v>19894.9044141</v>
      </c>
      <c r="LI47" s="0" t="n">
        <v>5729.73022568</v>
      </c>
      <c r="LJ47" s="0" t="n">
        <v>10.1562303182441</v>
      </c>
      <c r="LK47" s="0" t="n">
        <v>11.25</v>
      </c>
      <c r="LL47" s="0" t="n">
        <v>12.25</v>
      </c>
      <c r="LM47" s="0" t="s">
        <v>81</v>
      </c>
      <c r="LN47" s="0" t="n">
        <v>82440.7346845</v>
      </c>
      <c r="LO47" s="0" t="n">
        <v>32731.0016205</v>
      </c>
      <c r="LP47" s="0" t="n">
        <v>32731.0016205</v>
      </c>
      <c r="LQ47" s="0" t="n">
        <v>-2894.33629235</v>
      </c>
      <c r="LR47" s="0" t="n">
        <v>109062.880223</v>
      </c>
      <c r="LS47" s="0" t="n">
        <v>-33268.2457144</v>
      </c>
      <c r="LT47" s="0" t="n">
        <v>-1071.62946291</v>
      </c>
      <c r="LU47" s="0" t="n">
        <v>27288.1043328</v>
      </c>
      <c r="LV47" s="0" t="n">
        <v>46106.7589013</v>
      </c>
      <c r="LW47" s="0" t="n">
        <v>-59505.8758852</v>
      </c>
      <c r="LX47" s="0" t="n">
        <v>10.2620124556111</v>
      </c>
      <c r="LY47" s="0" t="n">
        <v>11.25</v>
      </c>
      <c r="LZ47" s="0" t="n">
        <v>12.25</v>
      </c>
      <c r="MA47" s="0" t="s">
        <v>82</v>
      </c>
      <c r="MB47" s="0" t="n">
        <v>86002.4350153</v>
      </c>
      <c r="MC47" s="0" t="n">
        <v>92663.6622445</v>
      </c>
      <c r="MD47" s="0" t="n">
        <v>92663.6622445</v>
      </c>
      <c r="ME47" s="0" t="n">
        <v>-24050.6115263</v>
      </c>
      <c r="MF47" s="0" t="n">
        <v>35865.6364797</v>
      </c>
      <c r="MG47" s="0" t="n">
        <v>-65995.4525238</v>
      </c>
      <c r="MH47" s="0" t="n">
        <v>-66380.5308256</v>
      </c>
      <c r="MI47" s="0" t="n">
        <v>-31944.9953313</v>
      </c>
      <c r="MJ47" s="0" t="n">
        <v>-66816.0435894</v>
      </c>
      <c r="MK47" s="0" t="n">
        <v>-52928.0879494</v>
      </c>
      <c r="ML47" s="0" t="n">
        <v>10.2057253068374</v>
      </c>
      <c r="MM47" s="0" t="n">
        <v>11.25</v>
      </c>
      <c r="MN47" s="0" t="n">
        <v>12.25</v>
      </c>
      <c r="MO47" s="0" t="s">
        <v>84</v>
      </c>
      <c r="MP47" s="0" t="n">
        <v>-63971.3732866</v>
      </c>
      <c r="MQ47" s="0" t="n">
        <v>40384.8191156</v>
      </c>
      <c r="MR47" s="0" t="n">
        <v>40384.8191156</v>
      </c>
      <c r="MS47" s="0" t="n">
        <v>109435.463645</v>
      </c>
      <c r="MT47" s="0" t="n">
        <v>63160.9240213</v>
      </c>
      <c r="MU47" s="0" t="n">
        <v>14624.2605585</v>
      </c>
      <c r="MV47" s="0" t="n">
        <v>-6603.29626018</v>
      </c>
      <c r="MW47" s="0" t="n">
        <v>-2226.08551842</v>
      </c>
      <c r="MX47" s="0" t="n">
        <v>-1971.10767489</v>
      </c>
      <c r="MY47" s="0" t="n">
        <v>7331.08823019</v>
      </c>
      <c r="MZ47" s="0" t="n">
        <v>9.2178532050479</v>
      </c>
      <c r="NA47" s="0" t="n">
        <v>11.25</v>
      </c>
      <c r="NB47" s="0" t="n">
        <v>12.25</v>
      </c>
      <c r="NC47" s="0" t="s">
        <v>84</v>
      </c>
      <c r="ND47" s="0" t="n">
        <v>13149.7918763</v>
      </c>
      <c r="NE47" s="0" t="n">
        <v>31514.7503422</v>
      </c>
      <c r="NF47" s="0" t="n">
        <v>31514.7503422</v>
      </c>
      <c r="NG47" s="0" t="n">
        <v>52795.922485</v>
      </c>
      <c r="NH47" s="0" t="n">
        <v>-9361.24003509</v>
      </c>
      <c r="NI47" s="0" t="n">
        <v>-20688.4429077</v>
      </c>
      <c r="NJ47" s="0" t="n">
        <v>-19861.972576</v>
      </c>
      <c r="NK47" s="0" t="n">
        <v>-20187.6160526</v>
      </c>
      <c r="NL47" s="0" t="n">
        <v>-15039.7555403</v>
      </c>
      <c r="NM47" s="0" t="n">
        <v>12890.6341257</v>
      </c>
      <c r="NN47" s="0" t="n">
        <v>9.809564740033</v>
      </c>
      <c r="NO47" s="0" t="n">
        <v>11.25</v>
      </c>
      <c r="NP47" s="0" t="n">
        <v>12.25</v>
      </c>
      <c r="NQ47" s="0" t="s">
        <v>81</v>
      </c>
      <c r="NR47" s="0" t="n">
        <v>-62670.5096269</v>
      </c>
      <c r="NS47" s="0" t="n">
        <v>-26210.5890545</v>
      </c>
      <c r="NT47" s="0" t="n">
        <v>-26210.5890545</v>
      </c>
      <c r="NU47" s="0" t="n">
        <v>-4466.0615094</v>
      </c>
      <c r="NV47" s="0" t="n">
        <v>25049.6122233</v>
      </c>
      <c r="NW47" s="0" t="n">
        <v>20143.1996487</v>
      </c>
      <c r="NX47" s="0" t="n">
        <v>2556.45521413</v>
      </c>
      <c r="NY47" s="0" t="n">
        <v>-38657.9796494</v>
      </c>
      <c r="NZ47" s="0" t="n">
        <v>37331.0908231</v>
      </c>
      <c r="OA47" s="0" t="n">
        <v>-25715.3301963</v>
      </c>
      <c r="OB47" s="0" t="n">
        <v>9.42745714464631</v>
      </c>
      <c r="OC47" s="0" t="n">
        <v>11.25</v>
      </c>
      <c r="OD47" s="0" t="n">
        <v>12.25</v>
      </c>
      <c r="OE47" s="0" t="s">
        <v>82</v>
      </c>
      <c r="OF47" s="0" t="n">
        <v>-50805.1346418</v>
      </c>
      <c r="OG47" s="0" t="n">
        <v>19674.761802</v>
      </c>
      <c r="OH47" s="0" t="n">
        <v>19674.761802</v>
      </c>
      <c r="OI47" s="0" t="n">
        <v>-42048.8091751</v>
      </c>
      <c r="OJ47" s="0" t="n">
        <v>36843.1427859</v>
      </c>
      <c r="OK47" s="0" t="n">
        <v>43150.712791</v>
      </c>
      <c r="OL47" s="0" t="n">
        <v>-16183.5090426</v>
      </c>
      <c r="OM47" s="0" t="n">
        <v>20471.9346965</v>
      </c>
      <c r="ON47" s="0" t="n">
        <v>4551.99999067</v>
      </c>
      <c r="OO47" s="0" t="n">
        <v>-22724.707417</v>
      </c>
      <c r="OP47" s="0" t="n">
        <v>8.92293900097541</v>
      </c>
    </row>
    <row r="48" customFormat="false" ht="12.8" hidden="false" customHeight="false" outlineLevel="0" collapsed="false">
      <c r="A48" s="0" t="n">
        <v>11.5</v>
      </c>
      <c r="B48" s="0" t="n">
        <v>12.5</v>
      </c>
      <c r="C48" s="0" t="s">
        <v>81</v>
      </c>
      <c r="D48" s="0" t="n">
        <v>-279439.800771</v>
      </c>
      <c r="E48" s="0" t="n">
        <v>-321067.414872</v>
      </c>
      <c r="F48" s="0" t="n">
        <v>-321067.414872</v>
      </c>
      <c r="G48" s="0" t="n">
        <v>25139.4929104</v>
      </c>
      <c r="H48" s="0" t="n">
        <v>75830.2298242</v>
      </c>
      <c r="I48" s="0" t="n">
        <v>155522.486305</v>
      </c>
      <c r="J48" s="0" t="n">
        <v>103559.547984</v>
      </c>
      <c r="K48" s="0" t="n">
        <v>36904.2346374</v>
      </c>
      <c r="L48" s="0" t="n">
        <v>-38647.3567987</v>
      </c>
      <c r="M48" s="0" t="n">
        <v>-68566.5585104</v>
      </c>
      <c r="N48" s="0" t="n">
        <v>10.885683941093</v>
      </c>
      <c r="O48" s="0" t="n">
        <v>11.5</v>
      </c>
      <c r="P48" s="0" t="n">
        <v>12.5</v>
      </c>
      <c r="Q48" s="0" t="s">
        <v>82</v>
      </c>
      <c r="R48" s="0" t="n">
        <v>-41036.4078483</v>
      </c>
      <c r="S48" s="0" t="n">
        <v>30675.7296975</v>
      </c>
      <c r="T48" s="0" t="n">
        <v>30675.7296975</v>
      </c>
      <c r="U48" s="0" t="n">
        <v>15942.7536951</v>
      </c>
      <c r="V48" s="0" t="n">
        <v>24644.547751</v>
      </c>
      <c r="W48" s="0" t="n">
        <v>9586.2557403</v>
      </c>
      <c r="X48" s="0" t="n">
        <v>-29504.7489968</v>
      </c>
      <c r="Y48" s="0" t="n">
        <v>-31456.0610163</v>
      </c>
      <c r="Z48" s="0" t="n">
        <v>5375.79865344</v>
      </c>
      <c r="AA48" s="0" t="n">
        <v>56486.6843507</v>
      </c>
      <c r="AB48" s="0" t="n">
        <v>9.96589944829052</v>
      </c>
      <c r="AC48" s="0" t="n">
        <v>11.5</v>
      </c>
      <c r="AD48" s="0" t="n">
        <v>12.5</v>
      </c>
      <c r="AE48" s="0" t="s">
        <v>81</v>
      </c>
      <c r="AF48" s="0" t="n">
        <v>-32666.0258617</v>
      </c>
      <c r="AG48" s="0" t="n">
        <v>-158948.276765</v>
      </c>
      <c r="AH48" s="0" t="n">
        <v>-158948.276765</v>
      </c>
      <c r="AI48" s="0" t="n">
        <v>-215888.93398</v>
      </c>
      <c r="AJ48" s="0" t="n">
        <v>-37128.9575216</v>
      </c>
      <c r="AK48" s="0" t="n">
        <v>49894.6445861</v>
      </c>
      <c r="AL48" s="0" t="n">
        <v>42540.2367013</v>
      </c>
      <c r="AM48" s="0" t="n">
        <v>5972.28427584</v>
      </c>
      <c r="AN48" s="0" t="n">
        <v>-40712.8156247</v>
      </c>
      <c r="AO48" s="0" t="n">
        <v>-99326.0201783</v>
      </c>
      <c r="AP48" s="0" t="n">
        <v>10.7171688108253</v>
      </c>
      <c r="AQ48" s="0" t="n">
        <v>11.5</v>
      </c>
      <c r="AR48" s="0" t="n">
        <v>12.5</v>
      </c>
      <c r="AS48" s="0" t="s">
        <v>82</v>
      </c>
      <c r="AT48" s="0" t="n">
        <v>-32666.0258617</v>
      </c>
      <c r="AU48" s="0" t="n">
        <v>-158948.276765</v>
      </c>
      <c r="AV48" s="0" t="n">
        <v>-158948.276765</v>
      </c>
      <c r="AW48" s="0" t="n">
        <v>-215888.93398</v>
      </c>
      <c r="AX48" s="0" t="n">
        <v>-37128.9575216</v>
      </c>
      <c r="AY48" s="0" t="n">
        <v>49894.6445861</v>
      </c>
      <c r="AZ48" s="0" t="n">
        <v>42540.2367013</v>
      </c>
      <c r="BA48" s="0" t="n">
        <v>5972.28427584</v>
      </c>
      <c r="BB48" s="0" t="n">
        <v>-40712.8156247</v>
      </c>
      <c r="BC48" s="0" t="n">
        <v>-99326.0201783</v>
      </c>
      <c r="BD48" s="0" t="n">
        <v>10.7171688108253</v>
      </c>
      <c r="BE48" s="0" t="n">
        <v>11.5</v>
      </c>
      <c r="BF48" s="0" t="n">
        <v>12.5</v>
      </c>
      <c r="BG48" s="0" t="s">
        <v>81</v>
      </c>
      <c r="BH48" s="0" t="n">
        <v>-3368.40719453</v>
      </c>
      <c r="BI48" s="0" t="n">
        <v>564.195496861</v>
      </c>
      <c r="BJ48" s="0" t="n">
        <v>564.195496861</v>
      </c>
      <c r="BK48" s="0" t="n">
        <v>-73643.2523197</v>
      </c>
      <c r="BL48" s="0" t="n">
        <v>-59050.4501601</v>
      </c>
      <c r="BM48" s="0" t="n">
        <v>-5459.60587729</v>
      </c>
      <c r="BN48" s="0" t="n">
        <v>39790.3130973</v>
      </c>
      <c r="BO48" s="0" t="n">
        <v>27392.8245215</v>
      </c>
      <c r="BP48" s="0" t="n">
        <v>-19373.5343055</v>
      </c>
      <c r="BQ48" s="0" t="n">
        <v>33768.1741551</v>
      </c>
      <c r="BR48" s="0" t="n">
        <v>10.1152634819248</v>
      </c>
      <c r="BS48" s="0" t="n">
        <v>11.5</v>
      </c>
      <c r="BT48" s="0" t="n">
        <v>12.5</v>
      </c>
      <c r="BU48" s="0" t="s">
        <v>82</v>
      </c>
      <c r="BV48" s="0" t="n">
        <v>33188.8796296</v>
      </c>
      <c r="BW48" s="0" t="n">
        <v>-22693.3827938</v>
      </c>
      <c r="BX48" s="0" t="n">
        <v>-22693.3827938</v>
      </c>
      <c r="BY48" s="0" t="n">
        <v>-239.625237242</v>
      </c>
      <c r="BZ48" s="0" t="n">
        <v>-24382.8319403</v>
      </c>
      <c r="CA48" s="0" t="n">
        <v>-39648.0647395</v>
      </c>
      <c r="CB48" s="0" t="n">
        <v>30686.3348871</v>
      </c>
      <c r="CC48" s="0" t="n">
        <v>8442.42614611</v>
      </c>
      <c r="CD48" s="0" t="n">
        <v>-11058.6559765</v>
      </c>
      <c r="CE48" s="0" t="n">
        <v>-16459.070482</v>
      </c>
      <c r="CF48" s="0" t="n">
        <v>10.0795196258918</v>
      </c>
      <c r="CG48" s="0" t="n">
        <v>11.5</v>
      </c>
      <c r="CH48" s="0" t="n">
        <v>12.5</v>
      </c>
      <c r="CI48" s="0" t="s">
        <v>80</v>
      </c>
      <c r="CJ48" s="0" t="n">
        <v>-28795.0948559</v>
      </c>
      <c r="CK48" s="0" t="n">
        <v>119494.737122</v>
      </c>
      <c r="CL48" s="0" t="n">
        <v>119494.737122</v>
      </c>
      <c r="CM48" s="0" t="n">
        <v>244673.266534</v>
      </c>
      <c r="CN48" s="0" t="n">
        <v>96574.3303021</v>
      </c>
      <c r="CO48" s="0" t="n">
        <v>45888.4678117</v>
      </c>
      <c r="CP48" s="0" t="n">
        <v>35197.0056408</v>
      </c>
      <c r="CQ48" s="0" t="n">
        <v>50426.8045723</v>
      </c>
      <c r="CR48" s="0" t="n">
        <v>58519.538386</v>
      </c>
      <c r="CS48" s="0" t="n">
        <v>65541.3107938</v>
      </c>
      <c r="CT48" s="0" t="n">
        <v>7.2415779433948</v>
      </c>
      <c r="CU48" s="0" t="n">
        <v>11.5</v>
      </c>
      <c r="CV48" s="0" t="n">
        <v>12.5</v>
      </c>
      <c r="CW48" s="0" t="s">
        <v>82</v>
      </c>
      <c r="CX48" s="0" t="n">
        <v>8469.35432408</v>
      </c>
      <c r="CY48" s="0" t="n">
        <v>-66663.8223835</v>
      </c>
      <c r="CZ48" s="0" t="n">
        <v>-66663.8223835</v>
      </c>
      <c r="DA48" s="0" t="n">
        <v>-11947.0440812</v>
      </c>
      <c r="DB48" s="0" t="n">
        <v>-1305.20094186</v>
      </c>
      <c r="DC48" s="0" t="n">
        <v>40962.5793613</v>
      </c>
      <c r="DD48" s="0" t="n">
        <v>41752.65595</v>
      </c>
      <c r="DE48" s="0" t="n">
        <v>27373.2036763</v>
      </c>
      <c r="DF48" s="0" t="n">
        <v>-19157.3381328</v>
      </c>
      <c r="DG48" s="0" t="n">
        <v>-21733.9032702</v>
      </c>
      <c r="DH48" s="0" t="n">
        <v>10.2519709158126</v>
      </c>
      <c r="DI48" s="0" t="n">
        <v>11.5</v>
      </c>
      <c r="DJ48" s="0" t="n">
        <v>12.5</v>
      </c>
      <c r="DK48" s="0" t="s">
        <v>81</v>
      </c>
      <c r="DL48" s="0" t="n">
        <v>-168774.012488</v>
      </c>
      <c r="DM48" s="0" t="n">
        <v>95088.9606427</v>
      </c>
      <c r="DN48" s="0" t="n">
        <v>95088.9606427</v>
      </c>
      <c r="DO48" s="0" t="n">
        <v>-78953.084975</v>
      </c>
      <c r="DP48" s="0" t="n">
        <v>42953.3414469</v>
      </c>
      <c r="DQ48" s="0" t="n">
        <v>-7240.32107504</v>
      </c>
      <c r="DR48" s="0" t="n">
        <v>-34295.3572619</v>
      </c>
      <c r="DS48" s="0" t="n">
        <v>19584.2525106</v>
      </c>
      <c r="DT48" s="0" t="n">
        <v>35882.3019573</v>
      </c>
      <c r="DU48" s="0" t="n">
        <v>27107.1498983</v>
      </c>
      <c r="DV48" s="0" t="n">
        <v>10.1950017392776</v>
      </c>
      <c r="EY48" s="0" t="n">
        <v>11.5</v>
      </c>
      <c r="EZ48" s="0" t="n">
        <v>12.5</v>
      </c>
      <c r="FA48" s="0" t="s">
        <v>81</v>
      </c>
      <c r="FB48" s="0" t="n">
        <v>-73112.1061638</v>
      </c>
      <c r="FC48" s="0" t="n">
        <v>25193.3368539</v>
      </c>
      <c r="FD48" s="0" t="n">
        <v>25193.3368539</v>
      </c>
      <c r="FE48" s="0" t="n">
        <v>33274.5004122</v>
      </c>
      <c r="FF48" s="0" t="n">
        <v>-7678.93667783</v>
      </c>
      <c r="FG48" s="0" t="n">
        <v>25597.1410899</v>
      </c>
      <c r="FH48" s="0" t="n">
        <v>56897.5887785</v>
      </c>
      <c r="FI48" s="0" t="n">
        <v>25371.7366343</v>
      </c>
      <c r="FJ48" s="0" t="n">
        <v>49213.4532498</v>
      </c>
      <c r="FK48" s="0" t="n">
        <v>-24957.3917227</v>
      </c>
      <c r="FL48" s="0" t="n">
        <v>9.91939630166795</v>
      </c>
      <c r="FM48" s="0" t="n">
        <v>11.5</v>
      </c>
      <c r="FN48" s="0" t="n">
        <v>12.5</v>
      </c>
      <c r="FO48" s="0" t="s">
        <v>82</v>
      </c>
      <c r="FP48" s="0" t="n">
        <v>-9776.83671688</v>
      </c>
      <c r="FQ48" s="0" t="n">
        <v>4642.8039362</v>
      </c>
      <c r="FR48" s="0" t="n">
        <v>4642.8039362</v>
      </c>
      <c r="FS48" s="0" t="n">
        <v>6362.46899446</v>
      </c>
      <c r="FT48" s="0" t="n">
        <v>3533.26715697</v>
      </c>
      <c r="FU48" s="0" t="n">
        <v>624.581378427</v>
      </c>
      <c r="FV48" s="0" t="n">
        <v>-559.469834707</v>
      </c>
      <c r="FW48" s="0" t="n">
        <v>6393.98187359</v>
      </c>
      <c r="FX48" s="0" t="n">
        <v>9596.18510459</v>
      </c>
      <c r="FY48" s="0" t="n">
        <v>5358.14044725</v>
      </c>
      <c r="FZ48" s="0" t="n">
        <v>8.30363212827972</v>
      </c>
      <c r="GA48" s="0" t="n">
        <v>11.5</v>
      </c>
      <c r="GB48" s="0" t="n">
        <v>12.5</v>
      </c>
      <c r="GC48" s="0" t="s">
        <v>84</v>
      </c>
      <c r="GD48" s="0" t="n">
        <v>325916.673578</v>
      </c>
      <c r="GE48" s="0" t="n">
        <v>-53017.7625825</v>
      </c>
      <c r="GF48" s="0" t="n">
        <v>-53017.7625825</v>
      </c>
      <c r="GG48" s="0" t="n">
        <v>-99687.8254692</v>
      </c>
      <c r="GH48" s="0" t="n">
        <v>-208155.627816</v>
      </c>
      <c r="GI48" s="0" t="n">
        <v>-155031.699949</v>
      </c>
      <c r="GJ48" s="0" t="n">
        <v>58738.7132626</v>
      </c>
      <c r="GK48" s="0" t="n">
        <v>221571.572924</v>
      </c>
      <c r="GL48" s="0" t="n">
        <v>217289.361078</v>
      </c>
      <c r="GM48" s="0" t="n">
        <v>125793.954461</v>
      </c>
      <c r="GN48" s="0" t="n">
        <v>10.864838904078</v>
      </c>
      <c r="GO48" s="0" t="n">
        <v>11.5</v>
      </c>
      <c r="GP48" s="0" t="n">
        <v>12.5</v>
      </c>
      <c r="GQ48" s="0" t="s">
        <v>82</v>
      </c>
      <c r="GR48" s="0" t="n">
        <v>-51232.5601045</v>
      </c>
      <c r="GS48" s="0" t="n">
        <v>66017.924488</v>
      </c>
      <c r="GT48" s="0" t="n">
        <v>66017.924488</v>
      </c>
      <c r="GU48" s="0" t="n">
        <v>1669.67858371</v>
      </c>
      <c r="GV48" s="0" t="n">
        <v>51204.6946277</v>
      </c>
      <c r="GW48" s="0" t="n">
        <v>51076.3896091</v>
      </c>
      <c r="GX48" s="0" t="n">
        <v>-107939.397563</v>
      </c>
      <c r="GY48" s="0" t="n">
        <v>-108842.278268</v>
      </c>
      <c r="GZ48" s="0" t="n">
        <v>-58806.8019642</v>
      </c>
      <c r="HA48" s="0" t="n">
        <v>-119289.97636</v>
      </c>
      <c r="HB48" s="0" t="n">
        <v>10.7199054103045</v>
      </c>
      <c r="HC48" s="0" t="n">
        <v>11.5</v>
      </c>
      <c r="HD48" s="0" t="n">
        <v>12.5</v>
      </c>
      <c r="HE48" s="0" t="s">
        <v>84</v>
      </c>
      <c r="HF48" s="0" t="n">
        <v>-117270.480834</v>
      </c>
      <c r="HG48" s="0" t="n">
        <v>-20893.521075</v>
      </c>
      <c r="HH48" s="0" t="n">
        <v>-20893.521075</v>
      </c>
      <c r="HI48" s="0" t="n">
        <v>-11971.881405</v>
      </c>
      <c r="HJ48" s="0" t="n">
        <v>-35813.5471401</v>
      </c>
      <c r="HK48" s="0" t="n">
        <v>71304.7556379</v>
      </c>
      <c r="HL48" s="0" t="n">
        <v>44235.1389722</v>
      </c>
      <c r="HM48" s="0" t="n">
        <v>-51308.3615951</v>
      </c>
      <c r="HN48" s="0" t="n">
        <v>-91770.7035174</v>
      </c>
      <c r="HO48" s="0" t="n">
        <v>11721.0755204</v>
      </c>
      <c r="HP48" s="0" t="n">
        <v>10.063624349441</v>
      </c>
      <c r="HQ48" s="0" t="n">
        <v>11.5</v>
      </c>
      <c r="HR48" s="0" t="n">
        <v>12.5</v>
      </c>
      <c r="HS48" s="0" t="s">
        <v>82</v>
      </c>
      <c r="HT48" s="0" t="n">
        <v>-139263.473883</v>
      </c>
      <c r="HU48" s="0" t="n">
        <v>-39149.778981</v>
      </c>
      <c r="HV48" s="0" t="n">
        <v>-39149.778981</v>
      </c>
      <c r="HW48" s="0" t="n">
        <v>54488.2537161</v>
      </c>
      <c r="HX48" s="0" t="n">
        <v>-20668.3115893</v>
      </c>
      <c r="HY48" s="0" t="n">
        <v>-3786.16132937</v>
      </c>
      <c r="HZ48" s="0" t="n">
        <v>-9726.84752811</v>
      </c>
      <c r="IA48" s="0" t="n">
        <v>-46165.2700895</v>
      </c>
      <c r="IB48" s="0" t="n">
        <v>-6413.35565681</v>
      </c>
      <c r="IC48" s="0" t="n">
        <v>21836.8307763</v>
      </c>
      <c r="ID48" s="0" t="n">
        <v>9.88373213963582</v>
      </c>
      <c r="IE48" s="0" t="n">
        <v>11.5</v>
      </c>
      <c r="IF48" s="0" t="n">
        <v>12.5</v>
      </c>
      <c r="IG48" s="0" t="s">
        <v>81</v>
      </c>
      <c r="IH48" s="0" t="n">
        <v>28249.4518005</v>
      </c>
      <c r="II48" s="0" t="n">
        <v>-35431.763882</v>
      </c>
      <c r="IJ48" s="0" t="n">
        <v>-35431.763882</v>
      </c>
      <c r="IK48" s="0" t="n">
        <v>-74086.3245605</v>
      </c>
      <c r="IL48" s="0" t="n">
        <v>-52894.40059</v>
      </c>
      <c r="IM48" s="0" t="n">
        <v>-15431.7762866</v>
      </c>
      <c r="IN48" s="0" t="n">
        <v>18630.7951609</v>
      </c>
      <c r="IO48" s="0" t="n">
        <v>14652.809043</v>
      </c>
      <c r="IP48" s="0" t="n">
        <v>10758.2433797</v>
      </c>
      <c r="IQ48" s="0" t="n">
        <v>8290.61442446</v>
      </c>
      <c r="IR48" s="0" t="n">
        <v>9.89847855223296</v>
      </c>
      <c r="IS48" s="0" t="n">
        <v>11.5</v>
      </c>
      <c r="IT48" s="0" t="n">
        <v>12.5</v>
      </c>
      <c r="IU48" s="0" t="s">
        <v>84</v>
      </c>
      <c r="IV48" s="0" t="n">
        <v>-166521.30712</v>
      </c>
      <c r="IW48" s="0" t="n">
        <v>-83362.5705886</v>
      </c>
      <c r="IX48" s="0" t="n">
        <v>-83362.5705886</v>
      </c>
      <c r="IY48" s="0" t="n">
        <v>1343.111899</v>
      </c>
      <c r="IZ48" s="0" t="n">
        <v>50907.6552599</v>
      </c>
      <c r="JA48" s="0" t="n">
        <v>63664.0391233</v>
      </c>
      <c r="JB48" s="0" t="n">
        <v>-4003.18382683</v>
      </c>
      <c r="JC48" s="0" t="n">
        <v>-14691.1968512</v>
      </c>
      <c r="JD48" s="0" t="n">
        <v>-47385.2149629</v>
      </c>
      <c r="JE48" s="0" t="n">
        <v>-34556.1549487</v>
      </c>
      <c r="JF48" s="0" t="n">
        <v>10.0979619575354</v>
      </c>
      <c r="JG48" s="0" t="n">
        <v>11.5</v>
      </c>
      <c r="JH48" s="0" t="n">
        <v>12.5</v>
      </c>
      <c r="JI48" s="0" t="s">
        <v>81</v>
      </c>
      <c r="JJ48" s="0" t="n">
        <v>156679.180486</v>
      </c>
      <c r="JK48" s="0" t="n">
        <v>33373.0879502</v>
      </c>
      <c r="JL48" s="0" t="n">
        <v>33373.0879502</v>
      </c>
      <c r="JM48" s="0" t="n">
        <v>-145211.080947</v>
      </c>
      <c r="JN48" s="0" t="n">
        <v>-126825.964107</v>
      </c>
      <c r="JO48" s="0" t="n">
        <v>-39528.1456081</v>
      </c>
      <c r="JP48" s="0" t="n">
        <v>27539.1657259</v>
      </c>
      <c r="JQ48" s="0" t="n">
        <v>101868.074316</v>
      </c>
      <c r="JR48" s="0" t="n">
        <v>91799.9541478</v>
      </c>
      <c r="JS48" s="0" t="n">
        <v>56853.3318781</v>
      </c>
      <c r="JT48" s="0" t="n">
        <v>10.4229495767116</v>
      </c>
      <c r="JU48" s="0" t="n">
        <v>11.5</v>
      </c>
      <c r="JV48" s="0" t="n">
        <v>12.5</v>
      </c>
      <c r="JW48" s="0" t="s">
        <v>82</v>
      </c>
      <c r="JX48" s="0" t="n">
        <v>108134.458502</v>
      </c>
      <c r="JY48" s="0" t="n">
        <v>-42389.585591</v>
      </c>
      <c r="JZ48" s="0" t="n">
        <v>-42389.585591</v>
      </c>
      <c r="KA48" s="0" t="n">
        <v>-142370.599407</v>
      </c>
      <c r="KB48" s="0" t="n">
        <v>-71897.51544</v>
      </c>
      <c r="KC48" s="0" t="n">
        <v>10365.2518363</v>
      </c>
      <c r="KD48" s="0" t="n">
        <v>-60343.1478493</v>
      </c>
      <c r="KE48" s="0" t="n">
        <v>-83347.798408</v>
      </c>
      <c r="KF48" s="0" t="n">
        <v>-121762.519606</v>
      </c>
      <c r="KG48" s="0" t="n">
        <v>-106486.971577</v>
      </c>
      <c r="KH48" s="0" t="n">
        <v>10.4713188016666</v>
      </c>
      <c r="KI48" s="0" t="n">
        <v>11.5</v>
      </c>
      <c r="KJ48" s="0" t="n">
        <v>12.5</v>
      </c>
      <c r="KK48" s="0" t="s">
        <v>84</v>
      </c>
      <c r="KL48" s="0" t="n">
        <v>184478.65909</v>
      </c>
      <c r="KM48" s="0" t="n">
        <v>176526.855345</v>
      </c>
      <c r="KN48" s="0" t="n">
        <v>176526.855345</v>
      </c>
      <c r="KO48" s="0" t="n">
        <v>22404.9750335</v>
      </c>
      <c r="KP48" s="0" t="n">
        <v>-18854.7046778</v>
      </c>
      <c r="KQ48" s="0" t="n">
        <v>-48915.6432606</v>
      </c>
      <c r="KR48" s="0" t="n">
        <v>-23461.5971483</v>
      </c>
      <c r="KS48" s="0" t="n">
        <v>4351.02349654</v>
      </c>
      <c r="KT48" s="0" t="n">
        <v>32204.3655929</v>
      </c>
      <c r="KU48" s="0" t="n">
        <v>12966.6760682</v>
      </c>
      <c r="KV48" s="0" t="n">
        <v>10.1953985159122</v>
      </c>
      <c r="KW48" s="0" t="n">
        <v>11.5</v>
      </c>
      <c r="KX48" s="0" t="n">
        <v>12.5</v>
      </c>
      <c r="KY48" s="0" t="s">
        <v>82</v>
      </c>
      <c r="KZ48" s="0" t="n">
        <v>-10476.4161026</v>
      </c>
      <c r="LA48" s="0" t="n">
        <v>-19239.4818128</v>
      </c>
      <c r="LB48" s="0" t="n">
        <v>-19239.4818128</v>
      </c>
      <c r="LC48" s="0" t="n">
        <v>-20498.9243581</v>
      </c>
      <c r="LD48" s="0" t="n">
        <v>6877.27532534</v>
      </c>
      <c r="LE48" s="0" t="n">
        <v>1580.36876166</v>
      </c>
      <c r="LF48" s="0" t="n">
        <v>-2916.39799922</v>
      </c>
      <c r="LG48" s="0" t="n">
        <v>36060.9901257</v>
      </c>
      <c r="LH48" s="0" t="n">
        <v>27714.4197104</v>
      </c>
      <c r="LI48" s="0" t="n">
        <v>-16275.4741743</v>
      </c>
      <c r="LJ48" s="0" t="n">
        <v>10.2490170621</v>
      </c>
      <c r="LK48" s="0" t="n">
        <v>11.5</v>
      </c>
      <c r="LL48" s="0" t="n">
        <v>12.5</v>
      </c>
      <c r="LM48" s="0" t="s">
        <v>81</v>
      </c>
      <c r="LN48" s="0" t="n">
        <v>127585.294944</v>
      </c>
      <c r="LO48" s="0" t="n">
        <v>62152.9424205</v>
      </c>
      <c r="LP48" s="0" t="n">
        <v>62152.9424205</v>
      </c>
      <c r="LQ48" s="0" t="n">
        <v>57021.4755077</v>
      </c>
      <c r="LR48" s="0" t="n">
        <v>107521.203023</v>
      </c>
      <c r="LS48" s="0" t="n">
        <v>-86869.5263744</v>
      </c>
      <c r="LT48" s="0" t="n">
        <v>-48854.2757229</v>
      </c>
      <c r="LU48" s="0" t="n">
        <v>-19345.3370672</v>
      </c>
      <c r="LV48" s="0" t="n">
        <v>23943.7371013</v>
      </c>
      <c r="LW48" s="0" t="n">
        <v>-32199.6958852</v>
      </c>
      <c r="LX48" s="0" t="n">
        <v>10.1077109585331</v>
      </c>
      <c r="LY48" s="0" t="n">
        <v>11.5</v>
      </c>
      <c r="LZ48" s="0" t="n">
        <v>12.5</v>
      </c>
      <c r="MA48" s="0" t="s">
        <v>82</v>
      </c>
      <c r="MB48" s="0" t="n">
        <v>105319.384615</v>
      </c>
      <c r="MC48" s="0" t="n">
        <v>104678.724745</v>
      </c>
      <c r="MD48" s="0" t="n">
        <v>104678.724745</v>
      </c>
      <c r="ME48" s="0" t="n">
        <v>-28769.6312263</v>
      </c>
      <c r="MF48" s="0" t="n">
        <v>30995.6535797</v>
      </c>
      <c r="MG48" s="0" t="n">
        <v>-77913.2985238</v>
      </c>
      <c r="MH48" s="0" t="n">
        <v>-72940.3202256</v>
      </c>
      <c r="MI48" s="0" t="n">
        <v>-23252.1415313</v>
      </c>
      <c r="MJ48" s="0" t="n">
        <v>-58652.2186994</v>
      </c>
      <c r="MK48" s="0" t="n">
        <v>-51019.1000494</v>
      </c>
      <c r="ML48" s="0" t="n">
        <v>10.2400030919429</v>
      </c>
      <c r="MM48" s="0" t="n">
        <v>11.5</v>
      </c>
      <c r="MN48" s="0" t="n">
        <v>12.5</v>
      </c>
      <c r="MO48" s="0" t="s">
        <v>84</v>
      </c>
      <c r="MP48" s="0" t="n">
        <v>-44300.5723866</v>
      </c>
      <c r="MQ48" s="0" t="n">
        <v>30086.7509156</v>
      </c>
      <c r="MR48" s="0" t="n">
        <v>30086.7509156</v>
      </c>
      <c r="MS48" s="0" t="n">
        <v>72499.4992547</v>
      </c>
      <c r="MT48" s="0" t="n">
        <v>35602.9663913</v>
      </c>
      <c r="MU48" s="0" t="n">
        <v>-7031.52919149</v>
      </c>
      <c r="MV48" s="0" t="n">
        <v>-11827.2304902</v>
      </c>
      <c r="MW48" s="0" t="n">
        <v>4168.95816158</v>
      </c>
      <c r="MX48" s="0" t="n">
        <v>10268.7862551</v>
      </c>
      <c r="MY48" s="0" t="n">
        <v>20684.5788702</v>
      </c>
      <c r="MZ48" s="0" t="n">
        <v>9.48068520869574</v>
      </c>
      <c r="NA48" s="0" t="n">
        <v>11.5</v>
      </c>
      <c r="NB48" s="0" t="n">
        <v>12.5</v>
      </c>
      <c r="NC48" s="0" t="s">
        <v>84</v>
      </c>
      <c r="ND48" s="0" t="n">
        <v>24550.4761763</v>
      </c>
      <c r="NE48" s="0" t="n">
        <v>56223.4433222</v>
      </c>
      <c r="NF48" s="0" t="n">
        <v>56223.4433222</v>
      </c>
      <c r="NG48" s="0" t="n">
        <v>59985.514485</v>
      </c>
      <c r="NH48" s="0" t="n">
        <v>-1632.30214509</v>
      </c>
      <c r="NI48" s="0" t="n">
        <v>-15843.9345677</v>
      </c>
      <c r="NJ48" s="0" t="n">
        <v>-18880.505396</v>
      </c>
      <c r="NK48" s="0" t="n">
        <v>-15729.7046966</v>
      </c>
      <c r="NL48" s="0" t="n">
        <v>-11653.1118903</v>
      </c>
      <c r="NM48" s="0" t="n">
        <v>7690.62005571</v>
      </c>
      <c r="NN48" s="0" t="n">
        <v>9.75845774920264</v>
      </c>
      <c r="NO48" s="0" t="n">
        <v>11.5</v>
      </c>
      <c r="NP48" s="0" t="n">
        <v>12.5</v>
      </c>
      <c r="NQ48" s="0" t="s">
        <v>81</v>
      </c>
      <c r="NR48" s="0" t="n">
        <v>-56405.9321269</v>
      </c>
      <c r="NS48" s="0" t="n">
        <v>-4008.80416947</v>
      </c>
      <c r="NT48" s="0" t="n">
        <v>-4008.80416947</v>
      </c>
      <c r="NU48" s="0" t="n">
        <v>15397.8617136</v>
      </c>
      <c r="NV48" s="0" t="n">
        <v>49357.6775233</v>
      </c>
      <c r="NW48" s="0" t="n">
        <v>24160.0182787</v>
      </c>
      <c r="NX48" s="0" t="n">
        <v>3169.51057413</v>
      </c>
      <c r="NY48" s="0" t="n">
        <v>-52982.8185704</v>
      </c>
      <c r="NZ48" s="0" t="n">
        <v>27304.6458631</v>
      </c>
      <c r="OA48" s="0" t="n">
        <v>-48550.0991263</v>
      </c>
      <c r="OB48" s="0" t="n">
        <v>9.37915408256632</v>
      </c>
      <c r="OC48" s="0" t="n">
        <v>11.5</v>
      </c>
      <c r="OD48" s="0" t="n">
        <v>12.5</v>
      </c>
      <c r="OE48" s="0" t="s">
        <v>82</v>
      </c>
      <c r="OF48" s="0" t="n">
        <v>-32120.2706418</v>
      </c>
      <c r="OG48" s="0" t="n">
        <v>28236.733102</v>
      </c>
      <c r="OH48" s="0" t="n">
        <v>28236.733102</v>
      </c>
      <c r="OI48" s="0" t="n">
        <v>-46840.8287751</v>
      </c>
      <c r="OJ48" s="0" t="n">
        <v>50375.2402259</v>
      </c>
      <c r="OK48" s="0" t="n">
        <v>41006.520691</v>
      </c>
      <c r="OL48" s="0" t="n">
        <v>-16858.3134426</v>
      </c>
      <c r="OM48" s="0" t="n">
        <v>20811.3180965</v>
      </c>
      <c r="ON48" s="0" t="n">
        <v>-844.504709333</v>
      </c>
      <c r="OO48" s="0" t="n">
        <v>-28012.153757</v>
      </c>
      <c r="OP48" s="0" t="n">
        <v>8.96606555683509</v>
      </c>
    </row>
    <row r="49" customFormat="false" ht="12.8" hidden="false" customHeight="false" outlineLevel="0" collapsed="false">
      <c r="A49" s="0" t="n">
        <v>11.75</v>
      </c>
      <c r="B49" s="0" t="n">
        <v>12.75</v>
      </c>
      <c r="C49" s="0" t="s">
        <v>81</v>
      </c>
      <c r="D49" s="0" t="n">
        <v>-218442.008171</v>
      </c>
      <c r="E49" s="0" t="n">
        <v>-199020.046122</v>
      </c>
      <c r="F49" s="0" t="n">
        <v>-199020.046122</v>
      </c>
      <c r="G49" s="0" t="n">
        <v>110981.34361</v>
      </c>
      <c r="H49" s="0" t="n">
        <v>111832.875215</v>
      </c>
      <c r="I49" s="0" t="n">
        <v>97563.9793047</v>
      </c>
      <c r="J49" s="0" t="n">
        <v>-20855.0635758</v>
      </c>
      <c r="K49" s="0" t="n">
        <v>-56562.3459326</v>
      </c>
      <c r="L49" s="0" t="n">
        <v>-57776.3407987</v>
      </c>
      <c r="M49" s="0" t="n">
        <v>-29999.5438404</v>
      </c>
      <c r="N49" s="0" t="n">
        <v>10.7849766541118</v>
      </c>
      <c r="O49" s="0" t="n">
        <v>11.75</v>
      </c>
      <c r="P49" s="0" t="n">
        <v>12.75</v>
      </c>
      <c r="Q49" s="0" t="s">
        <v>82</v>
      </c>
      <c r="R49" s="0" t="n">
        <v>30286.9441517</v>
      </c>
      <c r="S49" s="0" t="n">
        <v>29465.7805975</v>
      </c>
      <c r="T49" s="0" t="n">
        <v>29465.7805975</v>
      </c>
      <c r="U49" s="0" t="n">
        <v>4354.03769514</v>
      </c>
      <c r="V49" s="0" t="n">
        <v>-10263.061149</v>
      </c>
      <c r="W49" s="0" t="n">
        <v>-17012.2265497</v>
      </c>
      <c r="X49" s="0" t="n">
        <v>-20687.5626668</v>
      </c>
      <c r="Y49" s="0" t="n">
        <v>-26340.2644163</v>
      </c>
      <c r="Z49" s="0" t="n">
        <v>2288.56455344</v>
      </c>
      <c r="AA49" s="0" t="n">
        <v>33727.4836737</v>
      </c>
      <c r="AB49" s="0" t="n">
        <v>9.96042528458847</v>
      </c>
      <c r="AC49" s="0" t="n">
        <v>11.75</v>
      </c>
      <c r="AD49" s="0" t="n">
        <v>12.75</v>
      </c>
      <c r="AE49" s="0" t="s">
        <v>81</v>
      </c>
      <c r="AF49" s="0" t="n">
        <v>-99964.0014617</v>
      </c>
      <c r="AG49" s="0" t="n">
        <v>-260315.243165</v>
      </c>
      <c r="AH49" s="0" t="n">
        <v>-260315.243165</v>
      </c>
      <c r="AI49" s="0" t="n">
        <v>-174310.23208</v>
      </c>
      <c r="AJ49" s="0" t="n">
        <v>8053.33637844</v>
      </c>
      <c r="AK49" s="0" t="n">
        <v>67988.2313861</v>
      </c>
      <c r="AL49" s="0" t="n">
        <v>28808.4012333</v>
      </c>
      <c r="AM49" s="0" t="n">
        <v>-26116.7561242</v>
      </c>
      <c r="AN49" s="0" t="n">
        <v>-71322.6952247</v>
      </c>
      <c r="AO49" s="0" t="n">
        <v>-96125.8967783</v>
      </c>
      <c r="AP49" s="0" t="n">
        <v>10.7680766251286</v>
      </c>
      <c r="AQ49" s="0" t="n">
        <v>11.75</v>
      </c>
      <c r="AR49" s="0" t="n">
        <v>12.75</v>
      </c>
      <c r="AS49" s="0" t="s">
        <v>82</v>
      </c>
      <c r="AT49" s="0" t="n">
        <v>-99964.0014617</v>
      </c>
      <c r="AU49" s="0" t="n">
        <v>-260315.243165</v>
      </c>
      <c r="AV49" s="0" t="n">
        <v>-260315.243165</v>
      </c>
      <c r="AW49" s="0" t="n">
        <v>-174310.23208</v>
      </c>
      <c r="AX49" s="0" t="n">
        <v>8053.33637844</v>
      </c>
      <c r="AY49" s="0" t="n">
        <v>67988.2313861</v>
      </c>
      <c r="AZ49" s="0" t="n">
        <v>28808.4012333</v>
      </c>
      <c r="BA49" s="0" t="n">
        <v>-26116.7561242</v>
      </c>
      <c r="BB49" s="0" t="n">
        <v>-71322.6952247</v>
      </c>
      <c r="BC49" s="0" t="n">
        <v>-96125.8967783</v>
      </c>
      <c r="BD49" s="0" t="n">
        <v>10.7680766251286</v>
      </c>
      <c r="BE49" s="0" t="n">
        <v>11.75</v>
      </c>
      <c r="BF49" s="0" t="n">
        <v>12.75</v>
      </c>
      <c r="BG49" s="0" t="s">
        <v>81</v>
      </c>
      <c r="BH49" s="0" t="n">
        <v>8471.00146547</v>
      </c>
      <c r="BI49" s="0" t="n">
        <v>-23994.4275031</v>
      </c>
      <c r="BJ49" s="0" t="n">
        <v>-23994.4275031</v>
      </c>
      <c r="BK49" s="0" t="n">
        <v>-48385.2412697</v>
      </c>
      <c r="BL49" s="0" t="n">
        <v>-67881.1244701</v>
      </c>
      <c r="BM49" s="0" t="n">
        <v>-8486.81232729</v>
      </c>
      <c r="BN49" s="0" t="n">
        <v>31154.3179973</v>
      </c>
      <c r="BO49" s="0" t="n">
        <v>20695.4785115</v>
      </c>
      <c r="BP49" s="0" t="n">
        <v>-8527.32052653</v>
      </c>
      <c r="BQ49" s="0" t="n">
        <v>16671.8871624</v>
      </c>
      <c r="BR49" s="0" t="n">
        <v>10.0681132150929</v>
      </c>
      <c r="BS49" s="0" t="n">
        <v>11.75</v>
      </c>
      <c r="BT49" s="0" t="n">
        <v>12.75</v>
      </c>
      <c r="BU49" s="0" t="s">
        <v>82</v>
      </c>
      <c r="BV49" s="0" t="n">
        <v>51612.8002296</v>
      </c>
      <c r="BW49" s="0" t="n">
        <v>-14751.7732938</v>
      </c>
      <c r="BX49" s="0" t="n">
        <v>-14751.7732938</v>
      </c>
      <c r="BY49" s="0" t="n">
        <v>-9721.14886724</v>
      </c>
      <c r="BZ49" s="0" t="n">
        <v>-39839.8663403</v>
      </c>
      <c r="CA49" s="0" t="n">
        <v>-33413.6608695</v>
      </c>
      <c r="CB49" s="0" t="n">
        <v>27393.2978171</v>
      </c>
      <c r="CC49" s="0" t="n">
        <v>21763.8527461</v>
      </c>
      <c r="CD49" s="0" t="n">
        <v>-6265.49947651</v>
      </c>
      <c r="CE49" s="0" t="n">
        <v>-17788.582082</v>
      </c>
      <c r="CF49" s="0" t="n">
        <v>10.101158811581</v>
      </c>
      <c r="CG49" s="0" t="n">
        <v>11.75</v>
      </c>
      <c r="CH49" s="0" t="n">
        <v>12.75</v>
      </c>
      <c r="CI49" s="0" t="s">
        <v>84</v>
      </c>
      <c r="CJ49" s="0" t="n">
        <v>-33969.0928659</v>
      </c>
      <c r="CK49" s="0" t="n">
        <v>128725.221422</v>
      </c>
      <c r="CL49" s="0" t="n">
        <v>128725.221422</v>
      </c>
      <c r="CM49" s="0" t="n">
        <v>204148.850994</v>
      </c>
      <c r="CN49" s="0" t="n">
        <v>79672.0679761</v>
      </c>
      <c r="CO49" s="0" t="n">
        <v>32152.7987267</v>
      </c>
      <c r="CP49" s="0" t="n">
        <v>21604.2753508</v>
      </c>
      <c r="CQ49" s="0" t="n">
        <v>44328.7406823</v>
      </c>
      <c r="CR49" s="0" t="n">
        <v>44597.089695</v>
      </c>
      <c r="CS49" s="0" t="n">
        <v>62426.1869738</v>
      </c>
      <c r="CT49" s="0" t="n">
        <v>9.45604954469447</v>
      </c>
      <c r="CU49" s="0" t="n">
        <v>11.75</v>
      </c>
      <c r="CV49" s="0" t="n">
        <v>12.75</v>
      </c>
      <c r="CW49" s="0" t="s">
        <v>82</v>
      </c>
      <c r="CX49" s="0" t="n">
        <v>-195587.162426</v>
      </c>
      <c r="CY49" s="0" t="n">
        <v>-226469.483569</v>
      </c>
      <c r="CZ49" s="0" t="n">
        <v>-226469.483569</v>
      </c>
      <c r="DA49" s="0" t="n">
        <v>128741.212919</v>
      </c>
      <c r="DB49" s="0" t="n">
        <v>62375.1347581</v>
      </c>
      <c r="DC49" s="0" t="n">
        <v>3672.78056129</v>
      </c>
      <c r="DD49" s="0" t="n">
        <v>-25820.16315</v>
      </c>
      <c r="DE49" s="0" t="n">
        <v>-13950.9806137</v>
      </c>
      <c r="DF49" s="0" t="n">
        <v>-1279.98993275</v>
      </c>
      <c r="DG49" s="0" t="n">
        <v>18353.6470298</v>
      </c>
      <c r="DH49" s="0" t="n">
        <v>10.4883311373929</v>
      </c>
      <c r="DI49" s="0" t="n">
        <v>11.75</v>
      </c>
      <c r="DJ49" s="0" t="n">
        <v>12.75</v>
      </c>
      <c r="DK49" s="0" t="s">
        <v>81</v>
      </c>
      <c r="DL49" s="0" t="n">
        <v>-167711.096488</v>
      </c>
      <c r="DM49" s="0" t="n">
        <v>101242.774543</v>
      </c>
      <c r="DN49" s="0" t="n">
        <v>101242.774543</v>
      </c>
      <c r="DO49" s="0" t="n">
        <v>-40812.516275</v>
      </c>
      <c r="DP49" s="0" t="n">
        <v>87796.0956469</v>
      </c>
      <c r="DQ49" s="0" t="n">
        <v>13475.597355</v>
      </c>
      <c r="DR49" s="0" t="n">
        <v>-32598.4449619</v>
      </c>
      <c r="DS49" s="0" t="n">
        <v>38765.8529106</v>
      </c>
      <c r="DT49" s="0" t="n">
        <v>36101.6711573</v>
      </c>
      <c r="DU49" s="0" t="n">
        <v>-7946.55770174</v>
      </c>
      <c r="DV49" s="0" t="n">
        <v>10.0910634948622</v>
      </c>
      <c r="EY49" s="0" t="n">
        <v>11.75</v>
      </c>
      <c r="EZ49" s="0" t="n">
        <v>12.75</v>
      </c>
      <c r="FA49" s="0" t="s">
        <v>81</v>
      </c>
      <c r="FB49" s="0" t="n">
        <v>42901.1743032</v>
      </c>
      <c r="FC49" s="0" t="n">
        <v>48000.5104059</v>
      </c>
      <c r="FD49" s="0" t="n">
        <v>48000.5104059</v>
      </c>
      <c r="FE49" s="0" t="n">
        <v>-20942.1153778</v>
      </c>
      <c r="FF49" s="0" t="n">
        <v>-22297.4603818</v>
      </c>
      <c r="FG49" s="0" t="n">
        <v>40365.8903499</v>
      </c>
      <c r="FH49" s="0" t="n">
        <v>63239.9006785</v>
      </c>
      <c r="FI49" s="0" t="n">
        <v>42323.7628343</v>
      </c>
      <c r="FJ49" s="0" t="n">
        <v>59675.2668498</v>
      </c>
      <c r="FK49" s="0" t="n">
        <v>-35642.5833327</v>
      </c>
      <c r="FL49" s="0" t="n">
        <v>9.58811909618537</v>
      </c>
      <c r="FM49" s="0" t="n">
        <v>11.75</v>
      </c>
      <c r="FN49" s="0" t="n">
        <v>12.75</v>
      </c>
      <c r="FO49" s="0" t="s">
        <v>82</v>
      </c>
      <c r="FP49" s="0" t="n">
        <v>-7250.32582688</v>
      </c>
      <c r="FQ49" s="0" t="n">
        <v>1624.7614962</v>
      </c>
      <c r="FR49" s="0" t="n">
        <v>1624.7614962</v>
      </c>
      <c r="FS49" s="0" t="n">
        <v>-2349.82277754</v>
      </c>
      <c r="FT49" s="0" t="n">
        <v>-3030.00069303</v>
      </c>
      <c r="FU49" s="0" t="n">
        <v>-620.592873573</v>
      </c>
      <c r="FV49" s="0" t="n">
        <v>577.585685293</v>
      </c>
      <c r="FW49" s="0" t="n">
        <v>6647.10753359</v>
      </c>
      <c r="FX49" s="0" t="n">
        <v>10336.8532746</v>
      </c>
      <c r="FY49" s="0" t="n">
        <v>5901.42501725</v>
      </c>
      <c r="FZ49" s="0" t="n">
        <v>8.46723573197186</v>
      </c>
      <c r="GA49" s="0" t="n">
        <v>11.75</v>
      </c>
      <c r="GB49" s="0" t="n">
        <v>12.75</v>
      </c>
      <c r="GC49" s="0" t="s">
        <v>80</v>
      </c>
      <c r="GD49" s="0" t="n">
        <v>423094.163679</v>
      </c>
      <c r="GE49" s="0" t="n">
        <v>30320.8924105</v>
      </c>
      <c r="GF49" s="0" t="n">
        <v>30320.8924105</v>
      </c>
      <c r="GG49" s="0" t="n">
        <v>100425.323414</v>
      </c>
      <c r="GH49" s="0" t="n">
        <v>-43776.2064308</v>
      </c>
      <c r="GI49" s="0" t="n">
        <v>-140707.774595</v>
      </c>
      <c r="GJ49" s="0" t="n">
        <v>-5008.18690644</v>
      </c>
      <c r="GK49" s="0" t="n">
        <v>81524.0101494</v>
      </c>
      <c r="GL49" s="0" t="n">
        <v>72080.67429</v>
      </c>
      <c r="GM49" s="0" t="n">
        <v>17800.3675949</v>
      </c>
      <c r="GN49" s="0" t="n">
        <v>10.5686223037547</v>
      </c>
      <c r="GO49" s="0" t="n">
        <v>11.75</v>
      </c>
      <c r="GP49" s="0" t="n">
        <v>12.75</v>
      </c>
      <c r="GQ49" s="0" t="s">
        <v>82</v>
      </c>
      <c r="GR49" s="0" t="n">
        <v>-168502.009105</v>
      </c>
      <c r="GS49" s="0" t="n">
        <v>-3602.01751197</v>
      </c>
      <c r="GT49" s="0" t="n">
        <v>-3602.01751197</v>
      </c>
      <c r="GU49" s="0" t="n">
        <v>-33184.9434163</v>
      </c>
      <c r="GV49" s="0" t="n">
        <v>72733.2874277</v>
      </c>
      <c r="GW49" s="0" t="n">
        <v>110978.845709</v>
      </c>
      <c r="GX49" s="0" t="n">
        <v>-95521.088163</v>
      </c>
      <c r="GY49" s="0" t="n">
        <v>-126412.565568</v>
      </c>
      <c r="GZ49" s="0" t="n">
        <v>-20072.4815642</v>
      </c>
      <c r="HA49" s="0" t="n">
        <v>-94039.6021997</v>
      </c>
      <c r="HB49" s="0" t="n">
        <v>10.7309400026352</v>
      </c>
      <c r="HC49" s="0" t="n">
        <v>11.75</v>
      </c>
      <c r="HD49" s="0" t="n">
        <v>12.75</v>
      </c>
      <c r="HE49" s="0" t="s">
        <v>84</v>
      </c>
      <c r="HF49" s="0" t="n">
        <v>-21818.4157342</v>
      </c>
      <c r="HG49" s="0" t="n">
        <v>13547.218555</v>
      </c>
      <c r="HH49" s="0" t="n">
        <v>13547.218555</v>
      </c>
      <c r="HI49" s="0" t="n">
        <v>-26219.974183</v>
      </c>
      <c r="HJ49" s="0" t="n">
        <v>-36028.5799701</v>
      </c>
      <c r="HK49" s="0" t="n">
        <v>53966.3592379</v>
      </c>
      <c r="HL49" s="0" t="n">
        <v>41442.0305412</v>
      </c>
      <c r="HM49" s="0" t="n">
        <v>-20973.4195951</v>
      </c>
      <c r="HN49" s="0" t="n">
        <v>-58792.9904674</v>
      </c>
      <c r="HO49" s="0" t="n">
        <v>-12562.8596936</v>
      </c>
      <c r="HP49" s="0" t="n">
        <v>9.95472377571209</v>
      </c>
      <c r="HQ49" s="0" t="n">
        <v>11.75</v>
      </c>
      <c r="HR49" s="0" t="n">
        <v>12.75</v>
      </c>
      <c r="HS49" s="0" t="s">
        <v>82</v>
      </c>
      <c r="HT49" s="0" t="n">
        <v>-171220.682583</v>
      </c>
      <c r="HU49" s="0" t="n">
        <v>-74965.588651</v>
      </c>
      <c r="HV49" s="0" t="n">
        <v>-74965.588651</v>
      </c>
      <c r="HW49" s="0" t="n">
        <v>88678.9032161</v>
      </c>
      <c r="HX49" s="0" t="n">
        <v>-7207.95335928</v>
      </c>
      <c r="HY49" s="0" t="n">
        <v>2859.61830063</v>
      </c>
      <c r="HZ49" s="0" t="n">
        <v>6476.64272189</v>
      </c>
      <c r="IA49" s="0" t="n">
        <v>-40980.3766095</v>
      </c>
      <c r="IB49" s="0" t="n">
        <v>-11453.2975568</v>
      </c>
      <c r="IC49" s="0" t="n">
        <v>17760.3390763</v>
      </c>
      <c r="ID49" s="0" t="n">
        <v>9.87301953984241</v>
      </c>
      <c r="IE49" s="0" t="n">
        <v>11.75</v>
      </c>
      <c r="IF49" s="0" t="n">
        <v>12.75</v>
      </c>
      <c r="IG49" s="0" t="s">
        <v>81</v>
      </c>
      <c r="IH49" s="0" t="n">
        <v>-4644.09789947</v>
      </c>
      <c r="II49" s="0" t="n">
        <v>-19117.581972</v>
      </c>
      <c r="IJ49" s="0" t="n">
        <v>-19117.581972</v>
      </c>
      <c r="IK49" s="0" t="n">
        <v>-49966.4340605</v>
      </c>
      <c r="IL49" s="0" t="n">
        <v>-41991.31959</v>
      </c>
      <c r="IM49" s="0" t="n">
        <v>654.654713428</v>
      </c>
      <c r="IN49" s="0" t="n">
        <v>2104.45286088</v>
      </c>
      <c r="IO49" s="0" t="n">
        <v>-23373.200767</v>
      </c>
      <c r="IP49" s="0" t="n">
        <v>-12639.5377203</v>
      </c>
      <c r="IQ49" s="0" t="n">
        <v>8902.34472446</v>
      </c>
      <c r="IR49" s="0" t="n">
        <v>9.79586492802395</v>
      </c>
      <c r="IS49" s="0" t="n">
        <v>11.75</v>
      </c>
      <c r="IT49" s="0" t="n">
        <v>12.75</v>
      </c>
      <c r="IU49" s="0" t="s">
        <v>84</v>
      </c>
      <c r="IV49" s="0" t="n">
        <v>-70466.7732096</v>
      </c>
      <c r="IW49" s="0" t="n">
        <v>-49560.6113886</v>
      </c>
      <c r="IX49" s="0" t="n">
        <v>-49560.6113886</v>
      </c>
      <c r="IY49" s="0" t="n">
        <v>12253.512939</v>
      </c>
      <c r="IZ49" s="0" t="n">
        <v>21068.9138099</v>
      </c>
      <c r="JA49" s="0" t="n">
        <v>20763.4289833</v>
      </c>
      <c r="JB49" s="0" t="n">
        <v>-3530.15532683</v>
      </c>
      <c r="JC49" s="0" t="n">
        <v>3977.49620881</v>
      </c>
      <c r="JD49" s="0" t="n">
        <v>-20487.7595629</v>
      </c>
      <c r="JE49" s="0" t="n">
        <v>-7619.41450874</v>
      </c>
      <c r="JF49" s="0" t="n">
        <v>10.0541816789096</v>
      </c>
      <c r="JG49" s="0" t="n">
        <v>11.75</v>
      </c>
      <c r="JH49" s="0" t="n">
        <v>12.75</v>
      </c>
      <c r="JI49" s="0" t="s">
        <v>81</v>
      </c>
      <c r="JJ49" s="0" t="n">
        <v>200897.917486</v>
      </c>
      <c r="JK49" s="0" t="n">
        <v>11903.3865302</v>
      </c>
      <c r="JL49" s="0" t="n">
        <v>11903.3865302</v>
      </c>
      <c r="JM49" s="0" t="n">
        <v>-156517.104947</v>
      </c>
      <c r="JN49" s="0" t="n">
        <v>-166213.225407</v>
      </c>
      <c r="JO49" s="0" t="n">
        <v>-88572.2056081</v>
      </c>
      <c r="JP49" s="0" t="n">
        <v>-3361.31217407</v>
      </c>
      <c r="JQ49" s="0" t="n">
        <v>109529.344916</v>
      </c>
      <c r="JR49" s="0" t="n">
        <v>95300.0119478</v>
      </c>
      <c r="JS49" s="0" t="n">
        <v>84517.7698781</v>
      </c>
      <c r="JT49" s="0" t="n">
        <v>10.4636944076203</v>
      </c>
      <c r="JU49" s="0" t="n">
        <v>11.75</v>
      </c>
      <c r="JV49" s="0" t="n">
        <v>12.75</v>
      </c>
      <c r="JW49" s="0" t="s">
        <v>82</v>
      </c>
      <c r="JX49" s="0" t="n">
        <v>105652.254402</v>
      </c>
      <c r="JY49" s="0" t="n">
        <v>-20671.080411</v>
      </c>
      <c r="JZ49" s="0" t="n">
        <v>-20671.080411</v>
      </c>
      <c r="KA49" s="0" t="n">
        <v>-133166.939637</v>
      </c>
      <c r="KB49" s="0" t="n">
        <v>-46723.04184</v>
      </c>
      <c r="KC49" s="0" t="n">
        <v>24485.7663363</v>
      </c>
      <c r="KD49" s="0" t="n">
        <v>-50968.0877393</v>
      </c>
      <c r="KE49" s="0" t="n">
        <v>-79508.443378</v>
      </c>
      <c r="KF49" s="0" t="n">
        <v>-122015.731706</v>
      </c>
      <c r="KG49" s="0" t="n">
        <v>-121956.983517</v>
      </c>
      <c r="KH49" s="0" t="n">
        <v>10.448100494596</v>
      </c>
      <c r="KI49" s="0" t="n">
        <v>11.75</v>
      </c>
      <c r="KJ49" s="0" t="n">
        <v>12.75</v>
      </c>
      <c r="KK49" s="0" t="s">
        <v>84</v>
      </c>
      <c r="KL49" s="0" t="n">
        <v>122913.097101</v>
      </c>
      <c r="KM49" s="0" t="n">
        <v>158820.920583</v>
      </c>
      <c r="KN49" s="0" t="n">
        <v>158820.920583</v>
      </c>
      <c r="KO49" s="0" t="n">
        <v>71533.6201135</v>
      </c>
      <c r="KP49" s="0" t="n">
        <v>31398.0730422</v>
      </c>
      <c r="KQ49" s="0" t="n">
        <v>-5998.89302059</v>
      </c>
      <c r="KR49" s="0" t="n">
        <v>609.346821671</v>
      </c>
      <c r="KS49" s="0" t="n">
        <v>10782.5525965</v>
      </c>
      <c r="KT49" s="0" t="n">
        <v>43080.0894319</v>
      </c>
      <c r="KU49" s="0" t="n">
        <v>18186.9761782</v>
      </c>
      <c r="KV49" s="0" t="n">
        <v>10.0383546580609</v>
      </c>
      <c r="KW49" s="0" t="n">
        <v>11.75</v>
      </c>
      <c r="KX49" s="0" t="n">
        <v>12.75</v>
      </c>
      <c r="KY49" s="0" t="s">
        <v>82</v>
      </c>
      <c r="KZ49" s="0" t="n">
        <v>-40556.1371026</v>
      </c>
      <c r="LA49" s="0" t="n">
        <v>-9081.56839884</v>
      </c>
      <c r="LB49" s="0" t="n">
        <v>-9081.56839884</v>
      </c>
      <c r="LC49" s="0" t="n">
        <v>-12784.5625781</v>
      </c>
      <c r="LD49" s="0" t="n">
        <v>53813.3494253</v>
      </c>
      <c r="LE49" s="0" t="n">
        <v>31946.5508417</v>
      </c>
      <c r="LF49" s="0" t="n">
        <v>-9053.32781922</v>
      </c>
      <c r="LG49" s="0" t="n">
        <v>11558.9852657</v>
      </c>
      <c r="LH49" s="0" t="n">
        <v>4147.15721044</v>
      </c>
      <c r="LI49" s="0" t="n">
        <v>-46376.5096243</v>
      </c>
      <c r="LJ49" s="0" t="n">
        <v>10.2197631266216</v>
      </c>
      <c r="LK49" s="0" t="n">
        <v>11.75</v>
      </c>
      <c r="LL49" s="0" t="n">
        <v>12.75</v>
      </c>
      <c r="LM49" s="0" t="s">
        <v>81</v>
      </c>
      <c r="LN49" s="0" t="n">
        <v>86376.2259245</v>
      </c>
      <c r="LO49" s="0" t="n">
        <v>5155.87472049</v>
      </c>
      <c r="LP49" s="0" t="n">
        <v>5155.87472049</v>
      </c>
      <c r="LQ49" s="0" t="n">
        <v>75207.1181077</v>
      </c>
      <c r="LR49" s="0" t="n">
        <v>98849.2971628</v>
      </c>
      <c r="LS49" s="0" t="n">
        <v>-93753.9203944</v>
      </c>
      <c r="LT49" s="0" t="n">
        <v>-55941.5486229</v>
      </c>
      <c r="LU49" s="0" t="n">
        <v>-14811.9126972</v>
      </c>
      <c r="LV49" s="0" t="n">
        <v>14733.4564013</v>
      </c>
      <c r="LW49" s="0" t="n">
        <v>-41934.2305352</v>
      </c>
      <c r="LX49" s="0" t="n">
        <v>10.2003159523112</v>
      </c>
      <c r="LY49" s="0" t="n">
        <v>11.75</v>
      </c>
      <c r="LZ49" s="0" t="n">
        <v>12.75</v>
      </c>
      <c r="MA49" s="0" t="s">
        <v>82</v>
      </c>
      <c r="MB49" s="0" t="n">
        <v>120780.557215</v>
      </c>
      <c r="MC49" s="0" t="n">
        <v>52092.9007445</v>
      </c>
      <c r="MD49" s="0" t="n">
        <v>52092.9007445</v>
      </c>
      <c r="ME49" s="0" t="n">
        <v>-51175.1792263</v>
      </c>
      <c r="MF49" s="0" t="n">
        <v>56829.1605797</v>
      </c>
      <c r="MG49" s="0" t="n">
        <v>-76524.2635238</v>
      </c>
      <c r="MH49" s="0" t="n">
        <v>-37314.8272256</v>
      </c>
      <c r="MI49" s="0" t="n">
        <v>-23701.3426113</v>
      </c>
      <c r="MJ49" s="0" t="n">
        <v>-25941.3802994</v>
      </c>
      <c r="MK49" s="0" t="n">
        <v>-55522.6938494</v>
      </c>
      <c r="ML49" s="0" t="n">
        <v>10.2559220180687</v>
      </c>
      <c r="MM49" s="0" t="n">
        <v>11.75</v>
      </c>
      <c r="MN49" s="0" t="n">
        <v>12.75</v>
      </c>
      <c r="MO49" s="0" t="s">
        <v>82</v>
      </c>
      <c r="MP49" s="0" t="n">
        <v>-21993.1348866</v>
      </c>
      <c r="MQ49" s="0" t="n">
        <v>10921.5012356</v>
      </c>
      <c r="MR49" s="0" t="n">
        <v>10921.5012356</v>
      </c>
      <c r="MS49" s="0" t="n">
        <v>24303.7429527</v>
      </c>
      <c r="MT49" s="0" t="n">
        <v>5354.00725632</v>
      </c>
      <c r="MU49" s="0" t="n">
        <v>-12295.7833235</v>
      </c>
      <c r="MV49" s="0" t="n">
        <v>3634.95346282</v>
      </c>
      <c r="MW49" s="0" t="n">
        <v>19944.2185616</v>
      </c>
      <c r="MX49" s="0" t="n">
        <v>21261.8851251</v>
      </c>
      <c r="MY49" s="0" t="n">
        <v>29533.1451992</v>
      </c>
      <c r="MZ49" s="0" t="n">
        <v>9.73219083639581</v>
      </c>
      <c r="NA49" s="0" t="n">
        <v>11.75</v>
      </c>
      <c r="NB49" s="0" t="n">
        <v>12.75</v>
      </c>
      <c r="NC49" s="0" t="s">
        <v>84</v>
      </c>
      <c r="ND49" s="0" t="n">
        <v>12802.3948463</v>
      </c>
      <c r="NE49" s="0" t="n">
        <v>74131.5196222</v>
      </c>
      <c r="NF49" s="0" t="n">
        <v>74131.5196222</v>
      </c>
      <c r="NG49" s="0" t="n">
        <v>82758.090985</v>
      </c>
      <c r="NH49" s="0" t="n">
        <v>21741.1573059</v>
      </c>
      <c r="NI49" s="0" t="n">
        <v>-1368.24959073</v>
      </c>
      <c r="NJ49" s="0" t="n">
        <v>-17217.251396</v>
      </c>
      <c r="NK49" s="0" t="n">
        <v>-21552.3581666</v>
      </c>
      <c r="NL49" s="0" t="n">
        <v>-15375.5628213</v>
      </c>
      <c r="NM49" s="0" t="n">
        <v>11053.4657357</v>
      </c>
      <c r="NN49" s="0" t="n">
        <v>9.65655194088255</v>
      </c>
      <c r="NO49" s="0" t="n">
        <v>11.75</v>
      </c>
      <c r="NP49" s="0" t="n">
        <v>12.75</v>
      </c>
      <c r="NQ49" s="0" t="s">
        <v>81</v>
      </c>
      <c r="NR49" s="0" t="n">
        <v>25037.5678731</v>
      </c>
      <c r="NS49" s="0" t="n">
        <v>135606.559831</v>
      </c>
      <c r="NT49" s="0" t="n">
        <v>135606.559831</v>
      </c>
      <c r="NU49" s="0" t="n">
        <v>101880.576394</v>
      </c>
      <c r="NV49" s="0" t="n">
        <v>36837.8348233</v>
      </c>
      <c r="NW49" s="0" t="n">
        <v>49554.5401787</v>
      </c>
      <c r="NX49" s="0" t="n">
        <v>22484.1560741</v>
      </c>
      <c r="NY49" s="0" t="n">
        <v>-33051.0666104</v>
      </c>
      <c r="NZ49" s="0" t="n">
        <v>-49602.4991369</v>
      </c>
      <c r="OA49" s="0" t="n">
        <v>-21870.2230263</v>
      </c>
      <c r="OB49" s="0" t="n">
        <v>9.65199317871499</v>
      </c>
      <c r="OC49" s="0" t="n">
        <v>11.75</v>
      </c>
      <c r="OD49" s="0" t="n">
        <v>12.75</v>
      </c>
      <c r="OE49" s="0" t="s">
        <v>82</v>
      </c>
      <c r="OF49" s="0" t="n">
        <v>-2872.93754184</v>
      </c>
      <c r="OG49" s="0" t="n">
        <v>19387.060202</v>
      </c>
      <c r="OH49" s="0" t="n">
        <v>19387.060202</v>
      </c>
      <c r="OI49" s="0" t="n">
        <v>-15537.8938751</v>
      </c>
      <c r="OJ49" s="0" t="n">
        <v>42359.2089159</v>
      </c>
      <c r="OK49" s="0" t="n">
        <v>10600.293991</v>
      </c>
      <c r="OL49" s="0" t="n">
        <v>-3881.4862726</v>
      </c>
      <c r="OM49" s="0" t="n">
        <v>18644.0532965</v>
      </c>
      <c r="ON49" s="0" t="n">
        <v>-8072.83290933</v>
      </c>
      <c r="OO49" s="0" t="n">
        <v>-19040.269857</v>
      </c>
      <c r="OP49" s="0" t="n">
        <v>8.901198074799</v>
      </c>
    </row>
    <row r="50" customFormat="false" ht="12.8" hidden="false" customHeight="false" outlineLevel="0" collapsed="false">
      <c r="A50" s="0" t="n">
        <v>12</v>
      </c>
      <c r="B50" s="0" t="n">
        <v>13</v>
      </c>
      <c r="C50" s="0" t="s">
        <v>81</v>
      </c>
      <c r="D50" s="0" t="n">
        <v>-164748.345771</v>
      </c>
      <c r="E50" s="0" t="n">
        <v>-64762.2320224</v>
      </c>
      <c r="F50" s="0" t="n">
        <v>-64762.2320224</v>
      </c>
      <c r="G50" s="0" t="n">
        <v>144522.11241</v>
      </c>
      <c r="H50" s="0" t="n">
        <v>109412.750915</v>
      </c>
      <c r="I50" s="0" t="n">
        <v>11903.0644047</v>
      </c>
      <c r="J50" s="0" t="n">
        <v>-89389.1818758</v>
      </c>
      <c r="K50" s="0" t="n">
        <v>-61457.7961326</v>
      </c>
      <c r="L50" s="0" t="n">
        <v>-53146.0045987</v>
      </c>
      <c r="M50" s="0" t="n">
        <v>-903.28654043</v>
      </c>
      <c r="N50" s="0" t="n">
        <v>10.6749147032885</v>
      </c>
      <c r="O50" s="0" t="n">
        <v>12</v>
      </c>
      <c r="P50" s="0" t="n">
        <v>13</v>
      </c>
      <c r="Q50" s="0" t="s">
        <v>82</v>
      </c>
      <c r="R50" s="0" t="n">
        <v>36469.6319917</v>
      </c>
      <c r="S50" s="0" t="n">
        <v>32536.7255975</v>
      </c>
      <c r="T50" s="0" t="n">
        <v>32536.7255975</v>
      </c>
      <c r="U50" s="0" t="n">
        <v>-22145.4185049</v>
      </c>
      <c r="V50" s="0" t="n">
        <v>-24224.487149</v>
      </c>
      <c r="W50" s="0" t="n">
        <v>-20709.3859497</v>
      </c>
      <c r="X50" s="0" t="n">
        <v>-23447.4243868</v>
      </c>
      <c r="Y50" s="0" t="n">
        <v>-31239.0885163</v>
      </c>
      <c r="Z50" s="0" t="n">
        <v>9810.37577344</v>
      </c>
      <c r="AA50" s="0" t="n">
        <v>34916.5689737</v>
      </c>
      <c r="AB50" s="0" t="n">
        <v>10.0037439818835</v>
      </c>
      <c r="AC50" s="0" t="n">
        <v>12</v>
      </c>
      <c r="AD50" s="0" t="n">
        <v>13</v>
      </c>
      <c r="AE50" s="0" t="s">
        <v>81</v>
      </c>
      <c r="AF50" s="0" t="n">
        <v>-34793.9072617</v>
      </c>
      <c r="AG50" s="0" t="n">
        <v>-193286.524051</v>
      </c>
      <c r="AH50" s="0" t="n">
        <v>-193286.524051</v>
      </c>
      <c r="AI50" s="0" t="n">
        <v>-210335.03478</v>
      </c>
      <c r="AJ50" s="0" t="n">
        <v>-44928.1877216</v>
      </c>
      <c r="AK50" s="0" t="n">
        <v>-15130.1479139</v>
      </c>
      <c r="AL50" s="0" t="n">
        <v>-7657.97646669</v>
      </c>
      <c r="AM50" s="0" t="n">
        <v>-26050.4803242</v>
      </c>
      <c r="AN50" s="0" t="n">
        <v>-84288.9415147</v>
      </c>
      <c r="AO50" s="0" t="n">
        <v>-94587.4546383</v>
      </c>
      <c r="AP50" s="0" t="n">
        <v>10.7774121208735</v>
      </c>
      <c r="AQ50" s="0" t="n">
        <v>12</v>
      </c>
      <c r="AR50" s="0" t="n">
        <v>13</v>
      </c>
      <c r="AS50" s="0" t="s">
        <v>82</v>
      </c>
      <c r="AT50" s="0" t="n">
        <v>-34793.9072617</v>
      </c>
      <c r="AU50" s="0" t="n">
        <v>-193286.524051</v>
      </c>
      <c r="AV50" s="0" t="n">
        <v>-193286.524051</v>
      </c>
      <c r="AW50" s="0" t="n">
        <v>-210335.03478</v>
      </c>
      <c r="AX50" s="0" t="n">
        <v>-44928.1877216</v>
      </c>
      <c r="AY50" s="0" t="n">
        <v>-15130.1479139</v>
      </c>
      <c r="AZ50" s="0" t="n">
        <v>-7657.97646669</v>
      </c>
      <c r="BA50" s="0" t="n">
        <v>-26050.4803242</v>
      </c>
      <c r="BB50" s="0" t="n">
        <v>-84288.9415147</v>
      </c>
      <c r="BC50" s="0" t="n">
        <v>-94587.4546383</v>
      </c>
      <c r="BD50" s="0" t="n">
        <v>10.7774121208735</v>
      </c>
      <c r="BE50" s="0" t="n">
        <v>12</v>
      </c>
      <c r="BF50" s="0" t="n">
        <v>13</v>
      </c>
      <c r="BG50" s="0" t="s">
        <v>81</v>
      </c>
      <c r="BH50" s="0" t="n">
        <v>32134.2003555</v>
      </c>
      <c r="BI50" s="0" t="n">
        <v>-28512.4241031</v>
      </c>
      <c r="BJ50" s="0" t="n">
        <v>-28512.4241031</v>
      </c>
      <c r="BK50" s="0" t="n">
        <v>-31543.9377197</v>
      </c>
      <c r="BL50" s="0" t="n">
        <v>-58222.0378301</v>
      </c>
      <c r="BM50" s="0" t="n">
        <v>-27100.2609273</v>
      </c>
      <c r="BN50" s="0" t="n">
        <v>28312.5078973</v>
      </c>
      <c r="BO50" s="0" t="n">
        <v>36454.6140815</v>
      </c>
      <c r="BP50" s="0" t="n">
        <v>-7263.58372653</v>
      </c>
      <c r="BQ50" s="0" t="n">
        <v>10585.2836024</v>
      </c>
      <c r="BR50" s="0" t="n">
        <v>10.0522028937685</v>
      </c>
      <c r="BS50" s="0" t="n">
        <v>12</v>
      </c>
      <c r="BT50" s="0" t="n">
        <v>13</v>
      </c>
      <c r="BU50" s="0" t="s">
        <v>82</v>
      </c>
      <c r="BV50" s="0" t="n">
        <v>84272.0742296</v>
      </c>
      <c r="BW50" s="0" t="n">
        <v>16924.4006262</v>
      </c>
      <c r="BX50" s="0" t="n">
        <v>16924.4006262</v>
      </c>
      <c r="BY50" s="0" t="n">
        <v>1225.34383276</v>
      </c>
      <c r="BZ50" s="0" t="n">
        <v>-64860.3211403</v>
      </c>
      <c r="CA50" s="0" t="n">
        <v>-64882.8363395</v>
      </c>
      <c r="CB50" s="0" t="n">
        <v>9057.36961712</v>
      </c>
      <c r="CC50" s="0" t="n">
        <v>20514.9111861</v>
      </c>
      <c r="CD50" s="0" t="n">
        <v>-8489.30232651</v>
      </c>
      <c r="CE50" s="0" t="n">
        <v>-7463.51444197</v>
      </c>
      <c r="CF50" s="0" t="n">
        <v>10.0954278717205</v>
      </c>
      <c r="CG50" s="0" t="n">
        <v>12</v>
      </c>
      <c r="CH50" s="0" t="n">
        <v>13</v>
      </c>
      <c r="CI50" s="0" t="s">
        <v>84</v>
      </c>
      <c r="CJ50" s="0" t="n">
        <v>-123265.130886</v>
      </c>
      <c r="CK50" s="0" t="n">
        <v>82080.9167687</v>
      </c>
      <c r="CL50" s="0" t="n">
        <v>82080.9167687</v>
      </c>
      <c r="CM50" s="0" t="n">
        <v>167726.067394</v>
      </c>
      <c r="CN50" s="0" t="n">
        <v>84085.6270261</v>
      </c>
      <c r="CO50" s="0" t="n">
        <v>51719.8927297</v>
      </c>
      <c r="CP50" s="0" t="n">
        <v>29549.8287448</v>
      </c>
      <c r="CQ50" s="0" t="n">
        <v>44394.9336123</v>
      </c>
      <c r="CR50" s="0" t="n">
        <v>38543.311259</v>
      </c>
      <c r="CS50" s="0" t="n">
        <v>42450.2861738</v>
      </c>
      <c r="CT50" s="0" t="n">
        <v>9.94393709994011</v>
      </c>
      <c r="CU50" s="0" t="n">
        <v>12</v>
      </c>
      <c r="CV50" s="0" t="n">
        <v>13</v>
      </c>
      <c r="CW50" s="0" t="s">
        <v>82</v>
      </c>
      <c r="CX50" s="0" t="n">
        <v>-132420.895426</v>
      </c>
      <c r="CY50" s="0" t="n">
        <v>-139818.467069</v>
      </c>
      <c r="CZ50" s="0" t="n">
        <v>-139818.467069</v>
      </c>
      <c r="DA50" s="0" t="n">
        <v>77535.0435188</v>
      </c>
      <c r="DB50" s="0" t="n">
        <v>25470.0305681</v>
      </c>
      <c r="DC50" s="0" t="n">
        <v>-13662.0257387</v>
      </c>
      <c r="DD50" s="0" t="n">
        <v>-12718.32415</v>
      </c>
      <c r="DE50" s="0" t="n">
        <v>-804.472613733</v>
      </c>
      <c r="DF50" s="0" t="n">
        <v>18298.8440672</v>
      </c>
      <c r="DG50" s="0" t="n">
        <v>9608.7113298</v>
      </c>
      <c r="DH50" s="0" t="n">
        <v>10.4686932735782</v>
      </c>
      <c r="DI50" s="0" t="n">
        <v>12</v>
      </c>
      <c r="DJ50" s="0" t="n">
        <v>13</v>
      </c>
      <c r="DK50" s="0" t="s">
        <v>81</v>
      </c>
      <c r="DL50" s="0" t="n">
        <v>-236038.783488</v>
      </c>
      <c r="DM50" s="0" t="n">
        <v>83782.5725427</v>
      </c>
      <c r="DN50" s="0" t="n">
        <v>83782.5725427</v>
      </c>
      <c r="DO50" s="0" t="n">
        <v>18118.003725</v>
      </c>
      <c r="DP50" s="0" t="n">
        <v>30386.0966469</v>
      </c>
      <c r="DQ50" s="0" t="n">
        <v>51656.141655</v>
      </c>
      <c r="DR50" s="0" t="n">
        <v>45930.1083381</v>
      </c>
      <c r="DS50" s="0" t="n">
        <v>10232.4835106</v>
      </c>
      <c r="DT50" s="0" t="n">
        <v>53526.0251573</v>
      </c>
      <c r="DU50" s="0" t="n">
        <v>6161.99029826</v>
      </c>
      <c r="DV50" s="0" t="n">
        <v>10.1166357030201</v>
      </c>
      <c r="EY50" s="0" t="n">
        <v>12</v>
      </c>
      <c r="EZ50" s="0" t="n">
        <v>13</v>
      </c>
      <c r="FA50" s="0" t="s">
        <v>81</v>
      </c>
      <c r="FB50" s="0" t="n">
        <v>116197.397303</v>
      </c>
      <c r="FC50" s="0" t="n">
        <v>64096.7303059</v>
      </c>
      <c r="FD50" s="0" t="n">
        <v>64096.7303059</v>
      </c>
      <c r="FE50" s="0" t="n">
        <v>-36389.9613778</v>
      </c>
      <c r="FF50" s="0" t="n">
        <v>-63670.4423818</v>
      </c>
      <c r="FG50" s="0" t="n">
        <v>-20341.6366501</v>
      </c>
      <c r="FH50" s="0" t="n">
        <v>40921.9051585</v>
      </c>
      <c r="FI50" s="0" t="n">
        <v>46326.4705863</v>
      </c>
      <c r="FJ50" s="0" t="n">
        <v>71705.4433498</v>
      </c>
      <c r="FK50" s="0" t="n">
        <v>-12905.6748327</v>
      </c>
      <c r="FL50" s="0" t="n">
        <v>9.67572923778397</v>
      </c>
      <c r="FM50" s="0" t="n">
        <v>12</v>
      </c>
      <c r="FN50" s="0" t="n">
        <v>13</v>
      </c>
      <c r="FO50" s="0" t="s">
        <v>82</v>
      </c>
      <c r="FP50" s="0" t="n">
        <v>-12544.9091229</v>
      </c>
      <c r="FQ50" s="0" t="n">
        <v>-2776.5161908</v>
      </c>
      <c r="FR50" s="0" t="n">
        <v>-2776.5161908</v>
      </c>
      <c r="FS50" s="0" t="n">
        <v>-8042.07372454</v>
      </c>
      <c r="FT50" s="0" t="n">
        <v>-316.031969733</v>
      </c>
      <c r="FU50" s="0" t="n">
        <v>2577.10723743</v>
      </c>
      <c r="FV50" s="0" t="n">
        <v>-698.926364707</v>
      </c>
      <c r="FW50" s="0" t="n">
        <v>2746.20915559</v>
      </c>
      <c r="FX50" s="0" t="n">
        <v>9808.11164959</v>
      </c>
      <c r="FY50" s="0" t="n">
        <v>6270.66135825</v>
      </c>
      <c r="FZ50" s="0" t="n">
        <v>8.56736823422355</v>
      </c>
      <c r="GA50" s="0" t="n">
        <v>12</v>
      </c>
      <c r="GB50" s="0" t="n">
        <v>13</v>
      </c>
      <c r="GC50" s="0" t="s">
        <v>80</v>
      </c>
      <c r="GD50" s="0" t="n">
        <v>399787.685077</v>
      </c>
      <c r="GE50" s="0" t="n">
        <v>13986.070081</v>
      </c>
      <c r="GF50" s="0" t="n">
        <v>13986.070081</v>
      </c>
      <c r="GG50" s="0" t="n">
        <v>293032.671426</v>
      </c>
      <c r="GH50" s="0" t="n">
        <v>96806.9728649</v>
      </c>
      <c r="GI50" s="0" t="n">
        <v>-65696.6528661</v>
      </c>
      <c r="GJ50" s="0" t="n">
        <v>-16669.1998903</v>
      </c>
      <c r="GK50" s="0" t="n">
        <v>24717.992283</v>
      </c>
      <c r="GL50" s="0" t="n">
        <v>-12611.910966</v>
      </c>
      <c r="GM50" s="0" t="n">
        <v>-92395.7290206</v>
      </c>
      <c r="GN50" s="0" t="n">
        <v>10.2163597464935</v>
      </c>
      <c r="GO50" s="0" t="n">
        <v>12</v>
      </c>
      <c r="GP50" s="0" t="n">
        <v>13</v>
      </c>
      <c r="GQ50" s="0" t="s">
        <v>82</v>
      </c>
      <c r="GR50" s="0" t="n">
        <v>-136507.060105</v>
      </c>
      <c r="GS50" s="0" t="n">
        <v>68812.139488</v>
      </c>
      <c r="GT50" s="0" t="n">
        <v>68812.139488</v>
      </c>
      <c r="GU50" s="0" t="n">
        <v>-7702.84441629</v>
      </c>
      <c r="GV50" s="0" t="n">
        <v>57146.4157277</v>
      </c>
      <c r="GW50" s="0" t="n">
        <v>61191.1027091</v>
      </c>
      <c r="GX50" s="0" t="n">
        <v>-89193.607913</v>
      </c>
      <c r="GY50" s="0" t="n">
        <v>-146271.185168</v>
      </c>
      <c r="GZ50" s="0" t="n">
        <v>-65185.1031842</v>
      </c>
      <c r="HA50" s="0" t="n">
        <v>-105909.8887</v>
      </c>
      <c r="HB50" s="0" t="n">
        <v>10.7687676567507</v>
      </c>
      <c r="HC50" s="0" t="n">
        <v>12</v>
      </c>
      <c r="HD50" s="0" t="n">
        <v>13</v>
      </c>
      <c r="HE50" s="0" t="s">
        <v>84</v>
      </c>
      <c r="HF50" s="0" t="n">
        <v>1953.93156578</v>
      </c>
      <c r="HG50" s="0" t="n">
        <v>9152.86055505</v>
      </c>
      <c r="HH50" s="0" t="n">
        <v>9152.86055505</v>
      </c>
      <c r="HI50" s="0" t="n">
        <v>16861.927707</v>
      </c>
      <c r="HJ50" s="0" t="n">
        <v>-8738.44945012</v>
      </c>
      <c r="HK50" s="0" t="n">
        <v>18005.8272379</v>
      </c>
      <c r="HL50" s="0" t="n">
        <v>29262.9811412</v>
      </c>
      <c r="HM50" s="0" t="n">
        <v>28301.2009949</v>
      </c>
      <c r="HN50" s="0" t="n">
        <v>-58130.4589774</v>
      </c>
      <c r="HO50" s="0" t="n">
        <v>-59012.8528436</v>
      </c>
      <c r="HP50" s="0" t="n">
        <v>9.98354742534579</v>
      </c>
      <c r="HQ50" s="0" t="n">
        <v>12</v>
      </c>
      <c r="HR50" s="0" t="n">
        <v>13</v>
      </c>
      <c r="HS50" s="0" t="s">
        <v>82</v>
      </c>
      <c r="HT50" s="0" t="n">
        <v>-171015.206983</v>
      </c>
      <c r="HU50" s="0" t="n">
        <v>-76355.226751</v>
      </c>
      <c r="HV50" s="0" t="n">
        <v>-76355.226751</v>
      </c>
      <c r="HW50" s="0" t="n">
        <v>67986.6542161</v>
      </c>
      <c r="HX50" s="0" t="n">
        <v>-9881.54718928</v>
      </c>
      <c r="HY50" s="0" t="n">
        <v>-7944.56769937</v>
      </c>
      <c r="HZ50" s="0" t="n">
        <v>-5590.40123811</v>
      </c>
      <c r="IA50" s="0" t="n">
        <v>-46492.6693105</v>
      </c>
      <c r="IB50" s="0" t="n">
        <v>-13765.6385388</v>
      </c>
      <c r="IC50" s="0" t="n">
        <v>19900.3219763</v>
      </c>
      <c r="ID50" s="0" t="n">
        <v>9.91720458181921</v>
      </c>
      <c r="IE50" s="0" t="n">
        <v>12</v>
      </c>
      <c r="IF50" s="0" t="n">
        <v>13</v>
      </c>
      <c r="IG50" s="0" t="s">
        <v>81</v>
      </c>
      <c r="IH50" s="0" t="n">
        <v>-13927.4482495</v>
      </c>
      <c r="II50" s="0" t="n">
        <v>-12801.032272</v>
      </c>
      <c r="IJ50" s="0" t="n">
        <v>-12801.032272</v>
      </c>
      <c r="IK50" s="0" t="n">
        <v>-27119.7971605</v>
      </c>
      <c r="IL50" s="0" t="n">
        <v>-38110.54759</v>
      </c>
      <c r="IM50" s="0" t="n">
        <v>-3398.50008657</v>
      </c>
      <c r="IN50" s="0" t="n">
        <v>-13725.5944691</v>
      </c>
      <c r="IO50" s="0" t="n">
        <v>-38717.662967</v>
      </c>
      <c r="IP50" s="0" t="n">
        <v>-18310.3374203</v>
      </c>
      <c r="IQ50" s="0" t="n">
        <v>8204.05142446</v>
      </c>
      <c r="IR50" s="0" t="n">
        <v>9.71010147294466</v>
      </c>
      <c r="IS50" s="0" t="n">
        <v>12</v>
      </c>
      <c r="IT50" s="0" t="n">
        <v>13</v>
      </c>
      <c r="IU50" s="0" t="s">
        <v>84</v>
      </c>
      <c r="IV50" s="0" t="n">
        <v>-137585.07221</v>
      </c>
      <c r="IW50" s="0" t="n">
        <v>-145453.646689</v>
      </c>
      <c r="IX50" s="0" t="n">
        <v>-145453.646689</v>
      </c>
      <c r="IY50" s="0" t="n">
        <v>6664.687939</v>
      </c>
      <c r="IZ50" s="0" t="n">
        <v>39171.0896099</v>
      </c>
      <c r="JA50" s="0" t="n">
        <v>91511.9074833</v>
      </c>
      <c r="JB50" s="0" t="n">
        <v>12097.0270732</v>
      </c>
      <c r="JC50" s="0" t="n">
        <v>-16758.5313912</v>
      </c>
      <c r="JD50" s="0" t="n">
        <v>-67709.9255629</v>
      </c>
      <c r="JE50" s="0" t="n">
        <v>-7772.89650874</v>
      </c>
      <c r="JF50" s="0" t="n">
        <v>10.2378333171742</v>
      </c>
      <c r="JG50" s="0" t="n">
        <v>12</v>
      </c>
      <c r="JH50" s="0" t="n">
        <v>13</v>
      </c>
      <c r="JI50" s="0" t="s">
        <v>81</v>
      </c>
      <c r="JJ50" s="0" t="n">
        <v>201837.455486</v>
      </c>
      <c r="JK50" s="0" t="n">
        <v>-51153.6474698</v>
      </c>
      <c r="JL50" s="0" t="n">
        <v>-51153.6474698</v>
      </c>
      <c r="JM50" s="0" t="n">
        <v>-255268.560247</v>
      </c>
      <c r="JN50" s="0" t="n">
        <v>-234677.315907</v>
      </c>
      <c r="JO50" s="0" t="n">
        <v>-116339.724608</v>
      </c>
      <c r="JP50" s="0" t="n">
        <v>19842.4957259</v>
      </c>
      <c r="JQ50" s="0" t="n">
        <v>174966.789416</v>
      </c>
      <c r="JR50" s="0" t="n">
        <v>170827.515948</v>
      </c>
      <c r="JS50" s="0" t="n">
        <v>148565.676878</v>
      </c>
      <c r="JT50" s="0" t="n">
        <v>10.5568861477784</v>
      </c>
      <c r="JU50" s="0" t="n">
        <v>12</v>
      </c>
      <c r="JV50" s="0" t="n">
        <v>13</v>
      </c>
      <c r="JW50" s="0" t="s">
        <v>82</v>
      </c>
      <c r="JX50" s="0" t="n">
        <v>88999.4405016</v>
      </c>
      <c r="JY50" s="0" t="n">
        <v>21818.759089</v>
      </c>
      <c r="JZ50" s="0" t="n">
        <v>21818.759089</v>
      </c>
      <c r="KA50" s="0" t="n">
        <v>-88583.7210371</v>
      </c>
      <c r="KB50" s="0" t="n">
        <v>-15555.70442</v>
      </c>
      <c r="KC50" s="0" t="n">
        <v>32348.2850363</v>
      </c>
      <c r="KD50" s="0" t="n">
        <v>-63935.2291393</v>
      </c>
      <c r="KE50" s="0" t="n">
        <v>-80281.433478</v>
      </c>
      <c r="KF50" s="0" t="n">
        <v>-108737.654036</v>
      </c>
      <c r="KG50" s="0" t="n">
        <v>-97061.3334175</v>
      </c>
      <c r="KH50" s="0" t="n">
        <v>10.3382070122179</v>
      </c>
      <c r="KI50" s="0" t="n">
        <v>12</v>
      </c>
      <c r="KJ50" s="0" t="n">
        <v>13</v>
      </c>
      <c r="KK50" s="0" t="s">
        <v>84</v>
      </c>
      <c r="KL50" s="0" t="n">
        <v>116562.041775</v>
      </c>
      <c r="KM50" s="0" t="n">
        <v>180597.546083</v>
      </c>
      <c r="KN50" s="0" t="n">
        <v>180597.546083</v>
      </c>
      <c r="KO50" s="0" t="n">
        <v>98771.2243235</v>
      </c>
      <c r="KP50" s="0" t="n">
        <v>25450.2017422</v>
      </c>
      <c r="KQ50" s="0" t="n">
        <v>-22916.7547206</v>
      </c>
      <c r="KR50" s="0" t="n">
        <v>-15462.6854183</v>
      </c>
      <c r="KS50" s="0" t="n">
        <v>-10111.0116035</v>
      </c>
      <c r="KT50" s="0" t="n">
        <v>31755.4397219</v>
      </c>
      <c r="KU50" s="0" t="n">
        <v>15322.6495702</v>
      </c>
      <c r="KV50" s="0" t="n">
        <v>10.0332771936488</v>
      </c>
      <c r="KW50" s="0" t="n">
        <v>12</v>
      </c>
      <c r="KX50" s="0" t="n">
        <v>13</v>
      </c>
      <c r="KY50" s="0" t="s">
        <v>82</v>
      </c>
      <c r="KZ50" s="0" t="n">
        <v>-28229.4935026</v>
      </c>
      <c r="LA50" s="0" t="n">
        <v>-5942.76319884</v>
      </c>
      <c r="LB50" s="0" t="n">
        <v>-5942.76319884</v>
      </c>
      <c r="LC50" s="0" t="n">
        <v>-16862.7963181</v>
      </c>
      <c r="LD50" s="0" t="n">
        <v>55010.1872953</v>
      </c>
      <c r="LE50" s="0" t="n">
        <v>33836.7227617</v>
      </c>
      <c r="LF50" s="0" t="n">
        <v>-8636.01328922</v>
      </c>
      <c r="LG50" s="0" t="n">
        <v>7628.86350569</v>
      </c>
      <c r="LH50" s="0" t="n">
        <v>3140.60036044</v>
      </c>
      <c r="LI50" s="0" t="n">
        <v>-51878.3741893</v>
      </c>
      <c r="LJ50" s="0" t="n">
        <v>10.22788445193</v>
      </c>
      <c r="LK50" s="0" t="n">
        <v>12</v>
      </c>
      <c r="LL50" s="0" t="n">
        <v>13</v>
      </c>
      <c r="LM50" s="0" t="s">
        <v>81</v>
      </c>
      <c r="LN50" s="0" t="n">
        <v>31394.6766245</v>
      </c>
      <c r="LO50" s="0" t="n">
        <v>-53756.3062795</v>
      </c>
      <c r="LP50" s="0" t="n">
        <v>-53756.3062795</v>
      </c>
      <c r="LQ50" s="0" t="n">
        <v>88162.9311077</v>
      </c>
      <c r="LR50" s="0" t="n">
        <v>85404.7441628</v>
      </c>
      <c r="LS50" s="0" t="n">
        <v>-75425.4220944</v>
      </c>
      <c r="LT50" s="0" t="n">
        <v>-43000.8532909</v>
      </c>
      <c r="LU50" s="0" t="n">
        <v>4472.38270285</v>
      </c>
      <c r="LV50" s="0" t="n">
        <v>-10310.0546987</v>
      </c>
      <c r="LW50" s="0" t="n">
        <v>-50523.0717452</v>
      </c>
      <c r="LX50" s="0" t="n">
        <v>10.3004696213284</v>
      </c>
      <c r="LY50" s="0" t="n">
        <v>12</v>
      </c>
      <c r="LZ50" s="0" t="n">
        <v>13</v>
      </c>
      <c r="MA50" s="0" t="s">
        <v>82</v>
      </c>
      <c r="MB50" s="0" t="n">
        <v>140987.670215</v>
      </c>
      <c r="MC50" s="0" t="n">
        <v>-51850.7736555</v>
      </c>
      <c r="MD50" s="0" t="n">
        <v>-51850.7736555</v>
      </c>
      <c r="ME50" s="0" t="n">
        <v>-68854.9562263</v>
      </c>
      <c r="MF50" s="0" t="n">
        <v>-331.026220348</v>
      </c>
      <c r="MG50" s="0" t="n">
        <v>-57760.4961238</v>
      </c>
      <c r="MH50" s="0" t="n">
        <v>6461.63377445</v>
      </c>
      <c r="MI50" s="0" t="n">
        <v>3974.68598869</v>
      </c>
      <c r="MJ50" s="0" t="n">
        <v>49583.3476446</v>
      </c>
      <c r="MK50" s="0" t="n">
        <v>-16958.4231994</v>
      </c>
      <c r="ML50" s="0" t="n">
        <v>10.2971909576588</v>
      </c>
      <c r="MM50" s="0" t="n">
        <v>12</v>
      </c>
      <c r="MN50" s="0" t="n">
        <v>13</v>
      </c>
      <c r="MO50" s="0" t="s">
        <v>82</v>
      </c>
      <c r="MP50" s="0" t="n">
        <v>14055.8546344</v>
      </c>
      <c r="MQ50" s="0" t="n">
        <v>11956.4412896</v>
      </c>
      <c r="MR50" s="0" t="n">
        <v>11956.4412896</v>
      </c>
      <c r="MS50" s="0" t="n">
        <v>-8039.06580229</v>
      </c>
      <c r="MT50" s="0" t="n">
        <v>-21376.4549777</v>
      </c>
      <c r="MU50" s="0" t="n">
        <v>-37294.6010335</v>
      </c>
      <c r="MV50" s="0" t="n">
        <v>-6024.64162718</v>
      </c>
      <c r="MW50" s="0" t="n">
        <v>3736.47181158</v>
      </c>
      <c r="MX50" s="0" t="n">
        <v>7671.25959011</v>
      </c>
      <c r="MY50" s="0" t="n">
        <v>27529.7030692</v>
      </c>
      <c r="MZ50" s="0" t="n">
        <v>9.8564865263915</v>
      </c>
      <c r="NA50" s="0" t="n">
        <v>12</v>
      </c>
      <c r="NB50" s="0" t="n">
        <v>13</v>
      </c>
      <c r="NC50" s="0" t="s">
        <v>84</v>
      </c>
      <c r="ND50" s="0" t="n">
        <v>3126.55014625</v>
      </c>
      <c r="NE50" s="0" t="n">
        <v>85618.3670722</v>
      </c>
      <c r="NF50" s="0" t="n">
        <v>85618.3670722</v>
      </c>
      <c r="NG50" s="0" t="n">
        <v>72722.446795</v>
      </c>
      <c r="NH50" s="0" t="n">
        <v>-3419.91329409</v>
      </c>
      <c r="NI50" s="0" t="n">
        <v>-15802.7573907</v>
      </c>
      <c r="NJ50" s="0" t="n">
        <v>-23642.450486</v>
      </c>
      <c r="NK50" s="0" t="n">
        <v>-28449.8227466</v>
      </c>
      <c r="NL50" s="0" t="n">
        <v>-16724.9511472</v>
      </c>
      <c r="NM50" s="0" t="n">
        <v>6784.31544371</v>
      </c>
      <c r="NN50" s="0" t="n">
        <v>9.72585946443536</v>
      </c>
      <c r="NO50" s="0" t="n">
        <v>12</v>
      </c>
      <c r="NP50" s="0" t="n">
        <v>13</v>
      </c>
      <c r="NQ50" s="0" t="s">
        <v>81</v>
      </c>
      <c r="NR50" s="0" t="n">
        <v>58471.6558731</v>
      </c>
      <c r="NS50" s="0" t="n">
        <v>142927.256781</v>
      </c>
      <c r="NT50" s="0" t="n">
        <v>142927.256781</v>
      </c>
      <c r="NU50" s="0" t="n">
        <v>123298.231458</v>
      </c>
      <c r="NV50" s="0" t="n">
        <v>49677.8836123</v>
      </c>
      <c r="NW50" s="0" t="n">
        <v>31575.3472387</v>
      </c>
      <c r="NX50" s="0" t="n">
        <v>16209.0477541</v>
      </c>
      <c r="NY50" s="0" t="n">
        <v>-32171.9409474</v>
      </c>
      <c r="NZ50" s="0" t="n">
        <v>-55785.1035339</v>
      </c>
      <c r="OA50" s="0" t="n">
        <v>-15338.8018123</v>
      </c>
      <c r="OB50" s="0" t="n">
        <v>9.64030352575021</v>
      </c>
      <c r="OC50" s="0" t="n">
        <v>12</v>
      </c>
      <c r="OD50" s="0" t="n">
        <v>13</v>
      </c>
      <c r="OE50" s="0" t="s">
        <v>82</v>
      </c>
      <c r="OF50" s="0" t="n">
        <v>-364.694541844</v>
      </c>
      <c r="OG50" s="0" t="n">
        <v>9225.91646197</v>
      </c>
      <c r="OH50" s="0" t="n">
        <v>9225.91646197</v>
      </c>
      <c r="OI50" s="0" t="n">
        <v>-31442.1870091</v>
      </c>
      <c r="OJ50" s="0" t="n">
        <v>32747.5873529</v>
      </c>
      <c r="OK50" s="0" t="n">
        <v>15390.549671</v>
      </c>
      <c r="OL50" s="0" t="n">
        <v>4100.9763674</v>
      </c>
      <c r="OM50" s="0" t="n">
        <v>24427.4586235</v>
      </c>
      <c r="ON50" s="0" t="n">
        <v>-9111.72124033</v>
      </c>
      <c r="OO50" s="0" t="n">
        <v>-23729.422815</v>
      </c>
      <c r="OP50" s="0" t="n">
        <v>8.95843114415985</v>
      </c>
    </row>
    <row r="51" customFormat="false" ht="12.8" hidden="false" customHeight="false" outlineLevel="0" collapsed="false">
      <c r="A51" s="0" t="n">
        <v>12.25</v>
      </c>
      <c r="B51" s="0" t="n">
        <v>13.25</v>
      </c>
      <c r="C51" s="0" t="s">
        <v>81</v>
      </c>
      <c r="D51" s="0" t="n">
        <v>83984.9352286</v>
      </c>
      <c r="E51" s="0" t="n">
        <v>186755.601978</v>
      </c>
      <c r="F51" s="0" t="n">
        <v>186755.601978</v>
      </c>
      <c r="G51" s="0" t="n">
        <v>-37306.0711896</v>
      </c>
      <c r="H51" s="0" t="n">
        <v>13993.5058152</v>
      </c>
      <c r="I51" s="0" t="n">
        <v>-57821.3665953</v>
      </c>
      <c r="J51" s="0" t="n">
        <v>-51321.3256758</v>
      </c>
      <c r="K51" s="0" t="n">
        <v>21612.3568174</v>
      </c>
      <c r="L51" s="0" t="n">
        <v>8362.74680126</v>
      </c>
      <c r="M51" s="0" t="n">
        <v>-30776.0495404</v>
      </c>
      <c r="N51" s="0" t="n">
        <v>10.5467244526685</v>
      </c>
      <c r="O51" s="0" t="n">
        <v>12.25</v>
      </c>
      <c r="P51" s="0" t="n">
        <v>13.25</v>
      </c>
      <c r="Q51" s="0" t="s">
        <v>82</v>
      </c>
      <c r="R51" s="0" t="n">
        <v>48728.1304717</v>
      </c>
      <c r="S51" s="0" t="n">
        <v>33573.1389975</v>
      </c>
      <c r="T51" s="0" t="n">
        <v>33573.1389975</v>
      </c>
      <c r="U51" s="0" t="n">
        <v>-23927.6405049</v>
      </c>
      <c r="V51" s="0" t="n">
        <v>-24929.238649</v>
      </c>
      <c r="W51" s="0" t="n">
        <v>-30055.7184297</v>
      </c>
      <c r="X51" s="0" t="n">
        <v>-31286.8631868</v>
      </c>
      <c r="Y51" s="0" t="n">
        <v>-45460.6824163</v>
      </c>
      <c r="Z51" s="0" t="n">
        <v>9980.57044344</v>
      </c>
      <c r="AA51" s="0" t="n">
        <v>30333.9174317</v>
      </c>
      <c r="AB51" s="0" t="n">
        <v>10.0135403840839</v>
      </c>
      <c r="AC51" s="0" t="n">
        <v>12.25</v>
      </c>
      <c r="AD51" s="0" t="n">
        <v>13.25</v>
      </c>
      <c r="AE51" s="0" t="s">
        <v>81</v>
      </c>
      <c r="AF51" s="0" t="n">
        <v>-29940.1392617</v>
      </c>
      <c r="AG51" s="0" t="n">
        <v>-163354.564751</v>
      </c>
      <c r="AH51" s="0" t="n">
        <v>-163354.564751</v>
      </c>
      <c r="AI51" s="0" t="n">
        <v>-161050.74818</v>
      </c>
      <c r="AJ51" s="0" t="n">
        <v>-27588.8388416</v>
      </c>
      <c r="AK51" s="0" t="n">
        <v>-16584.3759139</v>
      </c>
      <c r="AL51" s="0" t="n">
        <v>-14970.8078667</v>
      </c>
      <c r="AM51" s="0" t="n">
        <v>-41004.2822242</v>
      </c>
      <c r="AN51" s="0" t="n">
        <v>-114189.252215</v>
      </c>
      <c r="AO51" s="0" t="n">
        <v>-101137.087038</v>
      </c>
      <c r="AP51" s="0" t="n">
        <v>10.7510390290294</v>
      </c>
      <c r="AQ51" s="0" t="n">
        <v>12.25</v>
      </c>
      <c r="AR51" s="0" t="n">
        <v>13.25</v>
      </c>
      <c r="AS51" s="0" t="s">
        <v>82</v>
      </c>
      <c r="AT51" s="0" t="n">
        <v>-29940.1392617</v>
      </c>
      <c r="AU51" s="0" t="n">
        <v>-163354.564751</v>
      </c>
      <c r="AV51" s="0" t="n">
        <v>-163354.564751</v>
      </c>
      <c r="AW51" s="0" t="n">
        <v>-161050.74818</v>
      </c>
      <c r="AX51" s="0" t="n">
        <v>-27588.8388416</v>
      </c>
      <c r="AY51" s="0" t="n">
        <v>-16584.3759139</v>
      </c>
      <c r="AZ51" s="0" t="n">
        <v>-14970.8078667</v>
      </c>
      <c r="BA51" s="0" t="n">
        <v>-41004.2822242</v>
      </c>
      <c r="BB51" s="0" t="n">
        <v>-114189.252215</v>
      </c>
      <c r="BC51" s="0" t="n">
        <v>-101137.087038</v>
      </c>
      <c r="BD51" s="0" t="n">
        <v>10.7510390290294</v>
      </c>
      <c r="BE51" s="0" t="n">
        <v>12.25</v>
      </c>
      <c r="BF51" s="0" t="n">
        <v>13.25</v>
      </c>
      <c r="BG51" s="0" t="s">
        <v>81</v>
      </c>
      <c r="BH51" s="0" t="n">
        <v>94141.3380555</v>
      </c>
      <c r="BI51" s="0" t="n">
        <v>-5069.44000314</v>
      </c>
      <c r="BJ51" s="0" t="n">
        <v>-5069.44000314</v>
      </c>
      <c r="BK51" s="0" t="n">
        <v>-39801.3527797</v>
      </c>
      <c r="BL51" s="0" t="n">
        <v>-7816.05533011</v>
      </c>
      <c r="BM51" s="0" t="n">
        <v>-38565.9844273</v>
      </c>
      <c r="BN51" s="0" t="n">
        <v>19669.1983973</v>
      </c>
      <c r="BO51" s="0" t="n">
        <v>46177.2304015</v>
      </c>
      <c r="BP51" s="0" t="n">
        <v>-3007.95739653</v>
      </c>
      <c r="BQ51" s="0" t="n">
        <v>-6387.85789762</v>
      </c>
      <c r="BR51" s="0" t="n">
        <v>9.93960278811641</v>
      </c>
      <c r="BS51" s="0" t="n">
        <v>12.25</v>
      </c>
      <c r="BT51" s="0" t="n">
        <v>13.25</v>
      </c>
      <c r="BU51" s="0" t="s">
        <v>82</v>
      </c>
      <c r="BV51" s="0" t="n">
        <v>192717.46823</v>
      </c>
      <c r="BW51" s="0" t="n">
        <v>109636.530726</v>
      </c>
      <c r="BX51" s="0" t="n">
        <v>109636.530726</v>
      </c>
      <c r="BY51" s="0" t="n">
        <v>-72299.7633272</v>
      </c>
      <c r="BZ51" s="0" t="n">
        <v>-99006.9567403</v>
      </c>
      <c r="CA51" s="0" t="n">
        <v>-52317.5574395</v>
      </c>
      <c r="CB51" s="0" t="n">
        <v>14573.4551171</v>
      </c>
      <c r="CC51" s="0" t="n">
        <v>23605.0281861</v>
      </c>
      <c r="CD51" s="0" t="n">
        <v>-8883.36772651</v>
      </c>
      <c r="CE51" s="0" t="n">
        <v>-3927.20664197</v>
      </c>
      <c r="CF51" s="0" t="n">
        <v>10.0245556468926</v>
      </c>
      <c r="CG51" s="0" t="n">
        <v>12.25</v>
      </c>
      <c r="CH51" s="0" t="n">
        <v>13.25</v>
      </c>
      <c r="CI51" s="0" t="s">
        <v>84</v>
      </c>
      <c r="CJ51" s="0" t="n">
        <v>-242968.556086</v>
      </c>
      <c r="CK51" s="0" t="n">
        <v>61607.0019027</v>
      </c>
      <c r="CL51" s="0" t="n">
        <v>61607.0019027</v>
      </c>
      <c r="CM51" s="0" t="n">
        <v>138503.964954</v>
      </c>
      <c r="CN51" s="0" t="n">
        <v>136013.110306</v>
      </c>
      <c r="CO51" s="0" t="n">
        <v>64017.7342297</v>
      </c>
      <c r="CP51" s="0" t="n">
        <v>-1463.94367519</v>
      </c>
      <c r="CQ51" s="0" t="n">
        <v>25890.4527123</v>
      </c>
      <c r="CR51" s="0" t="n">
        <v>38702.553509</v>
      </c>
      <c r="CS51" s="0" t="n">
        <v>42954.2611288</v>
      </c>
      <c r="CT51" s="0" t="n">
        <v>10.1996579189516</v>
      </c>
      <c r="CU51" s="0" t="n">
        <v>12.25</v>
      </c>
      <c r="CV51" s="0" t="n">
        <v>13.25</v>
      </c>
      <c r="CW51" s="0" t="s">
        <v>82</v>
      </c>
      <c r="CX51" s="0" t="n">
        <v>-115110.281426</v>
      </c>
      <c r="CY51" s="0" t="n">
        <v>-127791.890769</v>
      </c>
      <c r="CZ51" s="0" t="n">
        <v>-127791.890769</v>
      </c>
      <c r="DA51" s="0" t="n">
        <v>65208.6195188</v>
      </c>
      <c r="DB51" s="0" t="n">
        <v>12714.8617681</v>
      </c>
      <c r="DC51" s="0" t="n">
        <v>-41835.8085387</v>
      </c>
      <c r="DD51" s="0" t="n">
        <v>-37389.21685</v>
      </c>
      <c r="DE51" s="0" t="n">
        <v>-16125.5475137</v>
      </c>
      <c r="DF51" s="0" t="n">
        <v>10790.3574672</v>
      </c>
      <c r="DG51" s="0" t="n">
        <v>5528.0544298</v>
      </c>
      <c r="DH51" s="0" t="n">
        <v>10.49230802724</v>
      </c>
      <c r="DI51" s="0" t="n">
        <v>12.25</v>
      </c>
      <c r="DJ51" s="0" t="n">
        <v>13.25</v>
      </c>
      <c r="DK51" s="0" t="s">
        <v>81</v>
      </c>
      <c r="DL51" s="0" t="n">
        <v>-266410.913628</v>
      </c>
      <c r="DM51" s="0" t="n">
        <v>92537.0410327</v>
      </c>
      <c r="DN51" s="0" t="n">
        <v>92537.0410327</v>
      </c>
      <c r="DO51" s="0" t="n">
        <v>43182.482835</v>
      </c>
      <c r="DP51" s="0" t="n">
        <v>3026.46874694</v>
      </c>
      <c r="DQ51" s="0" t="n">
        <v>46503.527755</v>
      </c>
      <c r="DR51" s="0" t="n">
        <v>69367.2401681</v>
      </c>
      <c r="DS51" s="0" t="n">
        <v>-5977.93083942</v>
      </c>
      <c r="DT51" s="0" t="n">
        <v>64257.7669223</v>
      </c>
      <c r="DU51" s="0" t="n">
        <v>6873.23387826</v>
      </c>
      <c r="DV51" s="0" t="n">
        <v>10.1324551509188</v>
      </c>
      <c r="EY51" s="0" t="n">
        <v>12.25</v>
      </c>
      <c r="EZ51" s="0" t="n">
        <v>13.25</v>
      </c>
      <c r="FA51" s="0" t="s">
        <v>81</v>
      </c>
      <c r="FB51" s="0" t="n">
        <v>45059.3294732</v>
      </c>
      <c r="FC51" s="0" t="n">
        <v>-777.22139406</v>
      </c>
      <c r="FD51" s="0" t="n">
        <v>-777.22139406</v>
      </c>
      <c r="FE51" s="0" t="n">
        <v>-20548.3824778</v>
      </c>
      <c r="FF51" s="0" t="n">
        <v>-37319.4789818</v>
      </c>
      <c r="FG51" s="0" t="n">
        <v>13574.9073499</v>
      </c>
      <c r="FH51" s="0" t="n">
        <v>41559.8091585</v>
      </c>
      <c r="FI51" s="0" t="n">
        <v>-6811.71501372</v>
      </c>
      <c r="FJ51" s="0" t="n">
        <v>32042.4942398</v>
      </c>
      <c r="FK51" s="0" t="n">
        <v>-4605.48673265</v>
      </c>
      <c r="FL51" s="0" t="n">
        <v>9.92728856207895</v>
      </c>
      <c r="FM51" s="0" t="n">
        <v>12.25</v>
      </c>
      <c r="FN51" s="0" t="n">
        <v>13.25</v>
      </c>
      <c r="FO51" s="0" t="s">
        <v>82</v>
      </c>
      <c r="FP51" s="0" t="n">
        <v>-4620.87733788</v>
      </c>
      <c r="FQ51" s="0" t="n">
        <v>-3817.5997008</v>
      </c>
      <c r="FR51" s="0" t="n">
        <v>-3817.5997008</v>
      </c>
      <c r="FS51" s="0" t="n">
        <v>-19864.0320795</v>
      </c>
      <c r="FT51" s="0" t="n">
        <v>-8908.78638973</v>
      </c>
      <c r="FU51" s="0" t="n">
        <v>-1243.03618057</v>
      </c>
      <c r="FV51" s="0" t="n">
        <v>638.411621293</v>
      </c>
      <c r="FW51" s="0" t="n">
        <v>6519.04465559</v>
      </c>
      <c r="FX51" s="0" t="n">
        <v>13307.3008836</v>
      </c>
      <c r="FY51" s="0" t="n">
        <v>7832.12489425</v>
      </c>
      <c r="FZ51" s="0" t="n">
        <v>8.68840391758948</v>
      </c>
      <c r="GO51" s="0" t="n">
        <v>12.25</v>
      </c>
      <c r="GP51" s="0" t="n">
        <v>13.25</v>
      </c>
      <c r="GQ51" s="0" t="s">
        <v>82</v>
      </c>
      <c r="GR51" s="0" t="n">
        <v>-106868.970285</v>
      </c>
      <c r="GS51" s="0" t="n">
        <v>94189.598088</v>
      </c>
      <c r="GT51" s="0" t="n">
        <v>94189.598088</v>
      </c>
      <c r="GU51" s="0" t="n">
        <v>-3672.30121629</v>
      </c>
      <c r="GV51" s="0" t="n">
        <v>92371.4108277</v>
      </c>
      <c r="GW51" s="0" t="n">
        <v>75985.2593091</v>
      </c>
      <c r="GX51" s="0" t="n">
        <v>-104807.241613</v>
      </c>
      <c r="GY51" s="0" t="n">
        <v>-189490.321368</v>
      </c>
      <c r="GZ51" s="0" t="n">
        <v>-121001.327384</v>
      </c>
      <c r="HA51" s="0" t="n">
        <v>-157229.4186</v>
      </c>
      <c r="HB51" s="0" t="n">
        <v>10.8216013588243</v>
      </c>
      <c r="HC51" s="0" t="n">
        <v>12.25</v>
      </c>
      <c r="HD51" s="0" t="n">
        <v>13.25</v>
      </c>
      <c r="HE51" s="0" t="s">
        <v>84</v>
      </c>
      <c r="HF51" s="0" t="n">
        <v>-1764.32543422</v>
      </c>
      <c r="HG51" s="0" t="n">
        <v>34617.018855</v>
      </c>
      <c r="HH51" s="0" t="n">
        <v>34617.018855</v>
      </c>
      <c r="HI51" s="0" t="n">
        <v>38501.414007</v>
      </c>
      <c r="HJ51" s="0" t="n">
        <v>-2597.78585012</v>
      </c>
      <c r="HK51" s="0" t="n">
        <v>-1305.94796207</v>
      </c>
      <c r="HL51" s="0" t="n">
        <v>12758.3742212</v>
      </c>
      <c r="HM51" s="0" t="n">
        <v>27406.0461949</v>
      </c>
      <c r="HN51" s="0" t="n">
        <v>-41319.7785174</v>
      </c>
      <c r="HO51" s="0" t="n">
        <v>-55808.6588436</v>
      </c>
      <c r="HP51" s="0" t="n">
        <v>9.9698879498614</v>
      </c>
      <c r="HQ51" s="0" t="n">
        <v>12.25</v>
      </c>
      <c r="HR51" s="0" t="n">
        <v>13.25</v>
      </c>
      <c r="HS51" s="0" t="s">
        <v>82</v>
      </c>
      <c r="HT51" s="0" t="n">
        <v>-190291.890983</v>
      </c>
      <c r="HU51" s="0" t="n">
        <v>-77721.235631</v>
      </c>
      <c r="HV51" s="0" t="n">
        <v>-77721.235631</v>
      </c>
      <c r="HW51" s="0" t="n">
        <v>56101.6342161</v>
      </c>
      <c r="HX51" s="0" t="n">
        <v>19235.5042107</v>
      </c>
      <c r="HY51" s="0" t="n">
        <v>35923.2603006</v>
      </c>
      <c r="HZ51" s="0" t="n">
        <v>10284.8663619</v>
      </c>
      <c r="IA51" s="0" t="n">
        <v>-33425.3798705</v>
      </c>
      <c r="IB51" s="0" t="n">
        <v>843.710061188</v>
      </c>
      <c r="IC51" s="0" t="n">
        <v>11281.6527763</v>
      </c>
      <c r="ID51" s="0" t="n">
        <v>9.85746790432369</v>
      </c>
      <c r="IE51" s="0" t="n">
        <v>12.25</v>
      </c>
      <c r="IF51" s="0" t="n">
        <v>13.25</v>
      </c>
      <c r="IG51" s="0" t="s">
        <v>81</v>
      </c>
      <c r="IH51" s="0" t="n">
        <v>-29345.1852495</v>
      </c>
      <c r="II51" s="0" t="n">
        <v>-4005.06976196</v>
      </c>
      <c r="IJ51" s="0" t="n">
        <v>-4005.06976196</v>
      </c>
      <c r="IK51" s="0" t="n">
        <v>-26836.5533605</v>
      </c>
      <c r="IL51" s="0" t="n">
        <v>-33474.77779</v>
      </c>
      <c r="IM51" s="0" t="n">
        <v>11162.2884134</v>
      </c>
      <c r="IN51" s="0" t="n">
        <v>-4606.10826912</v>
      </c>
      <c r="IO51" s="0" t="n">
        <v>-30156.698667</v>
      </c>
      <c r="IP51" s="0" t="n">
        <v>-18452.8059203</v>
      </c>
      <c r="IQ51" s="0" t="n">
        <v>1994.68343446</v>
      </c>
      <c r="IR51" s="0" t="n">
        <v>9.68337205367842</v>
      </c>
      <c r="IS51" s="0" t="n">
        <v>12.25</v>
      </c>
      <c r="IT51" s="0" t="n">
        <v>13.25</v>
      </c>
      <c r="IU51" s="0" t="s">
        <v>84</v>
      </c>
      <c r="IV51" s="0" t="n">
        <v>-77433.2342096</v>
      </c>
      <c r="IW51" s="0" t="n">
        <v>-143490.495689</v>
      </c>
      <c r="IX51" s="0" t="n">
        <v>-143490.495689</v>
      </c>
      <c r="IY51" s="0" t="n">
        <v>-24416.917761</v>
      </c>
      <c r="IZ51" s="0" t="n">
        <v>-9599.48439007</v>
      </c>
      <c r="JA51" s="0" t="n">
        <v>66025.7007833</v>
      </c>
      <c r="JB51" s="0" t="n">
        <v>11968.4356732</v>
      </c>
      <c r="JC51" s="0" t="n">
        <v>-9638.47929119</v>
      </c>
      <c r="JD51" s="0" t="n">
        <v>-52659.8763629</v>
      </c>
      <c r="JE51" s="0" t="n">
        <v>-7259.87250874</v>
      </c>
      <c r="JF51" s="0" t="n">
        <v>10.23794785126</v>
      </c>
      <c r="JG51" s="0" t="n">
        <v>12.25</v>
      </c>
      <c r="JH51" s="0" t="n">
        <v>13.25</v>
      </c>
      <c r="JI51" s="0" t="s">
        <v>81</v>
      </c>
      <c r="JJ51" s="0" t="n">
        <v>144126.294186</v>
      </c>
      <c r="JK51" s="0" t="n">
        <v>38450.9227502</v>
      </c>
      <c r="JL51" s="0" t="n">
        <v>38450.9227502</v>
      </c>
      <c r="JM51" s="0" t="n">
        <v>-100272.714247</v>
      </c>
      <c r="JN51" s="0" t="n">
        <v>-140306.111907</v>
      </c>
      <c r="JO51" s="0" t="n">
        <v>-111244.129208</v>
      </c>
      <c r="JP51" s="0" t="n">
        <v>-15530.0154741</v>
      </c>
      <c r="JQ51" s="0" t="n">
        <v>95303.5539797</v>
      </c>
      <c r="JR51" s="0" t="n">
        <v>109550.701848</v>
      </c>
      <c r="JS51" s="0" t="n">
        <v>86246.5673681</v>
      </c>
      <c r="JT51" s="0" t="n">
        <v>10.2579034864962</v>
      </c>
      <c r="JU51" s="0" t="n">
        <v>12.25</v>
      </c>
      <c r="JV51" s="0" t="n">
        <v>13.25</v>
      </c>
      <c r="JW51" s="0" t="s">
        <v>84</v>
      </c>
      <c r="JX51" s="0" t="n">
        <v>40818.6127016</v>
      </c>
      <c r="JY51" s="0" t="n">
        <v>24814.620389</v>
      </c>
      <c r="JZ51" s="0" t="n">
        <v>24814.620389</v>
      </c>
      <c r="KA51" s="0" t="n">
        <v>-21817.3187561</v>
      </c>
      <c r="KB51" s="0" t="n">
        <v>38525.07378</v>
      </c>
      <c r="KC51" s="0" t="n">
        <v>51291.8426363</v>
      </c>
      <c r="KD51" s="0" t="n">
        <v>-29110.7096893</v>
      </c>
      <c r="KE51" s="0" t="n">
        <v>-51680.392298</v>
      </c>
      <c r="KF51" s="0" t="n">
        <v>-86985.2836358</v>
      </c>
      <c r="KG51" s="0" t="n">
        <v>-80166.1435175</v>
      </c>
      <c r="KH51" s="0" t="n">
        <v>10.2064915558118</v>
      </c>
      <c r="KI51" s="0" t="n">
        <v>12.25</v>
      </c>
      <c r="KJ51" s="0" t="n">
        <v>13.25</v>
      </c>
      <c r="KK51" s="0" t="s">
        <v>82</v>
      </c>
      <c r="KL51" s="0" t="n">
        <v>154098.475955</v>
      </c>
      <c r="KM51" s="0" t="n">
        <v>131984.234493</v>
      </c>
      <c r="KN51" s="0" t="n">
        <v>131984.234493</v>
      </c>
      <c r="KO51" s="0" t="n">
        <v>77158.5636235</v>
      </c>
      <c r="KP51" s="0" t="n">
        <v>-7543.82916782</v>
      </c>
      <c r="KQ51" s="0" t="n">
        <v>-76718.2747206</v>
      </c>
      <c r="KR51" s="0" t="n">
        <v>-89907.1004683</v>
      </c>
      <c r="KS51" s="0" t="n">
        <v>-55800.5756595</v>
      </c>
      <c r="KT51" s="0" t="n">
        <v>25730.1782219</v>
      </c>
      <c r="KU51" s="0" t="n">
        <v>36099.0768602</v>
      </c>
      <c r="KV51" s="0" t="n">
        <v>10.3070557979123</v>
      </c>
      <c r="KW51" s="0" t="n">
        <v>12.25</v>
      </c>
      <c r="KX51" s="0" t="n">
        <v>13.25</v>
      </c>
      <c r="KY51" s="0" t="s">
        <v>84</v>
      </c>
      <c r="KZ51" s="0" t="n">
        <v>-47572.6281026</v>
      </c>
      <c r="LA51" s="0" t="n">
        <v>22554.3525212</v>
      </c>
      <c r="LB51" s="0" t="n">
        <v>22554.3525212</v>
      </c>
      <c r="LC51" s="0" t="n">
        <v>16231.1190019</v>
      </c>
      <c r="LD51" s="0" t="n">
        <v>77611.7897483</v>
      </c>
      <c r="LE51" s="0" t="n">
        <v>42449.0153017</v>
      </c>
      <c r="LF51" s="0" t="n">
        <v>-1908.53658922</v>
      </c>
      <c r="LG51" s="0" t="n">
        <v>27463.0106017</v>
      </c>
      <c r="LH51" s="0" t="n">
        <v>31877.4466104</v>
      </c>
      <c r="LI51" s="0" t="n">
        <v>-34709.8481183</v>
      </c>
      <c r="LJ51" s="0" t="n">
        <v>10.1258105861994</v>
      </c>
      <c r="LK51" s="0" t="n">
        <v>12.25</v>
      </c>
      <c r="LL51" s="0" t="n">
        <v>13.25</v>
      </c>
      <c r="LM51" s="0" t="s">
        <v>81</v>
      </c>
      <c r="LN51" s="0" t="n">
        <v>11160.9719245</v>
      </c>
      <c r="LO51" s="0" t="n">
        <v>-149207.99028</v>
      </c>
      <c r="LP51" s="0" t="n">
        <v>-149207.99028</v>
      </c>
      <c r="LQ51" s="0" t="n">
        <v>105801.575208</v>
      </c>
      <c r="LR51" s="0" t="n">
        <v>71966.9358628</v>
      </c>
      <c r="LS51" s="0" t="n">
        <v>-29030.6437944</v>
      </c>
      <c r="LT51" s="0" t="n">
        <v>-33252.6466909</v>
      </c>
      <c r="LU51" s="0" t="n">
        <v>-28432.0665472</v>
      </c>
      <c r="LV51" s="0" t="n">
        <v>-27630.6926987</v>
      </c>
      <c r="LW51" s="0" t="n">
        <v>-44777.5838452</v>
      </c>
      <c r="LX51" s="0" t="n">
        <v>10.3386375524727</v>
      </c>
      <c r="LY51" s="0" t="n">
        <v>12.25</v>
      </c>
      <c r="LZ51" s="0" t="n">
        <v>13.25</v>
      </c>
      <c r="MA51" s="0" t="s">
        <v>82</v>
      </c>
      <c r="MB51" s="0" t="n">
        <v>120727.586015</v>
      </c>
      <c r="MC51" s="0" t="n">
        <v>-92432.6903555</v>
      </c>
      <c r="MD51" s="0" t="n">
        <v>-92432.6903555</v>
      </c>
      <c r="ME51" s="0" t="n">
        <v>-66457.0722263</v>
      </c>
      <c r="MF51" s="0" t="n">
        <v>-3400.86722035</v>
      </c>
      <c r="MG51" s="0" t="n">
        <v>-28765.9981238</v>
      </c>
      <c r="MH51" s="0" t="n">
        <v>31718.0917744</v>
      </c>
      <c r="MI51" s="0" t="n">
        <v>29115.2529887</v>
      </c>
      <c r="MJ51" s="0" t="n">
        <v>83128.7206446</v>
      </c>
      <c r="MK51" s="0" t="n">
        <v>-16088.6851994</v>
      </c>
      <c r="ML51" s="0" t="n">
        <v>10.3071636663689</v>
      </c>
      <c r="MM51" s="0" t="n">
        <v>12.25</v>
      </c>
      <c r="MN51" s="0" t="n">
        <v>13.25</v>
      </c>
      <c r="MO51" s="0" t="s">
        <v>82</v>
      </c>
      <c r="MP51" s="0" t="n">
        <v>32216.9223744</v>
      </c>
      <c r="MQ51" s="0" t="n">
        <v>-19861.6718004</v>
      </c>
      <c r="MR51" s="0" t="n">
        <v>-19861.6718004</v>
      </c>
      <c r="MS51" s="0" t="n">
        <v>-48317.2883323</v>
      </c>
      <c r="MT51" s="0" t="n">
        <v>-38975.5963777</v>
      </c>
      <c r="MU51" s="0" t="n">
        <v>-35998.6423435</v>
      </c>
      <c r="MV51" s="0" t="n">
        <v>1437.13251282</v>
      </c>
      <c r="MW51" s="0" t="n">
        <v>6846.05173158</v>
      </c>
      <c r="MX51" s="0" t="n">
        <v>3051.48174511</v>
      </c>
      <c r="MY51" s="0" t="n">
        <v>18753.3028802</v>
      </c>
      <c r="MZ51" s="0" t="n">
        <v>9.96692551997079</v>
      </c>
      <c r="NA51" s="0" t="n">
        <v>12.25</v>
      </c>
      <c r="NB51" s="0" t="n">
        <v>13.25</v>
      </c>
      <c r="NC51" s="0" t="s">
        <v>84</v>
      </c>
      <c r="ND51" s="0" t="n">
        <v>-10025.5680537</v>
      </c>
      <c r="NE51" s="0" t="n">
        <v>58715.2858122</v>
      </c>
      <c r="NF51" s="0" t="n">
        <v>58715.2858122</v>
      </c>
      <c r="NG51" s="0" t="n">
        <v>64841.772995</v>
      </c>
      <c r="NH51" s="0" t="n">
        <v>-9371.21989409</v>
      </c>
      <c r="NI51" s="0" t="n">
        <v>-21784.1180707</v>
      </c>
      <c r="NJ51" s="0" t="n">
        <v>-25284.479156</v>
      </c>
      <c r="NK51" s="0" t="n">
        <v>-25306.6411546</v>
      </c>
      <c r="NL51" s="0" t="n">
        <v>-14121.2644472</v>
      </c>
      <c r="NM51" s="0" t="n">
        <v>3467.36880371</v>
      </c>
      <c r="NN51" s="0" t="n">
        <v>9.80622606199024</v>
      </c>
      <c r="NO51" s="0" t="n">
        <v>12.25</v>
      </c>
      <c r="NP51" s="0" t="n">
        <v>13.25</v>
      </c>
      <c r="NQ51" s="0" t="s">
        <v>81</v>
      </c>
      <c r="NR51" s="0" t="n">
        <v>43133.3085031</v>
      </c>
      <c r="NS51" s="0" t="n">
        <v>101044.735701</v>
      </c>
      <c r="NT51" s="0" t="n">
        <v>101044.735701</v>
      </c>
      <c r="NU51" s="0" t="n">
        <v>118894.236168</v>
      </c>
      <c r="NV51" s="0" t="n">
        <v>43423.1762423</v>
      </c>
      <c r="NW51" s="0" t="n">
        <v>22562.3789867</v>
      </c>
      <c r="NX51" s="0" t="n">
        <v>11868.7380281</v>
      </c>
      <c r="NY51" s="0" t="n">
        <v>-17900.0681604</v>
      </c>
      <c r="NZ51" s="0" t="n">
        <v>-50675.2738039</v>
      </c>
      <c r="OA51" s="0" t="n">
        <v>-17907.3576533</v>
      </c>
      <c r="OB51" s="0" t="n">
        <v>9.68214481140806</v>
      </c>
      <c r="OC51" s="0" t="n">
        <v>12.25</v>
      </c>
      <c r="OD51" s="0" t="n">
        <v>13.25</v>
      </c>
      <c r="OE51" s="0" t="s">
        <v>82</v>
      </c>
      <c r="OF51" s="0" t="n">
        <v>9299.32568816</v>
      </c>
      <c r="OG51" s="0" t="n">
        <v>-1244.47473803</v>
      </c>
      <c r="OH51" s="0" t="n">
        <v>-1244.47473803</v>
      </c>
      <c r="OI51" s="0" t="n">
        <v>-53047.9170091</v>
      </c>
      <c r="OJ51" s="0" t="n">
        <v>1372.82335291</v>
      </c>
      <c r="OK51" s="0" t="n">
        <v>21832.655201</v>
      </c>
      <c r="OL51" s="0" t="n">
        <v>23244.1900674</v>
      </c>
      <c r="OM51" s="0" t="n">
        <v>26548.3622735</v>
      </c>
      <c r="ON51" s="0" t="n">
        <v>618.067909667</v>
      </c>
      <c r="OO51" s="0" t="n">
        <v>-17159.238815</v>
      </c>
      <c r="OP51" s="0" t="n">
        <v>8.94605342168965</v>
      </c>
    </row>
    <row r="52" customFormat="false" ht="12.8" hidden="false" customHeight="false" outlineLevel="0" collapsed="false">
      <c r="A52" s="0" t="n">
        <v>12.5</v>
      </c>
      <c r="B52" s="0" t="n">
        <v>13.5</v>
      </c>
      <c r="C52" s="0" t="s">
        <v>81</v>
      </c>
      <c r="D52" s="0" t="n">
        <v>103528.947909</v>
      </c>
      <c r="E52" s="0" t="n">
        <v>194837.216378</v>
      </c>
      <c r="F52" s="0" t="n">
        <v>194837.216378</v>
      </c>
      <c r="G52" s="0" t="n">
        <v>-62333.5727146</v>
      </c>
      <c r="H52" s="0" t="n">
        <v>-6099.25408483</v>
      </c>
      <c r="I52" s="0" t="n">
        <v>-92866.9703953</v>
      </c>
      <c r="J52" s="0" t="n">
        <v>-60410.9420058</v>
      </c>
      <c r="K52" s="0" t="n">
        <v>19058.9503874</v>
      </c>
      <c r="L52" s="0" t="n">
        <v>3085.51261126</v>
      </c>
      <c r="M52" s="0" t="n">
        <v>-21956.9543804</v>
      </c>
      <c r="N52" s="0" t="n">
        <v>10.5959264198798</v>
      </c>
      <c r="O52" s="0" t="n">
        <v>12.5</v>
      </c>
      <c r="P52" s="0" t="n">
        <v>13.5</v>
      </c>
      <c r="Q52" s="0" t="s">
        <v>82</v>
      </c>
      <c r="R52" s="0" t="n">
        <v>-10430.4489283</v>
      </c>
      <c r="S52" s="0" t="n">
        <v>21281.3499975</v>
      </c>
      <c r="T52" s="0" t="n">
        <v>21281.3499975</v>
      </c>
      <c r="U52" s="0" t="n">
        <v>-50142.9365049</v>
      </c>
      <c r="V52" s="0" t="n">
        <v>38231.944921</v>
      </c>
      <c r="W52" s="0" t="n">
        <v>21595.2799203</v>
      </c>
      <c r="X52" s="0" t="n">
        <v>-42526.3835468</v>
      </c>
      <c r="Y52" s="0" t="n">
        <v>-65744.4821633</v>
      </c>
      <c r="Z52" s="0" t="n">
        <v>-9936.75639656</v>
      </c>
      <c r="AA52" s="0" t="n">
        <v>4717.05237166</v>
      </c>
      <c r="AB52" s="0" t="n">
        <v>10.098375624834</v>
      </c>
      <c r="AC52" s="0" t="n">
        <v>12.5</v>
      </c>
      <c r="AD52" s="0" t="n">
        <v>13.5</v>
      </c>
      <c r="AE52" s="0" t="s">
        <v>81</v>
      </c>
      <c r="AF52" s="0" t="n">
        <v>-33952.8648617</v>
      </c>
      <c r="AG52" s="0" t="n">
        <v>-182535.931751</v>
      </c>
      <c r="AH52" s="0" t="n">
        <v>-182535.931751</v>
      </c>
      <c r="AI52" s="0" t="n">
        <v>-166923.59818</v>
      </c>
      <c r="AJ52" s="0" t="n">
        <v>-26899.9125416</v>
      </c>
      <c r="AK52" s="0" t="n">
        <v>-13040.7744139</v>
      </c>
      <c r="AL52" s="0" t="n">
        <v>-16131.6939667</v>
      </c>
      <c r="AM52" s="0" t="n">
        <v>-16532.9447242</v>
      </c>
      <c r="AN52" s="0" t="n">
        <v>-65936.6748147</v>
      </c>
      <c r="AO52" s="0" t="n">
        <v>-48460.3562383</v>
      </c>
      <c r="AP52" s="0" t="n">
        <v>10.7413130927922</v>
      </c>
      <c r="AQ52" s="0" t="n">
        <v>12.5</v>
      </c>
      <c r="AR52" s="0" t="n">
        <v>13.5</v>
      </c>
      <c r="AS52" s="0" t="s">
        <v>82</v>
      </c>
      <c r="AT52" s="0" t="n">
        <v>-33952.8648617</v>
      </c>
      <c r="AU52" s="0" t="n">
        <v>-182535.931751</v>
      </c>
      <c r="AV52" s="0" t="n">
        <v>-182535.931751</v>
      </c>
      <c r="AW52" s="0" t="n">
        <v>-166923.59818</v>
      </c>
      <c r="AX52" s="0" t="n">
        <v>-26899.9125416</v>
      </c>
      <c r="AY52" s="0" t="n">
        <v>-13040.7744139</v>
      </c>
      <c r="AZ52" s="0" t="n">
        <v>-16131.6939667</v>
      </c>
      <c r="BA52" s="0" t="n">
        <v>-16532.9447242</v>
      </c>
      <c r="BB52" s="0" t="n">
        <v>-65936.6748147</v>
      </c>
      <c r="BC52" s="0" t="n">
        <v>-48460.3562383</v>
      </c>
      <c r="BD52" s="0" t="n">
        <v>10.7413130927922</v>
      </c>
      <c r="BE52" s="0" t="n">
        <v>12.5</v>
      </c>
      <c r="BF52" s="0" t="n">
        <v>13.5</v>
      </c>
      <c r="BG52" s="0" t="s">
        <v>81</v>
      </c>
      <c r="BH52" s="0" t="n">
        <v>60694.2564555</v>
      </c>
      <c r="BI52" s="0" t="n">
        <v>-13455.2887631</v>
      </c>
      <c r="BJ52" s="0" t="n">
        <v>-13455.2887631</v>
      </c>
      <c r="BK52" s="0" t="n">
        <v>-20245.4688797</v>
      </c>
      <c r="BL52" s="0" t="n">
        <v>-3567.38263011</v>
      </c>
      <c r="BM52" s="0" t="n">
        <v>-11447.2447273</v>
      </c>
      <c r="BN52" s="0" t="n">
        <v>10836.2578873</v>
      </c>
      <c r="BO52" s="0" t="n">
        <v>23163.4168015</v>
      </c>
      <c r="BP52" s="0" t="n">
        <v>-13428.4292965</v>
      </c>
      <c r="BQ52" s="0" t="n">
        <v>-14164.2488576</v>
      </c>
      <c r="BR52" s="0" t="n">
        <v>9.93763371760285</v>
      </c>
      <c r="BS52" s="0" t="n">
        <v>12.5</v>
      </c>
      <c r="BT52" s="0" t="n">
        <v>13.5</v>
      </c>
      <c r="BU52" s="0" t="s">
        <v>82</v>
      </c>
      <c r="BV52" s="0" t="n">
        <v>186474.58373</v>
      </c>
      <c r="BW52" s="0" t="n">
        <v>60926.4067262</v>
      </c>
      <c r="BX52" s="0" t="n">
        <v>60926.4067262</v>
      </c>
      <c r="BY52" s="0" t="n">
        <v>-81045.8184272</v>
      </c>
      <c r="BZ52" s="0" t="n">
        <v>-85998.0623403</v>
      </c>
      <c r="CA52" s="0" t="n">
        <v>-58517.8496595</v>
      </c>
      <c r="CB52" s="0" t="n">
        <v>-16624.2578829</v>
      </c>
      <c r="CC52" s="0" t="n">
        <v>6608.11408611</v>
      </c>
      <c r="CD52" s="0" t="n">
        <v>-9747.88576651</v>
      </c>
      <c r="CE52" s="0" t="n">
        <v>739.337158027</v>
      </c>
      <c r="CF52" s="0" t="n">
        <v>10.1796294413614</v>
      </c>
      <c r="CG52" s="0" t="n">
        <v>12.5</v>
      </c>
      <c r="CH52" s="0" t="n">
        <v>13.5</v>
      </c>
      <c r="CI52" s="0" t="s">
        <v>81</v>
      </c>
      <c r="CJ52" s="0" t="n">
        <v>-253801.463892</v>
      </c>
      <c r="CK52" s="0" t="n">
        <v>22639.2886527</v>
      </c>
      <c r="CL52" s="0" t="n">
        <v>22639.2886527</v>
      </c>
      <c r="CM52" s="0" t="n">
        <v>86046.4641035</v>
      </c>
      <c r="CN52" s="0" t="n">
        <v>114265.592906</v>
      </c>
      <c r="CO52" s="0" t="n">
        <v>69047.6004117</v>
      </c>
      <c r="CP52" s="0" t="n">
        <v>113.369994811</v>
      </c>
      <c r="CQ52" s="0" t="n">
        <v>16495.1594323</v>
      </c>
      <c r="CR52" s="0" t="n">
        <v>32832.987163</v>
      </c>
      <c r="CS52" s="0" t="n">
        <v>37765.6369188</v>
      </c>
      <c r="CT52" s="0" t="n">
        <v>10.2861462912636</v>
      </c>
      <c r="CU52" s="0" t="n">
        <v>12.5</v>
      </c>
      <c r="CV52" s="0" t="n">
        <v>13.5</v>
      </c>
      <c r="CW52" s="0" t="s">
        <v>82</v>
      </c>
      <c r="CX52" s="0" t="n">
        <v>-125570.150706</v>
      </c>
      <c r="CY52" s="0" t="n">
        <v>-108053.190269</v>
      </c>
      <c r="CZ52" s="0" t="n">
        <v>-108053.190269</v>
      </c>
      <c r="DA52" s="0" t="n">
        <v>94788.6995188</v>
      </c>
      <c r="DB52" s="0" t="n">
        <v>12021.9754581</v>
      </c>
      <c r="DC52" s="0" t="n">
        <v>-61101.2233387</v>
      </c>
      <c r="DD52" s="0" t="n">
        <v>-58244.60385</v>
      </c>
      <c r="DE52" s="0" t="n">
        <v>-23540.9175137</v>
      </c>
      <c r="DF52" s="0" t="n">
        <v>18579.1293672</v>
      </c>
      <c r="DG52" s="0" t="n">
        <v>22084.0294298</v>
      </c>
      <c r="DH52" s="0" t="n">
        <v>10.4616382863236</v>
      </c>
      <c r="DI52" s="0" t="n">
        <v>12.5</v>
      </c>
      <c r="DJ52" s="0" t="n">
        <v>13.5</v>
      </c>
      <c r="DK52" s="0" t="s">
        <v>81</v>
      </c>
      <c r="DL52" s="0" t="n">
        <v>-194538.180838</v>
      </c>
      <c r="DM52" s="0" t="n">
        <v>95821.3221627</v>
      </c>
      <c r="DN52" s="0" t="n">
        <v>95821.3221627</v>
      </c>
      <c r="DO52" s="0" t="n">
        <v>48694.958171</v>
      </c>
      <c r="DP52" s="0" t="n">
        <v>-7099.96784306</v>
      </c>
      <c r="DQ52" s="0" t="n">
        <v>42469.313135</v>
      </c>
      <c r="DR52" s="0" t="n">
        <v>86891.6425381</v>
      </c>
      <c r="DS52" s="0" t="n">
        <v>-1066.02082942</v>
      </c>
      <c r="DT52" s="0" t="n">
        <v>52089.2661323</v>
      </c>
      <c r="DU52" s="0" t="n">
        <v>-818.987598741</v>
      </c>
      <c r="DV52" s="0" t="n">
        <v>10.0836938696341</v>
      </c>
      <c r="EY52" s="0" t="n">
        <v>12.5</v>
      </c>
      <c r="EZ52" s="0" t="n">
        <v>13.5</v>
      </c>
      <c r="FA52" s="0" t="s">
        <v>81</v>
      </c>
      <c r="FB52" s="0" t="n">
        <v>-20446.1482668</v>
      </c>
      <c r="FC52" s="0" t="n">
        <v>-26524.3781941</v>
      </c>
      <c r="FD52" s="0" t="n">
        <v>-26524.3781941</v>
      </c>
      <c r="FE52" s="0" t="n">
        <v>-17603.8144778</v>
      </c>
      <c r="FF52" s="0" t="n">
        <v>-15680.6217818</v>
      </c>
      <c r="FG52" s="0" t="n">
        <v>6115.68089989</v>
      </c>
      <c r="FH52" s="0" t="n">
        <v>13907.8358985</v>
      </c>
      <c r="FI52" s="0" t="n">
        <v>-12476.2348137</v>
      </c>
      <c r="FJ52" s="0" t="n">
        <v>15754.8778398</v>
      </c>
      <c r="FK52" s="0" t="n">
        <v>6747.65886735</v>
      </c>
      <c r="FL52" s="0" t="n">
        <v>9.96912458004273</v>
      </c>
      <c r="FM52" s="0" t="n">
        <v>12.5</v>
      </c>
      <c r="FN52" s="0" t="n">
        <v>13.5</v>
      </c>
      <c r="FO52" s="0" t="s">
        <v>82</v>
      </c>
      <c r="FP52" s="0" t="n">
        <v>-123.835847875</v>
      </c>
      <c r="FQ52" s="0" t="n">
        <v>-5996.7837518</v>
      </c>
      <c r="FR52" s="0" t="n">
        <v>-5996.7837518</v>
      </c>
      <c r="FS52" s="0" t="n">
        <v>-23502.0396195</v>
      </c>
      <c r="FT52" s="0" t="n">
        <v>-10485.9311097</v>
      </c>
      <c r="FU52" s="0" t="n">
        <v>-1698.96494057</v>
      </c>
      <c r="FV52" s="0" t="n">
        <v>1398.44268029</v>
      </c>
      <c r="FW52" s="0" t="n">
        <v>7935.65049059</v>
      </c>
      <c r="FX52" s="0" t="n">
        <v>14313.1906036</v>
      </c>
      <c r="FY52" s="0" t="n">
        <v>8414.97705425</v>
      </c>
      <c r="FZ52" s="0" t="n">
        <v>8.7034935904807</v>
      </c>
      <c r="GO52" s="0" t="n">
        <v>12.5</v>
      </c>
      <c r="GP52" s="0" t="n">
        <v>13.5</v>
      </c>
      <c r="GQ52" s="0" t="s">
        <v>82</v>
      </c>
      <c r="GR52" s="0" t="n">
        <v>-41399.1769845</v>
      </c>
      <c r="GS52" s="0" t="n">
        <v>51807.701088</v>
      </c>
      <c r="GT52" s="0" t="n">
        <v>51807.701088</v>
      </c>
      <c r="GU52" s="0" t="n">
        <v>-2786.52431629</v>
      </c>
      <c r="GV52" s="0" t="n">
        <v>68147.3178277</v>
      </c>
      <c r="GW52" s="0" t="n">
        <v>63019.7067591</v>
      </c>
      <c r="GX52" s="0" t="n">
        <v>-98619.303113</v>
      </c>
      <c r="GY52" s="0" t="n">
        <v>-211496.298568</v>
      </c>
      <c r="GZ52" s="0" t="n">
        <v>-189242.861494</v>
      </c>
      <c r="HA52" s="0" t="n">
        <v>-200499.1945</v>
      </c>
      <c r="HB52" s="0" t="n">
        <v>10.8482361304896</v>
      </c>
      <c r="HC52" s="0" t="n">
        <v>12.5</v>
      </c>
      <c r="HD52" s="0" t="n">
        <v>13.5</v>
      </c>
      <c r="HE52" s="0" t="s">
        <v>84</v>
      </c>
      <c r="HF52" s="0" t="n">
        <v>66738.6982558</v>
      </c>
      <c r="HG52" s="0" t="n">
        <v>98648.414355</v>
      </c>
      <c r="HH52" s="0" t="n">
        <v>98648.414355</v>
      </c>
      <c r="HI52" s="0" t="n">
        <v>23038.613507</v>
      </c>
      <c r="HJ52" s="0" t="n">
        <v>-11183.3729501</v>
      </c>
      <c r="HK52" s="0" t="n">
        <v>-9396.58016207</v>
      </c>
      <c r="HL52" s="0" t="n">
        <v>11344.9036212</v>
      </c>
      <c r="HM52" s="0" t="n">
        <v>55968.0250349</v>
      </c>
      <c r="HN52" s="0" t="n">
        <v>28.1657825914</v>
      </c>
      <c r="HO52" s="0" t="n">
        <v>-60502.3027436</v>
      </c>
      <c r="HP52" s="0" t="n">
        <v>9.80385666818334</v>
      </c>
      <c r="HQ52" s="0" t="n">
        <v>12.5</v>
      </c>
      <c r="HR52" s="0" t="n">
        <v>13.5</v>
      </c>
      <c r="HS52" s="0" t="s">
        <v>82</v>
      </c>
      <c r="HT52" s="0" t="n">
        <v>-159517.852083</v>
      </c>
      <c r="HU52" s="0" t="n">
        <v>-50963.249631</v>
      </c>
      <c r="HV52" s="0" t="n">
        <v>-50963.249631</v>
      </c>
      <c r="HW52" s="0" t="n">
        <v>12199.2985161</v>
      </c>
      <c r="HX52" s="0" t="n">
        <v>8383.76951072</v>
      </c>
      <c r="HY52" s="0" t="n">
        <v>22422.2987006</v>
      </c>
      <c r="HZ52" s="0" t="n">
        <v>-4119.02446811</v>
      </c>
      <c r="IA52" s="0" t="n">
        <v>-22389.7396705</v>
      </c>
      <c r="IB52" s="0" t="n">
        <v>3440.77466119</v>
      </c>
      <c r="IC52" s="0" t="n">
        <v>15766.8655963</v>
      </c>
      <c r="ID52" s="0" t="n">
        <v>9.87977749445999</v>
      </c>
      <c r="IE52" s="0" t="n">
        <v>12.5</v>
      </c>
      <c r="IF52" s="0" t="n">
        <v>13.5</v>
      </c>
      <c r="IG52" s="0" t="s">
        <v>81</v>
      </c>
      <c r="IH52" s="0" t="n">
        <v>-26599.7422725</v>
      </c>
      <c r="II52" s="0" t="n">
        <v>-1782.47476196</v>
      </c>
      <c r="IJ52" s="0" t="n">
        <v>-1782.47476196</v>
      </c>
      <c r="IK52" s="0" t="n">
        <v>-35794.8896605</v>
      </c>
      <c r="IL52" s="0" t="n">
        <v>-36586.44399</v>
      </c>
      <c r="IM52" s="0" t="n">
        <v>16271.3348134</v>
      </c>
      <c r="IN52" s="0" t="n">
        <v>-3541.55461912</v>
      </c>
      <c r="IO52" s="0" t="n">
        <v>-21692.512967</v>
      </c>
      <c r="IP52" s="0" t="n">
        <v>-7302.20159027</v>
      </c>
      <c r="IQ52" s="0" t="n">
        <v>5673.12091446</v>
      </c>
      <c r="IR52" s="0" t="n">
        <v>9.68607857559958</v>
      </c>
      <c r="IS52" s="0" t="n">
        <v>12.5</v>
      </c>
      <c r="IT52" s="0" t="n">
        <v>13.5</v>
      </c>
      <c r="IU52" s="0" t="s">
        <v>84</v>
      </c>
      <c r="IV52" s="0" t="n">
        <v>-48101.9046096</v>
      </c>
      <c r="IW52" s="0" t="n">
        <v>-128883.470879</v>
      </c>
      <c r="IX52" s="0" t="n">
        <v>-128883.470879</v>
      </c>
      <c r="IY52" s="0" t="n">
        <v>-38431.930161</v>
      </c>
      <c r="IZ52" s="0" t="n">
        <v>-15066.6146901</v>
      </c>
      <c r="JA52" s="0" t="n">
        <v>67984.0047833</v>
      </c>
      <c r="JB52" s="0" t="n">
        <v>19506.1159332</v>
      </c>
      <c r="JC52" s="0" t="n">
        <v>-4736.63866119</v>
      </c>
      <c r="JD52" s="0" t="n">
        <v>-41236.9476629</v>
      </c>
      <c r="JE52" s="0" t="n">
        <v>-4727.17530874</v>
      </c>
      <c r="JF52" s="0" t="n">
        <v>10.2280790793262</v>
      </c>
      <c r="JG52" s="0" t="n">
        <v>12.5</v>
      </c>
      <c r="JH52" s="0" t="n">
        <v>13.5</v>
      </c>
      <c r="JI52" s="0" t="s">
        <v>81</v>
      </c>
      <c r="JJ52" s="0" t="n">
        <v>143786.243186</v>
      </c>
      <c r="JK52" s="0" t="n">
        <v>72515.3139502</v>
      </c>
      <c r="JL52" s="0" t="n">
        <v>72515.3139502</v>
      </c>
      <c r="JM52" s="0" t="n">
        <v>-37053.0402467</v>
      </c>
      <c r="JN52" s="0" t="n">
        <v>-149684.846207</v>
      </c>
      <c r="JO52" s="0" t="n">
        <v>-127324.229208</v>
      </c>
      <c r="JP52" s="0" t="n">
        <v>-32026.3450741</v>
      </c>
      <c r="JQ52" s="0" t="n">
        <v>64901.8477797</v>
      </c>
      <c r="JR52" s="0" t="n">
        <v>100696.888848</v>
      </c>
      <c r="JS52" s="0" t="n">
        <v>92812.1769681</v>
      </c>
      <c r="JT52" s="0" t="n">
        <v>10.1664430922246</v>
      </c>
      <c r="JU52" s="0" t="n">
        <v>12.5</v>
      </c>
      <c r="JV52" s="0" t="n">
        <v>13.5</v>
      </c>
      <c r="JW52" s="0" t="s">
        <v>84</v>
      </c>
      <c r="JX52" s="0" t="n">
        <v>-46325.7160984</v>
      </c>
      <c r="JY52" s="0" t="n">
        <v>-11120.911781</v>
      </c>
      <c r="JZ52" s="0" t="n">
        <v>-11120.911781</v>
      </c>
      <c r="KA52" s="0" t="n">
        <v>19919.1162439</v>
      </c>
      <c r="KB52" s="0" t="n">
        <v>72821.65606</v>
      </c>
      <c r="KC52" s="0" t="n">
        <v>92267.1964363</v>
      </c>
      <c r="KD52" s="0" t="n">
        <v>30404.2048107</v>
      </c>
      <c r="KE52" s="0" t="n">
        <v>2552.77365202</v>
      </c>
      <c r="KF52" s="0" t="n">
        <v>-23367.6271358</v>
      </c>
      <c r="KG52" s="0" t="n">
        <v>-35388.7863065</v>
      </c>
      <c r="KH52" s="0" t="n">
        <v>9.87174745469459</v>
      </c>
      <c r="KI52" s="0" t="n">
        <v>12.5</v>
      </c>
      <c r="KJ52" s="0" t="n">
        <v>13.5</v>
      </c>
      <c r="KK52" s="0" t="s">
        <v>82</v>
      </c>
      <c r="KL52" s="0" t="n">
        <v>144857.098055</v>
      </c>
      <c r="KM52" s="0" t="n">
        <v>113385.616193</v>
      </c>
      <c r="KN52" s="0" t="n">
        <v>113385.616193</v>
      </c>
      <c r="KO52" s="0" t="n">
        <v>17868.9172235</v>
      </c>
      <c r="KP52" s="0" t="n">
        <v>-37790.8986278</v>
      </c>
      <c r="KQ52" s="0" t="n">
        <v>-74812.8523206</v>
      </c>
      <c r="KR52" s="0" t="n">
        <v>-70460.7130683</v>
      </c>
      <c r="KS52" s="0" t="n">
        <v>-63855.2258195</v>
      </c>
      <c r="KT52" s="0" t="n">
        <v>24025.0710859</v>
      </c>
      <c r="KU52" s="0" t="n">
        <v>38230.4223402</v>
      </c>
      <c r="KV52" s="0" t="n">
        <v>10.4255055742133</v>
      </c>
      <c r="KW52" s="0" t="n">
        <v>12.5</v>
      </c>
      <c r="KX52" s="0" t="n">
        <v>13.5</v>
      </c>
      <c r="KY52" s="0" t="s">
        <v>84</v>
      </c>
      <c r="KZ52" s="0" t="n">
        <v>14472.0773974</v>
      </c>
      <c r="LA52" s="0" t="n">
        <v>59844.4087112</v>
      </c>
      <c r="LB52" s="0" t="n">
        <v>59844.4087112</v>
      </c>
      <c r="LC52" s="0" t="n">
        <v>43077.4000919</v>
      </c>
      <c r="LD52" s="0" t="n">
        <v>65923.3736083</v>
      </c>
      <c r="LE52" s="0" t="n">
        <v>32277.7993017</v>
      </c>
      <c r="LF52" s="0" t="n">
        <v>25217.0505848</v>
      </c>
      <c r="LG52" s="0" t="n">
        <v>66043.9659117</v>
      </c>
      <c r="LH52" s="0" t="n">
        <v>37080.7085504</v>
      </c>
      <c r="LI52" s="0" t="n">
        <v>-42600.8707683</v>
      </c>
      <c r="LJ52" s="0" t="n">
        <v>9.94182353591776</v>
      </c>
      <c r="LK52" s="0" t="n">
        <v>12.5</v>
      </c>
      <c r="LL52" s="0" t="n">
        <v>13.5</v>
      </c>
      <c r="LM52" s="0" t="s">
        <v>81</v>
      </c>
      <c r="LN52" s="0" t="n">
        <v>19600.7191245</v>
      </c>
      <c r="LO52" s="0" t="n">
        <v>-122455.68348</v>
      </c>
      <c r="LP52" s="0" t="n">
        <v>-122455.68348</v>
      </c>
      <c r="LQ52" s="0" t="n">
        <v>107461.807808</v>
      </c>
      <c r="LR52" s="0" t="n">
        <v>67382.4750228</v>
      </c>
      <c r="LS52" s="0" t="n">
        <v>-13771.2846264</v>
      </c>
      <c r="LT52" s="0" t="n">
        <v>-22811.3673609</v>
      </c>
      <c r="LU52" s="0" t="n">
        <v>-35074.8236472</v>
      </c>
      <c r="LV52" s="0" t="n">
        <v>-43130.4399987</v>
      </c>
      <c r="LW52" s="0" t="n">
        <v>-34363.0968452</v>
      </c>
      <c r="LX52" s="0" t="n">
        <v>10.2904411151228</v>
      </c>
      <c r="LY52" s="0" t="n">
        <v>12.5</v>
      </c>
      <c r="LZ52" s="0" t="n">
        <v>13.5</v>
      </c>
      <c r="MA52" s="0" t="s">
        <v>82</v>
      </c>
      <c r="MB52" s="0" t="n">
        <v>113355.360615</v>
      </c>
      <c r="MC52" s="0" t="n">
        <v>-124667.616355</v>
      </c>
      <c r="MD52" s="0" t="n">
        <v>-124667.616355</v>
      </c>
      <c r="ME52" s="0" t="n">
        <v>-118469.102026</v>
      </c>
      <c r="MF52" s="0" t="n">
        <v>-24774.1606203</v>
      </c>
      <c r="MG52" s="0" t="n">
        <v>-8491.25682379</v>
      </c>
      <c r="MH52" s="0" t="n">
        <v>65152.5211744</v>
      </c>
      <c r="MI52" s="0" t="n">
        <v>61884.3264487</v>
      </c>
      <c r="MJ52" s="0" t="n">
        <v>105992.453745</v>
      </c>
      <c r="MK52" s="0" t="n">
        <v>-23471.6089994</v>
      </c>
      <c r="ML52" s="0" t="n">
        <v>10.400914945735</v>
      </c>
      <c r="MM52" s="0" t="n">
        <v>12.5</v>
      </c>
      <c r="MN52" s="0" t="n">
        <v>13.5</v>
      </c>
      <c r="MO52" s="0" t="s">
        <v>82</v>
      </c>
      <c r="MP52" s="0" t="n">
        <v>56640.1735744</v>
      </c>
      <c r="MQ52" s="0" t="n">
        <v>-16205.7733804</v>
      </c>
      <c r="MR52" s="0" t="n">
        <v>-16205.7733804</v>
      </c>
      <c r="MS52" s="0" t="n">
        <v>-65796.6305059</v>
      </c>
      <c r="MT52" s="0" t="n">
        <v>-60282.5422777</v>
      </c>
      <c r="MU52" s="0" t="n">
        <v>-49293.0885335</v>
      </c>
      <c r="MV52" s="0" t="n">
        <v>38.3842728222</v>
      </c>
      <c r="MW52" s="0" t="n">
        <v>10357.3910016</v>
      </c>
      <c r="MX52" s="0" t="n">
        <v>7587.12517511</v>
      </c>
      <c r="MY52" s="0" t="n">
        <v>20653.8609602</v>
      </c>
      <c r="MZ52" s="0" t="n">
        <v>9.99739669505507</v>
      </c>
      <c r="NA52" s="0" t="n">
        <v>12.5</v>
      </c>
      <c r="NB52" s="0" t="n">
        <v>13.5</v>
      </c>
      <c r="NC52" s="0" t="s">
        <v>84</v>
      </c>
      <c r="ND52" s="0" t="n">
        <v>-61101.7373537</v>
      </c>
      <c r="NE52" s="0" t="n">
        <v>4443.03601224</v>
      </c>
      <c r="NF52" s="0" t="n">
        <v>4443.03601224</v>
      </c>
      <c r="NG52" s="0" t="n">
        <v>99890.668395</v>
      </c>
      <c r="NH52" s="0" t="n">
        <v>28431.9455159</v>
      </c>
      <c r="NI52" s="0" t="n">
        <v>-2117.47947073</v>
      </c>
      <c r="NJ52" s="0" t="n">
        <v>-26968.393656</v>
      </c>
      <c r="NK52" s="0" t="n">
        <v>-43010.0697046</v>
      </c>
      <c r="NL52" s="0" t="n">
        <v>-38838.2662472</v>
      </c>
      <c r="NM52" s="0" t="n">
        <v>-20718.5668563</v>
      </c>
      <c r="NN52" s="0" t="n">
        <v>9.85501909269564</v>
      </c>
      <c r="NO52" s="0" t="n">
        <v>12.5</v>
      </c>
      <c r="NP52" s="0" t="n">
        <v>13.5</v>
      </c>
      <c r="NQ52" s="0" t="s">
        <v>81</v>
      </c>
      <c r="NR52" s="0" t="n">
        <v>-32828.7345969</v>
      </c>
      <c r="NS52" s="0" t="n">
        <v>63340.2317005</v>
      </c>
      <c r="NT52" s="0" t="n">
        <v>63340.2317005</v>
      </c>
      <c r="NU52" s="0" t="n">
        <v>49252.3606676</v>
      </c>
      <c r="NV52" s="0" t="n">
        <v>11312.9826423</v>
      </c>
      <c r="NW52" s="0" t="n">
        <v>39661.8059867</v>
      </c>
      <c r="NX52" s="0" t="n">
        <v>20353.2846281</v>
      </c>
      <c r="NY52" s="0" t="n">
        <v>9528.73213956</v>
      </c>
      <c r="NZ52" s="0" t="n">
        <v>-60710.0938039</v>
      </c>
      <c r="OA52" s="0" t="n">
        <v>20157.3176467</v>
      </c>
      <c r="OB52" s="0" t="n">
        <v>9.68471173949072</v>
      </c>
      <c r="OC52" s="0" t="n">
        <v>12.5</v>
      </c>
      <c r="OD52" s="0" t="n">
        <v>13.5</v>
      </c>
      <c r="OE52" s="0" t="s">
        <v>82</v>
      </c>
      <c r="OF52" s="0" t="n">
        <v>2950.33378816</v>
      </c>
      <c r="OG52" s="0" t="n">
        <v>-7822.74472803</v>
      </c>
      <c r="OH52" s="0" t="n">
        <v>-7822.74472803</v>
      </c>
      <c r="OI52" s="0" t="n">
        <v>-44758.8942141</v>
      </c>
      <c r="OJ52" s="0" t="n">
        <v>2288.50252291</v>
      </c>
      <c r="OK52" s="0" t="n">
        <v>27397.804406</v>
      </c>
      <c r="OL52" s="0" t="n">
        <v>22742.7143274</v>
      </c>
      <c r="OM52" s="0" t="n">
        <v>20839.6329355</v>
      </c>
      <c r="ON52" s="0" t="n">
        <v>5351.27184967</v>
      </c>
      <c r="OO52" s="0" t="n">
        <v>-16795.993453</v>
      </c>
      <c r="OP52" s="0" t="n">
        <v>8.91647299481954</v>
      </c>
    </row>
    <row r="53" customFormat="false" ht="12.8" hidden="false" customHeight="false" outlineLevel="0" collapsed="false">
      <c r="A53" s="0" t="n">
        <v>12.75</v>
      </c>
      <c r="B53" s="0" t="n">
        <v>13.75</v>
      </c>
      <c r="C53" s="0" t="s">
        <v>81</v>
      </c>
      <c r="D53" s="0" t="n">
        <v>95521.1358086</v>
      </c>
      <c r="E53" s="0" t="n">
        <v>153527.375778</v>
      </c>
      <c r="F53" s="0" t="n">
        <v>153527.375778</v>
      </c>
      <c r="G53" s="0" t="n">
        <v>-95516.7162146</v>
      </c>
      <c r="H53" s="0" t="n">
        <v>-17878.9771148</v>
      </c>
      <c r="I53" s="0" t="n">
        <v>-59203.5806153</v>
      </c>
      <c r="J53" s="0" t="n">
        <v>3853.29519418</v>
      </c>
      <c r="K53" s="0" t="n">
        <v>2462.6619074</v>
      </c>
      <c r="L53" s="0" t="n">
        <v>-4770.85529874</v>
      </c>
      <c r="M53" s="0" t="n">
        <v>-23977.1686904</v>
      </c>
      <c r="N53" s="0" t="n">
        <v>10.6268327232669</v>
      </c>
      <c r="O53" s="0" t="n">
        <v>12.75</v>
      </c>
      <c r="P53" s="0" t="n">
        <v>13.75</v>
      </c>
      <c r="Q53" s="0" t="s">
        <v>82</v>
      </c>
      <c r="R53" s="0" t="n">
        <v>-15705.3486583</v>
      </c>
      <c r="S53" s="0" t="n">
        <v>21084.0891775</v>
      </c>
      <c r="T53" s="0" t="n">
        <v>21084.0891775</v>
      </c>
      <c r="U53" s="0" t="n">
        <v>-57613.4722049</v>
      </c>
      <c r="V53" s="0" t="n">
        <v>43069.542121</v>
      </c>
      <c r="W53" s="0" t="n">
        <v>27421.9315503</v>
      </c>
      <c r="X53" s="0" t="n">
        <v>-42039.8245768</v>
      </c>
      <c r="Y53" s="0" t="n">
        <v>-68022.7576033</v>
      </c>
      <c r="Z53" s="0" t="n">
        <v>-12892.5427266</v>
      </c>
      <c r="AA53" s="0" t="n">
        <v>-286.248638336</v>
      </c>
      <c r="AB53" s="0" t="n">
        <v>10.1049613699984</v>
      </c>
      <c r="AC53" s="0" t="n">
        <v>12.75</v>
      </c>
      <c r="AD53" s="0" t="n">
        <v>13.75</v>
      </c>
      <c r="AE53" s="0" t="s">
        <v>81</v>
      </c>
      <c r="AF53" s="0" t="n">
        <v>22771.1220383</v>
      </c>
      <c r="AG53" s="0" t="n">
        <v>-117593.097951</v>
      </c>
      <c r="AH53" s="0" t="n">
        <v>-117593.097951</v>
      </c>
      <c r="AI53" s="0" t="n">
        <v>-178378.36018</v>
      </c>
      <c r="AJ53" s="0" t="n">
        <v>-71682.7648416</v>
      </c>
      <c r="AK53" s="0" t="n">
        <v>-103609.354414</v>
      </c>
      <c r="AL53" s="0" t="n">
        <v>-6970.09766669</v>
      </c>
      <c r="AM53" s="0" t="n">
        <v>55202.8051758</v>
      </c>
      <c r="AN53" s="0" t="n">
        <v>-10459.8622547</v>
      </c>
      <c r="AO53" s="0" t="n">
        <v>25587.2327617</v>
      </c>
      <c r="AP53" s="0" t="n">
        <v>10.6916759353463</v>
      </c>
      <c r="AQ53" s="0" t="n">
        <v>12.75</v>
      </c>
      <c r="AR53" s="0" t="n">
        <v>13.75</v>
      </c>
      <c r="AS53" s="0" t="s">
        <v>82</v>
      </c>
      <c r="AT53" s="0" t="n">
        <v>22771.1220383</v>
      </c>
      <c r="AU53" s="0" t="n">
        <v>-117593.097951</v>
      </c>
      <c r="AV53" s="0" t="n">
        <v>-117593.097951</v>
      </c>
      <c r="AW53" s="0" t="n">
        <v>-178378.36018</v>
      </c>
      <c r="AX53" s="0" t="n">
        <v>-71682.7648416</v>
      </c>
      <c r="AY53" s="0" t="n">
        <v>-103609.354414</v>
      </c>
      <c r="AZ53" s="0" t="n">
        <v>-6970.09766669</v>
      </c>
      <c r="BA53" s="0" t="n">
        <v>55202.8051758</v>
      </c>
      <c r="BB53" s="0" t="n">
        <v>-10459.8622547</v>
      </c>
      <c r="BC53" s="0" t="n">
        <v>25587.2327617</v>
      </c>
      <c r="BD53" s="0" t="n">
        <v>10.6916759353463</v>
      </c>
      <c r="BE53" s="0" t="n">
        <v>12.75</v>
      </c>
      <c r="BF53" s="0" t="n">
        <v>13.75</v>
      </c>
      <c r="BG53" s="0" t="s">
        <v>81</v>
      </c>
      <c r="BH53" s="0" t="n">
        <v>135715.172455</v>
      </c>
      <c r="BI53" s="0" t="n">
        <v>-19614.7687131</v>
      </c>
      <c r="BJ53" s="0" t="n">
        <v>-19614.7687131</v>
      </c>
      <c r="BK53" s="0" t="n">
        <v>-28156.2206797</v>
      </c>
      <c r="BL53" s="0" t="n">
        <v>-4798.55973011</v>
      </c>
      <c r="BM53" s="0" t="n">
        <v>21233.1009727</v>
      </c>
      <c r="BN53" s="0" t="n">
        <v>28733.7653873</v>
      </c>
      <c r="BO53" s="0" t="n">
        <v>3931.24528151</v>
      </c>
      <c r="BP53" s="0" t="n">
        <v>-9043.62529653</v>
      </c>
      <c r="BQ53" s="0" t="n">
        <v>-7741.19025762</v>
      </c>
      <c r="BR53" s="0" t="n">
        <v>9.79786434609933</v>
      </c>
      <c r="BS53" s="0" t="n">
        <v>12.75</v>
      </c>
      <c r="BT53" s="0" t="n">
        <v>13.75</v>
      </c>
      <c r="BU53" s="0" t="s">
        <v>82</v>
      </c>
      <c r="BV53" s="0" t="n">
        <v>143527.39873</v>
      </c>
      <c r="BW53" s="0" t="n">
        <v>17623.3500262</v>
      </c>
      <c r="BX53" s="0" t="n">
        <v>17623.3500262</v>
      </c>
      <c r="BY53" s="0" t="n">
        <v>-85308.1972272</v>
      </c>
      <c r="BZ53" s="0" t="n">
        <v>-81567.3831403</v>
      </c>
      <c r="CA53" s="0" t="n">
        <v>-49611.7099595</v>
      </c>
      <c r="CB53" s="0" t="n">
        <v>867.991017117</v>
      </c>
      <c r="CC53" s="0" t="n">
        <v>14231.6942861</v>
      </c>
      <c r="CD53" s="0" t="n">
        <v>-19149.2806665</v>
      </c>
      <c r="CE53" s="0" t="n">
        <v>-9527.42252197</v>
      </c>
      <c r="CF53" s="0" t="n">
        <v>10.2276105121648</v>
      </c>
      <c r="CG53" s="0" t="n">
        <v>12.75</v>
      </c>
      <c r="CH53" s="0" t="n">
        <v>13.75</v>
      </c>
      <c r="CI53" s="0" t="s">
        <v>81</v>
      </c>
      <c r="CJ53" s="0" t="n">
        <v>-292061.805742</v>
      </c>
      <c r="CK53" s="0" t="n">
        <v>-47256.3048573</v>
      </c>
      <c r="CL53" s="0" t="n">
        <v>-47256.3048573</v>
      </c>
      <c r="CM53" s="0" t="n">
        <v>66554.9078035</v>
      </c>
      <c r="CN53" s="0" t="n">
        <v>119437.027606</v>
      </c>
      <c r="CO53" s="0" t="n">
        <v>89158.9327517</v>
      </c>
      <c r="CP53" s="0" t="n">
        <v>25103.7012748</v>
      </c>
      <c r="CQ53" s="0" t="n">
        <v>25516.9918023</v>
      </c>
      <c r="CR53" s="0" t="n">
        <v>12203.496643</v>
      </c>
      <c r="CS53" s="0" t="n">
        <v>-3282.62102121</v>
      </c>
      <c r="CT53" s="0" t="n">
        <v>10.3897360571346</v>
      </c>
      <c r="CU53" s="0" t="n">
        <v>12.75</v>
      </c>
      <c r="CV53" s="0" t="n">
        <v>13.75</v>
      </c>
      <c r="CW53" s="0" t="s">
        <v>82</v>
      </c>
      <c r="CX53" s="0" t="n">
        <v>-131579.207206</v>
      </c>
      <c r="CY53" s="0" t="n">
        <v>-97995.9939205</v>
      </c>
      <c r="CZ53" s="0" t="n">
        <v>-97995.9939205</v>
      </c>
      <c r="DA53" s="0" t="n">
        <v>102076.719219</v>
      </c>
      <c r="DB53" s="0" t="n">
        <v>15719.4472581</v>
      </c>
      <c r="DC53" s="0" t="n">
        <v>-55268.4161387</v>
      </c>
      <c r="DD53" s="0" t="n">
        <v>-36508.41955</v>
      </c>
      <c r="DE53" s="0" t="n">
        <v>3715.86278627</v>
      </c>
      <c r="DF53" s="0" t="n">
        <v>46515.9029672</v>
      </c>
      <c r="DG53" s="0" t="n">
        <v>41723.0903298</v>
      </c>
      <c r="DH53" s="0" t="n">
        <v>10.4313792449693</v>
      </c>
      <c r="DI53" s="0" t="n">
        <v>12.75</v>
      </c>
      <c r="DJ53" s="0" t="n">
        <v>13.75</v>
      </c>
      <c r="DK53" s="0" t="s">
        <v>81</v>
      </c>
      <c r="DL53" s="0" t="n">
        <v>-224562.858838</v>
      </c>
      <c r="DM53" s="0" t="n">
        <v>-24115.3238373</v>
      </c>
      <c r="DN53" s="0" t="n">
        <v>-24115.3238373</v>
      </c>
      <c r="DO53" s="0" t="n">
        <v>135023.936171</v>
      </c>
      <c r="DP53" s="0" t="n">
        <v>-32090.9124431</v>
      </c>
      <c r="DQ53" s="0" t="n">
        <v>18597.465535</v>
      </c>
      <c r="DR53" s="0" t="n">
        <v>82652.6059381</v>
      </c>
      <c r="DS53" s="0" t="n">
        <v>-8053.85932942</v>
      </c>
      <c r="DT53" s="0" t="n">
        <v>55918.5227323</v>
      </c>
      <c r="DU53" s="0" t="n">
        <v>4833.63780126</v>
      </c>
      <c r="DV53" s="0" t="n">
        <v>10.0694794022122</v>
      </c>
      <c r="EY53" s="0" t="n">
        <v>12.75</v>
      </c>
      <c r="EZ53" s="0" t="n">
        <v>13.75</v>
      </c>
      <c r="FA53" s="0" t="s">
        <v>81</v>
      </c>
      <c r="FB53" s="0" t="n">
        <v>-37189.9493668</v>
      </c>
      <c r="FC53" s="0" t="n">
        <v>-38440.8797041</v>
      </c>
      <c r="FD53" s="0" t="n">
        <v>-38440.8797041</v>
      </c>
      <c r="FE53" s="0" t="n">
        <v>-18431.9358778</v>
      </c>
      <c r="FF53" s="0" t="n">
        <v>-1313.37948183</v>
      </c>
      <c r="FG53" s="0" t="n">
        <v>12200.4009999</v>
      </c>
      <c r="FH53" s="0" t="n">
        <v>7757.75609854</v>
      </c>
      <c r="FI53" s="0" t="n">
        <v>-20268.8836137</v>
      </c>
      <c r="FJ53" s="0" t="n">
        <v>8245.32413977</v>
      </c>
      <c r="FK53" s="0" t="n">
        <v>4021.68666735</v>
      </c>
      <c r="FL53" s="0" t="n">
        <v>9.97825422292328</v>
      </c>
      <c r="FM53" s="0" t="n">
        <v>12.75</v>
      </c>
      <c r="FN53" s="0" t="n">
        <v>13.75</v>
      </c>
      <c r="FO53" s="0" t="s">
        <v>82</v>
      </c>
      <c r="FP53" s="0" t="n">
        <v>-1854.86673788</v>
      </c>
      <c r="FQ53" s="0" t="n">
        <v>-10069.0408718</v>
      </c>
      <c r="FR53" s="0" t="n">
        <v>-10069.0408718</v>
      </c>
      <c r="FS53" s="0" t="n">
        <v>-19448.2752595</v>
      </c>
      <c r="FT53" s="0" t="n">
        <v>-7291.06297073</v>
      </c>
      <c r="FU53" s="0" t="n">
        <v>4188.97670343</v>
      </c>
      <c r="FV53" s="0" t="n">
        <v>2838.87296629</v>
      </c>
      <c r="FW53" s="0" t="n">
        <v>626.637152594</v>
      </c>
      <c r="FX53" s="0" t="n">
        <v>5316.26297679</v>
      </c>
      <c r="FY53" s="0" t="n">
        <v>7080.69838525</v>
      </c>
      <c r="FZ53" s="0" t="n">
        <v>8.66806041133888</v>
      </c>
      <c r="GO53" s="0" t="n">
        <v>12.75</v>
      </c>
      <c r="GP53" s="0" t="n">
        <v>13.75</v>
      </c>
      <c r="GQ53" s="0" t="s">
        <v>82</v>
      </c>
      <c r="GR53" s="0" t="n">
        <v>4753.00501545</v>
      </c>
      <c r="GS53" s="0" t="n">
        <v>23181.148988</v>
      </c>
      <c r="GT53" s="0" t="n">
        <v>23181.148988</v>
      </c>
      <c r="GU53" s="0" t="n">
        <v>20475.9476837</v>
      </c>
      <c r="GV53" s="0" t="n">
        <v>57997.8169277</v>
      </c>
      <c r="GW53" s="0" t="n">
        <v>64808.9427591</v>
      </c>
      <c r="GX53" s="0" t="n">
        <v>-47499.893413</v>
      </c>
      <c r="GY53" s="0" t="n">
        <v>-193533.329868</v>
      </c>
      <c r="GZ53" s="0" t="n">
        <v>-228479.380494</v>
      </c>
      <c r="HA53" s="0" t="n">
        <v>-225984.4625</v>
      </c>
      <c r="HB53" s="0" t="n">
        <v>10.8270438938395</v>
      </c>
      <c r="HC53" s="0" t="n">
        <v>12.75</v>
      </c>
      <c r="HD53" s="0" t="n">
        <v>13.75</v>
      </c>
      <c r="HE53" s="0" t="s">
        <v>84</v>
      </c>
      <c r="HF53" s="0" t="n">
        <v>84315.1255258</v>
      </c>
      <c r="HG53" s="0" t="n">
        <v>115744.304755</v>
      </c>
      <c r="HH53" s="0" t="n">
        <v>115744.304755</v>
      </c>
      <c r="HI53" s="0" t="n">
        <v>28953.020309</v>
      </c>
      <c r="HJ53" s="0" t="n">
        <v>-1689.30895012</v>
      </c>
      <c r="HK53" s="0" t="n">
        <v>-14318.2350121</v>
      </c>
      <c r="HL53" s="0" t="n">
        <v>-859.799638761</v>
      </c>
      <c r="HM53" s="0" t="n">
        <v>56958.4655139</v>
      </c>
      <c r="HN53" s="0" t="n">
        <v>12219.5757826</v>
      </c>
      <c r="HO53" s="0" t="n">
        <v>-57765.3636136</v>
      </c>
      <c r="HP53" s="0" t="n">
        <v>9.79170831357137</v>
      </c>
      <c r="HQ53" s="0" t="n">
        <v>12.75</v>
      </c>
      <c r="HR53" s="0" t="n">
        <v>13.75</v>
      </c>
      <c r="HS53" s="0" t="s">
        <v>82</v>
      </c>
      <c r="HT53" s="0" t="n">
        <v>-89158.237383</v>
      </c>
      <c r="HU53" s="0" t="n">
        <v>-47398.271731</v>
      </c>
      <c r="HV53" s="0" t="n">
        <v>-47398.271731</v>
      </c>
      <c r="HW53" s="0" t="n">
        <v>2579.53407009</v>
      </c>
      <c r="HX53" s="0" t="n">
        <v>467.772810721</v>
      </c>
      <c r="HY53" s="0" t="n">
        <v>31084.4473196</v>
      </c>
      <c r="HZ53" s="0" t="n">
        <v>-1585.50737711</v>
      </c>
      <c r="IA53" s="0" t="n">
        <v>-8024.1793805</v>
      </c>
      <c r="IB53" s="0" t="n">
        <v>1618.74779119</v>
      </c>
      <c r="IC53" s="0" t="n">
        <v>-1609.96696374</v>
      </c>
      <c r="ID53" s="0" t="n">
        <v>9.83486640815224</v>
      </c>
      <c r="IE53" s="0" t="n">
        <v>12.75</v>
      </c>
      <c r="IF53" s="0" t="n">
        <v>13.75</v>
      </c>
      <c r="IG53" s="0" t="s">
        <v>81</v>
      </c>
      <c r="IH53" s="0" t="n">
        <v>-30987.4453025</v>
      </c>
      <c r="II53" s="0" t="n">
        <v>-197.067711961</v>
      </c>
      <c r="IJ53" s="0" t="n">
        <v>-197.067711961</v>
      </c>
      <c r="IK53" s="0" t="n">
        <v>-29251.7656405</v>
      </c>
      <c r="IL53" s="0" t="n">
        <v>-34845.24979</v>
      </c>
      <c r="IM53" s="0" t="n">
        <v>20170.6702934</v>
      </c>
      <c r="IN53" s="0" t="n">
        <v>-7179.98937912</v>
      </c>
      <c r="IO53" s="0" t="n">
        <v>-21743.964467</v>
      </c>
      <c r="IP53" s="0" t="n">
        <v>-321.345970268</v>
      </c>
      <c r="IQ53" s="0" t="n">
        <v>10142.2582645</v>
      </c>
      <c r="IR53" s="0" t="n">
        <v>9.6487828761871</v>
      </c>
      <c r="IS53" s="0" t="n">
        <v>12.75</v>
      </c>
      <c r="IT53" s="0" t="n">
        <v>13.75</v>
      </c>
      <c r="IU53" s="0" t="s">
        <v>82</v>
      </c>
      <c r="IV53" s="0" t="n">
        <v>-2608.6229146</v>
      </c>
      <c r="IW53" s="0" t="n">
        <v>-123617.312369</v>
      </c>
      <c r="IX53" s="0" t="n">
        <v>-123617.312369</v>
      </c>
      <c r="IY53" s="0" t="n">
        <v>-56810.383561</v>
      </c>
      <c r="IZ53" s="0" t="n">
        <v>-29445.4798001</v>
      </c>
      <c r="JA53" s="0" t="n">
        <v>39641.9377933</v>
      </c>
      <c r="JB53" s="0" t="n">
        <v>12255.1478632</v>
      </c>
      <c r="JC53" s="0" t="n">
        <v>-19430.3823032</v>
      </c>
      <c r="JD53" s="0" t="n">
        <v>-46883.2148129</v>
      </c>
      <c r="JE53" s="0" t="n">
        <v>-6362.10822874</v>
      </c>
      <c r="JF53" s="0" t="n">
        <v>10.2678695202589</v>
      </c>
      <c r="JG53" s="0" t="n">
        <v>12.75</v>
      </c>
      <c r="JH53" s="0" t="n">
        <v>13.75</v>
      </c>
      <c r="JI53" s="0" t="s">
        <v>81</v>
      </c>
      <c r="JJ53" s="0" t="n">
        <v>179937.501686</v>
      </c>
      <c r="JK53" s="0" t="n">
        <v>61652.4122502</v>
      </c>
      <c r="JL53" s="0" t="n">
        <v>61652.4122502</v>
      </c>
      <c r="JM53" s="0" t="n">
        <v>-68499.5979167</v>
      </c>
      <c r="JN53" s="0" t="n">
        <v>-191252.032097</v>
      </c>
      <c r="JO53" s="0" t="n">
        <v>-164054.643298</v>
      </c>
      <c r="JP53" s="0" t="n">
        <v>-24833.9090941</v>
      </c>
      <c r="JQ53" s="0" t="n">
        <v>57729.3425797</v>
      </c>
      <c r="JR53" s="0" t="n">
        <v>99047.5394478</v>
      </c>
      <c r="JS53" s="0" t="n">
        <v>123588.473968</v>
      </c>
      <c r="JT53" s="0" t="n">
        <v>10.2933765175584</v>
      </c>
      <c r="JU53" s="0" t="n">
        <v>12.75</v>
      </c>
      <c r="JV53" s="0" t="n">
        <v>13.75</v>
      </c>
      <c r="JW53" s="0" t="s">
        <v>84</v>
      </c>
      <c r="JX53" s="0" t="n">
        <v>-20864.5394984</v>
      </c>
      <c r="JY53" s="0" t="n">
        <v>49088.706059</v>
      </c>
      <c r="JZ53" s="0" t="n">
        <v>49088.706059</v>
      </c>
      <c r="KA53" s="0" t="n">
        <v>-289.077556091</v>
      </c>
      <c r="KB53" s="0" t="n">
        <v>34100.16856</v>
      </c>
      <c r="KC53" s="0" t="n">
        <v>37248.8203363</v>
      </c>
      <c r="KD53" s="0" t="n">
        <v>20647.3605107</v>
      </c>
      <c r="KE53" s="0" t="n">
        <v>52920.497752</v>
      </c>
      <c r="KF53" s="0" t="n">
        <v>30040.7805442</v>
      </c>
      <c r="KG53" s="0" t="n">
        <v>-4855.29770648</v>
      </c>
      <c r="KH53" s="0" t="n">
        <v>9.69004354107506</v>
      </c>
      <c r="KI53" s="0" t="n">
        <v>12.75</v>
      </c>
      <c r="KJ53" s="0" t="n">
        <v>13.75</v>
      </c>
      <c r="KK53" s="0" t="s">
        <v>82</v>
      </c>
      <c r="KL53" s="0" t="n">
        <v>185274.147195</v>
      </c>
      <c r="KM53" s="0" t="n">
        <v>121329.272113</v>
      </c>
      <c r="KN53" s="0" t="n">
        <v>121329.272113</v>
      </c>
      <c r="KO53" s="0" t="n">
        <v>-100296.954967</v>
      </c>
      <c r="KP53" s="0" t="n">
        <v>-87134.0580538</v>
      </c>
      <c r="KQ53" s="0" t="n">
        <v>-115981.662491</v>
      </c>
      <c r="KR53" s="0" t="n">
        <v>-36927.5864683</v>
      </c>
      <c r="KS53" s="0" t="n">
        <v>12912.7155705</v>
      </c>
      <c r="KT53" s="0" t="n">
        <v>54828.7805059</v>
      </c>
      <c r="KU53" s="0" t="n">
        <v>55569.7516302</v>
      </c>
      <c r="KV53" s="0" t="n">
        <v>10.6031062244528</v>
      </c>
      <c r="KW53" s="0" t="n">
        <v>12.75</v>
      </c>
      <c r="KX53" s="0" t="n">
        <v>13.75</v>
      </c>
      <c r="KY53" s="0" t="s">
        <v>84</v>
      </c>
      <c r="KZ53" s="0" t="n">
        <v>8779.80513737</v>
      </c>
      <c r="LA53" s="0" t="n">
        <v>82813.1455112</v>
      </c>
      <c r="LB53" s="0" t="n">
        <v>82813.1455112</v>
      </c>
      <c r="LC53" s="0" t="n">
        <v>52732.4579919</v>
      </c>
      <c r="LD53" s="0" t="n">
        <v>80107.1530083</v>
      </c>
      <c r="LE53" s="0" t="n">
        <v>22050.5794017</v>
      </c>
      <c r="LF53" s="0" t="n">
        <v>29247.0901448</v>
      </c>
      <c r="LG53" s="0" t="n">
        <v>74813.5567917</v>
      </c>
      <c r="LH53" s="0" t="n">
        <v>35172.6958504</v>
      </c>
      <c r="LI53" s="0" t="n">
        <v>-36002.7552683</v>
      </c>
      <c r="LJ53" s="0" t="n">
        <v>9.92994439515719</v>
      </c>
      <c r="LK53" s="0" t="n">
        <v>12.75</v>
      </c>
      <c r="LL53" s="0" t="n">
        <v>13.75</v>
      </c>
      <c r="LM53" s="0" t="s">
        <v>81</v>
      </c>
      <c r="LN53" s="0" t="n">
        <v>16700.8277245</v>
      </c>
      <c r="LO53" s="0" t="n">
        <v>-112498.86048</v>
      </c>
      <c r="LP53" s="0" t="n">
        <v>-112498.86048</v>
      </c>
      <c r="LQ53" s="0" t="n">
        <v>72902.8494077</v>
      </c>
      <c r="LR53" s="0" t="n">
        <v>14480.7056228</v>
      </c>
      <c r="LS53" s="0" t="n">
        <v>-25713.0614264</v>
      </c>
      <c r="LT53" s="0" t="n">
        <v>-24247.4173609</v>
      </c>
      <c r="LU53" s="0" t="n">
        <v>22688.0204528</v>
      </c>
      <c r="LV53" s="0" t="n">
        <v>-2797.63359871</v>
      </c>
      <c r="LW53" s="0" t="n">
        <v>-1064.69894518</v>
      </c>
      <c r="LX53" s="0" t="n">
        <v>10.3521415753372</v>
      </c>
      <c r="LY53" s="0" t="n">
        <v>12.75</v>
      </c>
      <c r="LZ53" s="0" t="n">
        <v>13.75</v>
      </c>
      <c r="MA53" s="0" t="s">
        <v>82</v>
      </c>
      <c r="MB53" s="0" t="n">
        <v>126400.847365</v>
      </c>
      <c r="MC53" s="0" t="n">
        <v>-100332.862255</v>
      </c>
      <c r="MD53" s="0" t="n">
        <v>-100332.862255</v>
      </c>
      <c r="ME53" s="0" t="n">
        <v>-105445.288626</v>
      </c>
      <c r="MF53" s="0" t="n">
        <v>8699.16917965</v>
      </c>
      <c r="MG53" s="0" t="n">
        <v>18732.9419762</v>
      </c>
      <c r="MH53" s="0" t="n">
        <v>54704.6388744</v>
      </c>
      <c r="MI53" s="0" t="n">
        <v>45890.8206487</v>
      </c>
      <c r="MJ53" s="0" t="n">
        <v>117005.424705</v>
      </c>
      <c r="MK53" s="0" t="n">
        <v>-9705.62193942</v>
      </c>
      <c r="ML53" s="0" t="n">
        <v>10.3616482881516</v>
      </c>
      <c r="MM53" s="0" t="n">
        <v>12.75</v>
      </c>
      <c r="MN53" s="0" t="n">
        <v>13.75</v>
      </c>
      <c r="MO53" s="0" t="s">
        <v>82</v>
      </c>
      <c r="MP53" s="0" t="n">
        <v>52511.8010744</v>
      </c>
      <c r="MQ53" s="0" t="n">
        <v>-24626.7728204</v>
      </c>
      <c r="MR53" s="0" t="n">
        <v>-24626.7728204</v>
      </c>
      <c r="MS53" s="0" t="n">
        <v>-64490.7815359</v>
      </c>
      <c r="MT53" s="0" t="n">
        <v>-55096.8474867</v>
      </c>
      <c r="MU53" s="0" t="n">
        <v>-31556.9499835</v>
      </c>
      <c r="MV53" s="0" t="n">
        <v>22140.0980028</v>
      </c>
      <c r="MW53" s="0" t="n">
        <v>28478.9207216</v>
      </c>
      <c r="MX53" s="0" t="n">
        <v>15691.1990051</v>
      </c>
      <c r="MY53" s="0" t="n">
        <v>16962.6694902</v>
      </c>
      <c r="MZ53" s="0" t="n">
        <v>9.99564831039992</v>
      </c>
      <c r="NA53" s="0" t="n">
        <v>12.75</v>
      </c>
      <c r="NB53" s="0" t="n">
        <v>13.75</v>
      </c>
      <c r="NC53" s="0" t="s">
        <v>82</v>
      </c>
      <c r="ND53" s="0" t="n">
        <v>-84648.1071537</v>
      </c>
      <c r="NE53" s="0" t="n">
        <v>-35872.9584878</v>
      </c>
      <c r="NF53" s="0" t="n">
        <v>-35872.9584878</v>
      </c>
      <c r="NG53" s="0" t="n">
        <v>78131.756395</v>
      </c>
      <c r="NH53" s="0" t="n">
        <v>26809.2888159</v>
      </c>
      <c r="NI53" s="0" t="n">
        <v>17314.9918293</v>
      </c>
      <c r="NJ53" s="0" t="n">
        <v>2011.02554401</v>
      </c>
      <c r="NK53" s="0" t="n">
        <v>-22377.4073046</v>
      </c>
      <c r="NL53" s="0" t="n">
        <v>-29399.4317472</v>
      </c>
      <c r="NM53" s="0" t="n">
        <v>-22907.7847563</v>
      </c>
      <c r="NN53" s="0" t="n">
        <v>9.96240076845451</v>
      </c>
      <c r="NO53" s="0" t="n">
        <v>12.75</v>
      </c>
      <c r="NP53" s="0" t="n">
        <v>13.75</v>
      </c>
      <c r="NQ53" s="0" t="s">
        <v>81</v>
      </c>
      <c r="NR53" s="0" t="n">
        <v>-33177.3181969</v>
      </c>
      <c r="NS53" s="0" t="n">
        <v>59620.0381305</v>
      </c>
      <c r="NT53" s="0" t="n">
        <v>59620.0381305</v>
      </c>
      <c r="NU53" s="0" t="n">
        <v>45885.0453226</v>
      </c>
      <c r="NV53" s="0" t="n">
        <v>8966.78045229</v>
      </c>
      <c r="NW53" s="0" t="n">
        <v>39943.5456977</v>
      </c>
      <c r="NX53" s="0" t="n">
        <v>20316.3256245</v>
      </c>
      <c r="NY53" s="0" t="n">
        <v>11383.8821781</v>
      </c>
      <c r="NZ53" s="0" t="n">
        <v>-59519.7781546</v>
      </c>
      <c r="OA53" s="0" t="n">
        <v>21156.6151657</v>
      </c>
      <c r="OB53" s="0" t="n">
        <v>9.68635886260481</v>
      </c>
      <c r="OC53" s="0" t="n">
        <v>12.75</v>
      </c>
      <c r="OD53" s="0" t="n">
        <v>13.75</v>
      </c>
      <c r="OE53" s="0" t="s">
        <v>82</v>
      </c>
      <c r="OF53" s="0" t="n">
        <v>-8163.70361184</v>
      </c>
      <c r="OG53" s="0" t="n">
        <v>-25946.626628</v>
      </c>
      <c r="OH53" s="0" t="n">
        <v>-25946.626628</v>
      </c>
      <c r="OI53" s="0" t="n">
        <v>-42191.9484541</v>
      </c>
      <c r="OJ53" s="0" t="n">
        <v>2015.78211291</v>
      </c>
      <c r="OK53" s="0" t="n">
        <v>27170.700526</v>
      </c>
      <c r="OL53" s="0" t="n">
        <v>16394.4147974</v>
      </c>
      <c r="OM53" s="0" t="n">
        <v>10886.3268815</v>
      </c>
      <c r="ON53" s="0" t="n">
        <v>-2847.31055033</v>
      </c>
      <c r="OO53" s="0" t="n">
        <v>-11872.775147</v>
      </c>
      <c r="OP53" s="0" t="n">
        <v>8.98491683070518</v>
      </c>
    </row>
    <row r="54" customFormat="false" ht="12.8" hidden="false" customHeight="false" outlineLevel="0" collapsed="false">
      <c r="A54" s="0" t="n">
        <v>13</v>
      </c>
      <c r="B54" s="0" t="n">
        <v>14</v>
      </c>
      <c r="C54" s="0" t="s">
        <v>81</v>
      </c>
      <c r="D54" s="0" t="n">
        <v>78908.8438086</v>
      </c>
      <c r="E54" s="0" t="n">
        <v>173463.918378</v>
      </c>
      <c r="F54" s="0" t="n">
        <v>173463.918378</v>
      </c>
      <c r="G54" s="0" t="n">
        <v>-115598.269015</v>
      </c>
      <c r="H54" s="0" t="n">
        <v>-30028.8548148</v>
      </c>
      <c r="I54" s="0" t="n">
        <v>-64440.7835553</v>
      </c>
      <c r="J54" s="0" t="n">
        <v>12900.1594242</v>
      </c>
      <c r="K54" s="0" t="n">
        <v>29878.8439074</v>
      </c>
      <c r="L54" s="0" t="n">
        <v>22075.3991013</v>
      </c>
      <c r="M54" s="0" t="n">
        <v>-22724.3944904</v>
      </c>
      <c r="N54" s="0" t="n">
        <v>10.6216071496807</v>
      </c>
      <c r="O54" s="0" t="n">
        <v>13</v>
      </c>
      <c r="P54" s="0" t="n">
        <v>14</v>
      </c>
      <c r="Q54" s="0" t="s">
        <v>82</v>
      </c>
      <c r="R54" s="0" t="n">
        <v>-27010.0560583</v>
      </c>
      <c r="S54" s="0" t="n">
        <v>44653.6969075</v>
      </c>
      <c r="T54" s="0" t="n">
        <v>44653.6969075</v>
      </c>
      <c r="U54" s="0" t="n">
        <v>-35972.8702049</v>
      </c>
      <c r="V54" s="0" t="n">
        <v>52099.063041</v>
      </c>
      <c r="W54" s="0" t="n">
        <v>26084.9050203</v>
      </c>
      <c r="X54" s="0" t="n">
        <v>-30925.8940168</v>
      </c>
      <c r="Y54" s="0" t="n">
        <v>-41306.1081133</v>
      </c>
      <c r="Z54" s="0" t="n">
        <v>7552.28093344</v>
      </c>
      <c r="AA54" s="0" t="n">
        <v>-3709.35686834</v>
      </c>
      <c r="AB54" s="0" t="n">
        <v>9.94576451319228</v>
      </c>
      <c r="AC54" s="0" t="n">
        <v>13</v>
      </c>
      <c r="AD54" s="0" t="n">
        <v>14</v>
      </c>
      <c r="AE54" s="0" t="s">
        <v>81</v>
      </c>
      <c r="AF54" s="0" t="n">
        <v>15481.9456383</v>
      </c>
      <c r="AG54" s="0" t="n">
        <v>-56101.7929707</v>
      </c>
      <c r="AH54" s="0" t="n">
        <v>-56101.7929707</v>
      </c>
      <c r="AI54" s="0" t="n">
        <v>-138670.92278</v>
      </c>
      <c r="AJ54" s="0" t="n">
        <v>-21522.1039416</v>
      </c>
      <c r="AK54" s="0" t="n">
        <v>-68075.5733639</v>
      </c>
      <c r="AL54" s="0" t="n">
        <v>27971.8611333</v>
      </c>
      <c r="AM54" s="0" t="n">
        <v>74836.7668858</v>
      </c>
      <c r="AN54" s="0" t="n">
        <v>-1346.99929471</v>
      </c>
      <c r="AO54" s="0" t="n">
        <v>22252.7307617</v>
      </c>
      <c r="AP54" s="0" t="n">
        <v>10.6189957725964</v>
      </c>
      <c r="AQ54" s="0" t="n">
        <v>13</v>
      </c>
      <c r="AR54" s="0" t="n">
        <v>14</v>
      </c>
      <c r="AS54" s="0" t="s">
        <v>82</v>
      </c>
      <c r="AT54" s="0" t="n">
        <v>15481.9456383</v>
      </c>
      <c r="AU54" s="0" t="n">
        <v>-56101.7929707</v>
      </c>
      <c r="AV54" s="0" t="n">
        <v>-56101.7929707</v>
      </c>
      <c r="AW54" s="0" t="n">
        <v>-138670.92278</v>
      </c>
      <c r="AX54" s="0" t="n">
        <v>-21522.1039416</v>
      </c>
      <c r="AY54" s="0" t="n">
        <v>-68075.5733639</v>
      </c>
      <c r="AZ54" s="0" t="n">
        <v>27971.8611333</v>
      </c>
      <c r="BA54" s="0" t="n">
        <v>74836.7668858</v>
      </c>
      <c r="BB54" s="0" t="n">
        <v>-1346.99929471</v>
      </c>
      <c r="BC54" s="0" t="n">
        <v>22252.7307617</v>
      </c>
      <c r="BD54" s="0" t="n">
        <v>10.6189957725964</v>
      </c>
      <c r="BE54" s="0" t="n">
        <v>13</v>
      </c>
      <c r="BF54" s="0" t="n">
        <v>14</v>
      </c>
      <c r="BG54" s="0" t="s">
        <v>81</v>
      </c>
      <c r="BH54" s="0" t="n">
        <v>83359.5270555</v>
      </c>
      <c r="BI54" s="0" t="n">
        <v>-45814.6068531</v>
      </c>
      <c r="BJ54" s="0" t="n">
        <v>-45814.6068531</v>
      </c>
      <c r="BK54" s="0" t="n">
        <v>-43351.1466797</v>
      </c>
      <c r="BL54" s="0" t="n">
        <v>-16568.4730301</v>
      </c>
      <c r="BM54" s="0" t="n">
        <v>13338.7946527</v>
      </c>
      <c r="BN54" s="0" t="n">
        <v>30042.8243873</v>
      </c>
      <c r="BO54" s="0" t="n">
        <v>10106.2087815</v>
      </c>
      <c r="BP54" s="0" t="n">
        <v>-10652.2391865</v>
      </c>
      <c r="BQ54" s="0" t="n">
        <v>-5405.38689762</v>
      </c>
      <c r="BR54" s="0" t="n">
        <v>9.74768754402313</v>
      </c>
      <c r="BS54" s="0" t="n">
        <v>13</v>
      </c>
      <c r="BT54" s="0" t="n">
        <v>14</v>
      </c>
      <c r="BU54" s="0" t="s">
        <v>82</v>
      </c>
      <c r="BV54" s="0" t="n">
        <v>75136.0450896</v>
      </c>
      <c r="BW54" s="0" t="n">
        <v>-11732.7394738</v>
      </c>
      <c r="BX54" s="0" t="n">
        <v>-11732.7394738</v>
      </c>
      <c r="BY54" s="0" t="n">
        <v>-53517.3154272</v>
      </c>
      <c r="BZ54" s="0" t="n">
        <v>-23889.7165903</v>
      </c>
      <c r="CA54" s="0" t="n">
        <v>7471.95467753</v>
      </c>
      <c r="CB54" s="0" t="n">
        <v>3452.66897712</v>
      </c>
      <c r="CC54" s="0" t="n">
        <v>30483.7882961</v>
      </c>
      <c r="CD54" s="0" t="n">
        <v>-10709.2090265</v>
      </c>
      <c r="CE54" s="0" t="n">
        <v>-30675.017302</v>
      </c>
      <c r="CF54" s="0" t="n">
        <v>10.1171074512616</v>
      </c>
      <c r="CG54" s="0" t="n">
        <v>13</v>
      </c>
      <c r="CH54" s="0" t="n">
        <v>14</v>
      </c>
      <c r="CI54" s="0" t="s">
        <v>81</v>
      </c>
      <c r="CJ54" s="0" t="n">
        <v>-250409.544102</v>
      </c>
      <c r="CK54" s="0" t="n">
        <v>-65303.0751523</v>
      </c>
      <c r="CL54" s="0" t="n">
        <v>-65303.0751523</v>
      </c>
      <c r="CM54" s="0" t="n">
        <v>14920.9650035</v>
      </c>
      <c r="CN54" s="0" t="n">
        <v>89414.9183961</v>
      </c>
      <c r="CO54" s="0" t="n">
        <v>66174.6859417</v>
      </c>
      <c r="CP54" s="0" t="n">
        <v>40640.3574462</v>
      </c>
      <c r="CQ54" s="0" t="n">
        <v>6913.30930233</v>
      </c>
      <c r="CR54" s="0" t="n">
        <v>-25808.141627</v>
      </c>
      <c r="CS54" s="0" t="n">
        <v>-15553.5555942</v>
      </c>
      <c r="CT54" s="0" t="n">
        <v>10.4626915130154</v>
      </c>
      <c r="CU54" s="0" t="n">
        <v>13</v>
      </c>
      <c r="CV54" s="0" t="n">
        <v>14</v>
      </c>
      <c r="CW54" s="0" t="s">
        <v>82</v>
      </c>
      <c r="CX54" s="0" t="n">
        <v>-131056.954946</v>
      </c>
      <c r="CY54" s="0" t="n">
        <v>-63841.6974805</v>
      </c>
      <c r="CZ54" s="0" t="n">
        <v>-63841.6974805</v>
      </c>
      <c r="DA54" s="0" t="n">
        <v>111616.094019</v>
      </c>
      <c r="DB54" s="0" t="n">
        <v>14951.8883281</v>
      </c>
      <c r="DC54" s="0" t="n">
        <v>-53148.1825057</v>
      </c>
      <c r="DD54" s="0" t="n">
        <v>-29116.422434</v>
      </c>
      <c r="DE54" s="0" t="n">
        <v>19900.9848663</v>
      </c>
      <c r="DF54" s="0" t="n">
        <v>65423.7784672</v>
      </c>
      <c r="DG54" s="0" t="n">
        <v>48357.7015498</v>
      </c>
      <c r="DH54" s="0" t="n">
        <v>10.4083139005884</v>
      </c>
      <c r="DI54" s="0" t="n">
        <v>13</v>
      </c>
      <c r="DJ54" s="0" t="n">
        <v>14</v>
      </c>
      <c r="DK54" s="0" t="s">
        <v>81</v>
      </c>
      <c r="DL54" s="0" t="n">
        <v>-242616.847838</v>
      </c>
      <c r="DM54" s="0" t="n">
        <v>-100939.842037</v>
      </c>
      <c r="DN54" s="0" t="n">
        <v>-100939.842037</v>
      </c>
      <c r="DO54" s="0" t="n">
        <v>188385.369471</v>
      </c>
      <c r="DP54" s="0" t="n">
        <v>-49705.2501631</v>
      </c>
      <c r="DQ54" s="0" t="n">
        <v>-14392.331065</v>
      </c>
      <c r="DR54" s="0" t="n">
        <v>90285.2842381</v>
      </c>
      <c r="DS54" s="0" t="n">
        <v>-7226.98274691</v>
      </c>
      <c r="DT54" s="0" t="n">
        <v>60735.4164323</v>
      </c>
      <c r="DU54" s="0" t="n">
        <v>6565.05230126</v>
      </c>
      <c r="DV54" s="0" t="n">
        <v>10.0895217927986</v>
      </c>
      <c r="EY54" s="0" t="n">
        <v>13</v>
      </c>
      <c r="EZ54" s="0" t="n">
        <v>14</v>
      </c>
      <c r="FA54" s="0" t="s">
        <v>81</v>
      </c>
      <c r="FB54" s="0" t="n">
        <v>-29564.9034668</v>
      </c>
      <c r="FC54" s="0" t="n">
        <v>-41058.4164841</v>
      </c>
      <c r="FD54" s="0" t="n">
        <v>-41058.4164841</v>
      </c>
      <c r="FE54" s="0" t="n">
        <v>15735.1502222</v>
      </c>
      <c r="FF54" s="0" t="n">
        <v>10473.2286182</v>
      </c>
      <c r="FG54" s="0" t="n">
        <v>15766.8758799</v>
      </c>
      <c r="FH54" s="0" t="n">
        <v>4737.07597854</v>
      </c>
      <c r="FI54" s="0" t="n">
        <v>-32030.3399237</v>
      </c>
      <c r="FJ54" s="0" t="n">
        <v>-18669.5363502</v>
      </c>
      <c r="FK54" s="0" t="n">
        <v>-5268.53416265</v>
      </c>
      <c r="FL54" s="0" t="n">
        <v>9.92329089730838</v>
      </c>
      <c r="FM54" s="0" t="n">
        <v>13</v>
      </c>
      <c r="FN54" s="0" t="n">
        <v>14</v>
      </c>
      <c r="FO54" s="0" t="s">
        <v>82</v>
      </c>
      <c r="FP54" s="0" t="n">
        <v>-5725.87063788</v>
      </c>
      <c r="FQ54" s="0" t="n">
        <v>-10826.4384318</v>
      </c>
      <c r="FR54" s="0" t="n">
        <v>-10826.4384318</v>
      </c>
      <c r="FS54" s="0" t="n">
        <v>-15693.8371875</v>
      </c>
      <c r="FT54" s="0" t="n">
        <v>-2308.37368173</v>
      </c>
      <c r="FU54" s="0" t="n">
        <v>4619.67805343</v>
      </c>
      <c r="FV54" s="0" t="n">
        <v>64.3601462933</v>
      </c>
      <c r="FW54" s="0" t="n">
        <v>-2403.94638741</v>
      </c>
      <c r="FX54" s="0" t="n">
        <v>3343.04883579</v>
      </c>
      <c r="FY54" s="0" t="n">
        <v>5256.12088525</v>
      </c>
      <c r="FZ54" s="0" t="n">
        <v>8.64263836844447</v>
      </c>
      <c r="GO54" s="0" t="n">
        <v>13</v>
      </c>
      <c r="GP54" s="0" t="n">
        <v>14</v>
      </c>
      <c r="GQ54" s="0" t="s">
        <v>82</v>
      </c>
      <c r="GR54" s="0" t="n">
        <v>69307.0189155</v>
      </c>
      <c r="GS54" s="0" t="n">
        <v>97310.933988</v>
      </c>
      <c r="GT54" s="0" t="n">
        <v>97310.933988</v>
      </c>
      <c r="GU54" s="0" t="n">
        <v>32569.4761837</v>
      </c>
      <c r="GV54" s="0" t="n">
        <v>94281.4049277</v>
      </c>
      <c r="GW54" s="0" t="n">
        <v>79461.6809591</v>
      </c>
      <c r="GX54" s="0" t="n">
        <v>-36443.031013</v>
      </c>
      <c r="GY54" s="0" t="n">
        <v>-191880.393868</v>
      </c>
      <c r="GZ54" s="0" t="n">
        <v>-252018.411494</v>
      </c>
      <c r="HA54" s="0" t="n">
        <v>-288085.6654</v>
      </c>
      <c r="HB54" s="0" t="n">
        <v>10.8174519749446</v>
      </c>
      <c r="HC54" s="0" t="n">
        <v>13</v>
      </c>
      <c r="HD54" s="0" t="n">
        <v>14</v>
      </c>
      <c r="HE54" s="0" t="s">
        <v>84</v>
      </c>
      <c r="HF54" s="0" t="n">
        <v>84495.2352258</v>
      </c>
      <c r="HG54" s="0" t="n">
        <v>121001.810561</v>
      </c>
      <c r="HH54" s="0" t="n">
        <v>121001.810561</v>
      </c>
      <c r="HI54" s="0" t="n">
        <v>28447.708289</v>
      </c>
      <c r="HJ54" s="0" t="n">
        <v>-2455.42155012</v>
      </c>
      <c r="HK54" s="0" t="n">
        <v>-12765.1505601</v>
      </c>
      <c r="HL54" s="0" t="n">
        <v>-3110.22176876</v>
      </c>
      <c r="HM54" s="0" t="n">
        <v>54903.5045999</v>
      </c>
      <c r="HN54" s="0" t="n">
        <v>15512.0993826</v>
      </c>
      <c r="HO54" s="0" t="n">
        <v>-58132.1303736</v>
      </c>
      <c r="HP54" s="0" t="n">
        <v>9.792826107628</v>
      </c>
      <c r="HQ54" s="0" t="n">
        <v>13</v>
      </c>
      <c r="HR54" s="0" t="n">
        <v>14</v>
      </c>
      <c r="HS54" s="0" t="s">
        <v>82</v>
      </c>
      <c r="HT54" s="0" t="n">
        <v>-56736.442983</v>
      </c>
      <c r="HU54" s="0" t="n">
        <v>-49969.387731</v>
      </c>
      <c r="HV54" s="0" t="n">
        <v>-49969.387731</v>
      </c>
      <c r="HW54" s="0" t="n">
        <v>-17421.6176199</v>
      </c>
      <c r="HX54" s="0" t="n">
        <v>-19773.6191793</v>
      </c>
      <c r="HY54" s="0" t="n">
        <v>29457.7720086</v>
      </c>
      <c r="HZ54" s="0" t="n">
        <v>6187.86252289</v>
      </c>
      <c r="IA54" s="0" t="n">
        <v>10354.1106955</v>
      </c>
      <c r="IB54" s="0" t="n">
        <v>8441.96527819</v>
      </c>
      <c r="IC54" s="0" t="n">
        <v>1205.84821626</v>
      </c>
      <c r="ID54" s="0" t="n">
        <v>9.85003728881943</v>
      </c>
      <c r="IE54" s="0" t="n">
        <v>13</v>
      </c>
      <c r="IF54" s="0" t="n">
        <v>14</v>
      </c>
      <c r="IG54" s="0" t="s">
        <v>81</v>
      </c>
      <c r="IH54" s="0" t="n">
        <v>-46687.3027025</v>
      </c>
      <c r="II54" s="0" t="n">
        <v>3009.63390804</v>
      </c>
      <c r="IJ54" s="0" t="n">
        <v>3009.63390804</v>
      </c>
      <c r="IK54" s="0" t="n">
        <v>-8010.92824048</v>
      </c>
      <c r="IL54" s="0" t="n">
        <v>-18819.36699</v>
      </c>
      <c r="IM54" s="0" t="n">
        <v>33105.9734934</v>
      </c>
      <c r="IN54" s="0" t="n">
        <v>-12328.3260511</v>
      </c>
      <c r="IO54" s="0" t="n">
        <v>-25544.101037</v>
      </c>
      <c r="IP54" s="0" t="n">
        <v>6773.44332773</v>
      </c>
      <c r="IQ54" s="0" t="n">
        <v>13892.7924445</v>
      </c>
      <c r="IR54" s="0" t="n">
        <v>9.54669338574741</v>
      </c>
      <c r="IS54" s="0" t="n">
        <v>13</v>
      </c>
      <c r="IT54" s="0" t="n">
        <v>14</v>
      </c>
      <c r="IU54" s="0" t="s">
        <v>82</v>
      </c>
      <c r="IV54" s="0" t="n">
        <v>24574.3370754</v>
      </c>
      <c r="IW54" s="0" t="n">
        <v>-115037.941809</v>
      </c>
      <c r="IX54" s="0" t="n">
        <v>-115037.941809</v>
      </c>
      <c r="IY54" s="0" t="n">
        <v>-69319.719622</v>
      </c>
      <c r="IZ54" s="0" t="n">
        <v>-48753.8043311</v>
      </c>
      <c r="JA54" s="0" t="n">
        <v>21150.3911183</v>
      </c>
      <c r="JB54" s="0" t="n">
        <v>-908.337834731</v>
      </c>
      <c r="JC54" s="0" t="n">
        <v>-31139.2121032</v>
      </c>
      <c r="JD54" s="0" t="n">
        <v>-56756.7223129</v>
      </c>
      <c r="JE54" s="0" t="n">
        <v>-9962.20552874</v>
      </c>
      <c r="JF54" s="0" t="n">
        <v>10.2971561023926</v>
      </c>
      <c r="JG54" s="0" t="n">
        <v>13</v>
      </c>
      <c r="JH54" s="0" t="n">
        <v>14</v>
      </c>
      <c r="JI54" s="0" t="s">
        <v>81</v>
      </c>
      <c r="JJ54" s="0" t="n">
        <v>197574.246086</v>
      </c>
      <c r="JK54" s="0" t="n">
        <v>51220.1043202</v>
      </c>
      <c r="JL54" s="0" t="n">
        <v>51220.1043202</v>
      </c>
      <c r="JM54" s="0" t="n">
        <v>-125424.399803</v>
      </c>
      <c r="JN54" s="0" t="n">
        <v>-231214.058687</v>
      </c>
      <c r="JO54" s="0" t="n">
        <v>-200784.850208</v>
      </c>
      <c r="JP54" s="0" t="n">
        <v>-9186.45409407</v>
      </c>
      <c r="JQ54" s="0" t="n">
        <v>92029.4265797</v>
      </c>
      <c r="JR54" s="0" t="n">
        <v>127064.371488</v>
      </c>
      <c r="JS54" s="0" t="n">
        <v>164633.608872</v>
      </c>
      <c r="JT54" s="0" t="n">
        <v>10.3749675010174</v>
      </c>
      <c r="JU54" s="0" t="n">
        <v>13</v>
      </c>
      <c r="JV54" s="0" t="n">
        <v>14</v>
      </c>
      <c r="JW54" s="0" t="s">
        <v>84</v>
      </c>
      <c r="JX54" s="0" t="n">
        <v>42893.4631016</v>
      </c>
      <c r="JY54" s="0" t="n">
        <v>21130.882659</v>
      </c>
      <c r="JZ54" s="0" t="n">
        <v>21130.882659</v>
      </c>
      <c r="KA54" s="0" t="n">
        <v>-106420.993959</v>
      </c>
      <c r="KB54" s="0" t="n">
        <v>-49127.23114</v>
      </c>
      <c r="KC54" s="0" t="n">
        <v>845.242536276</v>
      </c>
      <c r="KD54" s="0" t="n">
        <v>30046.6036407</v>
      </c>
      <c r="KE54" s="0" t="n">
        <v>78259.066852</v>
      </c>
      <c r="KF54" s="0" t="n">
        <v>17311.1026442</v>
      </c>
      <c r="KG54" s="0" t="n">
        <v>1389.48219352</v>
      </c>
      <c r="KH54" s="0" t="n">
        <v>10.1096522659656</v>
      </c>
      <c r="KI54" s="0" t="n">
        <v>13</v>
      </c>
      <c r="KJ54" s="0" t="n">
        <v>14</v>
      </c>
      <c r="KK54" s="0" t="s">
        <v>82</v>
      </c>
      <c r="KL54" s="0" t="n">
        <v>182507.845995</v>
      </c>
      <c r="KM54" s="0" t="n">
        <v>104418.906313</v>
      </c>
      <c r="KN54" s="0" t="n">
        <v>104418.906313</v>
      </c>
      <c r="KO54" s="0" t="n">
        <v>-146518.934667</v>
      </c>
      <c r="KP54" s="0" t="n">
        <v>-103882.839054</v>
      </c>
      <c r="KQ54" s="0" t="n">
        <v>-125590.738791</v>
      </c>
      <c r="KR54" s="0" t="n">
        <v>-23540.6683683</v>
      </c>
      <c r="KS54" s="0" t="n">
        <v>39238.7641205</v>
      </c>
      <c r="KT54" s="0" t="n">
        <v>57557.5197059</v>
      </c>
      <c r="KU54" s="0" t="n">
        <v>58028.0645102</v>
      </c>
      <c r="KV54" s="0" t="n">
        <v>10.6406049445509</v>
      </c>
      <c r="KW54" s="0" t="n">
        <v>13</v>
      </c>
      <c r="KX54" s="0" t="n">
        <v>14</v>
      </c>
      <c r="KY54" s="0" t="s">
        <v>84</v>
      </c>
      <c r="KZ54" s="0" t="n">
        <v>54171.3815374</v>
      </c>
      <c r="LA54" s="0" t="n">
        <v>94105.3848292</v>
      </c>
      <c r="LB54" s="0" t="n">
        <v>94105.3848292</v>
      </c>
      <c r="LC54" s="0" t="n">
        <v>67234.0249919</v>
      </c>
      <c r="LD54" s="0" t="n">
        <v>50950.1016983</v>
      </c>
      <c r="LE54" s="0" t="n">
        <v>-17254.6374983</v>
      </c>
      <c r="LF54" s="0" t="n">
        <v>8419.36834478</v>
      </c>
      <c r="LG54" s="0" t="n">
        <v>48409.0698917</v>
      </c>
      <c r="LH54" s="0" t="n">
        <v>18948.1002504</v>
      </c>
      <c r="LI54" s="0" t="n">
        <v>-25340.1911683</v>
      </c>
      <c r="LJ54" s="0" t="n">
        <v>9.93960945361267</v>
      </c>
      <c r="LK54" s="0" t="n">
        <v>13</v>
      </c>
      <c r="LL54" s="0" t="n">
        <v>14</v>
      </c>
      <c r="LM54" s="0" t="s">
        <v>81</v>
      </c>
      <c r="LN54" s="0" t="n">
        <v>3382.09952446</v>
      </c>
      <c r="LO54" s="0" t="n">
        <v>-120195.47233</v>
      </c>
      <c r="LP54" s="0" t="n">
        <v>-120195.47233</v>
      </c>
      <c r="LQ54" s="0" t="n">
        <v>76340.7664077</v>
      </c>
      <c r="LR54" s="0" t="n">
        <v>1866.56492276</v>
      </c>
      <c r="LS54" s="0" t="n">
        <v>-804.226226374</v>
      </c>
      <c r="LT54" s="0" t="n">
        <v>-15975.4867609</v>
      </c>
      <c r="LU54" s="0" t="n">
        <v>26261.4470528</v>
      </c>
      <c r="LV54" s="0" t="n">
        <v>23770.9936923</v>
      </c>
      <c r="LW54" s="0" t="n">
        <v>6651.00105482</v>
      </c>
      <c r="LX54" s="0" t="n">
        <v>10.3271494730102</v>
      </c>
      <c r="LY54" s="0" t="n">
        <v>13</v>
      </c>
      <c r="LZ54" s="0" t="n">
        <v>14</v>
      </c>
      <c r="MA54" s="0" t="s">
        <v>82</v>
      </c>
      <c r="MB54" s="0" t="n">
        <v>110339.943465</v>
      </c>
      <c r="MC54" s="0" t="n">
        <v>-155049.224455</v>
      </c>
      <c r="MD54" s="0" t="n">
        <v>-155049.224455</v>
      </c>
      <c r="ME54" s="0" t="n">
        <v>-120174.568826</v>
      </c>
      <c r="MF54" s="0" t="n">
        <v>819.842979652</v>
      </c>
      <c r="MG54" s="0" t="n">
        <v>33585.3368762</v>
      </c>
      <c r="MH54" s="0" t="n">
        <v>93990.6010744</v>
      </c>
      <c r="MI54" s="0" t="n">
        <v>62901.9961487</v>
      </c>
      <c r="MJ54" s="0" t="n">
        <v>92185.0962146</v>
      </c>
      <c r="MK54" s="0" t="n">
        <v>-61487.5777394</v>
      </c>
      <c r="ML54" s="0" t="n">
        <v>10.4638084887595</v>
      </c>
      <c r="MM54" s="0" t="n">
        <v>13</v>
      </c>
      <c r="MN54" s="0" t="n">
        <v>14</v>
      </c>
      <c r="MO54" s="0" t="s">
        <v>82</v>
      </c>
      <c r="MP54" s="0" t="n">
        <v>62098.3508744</v>
      </c>
      <c r="MQ54" s="0" t="n">
        <v>-15821.8404204</v>
      </c>
      <c r="MR54" s="0" t="n">
        <v>-15821.8404204</v>
      </c>
      <c r="MS54" s="0" t="n">
        <v>-58011.8455359</v>
      </c>
      <c r="MT54" s="0" t="n">
        <v>-49878.0296867</v>
      </c>
      <c r="MU54" s="0" t="n">
        <v>-19817.2019835</v>
      </c>
      <c r="MV54" s="0" t="n">
        <v>29094.1672028</v>
      </c>
      <c r="MW54" s="0" t="n">
        <v>27632.2835216</v>
      </c>
      <c r="MX54" s="0" t="n">
        <v>9933.71220511</v>
      </c>
      <c r="MY54" s="0" t="n">
        <v>3857.39219019</v>
      </c>
      <c r="MZ54" s="0" t="n">
        <v>9.99065770112314</v>
      </c>
      <c r="NA54" s="0" t="n">
        <v>13</v>
      </c>
      <c r="NB54" s="0" t="n">
        <v>14</v>
      </c>
      <c r="NC54" s="0" t="s">
        <v>82</v>
      </c>
      <c r="ND54" s="0" t="n">
        <v>-56797.8057497</v>
      </c>
      <c r="NE54" s="0" t="n">
        <v>-49704.5755678</v>
      </c>
      <c r="NF54" s="0" t="n">
        <v>-49704.5755678</v>
      </c>
      <c r="NG54" s="0" t="n">
        <v>38525.965695</v>
      </c>
      <c r="NH54" s="0" t="n">
        <v>5017.93465591</v>
      </c>
      <c r="NI54" s="0" t="n">
        <v>-287.967990732</v>
      </c>
      <c r="NJ54" s="0" t="n">
        <v>6056.64726401</v>
      </c>
      <c r="NK54" s="0" t="n">
        <v>-11865.9855606</v>
      </c>
      <c r="NL54" s="0" t="n">
        <v>-10856.3287672</v>
      </c>
      <c r="NM54" s="0" t="n">
        <v>-11170.5630163</v>
      </c>
      <c r="NN54" s="0" t="n">
        <v>10.0348963526852</v>
      </c>
      <c r="NO54" s="0" t="n">
        <v>13</v>
      </c>
      <c r="NP54" s="0" t="n">
        <v>14</v>
      </c>
      <c r="NQ54" s="0" t="s">
        <v>81</v>
      </c>
      <c r="NR54" s="0" t="n">
        <v>-87211.0934969</v>
      </c>
      <c r="NS54" s="0" t="n">
        <v>10332.0136515</v>
      </c>
      <c r="NT54" s="0" t="n">
        <v>10332.0136515</v>
      </c>
      <c r="NU54" s="0" t="n">
        <v>68123.3415696</v>
      </c>
      <c r="NV54" s="0" t="n">
        <v>418.316922291</v>
      </c>
      <c r="NW54" s="0" t="n">
        <v>38009.2161077</v>
      </c>
      <c r="NX54" s="0" t="n">
        <v>12765.8656245</v>
      </c>
      <c r="NY54" s="0" t="n">
        <v>6134.06920636</v>
      </c>
      <c r="NZ54" s="0" t="n">
        <v>-81086.2342626</v>
      </c>
      <c r="OA54" s="0" t="n">
        <v>40442.2778327</v>
      </c>
      <c r="OB54" s="0" t="n">
        <v>9.74251341105602</v>
      </c>
      <c r="OC54" s="0" t="n">
        <v>13</v>
      </c>
      <c r="OD54" s="0" t="n">
        <v>14</v>
      </c>
      <c r="OE54" s="0" t="s">
        <v>82</v>
      </c>
      <c r="OF54" s="0" t="n">
        <v>-9676.47571184</v>
      </c>
      <c r="OG54" s="0" t="n">
        <v>-13203.217618</v>
      </c>
      <c r="OH54" s="0" t="n">
        <v>-13203.217618</v>
      </c>
      <c r="OI54" s="0" t="n">
        <v>-22074.0985651</v>
      </c>
      <c r="OJ54" s="0" t="n">
        <v>-944.009057094</v>
      </c>
      <c r="OK54" s="0" t="n">
        <v>11701.064697</v>
      </c>
      <c r="OL54" s="0" t="n">
        <v>10884.8886974</v>
      </c>
      <c r="OM54" s="0" t="n">
        <v>5648.04004047</v>
      </c>
      <c r="ON54" s="0" t="n">
        <v>6352.48029967</v>
      </c>
      <c r="OO54" s="0" t="n">
        <v>4474.79454303</v>
      </c>
      <c r="OP54" s="0" t="n">
        <v>8.83733809919402</v>
      </c>
    </row>
    <row r="55" customFormat="false" ht="12.8" hidden="false" customHeight="false" outlineLevel="0" collapsed="false">
      <c r="A55" s="0" t="n">
        <v>13.25</v>
      </c>
      <c r="B55" s="0" t="n">
        <v>14.25</v>
      </c>
      <c r="C55" s="0" t="s">
        <v>81</v>
      </c>
      <c r="D55" s="0" t="n">
        <v>-74070.9714914</v>
      </c>
      <c r="E55" s="0" t="n">
        <v>72243.9020276</v>
      </c>
      <c r="F55" s="0" t="n">
        <v>72243.9020276</v>
      </c>
      <c r="G55" s="0" t="n">
        <v>-27768.3302146</v>
      </c>
      <c r="H55" s="0" t="n">
        <v>15571.0815942</v>
      </c>
      <c r="I55" s="0" t="n">
        <v>-52256.4963553</v>
      </c>
      <c r="J55" s="0" t="n">
        <v>12443.7622242</v>
      </c>
      <c r="K55" s="0" t="n">
        <v>15379.1690774</v>
      </c>
      <c r="L55" s="0" t="n">
        <v>21491.6667013</v>
      </c>
      <c r="M55" s="0" t="n">
        <v>19124.5485696</v>
      </c>
      <c r="N55" s="0" t="n">
        <v>10.6580625282906</v>
      </c>
      <c r="O55" s="0" t="n">
        <v>13.25</v>
      </c>
      <c r="P55" s="0" t="n">
        <v>14.25</v>
      </c>
      <c r="Q55" s="0" t="s">
        <v>82</v>
      </c>
      <c r="R55" s="0" t="n">
        <v>-39412.0131583</v>
      </c>
      <c r="S55" s="0" t="n">
        <v>25909.4281075</v>
      </c>
      <c r="T55" s="0" t="n">
        <v>25909.4281075</v>
      </c>
      <c r="U55" s="0" t="n">
        <v>-29207.0456049</v>
      </c>
      <c r="V55" s="0" t="n">
        <v>62581.883941</v>
      </c>
      <c r="W55" s="0" t="n">
        <v>41908.2578303</v>
      </c>
      <c r="X55" s="0" t="n">
        <v>4625.49898318</v>
      </c>
      <c r="Y55" s="0" t="n">
        <v>-18137.6239133</v>
      </c>
      <c r="Z55" s="0" t="n">
        <v>10570.5584134</v>
      </c>
      <c r="AA55" s="0" t="n">
        <v>-19458.5154183</v>
      </c>
      <c r="AB55" s="0" t="n">
        <v>10.0027607776952</v>
      </c>
      <c r="AC55" s="0" t="n">
        <v>13.25</v>
      </c>
      <c r="AD55" s="0" t="n">
        <v>14.25</v>
      </c>
      <c r="AE55" s="0" t="s">
        <v>81</v>
      </c>
      <c r="AF55" s="0" t="n">
        <v>87830.6512183</v>
      </c>
      <c r="AG55" s="0" t="n">
        <v>17776.0614293</v>
      </c>
      <c r="AH55" s="0" t="n">
        <v>17776.0614293</v>
      </c>
      <c r="AI55" s="0" t="n">
        <v>-158994.73098</v>
      </c>
      <c r="AJ55" s="0" t="n">
        <v>-28806.4750416</v>
      </c>
      <c r="AK55" s="0" t="n">
        <v>-109803.179364</v>
      </c>
      <c r="AL55" s="0" t="n">
        <v>9378.47883331</v>
      </c>
      <c r="AM55" s="0" t="n">
        <v>54829.4918858</v>
      </c>
      <c r="AN55" s="0" t="n">
        <v>5935.95184529</v>
      </c>
      <c r="AO55" s="0" t="n">
        <v>21142.4782617</v>
      </c>
      <c r="AP55" s="0" t="n">
        <v>10.5638001872962</v>
      </c>
      <c r="AQ55" s="0" t="n">
        <v>13.25</v>
      </c>
      <c r="AR55" s="0" t="n">
        <v>14.25</v>
      </c>
      <c r="AS55" s="0" t="s">
        <v>82</v>
      </c>
      <c r="AT55" s="0" t="n">
        <v>87830.6512183</v>
      </c>
      <c r="AU55" s="0" t="n">
        <v>17776.0614293</v>
      </c>
      <c r="AV55" s="0" t="n">
        <v>17776.0614293</v>
      </c>
      <c r="AW55" s="0" t="n">
        <v>-158994.73098</v>
      </c>
      <c r="AX55" s="0" t="n">
        <v>-28806.4750416</v>
      </c>
      <c r="AY55" s="0" t="n">
        <v>-109803.179364</v>
      </c>
      <c r="AZ55" s="0" t="n">
        <v>9378.47883331</v>
      </c>
      <c r="BA55" s="0" t="n">
        <v>54829.4918858</v>
      </c>
      <c r="BB55" s="0" t="n">
        <v>5935.95184529</v>
      </c>
      <c r="BC55" s="0" t="n">
        <v>21142.4782617</v>
      </c>
      <c r="BD55" s="0" t="n">
        <v>10.5638001872962</v>
      </c>
      <c r="BE55" s="0" t="n">
        <v>13.25</v>
      </c>
      <c r="BF55" s="0" t="n">
        <v>14.25</v>
      </c>
      <c r="BG55" s="0" t="s">
        <v>81</v>
      </c>
      <c r="BH55" s="0" t="n">
        <v>99175.5686555</v>
      </c>
      <c r="BI55" s="0" t="n">
        <v>-42033.6566531</v>
      </c>
      <c r="BJ55" s="0" t="n">
        <v>-42033.6566531</v>
      </c>
      <c r="BK55" s="0" t="n">
        <v>-47945.7321297</v>
      </c>
      <c r="BL55" s="0" t="n">
        <v>-24594.2984201</v>
      </c>
      <c r="BM55" s="0" t="n">
        <v>18648.3868027</v>
      </c>
      <c r="BN55" s="0" t="n">
        <v>17814.7428073</v>
      </c>
      <c r="BO55" s="0" t="n">
        <v>8796.64269151</v>
      </c>
      <c r="BP55" s="0" t="n">
        <v>-10293.0271965</v>
      </c>
      <c r="BQ55" s="0" t="n">
        <v>1262.97592508</v>
      </c>
      <c r="BR55" s="0" t="n">
        <v>9.73652352129068</v>
      </c>
      <c r="BS55" s="0" t="n">
        <v>13.25</v>
      </c>
      <c r="BT55" s="0" t="n">
        <v>14.25</v>
      </c>
      <c r="BU55" s="0" t="s">
        <v>82</v>
      </c>
      <c r="BV55" s="0" t="n">
        <v>54443.2812896</v>
      </c>
      <c r="BW55" s="0" t="n">
        <v>-39513.7831738</v>
      </c>
      <c r="BX55" s="0" t="n">
        <v>-39513.7831738</v>
      </c>
      <c r="BY55" s="0" t="n">
        <v>-39594.1525072</v>
      </c>
      <c r="BZ55" s="0" t="n">
        <v>-13593.3300203</v>
      </c>
      <c r="CA55" s="0" t="n">
        <v>22643.1032275</v>
      </c>
      <c r="CB55" s="0" t="n">
        <v>17052.1477771</v>
      </c>
      <c r="CC55" s="0" t="n">
        <v>26361.8134661</v>
      </c>
      <c r="CD55" s="0" t="n">
        <v>-10440.1129265</v>
      </c>
      <c r="CE55" s="0" t="n">
        <v>-25245.713202</v>
      </c>
      <c r="CF55" s="0" t="n">
        <v>10.125465530715</v>
      </c>
      <c r="CG55" s="0" t="n">
        <v>13.25</v>
      </c>
      <c r="CH55" s="0" t="n">
        <v>14.25</v>
      </c>
      <c r="CI55" s="0" t="s">
        <v>81</v>
      </c>
      <c r="CJ55" s="0" t="n">
        <v>-219554.307102</v>
      </c>
      <c r="CK55" s="0" t="n">
        <v>-83454.8655523</v>
      </c>
      <c r="CL55" s="0" t="n">
        <v>-83454.8655523</v>
      </c>
      <c r="CM55" s="0" t="n">
        <v>36912.3536635</v>
      </c>
      <c r="CN55" s="0" t="n">
        <v>109340.509076</v>
      </c>
      <c r="CO55" s="0" t="n">
        <v>67895.2434917</v>
      </c>
      <c r="CP55" s="0" t="n">
        <v>52259.7151162</v>
      </c>
      <c r="CQ55" s="0" t="n">
        <v>5976.06974233</v>
      </c>
      <c r="CR55" s="0" t="n">
        <v>-13107.368457</v>
      </c>
      <c r="CS55" s="0" t="n">
        <v>-21438.5050742</v>
      </c>
      <c r="CT55" s="0" t="n">
        <v>10.4347767578251</v>
      </c>
      <c r="CU55" s="0" t="n">
        <v>13.25</v>
      </c>
      <c r="CV55" s="0" t="n">
        <v>14.25</v>
      </c>
      <c r="CW55" s="0" t="s">
        <v>82</v>
      </c>
      <c r="CX55" s="0" t="n">
        <v>26719.1183041</v>
      </c>
      <c r="CY55" s="0" t="n">
        <v>94017.9126955</v>
      </c>
      <c r="CZ55" s="0" t="n">
        <v>94017.9126955</v>
      </c>
      <c r="DA55" s="0" t="n">
        <v>8240.92316879</v>
      </c>
      <c r="DB55" s="0" t="n">
        <v>-22783.6342219</v>
      </c>
      <c r="DC55" s="0" t="n">
        <v>-12286.1513231</v>
      </c>
      <c r="DD55" s="0" t="n">
        <v>22392.808456</v>
      </c>
      <c r="DE55" s="0" t="n">
        <v>55167.7533963</v>
      </c>
      <c r="DF55" s="0" t="n">
        <v>58914.5542002</v>
      </c>
      <c r="DG55" s="0" t="n">
        <v>14249.3257298</v>
      </c>
      <c r="DH55" s="0" t="n">
        <v>10.0743268916664</v>
      </c>
      <c r="DI55" s="0" t="n">
        <v>13.25</v>
      </c>
      <c r="DJ55" s="0" t="n">
        <v>14.25</v>
      </c>
      <c r="DK55" s="0" t="s">
        <v>81</v>
      </c>
      <c r="DL55" s="0" t="n">
        <v>-233424.498278</v>
      </c>
      <c r="DM55" s="0" t="n">
        <v>-95450.9372753</v>
      </c>
      <c r="DN55" s="0" t="n">
        <v>-95450.9372753</v>
      </c>
      <c r="DO55" s="0" t="n">
        <v>184359.423371</v>
      </c>
      <c r="DP55" s="0" t="n">
        <v>-25555.9394631</v>
      </c>
      <c r="DQ55" s="0" t="n">
        <v>-17327.612695</v>
      </c>
      <c r="DR55" s="0" t="n">
        <v>92629.3603981</v>
      </c>
      <c r="DS55" s="0" t="n">
        <v>-7962.35174691</v>
      </c>
      <c r="DT55" s="0" t="n">
        <v>53793.1761023</v>
      </c>
      <c r="DU55" s="0" t="n">
        <v>17255.9614133</v>
      </c>
      <c r="DV55" s="0" t="n">
        <v>10.0734810026821</v>
      </c>
      <c r="EY55" s="0" t="n">
        <v>13.25</v>
      </c>
      <c r="EZ55" s="0" t="n">
        <v>14.25</v>
      </c>
      <c r="FA55" s="0" t="s">
        <v>81</v>
      </c>
      <c r="FB55" s="0" t="n">
        <v>-10309.6495428</v>
      </c>
      <c r="FC55" s="0" t="n">
        <v>-36768.9605541</v>
      </c>
      <c r="FD55" s="0" t="n">
        <v>-36768.9605541</v>
      </c>
      <c r="FE55" s="0" t="n">
        <v>36436.6591322</v>
      </c>
      <c r="FF55" s="0" t="n">
        <v>4798.19639817</v>
      </c>
      <c r="FG55" s="0" t="n">
        <v>16475.7156399</v>
      </c>
      <c r="FH55" s="0" t="n">
        <v>-3665.81822146</v>
      </c>
      <c r="FI55" s="0" t="n">
        <v>-49916.7255937</v>
      </c>
      <c r="FJ55" s="0" t="n">
        <v>-30787.5214302</v>
      </c>
      <c r="FK55" s="0" t="n">
        <v>-537.695152654</v>
      </c>
      <c r="FL55" s="0" t="n">
        <v>9.89125557718915</v>
      </c>
      <c r="FM55" s="0" t="n">
        <v>13.25</v>
      </c>
      <c r="FN55" s="0" t="n">
        <v>14.25</v>
      </c>
      <c r="FO55" s="0" t="s">
        <v>82</v>
      </c>
      <c r="FP55" s="0" t="n">
        <v>-1967.25146788</v>
      </c>
      <c r="FQ55" s="0" t="n">
        <v>-2050.1235318</v>
      </c>
      <c r="FR55" s="0" t="n">
        <v>-2050.1235318</v>
      </c>
      <c r="FS55" s="0" t="n">
        <v>-7008.14803754</v>
      </c>
      <c r="FT55" s="0" t="n">
        <v>3203.74804827</v>
      </c>
      <c r="FU55" s="0" t="n">
        <v>4491.83923343</v>
      </c>
      <c r="FV55" s="0" t="n">
        <v>138.132406293</v>
      </c>
      <c r="FW55" s="0" t="n">
        <v>-3543.92630741</v>
      </c>
      <c r="FX55" s="0" t="n">
        <v>2554.39100579</v>
      </c>
      <c r="FY55" s="0" t="n">
        <v>5396.24886525</v>
      </c>
      <c r="FZ55" s="0" t="n">
        <v>8.54801252561669</v>
      </c>
      <c r="GO55" s="0" t="n">
        <v>13.25</v>
      </c>
      <c r="GP55" s="0" t="n">
        <v>14.25</v>
      </c>
      <c r="GQ55" s="0" t="s">
        <v>82</v>
      </c>
      <c r="GR55" s="0" t="n">
        <v>148475.071715</v>
      </c>
      <c r="GS55" s="0" t="n">
        <v>125695.109988</v>
      </c>
      <c r="GT55" s="0" t="n">
        <v>125695.109988</v>
      </c>
      <c r="GU55" s="0" t="n">
        <v>92831.8781837</v>
      </c>
      <c r="GV55" s="0" t="n">
        <v>101409.127328</v>
      </c>
      <c r="GW55" s="0" t="n">
        <v>64628.7183591</v>
      </c>
      <c r="GX55" s="0" t="n">
        <v>3402.76148699</v>
      </c>
      <c r="GY55" s="0" t="n">
        <v>-143609.086168</v>
      </c>
      <c r="GZ55" s="0" t="n">
        <v>-258880.072994</v>
      </c>
      <c r="HA55" s="0" t="n">
        <v>-293012.7209</v>
      </c>
      <c r="HB55" s="0" t="n">
        <v>10.7719542718638</v>
      </c>
      <c r="HC55" s="0" t="n">
        <v>13.25</v>
      </c>
      <c r="HD55" s="0" t="n">
        <v>14.25</v>
      </c>
      <c r="HE55" s="0" t="s">
        <v>84</v>
      </c>
      <c r="HF55" s="0" t="n">
        <v>81989.8258358</v>
      </c>
      <c r="HG55" s="0" t="n">
        <v>122002.058861</v>
      </c>
      <c r="HH55" s="0" t="n">
        <v>122002.058861</v>
      </c>
      <c r="HI55" s="0" t="n">
        <v>28699.271626</v>
      </c>
      <c r="HJ55" s="0" t="n">
        <v>-3254.87702012</v>
      </c>
      <c r="HK55" s="0" t="n">
        <v>-11707.2199601</v>
      </c>
      <c r="HL55" s="0" t="n">
        <v>-3144.48395776</v>
      </c>
      <c r="HM55" s="0" t="n">
        <v>54060.2794199</v>
      </c>
      <c r="HN55" s="0" t="n">
        <v>16552.4231477</v>
      </c>
      <c r="HO55" s="0" t="n">
        <v>-57771.1109696</v>
      </c>
      <c r="HP55" s="0" t="n">
        <v>9.793185816543</v>
      </c>
      <c r="HQ55" s="0" t="n">
        <v>13.25</v>
      </c>
      <c r="HR55" s="0" t="n">
        <v>14.25</v>
      </c>
      <c r="HS55" s="0" t="s">
        <v>82</v>
      </c>
      <c r="HT55" s="0" t="n">
        <v>41275.821817</v>
      </c>
      <c r="HU55" s="0" t="n">
        <v>-40722.948731</v>
      </c>
      <c r="HV55" s="0" t="n">
        <v>-40722.948731</v>
      </c>
      <c r="HW55" s="0" t="n">
        <v>-57614.4635799</v>
      </c>
      <c r="HX55" s="0" t="n">
        <v>-55909.3437793</v>
      </c>
      <c r="HY55" s="0" t="n">
        <v>-874.095991369</v>
      </c>
      <c r="HZ55" s="0" t="n">
        <v>-7423.04157711</v>
      </c>
      <c r="IA55" s="0" t="n">
        <v>12926.5390155</v>
      </c>
      <c r="IB55" s="0" t="n">
        <v>7325.50507819</v>
      </c>
      <c r="IC55" s="0" t="n">
        <v>-10354.4019837</v>
      </c>
      <c r="ID55" s="0" t="n">
        <v>9.92133682585767</v>
      </c>
      <c r="IE55" s="0" t="n">
        <v>13.25</v>
      </c>
      <c r="IF55" s="0" t="n">
        <v>14.25</v>
      </c>
      <c r="IG55" s="0" t="s">
        <v>81</v>
      </c>
      <c r="IH55" s="0" t="n">
        <v>7643.82819753</v>
      </c>
      <c r="II55" s="0" t="n">
        <v>9091.61590804</v>
      </c>
      <c r="IJ55" s="0" t="n">
        <v>9091.61590804</v>
      </c>
      <c r="IK55" s="0" t="n">
        <v>-31000.5687405</v>
      </c>
      <c r="IL55" s="0" t="n">
        <v>-42286.39799</v>
      </c>
      <c r="IM55" s="0" t="n">
        <v>347.362793428</v>
      </c>
      <c r="IN55" s="0" t="n">
        <v>-13903.8263511</v>
      </c>
      <c r="IO55" s="0" t="n">
        <v>-4158.00873702</v>
      </c>
      <c r="IP55" s="0" t="n">
        <v>14079.3500077</v>
      </c>
      <c r="IQ55" s="0" t="n">
        <v>6598.87664446</v>
      </c>
      <c r="IR55" s="0" t="n">
        <v>9.5948198318662</v>
      </c>
      <c r="IS55" s="0" t="n">
        <v>13.25</v>
      </c>
      <c r="IT55" s="0" t="n">
        <v>14.25</v>
      </c>
      <c r="IU55" s="0" t="s">
        <v>82</v>
      </c>
      <c r="IV55" s="0" t="n">
        <v>31796.2035354</v>
      </c>
      <c r="IW55" s="0" t="n">
        <v>-105431.735429</v>
      </c>
      <c r="IX55" s="0" t="n">
        <v>-105431.735429</v>
      </c>
      <c r="IY55" s="0" t="n">
        <v>-62839.054762</v>
      </c>
      <c r="IZ55" s="0" t="n">
        <v>-40399.0329411</v>
      </c>
      <c r="JA55" s="0" t="n">
        <v>20914.7462783</v>
      </c>
      <c r="JB55" s="0" t="n">
        <v>-8600.23448473</v>
      </c>
      <c r="JC55" s="0" t="n">
        <v>-44295.9257592</v>
      </c>
      <c r="JD55" s="0" t="n">
        <v>-67734.7143009</v>
      </c>
      <c r="JE55" s="0" t="n">
        <v>-21933.2699087</v>
      </c>
      <c r="JF55" s="0" t="n">
        <v>10.310639308245</v>
      </c>
      <c r="JG55" s="0" t="n">
        <v>13.25</v>
      </c>
      <c r="JH55" s="0" t="n">
        <v>14.25</v>
      </c>
      <c r="JI55" s="0" t="s">
        <v>81</v>
      </c>
      <c r="JJ55" s="0" t="n">
        <v>186504.311466</v>
      </c>
      <c r="JK55" s="0" t="n">
        <v>72504.7599202</v>
      </c>
      <c r="JL55" s="0" t="n">
        <v>72504.7599202</v>
      </c>
      <c r="JM55" s="0" t="n">
        <v>-176865.028853</v>
      </c>
      <c r="JN55" s="0" t="n">
        <v>-194965.749487</v>
      </c>
      <c r="JO55" s="0" t="n">
        <v>-219091.693238</v>
      </c>
      <c r="JP55" s="0" t="n">
        <v>43433.0593859</v>
      </c>
      <c r="JQ55" s="0" t="n">
        <v>153074.94208</v>
      </c>
      <c r="JR55" s="0" t="n">
        <v>118301.734188</v>
      </c>
      <c r="JS55" s="0" t="n">
        <v>191693.434472</v>
      </c>
      <c r="JT55" s="0" t="n">
        <v>10.4407588525058</v>
      </c>
      <c r="JU55" s="0" t="n">
        <v>13.25</v>
      </c>
      <c r="JV55" s="0" t="n">
        <v>14.25</v>
      </c>
      <c r="JW55" s="0" t="s">
        <v>84</v>
      </c>
      <c r="JX55" s="0" t="n">
        <v>84026.4741016</v>
      </c>
      <c r="JY55" s="0" t="n">
        <v>5151.79182899</v>
      </c>
      <c r="JZ55" s="0" t="n">
        <v>5151.79182899</v>
      </c>
      <c r="KA55" s="0" t="n">
        <v>-166012.585059</v>
      </c>
      <c r="KB55" s="0" t="n">
        <v>-118088.02334</v>
      </c>
      <c r="KC55" s="0" t="n">
        <v>-70603.4665637</v>
      </c>
      <c r="KD55" s="0" t="n">
        <v>-40218.4173593</v>
      </c>
      <c r="KE55" s="0" t="n">
        <v>56694.786252</v>
      </c>
      <c r="KF55" s="0" t="n">
        <v>-2936.64555576</v>
      </c>
      <c r="KG55" s="0" t="n">
        <v>21641.5768335</v>
      </c>
      <c r="KH55" s="0" t="n">
        <v>10.3834214828884</v>
      </c>
      <c r="KI55" s="0" t="n">
        <v>13.25</v>
      </c>
      <c r="KJ55" s="0" t="n">
        <v>14.25</v>
      </c>
      <c r="KK55" s="0" t="s">
        <v>82</v>
      </c>
      <c r="KL55" s="0" t="n">
        <v>162008.001472</v>
      </c>
      <c r="KM55" s="0" t="n">
        <v>61721.7836529</v>
      </c>
      <c r="KN55" s="0" t="n">
        <v>61721.7836529</v>
      </c>
      <c r="KO55" s="0" t="n">
        <v>-184138.717037</v>
      </c>
      <c r="KP55" s="0" t="n">
        <v>-154559.149974</v>
      </c>
      <c r="KQ55" s="0" t="n">
        <v>-153631.294531</v>
      </c>
      <c r="KR55" s="0" t="n">
        <v>-14449.6064383</v>
      </c>
      <c r="KS55" s="0" t="n">
        <v>54885.3638105</v>
      </c>
      <c r="KT55" s="0" t="n">
        <v>35526.1301669</v>
      </c>
      <c r="KU55" s="0" t="n">
        <v>25924.7859402</v>
      </c>
      <c r="KV55" s="0" t="n">
        <v>10.6946003717226</v>
      </c>
      <c r="KW55" s="0" t="n">
        <v>13.25</v>
      </c>
      <c r="KX55" s="0" t="n">
        <v>14.25</v>
      </c>
      <c r="KY55" s="0" t="s">
        <v>84</v>
      </c>
      <c r="KZ55" s="0" t="n">
        <v>85489.9629274</v>
      </c>
      <c r="LA55" s="0" t="n">
        <v>100674.653975</v>
      </c>
      <c r="LB55" s="0" t="n">
        <v>100674.653975</v>
      </c>
      <c r="LC55" s="0" t="n">
        <v>109345.299362</v>
      </c>
      <c r="LD55" s="0" t="n">
        <v>26641.7548983</v>
      </c>
      <c r="LE55" s="0" t="n">
        <v>-45145.4749983</v>
      </c>
      <c r="LF55" s="0" t="n">
        <v>2364.3110815</v>
      </c>
      <c r="LG55" s="0" t="n">
        <v>50428.5224997</v>
      </c>
      <c r="LH55" s="0" t="n">
        <v>18478.4468094</v>
      </c>
      <c r="LI55" s="0" t="n">
        <v>-9457.97598832</v>
      </c>
      <c r="LJ55" s="0" t="n">
        <v>9.81919087537269</v>
      </c>
      <c r="LK55" s="0" t="n">
        <v>13.25</v>
      </c>
      <c r="LL55" s="0" t="n">
        <v>14.25</v>
      </c>
      <c r="LM55" s="0" t="s">
        <v>81</v>
      </c>
      <c r="LN55" s="0" t="n">
        <v>41407.4229645</v>
      </c>
      <c r="LO55" s="0" t="n">
        <v>-86987.3280295</v>
      </c>
      <c r="LP55" s="0" t="n">
        <v>-86987.3280295</v>
      </c>
      <c r="LQ55" s="0" t="n">
        <v>41745.2936077</v>
      </c>
      <c r="LR55" s="0" t="n">
        <v>-12426.4208772</v>
      </c>
      <c r="LS55" s="0" t="n">
        <v>8069.33428363</v>
      </c>
      <c r="LT55" s="0" t="n">
        <v>-6664.81296091</v>
      </c>
      <c r="LU55" s="0" t="n">
        <v>51934.9970508</v>
      </c>
      <c r="LV55" s="0" t="n">
        <v>53116.1607723</v>
      </c>
      <c r="LW55" s="0" t="n">
        <v>16829.8747548</v>
      </c>
      <c r="LX55" s="0" t="n">
        <v>10.3196829267037</v>
      </c>
      <c r="LY55" s="0" t="n">
        <v>13.25</v>
      </c>
      <c r="LZ55" s="0" t="n">
        <v>14.25</v>
      </c>
      <c r="MA55" s="0" t="s">
        <v>82</v>
      </c>
      <c r="MB55" s="0" t="n">
        <v>105459.079465</v>
      </c>
      <c r="MC55" s="0" t="n">
        <v>-120960.916255</v>
      </c>
      <c r="MD55" s="0" t="n">
        <v>-120960.916255</v>
      </c>
      <c r="ME55" s="0" t="n">
        <v>-42485.1471263</v>
      </c>
      <c r="MF55" s="0" t="n">
        <v>-38.3621203481</v>
      </c>
      <c r="MG55" s="0" t="n">
        <v>52732.1468762</v>
      </c>
      <c r="MH55" s="0" t="n">
        <v>66390.4445744</v>
      </c>
      <c r="MI55" s="0" t="n">
        <v>28496.6941487</v>
      </c>
      <c r="MJ55" s="0" t="n">
        <v>54355.3213146</v>
      </c>
      <c r="MK55" s="0" t="n">
        <v>-70836.6417394</v>
      </c>
      <c r="ML55" s="0" t="n">
        <v>10.4052710819304</v>
      </c>
      <c r="MM55" s="0" t="n">
        <v>13.25</v>
      </c>
      <c r="MN55" s="0" t="n">
        <v>14.25</v>
      </c>
      <c r="MO55" s="0" t="s">
        <v>82</v>
      </c>
      <c r="MP55" s="0" t="n">
        <v>61817.2768744</v>
      </c>
      <c r="MQ55" s="0" t="n">
        <v>-17552.3382204</v>
      </c>
      <c r="MR55" s="0" t="n">
        <v>-17552.3382204</v>
      </c>
      <c r="MS55" s="0" t="n">
        <v>-54240.6795359</v>
      </c>
      <c r="MT55" s="0" t="n">
        <v>-46822.6860867</v>
      </c>
      <c r="MU55" s="0" t="n">
        <v>-19489.4209835</v>
      </c>
      <c r="MV55" s="0" t="n">
        <v>23242.4218028</v>
      </c>
      <c r="MW55" s="0" t="n">
        <v>21236.8136216</v>
      </c>
      <c r="MX55" s="0" t="n">
        <v>4948.07260511</v>
      </c>
      <c r="MY55" s="0" t="n">
        <v>-1031.41858981</v>
      </c>
      <c r="MZ55" s="0" t="n">
        <v>9.95288127439014</v>
      </c>
      <c r="NA55" s="0" t="n">
        <v>13.25</v>
      </c>
      <c r="NB55" s="0" t="n">
        <v>14.25</v>
      </c>
      <c r="NC55" s="0" t="s">
        <v>82</v>
      </c>
      <c r="ND55" s="0" t="n">
        <v>-42917.4324297</v>
      </c>
      <c r="NE55" s="0" t="n">
        <v>-57220.7265678</v>
      </c>
      <c r="NF55" s="0" t="n">
        <v>-57220.7265678</v>
      </c>
      <c r="NG55" s="0" t="n">
        <v>12372.024195</v>
      </c>
      <c r="NH55" s="0" t="n">
        <v>-14763.8288251</v>
      </c>
      <c r="NI55" s="0" t="n">
        <v>-10561.2472877</v>
      </c>
      <c r="NJ55" s="0" t="n">
        <v>1970.89765301</v>
      </c>
      <c r="NK55" s="0" t="n">
        <v>-16190.9940906</v>
      </c>
      <c r="NL55" s="0" t="n">
        <v>-17219.6700762</v>
      </c>
      <c r="NM55" s="0" t="n">
        <v>-17736.7479213</v>
      </c>
      <c r="NN55" s="0" t="n">
        <v>10.0786638048024</v>
      </c>
      <c r="NO55" s="0" t="n">
        <v>13.25</v>
      </c>
      <c r="NP55" s="0" t="n">
        <v>14.25</v>
      </c>
      <c r="NQ55" s="0" t="s">
        <v>81</v>
      </c>
      <c r="NR55" s="0" t="n">
        <v>-96210.9006969</v>
      </c>
      <c r="NS55" s="0" t="n">
        <v>-53392.7542885</v>
      </c>
      <c r="NT55" s="0" t="n">
        <v>-53392.7542885</v>
      </c>
      <c r="NU55" s="0" t="n">
        <v>-2267.0658504</v>
      </c>
      <c r="NV55" s="0" t="n">
        <v>8432.95732429</v>
      </c>
      <c r="NW55" s="0" t="n">
        <v>22314.2002077</v>
      </c>
      <c r="NX55" s="0" t="n">
        <v>17333.7823105</v>
      </c>
      <c r="NY55" s="0" t="n">
        <v>-24681.0897626</v>
      </c>
      <c r="NZ55" s="0" t="n">
        <v>-35812.1711316</v>
      </c>
      <c r="OA55" s="0" t="n">
        <v>24004.7798487</v>
      </c>
      <c r="OB55" s="0" t="n">
        <v>9.50870335874823</v>
      </c>
      <c r="OC55" s="0" t="n">
        <v>13.25</v>
      </c>
      <c r="OD55" s="0" t="n">
        <v>14.25</v>
      </c>
      <c r="OE55" s="0" t="s">
        <v>82</v>
      </c>
      <c r="OF55" s="0" t="n">
        <v>-18863.3186118</v>
      </c>
      <c r="OG55" s="0" t="n">
        <v>-13826.390099</v>
      </c>
      <c r="OH55" s="0" t="n">
        <v>-13826.390099</v>
      </c>
      <c r="OI55" s="0" t="n">
        <v>-8199.59859515</v>
      </c>
      <c r="OJ55" s="0" t="n">
        <v>7197.81031291</v>
      </c>
      <c r="OK55" s="0" t="n">
        <v>14718.297637</v>
      </c>
      <c r="OL55" s="0" t="n">
        <v>11542.6709374</v>
      </c>
      <c r="OM55" s="0" t="n">
        <v>3344.55222947</v>
      </c>
      <c r="ON55" s="0" t="n">
        <v>12405.6033697</v>
      </c>
      <c r="OO55" s="0" t="n">
        <v>6980.29653703</v>
      </c>
      <c r="OP55" s="0" t="n">
        <v>8.75774603632065</v>
      </c>
    </row>
    <row r="56" customFormat="false" ht="12.8" hidden="false" customHeight="false" outlineLevel="0" collapsed="false">
      <c r="A56" s="0" t="n">
        <v>13.5</v>
      </c>
      <c r="B56" s="0" t="n">
        <v>14.5</v>
      </c>
      <c r="C56" s="0" t="s">
        <v>81</v>
      </c>
      <c r="D56" s="0" t="n">
        <v>-80773.9784914</v>
      </c>
      <c r="E56" s="0" t="n">
        <v>63204.7502376</v>
      </c>
      <c r="F56" s="0" t="n">
        <v>63204.7502376</v>
      </c>
      <c r="G56" s="0" t="n">
        <v>-22343.0385146</v>
      </c>
      <c r="H56" s="0" t="n">
        <v>17572.5811942</v>
      </c>
      <c r="I56" s="0" t="n">
        <v>-55429.8702553</v>
      </c>
      <c r="J56" s="0" t="n">
        <v>-11772.0711158</v>
      </c>
      <c r="K56" s="0" t="n">
        <v>-11606.0983326</v>
      </c>
      <c r="L56" s="0" t="n">
        <v>15394.6381313</v>
      </c>
      <c r="M56" s="0" t="n">
        <v>33126.3352396</v>
      </c>
      <c r="N56" s="0" t="n">
        <v>10.626773294599</v>
      </c>
      <c r="O56" s="0" t="n">
        <v>13.5</v>
      </c>
      <c r="P56" s="0" t="n">
        <v>14.5</v>
      </c>
      <c r="Q56" s="0" t="s">
        <v>82</v>
      </c>
      <c r="R56" s="0" t="n">
        <v>-30112.0229583</v>
      </c>
      <c r="S56" s="0" t="n">
        <v>49124.7732075</v>
      </c>
      <c r="T56" s="0" t="n">
        <v>49124.7732075</v>
      </c>
      <c r="U56" s="0" t="n">
        <v>-25636.0616049</v>
      </c>
      <c r="V56" s="0" t="n">
        <v>58241.847741</v>
      </c>
      <c r="W56" s="0" t="n">
        <v>25976.4577003</v>
      </c>
      <c r="X56" s="0" t="n">
        <v>-7741.63571682</v>
      </c>
      <c r="Y56" s="0" t="n">
        <v>-31140.8768633</v>
      </c>
      <c r="Z56" s="0" t="n">
        <v>4579.17401344</v>
      </c>
      <c r="AA56" s="0" t="n">
        <v>-32670.4973183</v>
      </c>
      <c r="AB56" s="0" t="n">
        <v>10.0098763545215</v>
      </c>
      <c r="AC56" s="0" t="n">
        <v>13.5</v>
      </c>
      <c r="AD56" s="0" t="n">
        <v>14.5</v>
      </c>
      <c r="AE56" s="0" t="s">
        <v>81</v>
      </c>
      <c r="AF56" s="0" t="n">
        <v>116552.175818</v>
      </c>
      <c r="AG56" s="0" t="n">
        <v>-20453.7609847</v>
      </c>
      <c r="AH56" s="0" t="n">
        <v>-20453.7609847</v>
      </c>
      <c r="AI56" s="0" t="n">
        <v>-146643.69698</v>
      </c>
      <c r="AJ56" s="0" t="n">
        <v>893.974148444</v>
      </c>
      <c r="AK56" s="0" t="n">
        <v>-95807.5637639</v>
      </c>
      <c r="AL56" s="0" t="n">
        <v>65549.4285933</v>
      </c>
      <c r="AM56" s="0" t="n">
        <v>44072.0677798</v>
      </c>
      <c r="AN56" s="0" t="n">
        <v>46163.2648553</v>
      </c>
      <c r="AO56" s="0" t="n">
        <v>20101.5055517</v>
      </c>
      <c r="AP56" s="0" t="n">
        <v>10.5086411785507</v>
      </c>
      <c r="AQ56" s="0" t="n">
        <v>13.5</v>
      </c>
      <c r="AR56" s="0" t="n">
        <v>14.5</v>
      </c>
      <c r="AS56" s="0" t="s">
        <v>82</v>
      </c>
      <c r="AT56" s="0" t="n">
        <v>116552.175818</v>
      </c>
      <c r="AU56" s="0" t="n">
        <v>-20453.7609847</v>
      </c>
      <c r="AV56" s="0" t="n">
        <v>-20453.7609847</v>
      </c>
      <c r="AW56" s="0" t="n">
        <v>-146643.69698</v>
      </c>
      <c r="AX56" s="0" t="n">
        <v>893.974148444</v>
      </c>
      <c r="AY56" s="0" t="n">
        <v>-95807.5637639</v>
      </c>
      <c r="AZ56" s="0" t="n">
        <v>65549.4285933</v>
      </c>
      <c r="BA56" s="0" t="n">
        <v>44072.0677798</v>
      </c>
      <c r="BB56" s="0" t="n">
        <v>46163.2648553</v>
      </c>
      <c r="BC56" s="0" t="n">
        <v>20101.5055517</v>
      </c>
      <c r="BD56" s="0" t="n">
        <v>10.5086411785507</v>
      </c>
      <c r="BE56" s="0" t="n">
        <v>13.5</v>
      </c>
      <c r="BF56" s="0" t="n">
        <v>14.5</v>
      </c>
      <c r="BG56" s="0" t="s">
        <v>81</v>
      </c>
      <c r="BH56" s="0" t="n">
        <v>69483.6442655</v>
      </c>
      <c r="BI56" s="0" t="n">
        <v>8722.14604686</v>
      </c>
      <c r="BJ56" s="0" t="n">
        <v>8722.14604686</v>
      </c>
      <c r="BK56" s="0" t="n">
        <v>-29501.2281297</v>
      </c>
      <c r="BL56" s="0" t="n">
        <v>-1938.18791011</v>
      </c>
      <c r="BM56" s="0" t="n">
        <v>28404.6044027</v>
      </c>
      <c r="BN56" s="0" t="n">
        <v>-1945.04533274</v>
      </c>
      <c r="BO56" s="0" t="n">
        <v>5957.39576151</v>
      </c>
      <c r="BP56" s="0" t="n">
        <v>-12190.9336965</v>
      </c>
      <c r="BQ56" s="0" t="n">
        <v>-10366.6915049</v>
      </c>
      <c r="BR56" s="0" t="n">
        <v>9.76435101028816</v>
      </c>
      <c r="BS56" s="0" t="n">
        <v>13.5</v>
      </c>
      <c r="BT56" s="0" t="n">
        <v>14.5</v>
      </c>
      <c r="BU56" s="0" t="s">
        <v>82</v>
      </c>
      <c r="BV56" s="0" t="n">
        <v>-37411.5887104</v>
      </c>
      <c r="BW56" s="0" t="n">
        <v>-87998.0527438</v>
      </c>
      <c r="BX56" s="0" t="n">
        <v>-87998.0527438</v>
      </c>
      <c r="BY56" s="0" t="n">
        <v>-13982.0367072</v>
      </c>
      <c r="BZ56" s="0" t="n">
        <v>51756.5501797</v>
      </c>
      <c r="CA56" s="0" t="n">
        <v>42785.3924275</v>
      </c>
      <c r="CB56" s="0" t="n">
        <v>-1137.92642288</v>
      </c>
      <c r="CC56" s="0" t="n">
        <v>1249.79526611</v>
      </c>
      <c r="CD56" s="0" t="n">
        <v>-15548.6959665</v>
      </c>
      <c r="CE56" s="0" t="n">
        <v>-16146.155872</v>
      </c>
      <c r="CF56" s="0" t="n">
        <v>10.1532956359639</v>
      </c>
      <c r="CG56" s="0" t="n">
        <v>13.5</v>
      </c>
      <c r="CH56" s="0" t="n">
        <v>14.5</v>
      </c>
      <c r="CI56" s="0" t="s">
        <v>81</v>
      </c>
      <c r="CJ56" s="0" t="n">
        <v>-133880.183052</v>
      </c>
      <c r="CK56" s="0" t="n">
        <v>-125317.037652</v>
      </c>
      <c r="CL56" s="0" t="n">
        <v>-125317.037652</v>
      </c>
      <c r="CM56" s="0" t="n">
        <v>31923.0833635</v>
      </c>
      <c r="CN56" s="0" t="n">
        <v>121724.490466</v>
      </c>
      <c r="CO56" s="0" t="n">
        <v>82884.2281917</v>
      </c>
      <c r="CP56" s="0" t="n">
        <v>95124.1000662</v>
      </c>
      <c r="CQ56" s="0" t="n">
        <v>-8400.23435767</v>
      </c>
      <c r="CR56" s="0" t="n">
        <v>-63640.003657</v>
      </c>
      <c r="CS56" s="0" t="n">
        <v>-50636.7791742</v>
      </c>
      <c r="CT56" s="0" t="n">
        <v>10.4651513461358</v>
      </c>
      <c r="CU56" s="0" t="n">
        <v>13.5</v>
      </c>
      <c r="CV56" s="0" t="n">
        <v>14.5</v>
      </c>
      <c r="CW56" s="0" t="s">
        <v>82</v>
      </c>
      <c r="CX56" s="0" t="n">
        <v>70425.1353041</v>
      </c>
      <c r="CY56" s="0" t="n">
        <v>130250.629196</v>
      </c>
      <c r="CZ56" s="0" t="n">
        <v>130250.629196</v>
      </c>
      <c r="DA56" s="0" t="n">
        <v>-17596.2044312</v>
      </c>
      <c r="DB56" s="0" t="n">
        <v>-37665.9672319</v>
      </c>
      <c r="DC56" s="0" t="n">
        <v>-21600.9872231</v>
      </c>
      <c r="DD56" s="0" t="n">
        <v>8263.78845599</v>
      </c>
      <c r="DE56" s="0" t="n">
        <v>34875.2653963</v>
      </c>
      <c r="DF56" s="0" t="n">
        <v>29185.6811002</v>
      </c>
      <c r="DG56" s="0" t="n">
        <v>-17237.8367702</v>
      </c>
      <c r="DH56" s="0" t="n">
        <v>10.1382838978303</v>
      </c>
      <c r="DI56" s="0" t="n">
        <v>13.5</v>
      </c>
      <c r="DJ56" s="0" t="n">
        <v>14.5</v>
      </c>
      <c r="DK56" s="0" t="s">
        <v>81</v>
      </c>
      <c r="DL56" s="0" t="n">
        <v>-162512.124278</v>
      </c>
      <c r="DM56" s="0" t="n">
        <v>-108706.847975</v>
      </c>
      <c r="DN56" s="0" t="n">
        <v>-108706.847975</v>
      </c>
      <c r="DO56" s="0" t="n">
        <v>196171.477671</v>
      </c>
      <c r="DP56" s="0" t="n">
        <v>7764.14033694</v>
      </c>
      <c r="DQ56" s="0" t="n">
        <v>-35362.857295</v>
      </c>
      <c r="DR56" s="0" t="n">
        <v>62980.7358981</v>
      </c>
      <c r="DS56" s="0" t="n">
        <v>-10188.7765469</v>
      </c>
      <c r="DT56" s="0" t="n">
        <v>26549.1957023</v>
      </c>
      <c r="DU56" s="0" t="n">
        <v>86.6831132591</v>
      </c>
      <c r="DV56" s="0" t="n">
        <v>9.93890005424572</v>
      </c>
      <c r="EY56" s="0" t="n">
        <v>13.5</v>
      </c>
      <c r="EZ56" s="0" t="n">
        <v>14.5</v>
      </c>
      <c r="FA56" s="0" t="s">
        <v>81</v>
      </c>
      <c r="FB56" s="0" t="n">
        <v>-98299.1595868</v>
      </c>
      <c r="FC56" s="0" t="n">
        <v>-96093.3169541</v>
      </c>
      <c r="FD56" s="0" t="n">
        <v>-96093.3169541</v>
      </c>
      <c r="FE56" s="0" t="n">
        <v>74721.1466022</v>
      </c>
      <c r="FF56" s="0" t="n">
        <v>67814.7357082</v>
      </c>
      <c r="FG56" s="0" t="n">
        <v>79863.6789099</v>
      </c>
      <c r="FH56" s="0" t="n">
        <v>5286.36517854</v>
      </c>
      <c r="FI56" s="0" t="n">
        <v>-77497.4610837</v>
      </c>
      <c r="FJ56" s="0" t="n">
        <v>-77340.6734902</v>
      </c>
      <c r="FK56" s="0" t="n">
        <v>-28788.8987927</v>
      </c>
      <c r="FL56" s="0" t="n">
        <v>10.0090469604806</v>
      </c>
      <c r="FM56" s="0" t="n">
        <v>13.5</v>
      </c>
      <c r="FN56" s="0" t="n">
        <v>14.5</v>
      </c>
      <c r="FO56" s="0" t="s">
        <v>82</v>
      </c>
      <c r="FP56" s="0" t="n">
        <v>4604.43957212</v>
      </c>
      <c r="FQ56" s="0" t="n">
        <v>1838.1972282</v>
      </c>
      <c r="FR56" s="0" t="n">
        <v>1838.1972282</v>
      </c>
      <c r="FS56" s="0" t="n">
        <v>-3414.00554754</v>
      </c>
      <c r="FT56" s="0" t="n">
        <v>316.593388267</v>
      </c>
      <c r="FU56" s="0" t="n">
        <v>601.259063427</v>
      </c>
      <c r="FV56" s="0" t="n">
        <v>5.16163629326</v>
      </c>
      <c r="FW56" s="0" t="n">
        <v>-1265.04009741</v>
      </c>
      <c r="FX56" s="0" t="n">
        <v>2341.86634579</v>
      </c>
      <c r="FY56" s="0" t="n">
        <v>4649.02836525</v>
      </c>
      <c r="FZ56" s="0" t="n">
        <v>8.47846826135704</v>
      </c>
      <c r="GO56" s="0" t="n">
        <v>13.5</v>
      </c>
      <c r="GP56" s="0" t="n">
        <v>14.5</v>
      </c>
      <c r="GQ56" s="0" t="s">
        <v>82</v>
      </c>
      <c r="GR56" s="0" t="n">
        <v>125757.212715</v>
      </c>
      <c r="GS56" s="0" t="n">
        <v>73400.029588</v>
      </c>
      <c r="GT56" s="0" t="n">
        <v>73400.029588</v>
      </c>
      <c r="GU56" s="0" t="n">
        <v>73746.8525837</v>
      </c>
      <c r="GV56" s="0" t="n">
        <v>99236.3151877</v>
      </c>
      <c r="GW56" s="0" t="n">
        <v>76364.5152391</v>
      </c>
      <c r="GX56" s="0" t="n">
        <v>5614.38308699</v>
      </c>
      <c r="GY56" s="0" t="n">
        <v>-127368.734768</v>
      </c>
      <c r="GZ56" s="0" t="n">
        <v>-205811.067084</v>
      </c>
      <c r="HA56" s="0" t="n">
        <v>-270830.56696</v>
      </c>
      <c r="HB56" s="0" t="n">
        <v>10.7370440255696</v>
      </c>
      <c r="HC56" s="0" t="n">
        <v>13.5</v>
      </c>
      <c r="HD56" s="0" t="n">
        <v>14.5</v>
      </c>
      <c r="HE56" s="0" t="s">
        <v>83</v>
      </c>
      <c r="HF56" s="0" t="n">
        <v>153629.364436</v>
      </c>
      <c r="HG56" s="0" t="n">
        <v>134564.895261</v>
      </c>
      <c r="HH56" s="0" t="n">
        <v>134564.895261</v>
      </c>
      <c r="HI56" s="0" t="n">
        <v>6328.08625405</v>
      </c>
      <c r="HJ56" s="0" t="n">
        <v>16234.5448099</v>
      </c>
      <c r="HK56" s="0" t="n">
        <v>1552.99620993</v>
      </c>
      <c r="HL56" s="0" t="n">
        <v>-14807.5060478</v>
      </c>
      <c r="HM56" s="0" t="n">
        <v>31585.5180299</v>
      </c>
      <c r="HN56" s="0" t="n">
        <v>22002.3245977</v>
      </c>
      <c r="HO56" s="0" t="n">
        <v>-42618.1220696</v>
      </c>
      <c r="HP56" s="0" t="n">
        <v>9.52278106541937</v>
      </c>
      <c r="HQ56" s="0" t="n">
        <v>13.5</v>
      </c>
      <c r="HR56" s="0" t="n">
        <v>14.5</v>
      </c>
      <c r="HS56" s="0" t="s">
        <v>82</v>
      </c>
      <c r="HT56" s="0" t="n">
        <v>53450.121817</v>
      </c>
      <c r="HU56" s="0" t="n">
        <v>-28191.607881</v>
      </c>
      <c r="HV56" s="0" t="n">
        <v>-28191.607881</v>
      </c>
      <c r="HW56" s="0" t="n">
        <v>-46454.2798799</v>
      </c>
      <c r="HX56" s="0" t="n">
        <v>-36555.1523493</v>
      </c>
      <c r="HY56" s="0" t="n">
        <v>9643.27200863</v>
      </c>
      <c r="HZ56" s="0" t="n">
        <v>-6893.14667711</v>
      </c>
      <c r="IA56" s="0" t="n">
        <v>16436.1213155</v>
      </c>
      <c r="IB56" s="0" t="n">
        <v>18812.4706782</v>
      </c>
      <c r="IC56" s="0" t="n">
        <v>-8979.69018374</v>
      </c>
      <c r="ID56" s="0" t="n">
        <v>9.89259367191063</v>
      </c>
      <c r="IE56" s="0" t="n">
        <v>13.5</v>
      </c>
      <c r="IF56" s="0" t="n">
        <v>14.5</v>
      </c>
      <c r="IG56" s="0" t="s">
        <v>81</v>
      </c>
      <c r="IH56" s="0" t="n">
        <v>9262.37194753</v>
      </c>
      <c r="II56" s="0" t="n">
        <v>9501.17340804</v>
      </c>
      <c r="IJ56" s="0" t="n">
        <v>9501.17340804</v>
      </c>
      <c r="IK56" s="0" t="n">
        <v>-28810.7230405</v>
      </c>
      <c r="IL56" s="0" t="n">
        <v>-37721.18679</v>
      </c>
      <c r="IM56" s="0" t="n">
        <v>6844.67479343</v>
      </c>
      <c r="IN56" s="0" t="n">
        <v>-6779.52226112</v>
      </c>
      <c r="IO56" s="0" t="n">
        <v>6853.52796298</v>
      </c>
      <c r="IP56" s="0" t="n">
        <v>26672.5097977</v>
      </c>
      <c r="IQ56" s="0" t="n">
        <v>13176.1308445</v>
      </c>
      <c r="IR56" s="0" t="n">
        <v>9.60388645233171</v>
      </c>
      <c r="IS56" s="0" t="n">
        <v>13.5</v>
      </c>
      <c r="IT56" s="0" t="n">
        <v>14.5</v>
      </c>
      <c r="IU56" s="0" t="s">
        <v>82</v>
      </c>
      <c r="IV56" s="0" t="n">
        <v>80872.3450154</v>
      </c>
      <c r="IW56" s="0" t="n">
        <v>-45414.2190286</v>
      </c>
      <c r="IX56" s="0" t="n">
        <v>-45414.2190286</v>
      </c>
      <c r="IY56" s="0" t="n">
        <v>-43024.131622</v>
      </c>
      <c r="IZ56" s="0" t="n">
        <v>-39171.9815411</v>
      </c>
      <c r="JA56" s="0" t="n">
        <v>-31200.6164017</v>
      </c>
      <c r="JB56" s="0" t="n">
        <v>-6864.54168473</v>
      </c>
      <c r="JC56" s="0" t="n">
        <v>492.527771809</v>
      </c>
      <c r="JD56" s="0" t="n">
        <v>-5874.14400093</v>
      </c>
      <c r="JE56" s="0" t="n">
        <v>-39675.0011387</v>
      </c>
      <c r="JF56" s="0" t="n">
        <v>10.1695106824108</v>
      </c>
      <c r="JG56" s="0" t="n">
        <v>13.5</v>
      </c>
      <c r="JH56" s="0" t="n">
        <v>14.5</v>
      </c>
      <c r="JI56" s="0" t="s">
        <v>81</v>
      </c>
      <c r="JJ56" s="0" t="n">
        <v>138913.658466</v>
      </c>
      <c r="JK56" s="0" t="n">
        <v>126310.53782</v>
      </c>
      <c r="JL56" s="0" t="n">
        <v>126310.53782</v>
      </c>
      <c r="JM56" s="0" t="n">
        <v>-129791.954853</v>
      </c>
      <c r="JN56" s="0" t="n">
        <v>-84497.8668874</v>
      </c>
      <c r="JO56" s="0" t="n">
        <v>-156361.912098</v>
      </c>
      <c r="JP56" s="0" t="n">
        <v>37262.1126859</v>
      </c>
      <c r="JQ56" s="0" t="n">
        <v>114204.89358</v>
      </c>
      <c r="JR56" s="0" t="n">
        <v>52198.6507878</v>
      </c>
      <c r="JS56" s="0" t="n">
        <v>119842.217172</v>
      </c>
      <c r="JT56" s="0" t="n">
        <v>10.3161144093493</v>
      </c>
      <c r="JU56" s="0" t="n">
        <v>13.5</v>
      </c>
      <c r="JV56" s="0" t="n">
        <v>14.5</v>
      </c>
      <c r="JW56" s="0" t="s">
        <v>82</v>
      </c>
      <c r="JX56" s="0" t="n">
        <v>134904.707002</v>
      </c>
      <c r="JY56" s="0" t="n">
        <v>-6369.40967101</v>
      </c>
      <c r="JZ56" s="0" t="n">
        <v>-6369.40967101</v>
      </c>
      <c r="KA56" s="0" t="n">
        <v>-195708.747459</v>
      </c>
      <c r="KB56" s="0" t="n">
        <v>-153750.78306</v>
      </c>
      <c r="KC56" s="0" t="n">
        <v>-126595.330864</v>
      </c>
      <c r="KD56" s="0" t="n">
        <v>-110142.493959</v>
      </c>
      <c r="KE56" s="0" t="n">
        <v>-9889.11284798</v>
      </c>
      <c r="KF56" s="0" t="n">
        <v>-43731.2692258</v>
      </c>
      <c r="KG56" s="0" t="n">
        <v>15976.0624335</v>
      </c>
      <c r="KH56" s="0" t="n">
        <v>10.4960912514781</v>
      </c>
      <c r="KI56" s="0" t="n">
        <v>13.5</v>
      </c>
      <c r="KJ56" s="0" t="n">
        <v>14.5</v>
      </c>
      <c r="KK56" s="0" t="s">
        <v>82</v>
      </c>
      <c r="KL56" s="0" t="n">
        <v>186534.51721</v>
      </c>
      <c r="KM56" s="0" t="n">
        <v>43655.2252749</v>
      </c>
      <c r="KN56" s="0" t="n">
        <v>43655.2252749</v>
      </c>
      <c r="KO56" s="0" t="n">
        <v>-250945.105757</v>
      </c>
      <c r="KP56" s="0" t="n">
        <v>-168734.860474</v>
      </c>
      <c r="KQ56" s="0" t="n">
        <v>-176089.193631</v>
      </c>
      <c r="KR56" s="0" t="n">
        <v>7595.42190167</v>
      </c>
      <c r="KS56" s="0" t="n">
        <v>92982.4275105</v>
      </c>
      <c r="KT56" s="0" t="n">
        <v>6005.44517688</v>
      </c>
      <c r="KU56" s="0" t="n">
        <v>29550.9748382</v>
      </c>
      <c r="KV56" s="0" t="n">
        <v>10.7351814196253</v>
      </c>
      <c r="KW56" s="0" t="n">
        <v>13.5</v>
      </c>
      <c r="KX56" s="0" t="n">
        <v>14.5</v>
      </c>
      <c r="KY56" s="0" t="s">
        <v>82</v>
      </c>
      <c r="KZ56" s="0" t="n">
        <v>44794.5444274</v>
      </c>
      <c r="LA56" s="0" t="n">
        <v>86741.1261252</v>
      </c>
      <c r="LB56" s="0" t="n">
        <v>86741.1261252</v>
      </c>
      <c r="LC56" s="0" t="n">
        <v>88718.2562519</v>
      </c>
      <c r="LD56" s="0" t="n">
        <v>58487.1293483</v>
      </c>
      <c r="LE56" s="0" t="n">
        <v>-39512.6776183</v>
      </c>
      <c r="LF56" s="0" t="n">
        <v>8851.5522515</v>
      </c>
      <c r="LG56" s="0" t="n">
        <v>56653.2583097</v>
      </c>
      <c r="LH56" s="0" t="n">
        <v>-2428.28179056</v>
      </c>
      <c r="LI56" s="0" t="n">
        <v>-21563.0908483</v>
      </c>
      <c r="LJ56" s="0" t="n">
        <v>9.95605996183835</v>
      </c>
      <c r="LK56" s="0" t="n">
        <v>13.5</v>
      </c>
      <c r="LL56" s="0" t="n">
        <v>14.5</v>
      </c>
      <c r="LM56" s="0" t="s">
        <v>81</v>
      </c>
      <c r="LN56" s="0" t="n">
        <v>55286.3051645</v>
      </c>
      <c r="LO56" s="0" t="n">
        <v>-34113.5120295</v>
      </c>
      <c r="LP56" s="0" t="n">
        <v>-34113.5120295</v>
      </c>
      <c r="LQ56" s="0" t="n">
        <v>13145.7536077</v>
      </c>
      <c r="LR56" s="0" t="n">
        <v>-37576.7892772</v>
      </c>
      <c r="LS56" s="0" t="n">
        <v>-632.105216374</v>
      </c>
      <c r="LT56" s="0" t="n">
        <v>-3251.69116091</v>
      </c>
      <c r="LU56" s="0" t="n">
        <v>72443.9440508</v>
      </c>
      <c r="LV56" s="0" t="n">
        <v>60522.9887723</v>
      </c>
      <c r="LW56" s="0" t="n">
        <v>5561.08075482</v>
      </c>
      <c r="LX56" s="0" t="n">
        <v>10.26870257172</v>
      </c>
      <c r="LY56" s="0" t="n">
        <v>13.5</v>
      </c>
      <c r="LZ56" s="0" t="n">
        <v>14.5</v>
      </c>
      <c r="MA56" s="0" t="s">
        <v>82</v>
      </c>
      <c r="MB56" s="0" t="n">
        <v>144639.736465</v>
      </c>
      <c r="MC56" s="0" t="n">
        <v>-61532.5698555</v>
      </c>
      <c r="MD56" s="0" t="n">
        <v>-61532.5698555</v>
      </c>
      <c r="ME56" s="0" t="n">
        <v>-37983.7371263</v>
      </c>
      <c r="MF56" s="0" t="n">
        <v>-14322.0653203</v>
      </c>
      <c r="MG56" s="0" t="n">
        <v>37797.6067762</v>
      </c>
      <c r="MH56" s="0" t="n">
        <v>47092.1278744</v>
      </c>
      <c r="MI56" s="0" t="n">
        <v>14532.8873287</v>
      </c>
      <c r="MJ56" s="0" t="n">
        <v>21804.6891706</v>
      </c>
      <c r="MK56" s="0" t="n">
        <v>-85141.8927894</v>
      </c>
      <c r="ML56" s="0" t="n">
        <v>10.4195696517762</v>
      </c>
      <c r="MM56" s="0" t="n">
        <v>13.5</v>
      </c>
      <c r="MN56" s="0" t="n">
        <v>14.5</v>
      </c>
      <c r="MO56" s="0" t="s">
        <v>82</v>
      </c>
      <c r="MP56" s="0" t="n">
        <v>41054.5467744</v>
      </c>
      <c r="MQ56" s="0" t="n">
        <v>-15662.3971204</v>
      </c>
      <c r="MR56" s="0" t="n">
        <v>-15662.3971204</v>
      </c>
      <c r="MS56" s="0" t="n">
        <v>-41012.5615359</v>
      </c>
      <c r="MT56" s="0" t="n">
        <v>-27780.1753867</v>
      </c>
      <c r="MU56" s="0" t="n">
        <v>-6853.15413349</v>
      </c>
      <c r="MV56" s="0" t="n">
        <v>9035.85434282</v>
      </c>
      <c r="MW56" s="0" t="n">
        <v>17713.4156216</v>
      </c>
      <c r="MX56" s="0" t="n">
        <v>10333.7084051</v>
      </c>
      <c r="MY56" s="0" t="n">
        <v>-1863.93258981</v>
      </c>
      <c r="MZ56" s="0" t="n">
        <v>9.88723452090325</v>
      </c>
      <c r="NA56" s="0" t="n">
        <v>13.5</v>
      </c>
      <c r="NB56" s="0" t="n">
        <v>14.5</v>
      </c>
      <c r="NC56" s="0" t="s">
        <v>82</v>
      </c>
      <c r="ND56" s="0" t="n">
        <v>-9972.01781975</v>
      </c>
      <c r="NE56" s="0" t="n">
        <v>-73221.1915678</v>
      </c>
      <c r="NF56" s="0" t="n">
        <v>-73221.1915678</v>
      </c>
      <c r="NG56" s="0" t="n">
        <v>-23657.100295</v>
      </c>
      <c r="NH56" s="0" t="n">
        <v>-18038.6171251</v>
      </c>
      <c r="NI56" s="0" t="n">
        <v>-334.343887732</v>
      </c>
      <c r="NJ56" s="0" t="n">
        <v>20914.794033</v>
      </c>
      <c r="NK56" s="0" t="n">
        <v>2016.3157094</v>
      </c>
      <c r="NL56" s="0" t="n">
        <v>-10816.6428862</v>
      </c>
      <c r="NM56" s="0" t="n">
        <v>-22144.0540393</v>
      </c>
      <c r="NN56" s="0" t="n">
        <v>10.1533120407141</v>
      </c>
      <c r="NO56" s="0" t="n">
        <v>13.5</v>
      </c>
      <c r="NP56" s="0" t="n">
        <v>14.5</v>
      </c>
      <c r="NQ56" s="0" t="s">
        <v>81</v>
      </c>
      <c r="NR56" s="0" t="n">
        <v>-132176.895097</v>
      </c>
      <c r="NS56" s="0" t="n">
        <v>-60790.7230985</v>
      </c>
      <c r="NT56" s="0" t="n">
        <v>-60790.7230985</v>
      </c>
      <c r="NU56" s="0" t="n">
        <v>-23523.3780604</v>
      </c>
      <c r="NV56" s="0" t="n">
        <v>22019.9785043</v>
      </c>
      <c r="NW56" s="0" t="n">
        <v>18198.0492477</v>
      </c>
      <c r="NX56" s="0" t="n">
        <v>-4344.19022947</v>
      </c>
      <c r="NY56" s="0" t="n">
        <v>-41155.8145526</v>
      </c>
      <c r="NZ56" s="0" t="n">
        <v>-4314.91617519</v>
      </c>
      <c r="OA56" s="0" t="n">
        <v>8280.1873627</v>
      </c>
      <c r="OB56" s="0" t="n">
        <v>9.38758550172203</v>
      </c>
      <c r="OC56" s="0" t="n">
        <v>13.5</v>
      </c>
      <c r="OD56" s="0" t="n">
        <v>14.5</v>
      </c>
      <c r="OE56" s="0" t="s">
        <v>82</v>
      </c>
      <c r="OF56" s="0" t="n">
        <v>-19201.3792118</v>
      </c>
      <c r="OG56" s="0" t="n">
        <v>-2703.06270203</v>
      </c>
      <c r="OH56" s="0" t="n">
        <v>-2703.06270203</v>
      </c>
      <c r="OI56" s="0" t="n">
        <v>-2619.93429515</v>
      </c>
      <c r="OJ56" s="0" t="n">
        <v>11318.2871129</v>
      </c>
      <c r="OK56" s="0" t="n">
        <v>10842.074337</v>
      </c>
      <c r="OL56" s="0" t="n">
        <v>7553.7235674</v>
      </c>
      <c r="OM56" s="0" t="n">
        <v>-1317.02966053</v>
      </c>
      <c r="ON56" s="0" t="n">
        <v>16018.6007697</v>
      </c>
      <c r="OO56" s="0" t="n">
        <v>12626.224077</v>
      </c>
      <c r="OP56" s="0" t="n">
        <v>8.69783928223031</v>
      </c>
    </row>
    <row r="57" customFormat="false" ht="12.8" hidden="false" customHeight="false" outlineLevel="0" collapsed="false">
      <c r="A57" s="0" t="n">
        <v>13.75</v>
      </c>
      <c r="B57" s="0" t="n">
        <v>14.75</v>
      </c>
      <c r="C57" s="0" t="s">
        <v>81</v>
      </c>
      <c r="D57" s="0" t="n">
        <v>-79094.7294914</v>
      </c>
      <c r="E57" s="0" t="n">
        <v>11232.6608076</v>
      </c>
      <c r="F57" s="0" t="n">
        <v>11232.6608076</v>
      </c>
      <c r="G57" s="0" t="n">
        <v>10125.8812354</v>
      </c>
      <c r="H57" s="0" t="n">
        <v>31289.1253642</v>
      </c>
      <c r="I57" s="0" t="n">
        <v>-29951.0076553</v>
      </c>
      <c r="J57" s="0" t="n">
        <v>-3977.39581582</v>
      </c>
      <c r="K57" s="0" t="n">
        <v>-48119.5468826</v>
      </c>
      <c r="L57" s="0" t="n">
        <v>-29520.6769687</v>
      </c>
      <c r="M57" s="0" t="n">
        <v>5156.78423957</v>
      </c>
      <c r="N57" s="0" t="n">
        <v>10.6344969912369</v>
      </c>
      <c r="O57" s="0" t="n">
        <v>13.75</v>
      </c>
      <c r="P57" s="0" t="n">
        <v>14.75</v>
      </c>
      <c r="Q57" s="0" t="s">
        <v>82</v>
      </c>
      <c r="R57" s="0" t="n">
        <v>-64127.9506383</v>
      </c>
      <c r="S57" s="0" t="n">
        <v>15271.3882075</v>
      </c>
      <c r="T57" s="0" t="n">
        <v>15271.3882075</v>
      </c>
      <c r="U57" s="0" t="n">
        <v>-21099.1506049</v>
      </c>
      <c r="V57" s="0" t="n">
        <v>63942.032741</v>
      </c>
      <c r="W57" s="0" t="n">
        <v>55905.6675003</v>
      </c>
      <c r="X57" s="0" t="n">
        <v>6248.48538318</v>
      </c>
      <c r="Y57" s="0" t="n">
        <v>-42948.4575633</v>
      </c>
      <c r="Z57" s="0" t="n">
        <v>-18780.2633566</v>
      </c>
      <c r="AA57" s="0" t="n">
        <v>-38381.8647763</v>
      </c>
      <c r="AB57" s="0" t="n">
        <v>10.0631458402279</v>
      </c>
      <c r="AC57" s="0" t="n">
        <v>13.75</v>
      </c>
      <c r="AD57" s="0" t="n">
        <v>14.75</v>
      </c>
      <c r="AE57" s="0" t="s">
        <v>81</v>
      </c>
      <c r="AF57" s="0" t="n">
        <v>79842.9306983</v>
      </c>
      <c r="AG57" s="0" t="n">
        <v>-67976.4490747</v>
      </c>
      <c r="AH57" s="0" t="n">
        <v>-67976.4490747</v>
      </c>
      <c r="AI57" s="0" t="n">
        <v>-98455.2853798</v>
      </c>
      <c r="AJ57" s="0" t="n">
        <v>34950.0892284</v>
      </c>
      <c r="AK57" s="0" t="n">
        <v>-38579.4784639</v>
      </c>
      <c r="AL57" s="0" t="n">
        <v>90657.3188465</v>
      </c>
      <c r="AM57" s="0" t="n">
        <v>51018.0335798</v>
      </c>
      <c r="AN57" s="0" t="n">
        <v>83755.5818673</v>
      </c>
      <c r="AO57" s="0" t="n">
        <v>33700.4909917</v>
      </c>
      <c r="AP57" s="0" t="n">
        <v>10.4202610479648</v>
      </c>
      <c r="AQ57" s="0" t="n">
        <v>13.75</v>
      </c>
      <c r="AR57" s="0" t="n">
        <v>14.75</v>
      </c>
      <c r="AS57" s="0" t="s">
        <v>82</v>
      </c>
      <c r="AT57" s="0" t="n">
        <v>79842.9306983</v>
      </c>
      <c r="AU57" s="0" t="n">
        <v>-67976.4490747</v>
      </c>
      <c r="AV57" s="0" t="n">
        <v>-67976.4490747</v>
      </c>
      <c r="AW57" s="0" t="n">
        <v>-98455.2853798</v>
      </c>
      <c r="AX57" s="0" t="n">
        <v>34950.0892284</v>
      </c>
      <c r="AY57" s="0" t="n">
        <v>-38579.4784639</v>
      </c>
      <c r="AZ57" s="0" t="n">
        <v>90657.3188465</v>
      </c>
      <c r="BA57" s="0" t="n">
        <v>51018.0335798</v>
      </c>
      <c r="BB57" s="0" t="n">
        <v>83755.5818673</v>
      </c>
      <c r="BC57" s="0" t="n">
        <v>33700.4909917</v>
      </c>
      <c r="BD57" s="0" t="n">
        <v>10.4202610479648</v>
      </c>
      <c r="BE57" s="0" t="n">
        <v>13.75</v>
      </c>
      <c r="BF57" s="0" t="n">
        <v>14.75</v>
      </c>
      <c r="BG57" s="0" t="s">
        <v>81</v>
      </c>
      <c r="BH57" s="0" t="n">
        <v>42858.0516655</v>
      </c>
      <c r="BI57" s="0" t="n">
        <v>19193.6882469</v>
      </c>
      <c r="BJ57" s="0" t="n">
        <v>19193.6882469</v>
      </c>
      <c r="BK57" s="0" t="n">
        <v>-37556.1432697</v>
      </c>
      <c r="BL57" s="0" t="n">
        <v>-756.624950111</v>
      </c>
      <c r="BM57" s="0" t="n">
        <v>29407.0926027</v>
      </c>
      <c r="BN57" s="0" t="n">
        <v>-20708.8677327</v>
      </c>
      <c r="BO57" s="0" t="n">
        <v>-137.544958486</v>
      </c>
      <c r="BP57" s="0" t="n">
        <v>-355.081926528</v>
      </c>
      <c r="BQ57" s="0" t="n">
        <v>-10092.0499049</v>
      </c>
      <c r="BR57" s="0" t="n">
        <v>9.87002632353973</v>
      </c>
      <c r="BS57" s="0" t="n">
        <v>13.75</v>
      </c>
      <c r="BT57" s="0" t="n">
        <v>14.75</v>
      </c>
      <c r="BU57" s="0" t="s">
        <v>82</v>
      </c>
      <c r="BV57" s="0" t="n">
        <v>-48029.9767104</v>
      </c>
      <c r="BW57" s="0" t="n">
        <v>-84818.6607338</v>
      </c>
      <c r="BX57" s="0" t="n">
        <v>-84818.6607338</v>
      </c>
      <c r="BY57" s="0" t="n">
        <v>10272.5243928</v>
      </c>
      <c r="BZ57" s="0" t="n">
        <v>75602.1737797</v>
      </c>
      <c r="CA57" s="0" t="n">
        <v>59441.2549275</v>
      </c>
      <c r="CB57" s="0" t="n">
        <v>-9162.41482288</v>
      </c>
      <c r="CC57" s="0" t="n">
        <v>524.097366113</v>
      </c>
      <c r="CD57" s="0" t="n">
        <v>-9680.69446651</v>
      </c>
      <c r="CE57" s="0" t="n">
        <v>-12975.392372</v>
      </c>
      <c r="CF57" s="0" t="n">
        <v>10.1150353293289</v>
      </c>
      <c r="CG57" s="0" t="n">
        <v>13.75</v>
      </c>
      <c r="CH57" s="0" t="n">
        <v>14.75</v>
      </c>
      <c r="CI57" s="0" t="s">
        <v>81</v>
      </c>
      <c r="CJ57" s="0" t="n">
        <v>-72268.3700919</v>
      </c>
      <c r="CK57" s="0" t="n">
        <v>-194555.660652</v>
      </c>
      <c r="CL57" s="0" t="n">
        <v>-194555.660652</v>
      </c>
      <c r="CM57" s="0" t="n">
        <v>48519.0269635</v>
      </c>
      <c r="CN57" s="0" t="n">
        <v>45678.5580661</v>
      </c>
      <c r="CO57" s="0" t="n">
        <v>73436.4361917</v>
      </c>
      <c r="CP57" s="0" t="n">
        <v>136375.758966</v>
      </c>
      <c r="CQ57" s="0" t="n">
        <v>39.9042423265</v>
      </c>
      <c r="CR57" s="0" t="n">
        <v>-99510.806557</v>
      </c>
      <c r="CS57" s="0" t="n">
        <v>-103838.155574</v>
      </c>
      <c r="CT57" s="0" t="n">
        <v>10.4519526659986</v>
      </c>
      <c r="CU57" s="0" t="n">
        <v>13.75</v>
      </c>
      <c r="CV57" s="0" t="n">
        <v>14.75</v>
      </c>
      <c r="CW57" s="0" t="s">
        <v>82</v>
      </c>
      <c r="CX57" s="0" t="n">
        <v>116556.112304</v>
      </c>
      <c r="CY57" s="0" t="n">
        <v>166168.688596</v>
      </c>
      <c r="CZ57" s="0" t="n">
        <v>166168.688596</v>
      </c>
      <c r="DA57" s="0" t="n">
        <v>-25919.7684312</v>
      </c>
      <c r="DB57" s="0" t="n">
        <v>-84962.6064319</v>
      </c>
      <c r="DC57" s="0" t="n">
        <v>-80064.3539231</v>
      </c>
      <c r="DD57" s="0" t="n">
        <v>-39431.290544</v>
      </c>
      <c r="DE57" s="0" t="n">
        <v>-12628.2359037</v>
      </c>
      <c r="DF57" s="0" t="n">
        <v>-937.404699754</v>
      </c>
      <c r="DG57" s="0" t="n">
        <v>-7266.8520702</v>
      </c>
      <c r="DH57" s="0" t="n">
        <v>10.2506458500227</v>
      </c>
      <c r="DI57" s="0" t="n">
        <v>13.75</v>
      </c>
      <c r="DJ57" s="0" t="n">
        <v>14.75</v>
      </c>
      <c r="DK57" s="0" t="s">
        <v>81</v>
      </c>
      <c r="DL57" s="0" t="n">
        <v>-74203.0856778</v>
      </c>
      <c r="DM57" s="0" t="n">
        <v>-117655.215975</v>
      </c>
      <c r="DN57" s="0" t="n">
        <v>-117655.215975</v>
      </c>
      <c r="DO57" s="0" t="n">
        <v>145512.533171</v>
      </c>
      <c r="DP57" s="0" t="n">
        <v>36125.8972369</v>
      </c>
      <c r="DQ57" s="0" t="n">
        <v>-50163.179295</v>
      </c>
      <c r="DR57" s="0" t="n">
        <v>23913.1063781</v>
      </c>
      <c r="DS57" s="0" t="n">
        <v>26875.3704531</v>
      </c>
      <c r="DT57" s="0" t="n">
        <v>27228.3447023</v>
      </c>
      <c r="DU57" s="0" t="n">
        <v>-8745.56048674</v>
      </c>
      <c r="DV57" s="0" t="n">
        <v>9.84460607143447</v>
      </c>
      <c r="EY57" s="0" t="n">
        <v>13.75</v>
      </c>
      <c r="EZ57" s="0" t="n">
        <v>14.75</v>
      </c>
      <c r="FA57" s="0" t="s">
        <v>81</v>
      </c>
      <c r="FB57" s="0" t="n">
        <v>-58983.2420568</v>
      </c>
      <c r="FC57" s="0" t="n">
        <v>-35212.7541541</v>
      </c>
      <c r="FD57" s="0" t="n">
        <v>-35212.7541541</v>
      </c>
      <c r="FE57" s="0" t="n">
        <v>66331.0304022</v>
      </c>
      <c r="FF57" s="0" t="n">
        <v>51193.9053082</v>
      </c>
      <c r="FG57" s="0" t="n">
        <v>48325.0468099</v>
      </c>
      <c r="FH57" s="0" t="n">
        <v>-16733.5335015</v>
      </c>
      <c r="FI57" s="0" t="n">
        <v>-58507.5675357</v>
      </c>
      <c r="FJ57" s="0" t="n">
        <v>-54460.4039902</v>
      </c>
      <c r="FK57" s="0" t="n">
        <v>-25881.6965927</v>
      </c>
      <c r="FL57" s="0" t="n">
        <v>9.85564551962717</v>
      </c>
      <c r="FM57" s="0" t="n">
        <v>13.75</v>
      </c>
      <c r="FN57" s="0" t="n">
        <v>14.75</v>
      </c>
      <c r="FO57" s="0" t="s">
        <v>82</v>
      </c>
      <c r="FP57" s="0" t="n">
        <v>2927.10867212</v>
      </c>
      <c r="FQ57" s="0" t="n">
        <v>3599.3214582</v>
      </c>
      <c r="FR57" s="0" t="n">
        <v>3599.3214582</v>
      </c>
      <c r="FS57" s="0" t="n">
        <v>1020.89955246</v>
      </c>
      <c r="FT57" s="0" t="n">
        <v>1542.71728827</v>
      </c>
      <c r="FU57" s="0" t="n">
        <v>953.197123427</v>
      </c>
      <c r="FV57" s="0" t="n">
        <v>246.745836293</v>
      </c>
      <c r="FW57" s="0" t="n">
        <v>-2376.49115741</v>
      </c>
      <c r="FX57" s="0" t="n">
        <v>370.65871179</v>
      </c>
      <c r="FY57" s="0" t="n">
        <v>3429.64849525</v>
      </c>
      <c r="FZ57" s="0" t="n">
        <v>8.3680906728364</v>
      </c>
      <c r="GO57" s="0" t="n">
        <v>13.75</v>
      </c>
      <c r="GP57" s="0" t="n">
        <v>14.75</v>
      </c>
      <c r="GQ57" s="0" t="s">
        <v>82</v>
      </c>
      <c r="GR57" s="0" t="n">
        <v>134540.635615</v>
      </c>
      <c r="GS57" s="0" t="n">
        <v>43223.058688</v>
      </c>
      <c r="GT57" s="0" t="n">
        <v>43223.058688</v>
      </c>
      <c r="GU57" s="0" t="n">
        <v>31211.1578837</v>
      </c>
      <c r="GV57" s="0" t="n">
        <v>59217.3959877</v>
      </c>
      <c r="GW57" s="0" t="n">
        <v>31473.8493391</v>
      </c>
      <c r="GX57" s="0" t="n">
        <v>15008.669087</v>
      </c>
      <c r="GY57" s="0" t="n">
        <v>-46790.2558682</v>
      </c>
      <c r="GZ57" s="0" t="n">
        <v>-159280.321584</v>
      </c>
      <c r="HA57" s="0" t="n">
        <v>-215983.32346</v>
      </c>
      <c r="HB57" s="0" t="n">
        <v>10.6745094189726</v>
      </c>
      <c r="HC57" s="0" t="n">
        <v>13.75</v>
      </c>
      <c r="HD57" s="0" t="n">
        <v>14.75</v>
      </c>
      <c r="HE57" s="0" t="s">
        <v>84</v>
      </c>
      <c r="HF57" s="0" t="n">
        <v>168073.054436</v>
      </c>
      <c r="HG57" s="0" t="n">
        <v>169870.749261</v>
      </c>
      <c r="HH57" s="0" t="n">
        <v>169870.749261</v>
      </c>
      <c r="HI57" s="0" t="n">
        <v>289.643124047</v>
      </c>
      <c r="HJ57" s="0" t="n">
        <v>-36928.5598301</v>
      </c>
      <c r="HK57" s="0" t="n">
        <v>-6529.56369007</v>
      </c>
      <c r="HL57" s="0" t="n">
        <v>2227.99297224</v>
      </c>
      <c r="HM57" s="0" t="n">
        <v>38404.4369899</v>
      </c>
      <c r="HN57" s="0" t="n">
        <v>40758.4616577</v>
      </c>
      <c r="HO57" s="0" t="n">
        <v>-43942.1398096</v>
      </c>
      <c r="HP57" s="0" t="n">
        <v>9.5509506081539</v>
      </c>
      <c r="HQ57" s="0" t="n">
        <v>13.75</v>
      </c>
      <c r="HR57" s="0" t="n">
        <v>14.75</v>
      </c>
      <c r="HS57" s="0" t="s">
        <v>82</v>
      </c>
      <c r="HT57" s="0" t="n">
        <v>38962.656217</v>
      </c>
      <c r="HU57" s="0" t="n">
        <v>-12502.569401</v>
      </c>
      <c r="HV57" s="0" t="n">
        <v>-12502.569401</v>
      </c>
      <c r="HW57" s="0" t="n">
        <v>-46717.7468799</v>
      </c>
      <c r="HX57" s="0" t="n">
        <v>-39633.3388493</v>
      </c>
      <c r="HY57" s="0" t="n">
        <v>3010.29635863</v>
      </c>
      <c r="HZ57" s="0" t="n">
        <v>-9872.97167711</v>
      </c>
      <c r="IA57" s="0" t="n">
        <v>19742.0613165</v>
      </c>
      <c r="IB57" s="0" t="n">
        <v>22632.3162782</v>
      </c>
      <c r="IC57" s="0" t="n">
        <v>-6353.49528374</v>
      </c>
      <c r="ID57" s="0" t="n">
        <v>9.89935375253351</v>
      </c>
      <c r="IE57" s="0" t="n">
        <v>13.75</v>
      </c>
      <c r="IF57" s="0" t="n">
        <v>14.75</v>
      </c>
      <c r="IG57" s="0" t="s">
        <v>81</v>
      </c>
      <c r="IH57" s="0" t="n">
        <v>-20967.5999525</v>
      </c>
      <c r="II57" s="0" t="n">
        <v>-17860.460902</v>
      </c>
      <c r="IJ57" s="0" t="n">
        <v>-17860.460902</v>
      </c>
      <c r="IK57" s="0" t="n">
        <v>-1436.09084048</v>
      </c>
      <c r="IL57" s="0" t="n">
        <v>-10501.04189</v>
      </c>
      <c r="IM57" s="0" t="n">
        <v>23590.2192934</v>
      </c>
      <c r="IN57" s="0" t="n">
        <v>-3033.52282112</v>
      </c>
      <c r="IO57" s="0" t="n">
        <v>-4454.03393702</v>
      </c>
      <c r="IP57" s="0" t="n">
        <v>14774.3405177</v>
      </c>
      <c r="IQ57" s="0" t="n">
        <v>15002.2115045</v>
      </c>
      <c r="IR57" s="0" t="n">
        <v>9.5480164512916</v>
      </c>
      <c r="IS57" s="0" t="n">
        <v>13.75</v>
      </c>
      <c r="IT57" s="0" t="n">
        <v>14.75</v>
      </c>
      <c r="IU57" s="0" t="s">
        <v>82</v>
      </c>
      <c r="IV57" s="0" t="n">
        <v>16883.7030154</v>
      </c>
      <c r="IW57" s="0" t="n">
        <v>-29390.2051286</v>
      </c>
      <c r="IX57" s="0" t="n">
        <v>-29390.2051286</v>
      </c>
      <c r="IY57" s="0" t="n">
        <v>-106982.031622</v>
      </c>
      <c r="IZ57" s="0" t="n">
        <v>-12979.9525411</v>
      </c>
      <c r="JA57" s="0" t="n">
        <v>20927.5105983</v>
      </c>
      <c r="JB57" s="0" t="n">
        <v>36049.5516153</v>
      </c>
      <c r="JC57" s="0" t="n">
        <v>20994.2218078</v>
      </c>
      <c r="JD57" s="0" t="n">
        <v>-22965.4260009</v>
      </c>
      <c r="JE57" s="0" t="n">
        <v>-65069.6613387</v>
      </c>
      <c r="JF57" s="0" t="n">
        <v>10.3183751283071</v>
      </c>
      <c r="JG57" s="0" t="n">
        <v>13.75</v>
      </c>
      <c r="JH57" s="0" t="n">
        <v>14.75</v>
      </c>
      <c r="JI57" s="0" t="s">
        <v>81</v>
      </c>
      <c r="JJ57" s="0" t="n">
        <v>144643.641376</v>
      </c>
      <c r="JK57" s="0" t="n">
        <v>138087.7888</v>
      </c>
      <c r="JL57" s="0" t="n">
        <v>138087.7888</v>
      </c>
      <c r="JM57" s="0" t="n">
        <v>-137626.734853</v>
      </c>
      <c r="JN57" s="0" t="n">
        <v>-74480.9474874</v>
      </c>
      <c r="JO57" s="0" t="n">
        <v>-140496.662588</v>
      </c>
      <c r="JP57" s="0" t="n">
        <v>44591.8062759</v>
      </c>
      <c r="JQ57" s="0" t="n">
        <v>113858.945616</v>
      </c>
      <c r="JR57" s="0" t="n">
        <v>35474.8319878</v>
      </c>
      <c r="JS57" s="0" t="n">
        <v>101927.331112</v>
      </c>
      <c r="JT57" s="0" t="n">
        <v>10.3024840495967</v>
      </c>
      <c r="JU57" s="0" t="n">
        <v>13.75</v>
      </c>
      <c r="JV57" s="0" t="n">
        <v>14.75</v>
      </c>
      <c r="JW57" s="0" t="s">
        <v>82</v>
      </c>
      <c r="JX57" s="0" t="n">
        <v>210297.455702</v>
      </c>
      <c r="JY57" s="0" t="n">
        <v>29303.174329</v>
      </c>
      <c r="JZ57" s="0" t="n">
        <v>29303.174329</v>
      </c>
      <c r="KA57" s="0" t="n">
        <v>-222328.133659</v>
      </c>
      <c r="KB57" s="0" t="n">
        <v>-192034.43646</v>
      </c>
      <c r="KC57" s="0" t="n">
        <v>-170682.081264</v>
      </c>
      <c r="KD57" s="0" t="n">
        <v>-166860.552009</v>
      </c>
      <c r="KE57" s="0" t="n">
        <v>-57987.183828</v>
      </c>
      <c r="KF57" s="0" t="n">
        <v>-87588.0514258</v>
      </c>
      <c r="KG57" s="0" t="n">
        <v>-7104.21776648</v>
      </c>
      <c r="KH57" s="0" t="n">
        <v>10.5625079579087</v>
      </c>
      <c r="KI57" s="0" t="n">
        <v>13.75</v>
      </c>
      <c r="KJ57" s="0" t="n">
        <v>14.75</v>
      </c>
      <c r="KK57" s="0" t="s">
        <v>82</v>
      </c>
      <c r="KL57" s="0" t="n">
        <v>117370.05281</v>
      </c>
      <c r="KM57" s="0" t="n">
        <v>84804.7239749</v>
      </c>
      <c r="KN57" s="0" t="n">
        <v>84804.7239749</v>
      </c>
      <c r="KO57" s="0" t="n">
        <v>-195735.853707</v>
      </c>
      <c r="KP57" s="0" t="n">
        <v>-93818.4455468</v>
      </c>
      <c r="KQ57" s="0" t="n">
        <v>-84485.9134106</v>
      </c>
      <c r="KR57" s="0" t="n">
        <v>98645.4066017</v>
      </c>
      <c r="KS57" s="0" t="n">
        <v>150909.288111</v>
      </c>
      <c r="KT57" s="0" t="n">
        <v>29568.9160769</v>
      </c>
      <c r="KU57" s="0" t="n">
        <v>19964.5462206</v>
      </c>
      <c r="KV57" s="0" t="n">
        <v>10.5984513291929</v>
      </c>
      <c r="KW57" s="0" t="n">
        <v>13.75</v>
      </c>
      <c r="KX57" s="0" t="n">
        <v>14.75</v>
      </c>
      <c r="KY57" s="0" t="s">
        <v>82</v>
      </c>
      <c r="KZ57" s="0" t="n">
        <v>63142.1465274</v>
      </c>
      <c r="LA57" s="0" t="n">
        <v>85189.3555052</v>
      </c>
      <c r="LB57" s="0" t="n">
        <v>85189.3555052</v>
      </c>
      <c r="LC57" s="0" t="n">
        <v>58849.2863319</v>
      </c>
      <c r="LD57" s="0" t="n">
        <v>44773.7202953</v>
      </c>
      <c r="LE57" s="0" t="n">
        <v>-45689.5521283</v>
      </c>
      <c r="LF57" s="0" t="n">
        <v>4432.5155715</v>
      </c>
      <c r="LG57" s="0" t="n">
        <v>53322.8762897</v>
      </c>
      <c r="LH57" s="0" t="n">
        <v>-7062.50684056</v>
      </c>
      <c r="LI57" s="0" t="n">
        <v>-33263.8314133</v>
      </c>
      <c r="LJ57" s="0" t="n">
        <v>10.0046507900953</v>
      </c>
      <c r="LK57" s="0" t="n">
        <v>13.75</v>
      </c>
      <c r="LL57" s="0" t="n">
        <v>14.75</v>
      </c>
      <c r="LM57" s="0" t="s">
        <v>81</v>
      </c>
      <c r="LN57" s="0" t="n">
        <v>60447.0058645</v>
      </c>
      <c r="LO57" s="0" t="n">
        <v>-3201.89332951</v>
      </c>
      <c r="LP57" s="0" t="n">
        <v>-3201.89332951</v>
      </c>
      <c r="LQ57" s="0" t="n">
        <v>16918.4231077</v>
      </c>
      <c r="LR57" s="0" t="n">
        <v>-43337.2278072</v>
      </c>
      <c r="LS57" s="0" t="n">
        <v>-11882.8724164</v>
      </c>
      <c r="LT57" s="0" t="n">
        <v>4319.44893909</v>
      </c>
      <c r="LU57" s="0" t="n">
        <v>87173.3561008</v>
      </c>
      <c r="LV57" s="0" t="n">
        <v>76189.8625723</v>
      </c>
      <c r="LW57" s="0" t="n">
        <v>-9227.87314518</v>
      </c>
      <c r="LX57" s="0" t="n">
        <v>10.2407026327237</v>
      </c>
      <c r="LY57" s="0" t="n">
        <v>13.75</v>
      </c>
      <c r="LZ57" s="0" t="n">
        <v>14.75</v>
      </c>
      <c r="MA57" s="0" t="s">
        <v>82</v>
      </c>
      <c r="MB57" s="0" t="n">
        <v>145961.110865</v>
      </c>
      <c r="MC57" s="0" t="n">
        <v>-21843.3308555</v>
      </c>
      <c r="MD57" s="0" t="n">
        <v>-21843.3308555</v>
      </c>
      <c r="ME57" s="0" t="n">
        <v>-17670.6226263</v>
      </c>
      <c r="MF57" s="0" t="n">
        <v>-2292.57452035</v>
      </c>
      <c r="MG57" s="0" t="n">
        <v>37986.9637762</v>
      </c>
      <c r="MH57" s="0" t="n">
        <v>42584.5718744</v>
      </c>
      <c r="MI57" s="0" t="n">
        <v>-3562.41067131</v>
      </c>
      <c r="MJ57" s="0" t="n">
        <v>1579.70887065</v>
      </c>
      <c r="MK57" s="0" t="n">
        <v>-83528.2007894</v>
      </c>
      <c r="ML57" s="0" t="n">
        <v>10.3920414152095</v>
      </c>
      <c r="MM57" s="0" t="n">
        <v>13.75</v>
      </c>
      <c r="MN57" s="0" t="n">
        <v>14.75</v>
      </c>
      <c r="MO57" s="0" t="s">
        <v>82</v>
      </c>
      <c r="MP57" s="0" t="n">
        <v>30797.8437744</v>
      </c>
      <c r="MQ57" s="0" t="n">
        <v>8170.6291796</v>
      </c>
      <c r="MR57" s="0" t="n">
        <v>8170.6291796</v>
      </c>
      <c r="MS57" s="0" t="n">
        <v>-13322.3584359</v>
      </c>
      <c r="MT57" s="0" t="n">
        <v>-14515.9832467</v>
      </c>
      <c r="MU57" s="0" t="n">
        <v>-3687.18313349</v>
      </c>
      <c r="MV57" s="0" t="n">
        <v>11765.8163428</v>
      </c>
      <c r="MW57" s="0" t="n">
        <v>20396.1333216</v>
      </c>
      <c r="MX57" s="0" t="n">
        <v>17386.2194051</v>
      </c>
      <c r="MY57" s="0" t="n">
        <v>2896.61421019</v>
      </c>
      <c r="MZ57" s="0" t="n">
        <v>9.7833944511888</v>
      </c>
      <c r="NA57" s="0" t="n">
        <v>13.75</v>
      </c>
      <c r="NB57" s="0" t="n">
        <v>14.75</v>
      </c>
      <c r="NC57" s="0" t="s">
        <v>82</v>
      </c>
      <c r="ND57" s="0" t="n">
        <v>-17574.2566197</v>
      </c>
      <c r="NE57" s="0" t="n">
        <v>-82081.2693678</v>
      </c>
      <c r="NF57" s="0" t="n">
        <v>-82081.2693678</v>
      </c>
      <c r="NG57" s="0" t="n">
        <v>-26139.145995</v>
      </c>
      <c r="NH57" s="0" t="n">
        <v>-9511.10412509</v>
      </c>
      <c r="NI57" s="0" t="n">
        <v>19301.8071023</v>
      </c>
      <c r="NJ57" s="0" t="n">
        <v>43451.636333</v>
      </c>
      <c r="NK57" s="0" t="n">
        <v>20744.2357094</v>
      </c>
      <c r="NL57" s="0" t="n">
        <v>2503.46641384</v>
      </c>
      <c r="NM57" s="0" t="n">
        <v>-12749.7762393</v>
      </c>
      <c r="NN57" s="0" t="n">
        <v>10.1365850252069</v>
      </c>
      <c r="NO57" s="0" t="n">
        <v>13.75</v>
      </c>
      <c r="NP57" s="0" t="n">
        <v>14.75</v>
      </c>
      <c r="NQ57" s="0" t="s">
        <v>81</v>
      </c>
      <c r="NR57" s="0" t="n">
        <v>-70696.9300969</v>
      </c>
      <c r="NS57" s="0" t="n">
        <v>-51117.5301985</v>
      </c>
      <c r="NT57" s="0" t="n">
        <v>-51117.5301985</v>
      </c>
      <c r="NU57" s="0" t="n">
        <v>-41633.8697604</v>
      </c>
      <c r="NV57" s="0" t="n">
        <v>30778.4966143</v>
      </c>
      <c r="NW57" s="0" t="n">
        <v>29945.0879977</v>
      </c>
      <c r="NX57" s="0" t="n">
        <v>2081.64627053</v>
      </c>
      <c r="NY57" s="0" t="n">
        <v>29832.2266474</v>
      </c>
      <c r="NZ57" s="0" t="n">
        <v>-74338.6618752</v>
      </c>
      <c r="OA57" s="0" t="n">
        <v>29146.4506627</v>
      </c>
      <c r="OB57" s="0" t="n">
        <v>9.7274223654267</v>
      </c>
      <c r="OC57" s="0" t="n">
        <v>13.75</v>
      </c>
      <c r="OD57" s="0" t="n">
        <v>14.75</v>
      </c>
      <c r="OE57" s="0" t="s">
        <v>82</v>
      </c>
      <c r="OF57" s="0" t="n">
        <v>-2259.80654184</v>
      </c>
      <c r="OG57" s="0" t="n">
        <v>11546.777498</v>
      </c>
      <c r="OH57" s="0" t="n">
        <v>11546.777498</v>
      </c>
      <c r="OI57" s="0" t="n">
        <v>33724.9510049</v>
      </c>
      <c r="OJ57" s="0" t="n">
        <v>16690.6828129</v>
      </c>
      <c r="OK57" s="0" t="n">
        <v>-17589.817563</v>
      </c>
      <c r="OL57" s="0" t="n">
        <v>-6666.9698326</v>
      </c>
      <c r="OM57" s="0" t="n">
        <v>-4358.35791053</v>
      </c>
      <c r="ON57" s="0" t="n">
        <v>16430.1628197</v>
      </c>
      <c r="OO57" s="0" t="n">
        <v>21722.164777</v>
      </c>
      <c r="OP57" s="0" t="n">
        <v>8.47503206610668</v>
      </c>
    </row>
    <row r="58" customFormat="false" ht="12.8" hidden="false" customHeight="false" outlineLevel="0" collapsed="false">
      <c r="A58" s="0" t="n">
        <v>14</v>
      </c>
      <c r="B58" s="0" t="n">
        <v>15</v>
      </c>
      <c r="C58" s="0" t="s">
        <v>81</v>
      </c>
      <c r="D58" s="0" t="n">
        <v>-157719.661091</v>
      </c>
      <c r="E58" s="0" t="n">
        <v>-86874.6906924</v>
      </c>
      <c r="F58" s="0" t="n">
        <v>-86874.6906924</v>
      </c>
      <c r="G58" s="0" t="n">
        <v>15343.2985354</v>
      </c>
      <c r="H58" s="0" t="n">
        <v>108110.915794</v>
      </c>
      <c r="I58" s="0" t="n">
        <v>35109.2194447</v>
      </c>
      <c r="J58" s="0" t="n">
        <v>14321.2508142</v>
      </c>
      <c r="K58" s="0" t="n">
        <v>-56880.1362266</v>
      </c>
      <c r="L58" s="0" t="n">
        <v>-52492.2459787</v>
      </c>
      <c r="M58" s="0" t="n">
        <v>-5623.91414043</v>
      </c>
      <c r="N58" s="0" t="n">
        <v>10.7138266210217</v>
      </c>
      <c r="O58" s="0" t="n">
        <v>14</v>
      </c>
      <c r="P58" s="0" t="n">
        <v>15</v>
      </c>
      <c r="Q58" s="0" t="s">
        <v>82</v>
      </c>
      <c r="R58" s="0" t="n">
        <v>-13413.6532383</v>
      </c>
      <c r="S58" s="0" t="n">
        <v>27771.8079075</v>
      </c>
      <c r="T58" s="0" t="n">
        <v>27771.8079075</v>
      </c>
      <c r="U58" s="0" t="n">
        <v>-9401.58660486</v>
      </c>
      <c r="V58" s="0" t="n">
        <v>28842.393241</v>
      </c>
      <c r="W58" s="0" t="n">
        <v>14141.8900003</v>
      </c>
      <c r="X58" s="0" t="n">
        <v>10573.6281832</v>
      </c>
      <c r="Y58" s="0" t="n">
        <v>-30126.5934263</v>
      </c>
      <c r="Z58" s="0" t="n">
        <v>-20460.8739046</v>
      </c>
      <c r="AA58" s="0" t="n">
        <v>-29515.6961623</v>
      </c>
      <c r="AB58" s="0" t="n">
        <v>10.0535778036709</v>
      </c>
      <c r="AC58" s="0" t="n">
        <v>14</v>
      </c>
      <c r="AD58" s="0" t="n">
        <v>15</v>
      </c>
      <c r="AE58" s="0" t="s">
        <v>81</v>
      </c>
      <c r="AF58" s="0" t="n">
        <v>31673.6236983</v>
      </c>
      <c r="AG58" s="0" t="n">
        <v>-75770.5378747</v>
      </c>
      <c r="AH58" s="0" t="n">
        <v>-75770.5378747</v>
      </c>
      <c r="AI58" s="0" t="n">
        <v>-11859.4904298</v>
      </c>
      <c r="AJ58" s="0" t="n">
        <v>107866.288998</v>
      </c>
      <c r="AK58" s="0" t="n">
        <v>-3417.2971539</v>
      </c>
      <c r="AL58" s="0" t="n">
        <v>96914.1476465</v>
      </c>
      <c r="AM58" s="0" t="n">
        <v>26434.8232028</v>
      </c>
      <c r="AN58" s="0" t="n">
        <v>65385.0437673</v>
      </c>
      <c r="AO58" s="0" t="n">
        <v>16808.6858717</v>
      </c>
      <c r="AP58" s="0" t="n">
        <v>10.3936936827139</v>
      </c>
      <c r="AQ58" s="0" t="n">
        <v>14</v>
      </c>
      <c r="AR58" s="0" t="n">
        <v>15</v>
      </c>
      <c r="AS58" s="0" t="s">
        <v>82</v>
      </c>
      <c r="AT58" s="0" t="n">
        <v>31673.6236983</v>
      </c>
      <c r="AU58" s="0" t="n">
        <v>-75770.5378747</v>
      </c>
      <c r="AV58" s="0" t="n">
        <v>-75770.5378747</v>
      </c>
      <c r="AW58" s="0" t="n">
        <v>-11859.4904298</v>
      </c>
      <c r="AX58" s="0" t="n">
        <v>107866.288998</v>
      </c>
      <c r="AY58" s="0" t="n">
        <v>-3417.2971539</v>
      </c>
      <c r="AZ58" s="0" t="n">
        <v>96914.1476465</v>
      </c>
      <c r="BA58" s="0" t="n">
        <v>26434.8232028</v>
      </c>
      <c r="BB58" s="0" t="n">
        <v>65385.0437673</v>
      </c>
      <c r="BC58" s="0" t="n">
        <v>16808.6858717</v>
      </c>
      <c r="BD58" s="0" t="n">
        <v>10.3936936827139</v>
      </c>
      <c r="BE58" s="0" t="n">
        <v>14</v>
      </c>
      <c r="BF58" s="0" t="n">
        <v>15</v>
      </c>
      <c r="BG58" s="0" t="s">
        <v>81</v>
      </c>
      <c r="BH58" s="0" t="n">
        <v>48298.2471655</v>
      </c>
      <c r="BI58" s="0" t="n">
        <v>24720.3013069</v>
      </c>
      <c r="BJ58" s="0" t="n">
        <v>24720.3013069</v>
      </c>
      <c r="BK58" s="0" t="n">
        <v>-38382.4868697</v>
      </c>
      <c r="BL58" s="0" t="n">
        <v>-6327.83885011</v>
      </c>
      <c r="BM58" s="0" t="n">
        <v>2440.76450271</v>
      </c>
      <c r="BN58" s="0" t="n">
        <v>-10687.9276327</v>
      </c>
      <c r="BO58" s="0" t="n">
        <v>-5087.32025849</v>
      </c>
      <c r="BP58" s="0" t="n">
        <v>-10354.2042265</v>
      </c>
      <c r="BQ58" s="0" t="n">
        <v>7155.24739508</v>
      </c>
      <c r="BR58" s="0" t="n">
        <v>9.97167859492717</v>
      </c>
      <c r="BS58" s="0" t="n">
        <v>14</v>
      </c>
      <c r="BT58" s="0" t="n">
        <v>15</v>
      </c>
      <c r="BU58" s="0" t="s">
        <v>82</v>
      </c>
      <c r="BV58" s="0" t="n">
        <v>-10617.2027104</v>
      </c>
      <c r="BW58" s="0" t="n">
        <v>-26440.0190338</v>
      </c>
      <c r="BX58" s="0" t="n">
        <v>-26440.0190338</v>
      </c>
      <c r="BY58" s="0" t="n">
        <v>-5408.35470724</v>
      </c>
      <c r="BZ58" s="0" t="n">
        <v>44726.1733797</v>
      </c>
      <c r="CA58" s="0" t="n">
        <v>40361.8920275</v>
      </c>
      <c r="CB58" s="0" t="n">
        <v>-9082.08932288</v>
      </c>
      <c r="CC58" s="0" t="n">
        <v>5836.76276611</v>
      </c>
      <c r="CD58" s="0" t="n">
        <v>578.509283488</v>
      </c>
      <c r="CE58" s="0" t="n">
        <v>3973.57517803</v>
      </c>
      <c r="CF58" s="0" t="n">
        <v>10.0124222152898</v>
      </c>
      <c r="CG58" s="0" t="n">
        <v>14</v>
      </c>
      <c r="CH58" s="0" t="n">
        <v>15</v>
      </c>
      <c r="CI58" s="0" t="s">
        <v>81</v>
      </c>
      <c r="CJ58" s="0" t="n">
        <v>-89501.5055919</v>
      </c>
      <c r="CK58" s="0" t="n">
        <v>-232499.203252</v>
      </c>
      <c r="CL58" s="0" t="n">
        <v>-232499.203252</v>
      </c>
      <c r="CM58" s="0" t="n">
        <v>75656.5775635</v>
      </c>
      <c r="CN58" s="0" t="n">
        <v>80904.6391661</v>
      </c>
      <c r="CO58" s="0" t="n">
        <v>108681.378392</v>
      </c>
      <c r="CP58" s="0" t="n">
        <v>168101.003566</v>
      </c>
      <c r="CQ58" s="0" t="n">
        <v>8252.10244233</v>
      </c>
      <c r="CR58" s="0" t="n">
        <v>-118945.235057</v>
      </c>
      <c r="CS58" s="0" t="n">
        <v>-133678.761874</v>
      </c>
      <c r="CT58" s="0" t="n">
        <v>10.4613469134344</v>
      </c>
      <c r="CU58" s="0" t="n">
        <v>14</v>
      </c>
      <c r="CV58" s="0" t="n">
        <v>15</v>
      </c>
      <c r="CW58" s="0" t="s">
        <v>82</v>
      </c>
      <c r="CX58" s="0" t="n">
        <v>116204.593304</v>
      </c>
      <c r="CY58" s="0" t="n">
        <v>140619.137596</v>
      </c>
      <c r="CZ58" s="0" t="n">
        <v>140619.137596</v>
      </c>
      <c r="DA58" s="0" t="n">
        <v>-19580.6024312</v>
      </c>
      <c r="DB58" s="0" t="n">
        <v>-83241.6944319</v>
      </c>
      <c r="DC58" s="0" t="n">
        <v>-91703.5179231</v>
      </c>
      <c r="DD58" s="0" t="n">
        <v>-65152.915544</v>
      </c>
      <c r="DE58" s="0" t="n">
        <v>-41255.7139037</v>
      </c>
      <c r="DF58" s="0" t="n">
        <v>-17376.4306998</v>
      </c>
      <c r="DG58" s="0" t="n">
        <v>-12255.2098702</v>
      </c>
      <c r="DH58" s="0" t="n">
        <v>10.3665746962756</v>
      </c>
      <c r="DI58" s="0" t="n">
        <v>14</v>
      </c>
      <c r="DJ58" s="0" t="n">
        <v>15</v>
      </c>
      <c r="DK58" s="0" t="s">
        <v>84</v>
      </c>
      <c r="DL58" s="0" t="n">
        <v>-66762.9444978</v>
      </c>
      <c r="DM58" s="0" t="n">
        <v>-111402.091125</v>
      </c>
      <c r="DN58" s="0" t="n">
        <v>-111402.091125</v>
      </c>
      <c r="DO58" s="0" t="n">
        <v>142099.453615</v>
      </c>
      <c r="DP58" s="0" t="n">
        <v>32914.7059169</v>
      </c>
      <c r="DQ58" s="0" t="n">
        <v>-59174.456065</v>
      </c>
      <c r="DR58" s="0" t="n">
        <v>22197.7260781</v>
      </c>
      <c r="DS58" s="0" t="n">
        <v>29643.3194831</v>
      </c>
      <c r="DT58" s="0" t="n">
        <v>24131.7199923</v>
      </c>
      <c r="DU58" s="0" t="n">
        <v>-5289.06378674</v>
      </c>
      <c r="DV58" s="0" t="n">
        <v>9.8505154230764</v>
      </c>
      <c r="EY58" s="0" t="n">
        <v>14</v>
      </c>
      <c r="EZ58" s="0" t="n">
        <v>15</v>
      </c>
      <c r="FA58" s="0" t="s">
        <v>81</v>
      </c>
      <c r="FB58" s="0" t="n">
        <v>7344.34245322</v>
      </c>
      <c r="FC58" s="0" t="n">
        <v>-7296.52615406</v>
      </c>
      <c r="FD58" s="0" t="n">
        <v>-7296.52615406</v>
      </c>
      <c r="FE58" s="0" t="n">
        <v>19086.3496022</v>
      </c>
      <c r="FF58" s="0" t="n">
        <v>22704.3090082</v>
      </c>
      <c r="FG58" s="0" t="n">
        <v>32851.6112099</v>
      </c>
      <c r="FH58" s="0" t="n">
        <v>-7210.33214146</v>
      </c>
      <c r="FI58" s="0" t="n">
        <v>-28556.7662157</v>
      </c>
      <c r="FJ58" s="0" t="n">
        <v>-17299.8946902</v>
      </c>
      <c r="FK58" s="0" t="n">
        <v>-8666.37399265</v>
      </c>
      <c r="FL58" s="0" t="n">
        <v>9.88977836474717</v>
      </c>
      <c r="FM58" s="0" t="n">
        <v>14</v>
      </c>
      <c r="FN58" s="0" t="n">
        <v>15</v>
      </c>
      <c r="FO58" s="0" t="s">
        <v>82</v>
      </c>
      <c r="FP58" s="0" t="n">
        <v>2302.12167212</v>
      </c>
      <c r="FQ58" s="0" t="n">
        <v>10041.0097782</v>
      </c>
      <c r="FR58" s="0" t="n">
        <v>10041.0097782</v>
      </c>
      <c r="FS58" s="0" t="n">
        <v>2975.78535246</v>
      </c>
      <c r="FT58" s="0" t="n">
        <v>2377.11737827</v>
      </c>
      <c r="FU58" s="0" t="n">
        <v>94.426181427</v>
      </c>
      <c r="FV58" s="0" t="n">
        <v>-2230.67642271</v>
      </c>
      <c r="FW58" s="0" t="n">
        <v>-6098.14754741</v>
      </c>
      <c r="FX58" s="0" t="n">
        <v>-2527.14227821</v>
      </c>
      <c r="FY58" s="0" t="n">
        <v>1012.90519525</v>
      </c>
      <c r="FZ58" s="0" t="n">
        <v>8.35517137076746</v>
      </c>
      <c r="GO58" s="0" t="n">
        <v>14</v>
      </c>
      <c r="GP58" s="0" t="n">
        <v>15</v>
      </c>
      <c r="GQ58" s="0" t="s">
        <v>84</v>
      </c>
      <c r="GR58" s="0" t="n">
        <v>76975.1772155</v>
      </c>
      <c r="GS58" s="0" t="n">
        <v>60545.448088</v>
      </c>
      <c r="GT58" s="0" t="n">
        <v>60545.448088</v>
      </c>
      <c r="GU58" s="0" t="n">
        <v>84126.2049437</v>
      </c>
      <c r="GV58" s="0" t="n">
        <v>65109.1156877</v>
      </c>
      <c r="GW58" s="0" t="n">
        <v>25775.4319991</v>
      </c>
      <c r="GX58" s="0" t="n">
        <v>16955.247187</v>
      </c>
      <c r="GY58" s="0" t="n">
        <v>-30052.4369682</v>
      </c>
      <c r="GZ58" s="0" t="n">
        <v>-108037.874684</v>
      </c>
      <c r="HA58" s="0" t="n">
        <v>-138734.4994</v>
      </c>
      <c r="HB58" s="0" t="n">
        <v>10.55887901517</v>
      </c>
      <c r="HC58" s="0" t="n">
        <v>14</v>
      </c>
      <c r="HD58" s="0" t="n">
        <v>15</v>
      </c>
      <c r="HE58" s="0" t="s">
        <v>84</v>
      </c>
      <c r="HF58" s="0" t="n">
        <v>92814.6505358</v>
      </c>
      <c r="HG58" s="0" t="n">
        <v>155679.849261</v>
      </c>
      <c r="HH58" s="0" t="n">
        <v>155679.849261</v>
      </c>
      <c r="HI58" s="0" t="n">
        <v>6664.99945405</v>
      </c>
      <c r="HJ58" s="0" t="n">
        <v>-91823.3261301</v>
      </c>
      <c r="HK58" s="0" t="n">
        <v>-19344.6937601</v>
      </c>
      <c r="HL58" s="0" t="n">
        <v>33833.0774722</v>
      </c>
      <c r="HM58" s="0" t="n">
        <v>38640.5909499</v>
      </c>
      <c r="HN58" s="0" t="n">
        <v>38840.6813577</v>
      </c>
      <c r="HO58" s="0" t="n">
        <v>-36533.2201096</v>
      </c>
      <c r="HP58" s="0" t="n">
        <v>9.77638434379357</v>
      </c>
      <c r="HQ58" s="0" t="n">
        <v>14</v>
      </c>
      <c r="HR58" s="0" t="n">
        <v>15</v>
      </c>
      <c r="HS58" s="0" t="s">
        <v>82</v>
      </c>
      <c r="HT58" s="0" t="n">
        <v>49180.978517</v>
      </c>
      <c r="HU58" s="0" t="n">
        <v>-20374.535101</v>
      </c>
      <c r="HV58" s="0" t="n">
        <v>-20374.535101</v>
      </c>
      <c r="HW58" s="0" t="n">
        <v>-984.395596912</v>
      </c>
      <c r="HX58" s="0" t="n">
        <v>-30024.2902493</v>
      </c>
      <c r="HY58" s="0" t="n">
        <v>-14587.7071414</v>
      </c>
      <c r="HZ58" s="0" t="n">
        <v>-5557.43037711</v>
      </c>
      <c r="IA58" s="0" t="n">
        <v>17133.4677165</v>
      </c>
      <c r="IB58" s="0" t="n">
        <v>14823.3401782</v>
      </c>
      <c r="IC58" s="0" t="n">
        <v>-1962.04850374</v>
      </c>
      <c r="ID58" s="0" t="n">
        <v>9.85940658779402</v>
      </c>
      <c r="IE58" s="0" t="n">
        <v>14</v>
      </c>
      <c r="IF58" s="0" t="n">
        <v>15</v>
      </c>
      <c r="IG58" s="0" t="s">
        <v>81</v>
      </c>
      <c r="IH58" s="0" t="n">
        <v>-35751.8636525</v>
      </c>
      <c r="II58" s="0" t="n">
        <v>-39052.090782</v>
      </c>
      <c r="IJ58" s="0" t="n">
        <v>-39052.090782</v>
      </c>
      <c r="IK58" s="0" t="n">
        <v>17078.0630595</v>
      </c>
      <c r="IL58" s="0" t="n">
        <v>7209.35411005</v>
      </c>
      <c r="IM58" s="0" t="n">
        <v>33252.9375934</v>
      </c>
      <c r="IN58" s="0" t="n">
        <v>1007.08473888</v>
      </c>
      <c r="IO58" s="0" t="n">
        <v>-8455.56063702</v>
      </c>
      <c r="IP58" s="0" t="n">
        <v>8332.10349773</v>
      </c>
      <c r="IQ58" s="0" t="n">
        <v>12902.6289845</v>
      </c>
      <c r="IR58" s="0" t="n">
        <v>9.56023186671519</v>
      </c>
      <c r="IS58" s="0" t="n">
        <v>14</v>
      </c>
      <c r="IT58" s="0" t="n">
        <v>15</v>
      </c>
      <c r="IU58" s="0" t="s">
        <v>82</v>
      </c>
      <c r="IV58" s="0" t="n">
        <v>15530.8091154</v>
      </c>
      <c r="IW58" s="0" t="n">
        <v>-29797.6438386</v>
      </c>
      <c r="IX58" s="0" t="n">
        <v>-29797.6438386</v>
      </c>
      <c r="IY58" s="0" t="n">
        <v>-91435.970622</v>
      </c>
      <c r="IZ58" s="0" t="n">
        <v>7161.02785893</v>
      </c>
      <c r="JA58" s="0" t="n">
        <v>18450.0227983</v>
      </c>
      <c r="JB58" s="0" t="n">
        <v>35057.8280253</v>
      </c>
      <c r="JC58" s="0" t="n">
        <v>20601.0806078</v>
      </c>
      <c r="JD58" s="0" t="n">
        <v>-15893.9261009</v>
      </c>
      <c r="JE58" s="0" t="n">
        <v>-62027.4646387</v>
      </c>
      <c r="JF58" s="0" t="n">
        <v>10.3120892572691</v>
      </c>
      <c r="JG58" s="0" t="n">
        <v>14</v>
      </c>
      <c r="JH58" s="0" t="n">
        <v>15</v>
      </c>
      <c r="JI58" s="0" t="s">
        <v>81</v>
      </c>
      <c r="JJ58" s="0" t="n">
        <v>163709.720576</v>
      </c>
      <c r="JK58" s="0" t="n">
        <v>143134.2609</v>
      </c>
      <c r="JL58" s="0" t="n">
        <v>143134.2609</v>
      </c>
      <c r="JM58" s="0" t="n">
        <v>-136411.421853</v>
      </c>
      <c r="JN58" s="0" t="n">
        <v>-82979.5371874</v>
      </c>
      <c r="JO58" s="0" t="n">
        <v>-148350.575588</v>
      </c>
      <c r="JP58" s="0" t="n">
        <v>38188.5202759</v>
      </c>
      <c r="JQ58" s="0" t="n">
        <v>101684.933916</v>
      </c>
      <c r="JR58" s="0" t="n">
        <v>27001.5639878</v>
      </c>
      <c r="JS58" s="0" t="n">
        <v>99940.6575121</v>
      </c>
      <c r="JT58" s="0" t="n">
        <v>10.31875042277</v>
      </c>
      <c r="JU58" s="0" t="n">
        <v>14</v>
      </c>
      <c r="JV58" s="0" t="n">
        <v>15</v>
      </c>
      <c r="JW58" s="0" t="s">
        <v>82</v>
      </c>
      <c r="JX58" s="0" t="n">
        <v>230593.488002</v>
      </c>
      <c r="JY58" s="0" t="n">
        <v>-3961.24326101</v>
      </c>
      <c r="JZ58" s="0" t="n">
        <v>-3961.24326101</v>
      </c>
      <c r="KA58" s="0" t="n">
        <v>-244174.49621</v>
      </c>
      <c r="KB58" s="0" t="n">
        <v>-197809.01814</v>
      </c>
      <c r="KC58" s="0" t="n">
        <v>-158329.065564</v>
      </c>
      <c r="KD58" s="0" t="n">
        <v>-162111.926909</v>
      </c>
      <c r="KE58" s="0" t="n">
        <v>-58568.722078</v>
      </c>
      <c r="KF58" s="0" t="n">
        <v>-115620.993896</v>
      </c>
      <c r="KG58" s="0" t="n">
        <v>-35559.9439665</v>
      </c>
      <c r="KH58" s="0" t="n">
        <v>10.6060507561774</v>
      </c>
      <c r="KI58" s="0" t="n">
        <v>14</v>
      </c>
      <c r="KJ58" s="0" t="n">
        <v>15</v>
      </c>
      <c r="KK58" s="0" t="s">
        <v>82</v>
      </c>
      <c r="KL58" s="0" t="n">
        <v>139653.45155</v>
      </c>
      <c r="KM58" s="0" t="n">
        <v>103216.492655</v>
      </c>
      <c r="KN58" s="0" t="n">
        <v>103216.492655</v>
      </c>
      <c r="KO58" s="0" t="n">
        <v>-153360.957207</v>
      </c>
      <c r="KP58" s="0" t="n">
        <v>-74447.4119458</v>
      </c>
      <c r="KQ58" s="0" t="n">
        <v>-96072.2447306</v>
      </c>
      <c r="KR58" s="0" t="n">
        <v>77402.8986817</v>
      </c>
      <c r="KS58" s="0" t="n">
        <v>162072.085811</v>
      </c>
      <c r="KT58" s="0" t="n">
        <v>26500.9554969</v>
      </c>
      <c r="KU58" s="0" t="n">
        <v>13882.8510706</v>
      </c>
      <c r="KV58" s="0" t="n">
        <v>10.5417077101243</v>
      </c>
      <c r="KW58" s="0" t="n">
        <v>14</v>
      </c>
      <c r="KX58" s="0" t="n">
        <v>15</v>
      </c>
      <c r="KY58" s="0" t="s">
        <v>82</v>
      </c>
      <c r="KZ58" s="0" t="n">
        <v>70368.3954874</v>
      </c>
      <c r="LA58" s="0" t="n">
        <v>89384.7122142</v>
      </c>
      <c r="LB58" s="0" t="n">
        <v>89384.7122142</v>
      </c>
      <c r="LC58" s="0" t="n">
        <v>57320.4240419</v>
      </c>
      <c r="LD58" s="0" t="n">
        <v>41489.5626253</v>
      </c>
      <c r="LE58" s="0" t="n">
        <v>-49537.6167583</v>
      </c>
      <c r="LF58" s="0" t="n">
        <v>1033.2085375</v>
      </c>
      <c r="LG58" s="0" t="n">
        <v>49296.4628937</v>
      </c>
      <c r="LH58" s="0" t="n">
        <v>-9886.87690056</v>
      </c>
      <c r="LI58" s="0" t="n">
        <v>-35993.3794443</v>
      </c>
      <c r="LJ58" s="0" t="n">
        <v>10.0094020850149</v>
      </c>
      <c r="LK58" s="0" t="n">
        <v>14</v>
      </c>
      <c r="LL58" s="0" t="n">
        <v>15</v>
      </c>
      <c r="LM58" s="0" t="s">
        <v>81</v>
      </c>
      <c r="LN58" s="0" t="n">
        <v>62566.1833645</v>
      </c>
      <c r="LO58" s="0" t="n">
        <v>9398.04867049</v>
      </c>
      <c r="LP58" s="0" t="n">
        <v>9398.04867049</v>
      </c>
      <c r="LQ58" s="0" t="n">
        <v>7171.48510765</v>
      </c>
      <c r="LR58" s="0" t="n">
        <v>-72037.2077672</v>
      </c>
      <c r="LS58" s="0" t="n">
        <v>-4262.53385537</v>
      </c>
      <c r="LT58" s="0" t="n">
        <v>-1431.85479091</v>
      </c>
      <c r="LU58" s="0" t="n">
        <v>110140.734301</v>
      </c>
      <c r="LV58" s="0" t="n">
        <v>81372.9677723</v>
      </c>
      <c r="LW58" s="0" t="n">
        <v>-30461.9159452</v>
      </c>
      <c r="LX58" s="0" t="n">
        <v>10.2723204897621</v>
      </c>
      <c r="LY58" s="0" t="n">
        <v>14</v>
      </c>
      <c r="LZ58" s="0" t="n">
        <v>15</v>
      </c>
      <c r="MA58" s="0" t="s">
        <v>82</v>
      </c>
      <c r="MB58" s="0" t="n">
        <v>159426.228465</v>
      </c>
      <c r="MC58" s="0" t="n">
        <v>33155.8945445</v>
      </c>
      <c r="MD58" s="0" t="n">
        <v>33155.8945445</v>
      </c>
      <c r="ME58" s="0" t="n">
        <v>43234.7714737</v>
      </c>
      <c r="MF58" s="0" t="n">
        <v>16087.5873797</v>
      </c>
      <c r="MG58" s="0" t="n">
        <v>-3766.33932379</v>
      </c>
      <c r="MH58" s="0" t="n">
        <v>-15647.8417256</v>
      </c>
      <c r="MI58" s="0" t="n">
        <v>-36509.0206713</v>
      </c>
      <c r="MJ58" s="0" t="n">
        <v>2642.14046965</v>
      </c>
      <c r="MK58" s="0" t="n">
        <v>-55357.4190694</v>
      </c>
      <c r="ML58" s="0" t="n">
        <v>10.2492553046623</v>
      </c>
      <c r="MM58" s="0" t="n">
        <v>14</v>
      </c>
      <c r="MN58" s="0" t="n">
        <v>15</v>
      </c>
      <c r="MO58" s="0" t="s">
        <v>82</v>
      </c>
      <c r="MP58" s="0" t="n">
        <v>11915.2655744</v>
      </c>
      <c r="MQ58" s="0" t="n">
        <v>-1280.8047204</v>
      </c>
      <c r="MR58" s="0" t="n">
        <v>-1280.8047204</v>
      </c>
      <c r="MS58" s="0" t="n">
        <v>-1747.35453589</v>
      </c>
      <c r="MT58" s="0" t="n">
        <v>-733.148546685</v>
      </c>
      <c r="MU58" s="0" t="n">
        <v>10022.4614665</v>
      </c>
      <c r="MV58" s="0" t="n">
        <v>14998.7294428</v>
      </c>
      <c r="MW58" s="0" t="n">
        <v>13493.2450516</v>
      </c>
      <c r="MX58" s="0" t="n">
        <v>13000.8396051</v>
      </c>
      <c r="MY58" s="0" t="n">
        <v>6675.87211019</v>
      </c>
      <c r="MZ58" s="0" t="n">
        <v>9.74836836268292</v>
      </c>
      <c r="NA58" s="0" t="n">
        <v>14</v>
      </c>
      <c r="NB58" s="0" t="n">
        <v>15</v>
      </c>
      <c r="NC58" s="0" t="s">
        <v>82</v>
      </c>
      <c r="ND58" s="0" t="n">
        <v>12266.3435803</v>
      </c>
      <c r="NE58" s="0" t="n">
        <v>-34213.4916678</v>
      </c>
      <c r="NF58" s="0" t="n">
        <v>-34213.4916678</v>
      </c>
      <c r="NG58" s="0" t="n">
        <v>-53147.470695</v>
      </c>
      <c r="NH58" s="0" t="n">
        <v>-25423.0025351</v>
      </c>
      <c r="NI58" s="0" t="n">
        <v>19354.6594323</v>
      </c>
      <c r="NJ58" s="0" t="n">
        <v>53318.223223</v>
      </c>
      <c r="NK58" s="0" t="n">
        <v>35579.5069294</v>
      </c>
      <c r="NL58" s="0" t="n">
        <v>15526.2801138</v>
      </c>
      <c r="NM58" s="0" t="n">
        <v>-7303.42676929</v>
      </c>
      <c r="NN58" s="0" t="n">
        <v>10.103058591351</v>
      </c>
      <c r="NO58" s="0" t="n">
        <v>14</v>
      </c>
      <c r="NP58" s="0" t="n">
        <v>15</v>
      </c>
      <c r="NQ58" s="0" t="s">
        <v>81</v>
      </c>
      <c r="NR58" s="0" t="n">
        <v>-28825.5500969</v>
      </c>
      <c r="NS58" s="0" t="n">
        <v>13603.0658015</v>
      </c>
      <c r="NT58" s="0" t="n">
        <v>13603.0658015</v>
      </c>
      <c r="NU58" s="0" t="n">
        <v>-60456.0346604</v>
      </c>
      <c r="NV58" s="0" t="n">
        <v>33633.4963143</v>
      </c>
      <c r="NW58" s="0" t="n">
        <v>20936.5499977</v>
      </c>
      <c r="NX58" s="0" t="n">
        <v>-729.007029472</v>
      </c>
      <c r="NY58" s="0" t="n">
        <v>-13525.6418526</v>
      </c>
      <c r="NZ58" s="0" t="n">
        <v>-84451.1915752</v>
      </c>
      <c r="OA58" s="0" t="n">
        <v>2013.6256627</v>
      </c>
      <c r="OB58" s="0" t="n">
        <v>9.77220258748882</v>
      </c>
      <c r="OC58" s="0" t="n">
        <v>14</v>
      </c>
      <c r="OD58" s="0" t="n">
        <v>15</v>
      </c>
      <c r="OE58" s="0" t="s">
        <v>82</v>
      </c>
      <c r="OF58" s="0" t="n">
        <v>520.934658156</v>
      </c>
      <c r="OG58" s="0" t="n">
        <v>10035.296838</v>
      </c>
      <c r="OH58" s="0" t="n">
        <v>10035.296838</v>
      </c>
      <c r="OI58" s="0" t="n">
        <v>35457.3189589</v>
      </c>
      <c r="OJ58" s="0" t="n">
        <v>14504.3694729</v>
      </c>
      <c r="OK58" s="0" t="n">
        <v>-21141.506613</v>
      </c>
      <c r="OL58" s="0" t="n">
        <v>-6123.5142926</v>
      </c>
      <c r="OM58" s="0" t="n">
        <v>-4678.66717053</v>
      </c>
      <c r="ON58" s="0" t="n">
        <v>14916.4418897</v>
      </c>
      <c r="OO58" s="0" t="n">
        <v>22232.123659</v>
      </c>
      <c r="OP58" s="0" t="n">
        <v>8.45972843250545</v>
      </c>
    </row>
    <row r="59" customFormat="false" ht="12.8" hidden="false" customHeight="false" outlineLevel="0" collapsed="false">
      <c r="A59" s="0" t="n">
        <v>14.25</v>
      </c>
      <c r="B59" s="0" t="n">
        <v>15.25</v>
      </c>
      <c r="C59" s="0" t="s">
        <v>81</v>
      </c>
      <c r="D59" s="0" t="n">
        <v>-124266.022391</v>
      </c>
      <c r="E59" s="0" t="n">
        <v>-22444.9184924</v>
      </c>
      <c r="F59" s="0" t="n">
        <v>-22444.9184924</v>
      </c>
      <c r="G59" s="0" t="n">
        <v>10447.0835354</v>
      </c>
      <c r="H59" s="0" t="n">
        <v>81556.1548942</v>
      </c>
      <c r="I59" s="0" t="n">
        <v>-34259.7825553</v>
      </c>
      <c r="J59" s="0" t="n">
        <v>-19184.4463858</v>
      </c>
      <c r="K59" s="0" t="n">
        <v>-50140.2674866</v>
      </c>
      <c r="L59" s="0" t="n">
        <v>-31162.6653687</v>
      </c>
      <c r="M59" s="0" t="n">
        <v>25308.4512296</v>
      </c>
      <c r="N59" s="0" t="n">
        <v>10.7118868741875</v>
      </c>
      <c r="O59" s="0" t="n">
        <v>14.25</v>
      </c>
      <c r="P59" s="0" t="n">
        <v>15.25</v>
      </c>
      <c r="Q59" s="0" t="s">
        <v>82</v>
      </c>
      <c r="R59" s="0" t="n">
        <v>-4391.42233825</v>
      </c>
      <c r="S59" s="0" t="n">
        <v>16894.9271275</v>
      </c>
      <c r="T59" s="0" t="n">
        <v>16894.9271275</v>
      </c>
      <c r="U59" s="0" t="n">
        <v>582.958095143</v>
      </c>
      <c r="V59" s="0" t="n">
        <v>15333.636251</v>
      </c>
      <c r="W59" s="0" t="n">
        <v>5517.1793903</v>
      </c>
      <c r="X59" s="0" t="n">
        <v>18683.0705432</v>
      </c>
      <c r="Y59" s="0" t="n">
        <v>-31112.8349263</v>
      </c>
      <c r="Z59" s="0" t="n">
        <v>-23784.7731046</v>
      </c>
      <c r="AA59" s="0" t="n">
        <v>-13952.3264123</v>
      </c>
      <c r="AB59" s="0" t="n">
        <v>10.053277064531</v>
      </c>
      <c r="AC59" s="0" t="n">
        <v>14.25</v>
      </c>
      <c r="AD59" s="0" t="n">
        <v>15.25</v>
      </c>
      <c r="AE59" s="0" t="s">
        <v>81</v>
      </c>
      <c r="AF59" s="0" t="n">
        <v>-52248.7482017</v>
      </c>
      <c r="AG59" s="0" t="n">
        <v>-180955.140075</v>
      </c>
      <c r="AH59" s="0" t="n">
        <v>-180955.140075</v>
      </c>
      <c r="AI59" s="0" t="n">
        <v>98518.1471202</v>
      </c>
      <c r="AJ59" s="0" t="n">
        <v>176645.200698</v>
      </c>
      <c r="AK59" s="0" t="n">
        <v>44303.2983461</v>
      </c>
      <c r="AL59" s="0" t="n">
        <v>45744.2165465</v>
      </c>
      <c r="AM59" s="0" t="n">
        <v>-53808.8635972</v>
      </c>
      <c r="AN59" s="0" t="n">
        <v>46012.9901073</v>
      </c>
      <c r="AO59" s="0" t="n">
        <v>-5984.36482835</v>
      </c>
      <c r="AP59" s="0" t="n">
        <v>10.3806106773631</v>
      </c>
      <c r="AQ59" s="0" t="n">
        <v>14.25</v>
      </c>
      <c r="AR59" s="0" t="n">
        <v>15.25</v>
      </c>
      <c r="AS59" s="0" t="s">
        <v>82</v>
      </c>
      <c r="AT59" s="0" t="n">
        <v>-52248.7482017</v>
      </c>
      <c r="AU59" s="0" t="n">
        <v>-180955.140075</v>
      </c>
      <c r="AV59" s="0" t="n">
        <v>-180955.140075</v>
      </c>
      <c r="AW59" s="0" t="n">
        <v>98518.1471202</v>
      </c>
      <c r="AX59" s="0" t="n">
        <v>176645.200698</v>
      </c>
      <c r="AY59" s="0" t="n">
        <v>44303.2983461</v>
      </c>
      <c r="AZ59" s="0" t="n">
        <v>45744.2165465</v>
      </c>
      <c r="BA59" s="0" t="n">
        <v>-53808.8635972</v>
      </c>
      <c r="BB59" s="0" t="n">
        <v>46012.9901073</v>
      </c>
      <c r="BC59" s="0" t="n">
        <v>-5984.36482835</v>
      </c>
      <c r="BD59" s="0" t="n">
        <v>10.3806106773631</v>
      </c>
      <c r="BE59" s="0" t="n">
        <v>14.25</v>
      </c>
      <c r="BF59" s="0" t="n">
        <v>15.25</v>
      </c>
      <c r="BG59" s="0" t="s">
        <v>81</v>
      </c>
      <c r="BH59" s="0" t="n">
        <v>22813.0421655</v>
      </c>
      <c r="BI59" s="0" t="n">
        <v>37903.6598569</v>
      </c>
      <c r="BJ59" s="0" t="n">
        <v>37903.6598569</v>
      </c>
      <c r="BK59" s="0" t="n">
        <v>-53363.4431697</v>
      </c>
      <c r="BL59" s="0" t="n">
        <v>685.096349889</v>
      </c>
      <c r="BM59" s="0" t="n">
        <v>25076.8818027</v>
      </c>
      <c r="BN59" s="0" t="n">
        <v>-24817.6805327</v>
      </c>
      <c r="BO59" s="0" t="n">
        <v>45589.4809415</v>
      </c>
      <c r="BP59" s="0" t="n">
        <v>-18014.5077265</v>
      </c>
      <c r="BQ59" s="0" t="n">
        <v>-9606.17734492</v>
      </c>
      <c r="BR59" s="0" t="n">
        <v>10.0617867176417</v>
      </c>
      <c r="BS59" s="0" t="n">
        <v>14.25</v>
      </c>
      <c r="BT59" s="0" t="n">
        <v>15.25</v>
      </c>
      <c r="BU59" s="0" t="s">
        <v>82</v>
      </c>
      <c r="BV59" s="0" t="n">
        <v>62429.9398896</v>
      </c>
      <c r="BW59" s="0" t="n">
        <v>52510.9321462</v>
      </c>
      <c r="BX59" s="0" t="n">
        <v>52510.9321462</v>
      </c>
      <c r="BY59" s="0" t="n">
        <v>-23332.9725072</v>
      </c>
      <c r="BZ59" s="0" t="n">
        <v>6562.42177972</v>
      </c>
      <c r="CA59" s="0" t="n">
        <v>8069.63187253</v>
      </c>
      <c r="CB59" s="0" t="n">
        <v>-23150.8974129</v>
      </c>
      <c r="CC59" s="0" t="n">
        <v>10770.5259261</v>
      </c>
      <c r="CD59" s="0" t="n">
        <v>23584.3682135</v>
      </c>
      <c r="CE59" s="0" t="n">
        <v>30028.468698</v>
      </c>
      <c r="CF59" s="0" t="n">
        <v>9.91540535325008</v>
      </c>
      <c r="CG59" s="0" t="n">
        <v>14.25</v>
      </c>
      <c r="CH59" s="0" t="n">
        <v>15.25</v>
      </c>
      <c r="CI59" s="0" t="s">
        <v>81</v>
      </c>
      <c r="CJ59" s="0" t="n">
        <v>-26329.1547919</v>
      </c>
      <c r="CK59" s="0" t="n">
        <v>-199926.503852</v>
      </c>
      <c r="CL59" s="0" t="n">
        <v>-199926.503852</v>
      </c>
      <c r="CM59" s="0" t="n">
        <v>63021.8050635</v>
      </c>
      <c r="CN59" s="0" t="n">
        <v>46888.5265661</v>
      </c>
      <c r="CO59" s="0" t="n">
        <v>64186.9177917</v>
      </c>
      <c r="CP59" s="0" t="n">
        <v>131945.305766</v>
      </c>
      <c r="CQ59" s="0" t="n">
        <v>-24156.7127577</v>
      </c>
      <c r="CR59" s="0" t="n">
        <v>-107873.445057</v>
      </c>
      <c r="CS59" s="0" t="n">
        <v>-116395.687874</v>
      </c>
      <c r="CT59" s="0" t="n">
        <v>10.462122284627</v>
      </c>
      <c r="CU59" s="0" t="n">
        <v>14.25</v>
      </c>
      <c r="CV59" s="0" t="n">
        <v>15.25</v>
      </c>
      <c r="CW59" s="0" t="s">
        <v>82</v>
      </c>
      <c r="CX59" s="0" t="n">
        <v>105397.342304</v>
      </c>
      <c r="CY59" s="0" t="n">
        <v>122806.851996</v>
      </c>
      <c r="CZ59" s="0" t="n">
        <v>122806.851996</v>
      </c>
      <c r="DA59" s="0" t="n">
        <v>-45135.1565312</v>
      </c>
      <c r="DB59" s="0" t="n">
        <v>-94854.3365219</v>
      </c>
      <c r="DC59" s="0" t="n">
        <v>-124721.416923</v>
      </c>
      <c r="DD59" s="0" t="n">
        <v>-90518.863044</v>
      </c>
      <c r="DE59" s="0" t="n">
        <v>-71662.6082037</v>
      </c>
      <c r="DF59" s="0" t="n">
        <v>-32462.7445998</v>
      </c>
      <c r="DG59" s="0" t="n">
        <v>2060.8291298</v>
      </c>
      <c r="DH59" s="0" t="n">
        <v>10.4427157495578</v>
      </c>
      <c r="DI59" s="0" t="n">
        <v>14.25</v>
      </c>
      <c r="DJ59" s="0" t="n">
        <v>15.25</v>
      </c>
      <c r="DK59" s="0" t="s">
        <v>84</v>
      </c>
      <c r="DL59" s="0" t="n">
        <v>-4210.25349783</v>
      </c>
      <c r="DM59" s="0" t="n">
        <v>-55188.2095453</v>
      </c>
      <c r="DN59" s="0" t="n">
        <v>-55188.2095453</v>
      </c>
      <c r="DO59" s="0" t="n">
        <v>114874.101675</v>
      </c>
      <c r="DP59" s="0" t="n">
        <v>35424.2396969</v>
      </c>
      <c r="DQ59" s="0" t="n">
        <v>-37914.327945</v>
      </c>
      <c r="DR59" s="0" t="n">
        <v>23559.5756261</v>
      </c>
      <c r="DS59" s="0" t="n">
        <v>21145.1352831</v>
      </c>
      <c r="DT59" s="0" t="n">
        <v>9209.69579225</v>
      </c>
      <c r="DU59" s="0" t="n">
        <v>-12400.9383527</v>
      </c>
      <c r="DV59" s="0" t="n">
        <v>9.70095591103699</v>
      </c>
      <c r="EY59" s="0" t="n">
        <v>14.25</v>
      </c>
      <c r="EZ59" s="0" t="n">
        <v>15.25</v>
      </c>
      <c r="FA59" s="0" t="s">
        <v>81</v>
      </c>
      <c r="FB59" s="0" t="n">
        <v>-29128.4774468</v>
      </c>
      <c r="FC59" s="0" t="n">
        <v>-20102.2210441</v>
      </c>
      <c r="FD59" s="0" t="n">
        <v>-20102.2210441</v>
      </c>
      <c r="FE59" s="0" t="n">
        <v>32184.6006022</v>
      </c>
      <c r="FF59" s="0" t="n">
        <v>-27849.7109918</v>
      </c>
      <c r="FG59" s="0" t="n">
        <v>-1825.61379011</v>
      </c>
      <c r="FH59" s="0" t="n">
        <v>32955.7203585</v>
      </c>
      <c r="FI59" s="0" t="n">
        <v>-8778.42051572</v>
      </c>
      <c r="FJ59" s="0" t="n">
        <v>-25086.4308502</v>
      </c>
      <c r="FK59" s="0" t="n">
        <v>12398.5509073</v>
      </c>
      <c r="FL59" s="0" t="n">
        <v>10.0128063285612</v>
      </c>
      <c r="FM59" s="0" t="n">
        <v>14.25</v>
      </c>
      <c r="FN59" s="0" t="n">
        <v>15.25</v>
      </c>
      <c r="FO59" s="0" t="s">
        <v>82</v>
      </c>
      <c r="FP59" s="0" t="n">
        <v>3198.99417212</v>
      </c>
      <c r="FQ59" s="0" t="n">
        <v>11203.1981882</v>
      </c>
      <c r="FR59" s="0" t="n">
        <v>11203.1981882</v>
      </c>
      <c r="FS59" s="0" t="n">
        <v>7207.30824246</v>
      </c>
      <c r="FT59" s="0" t="n">
        <v>4649.00623327</v>
      </c>
      <c r="FU59" s="0" t="n">
        <v>-2512.79335857</v>
      </c>
      <c r="FV59" s="0" t="n">
        <v>-2696.20741271</v>
      </c>
      <c r="FW59" s="0" t="n">
        <v>-2884.01557741</v>
      </c>
      <c r="FX59" s="0" t="n">
        <v>-1032.61803141</v>
      </c>
      <c r="FY59" s="0" t="n">
        <v>-856.947084751</v>
      </c>
      <c r="FZ59" s="0" t="n">
        <v>8.23914316481091</v>
      </c>
      <c r="GO59" s="0" t="n">
        <v>14.25</v>
      </c>
      <c r="GP59" s="0" t="n">
        <v>15.25</v>
      </c>
      <c r="GQ59" s="0" t="s">
        <v>84</v>
      </c>
      <c r="GR59" s="0" t="n">
        <v>56521.9151155</v>
      </c>
      <c r="GS59" s="0" t="n">
        <v>96149.206888</v>
      </c>
      <c r="GT59" s="0" t="n">
        <v>96149.206888</v>
      </c>
      <c r="GU59" s="0" t="n">
        <v>116561.275294</v>
      </c>
      <c r="GV59" s="0" t="n">
        <v>54510.9954877</v>
      </c>
      <c r="GW59" s="0" t="n">
        <v>-8580.08203094</v>
      </c>
      <c r="GX59" s="0" t="n">
        <v>-7169.90388301</v>
      </c>
      <c r="GY59" s="0" t="n">
        <v>-4824.38900817</v>
      </c>
      <c r="GZ59" s="0" t="n">
        <v>-40375.8034142</v>
      </c>
      <c r="HA59" s="0" t="n">
        <v>-57744.5975997</v>
      </c>
      <c r="HB59" s="0" t="n">
        <v>10.4579062429482</v>
      </c>
      <c r="HC59" s="0" t="n">
        <v>14.25</v>
      </c>
      <c r="HD59" s="0" t="n">
        <v>15.25</v>
      </c>
      <c r="HE59" s="0" t="s">
        <v>84</v>
      </c>
      <c r="HF59" s="0" t="n">
        <v>39102.7278658</v>
      </c>
      <c r="HG59" s="0" t="n">
        <v>106203.036461</v>
      </c>
      <c r="HH59" s="0" t="n">
        <v>106203.036461</v>
      </c>
      <c r="HI59" s="0" t="n">
        <v>19119.452954</v>
      </c>
      <c r="HJ59" s="0" t="n">
        <v>-83152.3487301</v>
      </c>
      <c r="HK59" s="0" t="n">
        <v>-21012.0728401</v>
      </c>
      <c r="HL59" s="0" t="n">
        <v>35622.9975322</v>
      </c>
      <c r="HM59" s="0" t="n">
        <v>28292.8541709</v>
      </c>
      <c r="HN59" s="0" t="n">
        <v>29387.4633577</v>
      </c>
      <c r="HO59" s="0" t="n">
        <v>-22247.0516396</v>
      </c>
      <c r="HP59" s="0" t="n">
        <v>9.90190706665512</v>
      </c>
      <c r="HQ59" s="0" t="n">
        <v>14.25</v>
      </c>
      <c r="HR59" s="0" t="n">
        <v>15.25</v>
      </c>
      <c r="HS59" s="0" t="s">
        <v>82</v>
      </c>
      <c r="HT59" s="0" t="n">
        <v>72400.194017</v>
      </c>
      <c r="HU59" s="0" t="n">
        <v>-250.700101011</v>
      </c>
      <c r="HV59" s="0" t="n">
        <v>-250.700101011</v>
      </c>
      <c r="HW59" s="0" t="n">
        <v>-11606.4436669</v>
      </c>
      <c r="HX59" s="0" t="n">
        <v>-48924.7533493</v>
      </c>
      <c r="HY59" s="0" t="n">
        <v>-50747.0843604</v>
      </c>
      <c r="HZ59" s="0" t="n">
        <v>-16838.6952481</v>
      </c>
      <c r="IA59" s="0" t="n">
        <v>938.583536501</v>
      </c>
      <c r="IB59" s="0" t="n">
        <v>16945.7320782</v>
      </c>
      <c r="IC59" s="0" t="n">
        <v>6141.55415626</v>
      </c>
      <c r="ID59" s="0" t="n">
        <v>9.92523842901193</v>
      </c>
      <c r="IE59" s="0" t="n">
        <v>14.25</v>
      </c>
      <c r="IF59" s="0" t="n">
        <v>15.25</v>
      </c>
      <c r="IG59" s="0" t="s">
        <v>81</v>
      </c>
      <c r="IH59" s="0" t="n">
        <v>-44590.8998225</v>
      </c>
      <c r="II59" s="0" t="n">
        <v>-78327.370782</v>
      </c>
      <c r="IJ59" s="0" t="n">
        <v>-78327.370782</v>
      </c>
      <c r="IK59" s="0" t="n">
        <v>-6584.64356048</v>
      </c>
      <c r="IL59" s="0" t="n">
        <v>13717.46141</v>
      </c>
      <c r="IM59" s="0" t="n">
        <v>54485.3041934</v>
      </c>
      <c r="IN59" s="0" t="n">
        <v>18857.3795389</v>
      </c>
      <c r="IO59" s="0" t="n">
        <v>-4542.55188702</v>
      </c>
      <c r="IP59" s="0" t="n">
        <v>-9525.20632227</v>
      </c>
      <c r="IQ59" s="0" t="n">
        <v>-3352.94750554</v>
      </c>
      <c r="IR59" s="0" t="n">
        <v>9.71882269078473</v>
      </c>
      <c r="IS59" s="0" t="n">
        <v>14.25</v>
      </c>
      <c r="IT59" s="0" t="n">
        <v>15.25</v>
      </c>
      <c r="IU59" s="0" t="s">
        <v>82</v>
      </c>
      <c r="IV59" s="0" t="n">
        <v>31570.8352154</v>
      </c>
      <c r="IW59" s="0" t="n">
        <v>-19715.6074286</v>
      </c>
      <c r="IX59" s="0" t="n">
        <v>-19715.6074286</v>
      </c>
      <c r="IY59" s="0" t="n">
        <v>-101454.040622</v>
      </c>
      <c r="IZ59" s="0" t="n">
        <v>-21061.2530411</v>
      </c>
      <c r="JA59" s="0" t="n">
        <v>196.921698303</v>
      </c>
      <c r="JB59" s="0" t="n">
        <v>47117.2044453</v>
      </c>
      <c r="JC59" s="0" t="n">
        <v>24964.6266878</v>
      </c>
      <c r="JD59" s="0" t="n">
        <v>-26498.4753009</v>
      </c>
      <c r="JE59" s="0" t="n">
        <v>-53587.1178387</v>
      </c>
      <c r="JF59" s="0" t="n">
        <v>10.3564315359111</v>
      </c>
      <c r="JG59" s="0" t="n">
        <v>14.25</v>
      </c>
      <c r="JH59" s="0" t="n">
        <v>15.25</v>
      </c>
      <c r="JI59" s="0" t="s">
        <v>81</v>
      </c>
      <c r="JJ59" s="0" t="n">
        <v>141891.258576</v>
      </c>
      <c r="JK59" s="0" t="n">
        <v>150919.159</v>
      </c>
      <c r="JL59" s="0" t="n">
        <v>150919.159</v>
      </c>
      <c r="JM59" s="0" t="n">
        <v>-139886.262453</v>
      </c>
      <c r="JN59" s="0" t="n">
        <v>-61750.8200874</v>
      </c>
      <c r="JO59" s="0" t="n">
        <v>-127676.812188</v>
      </c>
      <c r="JP59" s="0" t="n">
        <v>3365.13927593</v>
      </c>
      <c r="JQ59" s="0" t="n">
        <v>103398.517316</v>
      </c>
      <c r="JR59" s="0" t="n">
        <v>32400.4047878</v>
      </c>
      <c r="JS59" s="0" t="n">
        <v>76910.3304221</v>
      </c>
      <c r="JT59" s="0" t="n">
        <v>10.269502747751</v>
      </c>
      <c r="JU59" s="0" t="n">
        <v>14.25</v>
      </c>
      <c r="JV59" s="0" t="n">
        <v>15.25</v>
      </c>
      <c r="JW59" s="0" t="s">
        <v>82</v>
      </c>
      <c r="JX59" s="0" t="n">
        <v>297067.041502</v>
      </c>
      <c r="JY59" s="0" t="n">
        <v>36261.851099</v>
      </c>
      <c r="JZ59" s="0" t="n">
        <v>36261.851099</v>
      </c>
      <c r="KA59" s="0" t="n">
        <v>-243806.78461</v>
      </c>
      <c r="KB59" s="0" t="n">
        <v>-221952.94694</v>
      </c>
      <c r="KC59" s="0" t="n">
        <v>-193351.784464</v>
      </c>
      <c r="KD59" s="0" t="n">
        <v>-206995.699109</v>
      </c>
      <c r="KE59" s="0" t="n">
        <v>-107415.051078</v>
      </c>
      <c r="KF59" s="0" t="n">
        <v>-158991.362506</v>
      </c>
      <c r="KG59" s="0" t="n">
        <v>-69084.2533775</v>
      </c>
      <c r="KH59" s="0" t="n">
        <v>10.6426786094671</v>
      </c>
      <c r="KI59" s="0" t="n">
        <v>14.25</v>
      </c>
      <c r="KJ59" s="0" t="n">
        <v>15.25</v>
      </c>
      <c r="KK59" s="0" t="s">
        <v>82</v>
      </c>
      <c r="KL59" s="0" t="n">
        <v>117793.61184</v>
      </c>
      <c r="KM59" s="0" t="n">
        <v>34096.2322549</v>
      </c>
      <c r="KN59" s="0" t="n">
        <v>34096.2322549</v>
      </c>
      <c r="KO59" s="0" t="n">
        <v>-175051.693507</v>
      </c>
      <c r="KP59" s="0" t="n">
        <v>-47943.8997858</v>
      </c>
      <c r="KQ59" s="0" t="n">
        <v>-15654.7351306</v>
      </c>
      <c r="KR59" s="0" t="n">
        <v>98647.7485817</v>
      </c>
      <c r="KS59" s="0" t="n">
        <v>172128.483211</v>
      </c>
      <c r="KT59" s="0" t="n">
        <v>-6126.27430312</v>
      </c>
      <c r="KU59" s="0" t="n">
        <v>-37230.5686694</v>
      </c>
      <c r="KV59" s="0" t="n">
        <v>10.5903945577796</v>
      </c>
      <c r="KW59" s="0" t="n">
        <v>14.25</v>
      </c>
      <c r="KX59" s="0" t="n">
        <v>15.25</v>
      </c>
      <c r="KY59" s="0" t="s">
        <v>82</v>
      </c>
      <c r="KZ59" s="0" t="n">
        <v>78244.9848374</v>
      </c>
      <c r="LA59" s="0" t="n">
        <v>76590.7616142</v>
      </c>
      <c r="LB59" s="0" t="n">
        <v>76590.7616142</v>
      </c>
      <c r="LC59" s="0" t="n">
        <v>77707.3110311</v>
      </c>
      <c r="LD59" s="0" t="n">
        <v>31128.9401753</v>
      </c>
      <c r="LE59" s="0" t="n">
        <v>-36690.5602183</v>
      </c>
      <c r="LF59" s="0" t="n">
        <v>10207.4936375</v>
      </c>
      <c r="LG59" s="0" t="n">
        <v>53380.7866217</v>
      </c>
      <c r="LH59" s="0" t="n">
        <v>-33.9776605585</v>
      </c>
      <c r="LI59" s="0" t="n">
        <v>-32109.9156143</v>
      </c>
      <c r="LJ59" s="0" t="n">
        <v>9.94459360254403</v>
      </c>
      <c r="LK59" s="0" t="n">
        <v>14.25</v>
      </c>
      <c r="LL59" s="0" t="n">
        <v>15.25</v>
      </c>
      <c r="LM59" s="0" t="s">
        <v>81</v>
      </c>
      <c r="LN59" s="0" t="n">
        <v>30410.6773645</v>
      </c>
      <c r="LO59" s="0" t="n">
        <v>-21974.7533295</v>
      </c>
      <c r="LP59" s="0" t="n">
        <v>-21974.7533295</v>
      </c>
      <c r="LQ59" s="0" t="n">
        <v>88806.9958077</v>
      </c>
      <c r="LR59" s="0" t="n">
        <v>-6445.93556724</v>
      </c>
      <c r="LS59" s="0" t="n">
        <v>6948.40524463</v>
      </c>
      <c r="LT59" s="0" t="n">
        <v>-28014.7462909</v>
      </c>
      <c r="LU59" s="0" t="n">
        <v>31665.8074008</v>
      </c>
      <c r="LV59" s="0" t="n">
        <v>18266.6991723</v>
      </c>
      <c r="LW59" s="0" t="n">
        <v>-67720.1739452</v>
      </c>
      <c r="LX59" s="0" t="n">
        <v>10.2008028841708</v>
      </c>
      <c r="LY59" s="0" t="n">
        <v>14.25</v>
      </c>
      <c r="LZ59" s="0" t="n">
        <v>15.25</v>
      </c>
      <c r="MA59" s="0" t="s">
        <v>82</v>
      </c>
      <c r="MB59" s="0" t="n">
        <v>177749.528415</v>
      </c>
      <c r="MC59" s="0" t="n">
        <v>13888.8564445</v>
      </c>
      <c r="MD59" s="0" t="n">
        <v>13888.8564445</v>
      </c>
      <c r="ME59" s="0" t="n">
        <v>20837.4420737</v>
      </c>
      <c r="MF59" s="0" t="n">
        <v>-12187.4324203</v>
      </c>
      <c r="MG59" s="0" t="n">
        <v>-41430.7648238</v>
      </c>
      <c r="MH59" s="0" t="n">
        <v>-41638.5227256</v>
      </c>
      <c r="MI59" s="0" t="n">
        <v>-38607.8569713</v>
      </c>
      <c r="MJ59" s="0" t="n">
        <v>15936.3779096</v>
      </c>
      <c r="MK59" s="0" t="n">
        <v>-41186.7329294</v>
      </c>
      <c r="ML59" s="0" t="n">
        <v>10.3067900569546</v>
      </c>
      <c r="MM59" s="0" t="n">
        <v>14.25</v>
      </c>
      <c r="MN59" s="0" t="n">
        <v>15.25</v>
      </c>
      <c r="MO59" s="0" t="s">
        <v>82</v>
      </c>
      <c r="MP59" s="0" t="n">
        <v>6640.38217441</v>
      </c>
      <c r="MQ59" s="0" t="n">
        <v>3193.3054496</v>
      </c>
      <c r="MR59" s="0" t="n">
        <v>3193.3054496</v>
      </c>
      <c r="MS59" s="0" t="n">
        <v>12107.6722041</v>
      </c>
      <c r="MT59" s="0" t="n">
        <v>8780.81130332</v>
      </c>
      <c r="MU59" s="0" t="n">
        <v>10449.6920365</v>
      </c>
      <c r="MV59" s="0" t="n">
        <v>8006.00104282</v>
      </c>
      <c r="MW59" s="0" t="n">
        <v>2691.60845158</v>
      </c>
      <c r="MX59" s="0" t="n">
        <v>6610.40295511</v>
      </c>
      <c r="MY59" s="0" t="n">
        <v>8107.27486019</v>
      </c>
      <c r="MZ59" s="0" t="n">
        <v>9.70421696825259</v>
      </c>
      <c r="NA59" s="0" t="n">
        <v>14.25</v>
      </c>
      <c r="NB59" s="0" t="n">
        <v>15.25</v>
      </c>
      <c r="NC59" s="0" t="s">
        <v>82</v>
      </c>
      <c r="ND59" s="0" t="n">
        <v>16519.2864803</v>
      </c>
      <c r="NE59" s="0" t="n">
        <v>-889.151767761</v>
      </c>
      <c r="NF59" s="0" t="n">
        <v>-889.151767761</v>
      </c>
      <c r="NG59" s="0" t="n">
        <v>-24388.209295</v>
      </c>
      <c r="NH59" s="0" t="n">
        <v>-16252.1796451</v>
      </c>
      <c r="NI59" s="0" t="n">
        <v>8814.93823227</v>
      </c>
      <c r="NJ59" s="0" t="n">
        <v>31433.511423</v>
      </c>
      <c r="NK59" s="0" t="n">
        <v>21820.9339294</v>
      </c>
      <c r="NL59" s="0" t="n">
        <v>18838.6601138</v>
      </c>
      <c r="NM59" s="0" t="n">
        <v>7809.85509071</v>
      </c>
      <c r="NN59" s="0" t="n">
        <v>10.0150072181483</v>
      </c>
      <c r="NO59" s="0" t="n">
        <v>14.25</v>
      </c>
      <c r="NP59" s="0" t="n">
        <v>15.25</v>
      </c>
      <c r="NQ59" s="0" t="s">
        <v>81</v>
      </c>
      <c r="NR59" s="0" t="n">
        <v>-78116.3794969</v>
      </c>
      <c r="NS59" s="0" t="n">
        <v>-112519.245088</v>
      </c>
      <c r="NT59" s="0" t="n">
        <v>-112519.245088</v>
      </c>
      <c r="NU59" s="0" t="n">
        <v>-99747.5983254</v>
      </c>
      <c r="NV59" s="0" t="n">
        <v>-34514.9323057</v>
      </c>
      <c r="NW59" s="0" t="n">
        <v>23057.7640107</v>
      </c>
      <c r="NX59" s="0" t="n">
        <v>35175.5892241</v>
      </c>
      <c r="NY59" s="0" t="n">
        <v>49545.7080919</v>
      </c>
      <c r="NZ59" s="0" t="n">
        <v>-98162.8992002</v>
      </c>
      <c r="OA59" s="0" t="n">
        <v>10851.3566077</v>
      </c>
      <c r="OB59" s="0" t="n">
        <v>9.96991085908302</v>
      </c>
      <c r="OC59" s="0" t="n">
        <v>14.25</v>
      </c>
      <c r="OD59" s="0" t="n">
        <v>15.25</v>
      </c>
      <c r="OE59" s="0" t="s">
        <v>82</v>
      </c>
      <c r="OF59" s="0" t="n">
        <v>16725.7316582</v>
      </c>
      <c r="OG59" s="0" t="n">
        <v>29371.698389</v>
      </c>
      <c r="OH59" s="0" t="n">
        <v>29371.698389</v>
      </c>
      <c r="OI59" s="0" t="n">
        <v>21066.2346089</v>
      </c>
      <c r="OJ59" s="0" t="n">
        <v>5778.76726291</v>
      </c>
      <c r="OK59" s="0" t="n">
        <v>-21433.518898</v>
      </c>
      <c r="OL59" s="0" t="n">
        <v>723.967945795</v>
      </c>
      <c r="OM59" s="0" t="n">
        <v>5018.56462747</v>
      </c>
      <c r="ON59" s="0" t="n">
        <v>21477.1320597</v>
      </c>
      <c r="OO59" s="0" t="n">
        <v>15531.245715</v>
      </c>
      <c r="OP59" s="0" t="n">
        <v>8.24798885536461</v>
      </c>
    </row>
    <row r="60" customFormat="false" ht="12.8" hidden="false" customHeight="false" outlineLevel="0" collapsed="false">
      <c r="A60" s="0" t="n">
        <v>14.5</v>
      </c>
      <c r="B60" s="0" t="n">
        <v>15.5</v>
      </c>
      <c r="C60" s="0" t="s">
        <v>81</v>
      </c>
      <c r="D60" s="0" t="n">
        <v>-46710.6800314</v>
      </c>
      <c r="E60" s="0" t="n">
        <v>-8357.35729237</v>
      </c>
      <c r="F60" s="0" t="n">
        <v>-8357.35729237</v>
      </c>
      <c r="G60" s="0" t="n">
        <v>29273.0716954</v>
      </c>
      <c r="H60" s="0" t="n">
        <v>14101.5380942</v>
      </c>
      <c r="I60" s="0" t="n">
        <v>-92978.8182153</v>
      </c>
      <c r="J60" s="0" t="n">
        <v>-24554.5566158</v>
      </c>
      <c r="K60" s="0" t="n">
        <v>-8628.7086866</v>
      </c>
      <c r="L60" s="0" t="n">
        <v>-27481.2588687</v>
      </c>
      <c r="M60" s="0" t="n">
        <v>122683.102</v>
      </c>
      <c r="N60" s="0" t="n">
        <v>10.7198499018425</v>
      </c>
      <c r="O60" s="0" t="n">
        <v>14.5</v>
      </c>
      <c r="P60" s="0" t="n">
        <v>15.5</v>
      </c>
      <c r="Q60" s="0" t="s">
        <v>82</v>
      </c>
      <c r="R60" s="0" t="n">
        <v>-41097.8359383</v>
      </c>
      <c r="S60" s="0" t="n">
        <v>-37546.6336025</v>
      </c>
      <c r="T60" s="0" t="n">
        <v>-37546.6336025</v>
      </c>
      <c r="U60" s="0" t="n">
        <v>-3950.22324486</v>
      </c>
      <c r="V60" s="0" t="n">
        <v>22597.814951</v>
      </c>
      <c r="W60" s="0" t="n">
        <v>20165.3811903</v>
      </c>
      <c r="X60" s="0" t="n">
        <v>28260.6189432</v>
      </c>
      <c r="Y60" s="0" t="n">
        <v>-51257.6946563</v>
      </c>
      <c r="Z60" s="0" t="n">
        <v>-51718.1872946</v>
      </c>
      <c r="AA60" s="0" t="n">
        <v>-12100.8472923</v>
      </c>
      <c r="AB60" s="0" t="n">
        <v>10.1215618326148</v>
      </c>
      <c r="AC60" s="0" t="n">
        <v>14.5</v>
      </c>
      <c r="AD60" s="0" t="n">
        <v>15.5</v>
      </c>
      <c r="AE60" s="0" t="s">
        <v>81</v>
      </c>
      <c r="AF60" s="0" t="n">
        <v>-25826.9419017</v>
      </c>
      <c r="AG60" s="0" t="n">
        <v>-200015.311075</v>
      </c>
      <c r="AH60" s="0" t="n">
        <v>-200015.311075</v>
      </c>
      <c r="AI60" s="0" t="n">
        <v>45591.9453202</v>
      </c>
      <c r="AJ60" s="0" t="n">
        <v>128779.910998</v>
      </c>
      <c r="AK60" s="0" t="n">
        <v>23013.1388761</v>
      </c>
      <c r="AL60" s="0" t="n">
        <v>3142.10634651</v>
      </c>
      <c r="AM60" s="0" t="n">
        <v>-95308.2555272</v>
      </c>
      <c r="AN60" s="0" t="n">
        <v>11145.6879073</v>
      </c>
      <c r="AO60" s="0" t="n">
        <v>-24937.5233283</v>
      </c>
      <c r="AP60" s="0" t="n">
        <v>10.4692581172542</v>
      </c>
      <c r="AQ60" s="0" t="n">
        <v>14.5</v>
      </c>
      <c r="AR60" s="0" t="n">
        <v>15.5</v>
      </c>
      <c r="AS60" s="0" t="s">
        <v>82</v>
      </c>
      <c r="AT60" s="0" t="n">
        <v>-25826.9419017</v>
      </c>
      <c r="AU60" s="0" t="n">
        <v>-200015.311075</v>
      </c>
      <c r="AV60" s="0" t="n">
        <v>-200015.311075</v>
      </c>
      <c r="AW60" s="0" t="n">
        <v>45591.9453202</v>
      </c>
      <c r="AX60" s="0" t="n">
        <v>128779.910998</v>
      </c>
      <c r="AY60" s="0" t="n">
        <v>23013.1388761</v>
      </c>
      <c r="AZ60" s="0" t="n">
        <v>3142.10634651</v>
      </c>
      <c r="BA60" s="0" t="n">
        <v>-95308.2555272</v>
      </c>
      <c r="BB60" s="0" t="n">
        <v>11145.6879073</v>
      </c>
      <c r="BC60" s="0" t="n">
        <v>-24937.5233283</v>
      </c>
      <c r="BD60" s="0" t="n">
        <v>10.4692581172542</v>
      </c>
      <c r="BE60" s="0" t="n">
        <v>14.5</v>
      </c>
      <c r="BF60" s="0" t="n">
        <v>15.5</v>
      </c>
      <c r="BG60" s="0" t="s">
        <v>81</v>
      </c>
      <c r="BH60" s="0" t="n">
        <v>131215.432265</v>
      </c>
      <c r="BI60" s="0" t="n">
        <v>21044.5921969</v>
      </c>
      <c r="BJ60" s="0" t="n">
        <v>21044.5921969</v>
      </c>
      <c r="BK60" s="0" t="n">
        <v>-81453.9244697</v>
      </c>
      <c r="BL60" s="0" t="n">
        <v>9817.58191289</v>
      </c>
      <c r="BM60" s="0" t="n">
        <v>22216.6406227</v>
      </c>
      <c r="BN60" s="0" t="n">
        <v>-27771.8359327</v>
      </c>
      <c r="BO60" s="0" t="n">
        <v>57546.1079615</v>
      </c>
      <c r="BP60" s="0" t="n">
        <v>5578.57076347</v>
      </c>
      <c r="BQ60" s="0" t="n">
        <v>-10457.4921049</v>
      </c>
      <c r="BR60" s="0" t="n">
        <v>10.0723360068037</v>
      </c>
      <c r="BS60" s="0" t="n">
        <v>14.5</v>
      </c>
      <c r="BT60" s="0" t="n">
        <v>15.5</v>
      </c>
      <c r="BU60" s="0" t="s">
        <v>82</v>
      </c>
      <c r="BV60" s="0" t="n">
        <v>37108.9904296</v>
      </c>
      <c r="BW60" s="0" t="n">
        <v>10048.6989462</v>
      </c>
      <c r="BX60" s="0" t="n">
        <v>10048.6989462</v>
      </c>
      <c r="BY60" s="0" t="n">
        <v>-25443.9322072</v>
      </c>
      <c r="BZ60" s="0" t="n">
        <v>39096.3989297</v>
      </c>
      <c r="CA60" s="0" t="n">
        <v>32471.9848355</v>
      </c>
      <c r="CB60" s="0" t="n">
        <v>-34797.9403729</v>
      </c>
      <c r="CC60" s="0" t="n">
        <v>-12920.9378239</v>
      </c>
      <c r="CD60" s="0" t="n">
        <v>738.717073488</v>
      </c>
      <c r="CE60" s="0" t="n">
        <v>16862.408158</v>
      </c>
      <c r="CF60" s="0" t="n">
        <v>10.0305516883637</v>
      </c>
      <c r="CG60" s="0" t="n">
        <v>14.5</v>
      </c>
      <c r="CH60" s="0" t="n">
        <v>15.5</v>
      </c>
      <c r="CI60" s="0" t="s">
        <v>81</v>
      </c>
      <c r="CJ60" s="0" t="n">
        <v>-25719.1331919</v>
      </c>
      <c r="CK60" s="0" t="n">
        <v>-213056.429252</v>
      </c>
      <c r="CL60" s="0" t="n">
        <v>-213056.429252</v>
      </c>
      <c r="CM60" s="0" t="n">
        <v>62285.1771635</v>
      </c>
      <c r="CN60" s="0" t="n">
        <v>60013.6257661</v>
      </c>
      <c r="CO60" s="0" t="n">
        <v>80035.6747917</v>
      </c>
      <c r="CP60" s="0" t="n">
        <v>123898.680746</v>
      </c>
      <c r="CQ60" s="0" t="n">
        <v>-6026.01559767</v>
      </c>
      <c r="CR60" s="0" t="n">
        <v>-68871.909177</v>
      </c>
      <c r="CS60" s="0" t="n">
        <v>-123309.616074</v>
      </c>
      <c r="CT60" s="0" t="n">
        <v>10.4585559730521</v>
      </c>
      <c r="CU60" s="0" t="n">
        <v>14.5</v>
      </c>
      <c r="CV60" s="0" t="n">
        <v>15.5</v>
      </c>
      <c r="CW60" s="0" t="s">
        <v>82</v>
      </c>
      <c r="CX60" s="0" t="n">
        <v>117699.162794</v>
      </c>
      <c r="CY60" s="0" t="n">
        <v>85082.6252955</v>
      </c>
      <c r="CZ60" s="0" t="n">
        <v>85082.6252955</v>
      </c>
      <c r="DA60" s="0" t="n">
        <v>-75503.0247312</v>
      </c>
      <c r="DB60" s="0" t="n">
        <v>-110436.439892</v>
      </c>
      <c r="DC60" s="0" t="n">
        <v>-157055.318513</v>
      </c>
      <c r="DD60" s="0" t="n">
        <v>-145571.87437</v>
      </c>
      <c r="DE60" s="0" t="n">
        <v>-123788.012384</v>
      </c>
      <c r="DF60" s="0" t="n">
        <v>-60859.4002998</v>
      </c>
      <c r="DG60" s="0" t="n">
        <v>-4091.6505302</v>
      </c>
      <c r="DH60" s="0" t="n">
        <v>10.5321880392536</v>
      </c>
      <c r="DI60" s="0" t="n">
        <v>14.5</v>
      </c>
      <c r="DJ60" s="0" t="n">
        <v>15.5</v>
      </c>
      <c r="DK60" s="0" t="s">
        <v>84</v>
      </c>
      <c r="DL60" s="0" t="n">
        <v>56399.4920222</v>
      </c>
      <c r="DM60" s="0" t="n">
        <v>18841.3214347</v>
      </c>
      <c r="DN60" s="0" t="n">
        <v>18841.3214347</v>
      </c>
      <c r="DO60" s="0" t="n">
        <v>62195.287635</v>
      </c>
      <c r="DP60" s="0" t="n">
        <v>41905.5313929</v>
      </c>
      <c r="DQ60" s="0" t="n">
        <v>2438.96695496</v>
      </c>
      <c r="DR60" s="0" t="n">
        <v>38714.4523261</v>
      </c>
      <c r="DS60" s="0" t="n">
        <v>14394.2167806</v>
      </c>
      <c r="DT60" s="0" t="n">
        <v>4523.64036225</v>
      </c>
      <c r="DU60" s="0" t="n">
        <v>-12265.8872407</v>
      </c>
      <c r="DV60" s="0" t="n">
        <v>9.52106986795092</v>
      </c>
      <c r="EY60" s="0" t="n">
        <v>14.5</v>
      </c>
      <c r="EZ60" s="0" t="n">
        <v>15.5</v>
      </c>
      <c r="FA60" s="0" t="s">
        <v>81</v>
      </c>
      <c r="FB60" s="0" t="n">
        <v>-82834.8383468</v>
      </c>
      <c r="FC60" s="0" t="n">
        <v>-61548.0044441</v>
      </c>
      <c r="FD60" s="0" t="n">
        <v>-61548.0044441</v>
      </c>
      <c r="FE60" s="0" t="n">
        <v>33177.7177522</v>
      </c>
      <c r="FF60" s="0" t="n">
        <v>-4527.51349183</v>
      </c>
      <c r="FG60" s="0" t="n">
        <v>28466.7706899</v>
      </c>
      <c r="FH60" s="0" t="n">
        <v>41728.6579185</v>
      </c>
      <c r="FI60" s="0" t="n">
        <v>-33639.9481057</v>
      </c>
      <c r="FJ60" s="0" t="n">
        <v>-37253.9008902</v>
      </c>
      <c r="FK60" s="0" t="n">
        <v>17751.2539373</v>
      </c>
      <c r="FL60" s="0" t="n">
        <v>10.08938520129</v>
      </c>
      <c r="FM60" s="0" t="n">
        <v>14.5</v>
      </c>
      <c r="FN60" s="0" t="n">
        <v>15.5</v>
      </c>
      <c r="FO60" s="0" t="s">
        <v>82</v>
      </c>
      <c r="FP60" s="0" t="n">
        <v>5181.52102212</v>
      </c>
      <c r="FQ60" s="0" t="n">
        <v>11001.2243782</v>
      </c>
      <c r="FR60" s="0" t="n">
        <v>11001.2243782</v>
      </c>
      <c r="FS60" s="0" t="n">
        <v>7648.89815246</v>
      </c>
      <c r="FT60" s="0" t="n">
        <v>2056.16072427</v>
      </c>
      <c r="FU60" s="0" t="n">
        <v>-2775.75282957</v>
      </c>
      <c r="FV60" s="0" t="n">
        <v>-150.422829707</v>
      </c>
      <c r="FW60" s="0" t="n">
        <v>-350.068957406</v>
      </c>
      <c r="FX60" s="0" t="n">
        <v>-707.73931041</v>
      </c>
      <c r="FY60" s="0" t="n">
        <v>42.7273392487</v>
      </c>
      <c r="FZ60" s="0" t="n">
        <v>8.18676103569704</v>
      </c>
      <c r="GO60" s="0" t="n">
        <v>14.5</v>
      </c>
      <c r="GP60" s="0" t="n">
        <v>15.5</v>
      </c>
      <c r="GQ60" s="0" t="s">
        <v>84</v>
      </c>
      <c r="GR60" s="0" t="n">
        <v>24326.7772155</v>
      </c>
      <c r="GS60" s="0" t="n">
        <v>99862.041088</v>
      </c>
      <c r="GT60" s="0" t="n">
        <v>99862.041088</v>
      </c>
      <c r="GU60" s="0" t="n">
        <v>174331.444894</v>
      </c>
      <c r="GV60" s="0" t="n">
        <v>47206.1412877</v>
      </c>
      <c r="GW60" s="0" t="n">
        <v>-34654.8225774</v>
      </c>
      <c r="GX60" s="0" t="n">
        <v>-16671.775483</v>
      </c>
      <c r="GY60" s="0" t="n">
        <v>15074.3892918</v>
      </c>
      <c r="GZ60" s="0" t="n">
        <v>7523.12235579</v>
      </c>
      <c r="HA60" s="0" t="n">
        <v>17492.4204003</v>
      </c>
      <c r="HB60" s="0" t="n">
        <v>10.2825538864034</v>
      </c>
      <c r="HC60" s="0" t="n">
        <v>14.5</v>
      </c>
      <c r="HD60" s="0" t="n">
        <v>15.5</v>
      </c>
      <c r="HE60" s="0" t="s">
        <v>81</v>
      </c>
      <c r="HF60" s="0" t="n">
        <v>-72381.2485342</v>
      </c>
      <c r="HG60" s="0" t="n">
        <v>33403.264235</v>
      </c>
      <c r="HH60" s="0" t="n">
        <v>33403.264235</v>
      </c>
      <c r="HI60" s="0" t="n">
        <v>52747.792854</v>
      </c>
      <c r="HJ60" s="0" t="n">
        <v>-79859.0477301</v>
      </c>
      <c r="HK60" s="0" t="n">
        <v>-30687.7174721</v>
      </c>
      <c r="HL60" s="0" t="n">
        <v>35407.6098322</v>
      </c>
      <c r="HM60" s="0" t="n">
        <v>28531.1563949</v>
      </c>
      <c r="HN60" s="0" t="n">
        <v>17339.0980577</v>
      </c>
      <c r="HO60" s="0" t="n">
        <v>-32777.2685296</v>
      </c>
      <c r="HP60" s="0" t="n">
        <v>10.0772103236373</v>
      </c>
      <c r="HQ60" s="0" t="n">
        <v>14.5</v>
      </c>
      <c r="HR60" s="0" t="n">
        <v>15.5</v>
      </c>
      <c r="HS60" s="0" t="s">
        <v>82</v>
      </c>
      <c r="HT60" s="0" t="n">
        <v>61865.098917</v>
      </c>
      <c r="HU60" s="0" t="n">
        <v>51701.798199</v>
      </c>
      <c r="HV60" s="0" t="n">
        <v>51701.798199</v>
      </c>
      <c r="HW60" s="0" t="n">
        <v>-43424.8398769</v>
      </c>
      <c r="HX60" s="0" t="n">
        <v>-42935.2944593</v>
      </c>
      <c r="HY60" s="0" t="n">
        <v>-62838.1585604</v>
      </c>
      <c r="HZ60" s="0" t="n">
        <v>-20607.5622481</v>
      </c>
      <c r="IA60" s="0" t="n">
        <v>8978.0747365</v>
      </c>
      <c r="IB60" s="0" t="n">
        <v>19454.9106782</v>
      </c>
      <c r="IC60" s="0" t="n">
        <v>22548.1161563</v>
      </c>
      <c r="ID60" s="0" t="n">
        <v>9.94455119954774</v>
      </c>
      <c r="IE60" s="0" t="n">
        <v>14.5</v>
      </c>
      <c r="IF60" s="0" t="n">
        <v>15.5</v>
      </c>
      <c r="IG60" s="0" t="s">
        <v>81</v>
      </c>
      <c r="IH60" s="0" t="n">
        <v>-60171.4481225</v>
      </c>
      <c r="II60" s="0" t="n">
        <v>-91933.597662</v>
      </c>
      <c r="IJ60" s="0" t="n">
        <v>-91933.597662</v>
      </c>
      <c r="IK60" s="0" t="n">
        <v>-15617.0569605</v>
      </c>
      <c r="IL60" s="0" t="n">
        <v>27843.28111</v>
      </c>
      <c r="IM60" s="0" t="n">
        <v>71326.9528134</v>
      </c>
      <c r="IN60" s="0" t="n">
        <v>28266.6452709</v>
      </c>
      <c r="IO60" s="0" t="n">
        <v>-2641.61768702</v>
      </c>
      <c r="IP60" s="0" t="n">
        <v>-17360.5893423</v>
      </c>
      <c r="IQ60" s="0" t="n">
        <v>-10361.6105855</v>
      </c>
      <c r="IR60" s="0" t="n">
        <v>9.7319038650076</v>
      </c>
      <c r="IS60" s="0" t="n">
        <v>14.5</v>
      </c>
      <c r="IT60" s="0" t="n">
        <v>15.5</v>
      </c>
      <c r="IU60" s="0" t="s">
        <v>82</v>
      </c>
      <c r="IV60" s="0" t="n">
        <v>4820.9725854</v>
      </c>
      <c r="IW60" s="0" t="n">
        <v>-25680.8728086</v>
      </c>
      <c r="IX60" s="0" t="n">
        <v>-25680.8728086</v>
      </c>
      <c r="IY60" s="0" t="n">
        <v>-95265.115722</v>
      </c>
      <c r="IZ60" s="0" t="n">
        <v>-1625.64964107</v>
      </c>
      <c r="JA60" s="0" t="n">
        <v>14783.9064983</v>
      </c>
      <c r="JB60" s="0" t="n">
        <v>63343.7105703</v>
      </c>
      <c r="JC60" s="0" t="n">
        <v>37494.2961878</v>
      </c>
      <c r="JD60" s="0" t="n">
        <v>-27516.8432409</v>
      </c>
      <c r="JE60" s="0" t="n">
        <v>-54173.8783387</v>
      </c>
      <c r="JF60" s="0" t="n">
        <v>10.3355837312085</v>
      </c>
      <c r="JG60" s="0" t="n">
        <v>14.5</v>
      </c>
      <c r="JH60" s="0" t="n">
        <v>15.5</v>
      </c>
      <c r="JI60" s="0" t="s">
        <v>81</v>
      </c>
      <c r="JJ60" s="0" t="n">
        <v>115123.956576</v>
      </c>
      <c r="JK60" s="0" t="n">
        <v>158003.06546</v>
      </c>
      <c r="JL60" s="0" t="n">
        <v>158003.06546</v>
      </c>
      <c r="JM60" s="0" t="n">
        <v>-58814.7905927</v>
      </c>
      <c r="JN60" s="0" t="n">
        <v>4412.90480261</v>
      </c>
      <c r="JO60" s="0" t="n">
        <v>-78223.7538881</v>
      </c>
      <c r="JP60" s="0" t="n">
        <v>664.369875933</v>
      </c>
      <c r="JQ60" s="0" t="n">
        <v>68394.4387157</v>
      </c>
      <c r="JR60" s="0" t="n">
        <v>-2136.51652215</v>
      </c>
      <c r="JS60" s="0" t="n">
        <v>21797.8464121</v>
      </c>
      <c r="JT60" s="0" t="n">
        <v>10.1160321060893</v>
      </c>
      <c r="JU60" s="0" t="n">
        <v>14.5</v>
      </c>
      <c r="JV60" s="0" t="n">
        <v>15.5</v>
      </c>
      <c r="JW60" s="0" t="s">
        <v>82</v>
      </c>
      <c r="JX60" s="0" t="n">
        <v>247390.318502</v>
      </c>
      <c r="JY60" s="0" t="n">
        <v>58915.291499</v>
      </c>
      <c r="JZ60" s="0" t="n">
        <v>58915.291499</v>
      </c>
      <c r="KA60" s="0" t="n">
        <v>-149794.94461</v>
      </c>
      <c r="KB60" s="0" t="n">
        <v>-165429.78594</v>
      </c>
      <c r="KC60" s="0" t="n">
        <v>-163941.843464</v>
      </c>
      <c r="KD60" s="0" t="n">
        <v>-195431.449829</v>
      </c>
      <c r="KE60" s="0" t="n">
        <v>-115739.400378</v>
      </c>
      <c r="KF60" s="0" t="n">
        <v>-131361.179806</v>
      </c>
      <c r="KG60" s="0" t="n">
        <v>-74368.5659775</v>
      </c>
      <c r="KH60" s="0" t="n">
        <v>10.5378140453949</v>
      </c>
      <c r="KI60" s="0" t="n">
        <v>14.5</v>
      </c>
      <c r="KJ60" s="0" t="n">
        <v>15.5</v>
      </c>
      <c r="KK60" s="0" t="s">
        <v>82</v>
      </c>
      <c r="KL60" s="0" t="n">
        <v>105161.42957</v>
      </c>
      <c r="KM60" s="0" t="n">
        <v>40042.8517749</v>
      </c>
      <c r="KN60" s="0" t="n">
        <v>40042.8517749</v>
      </c>
      <c r="KO60" s="0" t="n">
        <v>-90939.7374665</v>
      </c>
      <c r="KP60" s="0" t="n">
        <v>-20924.3394958</v>
      </c>
      <c r="KQ60" s="0" t="n">
        <v>3123.85436941</v>
      </c>
      <c r="KR60" s="0" t="n">
        <v>67122.8225817</v>
      </c>
      <c r="KS60" s="0" t="n">
        <v>104070.083531</v>
      </c>
      <c r="KT60" s="0" t="n">
        <v>-26933.5786031</v>
      </c>
      <c r="KU60" s="0" t="n">
        <v>-46429.7234754</v>
      </c>
      <c r="KV60" s="0" t="n">
        <v>10.4830543146717</v>
      </c>
      <c r="KW60" s="0" t="n">
        <v>14.5</v>
      </c>
      <c r="KX60" s="0" t="n">
        <v>15.5</v>
      </c>
      <c r="KY60" s="0" t="s">
        <v>82</v>
      </c>
      <c r="KZ60" s="0" t="n">
        <v>103776.671437</v>
      </c>
      <c r="LA60" s="0" t="n">
        <v>95899.0664142</v>
      </c>
      <c r="LB60" s="0" t="n">
        <v>95899.0664142</v>
      </c>
      <c r="LC60" s="0" t="n">
        <v>112656.435621</v>
      </c>
      <c r="LD60" s="0" t="n">
        <v>20109.9080753</v>
      </c>
      <c r="LE60" s="0" t="n">
        <v>-59251.3111183</v>
      </c>
      <c r="LF60" s="0" t="n">
        <v>6228.3272475</v>
      </c>
      <c r="LG60" s="0" t="n">
        <v>33330.6793217</v>
      </c>
      <c r="LH60" s="0" t="n">
        <v>-19038.3905006</v>
      </c>
      <c r="LI60" s="0" t="n">
        <v>-36171.5058143</v>
      </c>
      <c r="LJ60" s="0" t="n">
        <v>9.9231432887627</v>
      </c>
      <c r="LK60" s="0" t="n">
        <v>14.5</v>
      </c>
      <c r="LL60" s="0" t="n">
        <v>15.5</v>
      </c>
      <c r="LM60" s="0" t="s">
        <v>81</v>
      </c>
      <c r="LN60" s="0" t="n">
        <v>23231.8609145</v>
      </c>
      <c r="LO60" s="0" t="n">
        <v>-47866.7009295</v>
      </c>
      <c r="LP60" s="0" t="n">
        <v>-47866.7009295</v>
      </c>
      <c r="LQ60" s="0" t="n">
        <v>135824.351408</v>
      </c>
      <c r="LR60" s="0" t="n">
        <v>25753.3470828</v>
      </c>
      <c r="LS60" s="0" t="n">
        <v>12538.9984446</v>
      </c>
      <c r="LT60" s="0" t="n">
        <v>-21674.2425109</v>
      </c>
      <c r="LU60" s="0" t="n">
        <v>12093.6176708</v>
      </c>
      <c r="LV60" s="0" t="n">
        <v>1129.72220229</v>
      </c>
      <c r="LW60" s="0" t="n">
        <v>-86520.1279452</v>
      </c>
      <c r="LX60" s="0" t="n">
        <v>10.1890587351714</v>
      </c>
      <c r="LY60" s="0" t="n">
        <v>14.5</v>
      </c>
      <c r="LZ60" s="0" t="n">
        <v>15.5</v>
      </c>
      <c r="MA60" s="0" t="s">
        <v>82</v>
      </c>
      <c r="MB60" s="0" t="n">
        <v>145106.136015</v>
      </c>
      <c r="MC60" s="0" t="n">
        <v>43874.9947795</v>
      </c>
      <c r="MD60" s="0" t="n">
        <v>43874.9947795</v>
      </c>
      <c r="ME60" s="0" t="n">
        <v>44762.8751237</v>
      </c>
      <c r="MF60" s="0" t="n">
        <v>-6089.72544835</v>
      </c>
      <c r="MG60" s="0" t="n">
        <v>-50361.4443238</v>
      </c>
      <c r="MH60" s="0" t="n">
        <v>-55188.0096056</v>
      </c>
      <c r="MI60" s="0" t="n">
        <v>-31771.6729513</v>
      </c>
      <c r="MJ60" s="0" t="n">
        <v>38699.4373396</v>
      </c>
      <c r="MK60" s="0" t="n">
        <v>-3365.05872942</v>
      </c>
      <c r="ML60" s="0" t="n">
        <v>10.1796024781285</v>
      </c>
      <c r="MM60" s="0" t="n">
        <v>14.5</v>
      </c>
      <c r="MN60" s="0" t="n">
        <v>15.5</v>
      </c>
      <c r="MO60" s="0" t="s">
        <v>82</v>
      </c>
      <c r="MP60" s="0" t="n">
        <v>-12830.2408256</v>
      </c>
      <c r="MQ60" s="0" t="n">
        <v>-8016.0626404</v>
      </c>
      <c r="MR60" s="0" t="n">
        <v>-8016.0626404</v>
      </c>
      <c r="MS60" s="0" t="n">
        <v>4843.99420411</v>
      </c>
      <c r="MT60" s="0" t="n">
        <v>2015.86930332</v>
      </c>
      <c r="MU60" s="0" t="n">
        <v>11441.6755365</v>
      </c>
      <c r="MV60" s="0" t="n">
        <v>-553.865757178</v>
      </c>
      <c r="MW60" s="0" t="n">
        <v>-10199.3860684</v>
      </c>
      <c r="MX60" s="0" t="n">
        <v>-1403.71014489</v>
      </c>
      <c r="MY60" s="0" t="n">
        <v>6903.08606019</v>
      </c>
      <c r="MZ60" s="0" t="n">
        <v>9.70484799129596</v>
      </c>
      <c r="NA60" s="0" t="n">
        <v>14.5</v>
      </c>
      <c r="NB60" s="0" t="n">
        <v>15.5</v>
      </c>
      <c r="NC60" s="0" t="s">
        <v>82</v>
      </c>
      <c r="ND60" s="0" t="n">
        <v>18309.4847603</v>
      </c>
      <c r="NE60" s="0" t="n">
        <v>21073.7758322</v>
      </c>
      <c r="NF60" s="0" t="n">
        <v>21073.7758322</v>
      </c>
      <c r="NG60" s="0" t="n">
        <v>-1757.78629497</v>
      </c>
      <c r="NH60" s="0" t="n">
        <v>-2510.19548509</v>
      </c>
      <c r="NI60" s="0" t="n">
        <v>16170.0082323</v>
      </c>
      <c r="NJ60" s="0" t="n">
        <v>21304.645623</v>
      </c>
      <c r="NK60" s="0" t="n">
        <v>7016.1742294</v>
      </c>
      <c r="NL60" s="0" t="n">
        <v>-1055.53724616</v>
      </c>
      <c r="NM60" s="0" t="n">
        <v>-13292.6779093</v>
      </c>
      <c r="NN60" s="0" t="n">
        <v>9.95443216606598</v>
      </c>
      <c r="NO60" s="0" t="n">
        <v>14.5</v>
      </c>
      <c r="NP60" s="0" t="n">
        <v>15.5</v>
      </c>
      <c r="NQ60" s="0" t="s">
        <v>81</v>
      </c>
      <c r="NR60" s="0" t="n">
        <v>-15453.9227069</v>
      </c>
      <c r="NS60" s="0" t="n">
        <v>-55784.0960485</v>
      </c>
      <c r="NT60" s="0" t="n">
        <v>-55784.0960485</v>
      </c>
      <c r="NU60" s="0" t="n">
        <v>-133579.333365</v>
      </c>
      <c r="NV60" s="0" t="n">
        <v>-38582.3170167</v>
      </c>
      <c r="NW60" s="0" t="n">
        <v>21933.8271167</v>
      </c>
      <c r="NX60" s="0" t="n">
        <v>38786.5762491</v>
      </c>
      <c r="NY60" s="0" t="n">
        <v>51249.8317889</v>
      </c>
      <c r="NZ60" s="0" t="n">
        <v>-78861.42571</v>
      </c>
      <c r="OA60" s="0" t="n">
        <v>-6598.0916513</v>
      </c>
      <c r="OB60" s="0" t="n">
        <v>9.93745292483302</v>
      </c>
      <c r="OC60" s="0" t="n">
        <v>14.5</v>
      </c>
      <c r="OD60" s="0" t="n">
        <v>15.5</v>
      </c>
      <c r="OE60" s="0" t="s">
        <v>82</v>
      </c>
      <c r="OF60" s="0" t="n">
        <v>10804.9148582</v>
      </c>
      <c r="OG60" s="0" t="n">
        <v>27757.276549</v>
      </c>
      <c r="OH60" s="0" t="n">
        <v>27757.276549</v>
      </c>
      <c r="OI60" s="0" t="n">
        <v>23962.8386699</v>
      </c>
      <c r="OJ60" s="0" t="n">
        <v>9120.27623291</v>
      </c>
      <c r="OK60" s="0" t="n">
        <v>-17678.307832</v>
      </c>
      <c r="OL60" s="0" t="n">
        <v>2816.3569308</v>
      </c>
      <c r="OM60" s="0" t="n">
        <v>3539.08203747</v>
      </c>
      <c r="ON60" s="0" t="n">
        <v>22995.2553807</v>
      </c>
      <c r="OO60" s="0" t="n">
        <v>13604.681821</v>
      </c>
      <c r="OP60" s="0" t="n">
        <v>8.19005467938543</v>
      </c>
    </row>
    <row r="61" customFormat="false" ht="12.8" hidden="false" customHeight="false" outlineLevel="0" collapsed="false">
      <c r="A61" s="0" t="n">
        <v>14.75</v>
      </c>
      <c r="B61" s="0" t="n">
        <v>15.75</v>
      </c>
      <c r="C61" s="0" t="s">
        <v>81</v>
      </c>
      <c r="D61" s="0" t="n">
        <v>79967.6340686</v>
      </c>
      <c r="E61" s="0" t="n">
        <v>90310.9149076</v>
      </c>
      <c r="F61" s="0" t="n">
        <v>90310.9149076</v>
      </c>
      <c r="G61" s="0" t="n">
        <v>-42069.1048046</v>
      </c>
      <c r="H61" s="0" t="n">
        <v>-13000.1394058</v>
      </c>
      <c r="I61" s="0" t="n">
        <v>-80733.6792783</v>
      </c>
      <c r="J61" s="0" t="n">
        <v>-6507.72365582</v>
      </c>
      <c r="K61" s="0" t="n">
        <v>20056.4454134</v>
      </c>
      <c r="L61" s="0" t="n">
        <v>-2770.16428874</v>
      </c>
      <c r="M61" s="0" t="n">
        <v>111439.9759</v>
      </c>
      <c r="N61" s="0" t="n">
        <v>10.6879361122641</v>
      </c>
      <c r="O61" s="0" t="n">
        <v>14.75</v>
      </c>
      <c r="P61" s="0" t="n">
        <v>15.75</v>
      </c>
      <c r="Q61" s="0" t="s">
        <v>82</v>
      </c>
      <c r="R61" s="0" t="n">
        <v>-33419.0842083</v>
      </c>
      <c r="S61" s="0" t="n">
        <v>-14272.7941825</v>
      </c>
      <c r="T61" s="0" t="n">
        <v>-14272.7941825</v>
      </c>
      <c r="U61" s="0" t="n">
        <v>26912.9719551</v>
      </c>
      <c r="V61" s="0" t="n">
        <v>31122.246191</v>
      </c>
      <c r="W61" s="0" t="n">
        <v>-4066.6545097</v>
      </c>
      <c r="X61" s="0" t="n">
        <v>270.851493182</v>
      </c>
      <c r="Y61" s="0" t="n">
        <v>-56533.3708563</v>
      </c>
      <c r="Z61" s="0" t="n">
        <v>-43961.6137546</v>
      </c>
      <c r="AA61" s="0" t="n">
        <v>2872.01482766</v>
      </c>
      <c r="AB61" s="0" t="n">
        <v>9.9886469484664</v>
      </c>
      <c r="AC61" s="0" t="n">
        <v>14.75</v>
      </c>
      <c r="AD61" s="0" t="n">
        <v>15.75</v>
      </c>
      <c r="AE61" s="0" t="s">
        <v>81</v>
      </c>
      <c r="AF61" s="0" t="n">
        <v>-20752.4489817</v>
      </c>
      <c r="AG61" s="0" t="n">
        <v>-177590.609455</v>
      </c>
      <c r="AH61" s="0" t="n">
        <v>-177590.609455</v>
      </c>
      <c r="AI61" s="0" t="n">
        <v>21858.8679202</v>
      </c>
      <c r="AJ61" s="0" t="n">
        <v>73482.3829984</v>
      </c>
      <c r="AK61" s="0" t="n">
        <v>413.101826102</v>
      </c>
      <c r="AL61" s="0" t="n">
        <v>-24135.5323535</v>
      </c>
      <c r="AM61" s="0" t="n">
        <v>-101157.787267</v>
      </c>
      <c r="AN61" s="0" t="n">
        <v>-13285.5581927</v>
      </c>
      <c r="AO61" s="0" t="n">
        <v>-34476.4991283</v>
      </c>
      <c r="AP61" s="0" t="n">
        <v>10.4978267136248</v>
      </c>
      <c r="AQ61" s="0" t="n">
        <v>14.75</v>
      </c>
      <c r="AR61" s="0" t="n">
        <v>15.75</v>
      </c>
      <c r="AS61" s="0" t="s">
        <v>82</v>
      </c>
      <c r="AT61" s="0" t="n">
        <v>-20752.4489817</v>
      </c>
      <c r="AU61" s="0" t="n">
        <v>-177590.609455</v>
      </c>
      <c r="AV61" s="0" t="n">
        <v>-177590.609455</v>
      </c>
      <c r="AW61" s="0" t="n">
        <v>21858.8679202</v>
      </c>
      <c r="AX61" s="0" t="n">
        <v>73482.3829984</v>
      </c>
      <c r="AY61" s="0" t="n">
        <v>413.101826102</v>
      </c>
      <c r="AZ61" s="0" t="n">
        <v>-24135.5323535</v>
      </c>
      <c r="BA61" s="0" t="n">
        <v>-101157.787267</v>
      </c>
      <c r="BB61" s="0" t="n">
        <v>-13285.5581927</v>
      </c>
      <c r="BC61" s="0" t="n">
        <v>-34476.4991283</v>
      </c>
      <c r="BD61" s="0" t="n">
        <v>10.4978267136248</v>
      </c>
      <c r="BE61" s="0" t="n">
        <v>14.75</v>
      </c>
      <c r="BF61" s="0" t="n">
        <v>15.75</v>
      </c>
      <c r="BG61" s="0" t="s">
        <v>81</v>
      </c>
      <c r="BH61" s="0" t="n">
        <v>143540.247565</v>
      </c>
      <c r="BI61" s="0" t="n">
        <v>27787.8652069</v>
      </c>
      <c r="BJ61" s="0" t="n">
        <v>27787.8652069</v>
      </c>
      <c r="BK61" s="0" t="n">
        <v>-79402.3401997</v>
      </c>
      <c r="BL61" s="0" t="n">
        <v>16963.2922129</v>
      </c>
      <c r="BM61" s="0" t="n">
        <v>18915.8209227</v>
      </c>
      <c r="BN61" s="0" t="n">
        <v>-20502.0318127</v>
      </c>
      <c r="BO61" s="0" t="n">
        <v>61888.3862915</v>
      </c>
      <c r="BP61" s="0" t="n">
        <v>254.955595472</v>
      </c>
      <c r="BQ61" s="0" t="n">
        <v>-18692.3664849</v>
      </c>
      <c r="BR61" s="0" t="n">
        <v>10.0903298483281</v>
      </c>
      <c r="BS61" s="0" t="n">
        <v>14.75</v>
      </c>
      <c r="BT61" s="0" t="n">
        <v>15.75</v>
      </c>
      <c r="BU61" s="0" t="s">
        <v>82</v>
      </c>
      <c r="BV61" s="0" t="n">
        <v>63868.5902296</v>
      </c>
      <c r="BW61" s="0" t="n">
        <v>4155.41024619</v>
      </c>
      <c r="BX61" s="0" t="n">
        <v>4155.41024619</v>
      </c>
      <c r="BY61" s="0" t="n">
        <v>-59748.0258272</v>
      </c>
      <c r="BZ61" s="0" t="n">
        <v>20278.8172597</v>
      </c>
      <c r="CA61" s="0" t="n">
        <v>16693.1859855</v>
      </c>
      <c r="CB61" s="0" t="n">
        <v>-30049.3468729</v>
      </c>
      <c r="CC61" s="0" t="n">
        <v>6415.63070611</v>
      </c>
      <c r="CD61" s="0" t="n">
        <v>10586.4183735</v>
      </c>
      <c r="CE61" s="0" t="n">
        <v>26130.089058</v>
      </c>
      <c r="CF61" s="0" t="n">
        <v>10.075659803043</v>
      </c>
      <c r="CG61" s="0" t="n">
        <v>14.75</v>
      </c>
      <c r="CH61" s="0" t="n">
        <v>15.75</v>
      </c>
      <c r="CI61" s="0" t="s">
        <v>81</v>
      </c>
      <c r="CJ61" s="0" t="n">
        <v>-25535.1301919</v>
      </c>
      <c r="CK61" s="0" t="n">
        <v>-231027.809252</v>
      </c>
      <c r="CL61" s="0" t="n">
        <v>-231027.809252</v>
      </c>
      <c r="CM61" s="0" t="n">
        <v>15328.3411635</v>
      </c>
      <c r="CN61" s="0" t="n">
        <v>34230.9867061</v>
      </c>
      <c r="CO61" s="0" t="n">
        <v>68116.4759917</v>
      </c>
      <c r="CP61" s="0" t="n">
        <v>117912.547276</v>
      </c>
      <c r="CQ61" s="0" t="n">
        <v>-847.716597674</v>
      </c>
      <c r="CR61" s="0" t="n">
        <v>-80514.670577</v>
      </c>
      <c r="CS61" s="0" t="n">
        <v>-127013.529074</v>
      </c>
      <c r="CT61" s="0" t="n">
        <v>10.5438465619364</v>
      </c>
      <c r="CU61" s="0" t="n">
        <v>14.75</v>
      </c>
      <c r="CV61" s="0" t="n">
        <v>15.75</v>
      </c>
      <c r="CW61" s="0" t="s">
        <v>82</v>
      </c>
      <c r="CX61" s="0" t="n">
        <v>113482.877134</v>
      </c>
      <c r="CY61" s="0" t="n">
        <v>28968.5948655</v>
      </c>
      <c r="CZ61" s="0" t="n">
        <v>28968.5948655</v>
      </c>
      <c r="DA61" s="0" t="n">
        <v>-93851.0263812</v>
      </c>
      <c r="DB61" s="0" t="n">
        <v>-89405.0462419</v>
      </c>
      <c r="DC61" s="0" t="n">
        <v>-142546.247039</v>
      </c>
      <c r="DD61" s="0" t="n">
        <v>-152041.26075</v>
      </c>
      <c r="DE61" s="0" t="n">
        <v>-142682.372714</v>
      </c>
      <c r="DF61" s="0" t="n">
        <v>-82951.5091028</v>
      </c>
      <c r="DG61" s="0" t="n">
        <v>-11396.3593102</v>
      </c>
      <c r="DH61" s="0" t="n">
        <v>10.5756343706821</v>
      </c>
      <c r="DI61" s="0" t="n">
        <v>14.75</v>
      </c>
      <c r="DJ61" s="0" t="n">
        <v>15.75</v>
      </c>
      <c r="DK61" s="0" t="s">
        <v>84</v>
      </c>
      <c r="DL61" s="0" t="n">
        <v>85330.4227222</v>
      </c>
      <c r="DM61" s="0" t="n">
        <v>19926.8412727</v>
      </c>
      <c r="DN61" s="0" t="n">
        <v>19926.8412727</v>
      </c>
      <c r="DO61" s="0" t="n">
        <v>31068.513135</v>
      </c>
      <c r="DP61" s="0" t="n">
        <v>38499.3324929</v>
      </c>
      <c r="DQ61" s="0" t="n">
        <v>9664.82715496</v>
      </c>
      <c r="DR61" s="0" t="n">
        <v>31307.0781661</v>
      </c>
      <c r="DS61" s="0" t="n">
        <v>7911.66498058</v>
      </c>
      <c r="DT61" s="0" t="n">
        <v>-9255.58340775</v>
      </c>
      <c r="DU61" s="0" t="n">
        <v>-11129.0084407</v>
      </c>
      <c r="DV61" s="0" t="n">
        <v>9.49520712935233</v>
      </c>
      <c r="EY61" s="0" t="n">
        <v>14.75</v>
      </c>
      <c r="EZ61" s="0" t="n">
        <v>15.75</v>
      </c>
      <c r="FA61" s="0" t="s">
        <v>81</v>
      </c>
      <c r="FB61" s="0" t="n">
        <v>-125292.078147</v>
      </c>
      <c r="FC61" s="0" t="n">
        <v>-82354.9567441</v>
      </c>
      <c r="FD61" s="0" t="n">
        <v>-82354.9567441</v>
      </c>
      <c r="FE61" s="0" t="n">
        <v>21734.6028122</v>
      </c>
      <c r="FF61" s="0" t="n">
        <v>21220.0432492</v>
      </c>
      <c r="FG61" s="0" t="n">
        <v>37925.1867299</v>
      </c>
      <c r="FH61" s="0" t="n">
        <v>34721.1683185</v>
      </c>
      <c r="FI61" s="0" t="n">
        <v>-62254.6565357</v>
      </c>
      <c r="FJ61" s="0" t="n">
        <v>-54351.6295202</v>
      </c>
      <c r="FK61" s="0" t="n">
        <v>21725.4231373</v>
      </c>
      <c r="FL61" s="0" t="n">
        <v>10.1415354399968</v>
      </c>
      <c r="FM61" s="0" t="n">
        <v>14.75</v>
      </c>
      <c r="FN61" s="0" t="n">
        <v>15.75</v>
      </c>
      <c r="FO61" s="0" t="s">
        <v>82</v>
      </c>
      <c r="FP61" s="0" t="n">
        <v>-568.428487875</v>
      </c>
      <c r="FQ61" s="0" t="n">
        <v>6789.6431382</v>
      </c>
      <c r="FR61" s="0" t="n">
        <v>6789.6431382</v>
      </c>
      <c r="FS61" s="0" t="n">
        <v>8290.86161046</v>
      </c>
      <c r="FT61" s="0" t="n">
        <v>2662.85950427</v>
      </c>
      <c r="FU61" s="0" t="n">
        <v>-2817.95611957</v>
      </c>
      <c r="FV61" s="0" t="n">
        <v>-3034.27484971</v>
      </c>
      <c r="FW61" s="0" t="n">
        <v>-1558.55357601</v>
      </c>
      <c r="FX61" s="0" t="n">
        <v>-1131.75180041</v>
      </c>
      <c r="FY61" s="0" t="n">
        <v>109.497764249</v>
      </c>
      <c r="FZ61" s="0" t="n">
        <v>8.16731897667365</v>
      </c>
      <c r="GO61" s="0" t="n">
        <v>14.75</v>
      </c>
      <c r="GP61" s="0" t="n">
        <v>15.75</v>
      </c>
      <c r="GQ61" s="0" t="s">
        <v>80</v>
      </c>
      <c r="GR61" s="0" t="n">
        <v>-52289.7297845</v>
      </c>
      <c r="GS61" s="0" t="n">
        <v>66327.703888</v>
      </c>
      <c r="GT61" s="0" t="n">
        <v>66327.703888</v>
      </c>
      <c r="GU61" s="0" t="n">
        <v>209191.385874</v>
      </c>
      <c r="GV61" s="0" t="n">
        <v>59051.2482877</v>
      </c>
      <c r="GW61" s="0" t="n">
        <v>-25657.5204774</v>
      </c>
      <c r="GX61" s="0" t="n">
        <v>-7069.47097301</v>
      </c>
      <c r="GY61" s="0" t="n">
        <v>45800.7909468</v>
      </c>
      <c r="GZ61" s="0" t="n">
        <v>49299.9294058</v>
      </c>
      <c r="HA61" s="0" t="n">
        <v>68955.2974003</v>
      </c>
      <c r="HB61" s="0" t="n">
        <v>9.99429088590346</v>
      </c>
      <c r="HC61" s="0" t="n">
        <v>14.75</v>
      </c>
      <c r="HD61" s="0" t="n">
        <v>15.75</v>
      </c>
      <c r="HE61" s="0" t="s">
        <v>81</v>
      </c>
      <c r="HF61" s="0" t="n">
        <v>-93296.1860342</v>
      </c>
      <c r="HG61" s="0" t="n">
        <v>17517.737025</v>
      </c>
      <c r="HH61" s="0" t="n">
        <v>17517.737025</v>
      </c>
      <c r="HI61" s="0" t="n">
        <v>34201.863384</v>
      </c>
      <c r="HJ61" s="0" t="n">
        <v>-76905.2023401</v>
      </c>
      <c r="HK61" s="0" t="n">
        <v>-12550.9717721</v>
      </c>
      <c r="HL61" s="0" t="n">
        <v>47536.9117822</v>
      </c>
      <c r="HM61" s="0" t="n">
        <v>31902.8599349</v>
      </c>
      <c r="HN61" s="0" t="n">
        <v>12222.9216377</v>
      </c>
      <c r="HO61" s="0" t="n">
        <v>-45044.8762296</v>
      </c>
      <c r="HP61" s="0" t="n">
        <v>10.0942323941108</v>
      </c>
      <c r="HQ61" s="0" t="n">
        <v>14.75</v>
      </c>
      <c r="HR61" s="0" t="n">
        <v>15.75</v>
      </c>
      <c r="HS61" s="0" t="s">
        <v>82</v>
      </c>
      <c r="HT61" s="0" t="n">
        <v>45748.651217</v>
      </c>
      <c r="HU61" s="0" t="n">
        <v>63475.834299</v>
      </c>
      <c r="HV61" s="0" t="n">
        <v>63475.834299</v>
      </c>
      <c r="HW61" s="0" t="n">
        <v>-68898.9946169</v>
      </c>
      <c r="HX61" s="0" t="n">
        <v>-47318.7590593</v>
      </c>
      <c r="HY61" s="0" t="n">
        <v>-56228.2350604</v>
      </c>
      <c r="HZ61" s="0" t="n">
        <v>-10126.1462481</v>
      </c>
      <c r="IA61" s="0" t="n">
        <v>9964.2333905</v>
      </c>
      <c r="IB61" s="0" t="n">
        <v>17840.2014782</v>
      </c>
      <c r="IC61" s="0" t="n">
        <v>35107.4993463</v>
      </c>
      <c r="ID61" s="0" t="n">
        <v>9.94678003952077</v>
      </c>
      <c r="IE61" s="0" t="n">
        <v>14.75</v>
      </c>
      <c r="IF61" s="0" t="n">
        <v>15.75</v>
      </c>
      <c r="IG61" s="0" t="s">
        <v>81</v>
      </c>
      <c r="IH61" s="0" t="n">
        <v>-83611.9189525</v>
      </c>
      <c r="II61" s="0" t="n">
        <v>-108817.253562</v>
      </c>
      <c r="IJ61" s="0" t="n">
        <v>-108817.253562</v>
      </c>
      <c r="IK61" s="0" t="n">
        <v>-21085.9165605</v>
      </c>
      <c r="IL61" s="0" t="n">
        <v>40225.07941</v>
      </c>
      <c r="IM61" s="0" t="n">
        <v>84743.7900134</v>
      </c>
      <c r="IN61" s="0" t="n">
        <v>45466.0003709</v>
      </c>
      <c r="IO61" s="0" t="n">
        <v>13397.516293</v>
      </c>
      <c r="IP61" s="0" t="n">
        <v>-6937.77982227</v>
      </c>
      <c r="IQ61" s="0" t="n">
        <v>-4847.50658554</v>
      </c>
      <c r="IR61" s="0" t="n">
        <v>9.71647209311999</v>
      </c>
      <c r="IS61" s="0" t="n">
        <v>14.75</v>
      </c>
      <c r="IT61" s="0" t="n">
        <v>15.75</v>
      </c>
      <c r="IU61" s="0" t="s">
        <v>82</v>
      </c>
      <c r="IV61" s="0" t="n">
        <v>-15349.7929046</v>
      </c>
      <c r="IW61" s="0" t="n">
        <v>-44860.8968586</v>
      </c>
      <c r="IX61" s="0" t="n">
        <v>-44860.8968586</v>
      </c>
      <c r="IY61" s="0" t="n">
        <v>-64748.701122</v>
      </c>
      <c r="IZ61" s="0" t="n">
        <v>9315.09721893</v>
      </c>
      <c r="JA61" s="0" t="n">
        <v>42248.6664333</v>
      </c>
      <c r="JB61" s="0" t="n">
        <v>81964.3994603</v>
      </c>
      <c r="JC61" s="0" t="n">
        <v>52417.9345228</v>
      </c>
      <c r="JD61" s="0" t="n">
        <v>-4225.91646093</v>
      </c>
      <c r="JE61" s="0" t="n">
        <v>-47443.7413687</v>
      </c>
      <c r="JF61" s="0" t="n">
        <v>10.2745379765878</v>
      </c>
      <c r="JG61" s="0" t="n">
        <v>14.75</v>
      </c>
      <c r="JH61" s="0" t="n">
        <v>15.75</v>
      </c>
      <c r="JI61" s="0" t="s">
        <v>81</v>
      </c>
      <c r="JJ61" s="0" t="n">
        <v>62883.8901759</v>
      </c>
      <c r="JK61" s="0" t="n">
        <v>152591.31106</v>
      </c>
      <c r="JL61" s="0" t="n">
        <v>152591.31106</v>
      </c>
      <c r="JM61" s="0" t="n">
        <v>29034.9085873</v>
      </c>
      <c r="JN61" s="0" t="n">
        <v>25557.6854026</v>
      </c>
      <c r="JO61" s="0" t="n">
        <v>-63276.1326881</v>
      </c>
      <c r="JP61" s="0" t="n">
        <v>-51633.0980241</v>
      </c>
      <c r="JQ61" s="0" t="n">
        <v>25813.9457457</v>
      </c>
      <c r="JR61" s="0" t="n">
        <v>29437.3472778</v>
      </c>
      <c r="JS61" s="0" t="n">
        <v>-6196.52627786</v>
      </c>
      <c r="JT61" s="0" t="n">
        <v>9.92029825019207</v>
      </c>
      <c r="JU61" s="0" t="n">
        <v>14.75</v>
      </c>
      <c r="JV61" s="0" t="n">
        <v>15.75</v>
      </c>
      <c r="JW61" s="0" t="s">
        <v>82</v>
      </c>
      <c r="JX61" s="0" t="n">
        <v>165957.887202</v>
      </c>
      <c r="JY61" s="0" t="n">
        <v>31238.894929</v>
      </c>
      <c r="JZ61" s="0" t="n">
        <v>31238.894929</v>
      </c>
      <c r="KA61" s="0" t="n">
        <v>-100054.81778</v>
      </c>
      <c r="KB61" s="0" t="n">
        <v>-100756.3149</v>
      </c>
      <c r="KC61" s="0" t="n">
        <v>-112065.048164</v>
      </c>
      <c r="KD61" s="0" t="n">
        <v>-163552.239529</v>
      </c>
      <c r="KE61" s="0" t="n">
        <v>-98804.359378</v>
      </c>
      <c r="KF61" s="0" t="n">
        <v>-85085.3768058</v>
      </c>
      <c r="KG61" s="0" t="n">
        <v>-58482.6617375</v>
      </c>
      <c r="KH61" s="0" t="n">
        <v>10.4693102615754</v>
      </c>
      <c r="KI61" s="0" t="n">
        <v>14.75</v>
      </c>
      <c r="KJ61" s="0" t="n">
        <v>15.75</v>
      </c>
      <c r="KK61" s="0" t="s">
        <v>84</v>
      </c>
      <c r="KL61" s="0" t="n">
        <v>120821.89221</v>
      </c>
      <c r="KM61" s="0" t="n">
        <v>81388.5131649</v>
      </c>
      <c r="KN61" s="0" t="n">
        <v>81388.5131649</v>
      </c>
      <c r="KO61" s="0" t="n">
        <v>-59086.5534665</v>
      </c>
      <c r="KP61" s="0" t="n">
        <v>20167.2401642</v>
      </c>
      <c r="KQ61" s="0" t="n">
        <v>32312.2935694</v>
      </c>
      <c r="KR61" s="0" t="n">
        <v>57909.8877817</v>
      </c>
      <c r="KS61" s="0" t="n">
        <v>91526.2799605</v>
      </c>
      <c r="KT61" s="0" t="n">
        <v>-5862.66958312</v>
      </c>
      <c r="KU61" s="0" t="n">
        <v>-18121.9022454</v>
      </c>
      <c r="KV61" s="0" t="n">
        <v>10.403475110367</v>
      </c>
      <c r="KW61" s="0" t="n">
        <v>14.75</v>
      </c>
      <c r="KX61" s="0" t="n">
        <v>15.75</v>
      </c>
      <c r="KY61" s="0" t="s">
        <v>82</v>
      </c>
      <c r="KZ61" s="0" t="n">
        <v>112009.413637</v>
      </c>
      <c r="LA61" s="0" t="n">
        <v>64048.3701142</v>
      </c>
      <c r="LB61" s="0" t="n">
        <v>64048.3701142</v>
      </c>
      <c r="LC61" s="0" t="n">
        <v>91413.0787211</v>
      </c>
      <c r="LD61" s="0" t="n">
        <v>3354.17277534</v>
      </c>
      <c r="LE61" s="0" t="n">
        <v>-61357.0433183</v>
      </c>
      <c r="LF61" s="0" t="n">
        <v>13178.3699755</v>
      </c>
      <c r="LG61" s="0" t="n">
        <v>40224.1981837</v>
      </c>
      <c r="LH61" s="0" t="n">
        <v>-9895.53718956</v>
      </c>
      <c r="LI61" s="0" t="n">
        <v>-27919.6395943</v>
      </c>
      <c r="LJ61" s="0" t="n">
        <v>10.0172744633771</v>
      </c>
      <c r="LK61" s="0" t="n">
        <v>14.75</v>
      </c>
      <c r="LL61" s="0" t="n">
        <v>15.75</v>
      </c>
      <c r="LM61" s="0" t="s">
        <v>81</v>
      </c>
      <c r="LN61" s="0" t="n">
        <v>11964.6563945</v>
      </c>
      <c r="LO61" s="0" t="n">
        <v>-50088.8004495</v>
      </c>
      <c r="LP61" s="0" t="n">
        <v>-50088.8004495</v>
      </c>
      <c r="LQ61" s="0" t="n">
        <v>168562.496248</v>
      </c>
      <c r="LR61" s="0" t="n">
        <v>41858.5141428</v>
      </c>
      <c r="LS61" s="0" t="n">
        <v>15749.3840346</v>
      </c>
      <c r="LT61" s="0" t="n">
        <v>-21177.6393909</v>
      </c>
      <c r="LU61" s="0" t="n">
        <v>-4578.60262715</v>
      </c>
      <c r="LV61" s="0" t="n">
        <v>-5567.31065871</v>
      </c>
      <c r="LW61" s="0" t="n">
        <v>-86444.8327852</v>
      </c>
      <c r="LX61" s="0" t="n">
        <v>10.1414819231093</v>
      </c>
      <c r="LY61" s="0" t="n">
        <v>14.75</v>
      </c>
      <c r="LZ61" s="0" t="n">
        <v>15.75</v>
      </c>
      <c r="MA61" s="0" t="s">
        <v>82</v>
      </c>
      <c r="MB61" s="0" t="n">
        <v>142563.986015</v>
      </c>
      <c r="MC61" s="0" t="n">
        <v>38276.7723765</v>
      </c>
      <c r="MD61" s="0" t="n">
        <v>38276.7723765</v>
      </c>
      <c r="ME61" s="0" t="n">
        <v>39581.5254637</v>
      </c>
      <c r="MF61" s="0" t="n">
        <v>10252.8821517</v>
      </c>
      <c r="MG61" s="0" t="n">
        <v>-30869.3750738</v>
      </c>
      <c r="MH61" s="0" t="n">
        <v>-55972.1159056</v>
      </c>
      <c r="MI61" s="0" t="n">
        <v>-28608.9526213</v>
      </c>
      <c r="MJ61" s="0" t="n">
        <v>63401.8209996</v>
      </c>
      <c r="MK61" s="0" t="n">
        <v>29113.6240806</v>
      </c>
      <c r="ML61" s="0" t="n">
        <v>10.0949343481335</v>
      </c>
      <c r="MM61" s="0" t="n">
        <v>14.75</v>
      </c>
      <c r="MN61" s="0" t="n">
        <v>15.75</v>
      </c>
      <c r="MO61" s="0" t="s">
        <v>82</v>
      </c>
      <c r="MP61" s="0" t="n">
        <v>-22532.1048256</v>
      </c>
      <c r="MQ61" s="0" t="n">
        <v>-8799.3896404</v>
      </c>
      <c r="MR61" s="0" t="n">
        <v>-8799.3896404</v>
      </c>
      <c r="MS61" s="0" t="n">
        <v>17604.9122041</v>
      </c>
      <c r="MT61" s="0" t="n">
        <v>13101.0489033</v>
      </c>
      <c r="MU61" s="0" t="n">
        <v>18253.4860365</v>
      </c>
      <c r="MV61" s="0" t="n">
        <v>-2830.85365718</v>
      </c>
      <c r="MW61" s="0" t="n">
        <v>-17804.0054534</v>
      </c>
      <c r="MX61" s="0" t="n">
        <v>-9429.05114489</v>
      </c>
      <c r="MY61" s="0" t="n">
        <v>-1721.91773981</v>
      </c>
      <c r="MZ61" s="0" t="n">
        <v>9.68007317926589</v>
      </c>
      <c r="NA61" s="0" t="n">
        <v>14.75</v>
      </c>
      <c r="NB61" s="0" t="n">
        <v>15.75</v>
      </c>
      <c r="NC61" s="0" t="s">
        <v>82</v>
      </c>
      <c r="ND61" s="0" t="n">
        <v>7562.98676025</v>
      </c>
      <c r="NE61" s="0" t="n">
        <v>10677.3691322</v>
      </c>
      <c r="NF61" s="0" t="n">
        <v>10677.3691322</v>
      </c>
      <c r="NG61" s="0" t="n">
        <v>-17627.748395</v>
      </c>
      <c r="NH61" s="0" t="n">
        <v>-17298.7064851</v>
      </c>
      <c r="NI61" s="0" t="n">
        <v>12545.0195323</v>
      </c>
      <c r="NJ61" s="0" t="n">
        <v>26237.320134</v>
      </c>
      <c r="NK61" s="0" t="n">
        <v>21362.9363294</v>
      </c>
      <c r="NL61" s="0" t="n">
        <v>7876.36175384</v>
      </c>
      <c r="NM61" s="0" t="n">
        <v>-12826.2195543</v>
      </c>
      <c r="NN61" s="0" t="n">
        <v>9.99249135713988</v>
      </c>
      <c r="NO61" s="0" t="n">
        <v>14.75</v>
      </c>
      <c r="NP61" s="0" t="n">
        <v>15.75</v>
      </c>
      <c r="NQ61" s="0" t="s">
        <v>81</v>
      </c>
      <c r="NR61" s="0" t="n">
        <v>-50951.1594069</v>
      </c>
      <c r="NS61" s="0" t="n">
        <v>-136235.321008</v>
      </c>
      <c r="NT61" s="0" t="n">
        <v>-136235.321008</v>
      </c>
      <c r="NU61" s="0" t="n">
        <v>-120010.324895</v>
      </c>
      <c r="NV61" s="0" t="n">
        <v>-49859.6778387</v>
      </c>
      <c r="NW61" s="0" t="n">
        <v>42812.2892767</v>
      </c>
      <c r="NX61" s="0" t="n">
        <v>42242.9212431</v>
      </c>
      <c r="NY61" s="0" t="n">
        <v>76293.9136979</v>
      </c>
      <c r="NZ61" s="0" t="n">
        <v>-114657.451311</v>
      </c>
      <c r="OA61" s="0" t="n">
        <v>-37601.8790363</v>
      </c>
      <c r="OB61" s="0" t="n">
        <v>10.0056835923192</v>
      </c>
      <c r="OC61" s="0" t="n">
        <v>14.75</v>
      </c>
      <c r="OD61" s="0" t="n">
        <v>15.75</v>
      </c>
      <c r="OE61" s="0" t="s">
        <v>82</v>
      </c>
      <c r="OF61" s="0" t="n">
        <v>10590.8903582</v>
      </c>
      <c r="OG61" s="0" t="n">
        <v>26827.670156</v>
      </c>
      <c r="OH61" s="0" t="n">
        <v>26827.670156</v>
      </c>
      <c r="OI61" s="0" t="n">
        <v>20927.5439299</v>
      </c>
      <c r="OJ61" s="0" t="n">
        <v>6349.04259291</v>
      </c>
      <c r="OK61" s="0" t="n">
        <v>-18054.551542</v>
      </c>
      <c r="OL61" s="0" t="n">
        <v>4682.7292708</v>
      </c>
      <c r="OM61" s="0" t="n">
        <v>1783.94695847</v>
      </c>
      <c r="ON61" s="0" t="n">
        <v>19886.2719807</v>
      </c>
      <c r="OO61" s="0" t="n">
        <v>8636.79673703</v>
      </c>
      <c r="OP61" s="0" t="n">
        <v>8.25927198405676</v>
      </c>
    </row>
    <row r="62" customFormat="false" ht="12.8" hidden="false" customHeight="false" outlineLevel="0" collapsed="false">
      <c r="A62" s="0" t="n">
        <v>15</v>
      </c>
      <c r="B62" s="0" t="n">
        <v>16</v>
      </c>
      <c r="C62" s="0" t="s">
        <v>81</v>
      </c>
      <c r="D62" s="0" t="n">
        <v>-25796.2957314</v>
      </c>
      <c r="E62" s="0" t="n">
        <v>34077.9263976</v>
      </c>
      <c r="F62" s="0" t="n">
        <v>34077.9263976</v>
      </c>
      <c r="G62" s="0" t="n">
        <v>-67236.3508046</v>
      </c>
      <c r="H62" s="0" t="n">
        <v>-10286.0585058</v>
      </c>
      <c r="I62" s="0" t="n">
        <v>-21881.0277783</v>
      </c>
      <c r="J62" s="0" t="n">
        <v>107935.333744</v>
      </c>
      <c r="K62" s="0" t="n">
        <v>48076.0915234</v>
      </c>
      <c r="L62" s="0" t="n">
        <v>-31765.9437387</v>
      </c>
      <c r="M62" s="0" t="n">
        <v>56814.3165996</v>
      </c>
      <c r="N62" s="0" t="n">
        <v>10.7545045345678</v>
      </c>
      <c r="O62" s="0" t="n">
        <v>15</v>
      </c>
      <c r="P62" s="0" t="n">
        <v>16</v>
      </c>
      <c r="Q62" s="0" t="s">
        <v>82</v>
      </c>
      <c r="R62" s="0" t="n">
        <v>-55391.0283883</v>
      </c>
      <c r="S62" s="0" t="n">
        <v>-23451.9973825</v>
      </c>
      <c r="T62" s="0" t="n">
        <v>-23451.9973825</v>
      </c>
      <c r="U62" s="0" t="n">
        <v>53974.7891551</v>
      </c>
      <c r="V62" s="0" t="n">
        <v>48328.026805</v>
      </c>
      <c r="W62" s="0" t="n">
        <v>7877.6707303</v>
      </c>
      <c r="X62" s="0" t="n">
        <v>13016.2511032</v>
      </c>
      <c r="Y62" s="0" t="n">
        <v>-51240.3442081</v>
      </c>
      <c r="Z62" s="0" t="n">
        <v>-40207.9357346</v>
      </c>
      <c r="AA62" s="0" t="n">
        <v>7794.74714766</v>
      </c>
      <c r="AB62" s="0" t="n">
        <v>9.91767446570757</v>
      </c>
      <c r="AC62" s="0" t="n">
        <v>15</v>
      </c>
      <c r="AD62" s="0" t="n">
        <v>16</v>
      </c>
      <c r="AE62" s="0" t="s">
        <v>81</v>
      </c>
      <c r="AF62" s="0" t="n">
        <v>-71326.8471817</v>
      </c>
      <c r="AG62" s="0" t="n">
        <v>-129313.841655</v>
      </c>
      <c r="AH62" s="0" t="n">
        <v>-129313.841655</v>
      </c>
      <c r="AI62" s="0" t="n">
        <v>66792.7000302</v>
      </c>
      <c r="AJ62" s="0" t="n">
        <v>35243.0328984</v>
      </c>
      <c r="AK62" s="0" t="n">
        <v>14596.3082261</v>
      </c>
      <c r="AL62" s="0" t="n">
        <v>-47712.4928535</v>
      </c>
      <c r="AM62" s="0" t="n">
        <v>-87239.8837612</v>
      </c>
      <c r="AN62" s="0" t="n">
        <v>-53402.4852927</v>
      </c>
      <c r="AO62" s="0" t="n">
        <v>-41052.4661183</v>
      </c>
      <c r="AP62" s="0" t="n">
        <v>10.4791776277277</v>
      </c>
      <c r="AQ62" s="0" t="n">
        <v>15</v>
      </c>
      <c r="AR62" s="0" t="n">
        <v>16</v>
      </c>
      <c r="AS62" s="0" t="s">
        <v>82</v>
      </c>
      <c r="AT62" s="0" t="n">
        <v>-71326.8471817</v>
      </c>
      <c r="AU62" s="0" t="n">
        <v>-129313.841655</v>
      </c>
      <c r="AV62" s="0" t="n">
        <v>-129313.841655</v>
      </c>
      <c r="AW62" s="0" t="n">
        <v>66792.7000302</v>
      </c>
      <c r="AX62" s="0" t="n">
        <v>35243.0328984</v>
      </c>
      <c r="AY62" s="0" t="n">
        <v>14596.3082261</v>
      </c>
      <c r="AZ62" s="0" t="n">
        <v>-47712.4928535</v>
      </c>
      <c r="BA62" s="0" t="n">
        <v>-87239.8837612</v>
      </c>
      <c r="BB62" s="0" t="n">
        <v>-53402.4852927</v>
      </c>
      <c r="BC62" s="0" t="n">
        <v>-41052.4661183</v>
      </c>
      <c r="BD62" s="0" t="n">
        <v>10.4791776277277</v>
      </c>
      <c r="BE62" s="0" t="n">
        <v>15</v>
      </c>
      <c r="BF62" s="0" t="n">
        <v>16</v>
      </c>
      <c r="BG62" s="0" t="s">
        <v>81</v>
      </c>
      <c r="BH62" s="0" t="n">
        <v>39945.5763655</v>
      </c>
      <c r="BI62" s="0" t="n">
        <v>127887.003707</v>
      </c>
      <c r="BJ62" s="0" t="n">
        <v>127887.003707</v>
      </c>
      <c r="BK62" s="0" t="n">
        <v>-83668.6669497</v>
      </c>
      <c r="BL62" s="0" t="n">
        <v>53016.2375029</v>
      </c>
      <c r="BM62" s="0" t="n">
        <v>-9834.37427729</v>
      </c>
      <c r="BN62" s="0" t="n">
        <v>-32486.6271927</v>
      </c>
      <c r="BO62" s="0" t="n">
        <v>79321.5062615</v>
      </c>
      <c r="BP62" s="0" t="n">
        <v>6904.26117547</v>
      </c>
      <c r="BQ62" s="0" t="n">
        <v>-36233.1630249</v>
      </c>
      <c r="BR62" s="0" t="n">
        <v>10.2142491633938</v>
      </c>
      <c r="BS62" s="0" t="n">
        <v>15</v>
      </c>
      <c r="BT62" s="0" t="n">
        <v>16</v>
      </c>
      <c r="BU62" s="0" t="s">
        <v>82</v>
      </c>
      <c r="BV62" s="0" t="n">
        <v>128797.36223</v>
      </c>
      <c r="BW62" s="0" t="n">
        <v>56780.0541462</v>
      </c>
      <c r="BX62" s="0" t="n">
        <v>56780.0541462</v>
      </c>
      <c r="BY62" s="0" t="n">
        <v>-51942.8918672</v>
      </c>
      <c r="BZ62" s="0" t="n">
        <v>-18025.6635403</v>
      </c>
      <c r="CA62" s="0" t="n">
        <v>605.202185532</v>
      </c>
      <c r="CB62" s="0" t="n">
        <v>-16582.6914529</v>
      </c>
      <c r="CC62" s="0" t="n">
        <v>12658.1730761</v>
      </c>
      <c r="CD62" s="0" t="n">
        <v>5576.33631349</v>
      </c>
      <c r="CE62" s="0" t="n">
        <v>13560.678098</v>
      </c>
      <c r="CF62" s="0" t="n">
        <v>9.95483642554717</v>
      </c>
      <c r="CG62" s="0" t="n">
        <v>15</v>
      </c>
      <c r="CH62" s="0" t="n">
        <v>16</v>
      </c>
      <c r="CI62" s="0" t="s">
        <v>81</v>
      </c>
      <c r="CJ62" s="0" t="n">
        <v>-81296.6775919</v>
      </c>
      <c r="CK62" s="0" t="n">
        <v>-224271.069252</v>
      </c>
      <c r="CL62" s="0" t="n">
        <v>-224271.069252</v>
      </c>
      <c r="CM62" s="0" t="n">
        <v>23421.5895635</v>
      </c>
      <c r="CN62" s="0" t="n">
        <v>63153.2583061</v>
      </c>
      <c r="CO62" s="0" t="n">
        <v>70632.1248917</v>
      </c>
      <c r="CP62" s="0" t="n">
        <v>74384.7730262</v>
      </c>
      <c r="CQ62" s="0" t="n">
        <v>-2252.80709767</v>
      </c>
      <c r="CR62" s="0" t="n">
        <v>-46707.374687</v>
      </c>
      <c r="CS62" s="0" t="n">
        <v>-106322.676174</v>
      </c>
      <c r="CT62" s="0" t="n">
        <v>10.5141295234766</v>
      </c>
      <c r="CU62" s="0" t="n">
        <v>15</v>
      </c>
      <c r="CV62" s="0" t="n">
        <v>16</v>
      </c>
      <c r="CW62" s="0" t="s">
        <v>82</v>
      </c>
      <c r="CX62" s="0" t="n">
        <v>89207.4201341</v>
      </c>
      <c r="CY62" s="0" t="n">
        <v>25829.7908655</v>
      </c>
      <c r="CZ62" s="0" t="n">
        <v>25829.7908655</v>
      </c>
      <c r="DA62" s="0" t="n">
        <v>-61749.5783812</v>
      </c>
      <c r="DB62" s="0" t="n">
        <v>-93294.1162419</v>
      </c>
      <c r="DC62" s="0" t="n">
        <v>-153697.417039</v>
      </c>
      <c r="DD62" s="0" t="n">
        <v>-158114.75275</v>
      </c>
      <c r="DE62" s="0" t="n">
        <v>-153743.264714</v>
      </c>
      <c r="DF62" s="0" t="n">
        <v>-82382.0296028</v>
      </c>
      <c r="DG62" s="0" t="n">
        <v>8355.7015898</v>
      </c>
      <c r="DH62" s="0" t="n">
        <v>10.5388553160265</v>
      </c>
      <c r="DI62" s="0" t="n">
        <v>15</v>
      </c>
      <c r="DJ62" s="0" t="n">
        <v>16</v>
      </c>
      <c r="DK62" s="0" t="s">
        <v>84</v>
      </c>
      <c r="DL62" s="0" t="n">
        <v>68993.7384622</v>
      </c>
      <c r="DM62" s="0" t="n">
        <v>22031.5742727</v>
      </c>
      <c r="DN62" s="0" t="n">
        <v>22031.5742727</v>
      </c>
      <c r="DO62" s="0" t="n">
        <v>-10121.339465</v>
      </c>
      <c r="DP62" s="0" t="n">
        <v>20627.7582929</v>
      </c>
      <c r="DQ62" s="0" t="n">
        <v>23531.086455</v>
      </c>
      <c r="DR62" s="0" t="n">
        <v>26332.8508661</v>
      </c>
      <c r="DS62" s="0" t="n">
        <v>5364.47498058</v>
      </c>
      <c r="DT62" s="0" t="n">
        <v>3757.18189225</v>
      </c>
      <c r="DU62" s="0" t="n">
        <v>-20184.4068527</v>
      </c>
      <c r="DV62" s="0" t="n">
        <v>9.6107953065318</v>
      </c>
      <c r="EY62" s="0" t="n">
        <v>15</v>
      </c>
      <c r="EZ62" s="0" t="n">
        <v>16</v>
      </c>
      <c r="FA62" s="0" t="s">
        <v>81</v>
      </c>
      <c r="FB62" s="0" t="n">
        <v>-148627.836327</v>
      </c>
      <c r="FC62" s="0" t="n">
        <v>-92944.4218441</v>
      </c>
      <c r="FD62" s="0" t="n">
        <v>-92944.4218441</v>
      </c>
      <c r="FE62" s="0" t="n">
        <v>-177.666727768</v>
      </c>
      <c r="FF62" s="0" t="n">
        <v>21406.7331392</v>
      </c>
      <c r="FG62" s="0" t="n">
        <v>55705.2274399</v>
      </c>
      <c r="FH62" s="0" t="n">
        <v>34910.8215185</v>
      </c>
      <c r="FI62" s="0" t="n">
        <v>-87298.3411757</v>
      </c>
      <c r="FJ62" s="0" t="n">
        <v>-68529.5211602</v>
      </c>
      <c r="FK62" s="0" t="n">
        <v>35739.0617773</v>
      </c>
      <c r="FL62" s="0" t="n">
        <v>10.1761130676188</v>
      </c>
      <c r="FM62" s="0" t="n">
        <v>15</v>
      </c>
      <c r="FN62" s="0" t="n">
        <v>16</v>
      </c>
      <c r="FO62" s="0" t="s">
        <v>82</v>
      </c>
      <c r="FP62" s="0" t="n">
        <v>-2594.95927788</v>
      </c>
      <c r="FQ62" s="0" t="n">
        <v>6333.0327446</v>
      </c>
      <c r="FR62" s="0" t="n">
        <v>6333.0327446</v>
      </c>
      <c r="FS62" s="0" t="n">
        <v>9132.73123046</v>
      </c>
      <c r="FT62" s="0" t="n">
        <v>3546.74501427</v>
      </c>
      <c r="FU62" s="0" t="n">
        <v>-2211.84277957</v>
      </c>
      <c r="FV62" s="0" t="n">
        <v>-2290.38289971</v>
      </c>
      <c r="FW62" s="0" t="n">
        <v>-921.507246006</v>
      </c>
      <c r="FX62" s="0" t="n">
        <v>-487.12968041</v>
      </c>
      <c r="FY62" s="0" t="n">
        <v>724.820174249</v>
      </c>
      <c r="FZ62" s="0" t="n">
        <v>8.15989064788603</v>
      </c>
      <c r="GO62" s="0" t="n">
        <v>15</v>
      </c>
      <c r="GP62" s="0" t="n">
        <v>16</v>
      </c>
      <c r="GQ62" s="0" t="s">
        <v>80</v>
      </c>
      <c r="GR62" s="0" t="n">
        <v>-68387.9695845</v>
      </c>
      <c r="GS62" s="0" t="n">
        <v>109779.413488</v>
      </c>
      <c r="GT62" s="0" t="n">
        <v>109779.413488</v>
      </c>
      <c r="GU62" s="0" t="n">
        <v>251613.736144</v>
      </c>
      <c r="GV62" s="0" t="n">
        <v>64683.5635277</v>
      </c>
      <c r="GW62" s="0" t="n">
        <v>-23836.7003574</v>
      </c>
      <c r="GX62" s="0" t="n">
        <v>-30974.578073</v>
      </c>
      <c r="GY62" s="0" t="n">
        <v>35286.0178168</v>
      </c>
      <c r="GZ62" s="0" t="n">
        <v>39161.1683958</v>
      </c>
      <c r="HA62" s="0" t="n">
        <v>75731.5564603</v>
      </c>
      <c r="HB62" s="0" t="n">
        <v>9.75390314990257</v>
      </c>
      <c r="HC62" s="0" t="n">
        <v>15</v>
      </c>
      <c r="HD62" s="0" t="n">
        <v>16</v>
      </c>
      <c r="HE62" s="0" t="s">
        <v>84</v>
      </c>
      <c r="HF62" s="0" t="n">
        <v>-100527.052108</v>
      </c>
      <c r="HG62" s="0" t="n">
        <v>13444.871825</v>
      </c>
      <c r="HH62" s="0" t="n">
        <v>13444.871825</v>
      </c>
      <c r="HI62" s="0" t="n">
        <v>35738.000807</v>
      </c>
      <c r="HJ62" s="0" t="n">
        <v>-73698.7827501</v>
      </c>
      <c r="HK62" s="0" t="n">
        <v>-8271.48804207</v>
      </c>
      <c r="HL62" s="0" t="n">
        <v>50220.6401322</v>
      </c>
      <c r="HM62" s="0" t="n">
        <v>33262.3994849</v>
      </c>
      <c r="HN62" s="0" t="n">
        <v>13771.0993877</v>
      </c>
      <c r="HO62" s="0" t="n">
        <v>-44489.7087396</v>
      </c>
      <c r="HP62" s="0" t="n">
        <v>10.0925419420848</v>
      </c>
      <c r="HQ62" s="0" t="n">
        <v>15</v>
      </c>
      <c r="HR62" s="0" t="n">
        <v>16</v>
      </c>
      <c r="HS62" s="0" t="s">
        <v>82</v>
      </c>
      <c r="HT62" s="0" t="n">
        <v>3048.81836697</v>
      </c>
      <c r="HU62" s="0" t="n">
        <v>84351.682219</v>
      </c>
      <c r="HV62" s="0" t="n">
        <v>84351.682219</v>
      </c>
      <c r="HW62" s="0" t="n">
        <v>-50292.5076769</v>
      </c>
      <c r="HX62" s="0" t="n">
        <v>-9888.57065928</v>
      </c>
      <c r="HY62" s="0" t="n">
        <v>-38244.7849224</v>
      </c>
      <c r="HZ62" s="0" t="n">
        <v>-4690.29204811</v>
      </c>
      <c r="IA62" s="0" t="n">
        <v>21627.9156665</v>
      </c>
      <c r="IB62" s="0" t="n">
        <v>18204.9163782</v>
      </c>
      <c r="IC62" s="0" t="n">
        <v>30465.2744763</v>
      </c>
      <c r="ID62" s="0" t="n">
        <v>9.84979258052182</v>
      </c>
      <c r="IE62" s="0" t="n">
        <v>15</v>
      </c>
      <c r="IF62" s="0" t="n">
        <v>16</v>
      </c>
      <c r="IG62" s="0" t="s">
        <v>84</v>
      </c>
      <c r="IH62" s="0" t="n">
        <v>-99603.7130625</v>
      </c>
      <c r="II62" s="0" t="n">
        <v>-96305.037213</v>
      </c>
      <c r="IJ62" s="0" t="n">
        <v>-96305.037213</v>
      </c>
      <c r="IK62" s="0" t="n">
        <v>5518.05637952</v>
      </c>
      <c r="IL62" s="0" t="n">
        <v>56784.45481</v>
      </c>
      <c r="IM62" s="0" t="n">
        <v>91608.6475134</v>
      </c>
      <c r="IN62" s="0" t="n">
        <v>40185.2268809</v>
      </c>
      <c r="IO62" s="0" t="n">
        <v>10379.995963</v>
      </c>
      <c r="IP62" s="0" t="n">
        <v>-6371.37749227</v>
      </c>
      <c r="IQ62" s="0" t="n">
        <v>-2452.50798554</v>
      </c>
      <c r="IR62" s="0" t="n">
        <v>9.62700828579084</v>
      </c>
      <c r="IS62" s="0" t="n">
        <v>15</v>
      </c>
      <c r="IT62" s="0" t="n">
        <v>16</v>
      </c>
      <c r="IU62" s="0" t="s">
        <v>82</v>
      </c>
      <c r="IV62" s="0" t="n">
        <v>53820.8451454</v>
      </c>
      <c r="IW62" s="0" t="n">
        <v>-24456.2673586</v>
      </c>
      <c r="IX62" s="0" t="n">
        <v>-24456.2673586</v>
      </c>
      <c r="IY62" s="0" t="n">
        <v>-107994.721262</v>
      </c>
      <c r="IZ62" s="0" t="n">
        <v>-27986.1441811</v>
      </c>
      <c r="JA62" s="0" t="n">
        <v>10658.8269133</v>
      </c>
      <c r="JB62" s="0" t="n">
        <v>77950.9223703</v>
      </c>
      <c r="JC62" s="0" t="n">
        <v>62783.5448918</v>
      </c>
      <c r="JD62" s="0" t="n">
        <v>-2490.52876093</v>
      </c>
      <c r="JE62" s="0" t="n">
        <v>-45978.0544387</v>
      </c>
      <c r="JF62" s="0" t="n">
        <v>10.3778662287167</v>
      </c>
      <c r="JG62" s="0" t="n">
        <v>15</v>
      </c>
      <c r="JH62" s="0" t="n">
        <v>16</v>
      </c>
      <c r="JI62" s="0" t="s">
        <v>81</v>
      </c>
      <c r="JJ62" s="0" t="n">
        <v>56946.1115759</v>
      </c>
      <c r="JK62" s="0" t="n">
        <v>124999.65926</v>
      </c>
      <c r="JL62" s="0" t="n">
        <v>124999.65926</v>
      </c>
      <c r="JM62" s="0" t="n">
        <v>56538.3104873</v>
      </c>
      <c r="JN62" s="0" t="n">
        <v>11648.8848826</v>
      </c>
      <c r="JO62" s="0" t="n">
        <v>-71418.3975881</v>
      </c>
      <c r="JP62" s="0" t="n">
        <v>-31983.4994241</v>
      </c>
      <c r="JQ62" s="0" t="n">
        <v>25777.8258557</v>
      </c>
      <c r="JR62" s="0" t="n">
        <v>39670.4591569</v>
      </c>
      <c r="JS62" s="0" t="n">
        <v>5088.81622214</v>
      </c>
      <c r="JT62" s="0" t="n">
        <v>9.824465715114</v>
      </c>
      <c r="JU62" s="0" t="n">
        <v>15</v>
      </c>
      <c r="JV62" s="0" t="n">
        <v>16</v>
      </c>
      <c r="JW62" s="0" t="s">
        <v>82</v>
      </c>
      <c r="JX62" s="0" t="n">
        <v>140341.456202</v>
      </c>
      <c r="JY62" s="0" t="n">
        <v>63274.896929</v>
      </c>
      <c r="JZ62" s="0" t="n">
        <v>63274.896929</v>
      </c>
      <c r="KA62" s="0" t="n">
        <v>-54678.2460801</v>
      </c>
      <c r="KB62" s="0" t="n">
        <v>-57589.4339</v>
      </c>
      <c r="KC62" s="0" t="n">
        <v>-45848.1414637</v>
      </c>
      <c r="KD62" s="0" t="n">
        <v>-101338.671529</v>
      </c>
      <c r="KE62" s="0" t="n">
        <v>-49466.714378</v>
      </c>
      <c r="KF62" s="0" t="n">
        <v>-67069.7544958</v>
      </c>
      <c r="KG62" s="0" t="n">
        <v>-73216.8134575</v>
      </c>
      <c r="KH62" s="0" t="n">
        <v>10.2773734420861</v>
      </c>
      <c r="KI62" s="0" t="n">
        <v>15</v>
      </c>
      <c r="KJ62" s="0" t="n">
        <v>16</v>
      </c>
      <c r="KK62" s="0" t="s">
        <v>84</v>
      </c>
      <c r="KL62" s="0" t="n">
        <v>88026.1300097</v>
      </c>
      <c r="KM62" s="0" t="n">
        <v>93518.9160949</v>
      </c>
      <c r="KN62" s="0" t="n">
        <v>93518.9160949</v>
      </c>
      <c r="KO62" s="0" t="n">
        <v>15155.9472135</v>
      </c>
      <c r="KP62" s="0" t="n">
        <v>45133.2139242</v>
      </c>
      <c r="KQ62" s="0" t="n">
        <v>62811.1411054</v>
      </c>
      <c r="KR62" s="0" t="n">
        <v>39277.5201547</v>
      </c>
      <c r="KS62" s="0" t="n">
        <v>57572.2680535</v>
      </c>
      <c r="KT62" s="0" t="n">
        <v>31698.8379899</v>
      </c>
      <c r="KU62" s="0" t="n">
        <v>-8139.3033084</v>
      </c>
      <c r="KV62" s="0" t="n">
        <v>10.2877697592598</v>
      </c>
      <c r="KW62" s="0" t="n">
        <v>15</v>
      </c>
      <c r="KX62" s="0" t="n">
        <v>16</v>
      </c>
      <c r="KY62" s="0" t="s">
        <v>82</v>
      </c>
      <c r="KZ62" s="0" t="n">
        <v>95691.5375474</v>
      </c>
      <c r="LA62" s="0" t="n">
        <v>-8310.29805184</v>
      </c>
      <c r="LB62" s="0" t="n">
        <v>-8310.29805184</v>
      </c>
      <c r="LC62" s="0" t="n">
        <v>83435.7154811</v>
      </c>
      <c r="LD62" s="0" t="n">
        <v>-5890.63984466</v>
      </c>
      <c r="LE62" s="0" t="n">
        <v>-23989.4192583</v>
      </c>
      <c r="LF62" s="0" t="n">
        <v>31966.1792295</v>
      </c>
      <c r="LG62" s="0" t="n">
        <v>24238.4847237</v>
      </c>
      <c r="LH62" s="0" t="n">
        <v>-21524.7277296</v>
      </c>
      <c r="LI62" s="0" t="n">
        <v>-37104.7539043</v>
      </c>
      <c r="LJ62" s="0" t="n">
        <v>10.0823958535159</v>
      </c>
      <c r="LK62" s="0" t="n">
        <v>15</v>
      </c>
      <c r="LL62" s="0" t="n">
        <v>16</v>
      </c>
      <c r="LM62" s="0" t="s">
        <v>81</v>
      </c>
      <c r="LN62" s="0" t="n">
        <v>49254.7619945</v>
      </c>
      <c r="LO62" s="0" t="n">
        <v>-14728.5055495</v>
      </c>
      <c r="LP62" s="0" t="n">
        <v>-14728.5055495</v>
      </c>
      <c r="LQ62" s="0" t="n">
        <v>148819.209458</v>
      </c>
      <c r="LR62" s="0" t="n">
        <v>76138.1001028</v>
      </c>
      <c r="LS62" s="0" t="n">
        <v>28361.4490146</v>
      </c>
      <c r="LT62" s="0" t="n">
        <v>-42214.7436209</v>
      </c>
      <c r="LU62" s="0" t="n">
        <v>-70815.2605582</v>
      </c>
      <c r="LV62" s="0" t="n">
        <v>-29785.3092587</v>
      </c>
      <c r="LW62" s="0" t="n">
        <v>-60949.0798852</v>
      </c>
      <c r="LX62" s="0" t="n">
        <v>10.1636207134589</v>
      </c>
      <c r="LY62" s="0" t="n">
        <v>15</v>
      </c>
      <c r="LZ62" s="0" t="n">
        <v>16</v>
      </c>
      <c r="MA62" s="0" t="s">
        <v>82</v>
      </c>
      <c r="MB62" s="0" t="n">
        <v>6416.31901533</v>
      </c>
      <c r="MC62" s="0" t="n">
        <v>-40296.4546235</v>
      </c>
      <c r="MD62" s="0" t="n">
        <v>-40296.4546235</v>
      </c>
      <c r="ME62" s="0" t="n">
        <v>21254.8940637</v>
      </c>
      <c r="MF62" s="0" t="n">
        <v>26708.2486517</v>
      </c>
      <c r="MG62" s="0" t="n">
        <v>33507.1599262</v>
      </c>
      <c r="MH62" s="0" t="n">
        <v>-7502.49800555</v>
      </c>
      <c r="MI62" s="0" t="n">
        <v>-32596.5050213</v>
      </c>
      <c r="MJ62" s="0" t="n">
        <v>42752.3989996</v>
      </c>
      <c r="MK62" s="0" t="n">
        <v>20791.0690806</v>
      </c>
      <c r="ML62" s="0" t="n">
        <v>10.2201295615268</v>
      </c>
      <c r="MM62" s="0" t="n">
        <v>15</v>
      </c>
      <c r="MN62" s="0" t="n">
        <v>16</v>
      </c>
      <c r="MO62" s="0" t="s">
        <v>82</v>
      </c>
      <c r="MP62" s="0" t="n">
        <v>-18016.3338256</v>
      </c>
      <c r="MQ62" s="0" t="n">
        <v>-10354.0093404</v>
      </c>
      <c r="MR62" s="0" t="n">
        <v>-10354.0093404</v>
      </c>
      <c r="MS62" s="0" t="n">
        <v>9588.05770411</v>
      </c>
      <c r="MT62" s="0" t="n">
        <v>-1022.88249668</v>
      </c>
      <c r="MU62" s="0" t="n">
        <v>9753.73218651</v>
      </c>
      <c r="MV62" s="0" t="n">
        <v>-1667.11784718</v>
      </c>
      <c r="MW62" s="0" t="n">
        <v>-11729.7894934</v>
      </c>
      <c r="MX62" s="0" t="n">
        <v>-305.211444893</v>
      </c>
      <c r="MY62" s="0" t="n">
        <v>7366.53676019</v>
      </c>
      <c r="MZ62" s="0" t="n">
        <v>9.71172683917417</v>
      </c>
      <c r="NA62" s="0" t="n">
        <v>15</v>
      </c>
      <c r="NB62" s="0" t="n">
        <v>16</v>
      </c>
      <c r="NC62" s="0" t="s">
        <v>82</v>
      </c>
      <c r="ND62" s="0" t="n">
        <v>24318.0109603</v>
      </c>
      <c r="NE62" s="0" t="n">
        <v>16237.2284322</v>
      </c>
      <c r="NF62" s="0" t="n">
        <v>16237.2284322</v>
      </c>
      <c r="NG62" s="0" t="n">
        <v>-23904.480395</v>
      </c>
      <c r="NH62" s="0" t="n">
        <v>-28835.6402851</v>
      </c>
      <c r="NI62" s="0" t="n">
        <v>1264.01423227</v>
      </c>
      <c r="NJ62" s="0" t="n">
        <v>24980.188454</v>
      </c>
      <c r="NK62" s="0" t="n">
        <v>29082.2559294</v>
      </c>
      <c r="NL62" s="0" t="n">
        <v>15112.1348138</v>
      </c>
      <c r="NM62" s="0" t="n">
        <v>-4143.61895429</v>
      </c>
      <c r="NN62" s="0" t="n">
        <v>10.0177410490516</v>
      </c>
      <c r="NO62" s="0" t="n">
        <v>15</v>
      </c>
      <c r="NP62" s="0" t="n">
        <v>16</v>
      </c>
      <c r="NQ62" s="0" t="s">
        <v>81</v>
      </c>
      <c r="NR62" s="0" t="n">
        <v>-29910.1389069</v>
      </c>
      <c r="NS62" s="0" t="n">
        <v>-150063.300338</v>
      </c>
      <c r="NT62" s="0" t="n">
        <v>-150063.300338</v>
      </c>
      <c r="NU62" s="0" t="n">
        <v>-121605.591675</v>
      </c>
      <c r="NV62" s="0" t="n">
        <v>-52253.7123787</v>
      </c>
      <c r="NW62" s="0" t="n">
        <v>48224.6443567</v>
      </c>
      <c r="NX62" s="0" t="n">
        <v>35180.2883612</v>
      </c>
      <c r="NY62" s="0" t="n">
        <v>83022.4465079</v>
      </c>
      <c r="NZ62" s="0" t="n">
        <v>-120390.640267</v>
      </c>
      <c r="OA62" s="0" t="n">
        <v>-33723.7776473</v>
      </c>
      <c r="OB62" s="0" t="n">
        <v>10.0027421514873</v>
      </c>
      <c r="OC62" s="0" t="n">
        <v>15</v>
      </c>
      <c r="OD62" s="0" t="n">
        <v>16</v>
      </c>
      <c r="OE62" s="0" t="s">
        <v>82</v>
      </c>
      <c r="OF62" s="0" t="n">
        <v>10236.3904582</v>
      </c>
      <c r="OG62" s="0" t="n">
        <v>26457.546509</v>
      </c>
      <c r="OH62" s="0" t="n">
        <v>26457.546509</v>
      </c>
      <c r="OI62" s="0" t="n">
        <v>26201.4299399</v>
      </c>
      <c r="OJ62" s="0" t="n">
        <v>7705.66063071</v>
      </c>
      <c r="OK62" s="0" t="n">
        <v>-17507.497642</v>
      </c>
      <c r="OL62" s="0" t="n">
        <v>2830.8870308</v>
      </c>
      <c r="OM62" s="0" t="n">
        <v>1481.25414847</v>
      </c>
      <c r="ON62" s="0" t="n">
        <v>19220.1827507</v>
      </c>
      <c r="OO62" s="0" t="n">
        <v>9348.42655703</v>
      </c>
      <c r="OP62" s="0" t="n">
        <v>8.15959991028582</v>
      </c>
    </row>
    <row r="63" customFormat="false" ht="12.8" hidden="false" customHeight="false" outlineLevel="0" collapsed="false">
      <c r="A63" s="0" t="n">
        <v>15.25</v>
      </c>
      <c r="B63" s="0" t="n">
        <v>16.25</v>
      </c>
      <c r="C63" s="0" t="s">
        <v>81</v>
      </c>
      <c r="D63" s="0" t="n">
        <v>-192251.332831</v>
      </c>
      <c r="E63" s="0" t="n">
        <v>-80990.7601724</v>
      </c>
      <c r="F63" s="0" t="n">
        <v>-80990.7601724</v>
      </c>
      <c r="G63" s="0" t="n">
        <v>-28969.2059546</v>
      </c>
      <c r="H63" s="0" t="n">
        <v>16581.5060242</v>
      </c>
      <c r="I63" s="0" t="n">
        <v>-11405.1144783</v>
      </c>
      <c r="J63" s="0" t="n">
        <v>69373.5646442</v>
      </c>
      <c r="K63" s="0" t="n">
        <v>93009.3263234</v>
      </c>
      <c r="L63" s="0" t="n">
        <v>77197.5439613</v>
      </c>
      <c r="M63" s="0" t="n">
        <v>170046.5866</v>
      </c>
      <c r="N63" s="0" t="n">
        <v>10.83013568271</v>
      </c>
      <c r="O63" s="0" t="n">
        <v>15.25</v>
      </c>
      <c r="P63" s="0" t="n">
        <v>16.25</v>
      </c>
      <c r="Q63" s="0" t="s">
        <v>82</v>
      </c>
      <c r="R63" s="0" t="n">
        <v>3644.22561175</v>
      </c>
      <c r="S63" s="0" t="n">
        <v>12455.3506175</v>
      </c>
      <c r="T63" s="0" t="n">
        <v>12455.3506175</v>
      </c>
      <c r="U63" s="0" t="n">
        <v>11675.3201551</v>
      </c>
      <c r="V63" s="0" t="n">
        <v>8711.71980497</v>
      </c>
      <c r="W63" s="0" t="n">
        <v>-52789.6907697</v>
      </c>
      <c r="X63" s="0" t="n">
        <v>323.581003182</v>
      </c>
      <c r="Y63" s="0" t="n">
        <v>-9792.08040811</v>
      </c>
      <c r="Z63" s="0" t="n">
        <v>-12349.2703346</v>
      </c>
      <c r="AA63" s="0" t="n">
        <v>50887.1957477</v>
      </c>
      <c r="AB63" s="0" t="n">
        <v>10.0438478210026</v>
      </c>
      <c r="AC63" s="0" t="n">
        <v>15.25</v>
      </c>
      <c r="AD63" s="0" t="n">
        <v>16.25</v>
      </c>
      <c r="AE63" s="0" t="s">
        <v>81</v>
      </c>
      <c r="AF63" s="0" t="n">
        <v>-23540.5658617</v>
      </c>
      <c r="AG63" s="0" t="n">
        <v>-106711.443665</v>
      </c>
      <c r="AH63" s="0" t="n">
        <v>-106711.443665</v>
      </c>
      <c r="AI63" s="0" t="n">
        <v>41528.0493292</v>
      </c>
      <c r="AJ63" s="0" t="n">
        <v>-3703.67417156</v>
      </c>
      <c r="AK63" s="0" t="n">
        <v>-31279.0756739</v>
      </c>
      <c r="AL63" s="0" t="n">
        <v>-93092.7524667</v>
      </c>
      <c r="AM63" s="0" t="n">
        <v>-127555.966461</v>
      </c>
      <c r="AN63" s="0" t="n">
        <v>-84509.2582147</v>
      </c>
      <c r="AO63" s="0" t="n">
        <v>-59411.8879583</v>
      </c>
      <c r="AP63" s="0" t="n">
        <v>10.5286933355889</v>
      </c>
      <c r="AQ63" s="0" t="n">
        <v>15.25</v>
      </c>
      <c r="AR63" s="0" t="n">
        <v>16.25</v>
      </c>
      <c r="AS63" s="0" t="s">
        <v>82</v>
      </c>
      <c r="AT63" s="0" t="n">
        <v>-23540.5658617</v>
      </c>
      <c r="AU63" s="0" t="n">
        <v>-106711.443665</v>
      </c>
      <c r="AV63" s="0" t="n">
        <v>-106711.443665</v>
      </c>
      <c r="AW63" s="0" t="n">
        <v>41528.0493292</v>
      </c>
      <c r="AX63" s="0" t="n">
        <v>-3703.67417156</v>
      </c>
      <c r="AY63" s="0" t="n">
        <v>-31279.0756739</v>
      </c>
      <c r="AZ63" s="0" t="n">
        <v>-93092.7524667</v>
      </c>
      <c r="BA63" s="0" t="n">
        <v>-127555.966461</v>
      </c>
      <c r="BB63" s="0" t="n">
        <v>-84509.2582147</v>
      </c>
      <c r="BC63" s="0" t="n">
        <v>-59411.8879583</v>
      </c>
      <c r="BD63" s="0" t="n">
        <v>10.5286933355889</v>
      </c>
      <c r="BE63" s="0" t="n">
        <v>15.25</v>
      </c>
      <c r="BF63" s="0" t="n">
        <v>16.25</v>
      </c>
      <c r="BG63" s="0" t="s">
        <v>81</v>
      </c>
      <c r="BH63" s="0" t="n">
        <v>60364.9131655</v>
      </c>
      <c r="BI63" s="0" t="n">
        <v>119261.928707</v>
      </c>
      <c r="BJ63" s="0" t="n">
        <v>119261.928707</v>
      </c>
      <c r="BK63" s="0" t="n">
        <v>-91417.3996497</v>
      </c>
      <c r="BL63" s="0" t="n">
        <v>54563.5925029</v>
      </c>
      <c r="BM63" s="0" t="n">
        <v>-39575.3876773</v>
      </c>
      <c r="BN63" s="0" t="n">
        <v>6630.77690726</v>
      </c>
      <c r="BO63" s="0" t="n">
        <v>76618.6251515</v>
      </c>
      <c r="BP63" s="0" t="n">
        <v>-3010.35452453</v>
      </c>
      <c r="BQ63" s="0" t="n">
        <v>-4830.36572492</v>
      </c>
      <c r="BR63" s="0" t="n">
        <v>10.2477436120956</v>
      </c>
      <c r="BS63" s="0" t="n">
        <v>15.25</v>
      </c>
      <c r="BT63" s="0" t="n">
        <v>16.25</v>
      </c>
      <c r="BU63" s="0" t="s">
        <v>82</v>
      </c>
      <c r="BV63" s="0" t="n">
        <v>115925.54823</v>
      </c>
      <c r="BW63" s="0" t="n">
        <v>5911.83297619</v>
      </c>
      <c r="BX63" s="0" t="n">
        <v>5911.83297619</v>
      </c>
      <c r="BY63" s="0" t="n">
        <v>-72960.5250672</v>
      </c>
      <c r="BZ63" s="0" t="n">
        <v>-22596.1878403</v>
      </c>
      <c r="CA63" s="0" t="n">
        <v>-3321.17061447</v>
      </c>
      <c r="CB63" s="0" t="n">
        <v>-15456.3158529</v>
      </c>
      <c r="CC63" s="0" t="n">
        <v>-4496.30002389</v>
      </c>
      <c r="CD63" s="0" t="n">
        <v>-4878.90073651</v>
      </c>
      <c r="CE63" s="0" t="n">
        <v>9592.72922803</v>
      </c>
      <c r="CF63" s="0" t="n">
        <v>10.0856088071739</v>
      </c>
      <c r="CG63" s="0" t="n">
        <v>15.25</v>
      </c>
      <c r="CH63" s="0" t="n">
        <v>16.25</v>
      </c>
      <c r="CI63" s="0" t="s">
        <v>81</v>
      </c>
      <c r="CJ63" s="0" t="n">
        <v>42948.0295081</v>
      </c>
      <c r="CK63" s="0" t="n">
        <v>-94655.1530523</v>
      </c>
      <c r="CL63" s="0" t="n">
        <v>-94655.1530523</v>
      </c>
      <c r="CM63" s="0" t="n">
        <v>-34649.4420365</v>
      </c>
      <c r="CN63" s="0" t="n">
        <v>-2866.11769389</v>
      </c>
      <c r="CO63" s="0" t="n">
        <v>-15327.8413083</v>
      </c>
      <c r="CP63" s="0" t="n">
        <v>7851.37429621</v>
      </c>
      <c r="CQ63" s="0" t="n">
        <v>-22844.3262977</v>
      </c>
      <c r="CR63" s="0" t="n">
        <v>10028.773813</v>
      </c>
      <c r="CS63" s="0" t="n">
        <v>-5570.01457421</v>
      </c>
      <c r="CT63" s="0" t="n">
        <v>10.4656985982297</v>
      </c>
      <c r="CU63" s="0" t="n">
        <v>15.25</v>
      </c>
      <c r="CV63" s="0" t="n">
        <v>16.25</v>
      </c>
      <c r="CW63" s="0" t="s">
        <v>82</v>
      </c>
      <c r="CX63" s="0" t="n">
        <v>27368.6571341</v>
      </c>
      <c r="CY63" s="0" t="n">
        <v>-8874.91273447</v>
      </c>
      <c r="CZ63" s="0" t="n">
        <v>-8874.91273447</v>
      </c>
      <c r="DA63" s="0" t="n">
        <v>-40756.9621812</v>
      </c>
      <c r="DB63" s="0" t="n">
        <v>-71647.8082419</v>
      </c>
      <c r="DC63" s="0" t="n">
        <v>-117971.668939</v>
      </c>
      <c r="DD63" s="0" t="n">
        <v>-144508.88475</v>
      </c>
      <c r="DE63" s="0" t="n">
        <v>-141425.157714</v>
      </c>
      <c r="DF63" s="0" t="n">
        <v>-78447.5527028</v>
      </c>
      <c r="DG63" s="0" t="n">
        <v>-14857.1153102</v>
      </c>
      <c r="DH63" s="0" t="n">
        <v>10.5176042361819</v>
      </c>
      <c r="DI63" s="0" t="n">
        <v>15.25</v>
      </c>
      <c r="DJ63" s="0" t="n">
        <v>16.25</v>
      </c>
      <c r="DK63" s="0" t="s">
        <v>81</v>
      </c>
      <c r="DL63" s="0" t="n">
        <v>54178.3397622</v>
      </c>
      <c r="DM63" s="0" t="n">
        <v>14889.0010727</v>
      </c>
      <c r="DN63" s="0" t="n">
        <v>14889.0010727</v>
      </c>
      <c r="DO63" s="0" t="n">
        <v>-23391.422565</v>
      </c>
      <c r="DP63" s="0" t="n">
        <v>11387.6854929</v>
      </c>
      <c r="DQ63" s="0" t="n">
        <v>30317.282055</v>
      </c>
      <c r="DR63" s="0" t="n">
        <v>28437.1648861</v>
      </c>
      <c r="DS63" s="0" t="n">
        <v>11656.9195806</v>
      </c>
      <c r="DT63" s="0" t="n">
        <v>398.272702255</v>
      </c>
      <c r="DU63" s="0" t="n">
        <v>-24102.3289527</v>
      </c>
      <c r="DV63" s="0" t="n">
        <v>9.64937655862054</v>
      </c>
      <c r="EY63" s="0" t="n">
        <v>15.25</v>
      </c>
      <c r="EZ63" s="0" t="n">
        <v>16.25</v>
      </c>
      <c r="FA63" s="0" t="s">
        <v>81</v>
      </c>
      <c r="FB63" s="0" t="n">
        <v>-72024.1312268</v>
      </c>
      <c r="FC63" s="0" t="n">
        <v>-71135.4244441</v>
      </c>
      <c r="FD63" s="0" t="n">
        <v>-71135.4244441</v>
      </c>
      <c r="FE63" s="0" t="n">
        <v>-20768.7054278</v>
      </c>
      <c r="FF63" s="0" t="n">
        <v>-18891.6928108</v>
      </c>
      <c r="FG63" s="0" t="n">
        <v>28792.6745399</v>
      </c>
      <c r="FH63" s="0" t="n">
        <v>47502.2867185</v>
      </c>
      <c r="FI63" s="0" t="n">
        <v>-55906.5270757</v>
      </c>
      <c r="FJ63" s="0" t="n">
        <v>-54129.1741602</v>
      </c>
      <c r="FK63" s="0" t="n">
        <v>21940.6248773</v>
      </c>
      <c r="FL63" s="0" t="n">
        <v>10.0954178652443</v>
      </c>
      <c r="FM63" s="0" t="n">
        <v>15.25</v>
      </c>
      <c r="FN63" s="0" t="n">
        <v>16.25</v>
      </c>
      <c r="FO63" s="0" t="s">
        <v>82</v>
      </c>
      <c r="FP63" s="0" t="n">
        <v>-5393.01586788</v>
      </c>
      <c r="FQ63" s="0" t="n">
        <v>5297.9343246</v>
      </c>
      <c r="FR63" s="0" t="n">
        <v>5297.9343246</v>
      </c>
      <c r="FS63" s="0" t="n">
        <v>9383.34886046</v>
      </c>
      <c r="FT63" s="0" t="n">
        <v>4656.31776427</v>
      </c>
      <c r="FU63" s="0" t="n">
        <v>-238.713751573</v>
      </c>
      <c r="FV63" s="0" t="n">
        <v>-1235.31782571</v>
      </c>
      <c r="FW63" s="0" t="n">
        <v>321.542413994</v>
      </c>
      <c r="FX63" s="0" t="n">
        <v>1125.10622159</v>
      </c>
      <c r="FY63" s="0" t="n">
        <v>975.818714249</v>
      </c>
      <c r="FZ63" s="0" t="n">
        <v>8.11810478153998</v>
      </c>
      <c r="GO63" s="0" t="n">
        <v>15.25</v>
      </c>
      <c r="GP63" s="0" t="n">
        <v>16.25</v>
      </c>
      <c r="GQ63" s="0" t="s">
        <v>80</v>
      </c>
      <c r="GR63" s="0" t="n">
        <v>-89981.2461845</v>
      </c>
      <c r="GS63" s="0" t="n">
        <v>107543.718918</v>
      </c>
      <c r="GT63" s="0" t="n">
        <v>107543.718918</v>
      </c>
      <c r="GU63" s="0" t="n">
        <v>343547.479444</v>
      </c>
      <c r="GV63" s="0" t="n">
        <v>89198.6258927</v>
      </c>
      <c r="GW63" s="0" t="n">
        <v>-7880.71756744</v>
      </c>
      <c r="GX63" s="0" t="n">
        <v>-37222.786043</v>
      </c>
      <c r="GY63" s="0" t="n">
        <v>814.593116829</v>
      </c>
      <c r="GZ63" s="0" t="n">
        <v>21724.2411918</v>
      </c>
      <c r="HA63" s="0" t="n">
        <v>84663.0994103</v>
      </c>
      <c r="HB63" s="0" t="n">
        <v>8.28474280610436</v>
      </c>
      <c r="HC63" s="0" t="n">
        <v>15.25</v>
      </c>
      <c r="HD63" s="0" t="n">
        <v>16.25</v>
      </c>
      <c r="HE63" s="0" t="s">
        <v>84</v>
      </c>
      <c r="HF63" s="0" t="n">
        <v>-101962.902258</v>
      </c>
      <c r="HG63" s="0" t="n">
        <v>12573.333885</v>
      </c>
      <c r="HH63" s="0" t="n">
        <v>12573.333885</v>
      </c>
      <c r="HI63" s="0" t="n">
        <v>37351.489637</v>
      </c>
      <c r="HJ63" s="0" t="n">
        <v>-74039.7843301</v>
      </c>
      <c r="HK63" s="0" t="n">
        <v>-8691.97023007</v>
      </c>
      <c r="HL63" s="0" t="n">
        <v>50830.4405222</v>
      </c>
      <c r="HM63" s="0" t="n">
        <v>34036.6361649</v>
      </c>
      <c r="HN63" s="0" t="n">
        <v>14068.5480877</v>
      </c>
      <c r="HO63" s="0" t="n">
        <v>-45277.4380196</v>
      </c>
      <c r="HP63" s="0" t="n">
        <v>10.0925486855271</v>
      </c>
      <c r="HQ63" s="0" t="n">
        <v>15.25</v>
      </c>
      <c r="HR63" s="0" t="n">
        <v>16.25</v>
      </c>
      <c r="HS63" s="0" t="s">
        <v>82</v>
      </c>
      <c r="HT63" s="0" t="n">
        <v>-14507.632133</v>
      </c>
      <c r="HU63" s="0" t="n">
        <v>93554.736922</v>
      </c>
      <c r="HV63" s="0" t="n">
        <v>93554.736922</v>
      </c>
      <c r="HW63" s="0" t="n">
        <v>-32203.1244369</v>
      </c>
      <c r="HX63" s="0" t="n">
        <v>-1933.60429928</v>
      </c>
      <c r="HY63" s="0" t="n">
        <v>-16820.5359024</v>
      </c>
      <c r="HZ63" s="0" t="n">
        <v>545.581931891</v>
      </c>
      <c r="IA63" s="0" t="n">
        <v>29237.1471665</v>
      </c>
      <c r="IB63" s="0" t="n">
        <v>8090.33877819</v>
      </c>
      <c r="IC63" s="0" t="n">
        <v>31097.2918963</v>
      </c>
      <c r="ID63" s="0" t="n">
        <v>9.81031747738293</v>
      </c>
      <c r="IE63" s="0" t="n">
        <v>15.25</v>
      </c>
      <c r="IF63" s="0" t="n">
        <v>16.25</v>
      </c>
      <c r="IG63" s="0" t="s">
        <v>84</v>
      </c>
      <c r="IH63" s="0" t="n">
        <v>-89743.6212925</v>
      </c>
      <c r="II63" s="0" t="n">
        <v>-70036.180453</v>
      </c>
      <c r="IJ63" s="0" t="n">
        <v>-70036.180453</v>
      </c>
      <c r="IK63" s="0" t="n">
        <v>7236.50647952</v>
      </c>
      <c r="IL63" s="0" t="n">
        <v>50242.9939</v>
      </c>
      <c r="IM63" s="0" t="n">
        <v>82392.2221614</v>
      </c>
      <c r="IN63" s="0" t="n">
        <v>38774.6060209</v>
      </c>
      <c r="IO63" s="0" t="n">
        <v>19377.402023</v>
      </c>
      <c r="IP63" s="0" t="n">
        <v>5612.96189773</v>
      </c>
      <c r="IQ63" s="0" t="n">
        <v>476.391304458</v>
      </c>
      <c r="IR63" s="0" t="n">
        <v>9.57293758918589</v>
      </c>
      <c r="IS63" s="0" t="n">
        <v>15.25</v>
      </c>
      <c r="IT63" s="0" t="n">
        <v>16.25</v>
      </c>
      <c r="IU63" s="0" t="s">
        <v>82</v>
      </c>
      <c r="IV63" s="0" t="n">
        <v>100402.021145</v>
      </c>
      <c r="IW63" s="0" t="n">
        <v>51408.0146414</v>
      </c>
      <c r="IX63" s="0" t="n">
        <v>51408.0146414</v>
      </c>
      <c r="IY63" s="0" t="n">
        <v>-39154.854062</v>
      </c>
      <c r="IZ63" s="0" t="n">
        <v>-35173.0988811</v>
      </c>
      <c r="JA63" s="0" t="n">
        <v>-38332.7838867</v>
      </c>
      <c r="JB63" s="0" t="n">
        <v>-1739.88535973</v>
      </c>
      <c r="JC63" s="0" t="n">
        <v>-7462.92330819</v>
      </c>
      <c r="JD63" s="0" t="n">
        <v>17844.1171391</v>
      </c>
      <c r="JE63" s="0" t="n">
        <v>7478.27496126</v>
      </c>
      <c r="JF63" s="0" t="n">
        <v>10.2066821960445</v>
      </c>
      <c r="JG63" s="0" t="n">
        <v>15.25</v>
      </c>
      <c r="JH63" s="0" t="n">
        <v>16.25</v>
      </c>
      <c r="JI63" s="0" t="s">
        <v>81</v>
      </c>
      <c r="JJ63" s="0" t="n">
        <v>62169.0067659</v>
      </c>
      <c r="JK63" s="0" t="n">
        <v>124071.51026</v>
      </c>
      <c r="JL63" s="0" t="n">
        <v>124071.51026</v>
      </c>
      <c r="JM63" s="0" t="n">
        <v>70592.1744873</v>
      </c>
      <c r="JN63" s="0" t="n">
        <v>33122.5426826</v>
      </c>
      <c r="JO63" s="0" t="n">
        <v>-78647.5227381</v>
      </c>
      <c r="JP63" s="0" t="n">
        <v>5158.63158593</v>
      </c>
      <c r="JQ63" s="0" t="n">
        <v>43450.3634557</v>
      </c>
      <c r="JR63" s="0" t="n">
        <v>33024.7283369</v>
      </c>
      <c r="JS63" s="0" t="n">
        <v>14944.8977921</v>
      </c>
      <c r="JT63" s="0" t="n">
        <v>9.81298172598291</v>
      </c>
      <c r="JU63" s="0" t="n">
        <v>15.25</v>
      </c>
      <c r="JV63" s="0" t="n">
        <v>16.25</v>
      </c>
      <c r="JW63" s="0" t="s">
        <v>82</v>
      </c>
      <c r="JX63" s="0" t="n">
        <v>81334.1992016</v>
      </c>
      <c r="JY63" s="0" t="n">
        <v>33914.839729</v>
      </c>
      <c r="JZ63" s="0" t="n">
        <v>33914.839729</v>
      </c>
      <c r="KA63" s="0" t="n">
        <v>-17770.8650801</v>
      </c>
      <c r="KB63" s="0" t="n">
        <v>-22472.5098</v>
      </c>
      <c r="KC63" s="0" t="n">
        <v>-15001.3108537</v>
      </c>
      <c r="KD63" s="0" t="n">
        <v>-77490.8095293</v>
      </c>
      <c r="KE63" s="0" t="n">
        <v>-37849.696378</v>
      </c>
      <c r="KF63" s="0" t="n">
        <v>-48149.1204958</v>
      </c>
      <c r="KG63" s="0" t="n">
        <v>-65918.2714575</v>
      </c>
      <c r="KH63" s="0" t="n">
        <v>10.2081407644611</v>
      </c>
      <c r="KI63" s="0" t="n">
        <v>15.25</v>
      </c>
      <c r="KJ63" s="0" t="n">
        <v>16.25</v>
      </c>
      <c r="KK63" s="0" t="s">
        <v>84</v>
      </c>
      <c r="KL63" s="0" t="n">
        <v>63136.3193097</v>
      </c>
      <c r="KM63" s="0" t="n">
        <v>48465.8206849</v>
      </c>
      <c r="KN63" s="0" t="n">
        <v>48465.8206849</v>
      </c>
      <c r="KO63" s="0" t="n">
        <v>-45905.6556365</v>
      </c>
      <c r="KP63" s="0" t="n">
        <v>58643.1439972</v>
      </c>
      <c r="KQ63" s="0" t="n">
        <v>80913.4924854</v>
      </c>
      <c r="KR63" s="0" t="n">
        <v>33090.0887547</v>
      </c>
      <c r="KS63" s="0" t="n">
        <v>69828.1232535</v>
      </c>
      <c r="KT63" s="0" t="n">
        <v>31943.6880899</v>
      </c>
      <c r="KU63" s="0" t="n">
        <v>-39913.0843908</v>
      </c>
      <c r="KV63" s="0" t="n">
        <v>10.492414783414</v>
      </c>
      <c r="KW63" s="0" t="n">
        <v>15.25</v>
      </c>
      <c r="KX63" s="0" t="n">
        <v>16.25</v>
      </c>
      <c r="KY63" s="0" t="s">
        <v>82</v>
      </c>
      <c r="KZ63" s="0" t="n">
        <v>81611.9736974</v>
      </c>
      <c r="LA63" s="0" t="n">
        <v>-8701.52831184</v>
      </c>
      <c r="LB63" s="0" t="n">
        <v>-8701.52831184</v>
      </c>
      <c r="LC63" s="0" t="n">
        <v>107293.250881</v>
      </c>
      <c r="LD63" s="0" t="n">
        <v>5591.79055534</v>
      </c>
      <c r="LE63" s="0" t="n">
        <v>-17013.5993283</v>
      </c>
      <c r="LF63" s="0" t="n">
        <v>36715.3154195</v>
      </c>
      <c r="LG63" s="0" t="n">
        <v>26589.0894537</v>
      </c>
      <c r="LH63" s="0" t="n">
        <v>-17881.4438896</v>
      </c>
      <c r="LI63" s="0" t="n">
        <v>-26826.8558043</v>
      </c>
      <c r="LJ63" s="0" t="n">
        <v>10.048892361747</v>
      </c>
      <c r="LK63" s="0" t="n">
        <v>15.25</v>
      </c>
      <c r="LL63" s="0" t="n">
        <v>16.25</v>
      </c>
      <c r="LM63" s="0" t="s">
        <v>81</v>
      </c>
      <c r="LN63" s="0" t="n">
        <v>42363.6629945</v>
      </c>
      <c r="LO63" s="0" t="n">
        <v>3179.52315049</v>
      </c>
      <c r="LP63" s="0" t="n">
        <v>3179.52315049</v>
      </c>
      <c r="LQ63" s="0" t="n">
        <v>105434.964858</v>
      </c>
      <c r="LR63" s="0" t="n">
        <v>97021.2729328</v>
      </c>
      <c r="LS63" s="0" t="n">
        <v>62716.3269146</v>
      </c>
      <c r="LT63" s="0" t="n">
        <v>-63891.8137209</v>
      </c>
      <c r="LU63" s="0" t="n">
        <v>-55785.1175582</v>
      </c>
      <c r="LV63" s="0" t="n">
        <v>-29023.8793587</v>
      </c>
      <c r="LW63" s="0" t="n">
        <v>-41445.0873852</v>
      </c>
      <c r="LX63" s="0" t="n">
        <v>10.3257308785319</v>
      </c>
      <c r="LY63" s="0" t="n">
        <v>15.25</v>
      </c>
      <c r="LZ63" s="0" t="n">
        <v>16.25</v>
      </c>
      <c r="MA63" s="0" t="s">
        <v>82</v>
      </c>
      <c r="MB63" s="0" t="n">
        <v>-30055.7311327</v>
      </c>
      <c r="MC63" s="0" t="n">
        <v>-108496.791723</v>
      </c>
      <c r="MD63" s="0" t="n">
        <v>-108496.791723</v>
      </c>
      <c r="ME63" s="0" t="n">
        <v>8779.57456367</v>
      </c>
      <c r="MF63" s="0" t="n">
        <v>13667.3318517</v>
      </c>
      <c r="MG63" s="0" t="n">
        <v>51328.7579262</v>
      </c>
      <c r="MH63" s="0" t="n">
        <v>2669.80059445</v>
      </c>
      <c r="MI63" s="0" t="n">
        <v>-27515.0273213</v>
      </c>
      <c r="MJ63" s="0" t="n">
        <v>51361.2419996</v>
      </c>
      <c r="MK63" s="0" t="n">
        <v>20489.4330806</v>
      </c>
      <c r="ML63" s="0" t="n">
        <v>10.2760140248935</v>
      </c>
      <c r="MM63" s="0" t="n">
        <v>15.25</v>
      </c>
      <c r="MN63" s="0" t="n">
        <v>16.25</v>
      </c>
      <c r="MO63" s="0" t="s">
        <v>82</v>
      </c>
      <c r="MP63" s="0" t="n">
        <v>-18538.1866256</v>
      </c>
      <c r="MQ63" s="0" t="n">
        <v>-9322.3006604</v>
      </c>
      <c r="MR63" s="0" t="n">
        <v>-9322.3006604</v>
      </c>
      <c r="MS63" s="0" t="n">
        <v>10266.6968041</v>
      </c>
      <c r="MT63" s="0" t="n">
        <v>-949.237436685</v>
      </c>
      <c r="MU63" s="0" t="n">
        <v>9200.06148651</v>
      </c>
      <c r="MV63" s="0" t="n">
        <v>2076.28913282</v>
      </c>
      <c r="MW63" s="0" t="n">
        <v>-3906.92439342</v>
      </c>
      <c r="MX63" s="0" t="n">
        <v>1281.34391511</v>
      </c>
      <c r="MY63" s="0" t="n">
        <v>4149.82047019</v>
      </c>
      <c r="MZ63" s="0" t="n">
        <v>9.68691876661721</v>
      </c>
      <c r="NA63" s="0" t="n">
        <v>15.25</v>
      </c>
      <c r="NB63" s="0" t="n">
        <v>16.25</v>
      </c>
      <c r="NC63" s="0" t="s">
        <v>82</v>
      </c>
      <c r="ND63" s="0" t="n">
        <v>52812.7907603</v>
      </c>
      <c r="NE63" s="0" t="n">
        <v>55044.0718322</v>
      </c>
      <c r="NF63" s="0" t="n">
        <v>55044.0718322</v>
      </c>
      <c r="NG63" s="0" t="n">
        <v>-28652.452295</v>
      </c>
      <c r="NH63" s="0" t="n">
        <v>-39705.9412851</v>
      </c>
      <c r="NI63" s="0" t="n">
        <v>-21752.7143577</v>
      </c>
      <c r="NJ63" s="0" t="n">
        <v>-1803.57984599</v>
      </c>
      <c r="NK63" s="0" t="n">
        <v>10572.5441294</v>
      </c>
      <c r="NL63" s="0" t="n">
        <v>10618.2820138</v>
      </c>
      <c r="NM63" s="0" t="n">
        <v>5602.16714571</v>
      </c>
      <c r="NN63" s="0" t="n">
        <v>9.94547629058993</v>
      </c>
      <c r="NO63" s="0" t="n">
        <v>15.25</v>
      </c>
      <c r="NP63" s="0" t="n">
        <v>16.25</v>
      </c>
      <c r="NQ63" s="0" t="s">
        <v>81</v>
      </c>
      <c r="NR63" s="0" t="n">
        <v>-77728.6722069</v>
      </c>
      <c r="NS63" s="0" t="n">
        <v>-137212.011998</v>
      </c>
      <c r="NT63" s="0" t="n">
        <v>-137212.011998</v>
      </c>
      <c r="NU63" s="0" t="n">
        <v>-90794.3910654</v>
      </c>
      <c r="NV63" s="0" t="n">
        <v>-47122.1020187</v>
      </c>
      <c r="NW63" s="0" t="n">
        <v>36234.1890717</v>
      </c>
      <c r="NX63" s="0" t="n">
        <v>30382.8814712</v>
      </c>
      <c r="NY63" s="0" t="n">
        <v>12214.6588179</v>
      </c>
      <c r="NZ63" s="0" t="n">
        <v>-57440.1079464</v>
      </c>
      <c r="OA63" s="0" t="n">
        <v>-55396.6057243</v>
      </c>
      <c r="OB63" s="0" t="n">
        <v>9.84456635630745</v>
      </c>
      <c r="OC63" s="0" t="n">
        <v>15.25</v>
      </c>
      <c r="OD63" s="0" t="n">
        <v>16.25</v>
      </c>
      <c r="OE63" s="0" t="s">
        <v>82</v>
      </c>
      <c r="OF63" s="0" t="n">
        <v>3901.04847816</v>
      </c>
      <c r="OG63" s="0" t="n">
        <v>23038.9208427</v>
      </c>
      <c r="OH63" s="0" t="n">
        <v>23038.9208427</v>
      </c>
      <c r="OI63" s="0" t="n">
        <v>32730.8460799</v>
      </c>
      <c r="OJ63" s="0" t="n">
        <v>15320.3242307</v>
      </c>
      <c r="OK63" s="0" t="n">
        <v>-13151.223292</v>
      </c>
      <c r="OL63" s="0" t="n">
        <v>5597.0090108</v>
      </c>
      <c r="OM63" s="0" t="n">
        <v>1149.18974747</v>
      </c>
      <c r="ON63" s="0" t="n">
        <v>20411.1749407</v>
      </c>
      <c r="OO63" s="0" t="n">
        <v>8843.66865003</v>
      </c>
      <c r="OP63" s="0" t="n">
        <v>8.02788308202047</v>
      </c>
    </row>
    <row r="64" customFormat="false" ht="12.8" hidden="false" customHeight="false" outlineLevel="0" collapsed="false">
      <c r="A64" s="0" t="n">
        <v>15.5</v>
      </c>
      <c r="B64" s="0" t="n">
        <v>16.5</v>
      </c>
      <c r="C64" s="0" t="s">
        <v>81</v>
      </c>
      <c r="D64" s="0" t="n">
        <v>-349439.787931</v>
      </c>
      <c r="E64" s="0" t="n">
        <v>-172451.062572</v>
      </c>
      <c r="F64" s="0" t="n">
        <v>-172451.062572</v>
      </c>
      <c r="G64" s="0" t="n">
        <v>26928.9820454</v>
      </c>
      <c r="H64" s="0" t="n">
        <v>44697.7036942</v>
      </c>
      <c r="I64" s="0" t="n">
        <v>3671.67082167</v>
      </c>
      <c r="J64" s="0" t="n">
        <v>-13008.6274558</v>
      </c>
      <c r="K64" s="0" t="n">
        <v>8572.3572774</v>
      </c>
      <c r="L64" s="0" t="n">
        <v>144676.263971</v>
      </c>
      <c r="M64" s="0" t="n">
        <v>263908.72942</v>
      </c>
      <c r="N64" s="0" t="n">
        <v>10.8781693009772</v>
      </c>
      <c r="O64" s="0" t="n">
        <v>15.5</v>
      </c>
      <c r="P64" s="0" t="n">
        <v>16.5</v>
      </c>
      <c r="Q64" s="0" t="s">
        <v>82</v>
      </c>
      <c r="R64" s="0" t="n">
        <v>19145.0618117</v>
      </c>
      <c r="S64" s="0" t="n">
        <v>-11794.9325825</v>
      </c>
      <c r="T64" s="0" t="n">
        <v>-11794.9325825</v>
      </c>
      <c r="U64" s="0" t="n">
        <v>-13729.3908449</v>
      </c>
      <c r="V64" s="0" t="n">
        <v>1258.10845497</v>
      </c>
      <c r="W64" s="0" t="n">
        <v>-49079.8369697</v>
      </c>
      <c r="X64" s="0" t="n">
        <v>11093.5469032</v>
      </c>
      <c r="Y64" s="0" t="n">
        <v>-4365.46780811</v>
      </c>
      <c r="Z64" s="0" t="n">
        <v>-4484.77584656</v>
      </c>
      <c r="AA64" s="0" t="n">
        <v>46218.1775937</v>
      </c>
      <c r="AB64" s="0" t="n">
        <v>10.1023069367589</v>
      </c>
      <c r="AC64" s="0" t="n">
        <v>15.5</v>
      </c>
      <c r="AD64" s="0" t="n">
        <v>16.5</v>
      </c>
      <c r="AE64" s="0" t="s">
        <v>81</v>
      </c>
      <c r="AF64" s="0" t="n">
        <v>-52941.4628617</v>
      </c>
      <c r="AG64" s="0" t="n">
        <v>-88105.2276647</v>
      </c>
      <c r="AH64" s="0" t="n">
        <v>-88105.2276647</v>
      </c>
      <c r="AI64" s="0" t="n">
        <v>28565.2666792</v>
      </c>
      <c r="AJ64" s="0" t="n">
        <v>-13192.6503416</v>
      </c>
      <c r="AK64" s="0" t="n">
        <v>-34798.7187839</v>
      </c>
      <c r="AL64" s="0" t="n">
        <v>-92615.8365567</v>
      </c>
      <c r="AM64" s="0" t="n">
        <v>-117618.943734</v>
      </c>
      <c r="AN64" s="0" t="n">
        <v>-81552.0784447</v>
      </c>
      <c r="AO64" s="0" t="n">
        <v>-52598.8631383</v>
      </c>
      <c r="AP64" s="0" t="n">
        <v>10.5382699568494</v>
      </c>
      <c r="AQ64" s="0" t="n">
        <v>15.5</v>
      </c>
      <c r="AR64" s="0" t="n">
        <v>16.5</v>
      </c>
      <c r="AS64" s="0" t="s">
        <v>84</v>
      </c>
      <c r="AT64" s="0" t="n">
        <v>-52941.4628617</v>
      </c>
      <c r="AU64" s="0" t="n">
        <v>-88105.2276647</v>
      </c>
      <c r="AV64" s="0" t="n">
        <v>-88105.2276647</v>
      </c>
      <c r="AW64" s="0" t="n">
        <v>28565.2666792</v>
      </c>
      <c r="AX64" s="0" t="n">
        <v>-13192.6503416</v>
      </c>
      <c r="AY64" s="0" t="n">
        <v>-34798.7187839</v>
      </c>
      <c r="AZ64" s="0" t="n">
        <v>-92615.8365567</v>
      </c>
      <c r="BA64" s="0" t="n">
        <v>-117618.943734</v>
      </c>
      <c r="BB64" s="0" t="n">
        <v>-81552.0784447</v>
      </c>
      <c r="BC64" s="0" t="n">
        <v>-52598.8631383</v>
      </c>
      <c r="BD64" s="0" t="n">
        <v>10.5382699568494</v>
      </c>
      <c r="BE64" s="0" t="n">
        <v>15.5</v>
      </c>
      <c r="BF64" s="0" t="n">
        <v>16.5</v>
      </c>
      <c r="BG64" s="0" t="s">
        <v>81</v>
      </c>
      <c r="BH64" s="0" t="n">
        <v>29276.2415567</v>
      </c>
      <c r="BI64" s="0" t="n">
        <v>157648.567502</v>
      </c>
      <c r="BJ64" s="0" t="n">
        <v>157648.567502</v>
      </c>
      <c r="BK64" s="0" t="n">
        <v>-69119.6348625</v>
      </c>
      <c r="BL64" s="0" t="n">
        <v>82057.4444553</v>
      </c>
      <c r="BM64" s="0" t="n">
        <v>-21488.8403377</v>
      </c>
      <c r="BN64" s="0" t="n">
        <v>5242.42938836</v>
      </c>
      <c r="BO64" s="0" t="n">
        <v>82075.6944193</v>
      </c>
      <c r="BP64" s="0" t="n">
        <v>-19021.6336209</v>
      </c>
      <c r="BQ64" s="0" t="n">
        <v>-13876.1363115</v>
      </c>
      <c r="BR64" s="0" t="n">
        <v>10.1947063832087</v>
      </c>
      <c r="BS64" s="0" t="n">
        <v>15.5</v>
      </c>
      <c r="BT64" s="0" t="n">
        <v>16.5</v>
      </c>
      <c r="BU64" s="0" t="s">
        <v>82</v>
      </c>
      <c r="BV64" s="0" t="n">
        <v>100316.80323</v>
      </c>
      <c r="BW64" s="0" t="n">
        <v>-32198.2597238</v>
      </c>
      <c r="BX64" s="0" t="n">
        <v>-32198.2597238</v>
      </c>
      <c r="BY64" s="0" t="n">
        <v>-68804.2094672</v>
      </c>
      <c r="BZ64" s="0" t="n">
        <v>-16348.7284403</v>
      </c>
      <c r="CA64" s="0" t="n">
        <v>-6056.73471447</v>
      </c>
      <c r="CB64" s="0" t="n">
        <v>-18208.7026529</v>
      </c>
      <c r="CC64" s="0" t="n">
        <v>1153.72432611</v>
      </c>
      <c r="CD64" s="0" t="n">
        <v>752.291703488</v>
      </c>
      <c r="CE64" s="0" t="n">
        <v>4932.85617803</v>
      </c>
      <c r="CF64" s="0" t="n">
        <v>10.1123681434532</v>
      </c>
      <c r="CG64" s="0" t="n">
        <v>15.5</v>
      </c>
      <c r="CH64" s="0" t="n">
        <v>16.5</v>
      </c>
      <c r="CI64" s="0" t="s">
        <v>81</v>
      </c>
      <c r="CJ64" s="0" t="n">
        <v>29326.9395081</v>
      </c>
      <c r="CK64" s="0" t="n">
        <v>-104685.711852</v>
      </c>
      <c r="CL64" s="0" t="n">
        <v>-104685.711852</v>
      </c>
      <c r="CM64" s="0" t="n">
        <v>-58580.5596365</v>
      </c>
      <c r="CN64" s="0" t="n">
        <v>12089.4423061</v>
      </c>
      <c r="CO64" s="0" t="n">
        <v>-28042.2376083</v>
      </c>
      <c r="CP64" s="0" t="n">
        <v>-5650.48350379</v>
      </c>
      <c r="CQ64" s="0" t="n">
        <v>-9420.06419767</v>
      </c>
      <c r="CR64" s="0" t="n">
        <v>28474.117313</v>
      </c>
      <c r="CS64" s="0" t="n">
        <v>9432.02892579</v>
      </c>
      <c r="CT64" s="0" t="n">
        <v>10.5068980364789</v>
      </c>
      <c r="CU64" s="0" t="n">
        <v>15.5</v>
      </c>
      <c r="CV64" s="0" t="n">
        <v>16.5</v>
      </c>
      <c r="CW64" s="0" t="s">
        <v>82</v>
      </c>
      <c r="CX64" s="0" t="n">
        <v>34397.1054041</v>
      </c>
      <c r="CY64" s="0" t="n">
        <v>37032.5909655</v>
      </c>
      <c r="CZ64" s="0" t="n">
        <v>37032.5909655</v>
      </c>
      <c r="DA64" s="0" t="n">
        <v>-50081.6899812</v>
      </c>
      <c r="DB64" s="0" t="n">
        <v>-75486.3078719</v>
      </c>
      <c r="DC64" s="0" t="n">
        <v>-88080.4136987</v>
      </c>
      <c r="DD64" s="0" t="n">
        <v>-83657.614389</v>
      </c>
      <c r="DE64" s="0" t="n">
        <v>-85211.6583037</v>
      </c>
      <c r="DF64" s="0" t="n">
        <v>-54406.8676028</v>
      </c>
      <c r="DG64" s="0" t="n">
        <v>-21363.5766602</v>
      </c>
      <c r="DH64" s="0" t="n">
        <v>10.4203125541966</v>
      </c>
      <c r="DI64" s="0" t="n">
        <v>15.5</v>
      </c>
      <c r="DJ64" s="0" t="n">
        <v>16.5</v>
      </c>
      <c r="DK64" s="0" t="s">
        <v>81</v>
      </c>
      <c r="DL64" s="0" t="n">
        <v>36503.1006622</v>
      </c>
      <c r="DM64" s="0" t="n">
        <v>11538.9652727</v>
      </c>
      <c r="DN64" s="0" t="n">
        <v>11538.9652727</v>
      </c>
      <c r="DO64" s="0" t="n">
        <v>-35730.844065</v>
      </c>
      <c r="DP64" s="0" t="n">
        <v>1625.79064294</v>
      </c>
      <c r="DQ64" s="0" t="n">
        <v>29079.379255</v>
      </c>
      <c r="DR64" s="0" t="n">
        <v>26791.1619861</v>
      </c>
      <c r="DS64" s="0" t="n">
        <v>458.135890578</v>
      </c>
      <c r="DT64" s="0" t="n">
        <v>-3005.37649775</v>
      </c>
      <c r="DU64" s="0" t="n">
        <v>-24032.5706527</v>
      </c>
      <c r="DV64" s="0" t="n">
        <v>9.73068200713056</v>
      </c>
      <c r="EY64" s="0" t="n">
        <v>15.5</v>
      </c>
      <c r="EZ64" s="0" t="n">
        <v>16.5</v>
      </c>
      <c r="FA64" s="0" t="s">
        <v>81</v>
      </c>
      <c r="FB64" s="0" t="n">
        <v>-109519.386087</v>
      </c>
      <c r="FC64" s="0" t="n">
        <v>-73209.6914441</v>
      </c>
      <c r="FD64" s="0" t="n">
        <v>-73209.6914441</v>
      </c>
      <c r="FE64" s="0" t="n">
        <v>-12397.7054278</v>
      </c>
      <c r="FF64" s="0" t="n">
        <v>5901.11581917</v>
      </c>
      <c r="FG64" s="0" t="n">
        <v>45115.1187799</v>
      </c>
      <c r="FH64" s="0" t="n">
        <v>29567.8925865</v>
      </c>
      <c r="FI64" s="0" t="n">
        <v>-86313.8117957</v>
      </c>
      <c r="FJ64" s="0" t="n">
        <v>-69438.5828602</v>
      </c>
      <c r="FK64" s="0" t="n">
        <v>24797.9426173</v>
      </c>
      <c r="FL64" s="0" t="n">
        <v>10.0956397771737</v>
      </c>
      <c r="FM64" s="0" t="n">
        <v>15.5</v>
      </c>
      <c r="FN64" s="0" t="n">
        <v>16.5</v>
      </c>
      <c r="FO64" s="0" t="s">
        <v>82</v>
      </c>
      <c r="FP64" s="0" t="n">
        <v>-9179.72736788</v>
      </c>
      <c r="FQ64" s="0" t="n">
        <v>-889.684275396</v>
      </c>
      <c r="FR64" s="0" t="n">
        <v>-889.684275396</v>
      </c>
      <c r="FS64" s="0" t="n">
        <v>11490.5906605</v>
      </c>
      <c r="FT64" s="0" t="n">
        <v>5726.59734427</v>
      </c>
      <c r="FU64" s="0" t="n">
        <v>82.540278427</v>
      </c>
      <c r="FV64" s="0" t="n">
        <v>12.5905742933</v>
      </c>
      <c r="FW64" s="0" t="n">
        <v>140.046493994</v>
      </c>
      <c r="FX64" s="0" t="n">
        <v>902.16192359</v>
      </c>
      <c r="FY64" s="0" t="n">
        <v>389.469975249</v>
      </c>
      <c r="FZ64" s="0" t="n">
        <v>8.22720416370087</v>
      </c>
      <c r="GO64" s="0" t="n">
        <v>15.5</v>
      </c>
      <c r="GP64" s="0" t="n">
        <v>16.5</v>
      </c>
      <c r="GQ64" s="0" t="s">
        <v>80</v>
      </c>
      <c r="GR64" s="0" t="n">
        <v>-89787.4697845</v>
      </c>
      <c r="GS64" s="0" t="n">
        <v>107099.599018</v>
      </c>
      <c r="GT64" s="0" t="n">
        <v>107099.599018</v>
      </c>
      <c r="GU64" s="0" t="n">
        <v>343988.266084</v>
      </c>
      <c r="GV64" s="0" t="n">
        <v>87068.4944927</v>
      </c>
      <c r="GW64" s="0" t="n">
        <v>-8598.87692744</v>
      </c>
      <c r="GX64" s="0" t="n">
        <v>-38385.193008</v>
      </c>
      <c r="GY64" s="0" t="n">
        <v>-455.663653171</v>
      </c>
      <c r="GZ64" s="0" t="n">
        <v>21267.9977918</v>
      </c>
      <c r="HA64" s="0" t="n">
        <v>84870.8194533</v>
      </c>
      <c r="HB64" s="0" t="n">
        <v>8.25871292334023</v>
      </c>
      <c r="HC64" s="0" t="n">
        <v>15.5</v>
      </c>
      <c r="HD64" s="0" t="n">
        <v>16.5</v>
      </c>
      <c r="HE64" s="0" t="s">
        <v>84</v>
      </c>
      <c r="HF64" s="0" t="n">
        <v>-8854.13713822</v>
      </c>
      <c r="HG64" s="0" t="n">
        <v>-5906.16343495</v>
      </c>
      <c r="HH64" s="0" t="n">
        <v>-5906.16343495</v>
      </c>
      <c r="HI64" s="0" t="n">
        <v>45318.015837</v>
      </c>
      <c r="HJ64" s="0" t="n">
        <v>-25120.7139301</v>
      </c>
      <c r="HK64" s="0" t="n">
        <v>-12620.7266341</v>
      </c>
      <c r="HL64" s="0" t="n">
        <v>18726.6435722</v>
      </c>
      <c r="HM64" s="0" t="n">
        <v>47250.0326949</v>
      </c>
      <c r="HN64" s="0" t="n">
        <v>20492.6380277</v>
      </c>
      <c r="HO64" s="0" t="n">
        <v>-46601.2746696</v>
      </c>
      <c r="HP64" s="0" t="n">
        <v>10.0075351973644</v>
      </c>
      <c r="HQ64" s="0" t="n">
        <v>15.5</v>
      </c>
      <c r="HR64" s="0" t="n">
        <v>16.5</v>
      </c>
      <c r="HS64" s="0" t="s">
        <v>84</v>
      </c>
      <c r="HT64" s="0" t="n">
        <v>-10570.942803</v>
      </c>
      <c r="HU64" s="0" t="n">
        <v>86680.581592</v>
      </c>
      <c r="HV64" s="0" t="n">
        <v>86680.581592</v>
      </c>
      <c r="HW64" s="0" t="n">
        <v>-22624.7823199</v>
      </c>
      <c r="HX64" s="0" t="n">
        <v>5859.24866072</v>
      </c>
      <c r="HY64" s="0" t="n">
        <v>-1105.09071237</v>
      </c>
      <c r="HZ64" s="0" t="n">
        <v>12581.9923319</v>
      </c>
      <c r="IA64" s="0" t="n">
        <v>38775.6491965</v>
      </c>
      <c r="IB64" s="0" t="n">
        <v>7227.34356819</v>
      </c>
      <c r="IC64" s="0" t="n">
        <v>21874.0724263</v>
      </c>
      <c r="ID64" s="0" t="n">
        <v>9.76956165913981</v>
      </c>
      <c r="IE64" s="0" t="n">
        <v>15.5</v>
      </c>
      <c r="IF64" s="0" t="n">
        <v>16.5</v>
      </c>
      <c r="IG64" s="0" t="s">
        <v>84</v>
      </c>
      <c r="IH64" s="0" t="n">
        <v>-82304.5073925</v>
      </c>
      <c r="II64" s="0" t="n">
        <v>-69418.71533</v>
      </c>
      <c r="IJ64" s="0" t="n">
        <v>-69418.71533</v>
      </c>
      <c r="IK64" s="0" t="n">
        <v>3669.10547952</v>
      </c>
      <c r="IL64" s="0" t="n">
        <v>43901.8564</v>
      </c>
      <c r="IM64" s="0" t="n">
        <v>78402.9570114</v>
      </c>
      <c r="IN64" s="0" t="n">
        <v>37089.4344109</v>
      </c>
      <c r="IO64" s="0" t="n">
        <v>23110.935713</v>
      </c>
      <c r="IP64" s="0" t="n">
        <v>6958.47337773</v>
      </c>
      <c r="IQ64" s="0" t="n">
        <v>-745.737598542</v>
      </c>
      <c r="IR64" s="0" t="n">
        <v>9.59677461641703</v>
      </c>
      <c r="IS64" s="0" t="n">
        <v>15.5</v>
      </c>
      <c r="IT64" s="0" t="n">
        <v>16.5</v>
      </c>
      <c r="IU64" s="0" t="s">
        <v>82</v>
      </c>
      <c r="IV64" s="0" t="n">
        <v>165801.803145</v>
      </c>
      <c r="IW64" s="0" t="n">
        <v>111764.981541</v>
      </c>
      <c r="IX64" s="0" t="n">
        <v>111764.981541</v>
      </c>
      <c r="IY64" s="0" t="n">
        <v>-27887.570562</v>
      </c>
      <c r="IZ64" s="0" t="n">
        <v>-58687.7131811</v>
      </c>
      <c r="JA64" s="0" t="n">
        <v>-103587.895287</v>
      </c>
      <c r="JB64" s="0" t="n">
        <v>-22991.5872597</v>
      </c>
      <c r="JC64" s="0" t="n">
        <v>-35037.7027442</v>
      </c>
      <c r="JD64" s="0" t="n">
        <v>-27233.1035709</v>
      </c>
      <c r="JE64" s="0" t="n">
        <v>15574.7270613</v>
      </c>
      <c r="JF64" s="0" t="n">
        <v>10.2914679473459</v>
      </c>
      <c r="JG64" s="0" t="n">
        <v>15.5</v>
      </c>
      <c r="JH64" s="0" t="n">
        <v>16.5</v>
      </c>
      <c r="JI64" s="0" t="s">
        <v>81</v>
      </c>
      <c r="JJ64" s="0" t="n">
        <v>41292.9787659</v>
      </c>
      <c r="JK64" s="0" t="n">
        <v>106896.98196</v>
      </c>
      <c r="JL64" s="0" t="n">
        <v>106896.98196</v>
      </c>
      <c r="JM64" s="0" t="n">
        <v>67927.0894873</v>
      </c>
      <c r="JN64" s="0" t="n">
        <v>50125.8046826</v>
      </c>
      <c r="JO64" s="0" t="n">
        <v>-72186.7769381</v>
      </c>
      <c r="JP64" s="0" t="n">
        <v>25536.4574859</v>
      </c>
      <c r="JQ64" s="0" t="n">
        <v>54470.9355557</v>
      </c>
      <c r="JR64" s="0" t="n">
        <v>47188.2462369</v>
      </c>
      <c r="JS64" s="0" t="n">
        <v>15615.5635921</v>
      </c>
      <c r="JT64" s="0" t="n">
        <v>9.75927483592892</v>
      </c>
      <c r="JU64" s="0" t="n">
        <v>15.5</v>
      </c>
      <c r="JV64" s="0" t="n">
        <v>16.5</v>
      </c>
      <c r="JW64" s="0" t="s">
        <v>82</v>
      </c>
      <c r="JX64" s="0" t="n">
        <v>81694.3278016</v>
      </c>
      <c r="JY64" s="0" t="n">
        <v>64999.293889</v>
      </c>
      <c r="JZ64" s="0" t="n">
        <v>64999.293889</v>
      </c>
      <c r="KA64" s="0" t="n">
        <v>5666.84438991</v>
      </c>
      <c r="KB64" s="0" t="n">
        <v>-19406.3585</v>
      </c>
      <c r="KC64" s="0" t="n">
        <v>-31356.3866537</v>
      </c>
      <c r="KD64" s="0" t="n">
        <v>-97841.7915293</v>
      </c>
      <c r="KE64" s="0" t="n">
        <v>-61401.704378</v>
      </c>
      <c r="KF64" s="0" t="n">
        <v>-50756.0898958</v>
      </c>
      <c r="KG64" s="0" t="n">
        <v>-68454.7242475</v>
      </c>
      <c r="KH64" s="0" t="n">
        <v>10.1719507668664</v>
      </c>
      <c r="KI64" s="0" t="n">
        <v>15.5</v>
      </c>
      <c r="KJ64" s="0" t="n">
        <v>16.5</v>
      </c>
      <c r="KK64" s="0" t="s">
        <v>84</v>
      </c>
      <c r="KL64" s="0" t="n">
        <v>924.254969726</v>
      </c>
      <c r="KM64" s="0" t="n">
        <v>-27946.0037351</v>
      </c>
      <c r="KN64" s="0" t="n">
        <v>-27946.0037351</v>
      </c>
      <c r="KO64" s="0" t="n">
        <v>-109118.038897</v>
      </c>
      <c r="KP64" s="0" t="n">
        <v>92965.8556362</v>
      </c>
      <c r="KQ64" s="0" t="n">
        <v>130477.621205</v>
      </c>
      <c r="KR64" s="0" t="n">
        <v>29190.6023547</v>
      </c>
      <c r="KS64" s="0" t="n">
        <v>55111.1631535</v>
      </c>
      <c r="KT64" s="0" t="n">
        <v>13968.0971699</v>
      </c>
      <c r="KU64" s="0" t="n">
        <v>-69082.4386408</v>
      </c>
      <c r="KV64" s="0" t="n">
        <v>10.6265874590436</v>
      </c>
      <c r="KW64" s="0" t="n">
        <v>15.5</v>
      </c>
      <c r="KX64" s="0" t="n">
        <v>16.5</v>
      </c>
      <c r="KY64" s="0" t="s">
        <v>82</v>
      </c>
      <c r="KZ64" s="0" t="n">
        <v>96138.9393474</v>
      </c>
      <c r="LA64" s="0" t="n">
        <v>-14279.3140108</v>
      </c>
      <c r="LB64" s="0" t="n">
        <v>-14279.3140108</v>
      </c>
      <c r="LC64" s="0" t="n">
        <v>80377.9155811</v>
      </c>
      <c r="LD64" s="0" t="n">
        <v>-20390.4536347</v>
      </c>
      <c r="LE64" s="0" t="n">
        <v>-45562.1071283</v>
      </c>
      <c r="LF64" s="0" t="n">
        <v>27270.6639795</v>
      </c>
      <c r="LG64" s="0" t="n">
        <v>12161.6320537</v>
      </c>
      <c r="LH64" s="0" t="n">
        <v>-21401.6466896</v>
      </c>
      <c r="LI64" s="0" t="n">
        <v>-15238.7066043</v>
      </c>
      <c r="LJ64" s="0" t="n">
        <v>10.1263235939452</v>
      </c>
      <c r="LK64" s="0" t="n">
        <v>15.5</v>
      </c>
      <c r="LL64" s="0" t="n">
        <v>16.5</v>
      </c>
      <c r="LM64" s="0" t="s">
        <v>81</v>
      </c>
      <c r="LN64" s="0" t="n">
        <v>27797.0339945</v>
      </c>
      <c r="LO64" s="0" t="n">
        <v>30955.6592505</v>
      </c>
      <c r="LP64" s="0" t="n">
        <v>30955.6592505</v>
      </c>
      <c r="LQ64" s="0" t="n">
        <v>92839.5606577</v>
      </c>
      <c r="LR64" s="0" t="n">
        <v>127150.145433</v>
      </c>
      <c r="LS64" s="0" t="n">
        <v>63351.7667146</v>
      </c>
      <c r="LT64" s="0" t="n">
        <v>-89335.1287209</v>
      </c>
      <c r="LU64" s="0" t="n">
        <v>-84822.8690582</v>
      </c>
      <c r="LV64" s="0" t="n">
        <v>-46214.4792587</v>
      </c>
      <c r="LW64" s="0" t="n">
        <v>-8427.86218518</v>
      </c>
      <c r="LX64" s="0" t="n">
        <v>10.2904877527663</v>
      </c>
      <c r="LY64" s="0" t="n">
        <v>15.5</v>
      </c>
      <c r="LZ64" s="0" t="n">
        <v>16.5</v>
      </c>
      <c r="MA64" s="0" t="s">
        <v>82</v>
      </c>
      <c r="MB64" s="0" t="n">
        <v>2444.36286733</v>
      </c>
      <c r="MC64" s="0" t="n">
        <v>-95602.1393935</v>
      </c>
      <c r="MD64" s="0" t="n">
        <v>-95602.1393935</v>
      </c>
      <c r="ME64" s="0" t="n">
        <v>15117.4704637</v>
      </c>
      <c r="MF64" s="0" t="n">
        <v>16443.3338817</v>
      </c>
      <c r="MG64" s="0" t="n">
        <v>41196.8623462</v>
      </c>
      <c r="MH64" s="0" t="n">
        <v>-21890.3166056</v>
      </c>
      <c r="MI64" s="0" t="n">
        <v>-48923.7333213</v>
      </c>
      <c r="MJ64" s="0" t="n">
        <v>31981.8073996</v>
      </c>
      <c r="MK64" s="0" t="n">
        <v>2968.36246058</v>
      </c>
      <c r="ML64" s="0" t="n">
        <v>10.2635927589024</v>
      </c>
      <c r="MM64" s="0" t="n">
        <v>15.5</v>
      </c>
      <c r="MN64" s="0" t="n">
        <v>16.5</v>
      </c>
      <c r="MO64" s="0" t="s">
        <v>82</v>
      </c>
      <c r="MP64" s="0" t="n">
        <v>-27773.9953256</v>
      </c>
      <c r="MQ64" s="0" t="n">
        <v>5456.8606576</v>
      </c>
      <c r="MR64" s="0" t="n">
        <v>5456.8606576</v>
      </c>
      <c r="MS64" s="0" t="n">
        <v>36332.5957262</v>
      </c>
      <c r="MT64" s="0" t="n">
        <v>11699.6572333</v>
      </c>
      <c r="MU64" s="0" t="n">
        <v>7716.41068651</v>
      </c>
      <c r="MV64" s="0" t="n">
        <v>-7920.43142718</v>
      </c>
      <c r="MW64" s="0" t="n">
        <v>-13004.6949334</v>
      </c>
      <c r="MX64" s="0" t="n">
        <v>-1248.76644489</v>
      </c>
      <c r="MY64" s="0" t="n">
        <v>7819.58703019</v>
      </c>
      <c r="MZ64" s="0" t="n">
        <v>9.59701877269791</v>
      </c>
      <c r="NA64" s="0" t="n">
        <v>15.5</v>
      </c>
      <c r="NB64" s="0" t="n">
        <v>16.5</v>
      </c>
      <c r="NC64" s="0" t="s">
        <v>82</v>
      </c>
      <c r="ND64" s="0" t="n">
        <v>69983.8699603</v>
      </c>
      <c r="NE64" s="0" t="n">
        <v>60473.4743322</v>
      </c>
      <c r="NF64" s="0" t="n">
        <v>60473.4743322</v>
      </c>
      <c r="NG64" s="0" t="n">
        <v>-30433.322295</v>
      </c>
      <c r="NH64" s="0" t="n">
        <v>-43522.8812851</v>
      </c>
      <c r="NI64" s="0" t="n">
        <v>-28422.1733877</v>
      </c>
      <c r="NJ64" s="0" t="n">
        <v>-11304.284936</v>
      </c>
      <c r="NK64" s="0" t="n">
        <v>-3423.3005006</v>
      </c>
      <c r="NL64" s="0" t="n">
        <v>-6525.36378616</v>
      </c>
      <c r="NM64" s="0" t="n">
        <v>-14445.5533143</v>
      </c>
      <c r="NN64" s="0" t="n">
        <v>9.97057366008225</v>
      </c>
      <c r="NO64" s="0" t="n">
        <v>15.5</v>
      </c>
      <c r="NP64" s="0" t="n">
        <v>16.5</v>
      </c>
      <c r="NQ64" s="0" t="s">
        <v>81</v>
      </c>
      <c r="NR64" s="0" t="n">
        <v>-36472.8074069</v>
      </c>
      <c r="NS64" s="0" t="n">
        <v>-122756.055998</v>
      </c>
      <c r="NT64" s="0" t="n">
        <v>-122756.055998</v>
      </c>
      <c r="NU64" s="0" t="n">
        <v>-57370.8551254</v>
      </c>
      <c r="NV64" s="0" t="n">
        <v>-43787.9841387</v>
      </c>
      <c r="NW64" s="0" t="n">
        <v>43040.7535697</v>
      </c>
      <c r="NX64" s="0" t="n">
        <v>-1177.89577877</v>
      </c>
      <c r="NY64" s="0" t="n">
        <v>52060.1863179</v>
      </c>
      <c r="NZ64" s="0" t="n">
        <v>-39610.8156464</v>
      </c>
      <c r="OA64" s="0" t="n">
        <v>-45693.8385643</v>
      </c>
      <c r="OB64" s="0" t="n">
        <v>9.76606212985146</v>
      </c>
      <c r="OC64" s="0" t="n">
        <v>15.5</v>
      </c>
      <c r="OD64" s="0" t="n">
        <v>16.5</v>
      </c>
      <c r="OE64" s="0" t="s">
        <v>82</v>
      </c>
      <c r="OF64" s="0" t="n">
        <v>4931.35677816</v>
      </c>
      <c r="OG64" s="0" t="n">
        <v>17965.2341427</v>
      </c>
      <c r="OH64" s="0" t="n">
        <v>17965.2341427</v>
      </c>
      <c r="OI64" s="0" t="n">
        <v>22214.7964099</v>
      </c>
      <c r="OJ64" s="0" t="n">
        <v>21505.5708307</v>
      </c>
      <c r="OK64" s="0" t="n">
        <v>-3843.26479198</v>
      </c>
      <c r="OL64" s="0" t="n">
        <v>5797.1733908</v>
      </c>
      <c r="OM64" s="0" t="n">
        <v>4215.63034747</v>
      </c>
      <c r="ON64" s="0" t="n">
        <v>15491.9098807</v>
      </c>
      <c r="OO64" s="0" t="n">
        <v>748.851630026</v>
      </c>
      <c r="OP64" s="0" t="n">
        <v>8.45460649763714</v>
      </c>
    </row>
    <row r="65" customFormat="false" ht="12.8" hidden="false" customHeight="false" outlineLevel="0" collapsed="false">
      <c r="A65" s="0" t="n">
        <v>15.75</v>
      </c>
      <c r="B65" s="0" t="n">
        <v>16.75</v>
      </c>
      <c r="C65" s="0" t="s">
        <v>81</v>
      </c>
      <c r="D65" s="0" t="n">
        <v>-289752.860931</v>
      </c>
      <c r="E65" s="0" t="n">
        <v>-136557.162272</v>
      </c>
      <c r="F65" s="0" t="n">
        <v>-136557.162272</v>
      </c>
      <c r="G65" s="0" t="n">
        <v>14775.2810454</v>
      </c>
      <c r="H65" s="0" t="n">
        <v>40577.7151942</v>
      </c>
      <c r="I65" s="0" t="n">
        <v>31188.7041217</v>
      </c>
      <c r="J65" s="0" t="n">
        <v>4588.30954418</v>
      </c>
      <c r="K65" s="0" t="n">
        <v>27450.8376774</v>
      </c>
      <c r="L65" s="0" t="n">
        <v>118727.369371</v>
      </c>
      <c r="M65" s="0" t="n">
        <v>201471.68722</v>
      </c>
      <c r="N65" s="0" t="n">
        <v>10.8518477447101</v>
      </c>
      <c r="O65" s="0" t="n">
        <v>15.75</v>
      </c>
      <c r="P65" s="0" t="n">
        <v>16.75</v>
      </c>
      <c r="Q65" s="0" t="s">
        <v>82</v>
      </c>
      <c r="R65" s="0" t="n">
        <v>29093.9826817</v>
      </c>
      <c r="S65" s="0" t="n">
        <v>-46958.0828825</v>
      </c>
      <c r="T65" s="0" t="n">
        <v>-46958.0828825</v>
      </c>
      <c r="U65" s="0" t="n">
        <v>-20645.0158129</v>
      </c>
      <c r="V65" s="0" t="n">
        <v>-17029.484155</v>
      </c>
      <c r="W65" s="0" t="n">
        <v>-30380.9512697</v>
      </c>
      <c r="X65" s="0" t="n">
        <v>39487.9793432</v>
      </c>
      <c r="Y65" s="0" t="n">
        <v>7391.03289189</v>
      </c>
      <c r="Z65" s="0" t="n">
        <v>-25467.4726466</v>
      </c>
      <c r="AA65" s="0" t="n">
        <v>16475.6474337</v>
      </c>
      <c r="AB65" s="0" t="n">
        <v>10.2082315436535</v>
      </c>
      <c r="AC65" s="0" t="n">
        <v>15.75</v>
      </c>
      <c r="AD65" s="0" t="n">
        <v>16.75</v>
      </c>
      <c r="AE65" s="0" t="s">
        <v>81</v>
      </c>
      <c r="AF65" s="0" t="n">
        <v>120809.045438</v>
      </c>
      <c r="AG65" s="0" t="n">
        <v>102686.615335</v>
      </c>
      <c r="AH65" s="0" t="n">
        <v>102686.615335</v>
      </c>
      <c r="AI65" s="0" t="n">
        <v>-121728.802871</v>
      </c>
      <c r="AJ65" s="0" t="n">
        <v>-167070.007342</v>
      </c>
      <c r="AK65" s="0" t="n">
        <v>-162716.423784</v>
      </c>
      <c r="AL65" s="0" t="n">
        <v>-121955.967257</v>
      </c>
      <c r="AM65" s="0" t="n">
        <v>-113830.593634</v>
      </c>
      <c r="AN65" s="0" t="n">
        <v>-94437.9529447</v>
      </c>
      <c r="AO65" s="0" t="n">
        <v>-40863.4211383</v>
      </c>
      <c r="AP65" s="0" t="n">
        <v>10.6328939605829</v>
      </c>
      <c r="AQ65" s="0" t="n">
        <v>15.75</v>
      </c>
      <c r="AR65" s="0" t="n">
        <v>16.75</v>
      </c>
      <c r="AS65" s="0" t="s">
        <v>84</v>
      </c>
      <c r="AT65" s="0" t="n">
        <v>120809.045438</v>
      </c>
      <c r="AU65" s="0" t="n">
        <v>102686.615335</v>
      </c>
      <c r="AV65" s="0" t="n">
        <v>102686.615335</v>
      </c>
      <c r="AW65" s="0" t="n">
        <v>-121728.802871</v>
      </c>
      <c r="AX65" s="0" t="n">
        <v>-167070.007342</v>
      </c>
      <c r="AY65" s="0" t="n">
        <v>-162716.423784</v>
      </c>
      <c r="AZ65" s="0" t="n">
        <v>-121955.967257</v>
      </c>
      <c r="BA65" s="0" t="n">
        <v>-113830.593634</v>
      </c>
      <c r="BB65" s="0" t="n">
        <v>-94437.9529447</v>
      </c>
      <c r="BC65" s="0" t="n">
        <v>-40863.4211383</v>
      </c>
      <c r="BD65" s="0" t="n">
        <v>10.6328939605829</v>
      </c>
      <c r="BE65" s="0" t="n">
        <v>15.75</v>
      </c>
      <c r="BF65" s="0" t="n">
        <v>16.75</v>
      </c>
      <c r="BG65" s="0" t="s">
        <v>81</v>
      </c>
      <c r="BH65" s="0" t="n">
        <v>48753.6324988</v>
      </c>
      <c r="BI65" s="0" t="n">
        <v>164723.78601</v>
      </c>
      <c r="BJ65" s="0" t="n">
        <v>164723.78601</v>
      </c>
      <c r="BK65" s="0" t="n">
        <v>-33156.163693</v>
      </c>
      <c r="BL65" s="0" t="n">
        <v>98369.0820906</v>
      </c>
      <c r="BM65" s="0" t="n">
        <v>-39412.5837106</v>
      </c>
      <c r="BN65" s="0" t="n">
        <v>4085.63598059</v>
      </c>
      <c r="BO65" s="0" t="n">
        <v>37890.5763282</v>
      </c>
      <c r="BP65" s="0" t="n">
        <v>2051.71330614</v>
      </c>
      <c r="BQ65" s="0" t="n">
        <v>-16826.1113316</v>
      </c>
      <c r="BR65" s="0" t="n">
        <v>10.1910924507563</v>
      </c>
      <c r="BS65" s="0" t="n">
        <v>15.75</v>
      </c>
      <c r="BT65" s="0" t="n">
        <v>16.75</v>
      </c>
      <c r="BU65" s="0" t="s">
        <v>82</v>
      </c>
      <c r="BV65" s="0" t="n">
        <v>72283.0637796</v>
      </c>
      <c r="BW65" s="0" t="n">
        <v>-38116.5579638</v>
      </c>
      <c r="BX65" s="0" t="n">
        <v>-38116.5579638</v>
      </c>
      <c r="BY65" s="0" t="n">
        <v>-56682.9714672</v>
      </c>
      <c r="BZ65" s="0" t="n">
        <v>16277.4005597</v>
      </c>
      <c r="CA65" s="0" t="n">
        <v>29709.9159705</v>
      </c>
      <c r="CB65" s="0" t="n">
        <v>-11136.0387629</v>
      </c>
      <c r="CC65" s="0" t="n">
        <v>-7310.37902389</v>
      </c>
      <c r="CD65" s="0" t="n">
        <v>-15934.2336765</v>
      </c>
      <c r="CE65" s="0" t="n">
        <v>-17691.171842</v>
      </c>
      <c r="CF65" s="0" t="n">
        <v>10.0955130842273</v>
      </c>
      <c r="CG65" s="0" t="n">
        <v>15.75</v>
      </c>
      <c r="CH65" s="0" t="n">
        <v>16.75</v>
      </c>
      <c r="CI65" s="0" t="s">
        <v>81</v>
      </c>
      <c r="CJ65" s="0" t="n">
        <v>10038.2870081</v>
      </c>
      <c r="CK65" s="0" t="n">
        <v>-52667.1481523</v>
      </c>
      <c r="CL65" s="0" t="n">
        <v>-52667.1481523</v>
      </c>
      <c r="CM65" s="0" t="n">
        <v>-89840.0146365</v>
      </c>
      <c r="CN65" s="0" t="n">
        <v>7075.99320611</v>
      </c>
      <c r="CO65" s="0" t="n">
        <v>-57476.0962083</v>
      </c>
      <c r="CP65" s="0" t="n">
        <v>-4006.50980379</v>
      </c>
      <c r="CQ65" s="0" t="n">
        <v>8103.48140233</v>
      </c>
      <c r="CR65" s="0" t="n">
        <v>64254.235013</v>
      </c>
      <c r="CS65" s="0" t="n">
        <v>91425.2807258</v>
      </c>
      <c r="CT65" s="0" t="n">
        <v>10.4934908504921</v>
      </c>
      <c r="CU65" s="0" t="n">
        <v>15.75</v>
      </c>
      <c r="CV65" s="0" t="n">
        <v>16.75</v>
      </c>
      <c r="CW65" s="0" t="s">
        <v>82</v>
      </c>
      <c r="CX65" s="0" t="n">
        <v>7051.38489408</v>
      </c>
      <c r="CY65" s="0" t="n">
        <v>39852.2272755</v>
      </c>
      <c r="CZ65" s="0" t="n">
        <v>39852.2272755</v>
      </c>
      <c r="DA65" s="0" t="n">
        <v>-4859.68918121</v>
      </c>
      <c r="DB65" s="0" t="n">
        <v>-40834.5153819</v>
      </c>
      <c r="DC65" s="0" t="n">
        <v>-34197.6801597</v>
      </c>
      <c r="DD65" s="0" t="n">
        <v>-43508.734848</v>
      </c>
      <c r="DE65" s="0" t="n">
        <v>-42234.2277137</v>
      </c>
      <c r="DF65" s="0" t="n">
        <v>-22800.0919068</v>
      </c>
      <c r="DG65" s="0" t="n">
        <v>-19742.0703102</v>
      </c>
      <c r="DH65" s="0" t="n">
        <v>10.2891725889257</v>
      </c>
      <c r="DI65" s="0" t="n">
        <v>15.75</v>
      </c>
      <c r="DJ65" s="0" t="n">
        <v>16.75</v>
      </c>
      <c r="DK65" s="0" t="s">
        <v>81</v>
      </c>
      <c r="DL65" s="0" t="n">
        <v>18801.2327622</v>
      </c>
      <c r="DM65" s="0" t="n">
        <v>14057.9214327</v>
      </c>
      <c r="DN65" s="0" t="n">
        <v>14057.9214327</v>
      </c>
      <c r="DO65" s="0" t="n">
        <v>-50626.630705</v>
      </c>
      <c r="DP65" s="0" t="n">
        <v>1543.77320294</v>
      </c>
      <c r="DQ65" s="0" t="n">
        <v>25509.137125</v>
      </c>
      <c r="DR65" s="0" t="n">
        <v>22893.5915181</v>
      </c>
      <c r="DS65" s="0" t="n">
        <v>-4168.11793942</v>
      </c>
      <c r="DT65" s="0" t="n">
        <v>-2981.14429775</v>
      </c>
      <c r="DU65" s="0" t="n">
        <v>-17093.3931067</v>
      </c>
      <c r="DV65" s="0" t="n">
        <v>9.79669901957098</v>
      </c>
      <c r="EY65" s="0" t="n">
        <v>15.75</v>
      </c>
      <c r="EZ65" s="0" t="n">
        <v>16.75</v>
      </c>
      <c r="FA65" s="0" t="s">
        <v>81</v>
      </c>
      <c r="FB65" s="0" t="n">
        <v>-101617.817087</v>
      </c>
      <c r="FC65" s="0" t="n">
        <v>-43519.9811141</v>
      </c>
      <c r="FD65" s="0" t="n">
        <v>-43519.9811141</v>
      </c>
      <c r="FE65" s="0" t="n">
        <v>-7736.07772777</v>
      </c>
      <c r="FF65" s="0" t="n">
        <v>42230.0844192</v>
      </c>
      <c r="FG65" s="0" t="n">
        <v>64585.2607799</v>
      </c>
      <c r="FH65" s="0" t="n">
        <v>4841.05888654</v>
      </c>
      <c r="FI65" s="0" t="n">
        <v>-106247.173096</v>
      </c>
      <c r="FJ65" s="0" t="n">
        <v>-84552.7275002</v>
      </c>
      <c r="FK65" s="0" t="n">
        <v>-6549.41345265</v>
      </c>
      <c r="FL65" s="0" t="n">
        <v>9.9962140034944</v>
      </c>
      <c r="FM65" s="0" t="n">
        <v>15.75</v>
      </c>
      <c r="FN65" s="0" t="n">
        <v>16.75</v>
      </c>
      <c r="FO65" s="0" t="s">
        <v>82</v>
      </c>
      <c r="FP65" s="0" t="n">
        <v>-1584.94736788</v>
      </c>
      <c r="FQ65" s="0" t="n">
        <v>-208.267385396</v>
      </c>
      <c r="FR65" s="0" t="n">
        <v>-208.267385396</v>
      </c>
      <c r="FS65" s="0" t="n">
        <v>-73.4729395379</v>
      </c>
      <c r="FT65" s="0" t="n">
        <v>-3235.40281073</v>
      </c>
      <c r="FU65" s="0" t="n">
        <v>-5436.88208157</v>
      </c>
      <c r="FV65" s="0" t="n">
        <v>3236.40703429</v>
      </c>
      <c r="FW65" s="0" t="n">
        <v>7712.62698399</v>
      </c>
      <c r="FX65" s="0" t="n">
        <v>4850.57031359</v>
      </c>
      <c r="FY65" s="0" t="n">
        <v>5134.49789525</v>
      </c>
      <c r="FZ65" s="0" t="n">
        <v>8.55032548366532</v>
      </c>
      <c r="GO65" s="0" t="n">
        <v>15.75</v>
      </c>
      <c r="GP65" s="0" t="n">
        <v>16.75</v>
      </c>
      <c r="GQ65" s="0" t="s">
        <v>80</v>
      </c>
      <c r="GR65" s="0" t="n">
        <v>-89182.7899845</v>
      </c>
      <c r="GS65" s="0" t="n">
        <v>107579.906218</v>
      </c>
      <c r="GT65" s="0" t="n">
        <v>107579.906218</v>
      </c>
      <c r="GU65" s="0" t="n">
        <v>343745.535334</v>
      </c>
      <c r="GV65" s="0" t="n">
        <v>86661.7474927</v>
      </c>
      <c r="GW65" s="0" t="n">
        <v>-8973.43589744</v>
      </c>
      <c r="GX65" s="0" t="n">
        <v>-38701.632348</v>
      </c>
      <c r="GY65" s="0" t="n">
        <v>-580.692913171</v>
      </c>
      <c r="GZ65" s="0" t="n">
        <v>21237.5778218</v>
      </c>
      <c r="HA65" s="0" t="n">
        <v>84659.9706933</v>
      </c>
      <c r="HB65" s="0" t="n">
        <v>8.27313894127998</v>
      </c>
      <c r="HC65" s="0" t="n">
        <v>15.75</v>
      </c>
      <c r="HD65" s="0" t="n">
        <v>16.75</v>
      </c>
      <c r="HE65" s="0" t="s">
        <v>84</v>
      </c>
      <c r="HF65" s="0" t="n">
        <v>-159790.330138</v>
      </c>
      <c r="HG65" s="0" t="n">
        <v>-45894.326235</v>
      </c>
      <c r="HH65" s="0" t="n">
        <v>-45894.326235</v>
      </c>
      <c r="HI65" s="0" t="n">
        <v>102840.167407</v>
      </c>
      <c r="HJ65" s="0" t="n">
        <v>-14560.3284301</v>
      </c>
      <c r="HK65" s="0" t="n">
        <v>-43109.3997341</v>
      </c>
      <c r="HL65" s="0" t="n">
        <v>8462.75767224</v>
      </c>
      <c r="HM65" s="0" t="n">
        <v>61590.5672949</v>
      </c>
      <c r="HN65" s="0" t="n">
        <v>32194.5282277</v>
      </c>
      <c r="HO65" s="0" t="n">
        <v>-54033.3056696</v>
      </c>
      <c r="HP65" s="0" t="n">
        <v>10.2071591334049</v>
      </c>
      <c r="HQ65" s="0" t="n">
        <v>15.75</v>
      </c>
      <c r="HR65" s="0" t="n">
        <v>16.75</v>
      </c>
      <c r="HS65" s="0" t="s">
        <v>84</v>
      </c>
      <c r="HT65" s="0" t="n">
        <v>-30703.931913</v>
      </c>
      <c r="HU65" s="0" t="n">
        <v>80952.759792</v>
      </c>
      <c r="HV65" s="0" t="n">
        <v>80952.759792</v>
      </c>
      <c r="HW65" s="0" t="n">
        <v>-13113.4411199</v>
      </c>
      <c r="HX65" s="0" t="n">
        <v>26842.4846597</v>
      </c>
      <c r="HY65" s="0" t="n">
        <v>20674.7322876</v>
      </c>
      <c r="HZ65" s="0" t="n">
        <v>22589.9577719</v>
      </c>
      <c r="IA65" s="0" t="n">
        <v>48984.1370265</v>
      </c>
      <c r="IB65" s="0" t="n">
        <v>13491.0174682</v>
      </c>
      <c r="IC65" s="0" t="n">
        <v>21289.0782363</v>
      </c>
      <c r="ID65" s="0" t="n">
        <v>9.70924823586887</v>
      </c>
      <c r="IE65" s="0" t="n">
        <v>15.75</v>
      </c>
      <c r="IF65" s="0" t="n">
        <v>16.75</v>
      </c>
      <c r="IG65" s="0" t="s">
        <v>84</v>
      </c>
      <c r="IH65" s="0" t="n">
        <v>-56120.9727925</v>
      </c>
      <c r="II65" s="0" t="n">
        <v>-38162.65263</v>
      </c>
      <c r="IJ65" s="0" t="n">
        <v>-38162.65263</v>
      </c>
      <c r="IK65" s="0" t="n">
        <v>3713.03367952</v>
      </c>
      <c r="IL65" s="0" t="n">
        <v>27751.7544</v>
      </c>
      <c r="IM65" s="0" t="n">
        <v>56333.7116414</v>
      </c>
      <c r="IN65" s="0" t="n">
        <v>22853.2308609</v>
      </c>
      <c r="IO65" s="0" t="n">
        <v>20358.401163</v>
      </c>
      <c r="IP65" s="0" t="n">
        <v>9951.90456773</v>
      </c>
      <c r="IQ65" s="0" t="n">
        <v>517.957201458</v>
      </c>
      <c r="IR65" s="0" t="n">
        <v>9.53476547844655</v>
      </c>
      <c r="IS65" s="0" t="n">
        <v>15.75</v>
      </c>
      <c r="IT65" s="0" t="n">
        <v>16.75</v>
      </c>
      <c r="IU65" s="0" t="s">
        <v>82</v>
      </c>
      <c r="IV65" s="0" t="n">
        <v>138729.936345</v>
      </c>
      <c r="IW65" s="0" t="n">
        <v>104681.138231</v>
      </c>
      <c r="IX65" s="0" t="n">
        <v>104681.138231</v>
      </c>
      <c r="IY65" s="0" t="n">
        <v>-30399.778362</v>
      </c>
      <c r="IZ65" s="0" t="n">
        <v>-46799.6067811</v>
      </c>
      <c r="JA65" s="0" t="n">
        <v>-84481.9655867</v>
      </c>
      <c r="JB65" s="0" t="n">
        <v>-36395.8607797</v>
      </c>
      <c r="JC65" s="0" t="n">
        <v>-36047.0479442</v>
      </c>
      <c r="JD65" s="0" t="n">
        <v>-15939.3125609</v>
      </c>
      <c r="JE65" s="0" t="n">
        <v>7494.41446126</v>
      </c>
      <c r="JF65" s="0" t="n">
        <v>10.2668002201385</v>
      </c>
      <c r="JG65" s="0" t="n">
        <v>15.75</v>
      </c>
      <c r="JH65" s="0" t="n">
        <v>16.75</v>
      </c>
      <c r="JI65" s="0" t="s">
        <v>81</v>
      </c>
      <c r="JJ65" s="0" t="n">
        <v>24538.1737659</v>
      </c>
      <c r="JK65" s="0" t="n">
        <v>103921.49176</v>
      </c>
      <c r="JL65" s="0" t="n">
        <v>103921.49176</v>
      </c>
      <c r="JM65" s="0" t="n">
        <v>59198.9784873</v>
      </c>
      <c r="JN65" s="0" t="n">
        <v>35376.5796826</v>
      </c>
      <c r="JO65" s="0" t="n">
        <v>-71647.9159381</v>
      </c>
      <c r="JP65" s="0" t="n">
        <v>9036.43448593</v>
      </c>
      <c r="JQ65" s="0" t="n">
        <v>43034.6700557</v>
      </c>
      <c r="JR65" s="0" t="n">
        <v>59252.5012369</v>
      </c>
      <c r="JS65" s="0" t="n">
        <v>20692.6996921</v>
      </c>
      <c r="JT65" s="0" t="n">
        <v>9.76483262938811</v>
      </c>
      <c r="JU65" s="0" t="n">
        <v>15.75</v>
      </c>
      <c r="JV65" s="0" t="n">
        <v>16.75</v>
      </c>
      <c r="JW65" s="0" t="s">
        <v>82</v>
      </c>
      <c r="JX65" s="0" t="n">
        <v>34564.9168016</v>
      </c>
      <c r="JY65" s="0" t="n">
        <v>47353.757429</v>
      </c>
      <c r="JZ65" s="0" t="n">
        <v>47353.757429</v>
      </c>
      <c r="KA65" s="0" t="n">
        <v>34230.1836899</v>
      </c>
      <c r="KB65" s="0" t="n">
        <v>7923.39750003</v>
      </c>
      <c r="KC65" s="0" t="n">
        <v>-5465.99434372</v>
      </c>
      <c r="KD65" s="0" t="n">
        <v>-79232.3865293</v>
      </c>
      <c r="KE65" s="0" t="n">
        <v>-39892.595278</v>
      </c>
      <c r="KF65" s="0" t="n">
        <v>-13010.7883358</v>
      </c>
      <c r="KG65" s="0" t="n">
        <v>-36134.7842475</v>
      </c>
      <c r="KH65" s="0" t="n">
        <v>10.0056517992255</v>
      </c>
      <c r="KI65" s="0" t="n">
        <v>15.75</v>
      </c>
      <c r="KJ65" s="0" t="n">
        <v>16.75</v>
      </c>
      <c r="KK65" s="0" t="s">
        <v>84</v>
      </c>
      <c r="KL65" s="0" t="n">
        <v>-58327.2857203</v>
      </c>
      <c r="KM65" s="0" t="n">
        <v>-12011.5684351</v>
      </c>
      <c r="KN65" s="0" t="n">
        <v>-12011.5684351</v>
      </c>
      <c r="KO65" s="0" t="n">
        <v>-51181.8233365</v>
      </c>
      <c r="KP65" s="0" t="n">
        <v>104716.317296</v>
      </c>
      <c r="KQ65" s="0" t="n">
        <v>118348.843705</v>
      </c>
      <c r="KR65" s="0" t="n">
        <v>-12413.9166453</v>
      </c>
      <c r="KS65" s="0" t="n">
        <v>-25141.8244465</v>
      </c>
      <c r="KT65" s="0" t="n">
        <v>-5888.12753012</v>
      </c>
      <c r="KU65" s="0" t="n">
        <v>-69700.8074408</v>
      </c>
      <c r="KV65" s="0" t="n">
        <v>10.4969092311247</v>
      </c>
      <c r="KW65" s="0" t="n">
        <v>15.75</v>
      </c>
      <c r="KX65" s="0" t="n">
        <v>16.75</v>
      </c>
      <c r="KY65" s="0" t="s">
        <v>82</v>
      </c>
      <c r="KZ65" s="0" t="n">
        <v>76775.9690974</v>
      </c>
      <c r="LA65" s="0" t="n">
        <v>-21995.9960308</v>
      </c>
      <c r="LB65" s="0" t="n">
        <v>-21995.9960308</v>
      </c>
      <c r="LC65" s="0" t="n">
        <v>6295.84158111</v>
      </c>
      <c r="LD65" s="0" t="n">
        <v>-47545.3104847</v>
      </c>
      <c r="LE65" s="0" t="n">
        <v>-49382.9371683</v>
      </c>
      <c r="LF65" s="0" t="n">
        <v>21175.3769795</v>
      </c>
      <c r="LG65" s="0" t="n">
        <v>-4719.52575431</v>
      </c>
      <c r="LH65" s="0" t="n">
        <v>-24735.6851096</v>
      </c>
      <c r="LI65" s="0" t="n">
        <v>1698.58139568</v>
      </c>
      <c r="LJ65" s="0" t="n">
        <v>10.2545880262432</v>
      </c>
      <c r="LK65" s="0" t="n">
        <v>15.75</v>
      </c>
      <c r="LL65" s="0" t="n">
        <v>16.75</v>
      </c>
      <c r="LM65" s="0" t="s">
        <v>81</v>
      </c>
      <c r="LN65" s="0" t="n">
        <v>12299.0809945</v>
      </c>
      <c r="LO65" s="0" t="n">
        <v>33877.0860505</v>
      </c>
      <c r="LP65" s="0" t="n">
        <v>33877.0860505</v>
      </c>
      <c r="LQ65" s="0" t="n">
        <v>108354.744207</v>
      </c>
      <c r="LR65" s="0" t="n">
        <v>138099.599093</v>
      </c>
      <c r="LS65" s="0" t="n">
        <v>62951.7149246</v>
      </c>
      <c r="LT65" s="0" t="n">
        <v>-77036.9196809</v>
      </c>
      <c r="LU65" s="0" t="n">
        <v>-86088.4958082</v>
      </c>
      <c r="LV65" s="0" t="n">
        <v>-24439.9534587</v>
      </c>
      <c r="LW65" s="0" t="n">
        <v>15970.7590748</v>
      </c>
      <c r="LX65" s="0" t="n">
        <v>10.257163433455</v>
      </c>
      <c r="LY65" s="0" t="n">
        <v>15.75</v>
      </c>
      <c r="LZ65" s="0" t="n">
        <v>16.75</v>
      </c>
      <c r="MA65" s="0" t="s">
        <v>82</v>
      </c>
      <c r="MB65" s="0" t="n">
        <v>-215.073032669</v>
      </c>
      <c r="MC65" s="0" t="n">
        <v>-67871.7663935</v>
      </c>
      <c r="MD65" s="0" t="n">
        <v>-67871.7663935</v>
      </c>
      <c r="ME65" s="0" t="n">
        <v>29611.2306707</v>
      </c>
      <c r="MF65" s="0" t="n">
        <v>47197.0123117</v>
      </c>
      <c r="MG65" s="0" t="n">
        <v>71381.2817462</v>
      </c>
      <c r="MH65" s="0" t="n">
        <v>3145.12329445</v>
      </c>
      <c r="MI65" s="0" t="n">
        <v>-52520.4346213</v>
      </c>
      <c r="MJ65" s="0" t="n">
        <v>18229.0036206</v>
      </c>
      <c r="MK65" s="0" t="n">
        <v>-7530.50343942</v>
      </c>
      <c r="ML65" s="0" t="n">
        <v>10.2132611202316</v>
      </c>
      <c r="MM65" s="0" t="n">
        <v>15.75</v>
      </c>
      <c r="MN65" s="0" t="n">
        <v>16.75</v>
      </c>
      <c r="MO65" s="0" t="s">
        <v>82</v>
      </c>
      <c r="MP65" s="0" t="n">
        <v>-20511.9694256</v>
      </c>
      <c r="MQ65" s="0" t="n">
        <v>16431.9907576</v>
      </c>
      <c r="MR65" s="0" t="n">
        <v>16431.9907576</v>
      </c>
      <c r="MS65" s="0" t="n">
        <v>37706.8475762</v>
      </c>
      <c r="MT65" s="0" t="n">
        <v>12280.7783133</v>
      </c>
      <c r="MU65" s="0" t="n">
        <v>3906.84357651</v>
      </c>
      <c r="MV65" s="0" t="n">
        <v>-6830.22228718</v>
      </c>
      <c r="MW65" s="0" t="n">
        <v>-1385.90572342</v>
      </c>
      <c r="MX65" s="0" t="n">
        <v>2614.75990511</v>
      </c>
      <c r="MY65" s="0" t="n">
        <v>4293.05537019</v>
      </c>
      <c r="MZ65" s="0" t="n">
        <v>9.56191863029073</v>
      </c>
      <c r="NA65" s="0" t="n">
        <v>15.75</v>
      </c>
      <c r="NB65" s="0" t="n">
        <v>16.75</v>
      </c>
      <c r="NC65" s="0" t="s">
        <v>82</v>
      </c>
      <c r="ND65" s="0" t="n">
        <v>65099.0757603</v>
      </c>
      <c r="NE65" s="0" t="n">
        <v>46529.7762322</v>
      </c>
      <c r="NF65" s="0" t="n">
        <v>46529.7762322</v>
      </c>
      <c r="NG65" s="0" t="n">
        <v>-30902.067503</v>
      </c>
      <c r="NH65" s="0" t="n">
        <v>-47910.1697751</v>
      </c>
      <c r="NI65" s="0" t="n">
        <v>-30584.3945877</v>
      </c>
      <c r="NJ65" s="0" t="n">
        <v>-6657.19923599</v>
      </c>
      <c r="NK65" s="0" t="n">
        <v>933.274599401</v>
      </c>
      <c r="NL65" s="0" t="n">
        <v>-10525.1415562</v>
      </c>
      <c r="NM65" s="0" t="n">
        <v>-21071.7414843</v>
      </c>
      <c r="NN65" s="0" t="n">
        <v>9.99179586101199</v>
      </c>
      <c r="NO65" s="0" t="n">
        <v>15.75</v>
      </c>
      <c r="NP65" s="0" t="n">
        <v>16.75</v>
      </c>
      <c r="NQ65" s="0" t="s">
        <v>81</v>
      </c>
      <c r="NR65" s="0" t="n">
        <v>42214.3215931</v>
      </c>
      <c r="NS65" s="0" t="n">
        <v>6395.67180153</v>
      </c>
      <c r="NT65" s="0" t="n">
        <v>6395.67180153</v>
      </c>
      <c r="NU65" s="0" t="n">
        <v>9071.2624746</v>
      </c>
      <c r="NV65" s="0" t="n">
        <v>-24189.9341387</v>
      </c>
      <c r="NW65" s="0" t="n">
        <v>34372.0225697</v>
      </c>
      <c r="NX65" s="0" t="n">
        <v>188.456221228</v>
      </c>
      <c r="NY65" s="0" t="n">
        <v>30090.4000179</v>
      </c>
      <c r="NZ65" s="0" t="n">
        <v>-59351.3476464</v>
      </c>
      <c r="OA65" s="0" t="n">
        <v>-7386.0795643</v>
      </c>
      <c r="OB65" s="0" t="n">
        <v>9.5276338784171</v>
      </c>
      <c r="OC65" s="0" t="n">
        <v>15.75</v>
      </c>
      <c r="OD65" s="0" t="n">
        <v>16.75</v>
      </c>
      <c r="OE65" s="0" t="s">
        <v>82</v>
      </c>
      <c r="OF65" s="0" t="n">
        <v>10383.6530782</v>
      </c>
      <c r="OG65" s="0" t="n">
        <v>20390.2960427</v>
      </c>
      <c r="OH65" s="0" t="n">
        <v>20390.2960427</v>
      </c>
      <c r="OI65" s="0" t="n">
        <v>12345.6427899</v>
      </c>
      <c r="OJ65" s="0" t="n">
        <v>23513.8120307</v>
      </c>
      <c r="OK65" s="0" t="n">
        <v>-9117.84399198</v>
      </c>
      <c r="OL65" s="0" t="n">
        <v>-425.804539205</v>
      </c>
      <c r="OM65" s="0" t="n">
        <v>10466.1684475</v>
      </c>
      <c r="ON65" s="0" t="n">
        <v>4524.53735067</v>
      </c>
      <c r="OO65" s="0" t="n">
        <v>-872.727259974</v>
      </c>
      <c r="OP65" s="0" t="n">
        <v>8.64361644546335</v>
      </c>
    </row>
    <row r="66" customFormat="false" ht="12.8" hidden="false" customHeight="false" outlineLevel="0" collapsed="false">
      <c r="A66" s="0" t="n">
        <v>16</v>
      </c>
      <c r="B66" s="0" t="n">
        <v>17</v>
      </c>
      <c r="C66" s="0" t="s">
        <v>81</v>
      </c>
      <c r="D66" s="0" t="n">
        <v>-345878.742931</v>
      </c>
      <c r="E66" s="0" t="n">
        <v>-166042.476272</v>
      </c>
      <c r="F66" s="0" t="n">
        <v>-166042.476272</v>
      </c>
      <c r="G66" s="0" t="n">
        <v>42011.0871854</v>
      </c>
      <c r="H66" s="0" t="n">
        <v>93488.5787942</v>
      </c>
      <c r="I66" s="0" t="n">
        <v>77491.9842217</v>
      </c>
      <c r="J66" s="0" t="n">
        <v>-10853.3350558</v>
      </c>
      <c r="K66" s="0" t="n">
        <v>-12988.5823226</v>
      </c>
      <c r="L66" s="0" t="n">
        <v>125603.820171</v>
      </c>
      <c r="M66" s="0" t="n">
        <v>135781.09422</v>
      </c>
      <c r="N66" s="0" t="n">
        <v>10.7886761799275</v>
      </c>
      <c r="O66" s="0" t="n">
        <v>16</v>
      </c>
      <c r="P66" s="0" t="n">
        <v>17</v>
      </c>
      <c r="Q66" s="0" t="s">
        <v>82</v>
      </c>
      <c r="R66" s="0" t="n">
        <v>114589.659282</v>
      </c>
      <c r="S66" s="0" t="n">
        <v>-15387.3629825</v>
      </c>
      <c r="T66" s="0" t="n">
        <v>-15387.3629825</v>
      </c>
      <c r="U66" s="0" t="n">
        <v>-19350.5262429</v>
      </c>
      <c r="V66" s="0" t="n">
        <v>-37333.534475</v>
      </c>
      <c r="W66" s="0" t="n">
        <v>-36199.6260917</v>
      </c>
      <c r="X66" s="0" t="n">
        <v>16244.9296432</v>
      </c>
      <c r="Y66" s="0" t="n">
        <v>44691.6093919</v>
      </c>
      <c r="Z66" s="0" t="n">
        <v>-1747.90064656</v>
      </c>
      <c r="AA66" s="0" t="n">
        <v>14294.2724337</v>
      </c>
      <c r="AB66" s="0" t="n">
        <v>10.165917229946</v>
      </c>
      <c r="AC66" s="0" t="n">
        <v>16</v>
      </c>
      <c r="AD66" s="0" t="n">
        <v>17</v>
      </c>
      <c r="AE66" s="0" t="s">
        <v>81</v>
      </c>
      <c r="AF66" s="0" t="n">
        <v>164790.666338</v>
      </c>
      <c r="AG66" s="0" t="n">
        <v>172804.446335</v>
      </c>
      <c r="AH66" s="0" t="n">
        <v>172804.446335</v>
      </c>
      <c r="AI66" s="0" t="n">
        <v>-106818.897871</v>
      </c>
      <c r="AJ66" s="0" t="n">
        <v>-171381.291042</v>
      </c>
      <c r="AK66" s="0" t="n">
        <v>-213603.114784</v>
      </c>
      <c r="AL66" s="0" t="n">
        <v>-153225.398057</v>
      </c>
      <c r="AM66" s="0" t="n">
        <v>-121957.701134</v>
      </c>
      <c r="AN66" s="0" t="n">
        <v>-106311.707045</v>
      </c>
      <c r="AO66" s="0" t="n">
        <v>-40525.5501383</v>
      </c>
      <c r="AP66" s="0" t="n">
        <v>10.6471713299898</v>
      </c>
      <c r="AQ66" s="0" t="n">
        <v>16</v>
      </c>
      <c r="AR66" s="0" t="n">
        <v>17</v>
      </c>
      <c r="AS66" s="0" t="s">
        <v>84</v>
      </c>
      <c r="AT66" s="0" t="n">
        <v>164790.666338</v>
      </c>
      <c r="AU66" s="0" t="n">
        <v>172804.446335</v>
      </c>
      <c r="AV66" s="0" t="n">
        <v>172804.446335</v>
      </c>
      <c r="AW66" s="0" t="n">
        <v>-106818.897871</v>
      </c>
      <c r="AX66" s="0" t="n">
        <v>-171381.291042</v>
      </c>
      <c r="AY66" s="0" t="n">
        <v>-213603.114784</v>
      </c>
      <c r="AZ66" s="0" t="n">
        <v>-153225.398057</v>
      </c>
      <c r="BA66" s="0" t="n">
        <v>-121957.701134</v>
      </c>
      <c r="BB66" s="0" t="n">
        <v>-106311.707045</v>
      </c>
      <c r="BC66" s="0" t="n">
        <v>-40525.5501383</v>
      </c>
      <c r="BD66" s="0" t="n">
        <v>10.6471713299898</v>
      </c>
      <c r="BE66" s="0" t="n">
        <v>16</v>
      </c>
      <c r="BF66" s="0" t="n">
        <v>17</v>
      </c>
      <c r="BG66" s="0" t="s">
        <v>81</v>
      </c>
      <c r="BH66" s="0" t="n">
        <v>-77094.8906244</v>
      </c>
      <c r="BI66" s="0" t="n">
        <v>254276.593878</v>
      </c>
      <c r="BJ66" s="0" t="n">
        <v>254276.593878</v>
      </c>
      <c r="BK66" s="0" t="n">
        <v>-2278.70816035</v>
      </c>
      <c r="BL66" s="0" t="n">
        <v>121784.189523</v>
      </c>
      <c r="BM66" s="0" t="n">
        <v>-71077.3826417</v>
      </c>
      <c r="BN66" s="0" t="n">
        <v>5488.2936059</v>
      </c>
      <c r="BO66" s="0" t="n">
        <v>17462.6268995</v>
      </c>
      <c r="BP66" s="0" t="n">
        <v>-9348.39007755</v>
      </c>
      <c r="BQ66" s="0" t="n">
        <v>-12109.6763625</v>
      </c>
      <c r="BR66" s="0" t="n">
        <v>10.1857486284673</v>
      </c>
      <c r="BS66" s="0" t="n">
        <v>16</v>
      </c>
      <c r="BT66" s="0" t="n">
        <v>17</v>
      </c>
      <c r="BU66" s="0" t="s">
        <v>82</v>
      </c>
      <c r="BV66" s="0" t="n">
        <v>81342.1195796</v>
      </c>
      <c r="BW66" s="0" t="n">
        <v>-36582.1253638</v>
      </c>
      <c r="BX66" s="0" t="n">
        <v>-36582.1253638</v>
      </c>
      <c r="BY66" s="0" t="n">
        <v>-63787.9992672</v>
      </c>
      <c r="BZ66" s="0" t="n">
        <v>-15534.9275403</v>
      </c>
      <c r="CA66" s="0" t="n">
        <v>5977.56005053</v>
      </c>
      <c r="CB66" s="0" t="n">
        <v>-17575.4664629</v>
      </c>
      <c r="CC66" s="0" t="n">
        <v>-3975.54798389</v>
      </c>
      <c r="CD66" s="0" t="n">
        <v>-4506.91702651</v>
      </c>
      <c r="CE66" s="0" t="n">
        <v>-9386.51524197</v>
      </c>
      <c r="CF66" s="0" t="n">
        <v>10.0768078850598</v>
      </c>
      <c r="CG66" s="0" t="n">
        <v>16</v>
      </c>
      <c r="CH66" s="0" t="n">
        <v>17</v>
      </c>
      <c r="CI66" s="0" t="s">
        <v>81</v>
      </c>
      <c r="CJ66" s="0" t="n">
        <v>-45605.2698919</v>
      </c>
      <c r="CK66" s="0" t="n">
        <v>-31625.4710023</v>
      </c>
      <c r="CL66" s="0" t="n">
        <v>-31625.4710023</v>
      </c>
      <c r="CM66" s="0" t="n">
        <v>-86147.6539365</v>
      </c>
      <c r="CN66" s="0" t="n">
        <v>-117.883393892</v>
      </c>
      <c r="CO66" s="0" t="n">
        <v>-63553.5050083</v>
      </c>
      <c r="CP66" s="0" t="n">
        <v>-29501.7172838</v>
      </c>
      <c r="CQ66" s="0" t="n">
        <v>-9165.30549767</v>
      </c>
      <c r="CR66" s="0" t="n">
        <v>47316.048713</v>
      </c>
      <c r="CS66" s="0" t="n">
        <v>123929.262426</v>
      </c>
      <c r="CT66" s="0" t="n">
        <v>10.4812503862282</v>
      </c>
      <c r="CU66" s="0" t="n">
        <v>16</v>
      </c>
      <c r="CV66" s="0" t="n">
        <v>17</v>
      </c>
      <c r="CW66" s="0" t="s">
        <v>82</v>
      </c>
      <c r="CX66" s="0" t="n">
        <v>-48271.9661059</v>
      </c>
      <c r="CY66" s="0" t="n">
        <v>12382.0563755</v>
      </c>
      <c r="CZ66" s="0" t="n">
        <v>12382.0563755</v>
      </c>
      <c r="DA66" s="0" t="n">
        <v>24449.5518188</v>
      </c>
      <c r="DB66" s="0" t="n">
        <v>19186.5506181</v>
      </c>
      <c r="DC66" s="0" t="n">
        <v>14858.7470403</v>
      </c>
      <c r="DD66" s="0" t="n">
        <v>-26152.561848</v>
      </c>
      <c r="DE66" s="0" t="n">
        <v>-34891.1088137</v>
      </c>
      <c r="DF66" s="0" t="n">
        <v>-21913.4464068</v>
      </c>
      <c r="DG66" s="0" t="n">
        <v>-23878.1239202</v>
      </c>
      <c r="DH66" s="0" t="n">
        <v>10.3138303743354</v>
      </c>
      <c r="DI66" s="0" t="n">
        <v>16</v>
      </c>
      <c r="DJ66" s="0" t="n">
        <v>17</v>
      </c>
      <c r="DK66" s="0" t="s">
        <v>81</v>
      </c>
      <c r="DL66" s="0" t="n">
        <v>44325.2844422</v>
      </c>
      <c r="DM66" s="0" t="n">
        <v>38411.3035527</v>
      </c>
      <c r="DN66" s="0" t="n">
        <v>38411.3035527</v>
      </c>
      <c r="DO66" s="0" t="n">
        <v>-73583.972165</v>
      </c>
      <c r="DP66" s="0" t="n">
        <v>-18121.5449331</v>
      </c>
      <c r="DQ66" s="0" t="n">
        <v>-5439.95227504</v>
      </c>
      <c r="DR66" s="0" t="n">
        <v>2369.52091814</v>
      </c>
      <c r="DS66" s="0" t="n">
        <v>-9971.98431942</v>
      </c>
      <c r="DT66" s="0" t="n">
        <v>-15050.1791577</v>
      </c>
      <c r="DU66" s="0" t="n">
        <v>-22623.2126287</v>
      </c>
      <c r="DV66" s="0" t="n">
        <v>9.904307488164</v>
      </c>
      <c r="EY66" s="0" t="n">
        <v>16</v>
      </c>
      <c r="EZ66" s="0" t="n">
        <v>17</v>
      </c>
      <c r="FA66" s="0" t="s">
        <v>81</v>
      </c>
      <c r="FB66" s="0" t="n">
        <v>-19164.7830868</v>
      </c>
      <c r="FC66" s="0" t="n">
        <v>-4980.08918406</v>
      </c>
      <c r="FD66" s="0" t="n">
        <v>-4980.08918406</v>
      </c>
      <c r="FE66" s="0" t="n">
        <v>-18256.9424778</v>
      </c>
      <c r="FF66" s="0" t="n">
        <v>41710.8557192</v>
      </c>
      <c r="FG66" s="0" t="n">
        <v>48526.0623599</v>
      </c>
      <c r="FH66" s="0" t="n">
        <v>-24995.7754535</v>
      </c>
      <c r="FI66" s="0" t="n">
        <v>-101568.416496</v>
      </c>
      <c r="FJ66" s="0" t="n">
        <v>-78882.6829602</v>
      </c>
      <c r="FK66" s="0" t="n">
        <v>-21613.6238527</v>
      </c>
      <c r="FL66" s="0" t="n">
        <v>9.86699367749974</v>
      </c>
      <c r="FM66" s="0" t="n">
        <v>16</v>
      </c>
      <c r="FN66" s="0" t="n">
        <v>17</v>
      </c>
      <c r="FO66" s="0" t="s">
        <v>82</v>
      </c>
      <c r="FP66" s="0" t="n">
        <v>5099.23964212</v>
      </c>
      <c r="FQ66" s="0" t="n">
        <v>691.021584604</v>
      </c>
      <c r="FR66" s="0" t="n">
        <v>691.021584604</v>
      </c>
      <c r="FS66" s="0" t="n">
        <v>-4022.86292954</v>
      </c>
      <c r="FT66" s="0" t="n">
        <v>-6437.95082073</v>
      </c>
      <c r="FU66" s="0" t="n">
        <v>-7046.74229057</v>
      </c>
      <c r="FV66" s="0" t="n">
        <v>1291.02711529</v>
      </c>
      <c r="FW66" s="0" t="n">
        <v>9201.33613399</v>
      </c>
      <c r="FX66" s="0" t="n">
        <v>5952.71120359</v>
      </c>
      <c r="FY66" s="0" t="n">
        <v>7976.90331525</v>
      </c>
      <c r="FZ66" s="0" t="n">
        <v>8.5987743635731</v>
      </c>
      <c r="GO66" s="0" t="n">
        <v>16</v>
      </c>
      <c r="GP66" s="0" t="n">
        <v>17</v>
      </c>
      <c r="GQ66" s="0" t="s">
        <v>80</v>
      </c>
      <c r="GR66" s="0" t="n">
        <v>-91088.201238</v>
      </c>
      <c r="GS66" s="0" t="n">
        <v>105972.561402</v>
      </c>
      <c r="GT66" s="0" t="n">
        <v>105972.561402</v>
      </c>
      <c r="GU66" s="0" t="n">
        <v>342703.340067</v>
      </c>
      <c r="GV66" s="0" t="n">
        <v>86065.1714498</v>
      </c>
      <c r="GW66" s="0" t="n">
        <v>-9271.24150198</v>
      </c>
      <c r="GX66" s="0" t="n">
        <v>-38881.4541328</v>
      </c>
      <c r="GY66" s="0" t="n">
        <v>-457.827539101</v>
      </c>
      <c r="GZ66" s="0" t="n">
        <v>21657.3923732</v>
      </c>
      <c r="HA66" s="0" t="n">
        <v>85130.4791624</v>
      </c>
      <c r="HB66" s="0" t="n">
        <v>8.23682168582731</v>
      </c>
      <c r="HC66" s="0" t="n">
        <v>16</v>
      </c>
      <c r="HD66" s="0" t="n">
        <v>17</v>
      </c>
      <c r="HE66" s="0" t="s">
        <v>84</v>
      </c>
      <c r="HF66" s="0" t="n">
        <v>-119763.868588</v>
      </c>
      <c r="HG66" s="0" t="n">
        <v>-4475.24543495</v>
      </c>
      <c r="HH66" s="0" t="n">
        <v>-4475.24543495</v>
      </c>
      <c r="HI66" s="0" t="n">
        <v>77641.879407</v>
      </c>
      <c r="HJ66" s="0" t="n">
        <v>-20472.6392301</v>
      </c>
      <c r="HK66" s="0" t="n">
        <v>-36193.2691341</v>
      </c>
      <c r="HL66" s="0" t="n">
        <v>20138.0892722</v>
      </c>
      <c r="HM66" s="0" t="n">
        <v>53826.0452949</v>
      </c>
      <c r="HN66" s="0" t="n">
        <v>19946.9313277</v>
      </c>
      <c r="HO66" s="0" t="n">
        <v>-45416.2403696</v>
      </c>
      <c r="HP66" s="0" t="n">
        <v>10.1539398845142</v>
      </c>
      <c r="HQ66" s="0" t="n">
        <v>16</v>
      </c>
      <c r="HR66" s="0" t="n">
        <v>17</v>
      </c>
      <c r="HS66" s="0" t="s">
        <v>84</v>
      </c>
      <c r="HT66" s="0" t="n">
        <v>-38479.318023</v>
      </c>
      <c r="HU66" s="0" t="n">
        <v>63716.509462</v>
      </c>
      <c r="HV66" s="0" t="n">
        <v>63716.509462</v>
      </c>
      <c r="HW66" s="0" t="n">
        <v>34417.9968801</v>
      </c>
      <c r="HX66" s="0" t="n">
        <v>50690.3241597</v>
      </c>
      <c r="HY66" s="0" t="n">
        <v>44856.8221376</v>
      </c>
      <c r="HZ66" s="0" t="n">
        <v>28115.7022629</v>
      </c>
      <c r="IA66" s="0" t="n">
        <v>42160.4891265</v>
      </c>
      <c r="IB66" s="0" t="n">
        <v>10187.9346682</v>
      </c>
      <c r="IC66" s="0" t="n">
        <v>5297.99229626</v>
      </c>
      <c r="ID66" s="0" t="n">
        <v>9.50444605765822</v>
      </c>
      <c r="IE66" s="0" t="n">
        <v>16</v>
      </c>
      <c r="IF66" s="0" t="n">
        <v>17</v>
      </c>
      <c r="IG66" s="0" t="s">
        <v>84</v>
      </c>
      <c r="IH66" s="0" t="n">
        <v>-36947.1785925</v>
      </c>
      <c r="II66" s="0" t="n">
        <v>-24145.35377</v>
      </c>
      <c r="IJ66" s="0" t="n">
        <v>-24145.35377</v>
      </c>
      <c r="IK66" s="0" t="n">
        <v>17100.7905795</v>
      </c>
      <c r="IL66" s="0" t="n">
        <v>14574.48718</v>
      </c>
      <c r="IM66" s="0" t="n">
        <v>25951.3829384</v>
      </c>
      <c r="IN66" s="0" t="n">
        <v>8357.48796088</v>
      </c>
      <c r="IO66" s="0" t="n">
        <v>15502.397073</v>
      </c>
      <c r="IP66" s="0" t="n">
        <v>25752.8454177</v>
      </c>
      <c r="IQ66" s="0" t="n">
        <v>20153.0946515</v>
      </c>
      <c r="IR66" s="0" t="n">
        <v>9.48937573141961</v>
      </c>
      <c r="IS66" s="0" t="n">
        <v>16</v>
      </c>
      <c r="IT66" s="0" t="n">
        <v>17</v>
      </c>
      <c r="IU66" s="0" t="s">
        <v>82</v>
      </c>
      <c r="IV66" s="0" t="n">
        <v>94692.7264454</v>
      </c>
      <c r="IW66" s="0" t="n">
        <v>98672.6653314</v>
      </c>
      <c r="IX66" s="0" t="n">
        <v>98672.6653314</v>
      </c>
      <c r="IY66" s="0" t="n">
        <v>-30261.210962</v>
      </c>
      <c r="IZ66" s="0" t="n">
        <v>-14804.8727811</v>
      </c>
      <c r="JA66" s="0" t="n">
        <v>-75347.2595867</v>
      </c>
      <c r="JB66" s="0" t="n">
        <v>-52663.3564797</v>
      </c>
      <c r="JC66" s="0" t="n">
        <v>-54629.4118242</v>
      </c>
      <c r="JD66" s="0" t="n">
        <v>-28250.8886609</v>
      </c>
      <c r="JE66" s="0" t="n">
        <v>3346.56586126</v>
      </c>
      <c r="JF66" s="0" t="n">
        <v>10.3341690195231</v>
      </c>
      <c r="JG66" s="0" t="n">
        <v>16</v>
      </c>
      <c r="JH66" s="0" t="n">
        <v>17</v>
      </c>
      <c r="JI66" s="0" t="s">
        <v>81</v>
      </c>
      <c r="JJ66" s="0" t="n">
        <v>9472.34416587</v>
      </c>
      <c r="JK66" s="0" t="n">
        <v>82048.3309002</v>
      </c>
      <c r="JL66" s="0" t="n">
        <v>82048.3309002</v>
      </c>
      <c r="JM66" s="0" t="n">
        <v>42511.0550273</v>
      </c>
      <c r="JN66" s="0" t="n">
        <v>35073.0829926</v>
      </c>
      <c r="JO66" s="0" t="n">
        <v>-63964.7541381</v>
      </c>
      <c r="JP66" s="0" t="n">
        <v>-7625.20031407</v>
      </c>
      <c r="JQ66" s="0" t="n">
        <v>29891.9434357</v>
      </c>
      <c r="JR66" s="0" t="n">
        <v>57773.7716469</v>
      </c>
      <c r="JS66" s="0" t="n">
        <v>29513.4316921</v>
      </c>
      <c r="JT66" s="0" t="n">
        <v>9.84628210487905</v>
      </c>
      <c r="JU66" s="0" t="n">
        <v>16</v>
      </c>
      <c r="JV66" s="0" t="n">
        <v>17</v>
      </c>
      <c r="JW66" s="0" t="s">
        <v>82</v>
      </c>
      <c r="JX66" s="0" t="n">
        <v>24466.7818016</v>
      </c>
      <c r="JY66" s="0" t="n">
        <v>41829.643309</v>
      </c>
      <c r="JZ66" s="0" t="n">
        <v>41829.643309</v>
      </c>
      <c r="KA66" s="0" t="n">
        <v>39918.1779999</v>
      </c>
      <c r="KB66" s="0" t="n">
        <v>11990.2101</v>
      </c>
      <c r="KC66" s="0" t="n">
        <v>-438.588943724</v>
      </c>
      <c r="KD66" s="0" t="n">
        <v>-74991.6935693</v>
      </c>
      <c r="KE66" s="0" t="n">
        <v>-40432.108878</v>
      </c>
      <c r="KF66" s="0" t="n">
        <v>-9083.24373476</v>
      </c>
      <c r="KG66" s="0" t="n">
        <v>-28010.4618475</v>
      </c>
      <c r="KH66" s="0" t="n">
        <v>9.98491379842609</v>
      </c>
      <c r="KI66" s="0" t="n">
        <v>16</v>
      </c>
      <c r="KJ66" s="0" t="n">
        <v>17</v>
      </c>
      <c r="KK66" s="0" t="s">
        <v>82</v>
      </c>
      <c r="KL66" s="0" t="n">
        <v>-39158.4440503</v>
      </c>
      <c r="KM66" s="0" t="n">
        <v>13010.1202449</v>
      </c>
      <c r="KN66" s="0" t="n">
        <v>13010.1202449</v>
      </c>
      <c r="KO66" s="0" t="n">
        <v>-43922.4716965</v>
      </c>
      <c r="KP66" s="0" t="n">
        <v>88197.6041962</v>
      </c>
      <c r="KQ66" s="0" t="n">
        <v>79649.8810054</v>
      </c>
      <c r="KR66" s="0" t="n">
        <v>-7348.25934533</v>
      </c>
      <c r="KS66" s="0" t="n">
        <v>-14120.3437465</v>
      </c>
      <c r="KT66" s="0" t="n">
        <v>-6830.58793012</v>
      </c>
      <c r="KU66" s="0" t="n">
        <v>-50338.3938408</v>
      </c>
      <c r="KV66" s="0" t="n">
        <v>10.4858143645737</v>
      </c>
      <c r="KW66" s="0" t="n">
        <v>16</v>
      </c>
      <c r="KX66" s="0" t="n">
        <v>17</v>
      </c>
      <c r="KY66" s="0" t="s">
        <v>82</v>
      </c>
      <c r="KZ66" s="0" t="n">
        <v>-24679.0013236</v>
      </c>
      <c r="LA66" s="0" t="n">
        <v>-101736.730631</v>
      </c>
      <c r="LB66" s="0" t="n">
        <v>-101736.730631</v>
      </c>
      <c r="LC66" s="0" t="n">
        <v>13966.6374019</v>
      </c>
      <c r="LD66" s="0" t="n">
        <v>-14068.8254847</v>
      </c>
      <c r="LE66" s="0" t="n">
        <v>-3275.66896834</v>
      </c>
      <c r="LF66" s="0" t="n">
        <v>28336.9058695</v>
      </c>
      <c r="LG66" s="0" t="n">
        <v>-47284.7359543</v>
      </c>
      <c r="LH66" s="0" t="n">
        <v>-62371.4619696</v>
      </c>
      <c r="LI66" s="0" t="n">
        <v>21041.9247957</v>
      </c>
      <c r="LJ66" s="0" t="n">
        <v>10.3533676435177</v>
      </c>
      <c r="LK66" s="0" t="n">
        <v>16</v>
      </c>
      <c r="LL66" s="0" t="n">
        <v>17</v>
      </c>
      <c r="LM66" s="0" t="s">
        <v>81</v>
      </c>
      <c r="LN66" s="0" t="n">
        <v>-49513.8918555</v>
      </c>
      <c r="LO66" s="0" t="n">
        <v>55221.2263505</v>
      </c>
      <c r="LP66" s="0" t="n">
        <v>55221.2263505</v>
      </c>
      <c r="LQ66" s="0" t="n">
        <v>86628.3356067</v>
      </c>
      <c r="LR66" s="0" t="n">
        <v>129902.815143</v>
      </c>
      <c r="LS66" s="0" t="n">
        <v>83942.6074246</v>
      </c>
      <c r="LT66" s="0" t="n">
        <v>-63540.4939809</v>
      </c>
      <c r="LU66" s="0" t="n">
        <v>-79793.5884782</v>
      </c>
      <c r="LV66" s="0" t="n">
        <v>-30632.6717587</v>
      </c>
      <c r="LW66" s="0" t="n">
        <v>28484.7333748</v>
      </c>
      <c r="LX66" s="0" t="n">
        <v>10.3176266664123</v>
      </c>
      <c r="LY66" s="0" t="n">
        <v>16</v>
      </c>
      <c r="LZ66" s="0" t="n">
        <v>17</v>
      </c>
      <c r="MA66" s="0" t="s">
        <v>82</v>
      </c>
      <c r="MB66" s="0" t="n">
        <v>52014.4798673</v>
      </c>
      <c r="MC66" s="0" t="n">
        <v>-41568.7258285</v>
      </c>
      <c r="MD66" s="0" t="n">
        <v>-41568.7258285</v>
      </c>
      <c r="ME66" s="0" t="n">
        <v>-11188.8664293</v>
      </c>
      <c r="MF66" s="0" t="n">
        <v>9045.37133965</v>
      </c>
      <c r="MG66" s="0" t="n">
        <v>32276.2017462</v>
      </c>
      <c r="MH66" s="0" t="n">
        <v>-22738.1267256</v>
      </c>
      <c r="MI66" s="0" t="n">
        <v>-56651.8521613</v>
      </c>
      <c r="MJ66" s="0" t="n">
        <v>462.909370649</v>
      </c>
      <c r="MK66" s="0" t="n">
        <v>-13296.3940394</v>
      </c>
      <c r="ML66" s="0" t="n">
        <v>10.2920515351886</v>
      </c>
      <c r="MM66" s="0" t="n">
        <v>16</v>
      </c>
      <c r="MN66" s="0" t="n">
        <v>17</v>
      </c>
      <c r="MO66" s="0" t="s">
        <v>82</v>
      </c>
      <c r="MP66" s="0" t="n">
        <v>-18043.5295256</v>
      </c>
      <c r="MQ66" s="0" t="n">
        <v>19176.0082376</v>
      </c>
      <c r="MR66" s="0" t="n">
        <v>19176.0082376</v>
      </c>
      <c r="MS66" s="0" t="n">
        <v>43390.1399462</v>
      </c>
      <c r="MT66" s="0" t="n">
        <v>24234.6641663</v>
      </c>
      <c r="MU66" s="0" t="n">
        <v>8495.81577651</v>
      </c>
      <c r="MV66" s="0" t="n">
        <v>3203.86068282</v>
      </c>
      <c r="MW66" s="0" t="n">
        <v>13491.6723466</v>
      </c>
      <c r="MX66" s="0" t="n">
        <v>15759.2735251</v>
      </c>
      <c r="MY66" s="0" t="n">
        <v>7419.96972019</v>
      </c>
      <c r="MZ66" s="0" t="n">
        <v>9.50892409465366</v>
      </c>
      <c r="NA66" s="0" t="n">
        <v>16</v>
      </c>
      <c r="NB66" s="0" t="n">
        <v>17</v>
      </c>
      <c r="NC66" s="0" t="s">
        <v>82</v>
      </c>
      <c r="ND66" s="0" t="n">
        <v>68384.4045803</v>
      </c>
      <c r="NE66" s="0" t="n">
        <v>43109.9418322</v>
      </c>
      <c r="NF66" s="0" t="n">
        <v>43109.9418322</v>
      </c>
      <c r="NG66" s="0" t="n">
        <v>-39510.942603</v>
      </c>
      <c r="NH66" s="0" t="n">
        <v>-63154.0814351</v>
      </c>
      <c r="NI66" s="0" t="n">
        <v>-39669.3368877</v>
      </c>
      <c r="NJ66" s="0" t="n">
        <v>-9463.17218599</v>
      </c>
      <c r="NK66" s="0" t="n">
        <v>2738.7467994</v>
      </c>
      <c r="NL66" s="0" t="n">
        <v>-7170.69525616</v>
      </c>
      <c r="NM66" s="0" t="n">
        <v>-12244.7984943</v>
      </c>
      <c r="NN66" s="0" t="n">
        <v>10.0081772003607</v>
      </c>
      <c r="NO66" s="0" t="n">
        <v>16</v>
      </c>
      <c r="NP66" s="0" t="n">
        <v>17</v>
      </c>
      <c r="NQ66" s="0" t="s">
        <v>81</v>
      </c>
      <c r="NR66" s="0" t="n">
        <v>54709.4227931</v>
      </c>
      <c r="NS66" s="0" t="n">
        <v>2457.21371153</v>
      </c>
      <c r="NT66" s="0" t="n">
        <v>2457.21371153</v>
      </c>
      <c r="NU66" s="0" t="n">
        <v>33843.6412746</v>
      </c>
      <c r="NV66" s="0" t="n">
        <v>9126.91494229</v>
      </c>
      <c r="NW66" s="0" t="n">
        <v>23676.6366997</v>
      </c>
      <c r="NX66" s="0" t="n">
        <v>-9146.21203377</v>
      </c>
      <c r="NY66" s="0" t="n">
        <v>29707.4684479</v>
      </c>
      <c r="NZ66" s="0" t="n">
        <v>-44445.5678024</v>
      </c>
      <c r="OA66" s="0" t="n">
        <v>-8657.8405243</v>
      </c>
      <c r="OB66" s="0" t="n">
        <v>9.46005076426605</v>
      </c>
      <c r="OC66" s="0" t="n">
        <v>16</v>
      </c>
      <c r="OD66" s="0" t="n">
        <v>17</v>
      </c>
      <c r="OE66" s="0" t="s">
        <v>82</v>
      </c>
      <c r="OF66" s="0" t="n">
        <v>15300.0714782</v>
      </c>
      <c r="OG66" s="0" t="n">
        <v>16106.0371517</v>
      </c>
      <c r="OH66" s="0" t="n">
        <v>16106.0371517</v>
      </c>
      <c r="OI66" s="0" t="n">
        <v>8416.41112985</v>
      </c>
      <c r="OJ66" s="0" t="n">
        <v>20185.9219307</v>
      </c>
      <c r="OK66" s="0" t="n">
        <v>-11390.587989</v>
      </c>
      <c r="OL66" s="0" t="n">
        <v>-1314.0732426</v>
      </c>
      <c r="OM66" s="0" t="n">
        <v>10167.2662185</v>
      </c>
      <c r="ON66" s="0" t="n">
        <v>3063.54876967</v>
      </c>
      <c r="OO66" s="0" t="n">
        <v>-1815.28935397</v>
      </c>
      <c r="OP66" s="0" t="n">
        <v>8.6799886675543</v>
      </c>
    </row>
    <row r="67" customFormat="false" ht="12.8" hidden="false" customHeight="false" outlineLevel="0" collapsed="false">
      <c r="A67" s="0" t="n">
        <v>16.25</v>
      </c>
      <c r="B67" s="0" t="n">
        <v>17.25</v>
      </c>
      <c r="C67" s="0" t="s">
        <v>81</v>
      </c>
      <c r="D67" s="0" t="n">
        <v>-427387.793391</v>
      </c>
      <c r="E67" s="0" t="n">
        <v>-268395.330372</v>
      </c>
      <c r="F67" s="0" t="n">
        <v>-268395.330372</v>
      </c>
      <c r="G67" s="0" t="n">
        <v>77746.9913854</v>
      </c>
      <c r="H67" s="0" t="n">
        <v>110920.048794</v>
      </c>
      <c r="I67" s="0" t="n">
        <v>63177.6819847</v>
      </c>
      <c r="J67" s="0" t="n">
        <v>-38873.2911158</v>
      </c>
      <c r="K67" s="0" t="n">
        <v>-56068.5884226</v>
      </c>
      <c r="L67" s="0" t="n">
        <v>106897.953591</v>
      </c>
      <c r="M67" s="0" t="n">
        <v>157680.11645</v>
      </c>
      <c r="N67" s="0" t="n">
        <v>10.8532846169754</v>
      </c>
      <c r="O67" s="0" t="n">
        <v>16.25</v>
      </c>
      <c r="P67" s="0" t="n">
        <v>17.25</v>
      </c>
      <c r="Q67" s="0" t="s">
        <v>82</v>
      </c>
      <c r="R67" s="0" t="n">
        <v>108459.275973</v>
      </c>
      <c r="S67" s="0" t="n">
        <v>-7285.47289847</v>
      </c>
      <c r="T67" s="0" t="n">
        <v>-7285.47289847</v>
      </c>
      <c r="U67" s="0" t="n">
        <v>-18380.0990429</v>
      </c>
      <c r="V67" s="0" t="n">
        <v>-39086.268175</v>
      </c>
      <c r="W67" s="0" t="n">
        <v>-41113.1204917</v>
      </c>
      <c r="X67" s="0" t="n">
        <v>18606.4969732</v>
      </c>
      <c r="Y67" s="0" t="n">
        <v>41404.1439919</v>
      </c>
      <c r="Z67" s="0" t="n">
        <v>1117.32800744</v>
      </c>
      <c r="AA67" s="0" t="n">
        <v>10622.0674737</v>
      </c>
      <c r="AB67" s="0" t="n">
        <v>10.1733351040434</v>
      </c>
      <c r="AC67" s="0" t="n">
        <v>16.25</v>
      </c>
      <c r="AD67" s="0" t="n">
        <v>17.25</v>
      </c>
      <c r="AE67" s="0" t="s">
        <v>81</v>
      </c>
      <c r="AF67" s="0" t="n">
        <v>207938.006338</v>
      </c>
      <c r="AG67" s="0" t="n">
        <v>170046.132035</v>
      </c>
      <c r="AH67" s="0" t="n">
        <v>170046.132035</v>
      </c>
      <c r="AI67" s="0" t="n">
        <v>-168554.524871</v>
      </c>
      <c r="AJ67" s="0" t="n">
        <v>-211234.879042</v>
      </c>
      <c r="AK67" s="0" t="n">
        <v>-242348.461014</v>
      </c>
      <c r="AL67" s="0" t="n">
        <v>-129118.354757</v>
      </c>
      <c r="AM67" s="0" t="n">
        <v>-70595.3681342</v>
      </c>
      <c r="AN67" s="0" t="n">
        <v>-62699.4555447</v>
      </c>
      <c r="AO67" s="0" t="n">
        <v>60.764961652</v>
      </c>
      <c r="AP67" s="0" t="n">
        <v>10.7148582954114</v>
      </c>
      <c r="AQ67" s="0" t="n">
        <v>16.25</v>
      </c>
      <c r="AR67" s="0" t="n">
        <v>17.25</v>
      </c>
      <c r="AS67" s="0" t="s">
        <v>84</v>
      </c>
      <c r="AT67" s="0" t="n">
        <v>207938.006338</v>
      </c>
      <c r="AU67" s="0" t="n">
        <v>170046.132035</v>
      </c>
      <c r="AV67" s="0" t="n">
        <v>170046.132035</v>
      </c>
      <c r="AW67" s="0" t="n">
        <v>-168554.524871</v>
      </c>
      <c r="AX67" s="0" t="n">
        <v>-211234.879042</v>
      </c>
      <c r="AY67" s="0" t="n">
        <v>-242348.461014</v>
      </c>
      <c r="AZ67" s="0" t="n">
        <v>-129118.354757</v>
      </c>
      <c r="BA67" s="0" t="n">
        <v>-70595.3681342</v>
      </c>
      <c r="BB67" s="0" t="n">
        <v>-62699.4555447</v>
      </c>
      <c r="BC67" s="0" t="n">
        <v>60.764961652</v>
      </c>
      <c r="BD67" s="0" t="n">
        <v>10.7148582954114</v>
      </c>
      <c r="BE67" s="0" t="n">
        <v>16.25</v>
      </c>
      <c r="BF67" s="0" t="n">
        <v>17.25</v>
      </c>
      <c r="BG67" s="0" t="s">
        <v>81</v>
      </c>
      <c r="BH67" s="0" t="n">
        <v>-227878.629095</v>
      </c>
      <c r="BI67" s="0" t="n">
        <v>346628.233881</v>
      </c>
      <c r="BJ67" s="0" t="n">
        <v>346628.233881</v>
      </c>
      <c r="BK67" s="0" t="n">
        <v>-950.696184784</v>
      </c>
      <c r="BL67" s="0" t="n">
        <v>170333.448447</v>
      </c>
      <c r="BM67" s="0" t="n">
        <v>-105800.527754</v>
      </c>
      <c r="BN67" s="0" t="n">
        <v>5724.34174307</v>
      </c>
      <c r="BO67" s="0" t="n">
        <v>17885.3853378</v>
      </c>
      <c r="BP67" s="0" t="n">
        <v>4529.06743463</v>
      </c>
      <c r="BQ67" s="0" t="n">
        <v>4094.79844392</v>
      </c>
      <c r="BR67" s="0" t="n">
        <v>10.274526527558</v>
      </c>
      <c r="BS67" s="0" t="n">
        <v>16.25</v>
      </c>
      <c r="BT67" s="0" t="n">
        <v>17.25</v>
      </c>
      <c r="BU67" s="0" t="s">
        <v>82</v>
      </c>
      <c r="BV67" s="0" t="n">
        <v>40214.0715796</v>
      </c>
      <c r="BW67" s="0" t="n">
        <v>-67848.7666638</v>
      </c>
      <c r="BX67" s="0" t="n">
        <v>-67848.7666638</v>
      </c>
      <c r="BY67" s="0" t="n">
        <v>-4731.01736724</v>
      </c>
      <c r="BZ67" s="0" t="n">
        <v>5084.93445972</v>
      </c>
      <c r="CA67" s="0" t="n">
        <v>12972.0781505</v>
      </c>
      <c r="CB67" s="0" t="n">
        <v>-29260.2208829</v>
      </c>
      <c r="CC67" s="0" t="n">
        <v>-25613.5109839</v>
      </c>
      <c r="CD67" s="0" t="n">
        <v>-15353.2999265</v>
      </c>
      <c r="CE67" s="0" t="n">
        <v>-14834.453462</v>
      </c>
      <c r="CF67" s="0" t="n">
        <v>10.0277621483269</v>
      </c>
      <c r="CG67" s="0" t="n">
        <v>16.25</v>
      </c>
      <c r="CH67" s="0" t="n">
        <v>17.25</v>
      </c>
      <c r="CI67" s="0" t="s">
        <v>84</v>
      </c>
      <c r="CJ67" s="0" t="n">
        <v>-80623.3922919</v>
      </c>
      <c r="CK67" s="0" t="n">
        <v>8807.93469775</v>
      </c>
      <c r="CL67" s="0" t="n">
        <v>8807.93469775</v>
      </c>
      <c r="CM67" s="0" t="n">
        <v>-34301.2359365</v>
      </c>
      <c r="CN67" s="0" t="n">
        <v>30349.8065061</v>
      </c>
      <c r="CO67" s="0" t="n">
        <v>-42617.8799083</v>
      </c>
      <c r="CP67" s="0" t="n">
        <v>-33997.0266438</v>
      </c>
      <c r="CQ67" s="0" t="n">
        <v>-5714.57509767</v>
      </c>
      <c r="CR67" s="0" t="n">
        <v>73917.358813</v>
      </c>
      <c r="CS67" s="0" t="n">
        <v>140016.157576</v>
      </c>
      <c r="CT67" s="0" t="n">
        <v>10.3737084371066</v>
      </c>
      <c r="CU67" s="0" t="n">
        <v>16.25</v>
      </c>
      <c r="CV67" s="0" t="n">
        <v>17.25</v>
      </c>
      <c r="CW67" s="0" t="s">
        <v>82</v>
      </c>
      <c r="CX67" s="0" t="n">
        <v>-63553.3046059</v>
      </c>
      <c r="CY67" s="0" t="n">
        <v>-5394.80492447</v>
      </c>
      <c r="CZ67" s="0" t="n">
        <v>-5394.80492447</v>
      </c>
      <c r="DA67" s="0" t="n">
        <v>38220.1725188</v>
      </c>
      <c r="DB67" s="0" t="n">
        <v>18712.0506181</v>
      </c>
      <c r="DC67" s="0" t="n">
        <v>7897.48794029</v>
      </c>
      <c r="DD67" s="0" t="n">
        <v>-29770.953348</v>
      </c>
      <c r="DE67" s="0" t="n">
        <v>-32652.1858757</v>
      </c>
      <c r="DF67" s="0" t="n">
        <v>-14679.3235368</v>
      </c>
      <c r="DG67" s="0" t="n">
        <v>-13231.2365702</v>
      </c>
      <c r="DH67" s="0" t="n">
        <v>10.3069493092517</v>
      </c>
      <c r="DI67" s="0" t="n">
        <v>16.25</v>
      </c>
      <c r="DJ67" s="0" t="n">
        <v>17.25</v>
      </c>
      <c r="DK67" s="0" t="s">
        <v>81</v>
      </c>
      <c r="DL67" s="0" t="n">
        <v>126330.538242</v>
      </c>
      <c r="DM67" s="0" t="n">
        <v>32969.9977527</v>
      </c>
      <c r="DN67" s="0" t="n">
        <v>32969.9977527</v>
      </c>
      <c r="DO67" s="0" t="n">
        <v>-91948.852365</v>
      </c>
      <c r="DP67" s="0" t="n">
        <v>-44932.4454331</v>
      </c>
      <c r="DQ67" s="0" t="n">
        <v>-12552.269775</v>
      </c>
      <c r="DR67" s="0" t="n">
        <v>6310.93671814</v>
      </c>
      <c r="DS67" s="0" t="n">
        <v>26600.2437806</v>
      </c>
      <c r="DT67" s="0" t="n">
        <v>6009.22484225</v>
      </c>
      <c r="DU67" s="0" t="n">
        <v>-17427.8022287</v>
      </c>
      <c r="DV67" s="0" t="n">
        <v>9.95643438322184</v>
      </c>
      <c r="EY67" s="0" t="n">
        <v>16.25</v>
      </c>
      <c r="EZ67" s="0" t="n">
        <v>17.25</v>
      </c>
      <c r="FA67" s="0" t="s">
        <v>81</v>
      </c>
      <c r="FB67" s="0" t="n">
        <v>-56957.9212868</v>
      </c>
      <c r="FC67" s="0" t="n">
        <v>-65327.8866841</v>
      </c>
      <c r="FD67" s="0" t="n">
        <v>-65327.8866841</v>
      </c>
      <c r="FE67" s="0" t="n">
        <v>32404.7512222</v>
      </c>
      <c r="FF67" s="0" t="n">
        <v>35221.2253192</v>
      </c>
      <c r="FG67" s="0" t="n">
        <v>29359.2049599</v>
      </c>
      <c r="FH67" s="0" t="n">
        <v>-13167.6551535</v>
      </c>
      <c r="FI67" s="0" t="n">
        <v>-86323.4335657</v>
      </c>
      <c r="FJ67" s="0" t="n">
        <v>-88870.3970602</v>
      </c>
      <c r="FK67" s="0" t="n">
        <v>-18008.9303527</v>
      </c>
      <c r="FL67" s="0" t="n">
        <v>10.0039085199361</v>
      </c>
      <c r="FM67" s="0" t="n">
        <v>16.25</v>
      </c>
      <c r="FN67" s="0" t="n">
        <v>17.25</v>
      </c>
      <c r="FO67" s="0" t="s">
        <v>82</v>
      </c>
      <c r="FP67" s="0" t="n">
        <v>11744.5478321</v>
      </c>
      <c r="FQ67" s="0" t="n">
        <v>-1787.7467854</v>
      </c>
      <c r="FR67" s="0" t="n">
        <v>-1787.7467854</v>
      </c>
      <c r="FS67" s="0" t="n">
        <v>-12703.9017195</v>
      </c>
      <c r="FT67" s="0" t="n">
        <v>-15240.4931907</v>
      </c>
      <c r="FU67" s="0" t="n">
        <v>-14031.0973106</v>
      </c>
      <c r="FV67" s="0" t="n">
        <v>-1550.06199471</v>
      </c>
      <c r="FW67" s="0" t="n">
        <v>8246.65301759</v>
      </c>
      <c r="FX67" s="0" t="n">
        <v>4745.40483359</v>
      </c>
      <c r="FY67" s="0" t="n">
        <v>8297.91429625</v>
      </c>
      <c r="FZ67" s="0" t="n">
        <v>8.76014858284341</v>
      </c>
      <c r="GO67" s="0" t="n">
        <v>16.25</v>
      </c>
      <c r="GP67" s="0" t="n">
        <v>17.25</v>
      </c>
      <c r="GQ67" s="0" t="s">
        <v>80</v>
      </c>
      <c r="GR67" s="0" t="n">
        <v>-91347.4704274</v>
      </c>
      <c r="GS67" s="0" t="n">
        <v>105581.074274</v>
      </c>
      <c r="GT67" s="0" t="n">
        <v>105581.074274</v>
      </c>
      <c r="GU67" s="0" t="n">
        <v>342340.900327</v>
      </c>
      <c r="GV67" s="0" t="n">
        <v>85840.4342777</v>
      </c>
      <c r="GW67" s="0" t="n">
        <v>-9179.59455522</v>
      </c>
      <c r="GX67" s="0" t="n">
        <v>-38685.4504487</v>
      </c>
      <c r="GY67" s="0" t="n">
        <v>-332.461211028</v>
      </c>
      <c r="GZ67" s="0" t="n">
        <v>21784.1180858</v>
      </c>
      <c r="HA67" s="0" t="n">
        <v>85134.9408874</v>
      </c>
      <c r="HB67" s="0" t="n">
        <v>8.22762185227105</v>
      </c>
      <c r="HC67" s="0" t="n">
        <v>16.25</v>
      </c>
      <c r="HD67" s="0" t="n">
        <v>17.25</v>
      </c>
      <c r="HE67" s="0" t="s">
        <v>81</v>
      </c>
      <c r="HF67" s="0" t="n">
        <v>-157507.104588</v>
      </c>
      <c r="HG67" s="0" t="n">
        <v>-28156.282935</v>
      </c>
      <c r="HH67" s="0" t="n">
        <v>-28156.282935</v>
      </c>
      <c r="HI67" s="0" t="n">
        <v>100423.167807</v>
      </c>
      <c r="HJ67" s="0" t="n">
        <v>-17601.3886701</v>
      </c>
      <c r="HK67" s="0" t="n">
        <v>-40469.2831341</v>
      </c>
      <c r="HL67" s="0" t="n">
        <v>25788.6871222</v>
      </c>
      <c r="HM67" s="0" t="n">
        <v>46717.7928849</v>
      </c>
      <c r="HN67" s="0" t="n">
        <v>5829.85262769</v>
      </c>
      <c r="HO67" s="0" t="n">
        <v>-44130.8888996</v>
      </c>
      <c r="HP67" s="0" t="n">
        <v>10.1979704870867</v>
      </c>
      <c r="HQ67" s="0" t="n">
        <v>16.25</v>
      </c>
      <c r="HR67" s="0" t="n">
        <v>17.25</v>
      </c>
      <c r="HS67" s="0" t="s">
        <v>83</v>
      </c>
      <c r="HT67" s="0" t="n">
        <v>-53127.2418006</v>
      </c>
      <c r="HU67" s="0" t="n">
        <v>53283.7303026</v>
      </c>
      <c r="HV67" s="0" t="n">
        <v>53283.7303026</v>
      </c>
      <c r="HW67" s="0" t="n">
        <v>80395.2863805</v>
      </c>
      <c r="HX67" s="0" t="n">
        <v>74685.2707593</v>
      </c>
      <c r="HY67" s="0" t="n">
        <v>75293.6607813</v>
      </c>
      <c r="HZ67" s="0" t="n">
        <v>28618.7699766</v>
      </c>
      <c r="IA67" s="0" t="n">
        <v>28356.0660468</v>
      </c>
      <c r="IB67" s="0" t="n">
        <v>6832.64892973</v>
      </c>
      <c r="IC67" s="0" t="n">
        <v>-12205.4076372</v>
      </c>
      <c r="ID67" s="0" t="n">
        <v>9.18555297348966</v>
      </c>
      <c r="IE67" s="0" t="n">
        <v>16.25</v>
      </c>
      <c r="IF67" s="0" t="n">
        <v>17.25</v>
      </c>
      <c r="IG67" s="0" t="s">
        <v>81</v>
      </c>
      <c r="IH67" s="0" t="n">
        <v>-36656.6856425</v>
      </c>
      <c r="II67" s="0" t="n">
        <v>-3744.97103996</v>
      </c>
      <c r="IJ67" s="0" t="n">
        <v>-3744.97103996</v>
      </c>
      <c r="IK67" s="0" t="n">
        <v>51354.7307695</v>
      </c>
      <c r="IL67" s="0" t="n">
        <v>17735.90719</v>
      </c>
      <c r="IM67" s="0" t="n">
        <v>17123.9095254</v>
      </c>
      <c r="IN67" s="0" t="n">
        <v>-3281.78428912</v>
      </c>
      <c r="IO67" s="0" t="n">
        <v>705.10034298</v>
      </c>
      <c r="IP67" s="0" t="n">
        <v>22509.6328867</v>
      </c>
      <c r="IQ67" s="0" t="n">
        <v>21768.7344545</v>
      </c>
      <c r="IR67" s="0" t="n">
        <v>9.30481271783557</v>
      </c>
      <c r="IS67" s="0" t="n">
        <v>16.25</v>
      </c>
      <c r="IT67" s="0" t="n">
        <v>17.25</v>
      </c>
      <c r="IU67" s="0" t="s">
        <v>82</v>
      </c>
      <c r="IV67" s="0" t="n">
        <v>115907.393215</v>
      </c>
      <c r="IW67" s="0" t="n">
        <v>109753.004411</v>
      </c>
      <c r="IX67" s="0" t="n">
        <v>109753.004411</v>
      </c>
      <c r="IY67" s="0" t="n">
        <v>-46229.384602</v>
      </c>
      <c r="IZ67" s="0" t="n">
        <v>-26761.4700211</v>
      </c>
      <c r="JA67" s="0" t="n">
        <v>-97086.6019867</v>
      </c>
      <c r="JB67" s="0" t="n">
        <v>-57420.1354847</v>
      </c>
      <c r="JC67" s="0" t="n">
        <v>-60651.6477692</v>
      </c>
      <c r="JD67" s="0" t="n">
        <v>-36997.8478929</v>
      </c>
      <c r="JE67" s="0" t="n">
        <v>7071.02727126</v>
      </c>
      <c r="JF67" s="0" t="n">
        <v>10.3475393059257</v>
      </c>
      <c r="JG67" s="0" t="n">
        <v>16.25</v>
      </c>
      <c r="JH67" s="0" t="n">
        <v>17.25</v>
      </c>
      <c r="JI67" s="0" t="s">
        <v>81</v>
      </c>
      <c r="JJ67" s="0" t="n">
        <v>53725.5828659</v>
      </c>
      <c r="JK67" s="0" t="n">
        <v>59347.9285002</v>
      </c>
      <c r="JL67" s="0" t="n">
        <v>59347.9285002</v>
      </c>
      <c r="JM67" s="0" t="n">
        <v>27184.8197473</v>
      </c>
      <c r="JN67" s="0" t="n">
        <v>18078.3110656</v>
      </c>
      <c r="JO67" s="0" t="n">
        <v>-51341.7659381</v>
      </c>
      <c r="JP67" s="0" t="n">
        <v>2467.02228593</v>
      </c>
      <c r="JQ67" s="0" t="n">
        <v>23288.0466557</v>
      </c>
      <c r="JR67" s="0" t="n">
        <v>39782.4040469</v>
      </c>
      <c r="JS67" s="0" t="n">
        <v>34648.7655221</v>
      </c>
      <c r="JT67" s="0" t="n">
        <v>9.82472865364378</v>
      </c>
      <c r="JU67" s="0" t="n">
        <v>16.25</v>
      </c>
      <c r="JV67" s="0" t="n">
        <v>17.25</v>
      </c>
      <c r="JW67" s="0" t="s">
        <v>82</v>
      </c>
      <c r="JX67" s="0" t="n">
        <v>32654.0850016</v>
      </c>
      <c r="JY67" s="0" t="n">
        <v>46408.217209</v>
      </c>
      <c r="JZ67" s="0" t="n">
        <v>46408.217209</v>
      </c>
      <c r="KA67" s="0" t="n">
        <v>24974.1640099</v>
      </c>
      <c r="KB67" s="0" t="n">
        <v>-1212.02053997</v>
      </c>
      <c r="KC67" s="0" t="n">
        <v>-1939.14484372</v>
      </c>
      <c r="KD67" s="0" t="n">
        <v>-69764.4662693</v>
      </c>
      <c r="KE67" s="0" t="n">
        <v>-35899.069948</v>
      </c>
      <c r="KF67" s="0" t="n">
        <v>-13156.1605448</v>
      </c>
      <c r="KG67" s="0" t="n">
        <v>-32103.0501275</v>
      </c>
      <c r="KH67" s="0" t="n">
        <v>9.99880094252518</v>
      </c>
      <c r="KI67" s="0" t="n">
        <v>16.25</v>
      </c>
      <c r="KJ67" s="0" t="n">
        <v>17.25</v>
      </c>
      <c r="KK67" s="0" t="s">
        <v>82</v>
      </c>
      <c r="KL67" s="0" t="n">
        <v>-5.73169027441</v>
      </c>
      <c r="KM67" s="0" t="n">
        <v>-10954.4825451</v>
      </c>
      <c r="KN67" s="0" t="n">
        <v>-10954.4825451</v>
      </c>
      <c r="KO67" s="0" t="n">
        <v>-103739.896037</v>
      </c>
      <c r="KP67" s="0" t="n">
        <v>31192.3700862</v>
      </c>
      <c r="KQ67" s="0" t="n">
        <v>59832.6635554</v>
      </c>
      <c r="KR67" s="0" t="n">
        <v>2411.30375467</v>
      </c>
      <c r="KS67" s="0" t="n">
        <v>11584.5942335</v>
      </c>
      <c r="KT67" s="0" t="n">
        <v>11020.4729299</v>
      </c>
      <c r="KU67" s="0" t="n">
        <v>-48919.5552098</v>
      </c>
      <c r="KV67" s="0" t="n">
        <v>10.5473452797692</v>
      </c>
      <c r="KW67" s="0" t="n">
        <v>16.25</v>
      </c>
      <c r="KX67" s="0" t="n">
        <v>17.25</v>
      </c>
      <c r="KY67" s="0" t="s">
        <v>82</v>
      </c>
      <c r="KZ67" s="0" t="n">
        <v>-49130.8723236</v>
      </c>
      <c r="LA67" s="0" t="n">
        <v>-123763.173131</v>
      </c>
      <c r="LB67" s="0" t="n">
        <v>-123763.173131</v>
      </c>
      <c r="LC67" s="0" t="n">
        <v>886.37940191</v>
      </c>
      <c r="LD67" s="0" t="n">
        <v>-25157.9066847</v>
      </c>
      <c r="LE67" s="0" t="n">
        <v>9925.90603166</v>
      </c>
      <c r="LF67" s="0" t="n">
        <v>31850.1279695</v>
      </c>
      <c r="LG67" s="0" t="n">
        <v>-49394.8331543</v>
      </c>
      <c r="LH67" s="0" t="n">
        <v>-71872.6880396</v>
      </c>
      <c r="LI67" s="0" t="n">
        <v>16926.3028957</v>
      </c>
      <c r="LJ67" s="0" t="n">
        <v>10.3658137457142</v>
      </c>
      <c r="LK67" s="0" t="n">
        <v>16.25</v>
      </c>
      <c r="LL67" s="0" t="n">
        <v>17.25</v>
      </c>
      <c r="LM67" s="0" t="s">
        <v>81</v>
      </c>
      <c r="LN67" s="0" t="n">
        <v>-142650.632936</v>
      </c>
      <c r="LO67" s="0" t="n">
        <v>-24487.6106795</v>
      </c>
      <c r="LP67" s="0" t="n">
        <v>-24487.6106795</v>
      </c>
      <c r="LQ67" s="0" t="n">
        <v>129006.524337</v>
      </c>
      <c r="LR67" s="0" t="n">
        <v>86306.8548528</v>
      </c>
      <c r="LS67" s="0" t="n">
        <v>73065.6497246</v>
      </c>
      <c r="LT67" s="0" t="n">
        <v>-55168.6385609</v>
      </c>
      <c r="LU67" s="0" t="n">
        <v>-75458.3692782</v>
      </c>
      <c r="LV67" s="0" t="n">
        <v>-62373.1594987</v>
      </c>
      <c r="LW67" s="0" t="n">
        <v>-8992.79208518</v>
      </c>
      <c r="LX67" s="0" t="n">
        <v>10.4749016654917</v>
      </c>
      <c r="LY67" s="0" t="n">
        <v>16.25</v>
      </c>
      <c r="LZ67" s="0" t="n">
        <v>17.25</v>
      </c>
      <c r="MA67" s="0" t="s">
        <v>82</v>
      </c>
      <c r="MB67" s="0" t="n">
        <v>83563.4228673</v>
      </c>
      <c r="MC67" s="0" t="n">
        <v>-13511.9757255</v>
      </c>
      <c r="MD67" s="0" t="n">
        <v>-13511.9757255</v>
      </c>
      <c r="ME67" s="0" t="n">
        <v>-43121.1547193</v>
      </c>
      <c r="MF67" s="0" t="n">
        <v>809.988539652</v>
      </c>
      <c r="MG67" s="0" t="n">
        <v>9938.66499621</v>
      </c>
      <c r="MH67" s="0" t="n">
        <v>-36832.0943256</v>
      </c>
      <c r="MI67" s="0" t="n">
        <v>-46803.6719713</v>
      </c>
      <c r="MJ67" s="0" t="n">
        <v>-5097.06306935</v>
      </c>
      <c r="MK67" s="0" t="n">
        <v>-24279.9935494</v>
      </c>
      <c r="ML67" s="0" t="n">
        <v>10.3371415370566</v>
      </c>
      <c r="MM67" s="0" t="n">
        <v>16.25</v>
      </c>
      <c r="MN67" s="0" t="n">
        <v>17.25</v>
      </c>
      <c r="MO67" s="0" t="s">
        <v>82</v>
      </c>
      <c r="MP67" s="0" t="n">
        <v>-4276.39152559</v>
      </c>
      <c r="MQ67" s="0" t="n">
        <v>-196.1902624</v>
      </c>
      <c r="MR67" s="0" t="n">
        <v>-196.1902624</v>
      </c>
      <c r="MS67" s="0" t="n">
        <v>53818.2809462</v>
      </c>
      <c r="MT67" s="0" t="n">
        <v>43406.5979163</v>
      </c>
      <c r="MU67" s="0" t="n">
        <v>23700.9742765</v>
      </c>
      <c r="MV67" s="0" t="n">
        <v>2240.05508282</v>
      </c>
      <c r="MW67" s="0" t="n">
        <v>23744.6947916</v>
      </c>
      <c r="MX67" s="0" t="n">
        <v>-5207.33407489</v>
      </c>
      <c r="MY67" s="0" t="n">
        <v>5434.72772019</v>
      </c>
      <c r="MZ67" s="0" t="n">
        <v>9.45422199179159</v>
      </c>
      <c r="NA67" s="0" t="n">
        <v>16.25</v>
      </c>
      <c r="NB67" s="0" t="n">
        <v>17.25</v>
      </c>
      <c r="NC67" s="0" t="s">
        <v>82</v>
      </c>
      <c r="ND67" s="0" t="n">
        <v>41506.2191403</v>
      </c>
      <c r="NE67" s="0" t="n">
        <v>40171.3453322</v>
      </c>
      <c r="NF67" s="0" t="n">
        <v>40171.3453322</v>
      </c>
      <c r="NG67" s="0" t="n">
        <v>-8414.16965497</v>
      </c>
      <c r="NH67" s="0" t="n">
        <v>-51011.3325651</v>
      </c>
      <c r="NI67" s="0" t="n">
        <v>-35915.0328877</v>
      </c>
      <c r="NJ67" s="0" t="n">
        <v>-8266.06978599</v>
      </c>
      <c r="NK67" s="0" t="n">
        <v>-1921.4229006</v>
      </c>
      <c r="NL67" s="0" t="n">
        <v>-9012.66985616</v>
      </c>
      <c r="NM67" s="0" t="n">
        <v>-6194.39649429</v>
      </c>
      <c r="NN67" s="0" t="n">
        <v>9.95794209148063</v>
      </c>
      <c r="NO67" s="0" t="n">
        <v>16.25</v>
      </c>
      <c r="NP67" s="0" t="n">
        <v>17.25</v>
      </c>
      <c r="NQ67" s="0" t="s">
        <v>81</v>
      </c>
      <c r="NR67" s="0" t="n">
        <v>78024.9293031</v>
      </c>
      <c r="NS67" s="0" t="n">
        <v>46665.1191115</v>
      </c>
      <c r="NT67" s="0" t="n">
        <v>46665.1191115</v>
      </c>
      <c r="NU67" s="0" t="n">
        <v>9691.1681746</v>
      </c>
      <c r="NV67" s="0" t="n">
        <v>4503.96093229</v>
      </c>
      <c r="NW67" s="0" t="n">
        <v>-1515.65636032</v>
      </c>
      <c r="NX67" s="0" t="n">
        <v>-17572.1291038</v>
      </c>
      <c r="NY67" s="0" t="n">
        <v>21627.5352279</v>
      </c>
      <c r="NZ67" s="0" t="n">
        <v>-3519.08278359</v>
      </c>
      <c r="OA67" s="0" t="n">
        <v>28079.5905127</v>
      </c>
      <c r="OB67" s="0" t="n">
        <v>9.22055325311726</v>
      </c>
      <c r="OC67" s="0" t="n">
        <v>16.25</v>
      </c>
      <c r="OD67" s="0" t="n">
        <v>17.25</v>
      </c>
      <c r="OE67" s="0" t="s">
        <v>82</v>
      </c>
      <c r="OF67" s="0" t="n">
        <v>-1684.53752184</v>
      </c>
      <c r="OG67" s="0" t="n">
        <v>-7733.21632433</v>
      </c>
      <c r="OH67" s="0" t="n">
        <v>-7733.21632433</v>
      </c>
      <c r="OI67" s="0" t="n">
        <v>-21056.9124001</v>
      </c>
      <c r="OJ67" s="0" t="n">
        <v>12020.9264807</v>
      </c>
      <c r="OK67" s="0" t="n">
        <v>11300.841181</v>
      </c>
      <c r="OL67" s="0" t="n">
        <v>12082.1429274</v>
      </c>
      <c r="OM67" s="0" t="n">
        <v>14674.8825085</v>
      </c>
      <c r="ON67" s="0" t="n">
        <v>-4487.07986033</v>
      </c>
      <c r="OO67" s="0" t="n">
        <v>-10637.790966</v>
      </c>
      <c r="OP67" s="0" t="n">
        <v>8.85950712031271</v>
      </c>
    </row>
    <row r="68" customFormat="false" ht="12.8" hidden="false" customHeight="false" outlineLevel="0" collapsed="false">
      <c r="A68" s="0" t="n">
        <v>16.5</v>
      </c>
      <c r="B68" s="0" t="n">
        <v>17.5</v>
      </c>
      <c r="C68" s="0" t="s">
        <v>81</v>
      </c>
      <c r="D68" s="0" t="n">
        <v>-391646.245391</v>
      </c>
      <c r="E68" s="0" t="n">
        <v>-246793.440372</v>
      </c>
      <c r="F68" s="0" t="n">
        <v>-246793.440372</v>
      </c>
      <c r="G68" s="0" t="n">
        <v>169542.769185</v>
      </c>
      <c r="H68" s="0" t="n">
        <v>123857.021794</v>
      </c>
      <c r="I68" s="0" t="n">
        <v>25668.8419847</v>
      </c>
      <c r="J68" s="0" t="n">
        <v>-119874.563816</v>
      </c>
      <c r="K68" s="0" t="n">
        <v>-97086.0904226</v>
      </c>
      <c r="L68" s="0" t="n">
        <v>112130.618591</v>
      </c>
      <c r="M68" s="0" t="n">
        <v>169414.82515</v>
      </c>
      <c r="N68" s="0" t="n">
        <v>10.8047394130551</v>
      </c>
      <c r="O68" s="0" t="n">
        <v>16.5</v>
      </c>
      <c r="P68" s="0" t="n">
        <v>17.5</v>
      </c>
      <c r="Q68" s="0" t="s">
        <v>82</v>
      </c>
      <c r="R68" s="0" t="n">
        <v>135043.098973</v>
      </c>
      <c r="S68" s="0" t="n">
        <v>-40221.5362185</v>
      </c>
      <c r="T68" s="0" t="n">
        <v>-40221.5362185</v>
      </c>
      <c r="U68" s="0" t="n">
        <v>-62083.2250429</v>
      </c>
      <c r="V68" s="0" t="n">
        <v>-61129.211149</v>
      </c>
      <c r="W68" s="0" t="n">
        <v>-42276.8171917</v>
      </c>
      <c r="X68" s="0" t="n">
        <v>24154.8333632</v>
      </c>
      <c r="Y68" s="0" t="n">
        <v>49360.4827219</v>
      </c>
      <c r="Z68" s="0" t="n">
        <v>-661.767892557</v>
      </c>
      <c r="AA68" s="0" t="n">
        <v>9072.86219366</v>
      </c>
      <c r="AB68" s="0" t="n">
        <v>10.2546761131156</v>
      </c>
      <c r="AC68" s="0" t="n">
        <v>16.5</v>
      </c>
      <c r="AD68" s="0" t="n">
        <v>17.5</v>
      </c>
      <c r="AE68" s="0" t="s">
        <v>81</v>
      </c>
      <c r="AF68" s="0" t="n">
        <v>150607.347538</v>
      </c>
      <c r="AG68" s="0" t="n">
        <v>152515.533235</v>
      </c>
      <c r="AH68" s="0" t="n">
        <v>152515.533235</v>
      </c>
      <c r="AI68" s="0" t="n">
        <v>-187060.466981</v>
      </c>
      <c r="AJ68" s="0" t="n">
        <v>-171240.118042</v>
      </c>
      <c r="AK68" s="0" t="n">
        <v>-217410.687714</v>
      </c>
      <c r="AL68" s="0" t="n">
        <v>-142718.458257</v>
      </c>
      <c r="AM68" s="0" t="n">
        <v>-56576.3381342</v>
      </c>
      <c r="AN68" s="0" t="n">
        <v>-49988.3405447</v>
      </c>
      <c r="AO68" s="0" t="n">
        <v>12860.7806617</v>
      </c>
      <c r="AP68" s="0" t="n">
        <v>10.7565415434478</v>
      </c>
      <c r="AQ68" s="0" t="n">
        <v>16.5</v>
      </c>
      <c r="AR68" s="0" t="n">
        <v>17.5</v>
      </c>
      <c r="AS68" s="0" t="s">
        <v>84</v>
      </c>
      <c r="AT68" s="0" t="n">
        <v>150607.347538</v>
      </c>
      <c r="AU68" s="0" t="n">
        <v>152515.533235</v>
      </c>
      <c r="AV68" s="0" t="n">
        <v>152515.533235</v>
      </c>
      <c r="AW68" s="0" t="n">
        <v>-187060.466981</v>
      </c>
      <c r="AX68" s="0" t="n">
        <v>-171240.118042</v>
      </c>
      <c r="AY68" s="0" t="n">
        <v>-217410.687714</v>
      </c>
      <c r="AZ68" s="0" t="n">
        <v>-142718.458257</v>
      </c>
      <c r="BA68" s="0" t="n">
        <v>-56576.3381342</v>
      </c>
      <c r="BB68" s="0" t="n">
        <v>-49988.3405447</v>
      </c>
      <c r="BC68" s="0" t="n">
        <v>12860.7806617</v>
      </c>
      <c r="BD68" s="0" t="n">
        <v>10.7565415434478</v>
      </c>
      <c r="BS68" s="0" t="n">
        <v>16.5</v>
      </c>
      <c r="BT68" s="0" t="n">
        <v>17.5</v>
      </c>
      <c r="BU68" s="0" t="s">
        <v>82</v>
      </c>
      <c r="BV68" s="0" t="n">
        <v>18512.9855796</v>
      </c>
      <c r="BW68" s="0" t="n">
        <v>-77008.0141638</v>
      </c>
      <c r="BX68" s="0" t="n">
        <v>-77008.0141638</v>
      </c>
      <c r="BY68" s="0" t="n">
        <v>-28098.8027272</v>
      </c>
      <c r="BZ68" s="0" t="n">
        <v>18628.3211597</v>
      </c>
      <c r="CA68" s="0" t="n">
        <v>1017.69005053</v>
      </c>
      <c r="CB68" s="0" t="n">
        <v>-30091.6985729</v>
      </c>
      <c r="CC68" s="0" t="n">
        <v>-25890.2914539</v>
      </c>
      <c r="CD68" s="0" t="n">
        <v>-25354.5264265</v>
      </c>
      <c r="CE68" s="0" t="n">
        <v>-21863.280702</v>
      </c>
      <c r="CF68" s="0" t="n">
        <v>10.1162224393439</v>
      </c>
      <c r="CG68" s="0" t="n">
        <v>16.5</v>
      </c>
      <c r="CH68" s="0" t="n">
        <v>17.5</v>
      </c>
      <c r="CI68" s="0" t="s">
        <v>84</v>
      </c>
      <c r="CJ68" s="0" t="n">
        <v>-66672.4116919</v>
      </c>
      <c r="CK68" s="0" t="n">
        <v>36670.1090977</v>
      </c>
      <c r="CL68" s="0" t="n">
        <v>36670.1090977</v>
      </c>
      <c r="CM68" s="0" t="n">
        <v>4249.08031353</v>
      </c>
      <c r="CN68" s="0" t="n">
        <v>20535.7374061</v>
      </c>
      <c r="CO68" s="0" t="n">
        <v>-27599.6848683</v>
      </c>
      <c r="CP68" s="0" t="n">
        <v>-7390.61251379</v>
      </c>
      <c r="CQ68" s="0" t="n">
        <v>11910.0600123</v>
      </c>
      <c r="CR68" s="0" t="n">
        <v>69143.304433</v>
      </c>
      <c r="CS68" s="0" t="n">
        <v>138175.832776</v>
      </c>
      <c r="CT68" s="0" t="n">
        <v>10.3089976171996</v>
      </c>
      <c r="CU68" s="0" t="n">
        <v>16.5</v>
      </c>
      <c r="CV68" s="0" t="n">
        <v>17.5</v>
      </c>
      <c r="CW68" s="0" t="s">
        <v>82</v>
      </c>
      <c r="CX68" s="0" t="n">
        <v>-120918.884006</v>
      </c>
      <c r="CY68" s="0" t="n">
        <v>-10162.3417245</v>
      </c>
      <c r="CZ68" s="0" t="n">
        <v>-10162.3417245</v>
      </c>
      <c r="DA68" s="0" t="n">
        <v>41023.1348188</v>
      </c>
      <c r="DB68" s="0" t="n">
        <v>32729.5214181</v>
      </c>
      <c r="DC68" s="0" t="n">
        <v>24803.1726603</v>
      </c>
      <c r="DD68" s="0" t="n">
        <v>-17161.932048</v>
      </c>
      <c r="DE68" s="0" t="n">
        <v>-15050.8836557</v>
      </c>
      <c r="DF68" s="0" t="n">
        <v>5017.93696325</v>
      </c>
      <c r="DG68" s="0" t="n">
        <v>-7868.3149702</v>
      </c>
      <c r="DH68" s="0" t="n">
        <v>10.3061356452447</v>
      </c>
      <c r="DI68" s="0" t="n">
        <v>16.5</v>
      </c>
      <c r="DJ68" s="0" t="n">
        <v>17.5</v>
      </c>
      <c r="DK68" s="0" t="s">
        <v>81</v>
      </c>
      <c r="DL68" s="0" t="n">
        <v>153448.521142</v>
      </c>
      <c r="DM68" s="0" t="n">
        <v>10092.5952327</v>
      </c>
      <c r="DN68" s="0" t="n">
        <v>10092.5952327</v>
      </c>
      <c r="DO68" s="0" t="n">
        <v>-69356.431165</v>
      </c>
      <c r="DP68" s="0" t="n">
        <v>-47508.8246331</v>
      </c>
      <c r="DQ68" s="0" t="n">
        <v>-12735.828235</v>
      </c>
      <c r="DR68" s="0" t="n">
        <v>9531.19241814</v>
      </c>
      <c r="DS68" s="0" t="n">
        <v>48760.7460806</v>
      </c>
      <c r="DT68" s="0" t="n">
        <v>9062.86754225</v>
      </c>
      <c r="DU68" s="0" t="n">
        <v>-5543.49765874</v>
      </c>
      <c r="DV68" s="0" t="n">
        <v>9.94485967274683</v>
      </c>
      <c r="EY68" s="0" t="n">
        <v>16.5</v>
      </c>
      <c r="EZ68" s="0" t="n">
        <v>17.5</v>
      </c>
      <c r="FA68" s="0" t="s">
        <v>81</v>
      </c>
      <c r="FB68" s="0" t="n">
        <v>-75620.4640868</v>
      </c>
      <c r="FC68" s="0" t="n">
        <v>-86795.7281841</v>
      </c>
      <c r="FD68" s="0" t="n">
        <v>-86795.7281841</v>
      </c>
      <c r="FE68" s="0" t="n">
        <v>64232.6304222</v>
      </c>
      <c r="FF68" s="0" t="n">
        <v>34254.7687192</v>
      </c>
      <c r="FG68" s="0" t="n">
        <v>15937.9935799</v>
      </c>
      <c r="FH68" s="0" t="n">
        <v>-10967.9401535</v>
      </c>
      <c r="FI68" s="0" t="n">
        <v>-62284.2502057</v>
      </c>
      <c r="FJ68" s="0" t="n">
        <v>-78475.1523602</v>
      </c>
      <c r="FK68" s="0" t="n">
        <v>-19475.5312327</v>
      </c>
      <c r="FL68" s="0" t="n">
        <v>9.95961008294301</v>
      </c>
      <c r="FM68" s="0" t="n">
        <v>16.5</v>
      </c>
      <c r="FN68" s="0" t="n">
        <v>17.5</v>
      </c>
      <c r="FO68" s="0" t="s">
        <v>82</v>
      </c>
      <c r="FP68" s="0" t="n">
        <v>13554.3594221</v>
      </c>
      <c r="FQ68" s="0" t="n">
        <v>-1030.4867818</v>
      </c>
      <c r="FR68" s="0" t="n">
        <v>-1030.4867818</v>
      </c>
      <c r="FS68" s="0" t="n">
        <v>-15942.5829595</v>
      </c>
      <c r="FT68" s="0" t="n">
        <v>-16925.4461507</v>
      </c>
      <c r="FU68" s="0" t="n">
        <v>-15359.8719006</v>
      </c>
      <c r="FV68" s="0" t="n">
        <v>-2395.38920471</v>
      </c>
      <c r="FW68" s="0" t="n">
        <v>8024.45433959</v>
      </c>
      <c r="FX68" s="0" t="n">
        <v>4657.08990359</v>
      </c>
      <c r="FY68" s="0" t="n">
        <v>8762.30909625</v>
      </c>
      <c r="FZ68" s="0" t="n">
        <v>8.77420171689793</v>
      </c>
      <c r="GO68" s="0" t="n">
        <v>16.5</v>
      </c>
      <c r="GP68" s="0" t="n">
        <v>17.5</v>
      </c>
      <c r="GQ68" s="0" t="s">
        <v>80</v>
      </c>
      <c r="GR68" s="0" t="n">
        <v>-91585.4232105</v>
      </c>
      <c r="GS68" s="0" t="n">
        <v>105180.304218</v>
      </c>
      <c r="GT68" s="0" t="n">
        <v>105180.304218</v>
      </c>
      <c r="GU68" s="0" t="n">
        <v>341650.376573</v>
      </c>
      <c r="GV68" s="0" t="n">
        <v>85069.3474851</v>
      </c>
      <c r="GW68" s="0" t="n">
        <v>-10148.0429298</v>
      </c>
      <c r="GX68" s="0" t="n">
        <v>-39683.1673408</v>
      </c>
      <c r="GY68" s="0" t="n">
        <v>-1165.95356817</v>
      </c>
      <c r="GZ68" s="0" t="n">
        <v>21124.7303317</v>
      </c>
      <c r="HA68" s="0" t="n">
        <v>84669.0727829</v>
      </c>
      <c r="HB68" s="0" t="n">
        <v>8.22082765459656</v>
      </c>
      <c r="HC68" s="0" t="n">
        <v>16.5</v>
      </c>
      <c r="HD68" s="0" t="n">
        <v>17.5</v>
      </c>
      <c r="HE68" s="0" t="s">
        <v>81</v>
      </c>
      <c r="HF68" s="0" t="n">
        <v>-220812.648584</v>
      </c>
      <c r="HG68" s="0" t="n">
        <v>-86493.022315</v>
      </c>
      <c r="HH68" s="0" t="n">
        <v>-86493.022315</v>
      </c>
      <c r="HI68" s="0" t="n">
        <v>103256.668107</v>
      </c>
      <c r="HJ68" s="0" t="n">
        <v>10685.1274099</v>
      </c>
      <c r="HK68" s="0" t="n">
        <v>-16130.3563341</v>
      </c>
      <c r="HL68" s="0" t="n">
        <v>32595.8648222</v>
      </c>
      <c r="HM68" s="0" t="n">
        <v>30102.6239849</v>
      </c>
      <c r="HN68" s="0" t="n">
        <v>-17951.4921023</v>
      </c>
      <c r="HO68" s="0" t="n">
        <v>-51191.7484096</v>
      </c>
      <c r="HP68" s="0" t="n">
        <v>10.2501606940706</v>
      </c>
      <c r="HQ68" s="0" t="n">
        <v>16.5</v>
      </c>
      <c r="HR68" s="0" t="n">
        <v>17.5</v>
      </c>
      <c r="HS68" s="0" t="s">
        <v>83</v>
      </c>
      <c r="HT68" s="0" t="n">
        <v>-13043.7843892</v>
      </c>
      <c r="HU68" s="0" t="n">
        <v>41428.6655082</v>
      </c>
      <c r="HV68" s="0" t="n">
        <v>41428.6655082</v>
      </c>
      <c r="HW68" s="0" t="n">
        <v>94818.0217248</v>
      </c>
      <c r="HX68" s="0" t="n">
        <v>58168.3693407</v>
      </c>
      <c r="HY68" s="0" t="n">
        <v>77393.3192522</v>
      </c>
      <c r="HZ68" s="0" t="n">
        <v>45147.0558778</v>
      </c>
      <c r="IA68" s="0" t="n">
        <v>32286.7654693</v>
      </c>
      <c r="IB68" s="0" t="n">
        <v>15218.1492214</v>
      </c>
      <c r="IC68" s="0" t="n">
        <v>-17080.9896439</v>
      </c>
      <c r="ID68" s="0" t="n">
        <v>8.60137425801028</v>
      </c>
      <c r="IE68" s="0" t="n">
        <v>16.5</v>
      </c>
      <c r="IF68" s="0" t="n">
        <v>17.5</v>
      </c>
      <c r="IG68" s="0" t="s">
        <v>81</v>
      </c>
      <c r="IH68" s="0" t="n">
        <v>-46951.7784825</v>
      </c>
      <c r="II68" s="0" t="n">
        <v>-17811.88204</v>
      </c>
      <c r="IJ68" s="0" t="n">
        <v>-17811.88204</v>
      </c>
      <c r="IK68" s="0" t="n">
        <v>58539.4246395</v>
      </c>
      <c r="IL68" s="0" t="n">
        <v>18698.54789</v>
      </c>
      <c r="IM68" s="0" t="n">
        <v>8108.77282543</v>
      </c>
      <c r="IN68" s="0" t="n">
        <v>-4250.35638912</v>
      </c>
      <c r="IO68" s="0" t="n">
        <v>-5176.49770702</v>
      </c>
      <c r="IP68" s="0" t="n">
        <v>16455.2914267</v>
      </c>
      <c r="IQ68" s="0" t="n">
        <v>25381.4020045</v>
      </c>
      <c r="IR68" s="0" t="n">
        <v>9.43039477957096</v>
      </c>
      <c r="IS68" s="0" t="n">
        <v>16.5</v>
      </c>
      <c r="IT68" s="0" t="n">
        <v>17.5</v>
      </c>
      <c r="IU68" s="0" t="s">
        <v>82</v>
      </c>
      <c r="IV68" s="0" t="n">
        <v>41297.6554454</v>
      </c>
      <c r="IW68" s="0" t="n">
        <v>94404.5227914</v>
      </c>
      <c r="IX68" s="0" t="n">
        <v>94404.5227914</v>
      </c>
      <c r="IY68" s="0" t="n">
        <v>-19324.163802</v>
      </c>
      <c r="IZ68" s="0" t="n">
        <v>13193.6087489</v>
      </c>
      <c r="JA68" s="0" t="n">
        <v>-72617.5769067</v>
      </c>
      <c r="JB68" s="0" t="n">
        <v>-55078.4980447</v>
      </c>
      <c r="JC68" s="0" t="n">
        <v>-70319.5873692</v>
      </c>
      <c r="JD68" s="0" t="n">
        <v>-40502.3466529</v>
      </c>
      <c r="JE68" s="0" t="n">
        <v>6219.21288626</v>
      </c>
      <c r="JF68" s="0" t="n">
        <v>10.2458553709159</v>
      </c>
      <c r="JG68" s="0" t="n">
        <v>16.5</v>
      </c>
      <c r="JH68" s="0" t="n">
        <v>17.5</v>
      </c>
      <c r="JI68" s="0" t="s">
        <v>81</v>
      </c>
      <c r="JJ68" s="0" t="n">
        <v>78608.3794659</v>
      </c>
      <c r="JK68" s="0" t="n">
        <v>47959.9538002</v>
      </c>
      <c r="JL68" s="0" t="n">
        <v>47959.9538002</v>
      </c>
      <c r="JM68" s="0" t="n">
        <v>140.79884728</v>
      </c>
      <c r="JN68" s="0" t="n">
        <v>-19621.0424344</v>
      </c>
      <c r="JO68" s="0" t="n">
        <v>-25739.2819381</v>
      </c>
      <c r="JP68" s="0" t="n">
        <v>11179.3669859</v>
      </c>
      <c r="JQ68" s="0" t="n">
        <v>21578.9345457</v>
      </c>
      <c r="JR68" s="0" t="n">
        <v>37948.9231048</v>
      </c>
      <c r="JS68" s="0" t="n">
        <v>20906.1200221</v>
      </c>
      <c r="JT68" s="0" t="n">
        <v>9.77371113807704</v>
      </c>
      <c r="JU68" s="0" t="n">
        <v>16.5</v>
      </c>
      <c r="JV68" s="0" t="n">
        <v>17.5</v>
      </c>
      <c r="JW68" s="0" t="s">
        <v>82</v>
      </c>
      <c r="JX68" s="0" t="n">
        <v>33973.2390016</v>
      </c>
      <c r="JY68" s="0" t="n">
        <v>39349.444309</v>
      </c>
      <c r="JZ68" s="0" t="n">
        <v>39349.444309</v>
      </c>
      <c r="KA68" s="0" t="n">
        <v>10461.0723099</v>
      </c>
      <c r="KB68" s="0" t="n">
        <v>-10519.04654</v>
      </c>
      <c r="KC68" s="0" t="n">
        <v>4915.42845628</v>
      </c>
      <c r="KD68" s="0" t="n">
        <v>-20179.4725693</v>
      </c>
      <c r="KE68" s="0" t="n">
        <v>-4374.47434798</v>
      </c>
      <c r="KF68" s="0" t="n">
        <v>-2643.87755476</v>
      </c>
      <c r="KG68" s="0" t="n">
        <v>-33281.7767075</v>
      </c>
      <c r="KH68" s="0" t="n">
        <v>9.8897701829305</v>
      </c>
      <c r="KI68" s="0" t="n">
        <v>16.5</v>
      </c>
      <c r="KJ68" s="0" t="n">
        <v>17.5</v>
      </c>
      <c r="KK68" s="0" t="s">
        <v>82</v>
      </c>
      <c r="KL68" s="0" t="n">
        <v>30194.5656997</v>
      </c>
      <c r="KM68" s="0" t="n">
        <v>2398.85275488</v>
      </c>
      <c r="KN68" s="0" t="n">
        <v>2398.85275488</v>
      </c>
      <c r="KO68" s="0" t="n">
        <v>-147738.460517</v>
      </c>
      <c r="KP68" s="0" t="n">
        <v>14520.6229862</v>
      </c>
      <c r="KQ68" s="0" t="n">
        <v>38928.2368694</v>
      </c>
      <c r="KR68" s="0" t="n">
        <v>31.8535516712</v>
      </c>
      <c r="KS68" s="0" t="n">
        <v>23597.3631435</v>
      </c>
      <c r="KT68" s="0" t="n">
        <v>10359.5724169</v>
      </c>
      <c r="KU68" s="0" t="n">
        <v>-48718.7839768</v>
      </c>
      <c r="KV68" s="0" t="n">
        <v>10.579110142246</v>
      </c>
      <c r="KW68" s="0" t="n">
        <v>16.5</v>
      </c>
      <c r="KX68" s="0" t="n">
        <v>17.5</v>
      </c>
      <c r="KY68" s="0" t="s">
        <v>82</v>
      </c>
      <c r="KZ68" s="0" t="n">
        <v>-35595.7703236</v>
      </c>
      <c r="LA68" s="0" t="n">
        <v>-46534.2682608</v>
      </c>
      <c r="LB68" s="0" t="n">
        <v>-46534.2682608</v>
      </c>
      <c r="LC68" s="0" t="n">
        <v>11293.6954019</v>
      </c>
      <c r="LD68" s="0" t="n">
        <v>-57771.7982847</v>
      </c>
      <c r="LE68" s="0" t="n">
        <v>-24963.4930683</v>
      </c>
      <c r="LF68" s="0" t="n">
        <v>10577.0156595</v>
      </c>
      <c r="LG68" s="0" t="n">
        <v>-58346.2847343</v>
      </c>
      <c r="LH68" s="0" t="n">
        <v>-73989.5916396</v>
      </c>
      <c r="LI68" s="0" t="n">
        <v>27150.6875957</v>
      </c>
      <c r="LJ68" s="0" t="n">
        <v>10.3061180344317</v>
      </c>
      <c r="LK68" s="0" t="n">
        <v>16.5</v>
      </c>
      <c r="LL68" s="0" t="n">
        <v>17.5</v>
      </c>
      <c r="LM68" s="0" t="s">
        <v>81</v>
      </c>
      <c r="LN68" s="0" t="n">
        <v>-222553.723836</v>
      </c>
      <c r="LO68" s="0" t="n">
        <v>-151525.65068</v>
      </c>
      <c r="LP68" s="0" t="n">
        <v>-151525.65068</v>
      </c>
      <c r="LQ68" s="0" t="n">
        <v>159656.334557</v>
      </c>
      <c r="LR68" s="0" t="n">
        <v>70473.8538328</v>
      </c>
      <c r="LS68" s="0" t="n">
        <v>63049.0705446</v>
      </c>
      <c r="LT68" s="0" t="n">
        <v>-15383.2171509</v>
      </c>
      <c r="LU68" s="0" t="n">
        <v>-14577.6952472</v>
      </c>
      <c r="LV68" s="0" t="n">
        <v>-71635.9930987</v>
      </c>
      <c r="LW68" s="0" t="n">
        <v>-91928.8603852</v>
      </c>
      <c r="LX68" s="0" t="n">
        <v>10.5774600990274</v>
      </c>
      <c r="LY68" s="0" t="n">
        <v>16.5</v>
      </c>
      <c r="LZ68" s="0" t="n">
        <v>17.5</v>
      </c>
      <c r="MA68" s="0" t="s">
        <v>82</v>
      </c>
      <c r="MB68" s="0" t="n">
        <v>136778.877237</v>
      </c>
      <c r="MC68" s="0" t="n">
        <v>19437.4296745</v>
      </c>
      <c r="MD68" s="0" t="n">
        <v>19437.4296745</v>
      </c>
      <c r="ME68" s="0" t="n">
        <v>-54392.9160193</v>
      </c>
      <c r="MF68" s="0" t="n">
        <v>-14904.5516603</v>
      </c>
      <c r="MG68" s="0" t="n">
        <v>-17620.6716038</v>
      </c>
      <c r="MH68" s="0" t="n">
        <v>-56960.7473256</v>
      </c>
      <c r="MI68" s="0" t="n">
        <v>-15348.3466713</v>
      </c>
      <c r="MJ68" s="0" t="n">
        <v>37387.2123306</v>
      </c>
      <c r="MK68" s="0" t="n">
        <v>-4156.68384942</v>
      </c>
      <c r="ML68" s="0" t="n">
        <v>10.2364041942094</v>
      </c>
      <c r="MM68" s="0" t="n">
        <v>16.5</v>
      </c>
      <c r="MN68" s="0" t="n">
        <v>17.5</v>
      </c>
      <c r="MO68" s="0" t="s">
        <v>82</v>
      </c>
      <c r="MP68" s="0" t="n">
        <v>3855.91547441</v>
      </c>
      <c r="MQ68" s="0" t="n">
        <v>309.4136376</v>
      </c>
      <c r="MR68" s="0" t="n">
        <v>309.4136376</v>
      </c>
      <c r="MS68" s="0" t="n">
        <v>60226.0644462</v>
      </c>
      <c r="MT68" s="0" t="n">
        <v>48960.7636163</v>
      </c>
      <c r="MU68" s="0" t="n">
        <v>14316.6208765</v>
      </c>
      <c r="MV68" s="0" t="n">
        <v>-2608.04542718</v>
      </c>
      <c r="MW68" s="0" t="n">
        <v>346.305631576</v>
      </c>
      <c r="MX68" s="0" t="n">
        <v>-22401.8837749</v>
      </c>
      <c r="MY68" s="0" t="n">
        <v>-1354.11777981</v>
      </c>
      <c r="MZ68" s="0" t="n">
        <v>9.48514080259101</v>
      </c>
      <c r="NA68" s="0" t="n">
        <v>16.5</v>
      </c>
      <c r="NB68" s="0" t="n">
        <v>17.5</v>
      </c>
      <c r="NC68" s="0" t="s">
        <v>82</v>
      </c>
      <c r="ND68" s="0" t="n">
        <v>52877.7882403</v>
      </c>
      <c r="NE68" s="0" t="n">
        <v>23637.9485322</v>
      </c>
      <c r="NF68" s="0" t="n">
        <v>23637.9485322</v>
      </c>
      <c r="NG68" s="0" t="n">
        <v>-39073.184655</v>
      </c>
      <c r="NH68" s="0" t="n">
        <v>-62230.7755651</v>
      </c>
      <c r="NI68" s="0" t="n">
        <v>-33466.5748877</v>
      </c>
      <c r="NJ68" s="0" t="n">
        <v>5677.49627401</v>
      </c>
      <c r="NK68" s="0" t="n">
        <v>8455.9295994</v>
      </c>
      <c r="NL68" s="0" t="n">
        <v>-9233.94219616</v>
      </c>
      <c r="NM68" s="0" t="n">
        <v>-16418.8158943</v>
      </c>
      <c r="NN68" s="0" t="n">
        <v>10.0325961737676</v>
      </c>
      <c r="NO68" s="0" t="n">
        <v>16.5</v>
      </c>
      <c r="NP68" s="0" t="n">
        <v>17.5</v>
      </c>
      <c r="NQ68" s="0" t="s">
        <v>81</v>
      </c>
      <c r="NR68" s="0" t="n">
        <v>26633.8430031</v>
      </c>
      <c r="NS68" s="0" t="n">
        <v>32489.4667415</v>
      </c>
      <c r="NT68" s="0" t="n">
        <v>32489.4667415</v>
      </c>
      <c r="NU68" s="0" t="n">
        <v>-1681.3488554</v>
      </c>
      <c r="NV68" s="0" t="n">
        <v>-30018.8397777</v>
      </c>
      <c r="NW68" s="0" t="n">
        <v>-5299.06034032</v>
      </c>
      <c r="NX68" s="0" t="n">
        <v>5653.99224813</v>
      </c>
      <c r="NY68" s="0" t="n">
        <v>35280.3485379</v>
      </c>
      <c r="NZ68" s="0" t="n">
        <v>-24326.7564336</v>
      </c>
      <c r="OA68" s="0" t="n">
        <v>28810.7674097</v>
      </c>
      <c r="OB68" s="0" t="n">
        <v>9.28208000137844</v>
      </c>
      <c r="OC68" s="0" t="n">
        <v>16.5</v>
      </c>
      <c r="OD68" s="0" t="n">
        <v>17.5</v>
      </c>
      <c r="OE68" s="0" t="s">
        <v>82</v>
      </c>
      <c r="OF68" s="0" t="n">
        <v>-17798.8369218</v>
      </c>
      <c r="OG68" s="0" t="n">
        <v>-16161.2919743</v>
      </c>
      <c r="OH68" s="0" t="n">
        <v>-16161.2919743</v>
      </c>
      <c r="OI68" s="0" t="n">
        <v>-47701.1143101</v>
      </c>
      <c r="OJ68" s="0" t="n">
        <v>6351.21934291</v>
      </c>
      <c r="OK68" s="0" t="n">
        <v>33969.209541</v>
      </c>
      <c r="OL68" s="0" t="n">
        <v>18283.9917174</v>
      </c>
      <c r="OM68" s="0" t="n">
        <v>11898.5928885</v>
      </c>
      <c r="ON68" s="0" t="n">
        <v>-7866.01556033</v>
      </c>
      <c r="OO68" s="0" t="n">
        <v>-15872.246994</v>
      </c>
      <c r="OP68" s="0" t="n">
        <v>8.94246563259636</v>
      </c>
    </row>
    <row r="69" customFormat="false" ht="12.8" hidden="false" customHeight="false" outlineLevel="0" collapsed="false">
      <c r="A69" s="0" t="n">
        <v>16.75</v>
      </c>
      <c r="B69" s="0" t="n">
        <v>17.75</v>
      </c>
      <c r="C69" s="0" t="s">
        <v>81</v>
      </c>
      <c r="D69" s="0" t="n">
        <v>-336386.550391</v>
      </c>
      <c r="E69" s="0" t="n">
        <v>-200952.425882</v>
      </c>
      <c r="F69" s="0" t="n">
        <v>-200952.425882</v>
      </c>
      <c r="G69" s="0" t="n">
        <v>190793.104185</v>
      </c>
      <c r="H69" s="0" t="n">
        <v>113398.910794</v>
      </c>
      <c r="I69" s="0" t="n">
        <v>50067.6172847</v>
      </c>
      <c r="J69" s="0" t="n">
        <v>-137021.395416</v>
      </c>
      <c r="K69" s="0" t="n">
        <v>-155899.754423</v>
      </c>
      <c r="L69" s="0" t="n">
        <v>32959.0695913</v>
      </c>
      <c r="M69" s="0" t="n">
        <v>127444.51265</v>
      </c>
      <c r="N69" s="0" t="n">
        <v>10.7525242352702</v>
      </c>
      <c r="O69" s="0" t="n">
        <v>16.75</v>
      </c>
      <c r="P69" s="0" t="n">
        <v>17.75</v>
      </c>
      <c r="Q69" s="0" t="s">
        <v>82</v>
      </c>
      <c r="R69" s="0" t="n">
        <v>69686.5880527</v>
      </c>
      <c r="S69" s="0" t="n">
        <v>-139830.560218</v>
      </c>
      <c r="T69" s="0" t="n">
        <v>-139830.560218</v>
      </c>
      <c r="U69" s="0" t="n">
        <v>-23428.3062429</v>
      </c>
      <c r="V69" s="0" t="n">
        <v>14276.184251</v>
      </c>
      <c r="W69" s="0" t="n">
        <v>29177.9325883</v>
      </c>
      <c r="X69" s="0" t="n">
        <v>30766.7681532</v>
      </c>
      <c r="Y69" s="0" t="n">
        <v>13571.1630137</v>
      </c>
      <c r="Z69" s="0" t="n">
        <v>-22894.3297926</v>
      </c>
      <c r="AA69" s="0" t="n">
        <v>-18920.5409063</v>
      </c>
      <c r="AB69" s="0" t="n">
        <v>10.2357739050563</v>
      </c>
      <c r="AC69" s="0" t="n">
        <v>16.75</v>
      </c>
      <c r="AD69" s="0" t="n">
        <v>17.75</v>
      </c>
      <c r="AE69" s="0" t="s">
        <v>81</v>
      </c>
      <c r="AF69" s="0" t="n">
        <v>145870.674538</v>
      </c>
      <c r="AG69" s="0" t="n">
        <v>153206.857235</v>
      </c>
      <c r="AH69" s="0" t="n">
        <v>153206.857235</v>
      </c>
      <c r="AI69" s="0" t="n">
        <v>-176468.395881</v>
      </c>
      <c r="AJ69" s="0" t="n">
        <v>-139157.276542</v>
      </c>
      <c r="AK69" s="0" t="n">
        <v>-191503.906714</v>
      </c>
      <c r="AL69" s="0" t="n">
        <v>-102513.771257</v>
      </c>
      <c r="AM69" s="0" t="n">
        <v>-10097.5844342</v>
      </c>
      <c r="AN69" s="0" t="n">
        <v>-24537.6724547</v>
      </c>
      <c r="AO69" s="0" t="n">
        <v>30856.3436617</v>
      </c>
      <c r="AP69" s="0" t="n">
        <v>10.739098080453</v>
      </c>
      <c r="AQ69" s="0" t="n">
        <v>16.75</v>
      </c>
      <c r="AR69" s="0" t="n">
        <v>17.75</v>
      </c>
      <c r="AS69" s="0" t="s">
        <v>84</v>
      </c>
      <c r="AT69" s="0" t="n">
        <v>145870.674538</v>
      </c>
      <c r="AU69" s="0" t="n">
        <v>153206.857235</v>
      </c>
      <c r="AV69" s="0" t="n">
        <v>153206.857235</v>
      </c>
      <c r="AW69" s="0" t="n">
        <v>-176468.395881</v>
      </c>
      <c r="AX69" s="0" t="n">
        <v>-139157.276542</v>
      </c>
      <c r="AY69" s="0" t="n">
        <v>-191503.906714</v>
      </c>
      <c r="AZ69" s="0" t="n">
        <v>-102513.771257</v>
      </c>
      <c r="BA69" s="0" t="n">
        <v>-10097.5844342</v>
      </c>
      <c r="BB69" s="0" t="n">
        <v>-24537.6724547</v>
      </c>
      <c r="BC69" s="0" t="n">
        <v>30856.3436617</v>
      </c>
      <c r="BD69" s="0" t="n">
        <v>10.739098080453</v>
      </c>
      <c r="BS69" s="0" t="n">
        <v>16.75</v>
      </c>
      <c r="BT69" s="0" t="n">
        <v>17.75</v>
      </c>
      <c r="BU69" s="0" t="s">
        <v>82</v>
      </c>
      <c r="BV69" s="0" t="n">
        <v>-67032.3798204</v>
      </c>
      <c r="BW69" s="0" t="n">
        <v>-91385.3040638</v>
      </c>
      <c r="BX69" s="0" t="n">
        <v>-91385.3040638</v>
      </c>
      <c r="BY69" s="0" t="n">
        <v>-1312.84865724</v>
      </c>
      <c r="BZ69" s="0" t="n">
        <v>80031.6731597</v>
      </c>
      <c r="CA69" s="0" t="n">
        <v>36718.1009505</v>
      </c>
      <c r="CB69" s="0" t="n">
        <v>-42424.0429729</v>
      </c>
      <c r="CC69" s="0" t="n">
        <v>-44098.6280539</v>
      </c>
      <c r="CD69" s="0" t="n">
        <v>-16972.2964265</v>
      </c>
      <c r="CE69" s="0" t="n">
        <v>-3314.92970197</v>
      </c>
      <c r="CF69" s="0" t="n">
        <v>10.0994239028256</v>
      </c>
      <c r="CG69" s="0" t="n">
        <v>16.75</v>
      </c>
      <c r="CH69" s="0" t="n">
        <v>17.75</v>
      </c>
      <c r="CI69" s="0" t="s">
        <v>84</v>
      </c>
      <c r="CJ69" s="0" t="n">
        <v>-84242.2389519</v>
      </c>
      <c r="CK69" s="0" t="n">
        <v>52313.9250157</v>
      </c>
      <c r="CL69" s="0" t="n">
        <v>52313.9250157</v>
      </c>
      <c r="CM69" s="0" t="n">
        <v>50231.1921235</v>
      </c>
      <c r="CN69" s="0" t="n">
        <v>54047.5874561</v>
      </c>
      <c r="CO69" s="0" t="n">
        <v>-2943.08841732</v>
      </c>
      <c r="CP69" s="0" t="n">
        <v>7644.64068621</v>
      </c>
      <c r="CQ69" s="0" t="n">
        <v>27335.9567423</v>
      </c>
      <c r="CR69" s="0" t="n">
        <v>71614.033033</v>
      </c>
      <c r="CS69" s="0" t="n">
        <v>123200.521624</v>
      </c>
      <c r="CT69" s="0" t="n">
        <v>10.2174840785898</v>
      </c>
      <c r="CU69" s="0" t="n">
        <v>16.75</v>
      </c>
      <c r="CV69" s="0" t="n">
        <v>17.75</v>
      </c>
      <c r="CW69" s="0" t="s">
        <v>82</v>
      </c>
      <c r="CX69" s="0" t="n">
        <v>-56668.5451859</v>
      </c>
      <c r="CY69" s="0" t="n">
        <v>31457.2257255</v>
      </c>
      <c r="CZ69" s="0" t="n">
        <v>31457.2257255</v>
      </c>
      <c r="DA69" s="0" t="n">
        <v>26533.0243188</v>
      </c>
      <c r="DB69" s="0" t="n">
        <v>52236.2699281</v>
      </c>
      <c r="DC69" s="0" t="n">
        <v>46476.4995603</v>
      </c>
      <c r="DD69" s="0" t="n">
        <v>10088.910252</v>
      </c>
      <c r="DE69" s="0" t="n">
        <v>9395.27895927</v>
      </c>
      <c r="DF69" s="0" t="n">
        <v>7350.94776325</v>
      </c>
      <c r="DG69" s="0" t="n">
        <v>-7146.3436702</v>
      </c>
      <c r="DH69" s="0" t="n">
        <v>10.2244424650228</v>
      </c>
      <c r="DI69" s="0" t="n">
        <v>16.75</v>
      </c>
      <c r="DJ69" s="0" t="n">
        <v>17.75</v>
      </c>
      <c r="DK69" s="0" t="s">
        <v>81</v>
      </c>
      <c r="DL69" s="0" t="n">
        <v>133816.295842</v>
      </c>
      <c r="DM69" s="0" t="n">
        <v>-7176.74766734</v>
      </c>
      <c r="DN69" s="0" t="n">
        <v>-7176.74766734</v>
      </c>
      <c r="DO69" s="0" t="n">
        <v>-35206.881165</v>
      </c>
      <c r="DP69" s="0" t="n">
        <v>-33194.8596731</v>
      </c>
      <c r="DQ69" s="0" t="n">
        <v>-15502.968135</v>
      </c>
      <c r="DR69" s="0" t="n">
        <v>6627.42098814</v>
      </c>
      <c r="DS69" s="0" t="n">
        <v>53378.3141806</v>
      </c>
      <c r="DT69" s="0" t="n">
        <v>9885.84583225</v>
      </c>
      <c r="DU69" s="0" t="n">
        <v>-5744.74763774</v>
      </c>
      <c r="DV69" s="0" t="n">
        <v>9.91756633540322</v>
      </c>
      <c r="EY69" s="0" t="n">
        <v>16.75</v>
      </c>
      <c r="EZ69" s="0" t="n">
        <v>17.75</v>
      </c>
      <c r="FA69" s="0" t="s">
        <v>81</v>
      </c>
      <c r="FB69" s="0" t="n">
        <v>-75205.1627868</v>
      </c>
      <c r="FC69" s="0" t="n">
        <v>-67824.2878841</v>
      </c>
      <c r="FD69" s="0" t="n">
        <v>-67824.2878841</v>
      </c>
      <c r="FE69" s="0" t="n">
        <v>62555.9824222</v>
      </c>
      <c r="FF69" s="0" t="n">
        <v>34477.6829992</v>
      </c>
      <c r="FG69" s="0" t="n">
        <v>14904.1492799</v>
      </c>
      <c r="FH69" s="0" t="n">
        <v>-11371.6185435</v>
      </c>
      <c r="FI69" s="0" t="n">
        <v>-56720.7321057</v>
      </c>
      <c r="FJ69" s="0" t="n">
        <v>-75988.9788602</v>
      </c>
      <c r="FK69" s="0" t="n">
        <v>-14833.6738327</v>
      </c>
      <c r="FL69" s="0" t="n">
        <v>9.94126161801808</v>
      </c>
      <c r="FM69" s="0" t="n">
        <v>16.75</v>
      </c>
      <c r="FN69" s="0" t="n">
        <v>17.75</v>
      </c>
      <c r="FO69" s="0" t="s">
        <v>82</v>
      </c>
      <c r="FP69" s="0" t="n">
        <v>12693.7864921</v>
      </c>
      <c r="FQ69" s="0" t="n">
        <v>-705.091721796</v>
      </c>
      <c r="FR69" s="0" t="n">
        <v>-705.091721796</v>
      </c>
      <c r="FS69" s="0" t="n">
        <v>-13667.1421595</v>
      </c>
      <c r="FT69" s="0" t="n">
        <v>-16023.8829207</v>
      </c>
      <c r="FU69" s="0" t="n">
        <v>-15140.6026676</v>
      </c>
      <c r="FV69" s="0" t="n">
        <v>-3011.06858871</v>
      </c>
      <c r="FW69" s="0" t="n">
        <v>7626.05345059</v>
      </c>
      <c r="FX69" s="0" t="n">
        <v>4099.99808359</v>
      </c>
      <c r="FY69" s="0" t="n">
        <v>8703.38737525</v>
      </c>
      <c r="FZ69" s="0" t="n">
        <v>8.76064557121978</v>
      </c>
      <c r="HC69" s="0" t="n">
        <v>16.75</v>
      </c>
      <c r="HD69" s="0" t="n">
        <v>17.75</v>
      </c>
      <c r="HE69" s="0" t="s">
        <v>81</v>
      </c>
      <c r="HF69" s="0" t="n">
        <v>-326446.076754</v>
      </c>
      <c r="HG69" s="0" t="n">
        <v>-147737.394385</v>
      </c>
      <c r="HH69" s="0" t="n">
        <v>-147737.394385</v>
      </c>
      <c r="HI69" s="0" t="n">
        <v>117400.397107</v>
      </c>
      <c r="HJ69" s="0" t="n">
        <v>11668.3089299</v>
      </c>
      <c r="HK69" s="0" t="n">
        <v>-13136.0924461</v>
      </c>
      <c r="HL69" s="0" t="n">
        <v>41711.2198222</v>
      </c>
      <c r="HM69" s="0" t="n">
        <v>35371.8223449</v>
      </c>
      <c r="HN69" s="0" t="n">
        <v>-25303.5691623</v>
      </c>
      <c r="HO69" s="0" t="n">
        <v>-66669.4690096</v>
      </c>
      <c r="HP69" s="0" t="n">
        <v>10.3192602014732</v>
      </c>
      <c r="HQ69" s="0" t="n">
        <v>16.75</v>
      </c>
      <c r="HR69" s="0" t="n">
        <v>17.75</v>
      </c>
      <c r="HS69" s="0" t="s">
        <v>83</v>
      </c>
      <c r="HT69" s="0" t="n">
        <v>-7081.65217533</v>
      </c>
      <c r="HU69" s="0" t="n">
        <v>41235.980969</v>
      </c>
      <c r="HV69" s="0" t="n">
        <v>41235.980969</v>
      </c>
      <c r="HW69" s="0" t="n">
        <v>115147.093762</v>
      </c>
      <c r="HX69" s="0" t="n">
        <v>58518.1569776</v>
      </c>
      <c r="HY69" s="0" t="n">
        <v>75394.2843827</v>
      </c>
      <c r="HZ69" s="0" t="n">
        <v>45302.0973304</v>
      </c>
      <c r="IA69" s="0" t="n">
        <v>28385.1156474</v>
      </c>
      <c r="IB69" s="0" t="n">
        <v>19665.8599643</v>
      </c>
      <c r="IC69" s="0" t="n">
        <v>-18065.4068691</v>
      </c>
      <c r="ID69" s="0" t="n">
        <v>7.86984509635667</v>
      </c>
      <c r="IE69" s="0" t="n">
        <v>16.75</v>
      </c>
      <c r="IF69" s="0" t="n">
        <v>17.75</v>
      </c>
      <c r="IG69" s="0" t="s">
        <v>81</v>
      </c>
      <c r="IH69" s="0" t="n">
        <v>-51551.5634525</v>
      </c>
      <c r="II69" s="0" t="n">
        <v>-30276.765449</v>
      </c>
      <c r="IJ69" s="0" t="n">
        <v>-30276.765449</v>
      </c>
      <c r="IK69" s="0" t="n">
        <v>26051.6424395</v>
      </c>
      <c r="IL69" s="0" t="n">
        <v>9045.19100005</v>
      </c>
      <c r="IM69" s="0" t="n">
        <v>-3054.28752257</v>
      </c>
      <c r="IN69" s="0" t="n">
        <v>-6563.26086912</v>
      </c>
      <c r="IO69" s="0" t="n">
        <v>-4333.02266702</v>
      </c>
      <c r="IP69" s="0" t="n">
        <v>8834.13043673</v>
      </c>
      <c r="IQ69" s="0" t="n">
        <v>24918.8216845</v>
      </c>
      <c r="IR69" s="0" t="n">
        <v>9.6394951170703</v>
      </c>
      <c r="IS69" s="0" t="n">
        <v>16.75</v>
      </c>
      <c r="IT69" s="0" t="n">
        <v>17.75</v>
      </c>
      <c r="IU69" s="0" t="s">
        <v>82</v>
      </c>
      <c r="IV69" s="0" t="n">
        <v>60492.4314454</v>
      </c>
      <c r="IW69" s="0" t="n">
        <v>48472.8777914</v>
      </c>
      <c r="IX69" s="0" t="n">
        <v>48472.8777914</v>
      </c>
      <c r="IY69" s="0" t="n">
        <v>-30089.974902</v>
      </c>
      <c r="IZ69" s="0" t="n">
        <v>-19994.6431711</v>
      </c>
      <c r="JA69" s="0" t="n">
        <v>-73716.1873067</v>
      </c>
      <c r="JB69" s="0" t="n">
        <v>-279.524444731</v>
      </c>
      <c r="JC69" s="0" t="n">
        <v>-31291.6537692</v>
      </c>
      <c r="JD69" s="0" t="n">
        <v>-68806.9224529</v>
      </c>
      <c r="JE69" s="0" t="n">
        <v>-16974.0781137</v>
      </c>
      <c r="JF69" s="0" t="n">
        <v>10.2619441737053</v>
      </c>
      <c r="JG69" s="0" t="n">
        <v>16.75</v>
      </c>
      <c r="JH69" s="0" t="n">
        <v>17.75</v>
      </c>
      <c r="JI69" s="0" t="s">
        <v>81</v>
      </c>
      <c r="JJ69" s="0" t="n">
        <v>74484.5636659</v>
      </c>
      <c r="JK69" s="0" t="n">
        <v>53190.1839002</v>
      </c>
      <c r="JL69" s="0" t="n">
        <v>53190.1839002</v>
      </c>
      <c r="JM69" s="0" t="n">
        <v>11437.9331473</v>
      </c>
      <c r="JN69" s="0" t="n">
        <v>-27877.6677144</v>
      </c>
      <c r="JO69" s="0" t="n">
        <v>-11454.2386381</v>
      </c>
      <c r="JP69" s="0" t="n">
        <v>-6012.00701407</v>
      </c>
      <c r="JQ69" s="0" t="n">
        <v>11696.9356457</v>
      </c>
      <c r="JR69" s="0" t="n">
        <v>55807.5517178</v>
      </c>
      <c r="JS69" s="0" t="n">
        <v>13069.0372521</v>
      </c>
      <c r="JT69" s="0" t="n">
        <v>9.71867044906719</v>
      </c>
      <c r="JU69" s="0" t="n">
        <v>16.75</v>
      </c>
      <c r="JV69" s="0" t="n">
        <v>17.75</v>
      </c>
      <c r="JW69" s="0" t="s">
        <v>82</v>
      </c>
      <c r="JX69" s="0" t="n">
        <v>38806.5740016</v>
      </c>
      <c r="JY69" s="0" t="n">
        <v>34347.222709</v>
      </c>
      <c r="JZ69" s="0" t="n">
        <v>34347.222709</v>
      </c>
      <c r="KA69" s="0" t="n">
        <v>-6343.15379009</v>
      </c>
      <c r="KB69" s="0" t="n">
        <v>-24564.74464</v>
      </c>
      <c r="KC69" s="0" t="n">
        <v>16149.0868163</v>
      </c>
      <c r="KD69" s="0" t="n">
        <v>2681.61133072</v>
      </c>
      <c r="KE69" s="0" t="n">
        <v>36278.395052</v>
      </c>
      <c r="KF69" s="0" t="n">
        <v>24519.9016452</v>
      </c>
      <c r="KG69" s="0" t="n">
        <v>-20484.0862975</v>
      </c>
      <c r="KH69" s="0" t="n">
        <v>9.77107657303649</v>
      </c>
      <c r="KI69" s="0" t="n">
        <v>16.75</v>
      </c>
      <c r="KJ69" s="0" t="n">
        <v>17.75</v>
      </c>
      <c r="KK69" s="0" t="s">
        <v>82</v>
      </c>
      <c r="KL69" s="0" t="n">
        <v>-85158.4799903</v>
      </c>
      <c r="KM69" s="0" t="n">
        <v>-32826.5193651</v>
      </c>
      <c r="KN69" s="0" t="n">
        <v>-32826.5193651</v>
      </c>
      <c r="KO69" s="0" t="n">
        <v>-65240.0789765</v>
      </c>
      <c r="KP69" s="0" t="n">
        <v>27520.3852862</v>
      </c>
      <c r="KQ69" s="0" t="n">
        <v>27583.4218694</v>
      </c>
      <c r="KR69" s="0" t="n">
        <v>-31494.9348183</v>
      </c>
      <c r="KS69" s="0" t="n">
        <v>-25607.9517595</v>
      </c>
      <c r="KT69" s="0" t="n">
        <v>4191.11497688</v>
      </c>
      <c r="KU69" s="0" t="n">
        <v>8884.8527532</v>
      </c>
      <c r="KV69" s="0" t="n">
        <v>10.5339444414919</v>
      </c>
      <c r="KW69" s="0" t="n">
        <v>16.75</v>
      </c>
      <c r="KX69" s="0" t="n">
        <v>17.75</v>
      </c>
      <c r="KY69" s="0" t="s">
        <v>82</v>
      </c>
      <c r="KZ69" s="0" t="n">
        <v>-26838.1517336</v>
      </c>
      <c r="LA69" s="0" t="n">
        <v>-44449.0393508</v>
      </c>
      <c r="LB69" s="0" t="n">
        <v>-44449.0393508</v>
      </c>
      <c r="LC69" s="0" t="n">
        <v>-9832.94629809</v>
      </c>
      <c r="LD69" s="0" t="n">
        <v>-76596.0114847</v>
      </c>
      <c r="LE69" s="0" t="n">
        <v>-30729.1726383</v>
      </c>
      <c r="LF69" s="0" t="n">
        <v>5511.2331495</v>
      </c>
      <c r="LG69" s="0" t="n">
        <v>-69318.2001343</v>
      </c>
      <c r="LH69" s="0" t="n">
        <v>-84703.3327396</v>
      </c>
      <c r="LI69" s="0" t="n">
        <v>18041.3364457</v>
      </c>
      <c r="LJ69" s="0" t="n">
        <v>10.3295808643398</v>
      </c>
      <c r="LK69" s="0" t="n">
        <v>16.75</v>
      </c>
      <c r="LL69" s="0" t="n">
        <v>17.75</v>
      </c>
      <c r="LM69" s="0" t="s">
        <v>81</v>
      </c>
      <c r="LN69" s="0" t="n">
        <v>-253365.005736</v>
      </c>
      <c r="LO69" s="0" t="n">
        <v>-156189.48386</v>
      </c>
      <c r="LP69" s="0" t="n">
        <v>-156189.48386</v>
      </c>
      <c r="LQ69" s="0" t="n">
        <v>204313.041957</v>
      </c>
      <c r="LR69" s="0" t="n">
        <v>88127.5706328</v>
      </c>
      <c r="LS69" s="0" t="n">
        <v>42915.7444446</v>
      </c>
      <c r="LT69" s="0" t="n">
        <v>-174.558250907</v>
      </c>
      <c r="LU69" s="0" t="n">
        <v>-29785.0415472</v>
      </c>
      <c r="LV69" s="0" t="n">
        <v>-43125.3082987</v>
      </c>
      <c r="LW69" s="0" t="n">
        <v>-87153.3977852</v>
      </c>
      <c r="LX69" s="0" t="n">
        <v>10.4754958883948</v>
      </c>
      <c r="LY69" s="0" t="n">
        <v>16.75</v>
      </c>
      <c r="LZ69" s="0" t="n">
        <v>17.75</v>
      </c>
      <c r="MA69" s="0" t="s">
        <v>84</v>
      </c>
      <c r="MB69" s="0" t="n">
        <v>179422.922267</v>
      </c>
      <c r="MC69" s="0" t="n">
        <v>80147.3525745</v>
      </c>
      <c r="MD69" s="0" t="n">
        <v>80147.3525745</v>
      </c>
      <c r="ME69" s="0" t="n">
        <v>12582.4620507</v>
      </c>
      <c r="MF69" s="0" t="n">
        <v>22558.9112397</v>
      </c>
      <c r="MG69" s="0" t="n">
        <v>-27548.3255038</v>
      </c>
      <c r="MH69" s="0" t="n">
        <v>-82887.5044256</v>
      </c>
      <c r="MI69" s="0" t="n">
        <v>-37811.8192413</v>
      </c>
      <c r="MJ69" s="0" t="n">
        <v>33873.3641206</v>
      </c>
      <c r="MK69" s="0" t="n">
        <v>3102.89913058</v>
      </c>
      <c r="ML69" s="0" t="n">
        <v>10.0320069215961</v>
      </c>
      <c r="MM69" s="0" t="n">
        <v>16.75</v>
      </c>
      <c r="MN69" s="0" t="n">
        <v>17.75</v>
      </c>
      <c r="MO69" s="0" t="s">
        <v>82</v>
      </c>
      <c r="MP69" s="0" t="n">
        <v>25252.6383744</v>
      </c>
      <c r="MQ69" s="0" t="n">
        <v>-2296.1213324</v>
      </c>
      <c r="MR69" s="0" t="n">
        <v>-2296.1213324</v>
      </c>
      <c r="MS69" s="0" t="n">
        <v>39853.1264462</v>
      </c>
      <c r="MT69" s="0" t="n">
        <v>30113.1600163</v>
      </c>
      <c r="MU69" s="0" t="n">
        <v>-2146.14462349</v>
      </c>
      <c r="MV69" s="0" t="n">
        <v>-21123.4655072</v>
      </c>
      <c r="MW69" s="0" t="n">
        <v>-21778.2791684</v>
      </c>
      <c r="MX69" s="0" t="n">
        <v>-43484.2630349</v>
      </c>
      <c r="MY69" s="0" t="n">
        <v>-16426.9426898</v>
      </c>
      <c r="MZ69" s="0" t="n">
        <v>9.67930261698576</v>
      </c>
      <c r="NA69" s="0" t="n">
        <v>16.75</v>
      </c>
      <c r="NB69" s="0" t="n">
        <v>17.75</v>
      </c>
      <c r="NC69" s="0" t="s">
        <v>82</v>
      </c>
      <c r="ND69" s="0" t="n">
        <v>21130.0721403</v>
      </c>
      <c r="NE69" s="0" t="n">
        <v>35374.4016422</v>
      </c>
      <c r="NF69" s="0" t="n">
        <v>35374.4016422</v>
      </c>
      <c r="NG69" s="0" t="n">
        <v>16092.386345</v>
      </c>
      <c r="NH69" s="0" t="n">
        <v>-27980.3191651</v>
      </c>
      <c r="NI69" s="0" t="n">
        <v>-13930.1879877</v>
      </c>
      <c r="NJ69" s="0" t="n">
        <v>2179.19087401</v>
      </c>
      <c r="NK69" s="0" t="n">
        <v>-10217.6234406</v>
      </c>
      <c r="NL69" s="0" t="n">
        <v>-28256.5818962</v>
      </c>
      <c r="NM69" s="0" t="n">
        <v>-28604.7279443</v>
      </c>
      <c r="NN69" s="0" t="n">
        <v>9.88189743354039</v>
      </c>
      <c r="NO69" s="0" t="n">
        <v>16.75</v>
      </c>
      <c r="NP69" s="0" t="n">
        <v>17.75</v>
      </c>
      <c r="NQ69" s="0" t="s">
        <v>81</v>
      </c>
      <c r="NR69" s="0" t="n">
        <v>20280.4823731</v>
      </c>
      <c r="NS69" s="0" t="n">
        <v>38129.2115715</v>
      </c>
      <c r="NT69" s="0" t="n">
        <v>38129.2115715</v>
      </c>
      <c r="NU69" s="0" t="n">
        <v>-2202.0327044</v>
      </c>
      <c r="NV69" s="0" t="n">
        <v>-30639.7518667</v>
      </c>
      <c r="NW69" s="0" t="n">
        <v>-8166.58495432</v>
      </c>
      <c r="NX69" s="0" t="n">
        <v>7093.05071313</v>
      </c>
      <c r="NY69" s="0" t="n">
        <v>32731.3017749</v>
      </c>
      <c r="NZ69" s="0" t="n">
        <v>-23526.2110196</v>
      </c>
      <c r="OA69" s="0" t="n">
        <v>27831.3513287</v>
      </c>
      <c r="OB69" s="0" t="n">
        <v>9.27851468907536</v>
      </c>
      <c r="OC69" s="0" t="n">
        <v>16.75</v>
      </c>
      <c r="OD69" s="0" t="n">
        <v>17.75</v>
      </c>
      <c r="OE69" s="0" t="s">
        <v>82</v>
      </c>
      <c r="OF69" s="0" t="n">
        <v>-23612.4764418</v>
      </c>
      <c r="OG69" s="0" t="n">
        <v>-23548.714433</v>
      </c>
      <c r="OH69" s="0" t="n">
        <v>-23548.714433</v>
      </c>
      <c r="OI69" s="0" t="n">
        <v>-47548.6622301</v>
      </c>
      <c r="OJ69" s="0" t="n">
        <v>5602.20686791</v>
      </c>
      <c r="OK69" s="0" t="n">
        <v>32970.26756</v>
      </c>
      <c r="OL69" s="0" t="n">
        <v>18095.3054674</v>
      </c>
      <c r="OM69" s="0" t="n">
        <v>10332.2782395</v>
      </c>
      <c r="ON69" s="0" t="n">
        <v>-12677.9702203</v>
      </c>
      <c r="OO69" s="0" t="n">
        <v>-17637.498164</v>
      </c>
      <c r="OP69" s="0" t="n">
        <v>8.96865995692791</v>
      </c>
    </row>
    <row r="70" customFormat="false" ht="12.8" hidden="false" customHeight="false" outlineLevel="0" collapsed="false">
      <c r="A70" s="0" t="n">
        <v>17</v>
      </c>
      <c r="B70" s="0" t="n">
        <v>18</v>
      </c>
      <c r="C70" s="0" t="s">
        <v>81</v>
      </c>
      <c r="D70" s="0" t="n">
        <v>-86969.7203914</v>
      </c>
      <c r="E70" s="0" t="n">
        <v>-13025.4734824</v>
      </c>
      <c r="F70" s="0" t="n">
        <v>-13025.4734824</v>
      </c>
      <c r="G70" s="0" t="n">
        <v>163735.328185</v>
      </c>
      <c r="H70" s="0" t="n">
        <v>34810.4577942</v>
      </c>
      <c r="I70" s="0" t="n">
        <v>-13508.1317153</v>
      </c>
      <c r="J70" s="0" t="n">
        <v>-64461.4664158</v>
      </c>
      <c r="K70" s="0" t="n">
        <v>-56408.4732126</v>
      </c>
      <c r="L70" s="0" t="n">
        <v>-34176.6527587</v>
      </c>
      <c r="M70" s="0" t="n">
        <v>34261.0291496</v>
      </c>
      <c r="N70" s="0" t="n">
        <v>10.5151052013813</v>
      </c>
      <c r="O70" s="0" t="n">
        <v>17</v>
      </c>
      <c r="P70" s="0" t="n">
        <v>18</v>
      </c>
      <c r="Q70" s="0" t="s">
        <v>82</v>
      </c>
      <c r="R70" s="0" t="n">
        <v>16184.8156527</v>
      </c>
      <c r="S70" s="0" t="n">
        <v>-139322.074918</v>
      </c>
      <c r="T70" s="0" t="n">
        <v>-139322.074918</v>
      </c>
      <c r="U70" s="0" t="n">
        <v>22871.7821571</v>
      </c>
      <c r="V70" s="0" t="n">
        <v>63046.087441</v>
      </c>
      <c r="W70" s="0" t="n">
        <v>65978.9829383</v>
      </c>
      <c r="X70" s="0" t="n">
        <v>27356.3669532</v>
      </c>
      <c r="Y70" s="0" t="n">
        <v>-8038.40098631</v>
      </c>
      <c r="Z70" s="0" t="n">
        <v>-28850.8683726</v>
      </c>
      <c r="AA70" s="0" t="n">
        <v>-25565.6094163</v>
      </c>
      <c r="AB70" s="0" t="n">
        <v>10.1364036900572</v>
      </c>
      <c r="AC70" s="0" t="n">
        <v>17</v>
      </c>
      <c r="AD70" s="0" t="n">
        <v>18</v>
      </c>
      <c r="AE70" s="0" t="s">
        <v>81</v>
      </c>
      <c r="AF70" s="0" t="n">
        <v>156197.276838</v>
      </c>
      <c r="AG70" s="0" t="n">
        <v>133248.231635</v>
      </c>
      <c r="AH70" s="0" t="n">
        <v>133248.231635</v>
      </c>
      <c r="AI70" s="0" t="n">
        <v>-252473.41858</v>
      </c>
      <c r="AJ70" s="0" t="n">
        <v>-139138.301042</v>
      </c>
      <c r="AK70" s="0" t="n">
        <v>-194729.734114</v>
      </c>
      <c r="AL70" s="0" t="n">
        <v>-90704.4011367</v>
      </c>
      <c r="AM70" s="0" t="n">
        <v>14592.6055158</v>
      </c>
      <c r="AN70" s="0" t="n">
        <v>-33189.0972247</v>
      </c>
      <c r="AO70" s="0" t="n">
        <v>21264.7271617</v>
      </c>
      <c r="AP70" s="0" t="n">
        <v>10.7899243244382</v>
      </c>
      <c r="AQ70" s="0" t="n">
        <v>17</v>
      </c>
      <c r="AR70" s="0" t="n">
        <v>18</v>
      </c>
      <c r="AS70" s="0" t="s">
        <v>82</v>
      </c>
      <c r="AT70" s="0" t="n">
        <v>156197.276838</v>
      </c>
      <c r="AU70" s="0" t="n">
        <v>133248.231635</v>
      </c>
      <c r="AV70" s="0" t="n">
        <v>133248.231635</v>
      </c>
      <c r="AW70" s="0" t="n">
        <v>-252473.41858</v>
      </c>
      <c r="AX70" s="0" t="n">
        <v>-139138.301042</v>
      </c>
      <c r="AY70" s="0" t="n">
        <v>-194729.734114</v>
      </c>
      <c r="AZ70" s="0" t="n">
        <v>-90704.4011367</v>
      </c>
      <c r="BA70" s="0" t="n">
        <v>14592.6055158</v>
      </c>
      <c r="BB70" s="0" t="n">
        <v>-33189.0972247</v>
      </c>
      <c r="BC70" s="0" t="n">
        <v>21264.7271617</v>
      </c>
      <c r="BD70" s="0" t="n">
        <v>10.7899243244382</v>
      </c>
      <c r="BS70" s="0" t="n">
        <v>17</v>
      </c>
      <c r="BT70" s="0" t="n">
        <v>18</v>
      </c>
      <c r="BU70" s="0" t="s">
        <v>84</v>
      </c>
      <c r="BV70" s="0" t="n">
        <v>-56446.4292304</v>
      </c>
      <c r="BW70" s="0" t="n">
        <v>-35534.1764638</v>
      </c>
      <c r="BX70" s="0" t="n">
        <v>-35534.1764638</v>
      </c>
      <c r="BY70" s="0" t="n">
        <v>18756.5225428</v>
      </c>
      <c r="BZ70" s="0" t="n">
        <v>90446.8622597</v>
      </c>
      <c r="CA70" s="0" t="n">
        <v>42661.1060505</v>
      </c>
      <c r="CB70" s="0" t="n">
        <v>-38604.9867529</v>
      </c>
      <c r="CC70" s="0" t="n">
        <v>-50250.8565239</v>
      </c>
      <c r="CD70" s="0" t="n">
        <v>-21185.7142465</v>
      </c>
      <c r="CE70" s="0" t="n">
        <v>-3777.13670197</v>
      </c>
      <c r="CF70" s="0" t="n">
        <v>9.99518297018908</v>
      </c>
      <c r="CG70" s="0" t="n">
        <v>17</v>
      </c>
      <c r="CH70" s="0" t="n">
        <v>18</v>
      </c>
      <c r="CI70" s="0" t="s">
        <v>84</v>
      </c>
      <c r="CJ70" s="0" t="n">
        <v>-8094.35525192</v>
      </c>
      <c r="CK70" s="0" t="n">
        <v>103519.770216</v>
      </c>
      <c r="CL70" s="0" t="n">
        <v>103519.770216</v>
      </c>
      <c r="CM70" s="0" t="n">
        <v>44082.7225235</v>
      </c>
      <c r="CN70" s="0" t="n">
        <v>-9042.49241389</v>
      </c>
      <c r="CO70" s="0" t="n">
        <v>-62160.6759773</v>
      </c>
      <c r="CP70" s="0" t="n">
        <v>-27258.2728238</v>
      </c>
      <c r="CQ70" s="0" t="n">
        <v>12368.7668623</v>
      </c>
      <c r="CR70" s="0" t="n">
        <v>72082.415633</v>
      </c>
      <c r="CS70" s="0" t="n">
        <v>141327.928634</v>
      </c>
      <c r="CT70" s="0" t="n">
        <v>10.3171662287868</v>
      </c>
      <c r="CU70" s="0" t="n">
        <v>17</v>
      </c>
      <c r="CV70" s="0" t="n">
        <v>18</v>
      </c>
      <c r="CW70" s="0" t="s">
        <v>82</v>
      </c>
      <c r="CX70" s="0" t="n">
        <v>-124934.636966</v>
      </c>
      <c r="CY70" s="0" t="n">
        <v>29740.8415555</v>
      </c>
      <c r="CZ70" s="0" t="n">
        <v>29740.8415555</v>
      </c>
      <c r="DA70" s="0" t="n">
        <v>59453.6608188</v>
      </c>
      <c r="DB70" s="0" t="n">
        <v>112821.929258</v>
      </c>
      <c r="DC70" s="0" t="n">
        <v>35365.4426803</v>
      </c>
      <c r="DD70" s="0" t="n">
        <v>-29406.128409</v>
      </c>
      <c r="DE70" s="0" t="n">
        <v>-3964.87195073</v>
      </c>
      <c r="DF70" s="0" t="n">
        <v>-35.6616067543</v>
      </c>
      <c r="DG70" s="0" t="n">
        <v>-848.894317201</v>
      </c>
      <c r="DH70" s="0" t="n">
        <v>10.2745206644359</v>
      </c>
      <c r="DI70" s="0" t="n">
        <v>17</v>
      </c>
      <c r="DJ70" s="0" t="n">
        <v>18</v>
      </c>
      <c r="DK70" s="0" t="s">
        <v>81</v>
      </c>
      <c r="DL70" s="0" t="n">
        <v>85756.6258422</v>
      </c>
      <c r="DM70" s="0" t="n">
        <v>-11847.2478673</v>
      </c>
      <c r="DN70" s="0" t="n">
        <v>-11847.2478673</v>
      </c>
      <c r="DO70" s="0" t="n">
        <v>-31320.834565</v>
      </c>
      <c r="DP70" s="0" t="n">
        <v>-26877.2236731</v>
      </c>
      <c r="DQ70" s="0" t="n">
        <v>9950.03586496</v>
      </c>
      <c r="DR70" s="0" t="n">
        <v>7928.97628814</v>
      </c>
      <c r="DS70" s="0" t="n">
        <v>53091.4855806</v>
      </c>
      <c r="DT70" s="0" t="n">
        <v>13367.2775323</v>
      </c>
      <c r="DU70" s="0" t="n">
        <v>5759.01256226</v>
      </c>
      <c r="DV70" s="0" t="n">
        <v>9.94457917597325</v>
      </c>
      <c r="EY70" s="0" t="n">
        <v>17</v>
      </c>
      <c r="EZ70" s="0" t="n">
        <v>18</v>
      </c>
      <c r="FA70" s="0" t="s">
        <v>81</v>
      </c>
      <c r="FB70" s="0" t="n">
        <v>-97943.6260368</v>
      </c>
      <c r="FC70" s="0" t="n">
        <v>-54196.8143841</v>
      </c>
      <c r="FD70" s="0" t="n">
        <v>-54196.8143841</v>
      </c>
      <c r="FE70" s="0" t="n">
        <v>83477.6382222</v>
      </c>
      <c r="FF70" s="0" t="n">
        <v>72846.6222692</v>
      </c>
      <c r="FG70" s="0" t="n">
        <v>11946.9183999</v>
      </c>
      <c r="FH70" s="0" t="n">
        <v>-28077.3971115</v>
      </c>
      <c r="FI70" s="0" t="n">
        <v>-55932.2655057</v>
      </c>
      <c r="FJ70" s="0" t="n">
        <v>-79312.5940202</v>
      </c>
      <c r="FK70" s="0" t="n">
        <v>-19280.8892727</v>
      </c>
      <c r="FL70" s="0" t="n">
        <v>9.92895936002891</v>
      </c>
      <c r="FM70" s="0" t="n">
        <v>17</v>
      </c>
      <c r="FN70" s="0" t="n">
        <v>18</v>
      </c>
      <c r="FO70" s="0" t="s">
        <v>82</v>
      </c>
      <c r="FP70" s="0" t="n">
        <v>12756.2498821</v>
      </c>
      <c r="FQ70" s="0" t="n">
        <v>3305.0219059</v>
      </c>
      <c r="FR70" s="0" t="n">
        <v>3305.0219059</v>
      </c>
      <c r="FS70" s="0" t="n">
        <v>-11826.0022595</v>
      </c>
      <c r="FT70" s="0" t="n">
        <v>-13687.9956707</v>
      </c>
      <c r="FU70" s="0" t="n">
        <v>-13923.0118386</v>
      </c>
      <c r="FV70" s="0" t="n">
        <v>-3793.40868171</v>
      </c>
      <c r="FW70" s="0" t="n">
        <v>8155.76252259</v>
      </c>
      <c r="FX70" s="0" t="n">
        <v>3972.72773959</v>
      </c>
      <c r="FY70" s="0" t="n">
        <v>8816.98872892</v>
      </c>
      <c r="FZ70" s="0" t="n">
        <v>8.70716219520775</v>
      </c>
      <c r="HC70" s="0" t="n">
        <v>17</v>
      </c>
      <c r="HD70" s="0" t="n">
        <v>18</v>
      </c>
      <c r="HE70" s="0" t="s">
        <v>81</v>
      </c>
      <c r="HF70" s="0" t="n">
        <v>-431338.628174</v>
      </c>
      <c r="HG70" s="0" t="n">
        <v>-183607.107275</v>
      </c>
      <c r="HH70" s="0" t="n">
        <v>-183607.107275</v>
      </c>
      <c r="HI70" s="0" t="n">
        <v>148686.052807</v>
      </c>
      <c r="HJ70" s="0" t="n">
        <v>22736.9274299</v>
      </c>
      <c r="HK70" s="0" t="n">
        <v>-26054.3200721</v>
      </c>
      <c r="HL70" s="0" t="n">
        <v>24890.9652722</v>
      </c>
      <c r="HM70" s="0" t="n">
        <v>43091.4731449</v>
      </c>
      <c r="HN70" s="0" t="n">
        <v>-18934.3584723</v>
      </c>
      <c r="HO70" s="0" t="n">
        <v>-65388.2025596</v>
      </c>
      <c r="HP70" s="0" t="n">
        <v>10.3765157869329</v>
      </c>
      <c r="HQ70" s="0" t="n">
        <v>17</v>
      </c>
      <c r="HR70" s="0" t="n">
        <v>18</v>
      </c>
      <c r="HS70" s="0" t="s">
        <v>83</v>
      </c>
      <c r="HT70" s="0" t="n">
        <v>-6033.0585769</v>
      </c>
      <c r="HU70" s="0" t="n">
        <v>42957.3041939</v>
      </c>
      <c r="HV70" s="0" t="n">
        <v>42957.3041939</v>
      </c>
      <c r="HW70" s="0" t="n">
        <v>115125.58221</v>
      </c>
      <c r="HX70" s="0" t="n">
        <v>59363.6117652</v>
      </c>
      <c r="HY70" s="0" t="n">
        <v>73872.2033739</v>
      </c>
      <c r="HZ70" s="0" t="n">
        <v>44884.8351396</v>
      </c>
      <c r="IA70" s="0" t="n">
        <v>28206.1097787</v>
      </c>
      <c r="IB70" s="0" t="n">
        <v>21711.6022129</v>
      </c>
      <c r="IC70" s="0" t="n">
        <v>-18390.2144252</v>
      </c>
      <c r="ID70" s="0" t="n">
        <v>7.87208899561379</v>
      </c>
      <c r="IE70" s="0" t="n">
        <v>17</v>
      </c>
      <c r="IF70" s="0" t="n">
        <v>18</v>
      </c>
      <c r="IG70" s="0" t="s">
        <v>81</v>
      </c>
      <c r="IH70" s="0" t="n">
        <v>-38455.1124525</v>
      </c>
      <c r="II70" s="0" t="n">
        <v>-49385.645137</v>
      </c>
      <c r="IJ70" s="0" t="n">
        <v>-49385.645137</v>
      </c>
      <c r="IK70" s="0" t="n">
        <v>1633.84443952</v>
      </c>
      <c r="IL70" s="0" t="n">
        <v>-9543.78325995</v>
      </c>
      <c r="IM70" s="0" t="n">
        <v>-12572.1035726</v>
      </c>
      <c r="IN70" s="0" t="n">
        <v>-12643.9463191</v>
      </c>
      <c r="IO70" s="0" t="n">
        <v>-14755.180157</v>
      </c>
      <c r="IP70" s="0" t="n">
        <v>-2707.39026327</v>
      </c>
      <c r="IQ70" s="0" t="n">
        <v>14780.8709675</v>
      </c>
      <c r="IR70" s="0" t="n">
        <v>9.79976856164302</v>
      </c>
      <c r="IS70" s="0" t="n">
        <v>17</v>
      </c>
      <c r="IT70" s="0" t="n">
        <v>18</v>
      </c>
      <c r="IU70" s="0" t="s">
        <v>82</v>
      </c>
      <c r="IV70" s="0" t="n">
        <v>44809.8014454</v>
      </c>
      <c r="IW70" s="0" t="n">
        <v>37262.5377914</v>
      </c>
      <c r="IX70" s="0" t="n">
        <v>37262.5377914</v>
      </c>
      <c r="IY70" s="0" t="n">
        <v>-59603.378402</v>
      </c>
      <c r="IZ70" s="0" t="n">
        <v>-33805.2809711</v>
      </c>
      <c r="JA70" s="0" t="n">
        <v>-59103.0393067</v>
      </c>
      <c r="JB70" s="0" t="n">
        <v>-6961.09209473</v>
      </c>
      <c r="JC70" s="0" t="n">
        <v>-11952.1518692</v>
      </c>
      <c r="JD70" s="0" t="n">
        <v>-41485.3994529</v>
      </c>
      <c r="JE70" s="0" t="n">
        <v>-21308.9275137</v>
      </c>
      <c r="JF70" s="0" t="n">
        <v>10.2606635475342</v>
      </c>
      <c r="JG70" s="0" t="n">
        <v>17</v>
      </c>
      <c r="JH70" s="0" t="n">
        <v>18</v>
      </c>
      <c r="JI70" s="0" t="s">
        <v>81</v>
      </c>
      <c r="JJ70" s="0" t="n">
        <v>61210.1387659</v>
      </c>
      <c r="JK70" s="0" t="n">
        <v>66299.0930222</v>
      </c>
      <c r="JL70" s="0" t="n">
        <v>66299.0930222</v>
      </c>
      <c r="JM70" s="0" t="n">
        <v>25261.8770473</v>
      </c>
      <c r="JN70" s="0" t="n">
        <v>-33382.4880444</v>
      </c>
      <c r="JO70" s="0" t="n">
        <v>-7158.90825808</v>
      </c>
      <c r="JP70" s="0" t="n">
        <v>-32541.8865841</v>
      </c>
      <c r="JQ70" s="0" t="n">
        <v>10327.0410157</v>
      </c>
      <c r="JR70" s="0" t="n">
        <v>66803.0610978</v>
      </c>
      <c r="JS70" s="0" t="n">
        <v>19300.7624021</v>
      </c>
      <c r="JT70" s="0" t="n">
        <v>9.66703199985595</v>
      </c>
      <c r="JU70" s="0" t="n">
        <v>17</v>
      </c>
      <c r="JV70" s="0" t="n">
        <v>18</v>
      </c>
      <c r="JW70" s="0" t="s">
        <v>82</v>
      </c>
      <c r="JX70" s="0" t="n">
        <v>-8095.38269844</v>
      </c>
      <c r="JY70" s="0" t="n">
        <v>1741.76623899</v>
      </c>
      <c r="JZ70" s="0" t="n">
        <v>1741.76623899</v>
      </c>
      <c r="KA70" s="0" t="n">
        <v>-7495.27009009</v>
      </c>
      <c r="KB70" s="0" t="n">
        <v>-10812.41936</v>
      </c>
      <c r="KC70" s="0" t="n">
        <v>43415.2155463</v>
      </c>
      <c r="KD70" s="0" t="n">
        <v>42306.6877607</v>
      </c>
      <c r="KE70" s="0" t="n">
        <v>70853.710952</v>
      </c>
      <c r="KF70" s="0" t="n">
        <v>48925.0510452</v>
      </c>
      <c r="KG70" s="0" t="n">
        <v>2365.78630252</v>
      </c>
      <c r="KH70" s="0" t="n">
        <v>9.52715212441987</v>
      </c>
      <c r="KI70" s="0" t="n">
        <v>17</v>
      </c>
      <c r="KJ70" s="0" t="n">
        <v>18</v>
      </c>
      <c r="KK70" s="0" t="s">
        <v>84</v>
      </c>
      <c r="KL70" s="0" t="n">
        <v>-32740.3303703</v>
      </c>
      <c r="KM70" s="0" t="n">
        <v>18939.4535749</v>
      </c>
      <c r="KN70" s="0" t="n">
        <v>18939.4535749</v>
      </c>
      <c r="KO70" s="0" t="n">
        <v>-38844.6986365</v>
      </c>
      <c r="KP70" s="0" t="n">
        <v>1256.92925618</v>
      </c>
      <c r="KQ70" s="0" t="n">
        <v>9106.56217941</v>
      </c>
      <c r="KR70" s="0" t="n">
        <v>-7950.44061833</v>
      </c>
      <c r="KS70" s="0" t="n">
        <v>-15325.8575595</v>
      </c>
      <c r="KT70" s="0" t="n">
        <v>-4064.74722312</v>
      </c>
      <c r="KU70" s="0" t="n">
        <v>-8102.5726468</v>
      </c>
      <c r="KV70" s="0" t="n">
        <v>10.4481466734755</v>
      </c>
      <c r="KW70" s="0" t="n">
        <v>17</v>
      </c>
      <c r="KX70" s="0" t="n">
        <v>18</v>
      </c>
      <c r="KY70" s="0" t="s">
        <v>82</v>
      </c>
      <c r="KZ70" s="0" t="n">
        <v>-45110.2328636</v>
      </c>
      <c r="LA70" s="0" t="n">
        <v>-46353.9766508</v>
      </c>
      <c r="LB70" s="0" t="n">
        <v>-46353.9766508</v>
      </c>
      <c r="LC70" s="0" t="n">
        <v>7922.48260191</v>
      </c>
      <c r="LD70" s="0" t="n">
        <v>-58899.8920447</v>
      </c>
      <c r="LE70" s="0" t="n">
        <v>-8200.74263834</v>
      </c>
      <c r="LF70" s="0" t="n">
        <v>11908.6709495</v>
      </c>
      <c r="LG70" s="0" t="n">
        <v>-55973.4803343</v>
      </c>
      <c r="LH70" s="0" t="n">
        <v>-76990.9870396</v>
      </c>
      <c r="LI70" s="0" t="n">
        <v>16640.9863457</v>
      </c>
      <c r="LJ70" s="0" t="n">
        <v>10.2929044069188</v>
      </c>
      <c r="LK70" s="0" t="n">
        <v>17</v>
      </c>
      <c r="LL70" s="0" t="n">
        <v>18</v>
      </c>
      <c r="LM70" s="0" t="s">
        <v>81</v>
      </c>
      <c r="LN70" s="0" t="n">
        <v>-175741.413736</v>
      </c>
      <c r="LO70" s="0" t="n">
        <v>-162099.03426</v>
      </c>
      <c r="LP70" s="0" t="n">
        <v>-162099.03426</v>
      </c>
      <c r="LQ70" s="0" t="n">
        <v>223570.291257</v>
      </c>
      <c r="LR70" s="0" t="n">
        <v>71878.5128328</v>
      </c>
      <c r="LS70" s="0" t="n">
        <v>18081.0718146</v>
      </c>
      <c r="LT70" s="0" t="n">
        <v>24838.9812491</v>
      </c>
      <c r="LU70" s="0" t="n">
        <v>-23339.8811472</v>
      </c>
      <c r="LV70" s="0" t="n">
        <v>-37969.8402987</v>
      </c>
      <c r="LW70" s="0" t="n">
        <v>-101770.841185</v>
      </c>
      <c r="LX70" s="0" t="n">
        <v>10.4509716837252</v>
      </c>
      <c r="LY70" s="0" t="n">
        <v>17</v>
      </c>
      <c r="LZ70" s="0" t="n">
        <v>18</v>
      </c>
      <c r="MA70" s="0" t="s">
        <v>84</v>
      </c>
      <c r="MB70" s="0" t="n">
        <v>166916.235335</v>
      </c>
      <c r="MC70" s="0" t="n">
        <v>96870.6715445</v>
      </c>
      <c r="MD70" s="0" t="n">
        <v>96870.6715445</v>
      </c>
      <c r="ME70" s="0" t="n">
        <v>36605.8417107</v>
      </c>
      <c r="MF70" s="0" t="n">
        <v>38341.6782097</v>
      </c>
      <c r="MG70" s="0" t="n">
        <v>-11517.0519938</v>
      </c>
      <c r="MH70" s="0" t="n">
        <v>-68580.1777256</v>
      </c>
      <c r="MI70" s="0" t="n">
        <v>-31864.5344313</v>
      </c>
      <c r="MJ70" s="0" t="n">
        <v>43867.7590606</v>
      </c>
      <c r="MK70" s="0" t="n">
        <v>9484.84025058</v>
      </c>
      <c r="ML70" s="0" t="n">
        <v>9.93972210452379</v>
      </c>
      <c r="MM70" s="0" t="n">
        <v>17</v>
      </c>
      <c r="MN70" s="0" t="n">
        <v>18</v>
      </c>
      <c r="MO70" s="0" t="s">
        <v>82</v>
      </c>
      <c r="MP70" s="0" t="n">
        <v>35088.4042744</v>
      </c>
      <c r="MQ70" s="0" t="n">
        <v>-27539.6784424</v>
      </c>
      <c r="MR70" s="0" t="n">
        <v>-27539.6784424</v>
      </c>
      <c r="MS70" s="0" t="n">
        <v>14919.4031462</v>
      </c>
      <c r="MT70" s="0" t="n">
        <v>17881.3873863</v>
      </c>
      <c r="MU70" s="0" t="n">
        <v>-3279.77532349</v>
      </c>
      <c r="MV70" s="0" t="n">
        <v>-14005.7599772</v>
      </c>
      <c r="MW70" s="0" t="n">
        <v>-16553.8077284</v>
      </c>
      <c r="MX70" s="0" t="n">
        <v>-41914.1443749</v>
      </c>
      <c r="MY70" s="0" t="n">
        <v>-17228.6922898</v>
      </c>
      <c r="MZ70" s="0" t="n">
        <v>9.7608868010347</v>
      </c>
      <c r="NA70" s="0" t="n">
        <v>17</v>
      </c>
      <c r="NB70" s="0" t="n">
        <v>18</v>
      </c>
      <c r="NC70" s="0" t="s">
        <v>82</v>
      </c>
      <c r="ND70" s="0" t="n">
        <v>-8866.91315975</v>
      </c>
      <c r="NE70" s="0" t="n">
        <v>48750.6139822</v>
      </c>
      <c r="NF70" s="0" t="n">
        <v>48750.6139822</v>
      </c>
      <c r="NG70" s="0" t="n">
        <v>51584.779445</v>
      </c>
      <c r="NH70" s="0" t="n">
        <v>3757.02473491</v>
      </c>
      <c r="NI70" s="0" t="n">
        <v>3377.76804227</v>
      </c>
      <c r="NJ70" s="0" t="n">
        <v>10509.929474</v>
      </c>
      <c r="NK70" s="0" t="n">
        <v>-617.615640599</v>
      </c>
      <c r="NL70" s="0" t="n">
        <v>-16476.4296262</v>
      </c>
      <c r="NM70" s="0" t="n">
        <v>-15440.5266343</v>
      </c>
      <c r="NN70" s="0" t="n">
        <v>9.74333671707958</v>
      </c>
      <c r="NO70" s="0" t="n">
        <v>17</v>
      </c>
      <c r="NP70" s="0" t="n">
        <v>18</v>
      </c>
      <c r="NQ70" s="0" t="s">
        <v>81</v>
      </c>
      <c r="NR70" s="0" t="n">
        <v>-10084.2010569</v>
      </c>
      <c r="NS70" s="0" t="n">
        <v>1606.61646153</v>
      </c>
      <c r="NT70" s="0" t="n">
        <v>1606.61646153</v>
      </c>
      <c r="NU70" s="0" t="n">
        <v>30901.4060056</v>
      </c>
      <c r="NV70" s="0" t="n">
        <v>-35159.9903787</v>
      </c>
      <c r="NW70" s="0" t="n">
        <v>-30320.1671173</v>
      </c>
      <c r="NX70" s="0" t="n">
        <v>1914.89430313</v>
      </c>
      <c r="NY70" s="0" t="n">
        <v>25139.5281259</v>
      </c>
      <c r="NZ70" s="0" t="n">
        <v>-6596.53425359</v>
      </c>
      <c r="OA70" s="0" t="n">
        <v>15536.5588687</v>
      </c>
      <c r="OB70" s="0" t="n">
        <v>9.31981325910497</v>
      </c>
      <c r="OC70" s="0" t="n">
        <v>17</v>
      </c>
      <c r="OD70" s="0" t="n">
        <v>18</v>
      </c>
      <c r="OE70" s="0" t="s">
        <v>82</v>
      </c>
      <c r="OF70" s="0" t="n">
        <v>-32304.9183718</v>
      </c>
      <c r="OG70" s="0" t="n">
        <v>-36774.980233</v>
      </c>
      <c r="OH70" s="0" t="n">
        <v>-36774.980233</v>
      </c>
      <c r="OI70" s="0" t="n">
        <v>-27518.5526301</v>
      </c>
      <c r="OJ70" s="0" t="n">
        <v>1476.82276791</v>
      </c>
      <c r="OK70" s="0" t="n">
        <v>18129.81496</v>
      </c>
      <c r="OL70" s="0" t="n">
        <v>8098.5389674</v>
      </c>
      <c r="OM70" s="0" t="n">
        <v>7233.05883947</v>
      </c>
      <c r="ON70" s="0" t="n">
        <v>-11219.7881403</v>
      </c>
      <c r="OO70" s="0" t="n">
        <v>-18892.502454</v>
      </c>
      <c r="OP70" s="0" t="n">
        <v>8.99178534761918</v>
      </c>
    </row>
    <row r="71" customFormat="false" ht="12.8" hidden="false" customHeight="false" outlineLevel="0" collapsed="false">
      <c r="A71" s="0" t="n">
        <v>17.25</v>
      </c>
      <c r="B71" s="0" t="n">
        <v>18.25</v>
      </c>
      <c r="C71" s="0" t="s">
        <v>81</v>
      </c>
      <c r="D71" s="0" t="n">
        <v>-184940.533791</v>
      </c>
      <c r="E71" s="0" t="n">
        <v>-70677.3657824</v>
      </c>
      <c r="F71" s="0" t="n">
        <v>-70677.3657824</v>
      </c>
      <c r="G71" s="0" t="n">
        <v>240684.331185</v>
      </c>
      <c r="H71" s="0" t="n">
        <v>65543.3613942</v>
      </c>
      <c r="I71" s="0" t="n">
        <v>9365.49538467</v>
      </c>
      <c r="J71" s="0" t="n">
        <v>-78610.2096158</v>
      </c>
      <c r="K71" s="0" t="n">
        <v>-125138.569313</v>
      </c>
      <c r="L71" s="0" t="n">
        <v>-53840.5866587</v>
      </c>
      <c r="M71" s="0" t="n">
        <v>35093.5893496</v>
      </c>
      <c r="N71" s="0" t="n">
        <v>10.5235733528297</v>
      </c>
      <c r="O71" s="0" t="n">
        <v>17.25</v>
      </c>
      <c r="P71" s="0" t="n">
        <v>18.25</v>
      </c>
      <c r="Q71" s="0" t="s">
        <v>82</v>
      </c>
      <c r="R71" s="0" t="n">
        <v>22802.5896527</v>
      </c>
      <c r="S71" s="0" t="n">
        <v>-70519.9070185</v>
      </c>
      <c r="T71" s="0" t="n">
        <v>-70519.9070185</v>
      </c>
      <c r="U71" s="0" t="n">
        <v>29165.3441251</v>
      </c>
      <c r="V71" s="0" t="n">
        <v>39953.203041</v>
      </c>
      <c r="W71" s="0" t="n">
        <v>26876.9089383</v>
      </c>
      <c r="X71" s="0" t="n">
        <v>-33802.8887468</v>
      </c>
      <c r="Y71" s="0" t="n">
        <v>-32404.8839863</v>
      </c>
      <c r="Z71" s="0" t="n">
        <v>6197.10562744</v>
      </c>
      <c r="AA71" s="0" t="n">
        <v>17503.8992837</v>
      </c>
      <c r="AB71" s="0" t="n">
        <v>9.97876399998433</v>
      </c>
      <c r="AC71" s="0" t="n">
        <v>17.25</v>
      </c>
      <c r="AD71" s="0" t="n">
        <v>18.25</v>
      </c>
      <c r="AE71" s="0" t="s">
        <v>81</v>
      </c>
      <c r="AF71" s="0" t="n">
        <v>142238.589138</v>
      </c>
      <c r="AG71" s="0" t="n">
        <v>142049.953335</v>
      </c>
      <c r="AH71" s="0" t="n">
        <v>142049.953335</v>
      </c>
      <c r="AI71" s="0" t="n">
        <v>-181772.99358</v>
      </c>
      <c r="AJ71" s="0" t="n">
        <v>-115767.174242</v>
      </c>
      <c r="AK71" s="0" t="n">
        <v>-162870.253114</v>
      </c>
      <c r="AL71" s="0" t="n">
        <v>-82962.2912367</v>
      </c>
      <c r="AM71" s="0" t="n">
        <v>4887.28071584</v>
      </c>
      <c r="AN71" s="0" t="n">
        <v>-30507.0055247</v>
      </c>
      <c r="AO71" s="0" t="n">
        <v>19459.3629617</v>
      </c>
      <c r="AP71" s="0" t="n">
        <v>10.6867843821188</v>
      </c>
      <c r="AQ71" s="0" t="n">
        <v>17.25</v>
      </c>
      <c r="AR71" s="0" t="n">
        <v>18.25</v>
      </c>
      <c r="AS71" s="0" t="s">
        <v>82</v>
      </c>
      <c r="AT71" s="0" t="n">
        <v>142238.589138</v>
      </c>
      <c r="AU71" s="0" t="n">
        <v>142049.953335</v>
      </c>
      <c r="AV71" s="0" t="n">
        <v>142049.953335</v>
      </c>
      <c r="AW71" s="0" t="n">
        <v>-181772.99358</v>
      </c>
      <c r="AX71" s="0" t="n">
        <v>-115767.174242</v>
      </c>
      <c r="AY71" s="0" t="n">
        <v>-162870.253114</v>
      </c>
      <c r="AZ71" s="0" t="n">
        <v>-82962.2912367</v>
      </c>
      <c r="BA71" s="0" t="n">
        <v>4887.28071584</v>
      </c>
      <c r="BB71" s="0" t="n">
        <v>-30507.0055247</v>
      </c>
      <c r="BC71" s="0" t="n">
        <v>19459.3629617</v>
      </c>
      <c r="BD71" s="0" t="n">
        <v>10.6867843821188</v>
      </c>
      <c r="BS71" s="0" t="n">
        <v>17.25</v>
      </c>
      <c r="BT71" s="0" t="n">
        <v>18.25</v>
      </c>
      <c r="BU71" s="0" t="s">
        <v>84</v>
      </c>
      <c r="BV71" s="0" t="n">
        <v>-56457.2882804</v>
      </c>
      <c r="BW71" s="0" t="n">
        <v>-21704.3911638</v>
      </c>
      <c r="BX71" s="0" t="n">
        <v>-21704.3911638</v>
      </c>
      <c r="BY71" s="0" t="n">
        <v>46909.8022928</v>
      </c>
      <c r="BZ71" s="0" t="n">
        <v>104153.209752</v>
      </c>
      <c r="CA71" s="0" t="n">
        <v>43707.3253905</v>
      </c>
      <c r="CB71" s="0" t="n">
        <v>-30712.9993529</v>
      </c>
      <c r="CC71" s="0" t="n">
        <v>-42050.7342339</v>
      </c>
      <c r="CD71" s="0" t="n">
        <v>-18028.3999965</v>
      </c>
      <c r="CE71" s="0" t="n">
        <v>-2239.03154197</v>
      </c>
      <c r="CF71" s="0" t="n">
        <v>9.91731715889044</v>
      </c>
      <c r="CG71" s="0" t="n">
        <v>17.25</v>
      </c>
      <c r="CH71" s="0" t="n">
        <v>18.25</v>
      </c>
      <c r="CI71" s="0" t="s">
        <v>84</v>
      </c>
      <c r="CJ71" s="0" t="n">
        <v>48050.5807481</v>
      </c>
      <c r="CK71" s="0" t="n">
        <v>107136.832616</v>
      </c>
      <c r="CL71" s="0" t="n">
        <v>107136.832616</v>
      </c>
      <c r="CM71" s="0" t="n">
        <v>21404.3925235</v>
      </c>
      <c r="CN71" s="0" t="n">
        <v>-73272.4059139</v>
      </c>
      <c r="CO71" s="0" t="n">
        <v>-85198.7899773</v>
      </c>
      <c r="CP71" s="0" t="n">
        <v>-64261.5238238</v>
      </c>
      <c r="CQ71" s="0" t="n">
        <v>-20976.8660377</v>
      </c>
      <c r="CR71" s="0" t="n">
        <v>45543.254633</v>
      </c>
      <c r="CS71" s="0" t="n">
        <v>120462.504917</v>
      </c>
      <c r="CT71" s="0" t="n">
        <v>10.4116436865896</v>
      </c>
      <c r="CU71" s="0" t="n">
        <v>17.25</v>
      </c>
      <c r="CV71" s="0" t="n">
        <v>18.25</v>
      </c>
      <c r="CW71" s="0" t="s">
        <v>82</v>
      </c>
      <c r="CX71" s="0" t="n">
        <v>-92630.1561459</v>
      </c>
      <c r="CY71" s="0" t="n">
        <v>24328.6189455</v>
      </c>
      <c r="CZ71" s="0" t="n">
        <v>24328.6189455</v>
      </c>
      <c r="DA71" s="0" t="n">
        <v>21352.8426188</v>
      </c>
      <c r="DB71" s="0" t="n">
        <v>77460.6646581</v>
      </c>
      <c r="DC71" s="0" t="n">
        <v>-7682.25281871</v>
      </c>
      <c r="DD71" s="0" t="n">
        <v>-62320.73703</v>
      </c>
      <c r="DE71" s="0" t="n">
        <v>-26453.7102807</v>
      </c>
      <c r="DF71" s="0" t="n">
        <v>-10997.4098068</v>
      </c>
      <c r="DG71" s="0" t="n">
        <v>11355.2714728</v>
      </c>
      <c r="DH71" s="0" t="n">
        <v>10.3512011585076</v>
      </c>
      <c r="DI71" s="0" t="n">
        <v>17.25</v>
      </c>
      <c r="DJ71" s="0" t="n">
        <v>18.25</v>
      </c>
      <c r="DK71" s="0" t="s">
        <v>81</v>
      </c>
      <c r="DL71" s="0" t="n">
        <v>40767.9408422</v>
      </c>
      <c r="DM71" s="0" t="n">
        <v>-21667.9822673</v>
      </c>
      <c r="DN71" s="0" t="n">
        <v>-21667.9822673</v>
      </c>
      <c r="DO71" s="0" t="n">
        <v>-16694.272505</v>
      </c>
      <c r="DP71" s="0" t="n">
        <v>-14025.4110731</v>
      </c>
      <c r="DQ71" s="0" t="n">
        <v>18034.818609</v>
      </c>
      <c r="DR71" s="0" t="n">
        <v>3257.47373814</v>
      </c>
      <c r="DS71" s="0" t="n">
        <v>46374.2722106</v>
      </c>
      <c r="DT71" s="0" t="n">
        <v>19909.5677323</v>
      </c>
      <c r="DU71" s="0" t="n">
        <v>8766.67816226</v>
      </c>
      <c r="DV71" s="0" t="n">
        <v>9.9577190587348</v>
      </c>
      <c r="EY71" s="0" t="n">
        <v>17.25</v>
      </c>
      <c r="EZ71" s="0" t="n">
        <v>18.25</v>
      </c>
      <c r="FA71" s="0" t="s">
        <v>81</v>
      </c>
      <c r="FB71" s="0" t="n">
        <v>-43943.4130368</v>
      </c>
      <c r="FC71" s="0" t="n">
        <v>-66856.3508141</v>
      </c>
      <c r="FD71" s="0" t="n">
        <v>-66856.3508141</v>
      </c>
      <c r="FE71" s="0" t="n">
        <v>77660.1195222</v>
      </c>
      <c r="FF71" s="0" t="n">
        <v>46820.7046692</v>
      </c>
      <c r="FG71" s="0" t="n">
        <v>4233.33539989</v>
      </c>
      <c r="FH71" s="0" t="n">
        <v>-25163.0069615</v>
      </c>
      <c r="FI71" s="0" t="n">
        <v>-47582.5339057</v>
      </c>
      <c r="FJ71" s="0" t="n">
        <v>-86559.0212202</v>
      </c>
      <c r="FK71" s="0" t="n">
        <v>-29270.8305727</v>
      </c>
      <c r="FL71" s="0" t="n">
        <v>9.89510508841105</v>
      </c>
      <c r="FM71" s="0" t="n">
        <v>17.25</v>
      </c>
      <c r="FN71" s="0" t="n">
        <v>18.25</v>
      </c>
      <c r="FO71" s="0" t="s">
        <v>82</v>
      </c>
      <c r="FP71" s="0" t="n">
        <v>-923.212017875</v>
      </c>
      <c r="FQ71" s="0" t="n">
        <v>-5852.1894941</v>
      </c>
      <c r="FR71" s="0" t="n">
        <v>-5852.1894941</v>
      </c>
      <c r="FS71" s="0" t="n">
        <v>-4398.37755954</v>
      </c>
      <c r="FT71" s="0" t="n">
        <v>-5955.57367073</v>
      </c>
      <c r="FU71" s="0" t="n">
        <v>-2456.30045857</v>
      </c>
      <c r="FV71" s="0" t="n">
        <v>-1758.50691171</v>
      </c>
      <c r="FW71" s="0" t="n">
        <v>1385.42830259</v>
      </c>
      <c r="FX71" s="0" t="n">
        <v>-2518.03466041</v>
      </c>
      <c r="FY71" s="0" t="n">
        <v>2683.93531892</v>
      </c>
      <c r="FZ71" s="0" t="n">
        <v>8.6288035481896</v>
      </c>
      <c r="HC71" s="0" t="n">
        <v>17.25</v>
      </c>
      <c r="HD71" s="0" t="n">
        <v>18.25</v>
      </c>
      <c r="HE71" s="0" t="s">
        <v>81</v>
      </c>
      <c r="HF71" s="0" t="n">
        <v>-232456.618174</v>
      </c>
      <c r="HG71" s="0" t="n">
        <v>-118856.529975</v>
      </c>
      <c r="HH71" s="0" t="n">
        <v>-118856.529975</v>
      </c>
      <c r="HI71" s="0" t="n">
        <v>62684.257207</v>
      </c>
      <c r="HJ71" s="0" t="n">
        <v>55030.7682199</v>
      </c>
      <c r="HK71" s="0" t="n">
        <v>28647.1392279</v>
      </c>
      <c r="HL71" s="0" t="n">
        <v>34562.6855722</v>
      </c>
      <c r="HM71" s="0" t="n">
        <v>20288.1539149</v>
      </c>
      <c r="HN71" s="0" t="n">
        <v>-56306.7065723</v>
      </c>
      <c r="HO71" s="0" t="n">
        <v>-72317.0812596</v>
      </c>
      <c r="HP71" s="0" t="n">
        <v>10.1771046794246</v>
      </c>
      <c r="IE71" s="0" t="n">
        <v>17.25</v>
      </c>
      <c r="IF71" s="0" t="n">
        <v>18.25</v>
      </c>
      <c r="IG71" s="0" t="s">
        <v>81</v>
      </c>
      <c r="IH71" s="0" t="n">
        <v>-41645.1398525</v>
      </c>
      <c r="II71" s="0" t="n">
        <v>-58107.417292</v>
      </c>
      <c r="IJ71" s="0" t="n">
        <v>-58107.417292</v>
      </c>
      <c r="IK71" s="0" t="n">
        <v>-402.842860485</v>
      </c>
      <c r="IL71" s="0" t="n">
        <v>-16032.03946</v>
      </c>
      <c r="IM71" s="0" t="n">
        <v>-21802.5537226</v>
      </c>
      <c r="IN71" s="0" t="n">
        <v>-14668.6973791</v>
      </c>
      <c r="IO71" s="0" t="n">
        <v>-20378.977257</v>
      </c>
      <c r="IP71" s="0" t="n">
        <v>3633.50742673</v>
      </c>
      <c r="IQ71" s="0" t="n">
        <v>25307.7197675</v>
      </c>
      <c r="IR71" s="0" t="n">
        <v>9.83283185838023</v>
      </c>
      <c r="IS71" s="0" t="n">
        <v>17.25</v>
      </c>
      <c r="IT71" s="0" t="n">
        <v>18.25</v>
      </c>
      <c r="IU71" s="0" t="s">
        <v>82</v>
      </c>
      <c r="IV71" s="0" t="n">
        <v>48809.0244454</v>
      </c>
      <c r="IW71" s="0" t="n">
        <v>33236.7780914</v>
      </c>
      <c r="IX71" s="0" t="n">
        <v>33236.7780914</v>
      </c>
      <c r="IY71" s="0" t="n">
        <v>-66960.663302</v>
      </c>
      <c r="IZ71" s="0" t="n">
        <v>-49182.4719711</v>
      </c>
      <c r="JA71" s="0" t="n">
        <v>-45577.6022067</v>
      </c>
      <c r="JB71" s="0" t="n">
        <v>6197.74740527</v>
      </c>
      <c r="JC71" s="0" t="n">
        <v>-5855.97646919</v>
      </c>
      <c r="JD71" s="0" t="n">
        <v>-29569.2029529</v>
      </c>
      <c r="JE71" s="0" t="n">
        <v>-26568.9785137</v>
      </c>
      <c r="JF71" s="0" t="n">
        <v>10.2695677161507</v>
      </c>
      <c r="JG71" s="0" t="n">
        <v>17.25</v>
      </c>
      <c r="JH71" s="0" t="n">
        <v>18.25</v>
      </c>
      <c r="JI71" s="0" t="s">
        <v>81</v>
      </c>
      <c r="JJ71" s="0" t="n">
        <v>57028.5585659</v>
      </c>
      <c r="JK71" s="0" t="n">
        <v>67125.8447222</v>
      </c>
      <c r="JL71" s="0" t="n">
        <v>67125.8447222</v>
      </c>
      <c r="JM71" s="0" t="n">
        <v>43809.7478473</v>
      </c>
      <c r="JN71" s="0" t="n">
        <v>-16055.5835444</v>
      </c>
      <c r="JO71" s="0" t="n">
        <v>10558.0752219</v>
      </c>
      <c r="JP71" s="0" t="n">
        <v>-10406.6443741</v>
      </c>
      <c r="JQ71" s="0" t="n">
        <v>26496.6289157</v>
      </c>
      <c r="JR71" s="0" t="n">
        <v>72633.6251978</v>
      </c>
      <c r="JS71" s="0" t="n">
        <v>19290.3929021</v>
      </c>
      <c r="JT71" s="0" t="n">
        <v>9.58845956506464</v>
      </c>
      <c r="JU71" s="0" t="n">
        <v>17.25</v>
      </c>
      <c r="JV71" s="0" t="n">
        <v>18.25</v>
      </c>
      <c r="JW71" s="0" t="s">
        <v>82</v>
      </c>
      <c r="JX71" s="0" t="n">
        <v>-18388.8289584</v>
      </c>
      <c r="JY71" s="0" t="n">
        <v>2240.55589899</v>
      </c>
      <c r="JZ71" s="0" t="n">
        <v>2240.55589899</v>
      </c>
      <c r="KA71" s="0" t="n">
        <v>-20970.9785901</v>
      </c>
      <c r="KB71" s="0" t="n">
        <v>-11322.66826</v>
      </c>
      <c r="KC71" s="0" t="n">
        <v>46991.5646463</v>
      </c>
      <c r="KD71" s="0" t="n">
        <v>59833.1880607</v>
      </c>
      <c r="KE71" s="0" t="n">
        <v>95154.232382</v>
      </c>
      <c r="KF71" s="0" t="n">
        <v>63189.7361552</v>
      </c>
      <c r="KG71" s="0" t="n">
        <v>10997.5594445</v>
      </c>
      <c r="KH71" s="0" t="n">
        <v>9.39521406527241</v>
      </c>
      <c r="KI71" s="0" t="n">
        <v>17.25</v>
      </c>
      <c r="KJ71" s="0" t="n">
        <v>18.25</v>
      </c>
      <c r="KK71" s="0" t="s">
        <v>84</v>
      </c>
      <c r="KL71" s="0" t="n">
        <v>33332.0859297</v>
      </c>
      <c r="KM71" s="0" t="n">
        <v>74613.7435049</v>
      </c>
      <c r="KN71" s="0" t="n">
        <v>74613.7435049</v>
      </c>
      <c r="KO71" s="0" t="n">
        <v>24480.9791635</v>
      </c>
      <c r="KP71" s="0" t="n">
        <v>-14689.9888738</v>
      </c>
      <c r="KQ71" s="0" t="n">
        <v>-36822.7250406</v>
      </c>
      <c r="KR71" s="0" t="n">
        <v>-17470.4959183</v>
      </c>
      <c r="KS71" s="0" t="n">
        <v>-4709.53660946</v>
      </c>
      <c r="KT71" s="0" t="n">
        <v>32782.4229669</v>
      </c>
      <c r="KU71" s="0" t="n">
        <v>52201.2992632</v>
      </c>
      <c r="KV71" s="0" t="n">
        <v>10.2537919443791</v>
      </c>
      <c r="KW71" s="0" t="n">
        <v>17.25</v>
      </c>
      <c r="KX71" s="0" t="n">
        <v>18.25</v>
      </c>
      <c r="KY71" s="0" t="s">
        <v>82</v>
      </c>
      <c r="KZ71" s="0" t="n">
        <v>-42909.5143836</v>
      </c>
      <c r="LA71" s="0" t="n">
        <v>-36222.6455308</v>
      </c>
      <c r="LB71" s="0" t="n">
        <v>-36222.6455308</v>
      </c>
      <c r="LC71" s="0" t="n">
        <v>66756.5901019</v>
      </c>
      <c r="LD71" s="0" t="n">
        <v>-23314.2699447</v>
      </c>
      <c r="LE71" s="0" t="n">
        <v>8871.02695966</v>
      </c>
      <c r="LF71" s="0" t="n">
        <v>20053.7875495</v>
      </c>
      <c r="LG71" s="0" t="n">
        <v>-47470.6396643</v>
      </c>
      <c r="LH71" s="0" t="n">
        <v>-83397.4499396</v>
      </c>
      <c r="LI71" s="0" t="n">
        <v>-9691.24625432</v>
      </c>
      <c r="LJ71" s="0" t="n">
        <v>10.2183559752473</v>
      </c>
      <c r="LK71" s="0" t="n">
        <v>17.25</v>
      </c>
      <c r="LL71" s="0" t="n">
        <v>18.25</v>
      </c>
      <c r="LM71" s="0" t="s">
        <v>81</v>
      </c>
      <c r="LN71" s="0" t="n">
        <v>-178919.482536</v>
      </c>
      <c r="LO71" s="0" t="n">
        <v>-133819.89906</v>
      </c>
      <c r="LP71" s="0" t="n">
        <v>-133819.89906</v>
      </c>
      <c r="LQ71" s="0" t="n">
        <v>203971.972038</v>
      </c>
      <c r="LR71" s="0" t="n">
        <v>87262.9944328</v>
      </c>
      <c r="LS71" s="0" t="n">
        <v>12615.4012146</v>
      </c>
      <c r="LT71" s="0" t="n">
        <v>31537.1815591</v>
      </c>
      <c r="LU71" s="0" t="n">
        <v>-20420.5255972</v>
      </c>
      <c r="LV71" s="0" t="n">
        <v>-32684.9041987</v>
      </c>
      <c r="LW71" s="0" t="n">
        <v>-108392.224245</v>
      </c>
      <c r="LX71" s="0" t="n">
        <v>10.4749362803934</v>
      </c>
      <c r="LY71" s="0" t="n">
        <v>17.25</v>
      </c>
      <c r="LZ71" s="0" t="n">
        <v>18.25</v>
      </c>
      <c r="MA71" s="0" t="s">
        <v>84</v>
      </c>
      <c r="MB71" s="0" t="n">
        <v>154783.914768</v>
      </c>
      <c r="MC71" s="0" t="n">
        <v>99179.1074445</v>
      </c>
      <c r="MD71" s="0" t="n">
        <v>99179.1074445</v>
      </c>
      <c r="ME71" s="0" t="n">
        <v>60501.1304037</v>
      </c>
      <c r="MF71" s="0" t="n">
        <v>52735.7101197</v>
      </c>
      <c r="MG71" s="0" t="n">
        <v>971.356636208</v>
      </c>
      <c r="MH71" s="0" t="n">
        <v>-72941.4443256</v>
      </c>
      <c r="MI71" s="0" t="n">
        <v>-37906.4344438</v>
      </c>
      <c r="MJ71" s="0" t="n">
        <v>40456.6689686</v>
      </c>
      <c r="MK71" s="0" t="n">
        <v>5401.80740058</v>
      </c>
      <c r="ML71" s="0" t="n">
        <v>9.88944157310313</v>
      </c>
      <c r="MM71" s="0" t="n">
        <v>17.25</v>
      </c>
      <c r="MN71" s="0" t="n">
        <v>18.25</v>
      </c>
      <c r="MO71" s="0" t="s">
        <v>82</v>
      </c>
      <c r="MP71" s="0" t="n">
        <v>60069.6070744</v>
      </c>
      <c r="MQ71" s="0" t="n">
        <v>-43012.3998704</v>
      </c>
      <c r="MR71" s="0" t="n">
        <v>-43012.3998704</v>
      </c>
      <c r="MS71" s="0" t="n">
        <v>-22498.9081759</v>
      </c>
      <c r="MT71" s="0" t="n">
        <v>-10628.5648437</v>
      </c>
      <c r="MU71" s="0" t="n">
        <v>-19625.0770335</v>
      </c>
      <c r="MV71" s="0" t="n">
        <v>-15360.1083872</v>
      </c>
      <c r="MW71" s="0" t="n">
        <v>-12873.1507384</v>
      </c>
      <c r="MX71" s="0" t="n">
        <v>-32472.6351549</v>
      </c>
      <c r="MY71" s="0" t="n">
        <v>-10765.4300498</v>
      </c>
      <c r="MZ71" s="0" t="n">
        <v>9.86373979023367</v>
      </c>
      <c r="NA71" s="0" t="n">
        <v>17.25</v>
      </c>
      <c r="NB71" s="0" t="n">
        <v>18.25</v>
      </c>
      <c r="NC71" s="0" t="s">
        <v>82</v>
      </c>
      <c r="ND71" s="0" t="n">
        <v>-43194.6481597</v>
      </c>
      <c r="NE71" s="0" t="n">
        <v>42300.2633822</v>
      </c>
      <c r="NF71" s="0" t="n">
        <v>42300.2633822</v>
      </c>
      <c r="NG71" s="0" t="n">
        <v>62387.234953</v>
      </c>
      <c r="NH71" s="0" t="n">
        <v>17787.2368349</v>
      </c>
      <c r="NI71" s="0" t="n">
        <v>-3737.42405773</v>
      </c>
      <c r="NJ71" s="0" t="n">
        <v>-14056.572126</v>
      </c>
      <c r="NK71" s="0" t="n">
        <v>-8589.5288406</v>
      </c>
      <c r="NL71" s="0" t="n">
        <v>3730.75644084</v>
      </c>
      <c r="NM71" s="0" t="n">
        <v>-408.668274289</v>
      </c>
      <c r="NN71" s="0" t="n">
        <v>9.77866904753902</v>
      </c>
      <c r="NO71" s="0" t="n">
        <v>17.25</v>
      </c>
      <c r="NP71" s="0" t="n">
        <v>18.25</v>
      </c>
      <c r="NQ71" s="0" t="s">
        <v>81</v>
      </c>
      <c r="NR71" s="0" t="n">
        <v>-66491.6149569</v>
      </c>
      <c r="NS71" s="0" t="n">
        <v>-20876.2695385</v>
      </c>
      <c r="NT71" s="0" t="n">
        <v>-20876.2695385</v>
      </c>
      <c r="NU71" s="0" t="n">
        <v>-14082.2693944</v>
      </c>
      <c r="NV71" s="0" t="n">
        <v>-3841.99847871</v>
      </c>
      <c r="NW71" s="0" t="n">
        <v>-40139.6859173</v>
      </c>
      <c r="NX71" s="0" t="n">
        <v>1550.57690313</v>
      </c>
      <c r="NY71" s="0" t="n">
        <v>-17666.7458741</v>
      </c>
      <c r="NZ71" s="0" t="n">
        <v>32419.4851464</v>
      </c>
      <c r="OA71" s="0" t="n">
        <v>-22203.5561313</v>
      </c>
      <c r="OB71" s="0" t="n">
        <v>9.09131948527335</v>
      </c>
      <c r="OC71" s="0" t="n">
        <v>17.25</v>
      </c>
      <c r="OD71" s="0" t="n">
        <v>18.25</v>
      </c>
      <c r="OE71" s="0" t="s">
        <v>82</v>
      </c>
      <c r="OF71" s="0" t="n">
        <v>-27581.0369718</v>
      </c>
      <c r="OG71" s="0" t="n">
        <v>-27786.674033</v>
      </c>
      <c r="OH71" s="0" t="n">
        <v>-27786.674033</v>
      </c>
      <c r="OI71" s="0" t="n">
        <v>-8972.89023015</v>
      </c>
      <c r="OJ71" s="0" t="n">
        <v>-6998.29133209</v>
      </c>
      <c r="OK71" s="0" t="n">
        <v>8532.03316002</v>
      </c>
      <c r="OL71" s="0" t="n">
        <v>3751.9253874</v>
      </c>
      <c r="OM71" s="0" t="n">
        <v>-7163.24926053</v>
      </c>
      <c r="ON71" s="0" t="n">
        <v>475.053859667</v>
      </c>
      <c r="OO71" s="0" t="n">
        <v>-15939.511664</v>
      </c>
      <c r="OP71" s="0" t="n">
        <v>8.8875272967664</v>
      </c>
    </row>
    <row r="72" customFormat="false" ht="12.8" hidden="false" customHeight="false" outlineLevel="0" collapsed="false">
      <c r="A72" s="0" t="n">
        <v>17.5</v>
      </c>
      <c r="B72" s="0" t="n">
        <v>18.5</v>
      </c>
      <c r="C72" s="0" t="s">
        <v>81</v>
      </c>
      <c r="D72" s="0" t="n">
        <v>-280266.458291</v>
      </c>
      <c r="E72" s="0" t="n">
        <v>-102383.569182</v>
      </c>
      <c r="F72" s="0" t="n">
        <v>-102383.569182</v>
      </c>
      <c r="G72" s="0" t="n">
        <v>229091.641585</v>
      </c>
      <c r="H72" s="0" t="n">
        <v>157926.521494</v>
      </c>
      <c r="I72" s="0" t="n">
        <v>61592.6763847</v>
      </c>
      <c r="J72" s="0" t="n">
        <v>-58117.8854158</v>
      </c>
      <c r="K72" s="0" t="n">
        <v>-105760.672713</v>
      </c>
      <c r="L72" s="0" t="n">
        <v>-109625.655659</v>
      </c>
      <c r="M72" s="0" t="n">
        <v>23185.6754496</v>
      </c>
      <c r="N72" s="0" t="n">
        <v>10.6048537490723</v>
      </c>
      <c r="O72" s="0" t="n">
        <v>17.5</v>
      </c>
      <c r="P72" s="0" t="n">
        <v>18.5</v>
      </c>
      <c r="Q72" s="0" t="s">
        <v>82</v>
      </c>
      <c r="R72" s="0" t="n">
        <v>-11919.2951173</v>
      </c>
      <c r="S72" s="0" t="n">
        <v>-33542.2912185</v>
      </c>
      <c r="T72" s="0" t="n">
        <v>-33542.2912185</v>
      </c>
      <c r="U72" s="0" t="n">
        <v>2545.35199514</v>
      </c>
      <c r="V72" s="0" t="n">
        <v>46043.392041</v>
      </c>
      <c r="W72" s="0" t="n">
        <v>1552.6601383</v>
      </c>
      <c r="X72" s="0" t="n">
        <v>-25487.2725468</v>
      </c>
      <c r="Y72" s="0" t="n">
        <v>-31465.5516863</v>
      </c>
      <c r="Z72" s="0" t="n">
        <v>5792.56540744</v>
      </c>
      <c r="AA72" s="0" t="n">
        <v>22450.3253037</v>
      </c>
      <c r="AB72" s="0" t="n">
        <v>10.0062584054642</v>
      </c>
      <c r="AC72" s="0" t="n">
        <v>17.5</v>
      </c>
      <c r="AD72" s="0" t="n">
        <v>18.5</v>
      </c>
      <c r="AE72" s="0" t="s">
        <v>81</v>
      </c>
      <c r="AF72" s="0" t="n">
        <v>47954.1491383</v>
      </c>
      <c r="AG72" s="0" t="n">
        <v>67864.2743353</v>
      </c>
      <c r="AH72" s="0" t="n">
        <v>67864.2743353</v>
      </c>
      <c r="AI72" s="0" t="n">
        <v>-157833.53218</v>
      </c>
      <c r="AJ72" s="0" t="n">
        <v>-37879.2111416</v>
      </c>
      <c r="AK72" s="0" t="n">
        <v>-51896.4571139</v>
      </c>
      <c r="AL72" s="0" t="n">
        <v>12448.0287633</v>
      </c>
      <c r="AM72" s="0" t="n">
        <v>86901.0931158</v>
      </c>
      <c r="AN72" s="0" t="n">
        <v>29602.4965753</v>
      </c>
      <c r="AO72" s="0" t="n">
        <v>36441.0519617</v>
      </c>
      <c r="AP72" s="0" t="n">
        <v>10.5433305603954</v>
      </c>
      <c r="AQ72" s="0" t="n">
        <v>17.5</v>
      </c>
      <c r="AR72" s="0" t="n">
        <v>18.5</v>
      </c>
      <c r="AS72" s="0" t="s">
        <v>82</v>
      </c>
      <c r="AT72" s="0" t="n">
        <v>47954.1491383</v>
      </c>
      <c r="AU72" s="0" t="n">
        <v>67864.2743353</v>
      </c>
      <c r="AV72" s="0" t="n">
        <v>67864.2743353</v>
      </c>
      <c r="AW72" s="0" t="n">
        <v>-157833.53218</v>
      </c>
      <c r="AX72" s="0" t="n">
        <v>-37879.2111416</v>
      </c>
      <c r="AY72" s="0" t="n">
        <v>-51896.4571139</v>
      </c>
      <c r="AZ72" s="0" t="n">
        <v>12448.0287633</v>
      </c>
      <c r="BA72" s="0" t="n">
        <v>86901.0931158</v>
      </c>
      <c r="BB72" s="0" t="n">
        <v>29602.4965753</v>
      </c>
      <c r="BC72" s="0" t="n">
        <v>36441.0519617</v>
      </c>
      <c r="BD72" s="0" t="n">
        <v>10.5433305603954</v>
      </c>
      <c r="BS72" s="0" t="n">
        <v>17.5</v>
      </c>
      <c r="BT72" s="0" t="n">
        <v>18.5</v>
      </c>
      <c r="BU72" s="0" t="s">
        <v>84</v>
      </c>
      <c r="BV72" s="0" t="n">
        <v>-72425.6253804</v>
      </c>
      <c r="BW72" s="0" t="n">
        <v>13195.4423962</v>
      </c>
      <c r="BX72" s="0" t="n">
        <v>13195.4423962</v>
      </c>
      <c r="BY72" s="0" t="n">
        <v>67731.2067928</v>
      </c>
      <c r="BZ72" s="0" t="n">
        <v>123663.860652</v>
      </c>
      <c r="CA72" s="0" t="n">
        <v>50902.6015005</v>
      </c>
      <c r="CB72" s="0" t="n">
        <v>-28198.1425529</v>
      </c>
      <c r="CC72" s="0" t="n">
        <v>-23008.8099339</v>
      </c>
      <c r="CD72" s="0" t="n">
        <v>-8231.35499651</v>
      </c>
      <c r="CE72" s="0" t="n">
        <v>-579.872441973</v>
      </c>
      <c r="CF72" s="0" t="n">
        <v>9.81549669244556</v>
      </c>
      <c r="CG72" s="0" t="n">
        <v>17.5</v>
      </c>
      <c r="CH72" s="0" t="n">
        <v>18.5</v>
      </c>
      <c r="CI72" s="0" t="s">
        <v>84</v>
      </c>
      <c r="CJ72" s="0" t="n">
        <v>143905.826748</v>
      </c>
      <c r="CK72" s="0" t="n">
        <v>99832.1612657</v>
      </c>
      <c r="CL72" s="0" t="n">
        <v>99832.1612657</v>
      </c>
      <c r="CM72" s="0" t="n">
        <v>-25411.8464765</v>
      </c>
      <c r="CN72" s="0" t="n">
        <v>-152630.257914</v>
      </c>
      <c r="CO72" s="0" t="n">
        <v>-159824.796877</v>
      </c>
      <c r="CP72" s="0" t="n">
        <v>-109163.777024</v>
      </c>
      <c r="CQ72" s="0" t="n">
        <v>-40187.4610377</v>
      </c>
      <c r="CR72" s="0" t="n">
        <v>45416.533133</v>
      </c>
      <c r="CS72" s="0" t="n">
        <v>127123.631317</v>
      </c>
      <c r="CT72" s="0" t="n">
        <v>10.5680089486643</v>
      </c>
      <c r="CU72" s="0" t="n">
        <v>17.5</v>
      </c>
      <c r="CV72" s="0" t="n">
        <v>18.5</v>
      </c>
      <c r="CW72" s="0" t="s">
        <v>82</v>
      </c>
      <c r="CX72" s="0" t="n">
        <v>-54989.3982909</v>
      </c>
      <c r="CY72" s="0" t="n">
        <v>53852.6030455</v>
      </c>
      <c r="CZ72" s="0" t="n">
        <v>53852.6030455</v>
      </c>
      <c r="DA72" s="0" t="n">
        <v>-8517.61698121</v>
      </c>
      <c r="DB72" s="0" t="n">
        <v>46745.1205581</v>
      </c>
      <c r="DC72" s="0" t="n">
        <v>-2845.56601871</v>
      </c>
      <c r="DD72" s="0" t="n">
        <v>-12167.19454</v>
      </c>
      <c r="DE72" s="0" t="n">
        <v>13520.7927893</v>
      </c>
      <c r="DF72" s="0" t="n">
        <v>-1047.80915275</v>
      </c>
      <c r="DG72" s="0" t="n">
        <v>-2492.3621672</v>
      </c>
      <c r="DH72" s="0" t="n">
        <v>10.2480808304161</v>
      </c>
      <c r="DI72" s="0" t="n">
        <v>17.5</v>
      </c>
      <c r="DJ72" s="0" t="n">
        <v>18.5</v>
      </c>
      <c r="DK72" s="0" t="s">
        <v>81</v>
      </c>
      <c r="DL72" s="0" t="n">
        <v>9875.24904217</v>
      </c>
      <c r="DM72" s="0" t="n">
        <v>-66914.4858073</v>
      </c>
      <c r="DN72" s="0" t="n">
        <v>-66914.4858073</v>
      </c>
      <c r="DO72" s="0" t="n">
        <v>-15161.051805</v>
      </c>
      <c r="DP72" s="0" t="n">
        <v>-5111.39236306</v>
      </c>
      <c r="DQ72" s="0" t="n">
        <v>43235.666609</v>
      </c>
      <c r="DR72" s="0" t="n">
        <v>23196.8790981</v>
      </c>
      <c r="DS72" s="0" t="n">
        <v>43412.1291806</v>
      </c>
      <c r="DT72" s="0" t="n">
        <v>22610.2439123</v>
      </c>
      <c r="DU72" s="0" t="n">
        <v>7323.13384226</v>
      </c>
      <c r="DV72" s="0" t="n">
        <v>9.92465374725846</v>
      </c>
      <c r="EY72" s="0" t="n">
        <v>17.5</v>
      </c>
      <c r="EZ72" s="0" t="n">
        <v>18.5</v>
      </c>
      <c r="FA72" s="0" t="s">
        <v>81</v>
      </c>
      <c r="FB72" s="0" t="n">
        <v>-61879.4320368</v>
      </c>
      <c r="FC72" s="0" t="n">
        <v>-71346.5315441</v>
      </c>
      <c r="FD72" s="0" t="n">
        <v>-71346.5315441</v>
      </c>
      <c r="FE72" s="0" t="n">
        <v>79845.9525222</v>
      </c>
      <c r="FF72" s="0" t="n">
        <v>58901.7890692</v>
      </c>
      <c r="FG72" s="0" t="n">
        <v>24186.6094199</v>
      </c>
      <c r="FH72" s="0" t="n">
        <v>-10460.7653615</v>
      </c>
      <c r="FI72" s="0" t="n">
        <v>-48504.4502057</v>
      </c>
      <c r="FJ72" s="0" t="n">
        <v>-92215.7976202</v>
      </c>
      <c r="FK72" s="0" t="n">
        <v>-33586.7364527</v>
      </c>
      <c r="FL72" s="0" t="n">
        <v>9.88564285687961</v>
      </c>
      <c r="FM72" s="0" t="n">
        <v>17.5</v>
      </c>
      <c r="FN72" s="0" t="n">
        <v>18.5</v>
      </c>
      <c r="FO72" s="0" t="s">
        <v>82</v>
      </c>
      <c r="FP72" s="0" t="n">
        <v>-7435.80691788</v>
      </c>
      <c r="FQ72" s="0" t="n">
        <v>-6359.3314941</v>
      </c>
      <c r="FR72" s="0" t="n">
        <v>-6359.3314941</v>
      </c>
      <c r="FS72" s="0" t="n">
        <v>-5389.31875954</v>
      </c>
      <c r="FT72" s="0" t="n">
        <v>-2306.58833073</v>
      </c>
      <c r="FU72" s="0" t="n">
        <v>236.250441427</v>
      </c>
      <c r="FV72" s="0" t="n">
        <v>-380.435325707</v>
      </c>
      <c r="FW72" s="0" t="n">
        <v>-1338.97435741</v>
      </c>
      <c r="FX72" s="0" t="n">
        <v>-4629.56953041</v>
      </c>
      <c r="FY72" s="0" t="n">
        <v>-2327.78878108</v>
      </c>
      <c r="FZ72" s="0" t="n">
        <v>8.63723975963965</v>
      </c>
      <c r="HC72" s="0" t="n">
        <v>17.5</v>
      </c>
      <c r="HD72" s="0" t="n">
        <v>18.5</v>
      </c>
      <c r="HE72" s="0" t="s">
        <v>81</v>
      </c>
      <c r="HF72" s="0" t="n">
        <v>-263899.579724</v>
      </c>
      <c r="HG72" s="0" t="n">
        <v>-90731.110775</v>
      </c>
      <c r="HH72" s="0" t="n">
        <v>-90731.110775</v>
      </c>
      <c r="HI72" s="0" t="n">
        <v>74391.937607</v>
      </c>
      <c r="HJ72" s="0" t="n">
        <v>57821.1492199</v>
      </c>
      <c r="HK72" s="0" t="n">
        <v>3212.18782793</v>
      </c>
      <c r="HL72" s="0" t="n">
        <v>8614.81577224</v>
      </c>
      <c r="HM72" s="0" t="n">
        <v>27592.8213149</v>
      </c>
      <c r="HN72" s="0" t="n">
        <v>-91.3794723086</v>
      </c>
      <c r="HO72" s="0" t="n">
        <v>-69380.3805596</v>
      </c>
      <c r="HP72" s="0" t="n">
        <v>10.2043388925097</v>
      </c>
      <c r="IE72" s="0" t="n">
        <v>17.5</v>
      </c>
      <c r="IF72" s="0" t="n">
        <v>18.5</v>
      </c>
      <c r="IG72" s="0" t="s">
        <v>81</v>
      </c>
      <c r="IH72" s="0" t="n">
        <v>-63394.1379525</v>
      </c>
      <c r="II72" s="0" t="n">
        <v>-74938.000482</v>
      </c>
      <c r="IJ72" s="0" t="n">
        <v>-74938.000482</v>
      </c>
      <c r="IK72" s="0" t="n">
        <v>795.873839515</v>
      </c>
      <c r="IL72" s="0" t="n">
        <v>-6454.97855995</v>
      </c>
      <c r="IM72" s="0" t="n">
        <v>-14962.9084526</v>
      </c>
      <c r="IN72" s="0" t="n">
        <v>-9576.52902912</v>
      </c>
      <c r="IO72" s="0" t="n">
        <v>-17667.836557</v>
      </c>
      <c r="IP72" s="0" t="n">
        <v>-6723.94846327</v>
      </c>
      <c r="IQ72" s="0" t="n">
        <v>12070.0968675</v>
      </c>
      <c r="IR72" s="0" t="n">
        <v>9.8347046013598</v>
      </c>
      <c r="IS72" s="0" t="n">
        <v>17.5</v>
      </c>
      <c r="IT72" s="0" t="n">
        <v>18.5</v>
      </c>
      <c r="IU72" s="0" t="s">
        <v>82</v>
      </c>
      <c r="IV72" s="0" t="n">
        <v>95031.3364454</v>
      </c>
      <c r="IW72" s="0" t="n">
        <v>33151.7820914</v>
      </c>
      <c r="IX72" s="0" t="n">
        <v>33151.7820914</v>
      </c>
      <c r="IY72" s="0" t="n">
        <v>-70994.041402</v>
      </c>
      <c r="IZ72" s="0" t="n">
        <v>-101637.695671</v>
      </c>
      <c r="JA72" s="0" t="n">
        <v>-89984.3102067</v>
      </c>
      <c r="JB72" s="0" t="n">
        <v>-11549.8865947</v>
      </c>
      <c r="JC72" s="0" t="n">
        <v>-6652.19546919</v>
      </c>
      <c r="JD72" s="0" t="n">
        <v>-35739.2549529</v>
      </c>
      <c r="JE72" s="0" t="n">
        <v>-24046.3414137</v>
      </c>
      <c r="JF72" s="0" t="n">
        <v>10.269254971989</v>
      </c>
      <c r="JG72" s="0" t="n">
        <v>17.5</v>
      </c>
      <c r="JH72" s="0" t="n">
        <v>18.5</v>
      </c>
      <c r="JI72" s="0" t="s">
        <v>81</v>
      </c>
      <c r="JJ72" s="0" t="n">
        <v>96809.5973659</v>
      </c>
      <c r="JK72" s="0" t="n">
        <v>86797.1907222</v>
      </c>
      <c r="JL72" s="0" t="n">
        <v>86797.1907222</v>
      </c>
      <c r="JM72" s="0" t="n">
        <v>33541.1024473</v>
      </c>
      <c r="JN72" s="0" t="n">
        <v>-24260.0144444</v>
      </c>
      <c r="JO72" s="0" t="n">
        <v>-3506.84317808</v>
      </c>
      <c r="JP72" s="0" t="n">
        <v>-5162.24637407</v>
      </c>
      <c r="JQ72" s="0" t="n">
        <v>13993.4719357</v>
      </c>
      <c r="JR72" s="0" t="n">
        <v>56250.4697978</v>
      </c>
      <c r="JS72" s="0" t="n">
        <v>504.538402139</v>
      </c>
      <c r="JT72" s="0" t="n">
        <v>9.72788032820513</v>
      </c>
      <c r="JU72" s="0" t="n">
        <v>17.5</v>
      </c>
      <c r="JV72" s="0" t="n">
        <v>18.5</v>
      </c>
      <c r="JW72" s="0" t="s">
        <v>82</v>
      </c>
      <c r="JX72" s="0" t="n">
        <v>-12180.3103584</v>
      </c>
      <c r="JY72" s="0" t="n">
        <v>6648.10368899</v>
      </c>
      <c r="JZ72" s="0" t="n">
        <v>6648.10368899</v>
      </c>
      <c r="KA72" s="0" t="n">
        <v>-17972.7935001</v>
      </c>
      <c r="KB72" s="0" t="n">
        <v>-8396.62735997</v>
      </c>
      <c r="KC72" s="0" t="n">
        <v>44892.2612263</v>
      </c>
      <c r="KD72" s="0" t="n">
        <v>56291.5058307</v>
      </c>
      <c r="KE72" s="0" t="n">
        <v>90405.269252</v>
      </c>
      <c r="KF72" s="0" t="n">
        <v>58040.0547342</v>
      </c>
      <c r="KG72" s="0" t="n">
        <v>5737.69324452</v>
      </c>
      <c r="KH72" s="0" t="n">
        <v>9.46534977048353</v>
      </c>
      <c r="KI72" s="0" t="n">
        <v>17.5</v>
      </c>
      <c r="KJ72" s="0" t="n">
        <v>18.5</v>
      </c>
      <c r="KK72" s="0" t="s">
        <v>84</v>
      </c>
      <c r="KL72" s="0" t="n">
        <v>4462.34161973</v>
      </c>
      <c r="KM72" s="0" t="n">
        <v>86064.5281749</v>
      </c>
      <c r="KN72" s="0" t="n">
        <v>86064.5281749</v>
      </c>
      <c r="KO72" s="0" t="n">
        <v>76915.2467535</v>
      </c>
      <c r="KP72" s="0" t="n">
        <v>9220.61524518</v>
      </c>
      <c r="KQ72" s="0" t="n">
        <v>-19274.9681406</v>
      </c>
      <c r="KR72" s="0" t="n">
        <v>-26856.3219133</v>
      </c>
      <c r="KS72" s="0" t="n">
        <v>-13177.9355095</v>
      </c>
      <c r="KT72" s="0" t="n">
        <v>54772.3849469</v>
      </c>
      <c r="KU72" s="0" t="n">
        <v>62852.7050232</v>
      </c>
      <c r="KV72" s="0" t="n">
        <v>10.1679888879829</v>
      </c>
      <c r="KW72" s="0" t="n">
        <v>17.5</v>
      </c>
      <c r="KX72" s="0" t="n">
        <v>18.5</v>
      </c>
      <c r="KY72" s="0" t="s">
        <v>82</v>
      </c>
      <c r="KZ72" s="0" t="n">
        <v>73064.9618164</v>
      </c>
      <c r="LA72" s="0" t="n">
        <v>41967.6471642</v>
      </c>
      <c r="LB72" s="0" t="n">
        <v>41967.6471642</v>
      </c>
      <c r="LC72" s="0" t="n">
        <v>54036.9575019</v>
      </c>
      <c r="LD72" s="0" t="n">
        <v>-55535.3712447</v>
      </c>
      <c r="LE72" s="0" t="n">
        <v>-31082.5511403</v>
      </c>
      <c r="LF72" s="0" t="n">
        <v>17220.6789495</v>
      </c>
      <c r="LG72" s="0" t="n">
        <v>8808.72333569</v>
      </c>
      <c r="LH72" s="0" t="n">
        <v>-28133.6950216</v>
      </c>
      <c r="LI72" s="0" t="n">
        <v>-27081.2453943</v>
      </c>
      <c r="LJ72" s="0" t="n">
        <v>9.97332716615114</v>
      </c>
      <c r="LK72" s="0" t="n">
        <v>17.5</v>
      </c>
      <c r="LL72" s="0" t="n">
        <v>18.5</v>
      </c>
      <c r="LM72" s="0" t="s">
        <v>81</v>
      </c>
      <c r="LN72" s="0" t="n">
        <v>-133308.720336</v>
      </c>
      <c r="LO72" s="0" t="n">
        <v>-100496.02046</v>
      </c>
      <c r="LP72" s="0" t="n">
        <v>-100496.02046</v>
      </c>
      <c r="LQ72" s="0" t="n">
        <v>169723.184408</v>
      </c>
      <c r="LR72" s="0" t="n">
        <v>114600.849973</v>
      </c>
      <c r="LS72" s="0" t="n">
        <v>2822.94130463</v>
      </c>
      <c r="LT72" s="0" t="n">
        <v>42664.2623591</v>
      </c>
      <c r="LU72" s="0" t="n">
        <v>-6025.45359715</v>
      </c>
      <c r="LV72" s="0" t="n">
        <v>-28613.8621987</v>
      </c>
      <c r="LW72" s="0" t="n">
        <v>-118907.723445</v>
      </c>
      <c r="LX72" s="0" t="n">
        <v>10.5223317488638</v>
      </c>
      <c r="LY72" s="0" t="n">
        <v>17.5</v>
      </c>
      <c r="LZ72" s="0" t="n">
        <v>18.5</v>
      </c>
      <c r="MA72" s="0" t="s">
        <v>84</v>
      </c>
      <c r="MB72" s="0" t="n">
        <v>159562.358768</v>
      </c>
      <c r="MC72" s="0" t="n">
        <v>83914.2394445</v>
      </c>
      <c r="MD72" s="0" t="n">
        <v>83914.2394445</v>
      </c>
      <c r="ME72" s="0" t="n">
        <v>55122.7914037</v>
      </c>
      <c r="MF72" s="0" t="n">
        <v>1501.68941965</v>
      </c>
      <c r="MG72" s="0" t="n">
        <v>-33439.5579638</v>
      </c>
      <c r="MH72" s="0" t="n">
        <v>-112303.607826</v>
      </c>
      <c r="MI72" s="0" t="n">
        <v>-56153.1361438</v>
      </c>
      <c r="MJ72" s="0" t="n">
        <v>26218.2364686</v>
      </c>
      <c r="MK72" s="0" t="n">
        <v>-5319.43609942</v>
      </c>
      <c r="ML72" s="0" t="n">
        <v>10.0621356712814</v>
      </c>
      <c r="MM72" s="0" t="n">
        <v>17.5</v>
      </c>
      <c r="MN72" s="0" t="n">
        <v>18.5</v>
      </c>
      <c r="MO72" s="0" t="s">
        <v>82</v>
      </c>
      <c r="MP72" s="0" t="n">
        <v>77804.6440744</v>
      </c>
      <c r="MQ72" s="0" t="n">
        <v>-42975.8104004</v>
      </c>
      <c r="MR72" s="0" t="n">
        <v>-42975.8104004</v>
      </c>
      <c r="MS72" s="0" t="n">
        <v>-36456.6311359</v>
      </c>
      <c r="MT72" s="0" t="n">
        <v>-25277.5646267</v>
      </c>
      <c r="MU72" s="0" t="n">
        <v>-30238.5459335</v>
      </c>
      <c r="MV72" s="0" t="n">
        <v>-26974.9408772</v>
      </c>
      <c r="MW72" s="0" t="n">
        <v>-24465.2792384</v>
      </c>
      <c r="MX72" s="0" t="n">
        <v>-41566.1179049</v>
      </c>
      <c r="MY72" s="0" t="n">
        <v>-14821.9712698</v>
      </c>
      <c r="MZ72" s="0" t="n">
        <v>9.91007642924484</v>
      </c>
      <c r="NA72" s="0" t="n">
        <v>17.5</v>
      </c>
      <c r="NB72" s="0" t="n">
        <v>18.5</v>
      </c>
      <c r="NC72" s="0" t="s">
        <v>82</v>
      </c>
      <c r="ND72" s="0" t="n">
        <v>-31303.6876597</v>
      </c>
      <c r="NE72" s="0" t="n">
        <v>208.066582239</v>
      </c>
      <c r="NF72" s="0" t="n">
        <v>208.066582239</v>
      </c>
      <c r="NG72" s="0" t="n">
        <v>-5286.44764697</v>
      </c>
      <c r="NH72" s="0" t="n">
        <v>-19874.6420651</v>
      </c>
      <c r="NI72" s="0" t="n">
        <v>477.107242268</v>
      </c>
      <c r="NJ72" s="0" t="n">
        <v>25122.548124</v>
      </c>
      <c r="NK72" s="0" t="n">
        <v>42269.8577594</v>
      </c>
      <c r="NL72" s="0" t="n">
        <v>38986.8351108</v>
      </c>
      <c r="NM72" s="0" t="n">
        <v>3064.91310571</v>
      </c>
      <c r="NN72" s="0" t="n">
        <v>10.0794004498718</v>
      </c>
      <c r="NO72" s="0" t="n">
        <v>17.5</v>
      </c>
      <c r="NP72" s="0" t="n">
        <v>18.5</v>
      </c>
      <c r="NQ72" s="0" t="s">
        <v>81</v>
      </c>
      <c r="NR72" s="0" t="n">
        <v>-69182.6834469</v>
      </c>
      <c r="NS72" s="0" t="n">
        <v>-14207.8765385</v>
      </c>
      <c r="NT72" s="0" t="n">
        <v>-14207.8765385</v>
      </c>
      <c r="NU72" s="0" t="n">
        <v>-4727.8936344</v>
      </c>
      <c r="NV72" s="0" t="n">
        <v>7940.76926129</v>
      </c>
      <c r="NW72" s="0" t="n">
        <v>-35143.3324273</v>
      </c>
      <c r="NX72" s="0" t="n">
        <v>-2894.19914687</v>
      </c>
      <c r="NY72" s="0" t="n">
        <v>-22251.7662261</v>
      </c>
      <c r="NZ72" s="0" t="n">
        <v>34693.9281654</v>
      </c>
      <c r="OA72" s="0" t="n">
        <v>-31839.9108713</v>
      </c>
      <c r="OB72" s="0" t="n">
        <v>9.0795493197098</v>
      </c>
      <c r="OC72" s="0" t="n">
        <v>17.5</v>
      </c>
      <c r="OD72" s="0" t="n">
        <v>18.5</v>
      </c>
      <c r="OE72" s="0" t="s">
        <v>82</v>
      </c>
      <c r="OF72" s="0" t="n">
        <v>-30091.7843718</v>
      </c>
      <c r="OG72" s="0" t="n">
        <v>-26665.043263</v>
      </c>
      <c r="OH72" s="0" t="n">
        <v>-26665.043263</v>
      </c>
      <c r="OI72" s="0" t="n">
        <v>-2993.80960015</v>
      </c>
      <c r="OJ72" s="0" t="n">
        <v>186.735647906</v>
      </c>
      <c r="OK72" s="0" t="n">
        <v>10800.31329</v>
      </c>
      <c r="OL72" s="0" t="n">
        <v>6522.3306074</v>
      </c>
      <c r="OM72" s="0" t="n">
        <v>-5454.87290653</v>
      </c>
      <c r="ON72" s="0" t="n">
        <v>3644.75246967</v>
      </c>
      <c r="OO72" s="0" t="n">
        <v>-14205.118325</v>
      </c>
      <c r="OP72" s="0" t="n">
        <v>8.87633146976853</v>
      </c>
    </row>
    <row r="73" customFormat="false" ht="12.8" hidden="false" customHeight="false" outlineLevel="0" collapsed="false">
      <c r="A73" s="0" t="n">
        <v>17.75</v>
      </c>
      <c r="B73" s="0" t="n">
        <v>18.75</v>
      </c>
      <c r="C73" s="0" t="s">
        <v>81</v>
      </c>
      <c r="D73" s="0" t="n">
        <v>-264666.682291</v>
      </c>
      <c r="E73" s="0" t="n">
        <v>-52825.0426824</v>
      </c>
      <c r="F73" s="0" t="n">
        <v>-52825.0426824</v>
      </c>
      <c r="G73" s="0" t="n">
        <v>168345.348585</v>
      </c>
      <c r="H73" s="0" t="n">
        <v>104357.138494</v>
      </c>
      <c r="I73" s="0" t="n">
        <v>13945.7132847</v>
      </c>
      <c r="J73" s="0" t="n">
        <v>-43413.0954158</v>
      </c>
      <c r="K73" s="0" t="n">
        <v>-102232.249513</v>
      </c>
      <c r="L73" s="0" t="n">
        <v>-118217.106599</v>
      </c>
      <c r="M73" s="0" t="n">
        <v>54669.0762496</v>
      </c>
      <c r="N73" s="0" t="n">
        <v>10.7102852717014</v>
      </c>
      <c r="O73" s="0" t="n">
        <v>17.75</v>
      </c>
      <c r="P73" s="0" t="n">
        <v>18.75</v>
      </c>
      <c r="Q73" s="0" t="s">
        <v>82</v>
      </c>
      <c r="R73" s="0" t="n">
        <v>-10576.9776383</v>
      </c>
      <c r="S73" s="0" t="n">
        <v>-41099.5264025</v>
      </c>
      <c r="T73" s="0" t="n">
        <v>-41099.5264025</v>
      </c>
      <c r="U73" s="0" t="n">
        <v>-6798.91110486</v>
      </c>
      <c r="V73" s="0" t="n">
        <v>54531.330261</v>
      </c>
      <c r="W73" s="0" t="n">
        <v>2812.7040603</v>
      </c>
      <c r="X73" s="0" t="n">
        <v>-25445.8297068</v>
      </c>
      <c r="Y73" s="0" t="n">
        <v>-37228.6260363</v>
      </c>
      <c r="Z73" s="0" t="n">
        <v>3151.64587344</v>
      </c>
      <c r="AA73" s="0" t="n">
        <v>21821.9422537</v>
      </c>
      <c r="AB73" s="0" t="n">
        <v>10.0212193043077</v>
      </c>
      <c r="AC73" s="0" t="n">
        <v>17.75</v>
      </c>
      <c r="AD73" s="0" t="n">
        <v>18.75</v>
      </c>
      <c r="AE73" s="0" t="s">
        <v>81</v>
      </c>
      <c r="AF73" s="0" t="n">
        <v>-8791.8664037</v>
      </c>
      <c r="AG73" s="0" t="n">
        <v>55491.1683353</v>
      </c>
      <c r="AH73" s="0" t="n">
        <v>55491.1683353</v>
      </c>
      <c r="AI73" s="0" t="n">
        <v>-47777.2963798</v>
      </c>
      <c r="AJ73" s="0" t="n">
        <v>25762.6320584</v>
      </c>
      <c r="AK73" s="0" t="n">
        <v>-19477.1033139</v>
      </c>
      <c r="AL73" s="0" t="n">
        <v>-5800.06943669</v>
      </c>
      <c r="AM73" s="0" t="n">
        <v>37021.7091158</v>
      </c>
      <c r="AN73" s="0" t="n">
        <v>-4304.62592471</v>
      </c>
      <c r="AO73" s="0" t="n">
        <v>15370.1159747</v>
      </c>
      <c r="AP73" s="0" t="n">
        <v>10.4203775623872</v>
      </c>
      <c r="AQ73" s="0" t="n">
        <v>17.75</v>
      </c>
      <c r="AR73" s="0" t="n">
        <v>18.75</v>
      </c>
      <c r="AS73" s="0" t="s">
        <v>82</v>
      </c>
      <c r="AT73" s="0" t="n">
        <v>-8791.8664037</v>
      </c>
      <c r="AU73" s="0" t="n">
        <v>55491.1683353</v>
      </c>
      <c r="AV73" s="0" t="n">
        <v>55491.1683353</v>
      </c>
      <c r="AW73" s="0" t="n">
        <v>-47777.2963798</v>
      </c>
      <c r="AX73" s="0" t="n">
        <v>25762.6320584</v>
      </c>
      <c r="AY73" s="0" t="n">
        <v>-19477.1033139</v>
      </c>
      <c r="AZ73" s="0" t="n">
        <v>-5800.06943669</v>
      </c>
      <c r="BA73" s="0" t="n">
        <v>37021.7091158</v>
      </c>
      <c r="BB73" s="0" t="n">
        <v>-4304.62592471</v>
      </c>
      <c r="BC73" s="0" t="n">
        <v>15370.1159747</v>
      </c>
      <c r="BD73" s="0" t="n">
        <v>10.4203775623872</v>
      </c>
      <c r="BS73" s="0" t="n">
        <v>17.75</v>
      </c>
      <c r="BT73" s="0" t="n">
        <v>18.75</v>
      </c>
      <c r="BU73" s="0" t="s">
        <v>84</v>
      </c>
      <c r="BV73" s="0" t="n">
        <v>-55963.7830804</v>
      </c>
      <c r="BW73" s="0" t="n">
        <v>-13833.1126038</v>
      </c>
      <c r="BX73" s="0" t="n">
        <v>-13833.1126038</v>
      </c>
      <c r="BY73" s="0" t="n">
        <v>25301.7342928</v>
      </c>
      <c r="BZ73" s="0" t="n">
        <v>100938.151252</v>
      </c>
      <c r="CA73" s="0" t="n">
        <v>65084.9052805</v>
      </c>
      <c r="CB73" s="0" t="n">
        <v>21951.3290271</v>
      </c>
      <c r="CC73" s="0" t="n">
        <v>19196.8248661</v>
      </c>
      <c r="CD73" s="0" t="n">
        <v>7546.85012349</v>
      </c>
      <c r="CE73" s="0" t="n">
        <v>-18476.707452</v>
      </c>
      <c r="CF73" s="0" t="n">
        <v>9.96488127589427</v>
      </c>
      <c r="CG73" s="0" t="n">
        <v>17.75</v>
      </c>
      <c r="CH73" s="0" t="n">
        <v>18.75</v>
      </c>
      <c r="CI73" s="0" t="s">
        <v>81</v>
      </c>
      <c r="CJ73" s="0" t="n">
        <v>159065.077048</v>
      </c>
      <c r="CK73" s="0" t="n">
        <v>-3436.22783425</v>
      </c>
      <c r="CL73" s="0" t="n">
        <v>-3436.22783425</v>
      </c>
      <c r="CM73" s="0" t="n">
        <v>-103415.201176</v>
      </c>
      <c r="CN73" s="0" t="n">
        <v>-179545.316014</v>
      </c>
      <c r="CO73" s="0" t="n">
        <v>-125580.483377</v>
      </c>
      <c r="CP73" s="0" t="n">
        <v>-67006.0111638</v>
      </c>
      <c r="CQ73" s="0" t="n">
        <v>-49404.9109377</v>
      </c>
      <c r="CR73" s="0" t="n">
        <v>-25036.975167</v>
      </c>
      <c r="CS73" s="0" t="n">
        <v>56998.3273672</v>
      </c>
      <c r="CT73" s="0" t="n">
        <v>10.6873313787876</v>
      </c>
      <c r="CU73" s="0" t="n">
        <v>17.75</v>
      </c>
      <c r="CV73" s="0" t="n">
        <v>18.75</v>
      </c>
      <c r="CW73" s="0" t="s">
        <v>82</v>
      </c>
      <c r="CX73" s="0" t="n">
        <v>-102108.761591</v>
      </c>
      <c r="CY73" s="0" t="n">
        <v>22272.6332455</v>
      </c>
      <c r="CZ73" s="0" t="n">
        <v>22272.6332455</v>
      </c>
      <c r="DA73" s="0" t="n">
        <v>7234.83461879</v>
      </c>
      <c r="DB73" s="0" t="n">
        <v>75909.3774581</v>
      </c>
      <c r="DC73" s="0" t="n">
        <v>12967.3072813</v>
      </c>
      <c r="DD73" s="0" t="n">
        <v>-31245.98004</v>
      </c>
      <c r="DE73" s="0" t="n">
        <v>-20679.1164487</v>
      </c>
      <c r="DF73" s="0" t="n">
        <v>-19550.8536528</v>
      </c>
      <c r="DG73" s="0" t="n">
        <v>-6082.4565672</v>
      </c>
      <c r="DH73" s="0" t="n">
        <v>10.3023781323119</v>
      </c>
      <c r="DI73" s="0" t="n">
        <v>17.75</v>
      </c>
      <c r="DJ73" s="0" t="n">
        <v>18.75</v>
      </c>
      <c r="DK73" s="0" t="s">
        <v>81</v>
      </c>
      <c r="DL73" s="0" t="n">
        <v>-20700.5673478</v>
      </c>
      <c r="DM73" s="0" t="n">
        <v>-61164.0653923</v>
      </c>
      <c r="DN73" s="0" t="n">
        <v>-61164.0653923</v>
      </c>
      <c r="DO73" s="0" t="n">
        <v>33067.469595</v>
      </c>
      <c r="DP73" s="0" t="n">
        <v>32809.0070669</v>
      </c>
      <c r="DQ73" s="0" t="n">
        <v>71580.397909</v>
      </c>
      <c r="DR73" s="0" t="n">
        <v>24874.2166981</v>
      </c>
      <c r="DS73" s="0" t="n">
        <v>30342.5036406</v>
      </c>
      <c r="DT73" s="0" t="n">
        <v>17261.2087023</v>
      </c>
      <c r="DU73" s="0" t="n">
        <v>356.547082259</v>
      </c>
      <c r="DV73" s="0" t="n">
        <v>9.77199047902673</v>
      </c>
      <c r="EY73" s="0" t="n">
        <v>17.75</v>
      </c>
      <c r="EZ73" s="0" t="n">
        <v>18.75</v>
      </c>
      <c r="FA73" s="0" t="s">
        <v>81</v>
      </c>
      <c r="FB73" s="0" t="n">
        <v>-43304.7319368</v>
      </c>
      <c r="FC73" s="0" t="n">
        <v>-30598.9570641</v>
      </c>
      <c r="FD73" s="0" t="n">
        <v>-30598.9570641</v>
      </c>
      <c r="FE73" s="0" t="n">
        <v>74076.4757222</v>
      </c>
      <c r="FF73" s="0" t="n">
        <v>43085.1231692</v>
      </c>
      <c r="FG73" s="0" t="n">
        <v>16203.8266199</v>
      </c>
      <c r="FH73" s="0" t="n">
        <v>-9124.48296146</v>
      </c>
      <c r="FI73" s="0" t="n">
        <v>-48422.7316057</v>
      </c>
      <c r="FJ73" s="0" t="n">
        <v>-92032.4714202</v>
      </c>
      <c r="FK73" s="0" t="n">
        <v>-33592.4107227</v>
      </c>
      <c r="FL73" s="0" t="n">
        <v>9.80975243054743</v>
      </c>
      <c r="FM73" s="0" t="n">
        <v>17.75</v>
      </c>
      <c r="FN73" s="0" t="n">
        <v>18.75</v>
      </c>
      <c r="FO73" s="0" t="s">
        <v>82</v>
      </c>
      <c r="FP73" s="0" t="n">
        <v>-11071.1662179</v>
      </c>
      <c r="FQ73" s="0" t="n">
        <v>-5913.8449341</v>
      </c>
      <c r="FR73" s="0" t="n">
        <v>-5913.8449341</v>
      </c>
      <c r="FS73" s="0" t="n">
        <v>-1258.93065954</v>
      </c>
      <c r="FT73" s="0" t="n">
        <v>3854.23216927</v>
      </c>
      <c r="FU73" s="0" t="n">
        <v>6266.34379143</v>
      </c>
      <c r="FV73" s="0" t="n">
        <v>2786.14036829</v>
      </c>
      <c r="FW73" s="0" t="n">
        <v>390.949607594</v>
      </c>
      <c r="FX73" s="0" t="n">
        <v>-3701.00623041</v>
      </c>
      <c r="FY73" s="0" t="n">
        <v>-3744.84258108</v>
      </c>
      <c r="FZ73" s="0" t="n">
        <v>8.4638845910523</v>
      </c>
      <c r="HC73" s="0" t="n">
        <v>17.75</v>
      </c>
      <c r="HD73" s="0" t="n">
        <v>18.75</v>
      </c>
      <c r="HE73" s="0" t="s">
        <v>81</v>
      </c>
      <c r="HF73" s="0" t="n">
        <v>-176766.792324</v>
      </c>
      <c r="HG73" s="0" t="n">
        <v>-85593.610175</v>
      </c>
      <c r="HH73" s="0" t="n">
        <v>-85593.610175</v>
      </c>
      <c r="HI73" s="0" t="n">
        <v>62491.686807</v>
      </c>
      <c r="HJ73" s="0" t="n">
        <v>81213.8420699</v>
      </c>
      <c r="HK73" s="0" t="n">
        <v>6406.23532793</v>
      </c>
      <c r="HL73" s="0" t="n">
        <v>-7399.87267776</v>
      </c>
      <c r="HM73" s="0" t="n">
        <v>31488.4917149</v>
      </c>
      <c r="HN73" s="0" t="n">
        <v>10101.4958277</v>
      </c>
      <c r="HO73" s="0" t="n">
        <v>-75883.9096996</v>
      </c>
      <c r="HP73" s="0" t="n">
        <v>10.162891181253</v>
      </c>
      <c r="IE73" s="0" t="n">
        <v>17.75</v>
      </c>
      <c r="IF73" s="0" t="n">
        <v>18.75</v>
      </c>
      <c r="IG73" s="0" t="s">
        <v>81</v>
      </c>
      <c r="IH73" s="0" t="n">
        <v>-39840.9080025</v>
      </c>
      <c r="II73" s="0" t="n">
        <v>-68403.024932</v>
      </c>
      <c r="IJ73" s="0" t="n">
        <v>-68403.024932</v>
      </c>
      <c r="IK73" s="0" t="n">
        <v>-12985.4665505</v>
      </c>
      <c r="IL73" s="0" t="n">
        <v>-13187.77615</v>
      </c>
      <c r="IM73" s="0" t="n">
        <v>-26797.4875366</v>
      </c>
      <c r="IN73" s="0" t="n">
        <v>-13963.0296291</v>
      </c>
      <c r="IO73" s="0" t="n">
        <v>-24909.518697</v>
      </c>
      <c r="IP73" s="0" t="n">
        <v>-12167.3399923</v>
      </c>
      <c r="IQ73" s="0" t="n">
        <v>3837.01550446</v>
      </c>
      <c r="IR73" s="0" t="n">
        <v>9.88010215913616</v>
      </c>
      <c r="IS73" s="0" t="n">
        <v>17.75</v>
      </c>
      <c r="IT73" s="0" t="n">
        <v>18.75</v>
      </c>
      <c r="IU73" s="0" t="s">
        <v>82</v>
      </c>
      <c r="IV73" s="0" t="n">
        <v>72302.4744454</v>
      </c>
      <c r="IW73" s="0" t="n">
        <v>8613.21979141</v>
      </c>
      <c r="IX73" s="0" t="n">
        <v>8613.21979141</v>
      </c>
      <c r="IY73" s="0" t="n">
        <v>-68337.913672</v>
      </c>
      <c r="IZ73" s="0" t="n">
        <v>-93902.5421711</v>
      </c>
      <c r="JA73" s="0" t="n">
        <v>-58481.7910067</v>
      </c>
      <c r="JB73" s="0" t="n">
        <v>-2020.67328473</v>
      </c>
      <c r="JC73" s="0" t="n">
        <v>-1844.72186919</v>
      </c>
      <c r="JD73" s="0" t="n">
        <v>-23882.4066829</v>
      </c>
      <c r="JE73" s="0" t="n">
        <v>-31088.2707537</v>
      </c>
      <c r="JF73" s="0" t="n">
        <v>10.2590023945385</v>
      </c>
      <c r="JG73" s="0" t="n">
        <v>17.75</v>
      </c>
      <c r="JH73" s="0" t="n">
        <v>18.75</v>
      </c>
      <c r="JI73" s="0" t="s">
        <v>81</v>
      </c>
      <c r="JJ73" s="0" t="n">
        <v>56359.2027659</v>
      </c>
      <c r="JK73" s="0" t="n">
        <v>113882.119622</v>
      </c>
      <c r="JL73" s="0" t="n">
        <v>113882.119622</v>
      </c>
      <c r="JM73" s="0" t="n">
        <v>9007.95254728</v>
      </c>
      <c r="JN73" s="0" t="n">
        <v>9209.28598261</v>
      </c>
      <c r="JO73" s="0" t="n">
        <v>12652.3101919</v>
      </c>
      <c r="JP73" s="0" t="n">
        <v>-40022.6927741</v>
      </c>
      <c r="JQ73" s="0" t="n">
        <v>-6752.88998434</v>
      </c>
      <c r="JR73" s="0" t="n">
        <v>61175.1298578</v>
      </c>
      <c r="JS73" s="0" t="n">
        <v>-22514.9207379</v>
      </c>
      <c r="JT73" s="0" t="n">
        <v>9.90394156308731</v>
      </c>
      <c r="JU73" s="0" t="n">
        <v>17.75</v>
      </c>
      <c r="JV73" s="0" t="n">
        <v>18.75</v>
      </c>
      <c r="JW73" s="0" t="s">
        <v>82</v>
      </c>
      <c r="JX73" s="0" t="n">
        <v>-19354.0180584</v>
      </c>
      <c r="JY73" s="0" t="n">
        <v>-12084.678611</v>
      </c>
      <c r="JZ73" s="0" t="n">
        <v>-12084.678611</v>
      </c>
      <c r="KA73" s="0" t="n">
        <v>-16051.8221001</v>
      </c>
      <c r="KB73" s="0" t="n">
        <v>2432.28174003</v>
      </c>
      <c r="KC73" s="0" t="n">
        <v>51740.6138563</v>
      </c>
      <c r="KD73" s="0" t="n">
        <v>43588.5770307</v>
      </c>
      <c r="KE73" s="0" t="n">
        <v>78022.445022</v>
      </c>
      <c r="KF73" s="0" t="n">
        <v>59727.8892342</v>
      </c>
      <c r="KG73" s="0" t="n">
        <v>11958.9627445</v>
      </c>
      <c r="KH73" s="0" t="n">
        <v>9.62433467921501</v>
      </c>
      <c r="KI73" s="0" t="n">
        <v>17.75</v>
      </c>
      <c r="KJ73" s="0" t="n">
        <v>18.75</v>
      </c>
      <c r="KK73" s="0" t="s">
        <v>84</v>
      </c>
      <c r="KL73" s="0" t="n">
        <v>-74209.2564803</v>
      </c>
      <c r="KM73" s="0" t="n">
        <v>62567.8807249</v>
      </c>
      <c r="KN73" s="0" t="n">
        <v>62567.8807249</v>
      </c>
      <c r="KO73" s="0" t="n">
        <v>97370.3651035</v>
      </c>
      <c r="KP73" s="0" t="n">
        <v>45114.1002552</v>
      </c>
      <c r="KQ73" s="0" t="n">
        <v>10115.7168094</v>
      </c>
      <c r="KR73" s="0" t="n">
        <v>-28349.2720633</v>
      </c>
      <c r="KS73" s="0" t="n">
        <v>-40943.6868295</v>
      </c>
      <c r="KT73" s="0" t="n">
        <v>30340.3912869</v>
      </c>
      <c r="KU73" s="0" t="n">
        <v>72718.9844882</v>
      </c>
      <c r="KV73" s="0" t="n">
        <v>10.192540451743</v>
      </c>
      <c r="KW73" s="0" t="n">
        <v>17.75</v>
      </c>
      <c r="KX73" s="0" t="n">
        <v>18.75</v>
      </c>
      <c r="KY73" s="0" t="s">
        <v>82</v>
      </c>
      <c r="KZ73" s="0" t="n">
        <v>87890.6930374</v>
      </c>
      <c r="LA73" s="0" t="n">
        <v>22646.8970642</v>
      </c>
      <c r="LB73" s="0" t="n">
        <v>22646.8970642</v>
      </c>
      <c r="LC73" s="0" t="n">
        <v>-39684.0654981</v>
      </c>
      <c r="LD73" s="0" t="n">
        <v>-71470.7909447</v>
      </c>
      <c r="LE73" s="0" t="n">
        <v>-28234.2451403</v>
      </c>
      <c r="LF73" s="0" t="n">
        <v>47125.2119495</v>
      </c>
      <c r="LG73" s="0" t="n">
        <v>41718.8697357</v>
      </c>
      <c r="LH73" s="0" t="n">
        <v>-5824.12002156</v>
      </c>
      <c r="LI73" s="0" t="n">
        <v>-29830.3334943</v>
      </c>
      <c r="LJ73" s="0" t="n">
        <v>10.2505104615687</v>
      </c>
      <c r="LK73" s="0" t="n">
        <v>17.75</v>
      </c>
      <c r="LL73" s="0" t="n">
        <v>18.75</v>
      </c>
      <c r="LM73" s="0" t="s">
        <v>81</v>
      </c>
      <c r="LN73" s="0" t="n">
        <v>-127879.300686</v>
      </c>
      <c r="LO73" s="0" t="n">
        <v>-84750.0392595</v>
      </c>
      <c r="LP73" s="0" t="n">
        <v>-84750.0392595</v>
      </c>
      <c r="LQ73" s="0" t="n">
        <v>88296.1148077</v>
      </c>
      <c r="LR73" s="0" t="n">
        <v>96093.1120628</v>
      </c>
      <c r="LS73" s="0" t="n">
        <v>35418.8563046</v>
      </c>
      <c r="LT73" s="0" t="n">
        <v>95354.7803591</v>
      </c>
      <c r="LU73" s="0" t="n">
        <v>8392.29970285</v>
      </c>
      <c r="LV73" s="0" t="n">
        <v>-57724.1448987</v>
      </c>
      <c r="LW73" s="0" t="n">
        <v>-95030.3702452</v>
      </c>
      <c r="LX73" s="0" t="n">
        <v>10.4903630833589</v>
      </c>
      <c r="LY73" s="0" t="n">
        <v>17.75</v>
      </c>
      <c r="LZ73" s="0" t="n">
        <v>18.75</v>
      </c>
      <c r="MA73" s="0" t="s">
        <v>84</v>
      </c>
      <c r="MB73" s="0" t="n">
        <v>170261.472368</v>
      </c>
      <c r="MC73" s="0" t="n">
        <v>72269.8787445</v>
      </c>
      <c r="MD73" s="0" t="n">
        <v>72269.8787445</v>
      </c>
      <c r="ME73" s="0" t="n">
        <v>83313.7041537</v>
      </c>
      <c r="MF73" s="0" t="n">
        <v>-2775.27368035</v>
      </c>
      <c r="MG73" s="0" t="n">
        <v>-33397.5902638</v>
      </c>
      <c r="MH73" s="0" t="n">
        <v>-118340.834026</v>
      </c>
      <c r="MI73" s="0" t="n">
        <v>-81099.4398438</v>
      </c>
      <c r="MJ73" s="0" t="n">
        <v>7914.23416865</v>
      </c>
      <c r="MK73" s="0" t="n">
        <v>-9047.57229942</v>
      </c>
      <c r="ML73" s="0" t="n">
        <v>10.0168944167444</v>
      </c>
      <c r="MM73" s="0" t="n">
        <v>17.75</v>
      </c>
      <c r="MN73" s="0" t="n">
        <v>18.75</v>
      </c>
      <c r="MO73" s="0" t="s">
        <v>82</v>
      </c>
      <c r="MP73" s="0" t="n">
        <v>89660.9029744</v>
      </c>
      <c r="MQ73" s="0" t="n">
        <v>-11857.1490104</v>
      </c>
      <c r="MR73" s="0" t="n">
        <v>-11857.1490104</v>
      </c>
      <c r="MS73" s="0" t="n">
        <v>-29000.9706359</v>
      </c>
      <c r="MT73" s="0" t="n">
        <v>-40738.5850767</v>
      </c>
      <c r="MU73" s="0" t="n">
        <v>-55093.9236335</v>
      </c>
      <c r="MV73" s="0" t="n">
        <v>-38429.0151572</v>
      </c>
      <c r="MW73" s="0" t="n">
        <v>-40762.4404484</v>
      </c>
      <c r="MX73" s="0" t="n">
        <v>-39159.5237049</v>
      </c>
      <c r="MY73" s="0" t="n">
        <v>-14890.4445798</v>
      </c>
      <c r="MZ73" s="0" t="n">
        <v>9.90690663805509</v>
      </c>
      <c r="NA73" s="0" t="n">
        <v>17.75</v>
      </c>
      <c r="NB73" s="0" t="n">
        <v>18.75</v>
      </c>
      <c r="NC73" s="0" t="s">
        <v>82</v>
      </c>
      <c r="ND73" s="0" t="n">
        <v>-39334.4646397</v>
      </c>
      <c r="NE73" s="0" t="n">
        <v>-3297.78588776</v>
      </c>
      <c r="NF73" s="0" t="n">
        <v>-3297.78588776</v>
      </c>
      <c r="NG73" s="0" t="n">
        <v>8092.12305303</v>
      </c>
      <c r="NH73" s="0" t="n">
        <v>15688.2208349</v>
      </c>
      <c r="NI73" s="0" t="n">
        <v>16199.0607423</v>
      </c>
      <c r="NJ73" s="0" t="n">
        <v>13332.263524</v>
      </c>
      <c r="NK73" s="0" t="n">
        <v>30187.7591594</v>
      </c>
      <c r="NL73" s="0" t="n">
        <v>37856.4729708</v>
      </c>
      <c r="NM73" s="0" t="n">
        <v>5461.43690571</v>
      </c>
      <c r="NN73" s="0" t="n">
        <v>10.0792145122483</v>
      </c>
      <c r="NO73" s="0" t="n">
        <v>17.75</v>
      </c>
      <c r="NP73" s="0" t="n">
        <v>18.75</v>
      </c>
      <c r="NQ73" s="0" t="s">
        <v>81</v>
      </c>
      <c r="NR73" s="0" t="n">
        <v>-56967.9553469</v>
      </c>
      <c r="NS73" s="0" t="n">
        <v>7101.46666153</v>
      </c>
      <c r="NT73" s="0" t="n">
        <v>7101.46666153</v>
      </c>
      <c r="NU73" s="0" t="n">
        <v>16404.0621456</v>
      </c>
      <c r="NV73" s="0" t="n">
        <v>27301.8831613</v>
      </c>
      <c r="NW73" s="0" t="n">
        <v>-12510.6359623</v>
      </c>
      <c r="NX73" s="0" t="n">
        <v>-17117.5818969</v>
      </c>
      <c r="NY73" s="0" t="n">
        <v>-7979.30707614</v>
      </c>
      <c r="NZ73" s="0" t="n">
        <v>10772.3894154</v>
      </c>
      <c r="OA73" s="0" t="n">
        <v>-35517.7463213</v>
      </c>
      <c r="OB73" s="0" t="n">
        <v>9.39062075238782</v>
      </c>
      <c r="OC73" s="0" t="n">
        <v>17.75</v>
      </c>
      <c r="OD73" s="0" t="n">
        <v>18.75</v>
      </c>
      <c r="OE73" s="0" t="s">
        <v>82</v>
      </c>
      <c r="OF73" s="0" t="n">
        <v>8001.00962816</v>
      </c>
      <c r="OG73" s="0" t="n">
        <v>-26172.838163</v>
      </c>
      <c r="OH73" s="0" t="n">
        <v>-26172.838163</v>
      </c>
      <c r="OI73" s="0" t="n">
        <v>-2003.30520015</v>
      </c>
      <c r="OJ73" s="0" t="n">
        <v>-4988.68535209</v>
      </c>
      <c r="OK73" s="0" t="n">
        <v>19153.65829</v>
      </c>
      <c r="OL73" s="0" t="n">
        <v>-1107.2396226</v>
      </c>
      <c r="OM73" s="0" t="n">
        <v>15779.8290935</v>
      </c>
      <c r="ON73" s="0" t="n">
        <v>-11738.0587303</v>
      </c>
      <c r="OO73" s="0" t="n">
        <v>-8826.89658497</v>
      </c>
      <c r="OP73" s="0" t="n">
        <v>9.01526617107243</v>
      </c>
    </row>
    <row r="74" customFormat="false" ht="12.8" hidden="false" customHeight="false" outlineLevel="0" collapsed="false">
      <c r="A74" s="0" t="n">
        <v>18</v>
      </c>
      <c r="B74" s="0" t="n">
        <v>19</v>
      </c>
      <c r="C74" s="0" t="s">
        <v>81</v>
      </c>
      <c r="D74" s="0" t="n">
        <v>-156574.375291</v>
      </c>
      <c r="E74" s="0" t="n">
        <v>38305.9973176</v>
      </c>
      <c r="F74" s="0" t="n">
        <v>38305.9973176</v>
      </c>
      <c r="G74" s="0" t="n">
        <v>117889.764785</v>
      </c>
      <c r="H74" s="0" t="n">
        <v>61023.7724942</v>
      </c>
      <c r="I74" s="0" t="n">
        <v>-15049.6707153</v>
      </c>
      <c r="J74" s="0" t="n">
        <v>-32420.4244158</v>
      </c>
      <c r="K74" s="0" t="n">
        <v>-70109.1275126</v>
      </c>
      <c r="L74" s="0" t="n">
        <v>-93263.0958987</v>
      </c>
      <c r="M74" s="0" t="n">
        <v>47507.1742496</v>
      </c>
      <c r="N74" s="0" t="n">
        <v>10.6658832945014</v>
      </c>
      <c r="O74" s="0" t="n">
        <v>18</v>
      </c>
      <c r="P74" s="0" t="n">
        <v>19</v>
      </c>
      <c r="Q74" s="0" t="s">
        <v>82</v>
      </c>
      <c r="R74" s="0" t="n">
        <v>-25000.7118383</v>
      </c>
      <c r="S74" s="0" t="n">
        <v>-21262.2056025</v>
      </c>
      <c r="T74" s="0" t="n">
        <v>-21262.2056025</v>
      </c>
      <c r="U74" s="0" t="n">
        <v>23422.4655951</v>
      </c>
      <c r="V74" s="0" t="n">
        <v>68000.494961</v>
      </c>
      <c r="W74" s="0" t="n">
        <v>82.0063303017</v>
      </c>
      <c r="X74" s="0" t="n">
        <v>-35827.2450368</v>
      </c>
      <c r="Y74" s="0" t="n">
        <v>-50958.2604563</v>
      </c>
      <c r="Z74" s="0" t="n">
        <v>553.940053443</v>
      </c>
      <c r="AA74" s="0" t="n">
        <v>24492.4406537</v>
      </c>
      <c r="AB74" s="0" t="n">
        <v>9.90920644871818</v>
      </c>
      <c r="AC74" s="0" t="n">
        <v>18</v>
      </c>
      <c r="AD74" s="0" t="n">
        <v>19</v>
      </c>
      <c r="AE74" s="0" t="s">
        <v>81</v>
      </c>
      <c r="AF74" s="0" t="n">
        <v>-6827.0524037</v>
      </c>
      <c r="AG74" s="0" t="n">
        <v>63141.3568353</v>
      </c>
      <c r="AH74" s="0" t="n">
        <v>63141.3568353</v>
      </c>
      <c r="AI74" s="0" t="n">
        <v>6122.27162017</v>
      </c>
      <c r="AJ74" s="0" t="n">
        <v>29812.0834584</v>
      </c>
      <c r="AK74" s="0" t="n">
        <v>-138.023713898</v>
      </c>
      <c r="AL74" s="0" t="n">
        <v>15083.3225633</v>
      </c>
      <c r="AM74" s="0" t="n">
        <v>28192.6988158</v>
      </c>
      <c r="AN74" s="0" t="n">
        <v>18946.9896753</v>
      </c>
      <c r="AO74" s="0" t="n">
        <v>4252.61211465</v>
      </c>
      <c r="AP74" s="0" t="n">
        <v>10.2381160231541</v>
      </c>
      <c r="AQ74" s="0" t="n">
        <v>18</v>
      </c>
      <c r="AR74" s="0" t="n">
        <v>19</v>
      </c>
      <c r="AS74" s="0" t="s">
        <v>82</v>
      </c>
      <c r="AT74" s="0" t="n">
        <v>-6827.0524037</v>
      </c>
      <c r="AU74" s="0" t="n">
        <v>63141.3568353</v>
      </c>
      <c r="AV74" s="0" t="n">
        <v>63141.3568353</v>
      </c>
      <c r="AW74" s="0" t="n">
        <v>6122.27162017</v>
      </c>
      <c r="AX74" s="0" t="n">
        <v>29812.0834584</v>
      </c>
      <c r="AY74" s="0" t="n">
        <v>-138.023713898</v>
      </c>
      <c r="AZ74" s="0" t="n">
        <v>15083.3225633</v>
      </c>
      <c r="BA74" s="0" t="n">
        <v>28192.6988158</v>
      </c>
      <c r="BB74" s="0" t="n">
        <v>18946.9896753</v>
      </c>
      <c r="BC74" s="0" t="n">
        <v>4252.61211465</v>
      </c>
      <c r="BD74" s="0" t="n">
        <v>10.2381160231541</v>
      </c>
      <c r="BS74" s="0" t="n">
        <v>18</v>
      </c>
      <c r="BT74" s="0" t="n">
        <v>19</v>
      </c>
      <c r="BU74" s="0" t="s">
        <v>84</v>
      </c>
      <c r="BV74" s="0" t="n">
        <v>-43362.5703804</v>
      </c>
      <c r="BW74" s="0" t="n">
        <v>-10847.3080038</v>
      </c>
      <c r="BX74" s="0" t="n">
        <v>-10847.3080038</v>
      </c>
      <c r="BY74" s="0" t="n">
        <v>23541.4599928</v>
      </c>
      <c r="BZ74" s="0" t="n">
        <v>83823.9823517</v>
      </c>
      <c r="CA74" s="0" t="n">
        <v>63004.8153805</v>
      </c>
      <c r="CB74" s="0" t="n">
        <v>16313.4647971</v>
      </c>
      <c r="CC74" s="0" t="n">
        <v>13908.3629661</v>
      </c>
      <c r="CD74" s="0" t="n">
        <v>19305.9293715</v>
      </c>
      <c r="CE74" s="0" t="n">
        <v>-10355.553212</v>
      </c>
      <c r="CF74" s="0" t="n">
        <v>9.95961411800745</v>
      </c>
      <c r="CG74" s="0" t="n">
        <v>18</v>
      </c>
      <c r="CH74" s="0" t="n">
        <v>19</v>
      </c>
      <c r="CI74" s="0" t="s">
        <v>81</v>
      </c>
      <c r="CJ74" s="0" t="n">
        <v>143566.068078</v>
      </c>
      <c r="CK74" s="0" t="n">
        <v>-110680.181234</v>
      </c>
      <c r="CL74" s="0" t="n">
        <v>-110680.181234</v>
      </c>
      <c r="CM74" s="0" t="n">
        <v>-106311.893426</v>
      </c>
      <c r="CN74" s="0" t="n">
        <v>-168953.999314</v>
      </c>
      <c r="CO74" s="0" t="n">
        <v>-120871.457287</v>
      </c>
      <c r="CP74" s="0" t="n">
        <v>-72342.6217638</v>
      </c>
      <c r="CQ74" s="0" t="n">
        <v>-74280.1652377</v>
      </c>
      <c r="CR74" s="0" t="n">
        <v>-57750.113367</v>
      </c>
      <c r="CS74" s="0" t="n">
        <v>37515.2717572</v>
      </c>
      <c r="CT74" s="0" t="n">
        <v>10.7568091120027</v>
      </c>
      <c r="CU74" s="0" t="n">
        <v>18</v>
      </c>
      <c r="CV74" s="0" t="n">
        <v>19</v>
      </c>
      <c r="CW74" s="0" t="s">
        <v>82</v>
      </c>
      <c r="CX74" s="0" t="n">
        <v>-74925.0264309</v>
      </c>
      <c r="CY74" s="0" t="n">
        <v>37437.1451455</v>
      </c>
      <c r="CZ74" s="0" t="n">
        <v>37437.1451455</v>
      </c>
      <c r="DA74" s="0" t="n">
        <v>-2537.12678121</v>
      </c>
      <c r="DB74" s="0" t="n">
        <v>76281.9707581</v>
      </c>
      <c r="DC74" s="0" t="n">
        <v>10889.8809613</v>
      </c>
      <c r="DD74" s="0" t="n">
        <v>-44119.60074</v>
      </c>
      <c r="DE74" s="0" t="n">
        <v>-38783.5860687</v>
      </c>
      <c r="DF74" s="0" t="n">
        <v>-37343.6231528</v>
      </c>
      <c r="DG74" s="0" t="n">
        <v>-20231.8407672</v>
      </c>
      <c r="DH74" s="0" t="n">
        <v>10.3336018042313</v>
      </c>
      <c r="DI74" s="0" t="n">
        <v>18</v>
      </c>
      <c r="DJ74" s="0" t="n">
        <v>19</v>
      </c>
      <c r="DK74" s="0" t="s">
        <v>81</v>
      </c>
      <c r="DL74" s="0" t="n">
        <v>-48633.1932478</v>
      </c>
      <c r="DM74" s="0" t="n">
        <v>-59083.1967923</v>
      </c>
      <c r="DN74" s="0" t="n">
        <v>-59083.1967923</v>
      </c>
      <c r="DO74" s="0" t="n">
        <v>39082.622495</v>
      </c>
      <c r="DP74" s="0" t="n">
        <v>28129.9404669</v>
      </c>
      <c r="DQ74" s="0" t="n">
        <v>54273.606469</v>
      </c>
      <c r="DR74" s="0" t="n">
        <v>17025.6707981</v>
      </c>
      <c r="DS74" s="0" t="n">
        <v>-11483.7948594</v>
      </c>
      <c r="DT74" s="0" t="n">
        <v>15220.9947023</v>
      </c>
      <c r="DU74" s="0" t="n">
        <v>-15644.2401177</v>
      </c>
      <c r="DV74" s="0" t="n">
        <v>9.79771110771381</v>
      </c>
      <c r="EY74" s="0" t="n">
        <v>18</v>
      </c>
      <c r="EZ74" s="0" t="n">
        <v>19</v>
      </c>
      <c r="FA74" s="0" t="s">
        <v>81</v>
      </c>
      <c r="FB74" s="0" t="n">
        <v>54514.1050632</v>
      </c>
      <c r="FC74" s="0" t="n">
        <v>44984.0080559</v>
      </c>
      <c r="FD74" s="0" t="n">
        <v>44984.0080559</v>
      </c>
      <c r="FE74" s="0" t="n">
        <v>24067.4064222</v>
      </c>
      <c r="FF74" s="0" t="n">
        <v>42954.5317692</v>
      </c>
      <c r="FG74" s="0" t="n">
        <v>22861.5608599</v>
      </c>
      <c r="FH74" s="0" t="n">
        <v>-20773.5426615</v>
      </c>
      <c r="FI74" s="0" t="n">
        <v>-31744.0638657</v>
      </c>
      <c r="FJ74" s="0" t="n">
        <v>-60934.5702202</v>
      </c>
      <c r="FK74" s="0" t="n">
        <v>-46328.1040227</v>
      </c>
      <c r="FL74" s="0" t="n">
        <v>9.37609132104081</v>
      </c>
      <c r="FM74" s="0" t="n">
        <v>18</v>
      </c>
      <c r="FN74" s="0" t="n">
        <v>19</v>
      </c>
      <c r="FO74" s="0" t="s">
        <v>82</v>
      </c>
      <c r="FP74" s="0" t="n">
        <v>-18192.0533179</v>
      </c>
      <c r="FQ74" s="0" t="n">
        <v>-7078.3872841</v>
      </c>
      <c r="FR74" s="0" t="n">
        <v>-7078.3872841</v>
      </c>
      <c r="FS74" s="0" t="n">
        <v>-3677.61505954</v>
      </c>
      <c r="FT74" s="0" t="n">
        <v>7543.71622927</v>
      </c>
      <c r="FU74" s="0" t="n">
        <v>10753.4753614</v>
      </c>
      <c r="FV74" s="0" t="n">
        <v>3969.90626829</v>
      </c>
      <c r="FW74" s="0" t="n">
        <v>672.486737594</v>
      </c>
      <c r="FX74" s="0" t="n">
        <v>-2670.58033041</v>
      </c>
      <c r="FY74" s="0" t="n">
        <v>-5427.22224108</v>
      </c>
      <c r="FZ74" s="0" t="n">
        <v>8.52011737626381</v>
      </c>
      <c r="HC74" s="0" t="n">
        <v>18</v>
      </c>
      <c r="HD74" s="0" t="n">
        <v>19</v>
      </c>
      <c r="HE74" s="0" t="s">
        <v>81</v>
      </c>
      <c r="HF74" s="0" t="n">
        <v>-212276.680744</v>
      </c>
      <c r="HG74" s="0" t="n">
        <v>-52682.563275</v>
      </c>
      <c r="HH74" s="0" t="n">
        <v>-52682.563275</v>
      </c>
      <c r="HI74" s="0" t="n">
        <v>87715.599007</v>
      </c>
      <c r="HJ74" s="0" t="n">
        <v>52370.1988499</v>
      </c>
      <c r="HK74" s="0" t="n">
        <v>-32721.2542721</v>
      </c>
      <c r="HL74" s="0" t="n">
        <v>-13628.8138778</v>
      </c>
      <c r="HM74" s="0" t="n">
        <v>44976.7338149</v>
      </c>
      <c r="HN74" s="0" t="n">
        <v>31076.1678277</v>
      </c>
      <c r="HO74" s="0" t="n">
        <v>-63439.1770996</v>
      </c>
      <c r="HP74" s="0" t="n">
        <v>10.1597578914511</v>
      </c>
      <c r="IE74" s="0" t="n">
        <v>18</v>
      </c>
      <c r="IF74" s="0" t="n">
        <v>19</v>
      </c>
      <c r="IG74" s="0" t="s">
        <v>81</v>
      </c>
      <c r="IH74" s="0" t="n">
        <v>-5535.81142247</v>
      </c>
      <c r="II74" s="0" t="n">
        <v>-50923.576212</v>
      </c>
      <c r="IJ74" s="0" t="n">
        <v>-50923.576212</v>
      </c>
      <c r="IK74" s="0" t="n">
        <v>-20144.2802505</v>
      </c>
      <c r="IL74" s="0" t="n">
        <v>-22583.81155</v>
      </c>
      <c r="IM74" s="0" t="n">
        <v>-37816.0755366</v>
      </c>
      <c r="IN74" s="0" t="n">
        <v>-24377.3585091</v>
      </c>
      <c r="IO74" s="0" t="n">
        <v>-33372.602197</v>
      </c>
      <c r="IP74" s="0" t="n">
        <v>-23725.2521323</v>
      </c>
      <c r="IQ74" s="0" t="n">
        <v>-10497.2554655</v>
      </c>
      <c r="IR74" s="0" t="n">
        <v>9.94145838335469</v>
      </c>
      <c r="IS74" s="0" t="n">
        <v>18</v>
      </c>
      <c r="IT74" s="0" t="n">
        <v>19</v>
      </c>
      <c r="IU74" s="0" t="s">
        <v>82</v>
      </c>
      <c r="IV74" s="0" t="n">
        <v>74662.5626454</v>
      </c>
      <c r="IW74" s="0" t="n">
        <v>10606.0479914</v>
      </c>
      <c r="IX74" s="0" t="n">
        <v>10606.0479914</v>
      </c>
      <c r="IY74" s="0" t="n">
        <v>-73430.175832</v>
      </c>
      <c r="IZ74" s="0" t="n">
        <v>-88237.9720011</v>
      </c>
      <c r="JA74" s="0" t="n">
        <v>-62854.3332867</v>
      </c>
      <c r="JB74" s="0" t="n">
        <v>-14547.5747847</v>
      </c>
      <c r="JC74" s="0" t="n">
        <v>-16776.2399692</v>
      </c>
      <c r="JD74" s="0" t="n">
        <v>-49843.5339909</v>
      </c>
      <c r="JE74" s="0" t="n">
        <v>-34798.2283837</v>
      </c>
      <c r="JF74" s="0" t="n">
        <v>10.3053250430501</v>
      </c>
      <c r="JG74" s="0" t="n">
        <v>18</v>
      </c>
      <c r="JH74" s="0" t="n">
        <v>19</v>
      </c>
      <c r="JI74" s="0" t="s">
        <v>81</v>
      </c>
      <c r="JJ74" s="0" t="n">
        <v>83949.4127659</v>
      </c>
      <c r="JK74" s="0" t="n">
        <v>126100.390022</v>
      </c>
      <c r="JL74" s="0" t="n">
        <v>126100.390022</v>
      </c>
      <c r="JM74" s="0" t="n">
        <v>-1034.26845272</v>
      </c>
      <c r="JN74" s="0" t="n">
        <v>1192.45058261</v>
      </c>
      <c r="JO74" s="0" t="n">
        <v>-30450.9728081</v>
      </c>
      <c r="JP74" s="0" t="n">
        <v>-42510.1430741</v>
      </c>
      <c r="JQ74" s="0" t="n">
        <v>-31682.4922843</v>
      </c>
      <c r="JR74" s="0" t="n">
        <v>41151.1118278</v>
      </c>
      <c r="JS74" s="0" t="n">
        <v>-13645.1477379</v>
      </c>
      <c r="JT74" s="0" t="n">
        <v>10.0478702643872</v>
      </c>
      <c r="JU74" s="0" t="n">
        <v>18</v>
      </c>
      <c r="JV74" s="0" t="n">
        <v>19</v>
      </c>
      <c r="JW74" s="0" t="s">
        <v>82</v>
      </c>
      <c r="JX74" s="0" t="n">
        <v>7161.61383156</v>
      </c>
      <c r="JY74" s="0" t="n">
        <v>-1908.30571101</v>
      </c>
      <c r="JZ74" s="0" t="n">
        <v>-1908.30571101</v>
      </c>
      <c r="KA74" s="0" t="n">
        <v>-1394.41880009</v>
      </c>
      <c r="KB74" s="0" t="n">
        <v>2615.60774003</v>
      </c>
      <c r="KC74" s="0" t="n">
        <v>47249.1774563</v>
      </c>
      <c r="KD74" s="0" t="n">
        <v>36124.8021307</v>
      </c>
      <c r="KE74" s="0" t="n">
        <v>63390.311222</v>
      </c>
      <c r="KF74" s="0" t="n">
        <v>46649.0658342</v>
      </c>
      <c r="KG74" s="0" t="n">
        <v>8651.91384452</v>
      </c>
      <c r="KH74" s="0" t="n">
        <v>9.71498458501171</v>
      </c>
      <c r="KI74" s="0" t="n">
        <v>18</v>
      </c>
      <c r="KJ74" s="0" t="n">
        <v>19</v>
      </c>
      <c r="KK74" s="0" t="s">
        <v>84</v>
      </c>
      <c r="KL74" s="0" t="n">
        <v>-114239.71548</v>
      </c>
      <c r="KM74" s="0" t="n">
        <v>55264.8697249</v>
      </c>
      <c r="KN74" s="0" t="n">
        <v>55264.8697249</v>
      </c>
      <c r="KO74" s="0" t="n">
        <v>140912.728103</v>
      </c>
      <c r="KP74" s="0" t="n">
        <v>67872.3511552</v>
      </c>
      <c r="KQ74" s="0" t="n">
        <v>14694.4043094</v>
      </c>
      <c r="KR74" s="0" t="n">
        <v>-53523.0074633</v>
      </c>
      <c r="KS74" s="0" t="n">
        <v>-90653.5884295</v>
      </c>
      <c r="KT74" s="0" t="n">
        <v>-17616.5685131</v>
      </c>
      <c r="KU74" s="0" t="n">
        <v>47896.2940882</v>
      </c>
      <c r="KV74" s="0" t="n">
        <v>10.2157733983195</v>
      </c>
      <c r="KW74" s="0" t="n">
        <v>18</v>
      </c>
      <c r="KX74" s="0" t="n">
        <v>19</v>
      </c>
      <c r="KY74" s="0" t="s">
        <v>82</v>
      </c>
      <c r="KZ74" s="0" t="n">
        <v>29157.0880374</v>
      </c>
      <c r="LA74" s="0" t="n">
        <v>36423.9549942</v>
      </c>
      <c r="LB74" s="0" t="n">
        <v>36423.9549942</v>
      </c>
      <c r="LC74" s="0" t="n">
        <v>-67274.7424981</v>
      </c>
      <c r="LD74" s="0" t="n">
        <v>-12955.9719447</v>
      </c>
      <c r="LE74" s="0" t="n">
        <v>17480.5934597</v>
      </c>
      <c r="LF74" s="0" t="n">
        <v>18824.0350595</v>
      </c>
      <c r="LG74" s="0" t="n">
        <v>27561.0455157</v>
      </c>
      <c r="LH74" s="0" t="n">
        <v>32563.2419784</v>
      </c>
      <c r="LI74" s="0" t="n">
        <v>-29425.5162943</v>
      </c>
      <c r="LJ74" s="0" t="n">
        <v>10.2991751308166</v>
      </c>
      <c r="LK74" s="0" t="n">
        <v>18</v>
      </c>
      <c r="LL74" s="0" t="n">
        <v>19</v>
      </c>
      <c r="LM74" s="0" t="s">
        <v>81</v>
      </c>
      <c r="LN74" s="0" t="n">
        <v>37811.2384145</v>
      </c>
      <c r="LO74" s="0" t="n">
        <v>99468.8135405</v>
      </c>
      <c r="LP74" s="0" t="n">
        <v>99468.8135405</v>
      </c>
      <c r="LQ74" s="0" t="n">
        <v>-2590.85919235</v>
      </c>
      <c r="LR74" s="0" t="n">
        <v>90140.1626628</v>
      </c>
      <c r="LS74" s="0" t="n">
        <v>-13331.8832354</v>
      </c>
      <c r="LT74" s="0" t="n">
        <v>3760.57495909</v>
      </c>
      <c r="LU74" s="0" t="n">
        <v>-5990.88229715</v>
      </c>
      <c r="LV74" s="0" t="n">
        <v>-23568.5248987</v>
      </c>
      <c r="LW74" s="0" t="n">
        <v>-28117.3172452</v>
      </c>
      <c r="LX74" s="0" t="n">
        <v>10.3346741385775</v>
      </c>
      <c r="LY74" s="0" t="n">
        <v>18</v>
      </c>
      <c r="LZ74" s="0" t="n">
        <v>19</v>
      </c>
      <c r="MA74" s="0" t="s">
        <v>82</v>
      </c>
      <c r="MB74" s="0" t="n">
        <v>62624.3554683</v>
      </c>
      <c r="MC74" s="0" t="n">
        <v>13699.9407445</v>
      </c>
      <c r="MD74" s="0" t="n">
        <v>13699.9407445</v>
      </c>
      <c r="ME74" s="0" t="n">
        <v>160168.804044</v>
      </c>
      <c r="MF74" s="0" t="n">
        <v>-12585.1987103</v>
      </c>
      <c r="MG74" s="0" t="n">
        <v>-37824.1528638</v>
      </c>
      <c r="MH74" s="0" t="n">
        <v>-100916.152026</v>
      </c>
      <c r="MI74" s="0" t="n">
        <v>-75325.4924438</v>
      </c>
      <c r="MJ74" s="0" t="n">
        <v>-25567.2117314</v>
      </c>
      <c r="MK74" s="0" t="n">
        <v>-32407.1903994</v>
      </c>
      <c r="ML74" s="0" t="n">
        <v>10.0999343162839</v>
      </c>
      <c r="MM74" s="0" t="n">
        <v>18</v>
      </c>
      <c r="MN74" s="0" t="n">
        <v>19</v>
      </c>
      <c r="MO74" s="0" t="s">
        <v>82</v>
      </c>
      <c r="MP74" s="0" t="n">
        <v>63192.2819744</v>
      </c>
      <c r="MQ74" s="0" t="n">
        <v>-21821.8243104</v>
      </c>
      <c r="MR74" s="0" t="n">
        <v>-21821.8243104</v>
      </c>
      <c r="MS74" s="0" t="n">
        <v>-34477.7136359</v>
      </c>
      <c r="MT74" s="0" t="n">
        <v>-35080.9162767</v>
      </c>
      <c r="MU74" s="0" t="n">
        <v>-34949.5668335</v>
      </c>
      <c r="MV74" s="0" t="n">
        <v>-20214.4842572</v>
      </c>
      <c r="MW74" s="0" t="n">
        <v>-39279.4897484</v>
      </c>
      <c r="MX74" s="0" t="n">
        <v>-42224.4347049</v>
      </c>
      <c r="MY74" s="0" t="n">
        <v>-34421.2635798</v>
      </c>
      <c r="MZ74" s="0" t="n">
        <v>9.90632845001617</v>
      </c>
      <c r="NA74" s="0" t="n">
        <v>18</v>
      </c>
      <c r="NB74" s="0" t="n">
        <v>19</v>
      </c>
      <c r="NC74" s="0" t="s">
        <v>82</v>
      </c>
      <c r="ND74" s="0" t="n">
        <v>-39364.3139197</v>
      </c>
      <c r="NE74" s="0" t="n">
        <v>2021.58831224</v>
      </c>
      <c r="NF74" s="0" t="n">
        <v>2021.58831224</v>
      </c>
      <c r="NG74" s="0" t="n">
        <v>10219.257205</v>
      </c>
      <c r="NH74" s="0" t="n">
        <v>11789.5178649</v>
      </c>
      <c r="NI74" s="0" t="n">
        <v>14327.0208423</v>
      </c>
      <c r="NJ74" s="0" t="n">
        <v>7201.53916401</v>
      </c>
      <c r="NK74" s="0" t="n">
        <v>28162.1045594</v>
      </c>
      <c r="NL74" s="0" t="n">
        <v>42354.1635708</v>
      </c>
      <c r="NM74" s="0" t="n">
        <v>13488.9036987</v>
      </c>
      <c r="NN74" s="0" t="n">
        <v>10.0705626771038</v>
      </c>
      <c r="NO74" s="0" t="n">
        <v>18</v>
      </c>
      <c r="NP74" s="0" t="n">
        <v>19</v>
      </c>
      <c r="NQ74" s="0" t="s">
        <v>81</v>
      </c>
      <c r="NR74" s="0" t="n">
        <v>51794.1066531</v>
      </c>
      <c r="NS74" s="0" t="n">
        <v>58530.8840615</v>
      </c>
      <c r="NT74" s="0" t="n">
        <v>58530.8840615</v>
      </c>
      <c r="NU74" s="0" t="n">
        <v>76834.0961056</v>
      </c>
      <c r="NV74" s="0" t="n">
        <v>15869.9641613</v>
      </c>
      <c r="NW74" s="0" t="n">
        <v>16336.8705377</v>
      </c>
      <c r="NX74" s="0" t="n">
        <v>-16182.2728969</v>
      </c>
      <c r="NY74" s="0" t="n">
        <v>-3998.28607614</v>
      </c>
      <c r="NZ74" s="0" t="n">
        <v>3743.59941541</v>
      </c>
      <c r="OA74" s="0" t="n">
        <v>-9744.2321213</v>
      </c>
      <c r="OB74" s="0" t="n">
        <v>9.5973909611978</v>
      </c>
      <c r="OC74" s="0" t="n">
        <v>18</v>
      </c>
      <c r="OD74" s="0" t="n">
        <v>19</v>
      </c>
      <c r="OE74" s="0" t="s">
        <v>82</v>
      </c>
      <c r="OF74" s="0" t="n">
        <v>47718.9186282</v>
      </c>
      <c r="OG74" s="0" t="n">
        <v>-13561.218263</v>
      </c>
      <c r="OH74" s="0" t="n">
        <v>-13561.218263</v>
      </c>
      <c r="OI74" s="0" t="n">
        <v>24931.4190209</v>
      </c>
      <c r="OJ74" s="0" t="n">
        <v>-7612.10575209</v>
      </c>
      <c r="OK74" s="0" t="n">
        <v>-16555.19471</v>
      </c>
      <c r="OL74" s="0" t="n">
        <v>-17413.9688226</v>
      </c>
      <c r="OM74" s="0" t="n">
        <v>23086.8619935</v>
      </c>
      <c r="ON74" s="0" t="n">
        <v>-14651.2581303</v>
      </c>
      <c r="OO74" s="0" t="n">
        <v>3240.97761503</v>
      </c>
      <c r="OP74" s="0" t="n">
        <v>8.99877672337846</v>
      </c>
    </row>
    <row r="75" customFormat="false" ht="12.8" hidden="false" customHeight="false" outlineLevel="0" collapsed="false">
      <c r="A75" s="0" t="n">
        <v>18.25</v>
      </c>
      <c r="B75" s="0" t="n">
        <v>19.25</v>
      </c>
      <c r="C75" s="0" t="s">
        <v>81</v>
      </c>
      <c r="D75" s="0" t="n">
        <v>-90637.9672914</v>
      </c>
      <c r="E75" s="0" t="n">
        <v>79610.6614276</v>
      </c>
      <c r="F75" s="0" t="n">
        <v>79610.6614276</v>
      </c>
      <c r="G75" s="0" t="n">
        <v>93151.8387854</v>
      </c>
      <c r="H75" s="0" t="n">
        <v>74775.6004942</v>
      </c>
      <c r="I75" s="0" t="n">
        <v>-37372.2527153</v>
      </c>
      <c r="J75" s="0" t="n">
        <v>-36370.4468158</v>
      </c>
      <c r="K75" s="0" t="n">
        <v>-69184.3218126</v>
      </c>
      <c r="L75" s="0" t="n">
        <v>-90716.9149987</v>
      </c>
      <c r="M75" s="0" t="n">
        <v>64076.9493496</v>
      </c>
      <c r="N75" s="0" t="n">
        <v>10.6343153710783</v>
      </c>
      <c r="O75" s="0" t="n">
        <v>18.25</v>
      </c>
      <c r="P75" s="0" t="n">
        <v>19.25</v>
      </c>
      <c r="Q75" s="0" t="s">
        <v>82</v>
      </c>
      <c r="R75" s="0" t="n">
        <v>-6320.34203825</v>
      </c>
      <c r="S75" s="0" t="n">
        <v>-5146.74060247</v>
      </c>
      <c r="T75" s="0" t="n">
        <v>-5146.74060247</v>
      </c>
      <c r="U75" s="0" t="n">
        <v>-18666.2371149</v>
      </c>
      <c r="V75" s="0" t="n">
        <v>26040.069961</v>
      </c>
      <c r="W75" s="0" t="n">
        <v>-17748.5728697</v>
      </c>
      <c r="X75" s="0" t="n">
        <v>-6831.80423682</v>
      </c>
      <c r="Y75" s="0" t="n">
        <v>-3089.23185631</v>
      </c>
      <c r="Z75" s="0" t="n">
        <v>27045.9018934</v>
      </c>
      <c r="AA75" s="0" t="n">
        <v>10183.8381537</v>
      </c>
      <c r="AB75" s="0" t="n">
        <v>9.93479397820754</v>
      </c>
      <c r="AC75" s="0" t="n">
        <v>18.25</v>
      </c>
      <c r="AD75" s="0" t="n">
        <v>19.25</v>
      </c>
      <c r="AE75" s="0" t="s">
        <v>81</v>
      </c>
      <c r="AF75" s="0" t="n">
        <v>-16037.7504037</v>
      </c>
      <c r="AG75" s="0" t="n">
        <v>43087.0528153</v>
      </c>
      <c r="AH75" s="0" t="n">
        <v>43087.0528153</v>
      </c>
      <c r="AI75" s="0" t="n">
        <v>-11062.4574698</v>
      </c>
      <c r="AJ75" s="0" t="n">
        <v>33826.5000584</v>
      </c>
      <c r="AK75" s="0" t="n">
        <v>4081.3233361</v>
      </c>
      <c r="AL75" s="0" t="n">
        <v>35466.0133633</v>
      </c>
      <c r="AM75" s="0" t="n">
        <v>39861.0256158</v>
      </c>
      <c r="AN75" s="0" t="n">
        <v>22441.1129453</v>
      </c>
      <c r="AO75" s="0" t="n">
        <v>9992.82950465</v>
      </c>
      <c r="AP75" s="0" t="n">
        <v>10.2756091048767</v>
      </c>
      <c r="AQ75" s="0" t="n">
        <v>18.25</v>
      </c>
      <c r="AR75" s="0" t="n">
        <v>19.25</v>
      </c>
      <c r="AS75" s="0" t="s">
        <v>84</v>
      </c>
      <c r="AT75" s="0" t="n">
        <v>-16037.7504037</v>
      </c>
      <c r="AU75" s="0" t="n">
        <v>43087.0528153</v>
      </c>
      <c r="AV75" s="0" t="n">
        <v>43087.0528153</v>
      </c>
      <c r="AW75" s="0" t="n">
        <v>-11062.4574698</v>
      </c>
      <c r="AX75" s="0" t="n">
        <v>33826.5000584</v>
      </c>
      <c r="AY75" s="0" t="n">
        <v>4081.3233361</v>
      </c>
      <c r="AZ75" s="0" t="n">
        <v>35466.0133633</v>
      </c>
      <c r="BA75" s="0" t="n">
        <v>39861.0256158</v>
      </c>
      <c r="BB75" s="0" t="n">
        <v>22441.1129453</v>
      </c>
      <c r="BC75" s="0" t="n">
        <v>9992.82950465</v>
      </c>
      <c r="BD75" s="0" t="n">
        <v>10.2756091048767</v>
      </c>
      <c r="BS75" s="0" t="n">
        <v>18.25</v>
      </c>
      <c r="BT75" s="0" t="n">
        <v>19.25</v>
      </c>
      <c r="BU75" s="0" t="s">
        <v>84</v>
      </c>
      <c r="BV75" s="0" t="n">
        <v>46412.3027756</v>
      </c>
      <c r="BW75" s="0" t="n">
        <v>22982.1539962</v>
      </c>
      <c r="BX75" s="0" t="n">
        <v>22982.1539962</v>
      </c>
      <c r="BY75" s="0" t="n">
        <v>1534.36199276</v>
      </c>
      <c r="BZ75" s="0" t="n">
        <v>2212.62055172</v>
      </c>
      <c r="CA75" s="0" t="n">
        <v>8108.21338053</v>
      </c>
      <c r="CB75" s="0" t="n">
        <v>28068.8508971</v>
      </c>
      <c r="CC75" s="0" t="n">
        <v>48673.9959661</v>
      </c>
      <c r="CD75" s="0" t="n">
        <v>36313.9069715</v>
      </c>
      <c r="CE75" s="0" t="n">
        <v>-16309.995112</v>
      </c>
      <c r="CF75" s="0" t="n">
        <v>9.91467100703228</v>
      </c>
      <c r="CG75" s="0" t="n">
        <v>18.25</v>
      </c>
      <c r="CH75" s="0" t="n">
        <v>19.25</v>
      </c>
      <c r="CI75" s="0" t="s">
        <v>81</v>
      </c>
      <c r="CJ75" s="0" t="n">
        <v>136409.105988</v>
      </c>
      <c r="CK75" s="0" t="n">
        <v>-126614.581052</v>
      </c>
      <c r="CL75" s="0" t="n">
        <v>-126614.581052</v>
      </c>
      <c r="CM75" s="0" t="n">
        <v>-135307.465636</v>
      </c>
      <c r="CN75" s="0" t="n">
        <v>-203567.891964</v>
      </c>
      <c r="CO75" s="0" t="n">
        <v>-144426.348698</v>
      </c>
      <c r="CP75" s="0" t="n">
        <v>-108567.497354</v>
      </c>
      <c r="CQ75" s="0" t="n">
        <v>-120493.826778</v>
      </c>
      <c r="CR75" s="0" t="n">
        <v>-88916.279287</v>
      </c>
      <c r="CS75" s="0" t="n">
        <v>24895.4990292</v>
      </c>
      <c r="CT75" s="0" t="n">
        <v>10.7910847431522</v>
      </c>
      <c r="CU75" s="0" t="n">
        <v>18.25</v>
      </c>
      <c r="CV75" s="0" t="n">
        <v>19.25</v>
      </c>
      <c r="CW75" s="0" t="s">
        <v>82</v>
      </c>
      <c r="CX75" s="0" t="n">
        <v>-19213.4828309</v>
      </c>
      <c r="CY75" s="0" t="n">
        <v>28207.9492555</v>
      </c>
      <c r="CZ75" s="0" t="n">
        <v>28207.9492555</v>
      </c>
      <c r="DA75" s="0" t="n">
        <v>-23754.4297812</v>
      </c>
      <c r="DB75" s="0" t="n">
        <v>46105.4267581</v>
      </c>
      <c r="DC75" s="0" t="n">
        <v>-3852.94523871</v>
      </c>
      <c r="DD75" s="0" t="n">
        <v>-49916.19254</v>
      </c>
      <c r="DE75" s="0" t="n">
        <v>-51036.4872687</v>
      </c>
      <c r="DF75" s="0" t="n">
        <v>-43738.2533528</v>
      </c>
      <c r="DG75" s="0" t="n">
        <v>-14927.5612672</v>
      </c>
      <c r="DH75" s="0" t="n">
        <v>10.3404147612187</v>
      </c>
      <c r="DI75" s="0" t="n">
        <v>18.25</v>
      </c>
      <c r="DJ75" s="0" t="n">
        <v>19.25</v>
      </c>
      <c r="DK75" s="0" t="s">
        <v>81</v>
      </c>
      <c r="DL75" s="0" t="n">
        <v>-41174.7962478</v>
      </c>
      <c r="DM75" s="0" t="n">
        <v>-43979.3407923</v>
      </c>
      <c r="DN75" s="0" t="n">
        <v>-43979.3407923</v>
      </c>
      <c r="DO75" s="0" t="n">
        <v>30387.766295</v>
      </c>
      <c r="DP75" s="0" t="n">
        <v>17105.8418069</v>
      </c>
      <c r="DQ75" s="0" t="n">
        <v>63137.822769</v>
      </c>
      <c r="DR75" s="0" t="n">
        <v>-2582.22917186</v>
      </c>
      <c r="DS75" s="0" t="n">
        <v>-27054.8819594</v>
      </c>
      <c r="DT75" s="0" t="n">
        <v>5484.60530225</v>
      </c>
      <c r="DU75" s="0" t="n">
        <v>-22420.4976387</v>
      </c>
      <c r="DV75" s="0" t="n">
        <v>9.85067133680119</v>
      </c>
      <c r="EY75" s="0" t="n">
        <v>18.25</v>
      </c>
      <c r="EZ75" s="0" t="n">
        <v>19.25</v>
      </c>
      <c r="FA75" s="0" t="s">
        <v>81</v>
      </c>
      <c r="FB75" s="0" t="n">
        <v>39573.2702632</v>
      </c>
      <c r="FC75" s="0" t="n">
        <v>37470.7232149</v>
      </c>
      <c r="FD75" s="0" t="n">
        <v>37470.7232149</v>
      </c>
      <c r="FE75" s="0" t="n">
        <v>36599.4482222</v>
      </c>
      <c r="FF75" s="0" t="n">
        <v>60295.3359692</v>
      </c>
      <c r="FG75" s="0" t="n">
        <v>32529.8291599</v>
      </c>
      <c r="FH75" s="0" t="n">
        <v>-25940.5081715</v>
      </c>
      <c r="FI75" s="0" t="n">
        <v>-44925.7389657</v>
      </c>
      <c r="FJ75" s="0" t="n">
        <v>-65197.6276202</v>
      </c>
      <c r="FK75" s="0" t="n">
        <v>-48091.3354527</v>
      </c>
      <c r="FL75" s="0" t="n">
        <v>9.39055636727615</v>
      </c>
      <c r="FM75" s="0" t="n">
        <v>18.25</v>
      </c>
      <c r="FN75" s="0" t="n">
        <v>19.25</v>
      </c>
      <c r="FO75" s="0" t="s">
        <v>82</v>
      </c>
      <c r="FP75" s="0" t="n">
        <v>-12002.1032079</v>
      </c>
      <c r="FQ75" s="0" t="n">
        <v>-6840.6583941</v>
      </c>
      <c r="FR75" s="0" t="n">
        <v>-6840.6583941</v>
      </c>
      <c r="FS75" s="0" t="n">
        <v>-5706.92912954</v>
      </c>
      <c r="FT75" s="0" t="n">
        <v>3933.09992927</v>
      </c>
      <c r="FU75" s="0" t="n">
        <v>8872.93860043</v>
      </c>
      <c r="FV75" s="0" t="n">
        <v>2979.58075829</v>
      </c>
      <c r="FW75" s="0" t="n">
        <v>210.458674594</v>
      </c>
      <c r="FX75" s="0" t="n">
        <v>-2088.48817041</v>
      </c>
      <c r="FY75" s="0" t="n">
        <v>-5295.26250008</v>
      </c>
      <c r="FZ75" s="0" t="n">
        <v>8.56819673669442</v>
      </c>
      <c r="HC75" s="0" t="n">
        <v>18.25</v>
      </c>
      <c r="HD75" s="0" t="n">
        <v>19.25</v>
      </c>
      <c r="HE75" s="0" t="s">
        <v>81</v>
      </c>
      <c r="HF75" s="0" t="n">
        <v>-202760.945744</v>
      </c>
      <c r="HG75" s="0" t="n">
        <v>-14625.077975</v>
      </c>
      <c r="HH75" s="0" t="n">
        <v>-14625.077975</v>
      </c>
      <c r="HI75" s="0" t="n">
        <v>82431.750007</v>
      </c>
      <c r="HJ75" s="0" t="n">
        <v>36462.2822499</v>
      </c>
      <c r="HK75" s="0" t="n">
        <v>-43106.3766721</v>
      </c>
      <c r="HL75" s="0" t="n">
        <v>-39078.0827778</v>
      </c>
      <c r="HM75" s="0" t="n">
        <v>34401.0521149</v>
      </c>
      <c r="HN75" s="0" t="n">
        <v>48107.0463877</v>
      </c>
      <c r="HO75" s="0" t="n">
        <v>-52903.5370296</v>
      </c>
      <c r="HP75" s="0" t="n">
        <v>10.1513872238246</v>
      </c>
      <c r="IE75" s="0" t="n">
        <v>18.25</v>
      </c>
      <c r="IF75" s="0" t="n">
        <v>19.25</v>
      </c>
      <c r="IG75" s="0" t="s">
        <v>81</v>
      </c>
      <c r="IH75" s="0" t="n">
        <v>50766.0561775</v>
      </c>
      <c r="II75" s="0" t="n">
        <v>-11225.508312</v>
      </c>
      <c r="IJ75" s="0" t="n">
        <v>-11225.508312</v>
      </c>
      <c r="IK75" s="0" t="n">
        <v>-19547.2458605</v>
      </c>
      <c r="IL75" s="0" t="n">
        <v>-35332.86645</v>
      </c>
      <c r="IM75" s="0" t="n">
        <v>-48107.3882366</v>
      </c>
      <c r="IN75" s="0" t="n">
        <v>-34282.8541091</v>
      </c>
      <c r="IO75" s="0" t="n">
        <v>-43870.228097</v>
      </c>
      <c r="IP75" s="0" t="n">
        <v>-27828.4896323</v>
      </c>
      <c r="IQ75" s="0" t="n">
        <v>-28312.6449555</v>
      </c>
      <c r="IR75" s="0" t="n">
        <v>9.89375934264822</v>
      </c>
      <c r="IS75" s="0" t="n">
        <v>18.25</v>
      </c>
      <c r="IT75" s="0" t="n">
        <v>19.25</v>
      </c>
      <c r="IU75" s="0" t="s">
        <v>82</v>
      </c>
      <c r="IV75" s="0" t="n">
        <v>118216.438315</v>
      </c>
      <c r="IW75" s="0" t="n">
        <v>72031.3066114</v>
      </c>
      <c r="IX75" s="0" t="n">
        <v>72031.3066114</v>
      </c>
      <c r="IY75" s="0" t="n">
        <v>-51257.725032</v>
      </c>
      <c r="IZ75" s="0" t="n">
        <v>-94173.6901011</v>
      </c>
      <c r="JA75" s="0" t="n">
        <v>-84402.7427867</v>
      </c>
      <c r="JB75" s="0" t="n">
        <v>-51998.8955247</v>
      </c>
      <c r="JC75" s="0" t="n">
        <v>-30866.5214692</v>
      </c>
      <c r="JD75" s="0" t="n">
        <v>-14071.5659309</v>
      </c>
      <c r="JE75" s="0" t="n">
        <v>2196.98473126</v>
      </c>
      <c r="JF75" s="0" t="n">
        <v>10.2138054960209</v>
      </c>
      <c r="JG75" s="0" t="n">
        <v>18.25</v>
      </c>
      <c r="JH75" s="0" t="n">
        <v>19.25</v>
      </c>
      <c r="JI75" s="0" t="s">
        <v>81</v>
      </c>
      <c r="JJ75" s="0" t="n">
        <v>83600.1505659</v>
      </c>
      <c r="JK75" s="0" t="n">
        <v>120935.953422</v>
      </c>
      <c r="JL75" s="0" t="n">
        <v>120935.953422</v>
      </c>
      <c r="JM75" s="0" t="n">
        <v>-8495.20955272</v>
      </c>
      <c r="JN75" s="0" t="n">
        <v>5499.51378261</v>
      </c>
      <c r="JO75" s="0" t="n">
        <v>-64243.1111081</v>
      </c>
      <c r="JP75" s="0" t="n">
        <v>-92336.9010741</v>
      </c>
      <c r="JQ75" s="0" t="n">
        <v>-67441.6941143</v>
      </c>
      <c r="JR75" s="0" t="n">
        <v>41987.4163278</v>
      </c>
      <c r="JS75" s="0" t="n">
        <v>11090.1412621</v>
      </c>
      <c r="JT75" s="0" t="n">
        <v>10.174481182399</v>
      </c>
      <c r="JU75" s="0" t="n">
        <v>18.25</v>
      </c>
      <c r="JV75" s="0" t="n">
        <v>19.25</v>
      </c>
      <c r="JW75" s="0" t="s">
        <v>82</v>
      </c>
      <c r="JX75" s="0" t="n">
        <v>-671.357168442</v>
      </c>
      <c r="JY75" s="0" t="n">
        <v>11901.872989</v>
      </c>
      <c r="JZ75" s="0" t="n">
        <v>11901.872989</v>
      </c>
      <c r="KA75" s="0" t="n">
        <v>-875.595600091</v>
      </c>
      <c r="KB75" s="0" t="n">
        <v>4942.54654003</v>
      </c>
      <c r="KC75" s="0" t="n">
        <v>35530.9977963</v>
      </c>
      <c r="KD75" s="0" t="n">
        <v>36822.5124307</v>
      </c>
      <c r="KE75" s="0" t="n">
        <v>57974.955522</v>
      </c>
      <c r="KF75" s="0" t="n">
        <v>43913.9440342</v>
      </c>
      <c r="KG75" s="0" t="n">
        <v>9518.99524452</v>
      </c>
      <c r="KH75" s="0" t="n">
        <v>9.75666335050932</v>
      </c>
      <c r="KI75" s="0" t="n">
        <v>18.25</v>
      </c>
      <c r="KJ75" s="0" t="n">
        <v>19.25</v>
      </c>
      <c r="KK75" s="0" t="s">
        <v>84</v>
      </c>
      <c r="KL75" s="0" t="n">
        <v>-45412.1804803</v>
      </c>
      <c r="KM75" s="0" t="n">
        <v>76946.6966249</v>
      </c>
      <c r="KN75" s="0" t="n">
        <v>76946.6966249</v>
      </c>
      <c r="KO75" s="0" t="n">
        <v>82624.7886635</v>
      </c>
      <c r="KP75" s="0" t="n">
        <v>79761.1885552</v>
      </c>
      <c r="KQ75" s="0" t="n">
        <v>14976.0093094</v>
      </c>
      <c r="KR75" s="0" t="n">
        <v>-41516.9036633</v>
      </c>
      <c r="KS75" s="0" t="n">
        <v>-71195.8855295</v>
      </c>
      <c r="KT75" s="0" t="n">
        <v>-43737.9487131</v>
      </c>
      <c r="KU75" s="0" t="n">
        <v>17570.0955882</v>
      </c>
      <c r="KV75" s="0" t="n">
        <v>10.270800240867</v>
      </c>
      <c r="KW75" s="0" t="n">
        <v>18.25</v>
      </c>
      <c r="KX75" s="0" t="n">
        <v>19.25</v>
      </c>
      <c r="KY75" s="0" t="s">
        <v>82</v>
      </c>
      <c r="KZ75" s="0" t="n">
        <v>1211.26253737</v>
      </c>
      <c r="LA75" s="0" t="n">
        <v>24993.6974942</v>
      </c>
      <c r="LB75" s="0" t="n">
        <v>24993.6974942</v>
      </c>
      <c r="LC75" s="0" t="n">
        <v>-49452.7644981</v>
      </c>
      <c r="LD75" s="0" t="n">
        <v>15122.5662053</v>
      </c>
      <c r="LE75" s="0" t="n">
        <v>14335.5159597</v>
      </c>
      <c r="LF75" s="0" t="n">
        <v>-8875.2370405</v>
      </c>
      <c r="LG75" s="0" t="n">
        <v>17080.9124157</v>
      </c>
      <c r="LH75" s="0" t="n">
        <v>63314.3328484</v>
      </c>
      <c r="LI75" s="0" t="n">
        <v>-7640.27409432</v>
      </c>
      <c r="LJ75" s="0" t="n">
        <v>10.308453446017</v>
      </c>
      <c r="LK75" s="0" t="n">
        <v>18.25</v>
      </c>
      <c r="LL75" s="0" t="n">
        <v>19.25</v>
      </c>
      <c r="LM75" s="0" t="s">
        <v>81</v>
      </c>
      <c r="LN75" s="0" t="n">
        <v>77501.3296145</v>
      </c>
      <c r="LO75" s="0" t="n">
        <v>112767.05282</v>
      </c>
      <c r="LP75" s="0" t="n">
        <v>112767.05282</v>
      </c>
      <c r="LQ75" s="0" t="n">
        <v>-59665.7879923</v>
      </c>
      <c r="LR75" s="0" t="n">
        <v>36716.0798628</v>
      </c>
      <c r="LS75" s="0" t="n">
        <v>-33451.9831354</v>
      </c>
      <c r="LT75" s="0" t="n">
        <v>-15240.0459409</v>
      </c>
      <c r="LU75" s="0" t="n">
        <v>-3517.04599715</v>
      </c>
      <c r="LV75" s="0" t="n">
        <v>-47570.2705987</v>
      </c>
      <c r="LW75" s="0" t="n">
        <v>-48896.3528452</v>
      </c>
      <c r="LX75" s="0" t="n">
        <v>10.4735043584295</v>
      </c>
      <c r="LY75" s="0" t="n">
        <v>18.25</v>
      </c>
      <c r="LZ75" s="0" t="n">
        <v>19.25</v>
      </c>
      <c r="MA75" s="0" t="s">
        <v>82</v>
      </c>
      <c r="MB75" s="0" t="n">
        <v>73091.0063983</v>
      </c>
      <c r="MC75" s="0" t="n">
        <v>12456.6482445</v>
      </c>
      <c r="MD75" s="0" t="n">
        <v>12456.6482445</v>
      </c>
      <c r="ME75" s="0" t="n">
        <v>157883.145494</v>
      </c>
      <c r="MF75" s="0" t="n">
        <v>-6327.26292635</v>
      </c>
      <c r="MG75" s="0" t="n">
        <v>-46584.4553938</v>
      </c>
      <c r="MH75" s="0" t="n">
        <v>-101946.633826</v>
      </c>
      <c r="MI75" s="0" t="n">
        <v>-85159.4129238</v>
      </c>
      <c r="MJ75" s="0" t="n">
        <v>-34996.2331214</v>
      </c>
      <c r="MK75" s="0" t="n">
        <v>-37386.5779994</v>
      </c>
      <c r="ML75" s="0" t="n">
        <v>10.1255042947211</v>
      </c>
      <c r="MM75" s="0" t="n">
        <v>18.25</v>
      </c>
      <c r="MN75" s="0" t="n">
        <v>19.25</v>
      </c>
      <c r="MO75" s="0" t="s">
        <v>82</v>
      </c>
      <c r="MP75" s="0" t="n">
        <v>67481.0235744</v>
      </c>
      <c r="MQ75" s="0" t="n">
        <v>-6654.7964104</v>
      </c>
      <c r="MR75" s="0" t="n">
        <v>-6654.7964104</v>
      </c>
      <c r="MS75" s="0" t="n">
        <v>-27147.2346359</v>
      </c>
      <c r="MT75" s="0" t="n">
        <v>-39525.6622767</v>
      </c>
      <c r="MU75" s="0" t="n">
        <v>-38416.9508335</v>
      </c>
      <c r="MV75" s="0" t="n">
        <v>-25416.0532572</v>
      </c>
      <c r="MW75" s="0" t="n">
        <v>-28713.3227484</v>
      </c>
      <c r="MX75" s="0" t="n">
        <v>-32019.6427049</v>
      </c>
      <c r="MY75" s="0" t="n">
        <v>-25106.9374798</v>
      </c>
      <c r="MZ75" s="0" t="n">
        <v>9.86947028404779</v>
      </c>
      <c r="NA75" s="0" t="n">
        <v>18.25</v>
      </c>
      <c r="NB75" s="0" t="n">
        <v>19.25</v>
      </c>
      <c r="NC75" s="0" t="s">
        <v>82</v>
      </c>
      <c r="ND75" s="0" t="n">
        <v>-16563.3717197</v>
      </c>
      <c r="NE75" s="0" t="n">
        <v>10446.4837122</v>
      </c>
      <c r="NF75" s="0" t="n">
        <v>10446.4837122</v>
      </c>
      <c r="NG75" s="0" t="n">
        <v>-6011.21899497</v>
      </c>
      <c r="NH75" s="0" t="n">
        <v>-3049.27263509</v>
      </c>
      <c r="NI75" s="0" t="n">
        <v>1638.05074227</v>
      </c>
      <c r="NJ75" s="0" t="n">
        <v>2609.46591401</v>
      </c>
      <c r="NK75" s="0" t="n">
        <v>35176.9281994</v>
      </c>
      <c r="NL75" s="0" t="n">
        <v>54045.7691908</v>
      </c>
      <c r="NM75" s="0" t="n">
        <v>22481.1093487</v>
      </c>
      <c r="NN75" s="0" t="n">
        <v>10.1170687738673</v>
      </c>
      <c r="NO75" s="0" t="n">
        <v>18.25</v>
      </c>
      <c r="NP75" s="0" t="n">
        <v>19.25</v>
      </c>
      <c r="NQ75" s="0" t="s">
        <v>81</v>
      </c>
      <c r="NR75" s="0" t="n">
        <v>58641.8287531</v>
      </c>
      <c r="NS75" s="0" t="n">
        <v>46221.0696115</v>
      </c>
      <c r="NT75" s="0" t="n">
        <v>46221.0696115</v>
      </c>
      <c r="NU75" s="0" t="n">
        <v>81766.3005146</v>
      </c>
      <c r="NV75" s="0" t="n">
        <v>13835.5151903</v>
      </c>
      <c r="NW75" s="0" t="n">
        <v>8161.38151768</v>
      </c>
      <c r="NX75" s="0" t="n">
        <v>-23750.9535319</v>
      </c>
      <c r="NY75" s="0" t="n">
        <v>-12397.5645631</v>
      </c>
      <c r="NZ75" s="0" t="n">
        <v>-9135.40087659</v>
      </c>
      <c r="OA75" s="0" t="n">
        <v>-16627.5143213</v>
      </c>
      <c r="OB75" s="0" t="n">
        <v>9.61122227617643</v>
      </c>
      <c r="OC75" s="0" t="n">
        <v>18.25</v>
      </c>
      <c r="OD75" s="0" t="n">
        <v>19.25</v>
      </c>
      <c r="OE75" s="0" t="s">
        <v>82</v>
      </c>
      <c r="OF75" s="0" t="n">
        <v>51103.2003282</v>
      </c>
      <c r="OG75" s="0" t="n">
        <v>-28232.099038</v>
      </c>
      <c r="OH75" s="0" t="n">
        <v>-28232.099038</v>
      </c>
      <c r="OI75" s="0" t="n">
        <v>14180.3259909</v>
      </c>
      <c r="OJ75" s="0" t="n">
        <v>-15896.3304771</v>
      </c>
      <c r="OK75" s="0" t="n">
        <v>-15749.487369</v>
      </c>
      <c r="OL75" s="0" t="n">
        <v>-14602.4509226</v>
      </c>
      <c r="OM75" s="0" t="n">
        <v>28540.1168235</v>
      </c>
      <c r="ON75" s="0" t="n">
        <v>-18829.9833603</v>
      </c>
      <c r="OO75" s="0" t="n">
        <v>-3223.82680997</v>
      </c>
      <c r="OP75" s="0" t="n">
        <v>9.07361308536577</v>
      </c>
    </row>
    <row r="76" customFormat="false" ht="12.8" hidden="false" customHeight="false" outlineLevel="0" collapsed="false">
      <c r="A76" s="0" t="n">
        <v>18.5</v>
      </c>
      <c r="B76" s="0" t="n">
        <v>19.5</v>
      </c>
      <c r="C76" s="0" t="s">
        <v>81</v>
      </c>
      <c r="D76" s="0" t="n">
        <v>-132378.753291</v>
      </c>
      <c r="E76" s="0" t="n">
        <v>26672.5754476</v>
      </c>
      <c r="F76" s="0" t="n">
        <v>26672.5754476</v>
      </c>
      <c r="G76" s="0" t="n">
        <v>81175.2197854</v>
      </c>
      <c r="H76" s="0" t="n">
        <v>87227.6204942</v>
      </c>
      <c r="I76" s="0" t="n">
        <v>-41300.6200153</v>
      </c>
      <c r="J76" s="0" t="n">
        <v>-31677.0558158</v>
      </c>
      <c r="K76" s="0" t="n">
        <v>-78696.9669226</v>
      </c>
      <c r="L76" s="0" t="n">
        <v>-100611.485149</v>
      </c>
      <c r="M76" s="0" t="n">
        <v>58979.3515496</v>
      </c>
      <c r="N76" s="0" t="n">
        <v>10.6616512124626</v>
      </c>
      <c r="O76" s="0" t="n">
        <v>18.5</v>
      </c>
      <c r="P76" s="0" t="n">
        <v>19.5</v>
      </c>
      <c r="Q76" s="0" t="s">
        <v>82</v>
      </c>
      <c r="R76" s="0" t="n">
        <v>1379.27526175</v>
      </c>
      <c r="S76" s="0" t="n">
        <v>4031.07469753</v>
      </c>
      <c r="T76" s="0" t="n">
        <v>4031.07469753</v>
      </c>
      <c r="U76" s="0" t="n">
        <v>-21969.0695949</v>
      </c>
      <c r="V76" s="0" t="n">
        <v>11366.792461</v>
      </c>
      <c r="W76" s="0" t="n">
        <v>-26087.7832197</v>
      </c>
      <c r="X76" s="0" t="n">
        <v>-9222.72891382</v>
      </c>
      <c r="Y76" s="0" t="n">
        <v>5948.34100369</v>
      </c>
      <c r="Z76" s="0" t="n">
        <v>29081.0105734</v>
      </c>
      <c r="AA76" s="0" t="n">
        <v>9649.69009966</v>
      </c>
      <c r="AB76" s="0" t="n">
        <v>9.9396717763118</v>
      </c>
      <c r="AC76" s="0" t="n">
        <v>18.5</v>
      </c>
      <c r="AD76" s="0" t="n">
        <v>19.5</v>
      </c>
      <c r="AE76" s="0" t="s">
        <v>81</v>
      </c>
      <c r="AF76" s="0" t="n">
        <v>22590.6695963</v>
      </c>
      <c r="AG76" s="0" t="n">
        <v>41497.5128153</v>
      </c>
      <c r="AH76" s="0" t="n">
        <v>41497.5128153</v>
      </c>
      <c r="AI76" s="0" t="n">
        <v>11762.3025302</v>
      </c>
      <c r="AJ76" s="0" t="n">
        <v>34746.1020584</v>
      </c>
      <c r="AK76" s="0" t="n">
        <v>-30198.6966639</v>
      </c>
      <c r="AL76" s="0" t="n">
        <v>19353.8042333</v>
      </c>
      <c r="AM76" s="0" t="n">
        <v>-8217.47438416</v>
      </c>
      <c r="AN76" s="0" t="n">
        <v>26322.4485453</v>
      </c>
      <c r="AO76" s="0" t="n">
        <v>-11609.2304953</v>
      </c>
      <c r="AP76" s="0" t="n">
        <v>10.2078965182763</v>
      </c>
      <c r="AQ76" s="0" t="n">
        <v>18.5</v>
      </c>
      <c r="AR76" s="0" t="n">
        <v>19.5</v>
      </c>
      <c r="AS76" s="0" t="s">
        <v>84</v>
      </c>
      <c r="AT76" s="0" t="n">
        <v>22590.6695963</v>
      </c>
      <c r="AU76" s="0" t="n">
        <v>41497.5128153</v>
      </c>
      <c r="AV76" s="0" t="n">
        <v>41497.5128153</v>
      </c>
      <c r="AW76" s="0" t="n">
        <v>11762.3025302</v>
      </c>
      <c r="AX76" s="0" t="n">
        <v>34746.1020584</v>
      </c>
      <c r="AY76" s="0" t="n">
        <v>-30198.6966639</v>
      </c>
      <c r="AZ76" s="0" t="n">
        <v>19353.8042333</v>
      </c>
      <c r="BA76" s="0" t="n">
        <v>-8217.47438416</v>
      </c>
      <c r="BB76" s="0" t="n">
        <v>26322.4485453</v>
      </c>
      <c r="BC76" s="0" t="n">
        <v>-11609.2304953</v>
      </c>
      <c r="BD76" s="0" t="n">
        <v>10.2078965182763</v>
      </c>
      <c r="BS76" s="0" t="n">
        <v>18.5</v>
      </c>
      <c r="BT76" s="0" t="n">
        <v>19.5</v>
      </c>
      <c r="BU76" s="0" t="s">
        <v>82</v>
      </c>
      <c r="BV76" s="0" t="n">
        <v>-74791.1245044</v>
      </c>
      <c r="BW76" s="0" t="n">
        <v>-15180.0139038</v>
      </c>
      <c r="BX76" s="0" t="n">
        <v>-15180.0139038</v>
      </c>
      <c r="BY76" s="0" t="n">
        <v>51391.7010228</v>
      </c>
      <c r="BZ76" s="0" t="n">
        <v>6693.50065172</v>
      </c>
      <c r="CA76" s="0" t="n">
        <v>-21796.9507195</v>
      </c>
      <c r="CB76" s="0" t="n">
        <v>-2061.63732288</v>
      </c>
      <c r="CC76" s="0" t="n">
        <v>61451.7456661</v>
      </c>
      <c r="CD76" s="0" t="n">
        <v>76270.7692915</v>
      </c>
      <c r="CE76" s="0" t="n">
        <v>-13066.416882</v>
      </c>
      <c r="CF76" s="0" t="n">
        <v>10.0639961226799</v>
      </c>
      <c r="CG76" s="0" t="n">
        <v>18.5</v>
      </c>
      <c r="CH76" s="0" t="n">
        <v>19.5</v>
      </c>
      <c r="CI76" s="0" t="s">
        <v>81</v>
      </c>
      <c r="CJ76" s="0" t="n">
        <v>83736.4406381</v>
      </c>
      <c r="CK76" s="0" t="n">
        <v>-127738.566682</v>
      </c>
      <c r="CL76" s="0" t="n">
        <v>-127738.566682</v>
      </c>
      <c r="CM76" s="0" t="n">
        <v>-146320.877436</v>
      </c>
      <c r="CN76" s="0" t="n">
        <v>-179160.067754</v>
      </c>
      <c r="CO76" s="0" t="n">
        <v>-125972.437828</v>
      </c>
      <c r="CP76" s="0" t="n">
        <v>-125529.456454</v>
      </c>
      <c r="CQ76" s="0" t="n">
        <v>-132814.714198</v>
      </c>
      <c r="CR76" s="0" t="n">
        <v>-86343.102687</v>
      </c>
      <c r="CS76" s="0" t="n">
        <v>11627.3516192</v>
      </c>
      <c r="CT76" s="0" t="n">
        <v>10.7898111692312</v>
      </c>
      <c r="CU76" s="0" t="n">
        <v>18.5</v>
      </c>
      <c r="CV76" s="0" t="n">
        <v>19.5</v>
      </c>
      <c r="CW76" s="0" t="s">
        <v>82</v>
      </c>
      <c r="CX76" s="0" t="n">
        <v>34804.4342811</v>
      </c>
      <c r="CY76" s="0" t="n">
        <v>42538.4683655</v>
      </c>
      <c r="CZ76" s="0" t="n">
        <v>42538.4683655</v>
      </c>
      <c r="DA76" s="0" t="n">
        <v>-42728.2501812</v>
      </c>
      <c r="DB76" s="0" t="n">
        <v>7902.38124814</v>
      </c>
      <c r="DC76" s="0" t="n">
        <v>-25916.5531387</v>
      </c>
      <c r="DD76" s="0" t="n">
        <v>-58066.88184</v>
      </c>
      <c r="DE76" s="0" t="n">
        <v>-56194.9892837</v>
      </c>
      <c r="DF76" s="0" t="n">
        <v>-44899.6614828</v>
      </c>
      <c r="DG76" s="0" t="n">
        <v>-20775.5028702</v>
      </c>
      <c r="DH76" s="0" t="n">
        <v>10.3316740659996</v>
      </c>
      <c r="DI76" s="0" t="n">
        <v>18.5</v>
      </c>
      <c r="DJ76" s="0" t="n">
        <v>19.5</v>
      </c>
      <c r="DK76" s="0" t="s">
        <v>81</v>
      </c>
      <c r="DL76" s="0" t="n">
        <v>64079.7547522</v>
      </c>
      <c r="DM76" s="0" t="n">
        <v>-64569.1659123</v>
      </c>
      <c r="DN76" s="0" t="n">
        <v>-64569.1659123</v>
      </c>
      <c r="DO76" s="0" t="n">
        <v>13946.372875</v>
      </c>
      <c r="DP76" s="0" t="n">
        <v>-19725.5461931</v>
      </c>
      <c r="DQ76" s="0" t="n">
        <v>24031.510669</v>
      </c>
      <c r="DR76" s="0" t="n">
        <v>-20869.7088519</v>
      </c>
      <c r="DS76" s="0" t="n">
        <v>-5377.76928942</v>
      </c>
      <c r="DT76" s="0" t="n">
        <v>17372.9661023</v>
      </c>
      <c r="DU76" s="0" t="n">
        <v>-4098.22363874</v>
      </c>
      <c r="DV76" s="0" t="n">
        <v>9.93428729260239</v>
      </c>
      <c r="EY76" s="0" t="n">
        <v>18.5</v>
      </c>
      <c r="EZ76" s="0" t="n">
        <v>19.5</v>
      </c>
      <c r="FA76" s="0" t="s">
        <v>81</v>
      </c>
      <c r="FB76" s="0" t="n">
        <v>32425.7260632</v>
      </c>
      <c r="FC76" s="0" t="n">
        <v>40210.6729149</v>
      </c>
      <c r="FD76" s="0" t="n">
        <v>40210.6729149</v>
      </c>
      <c r="FE76" s="0" t="n">
        <v>37688.6171222</v>
      </c>
      <c r="FF76" s="0" t="n">
        <v>38101.4314392</v>
      </c>
      <c r="FG76" s="0" t="n">
        <v>22902.6450999</v>
      </c>
      <c r="FH76" s="0" t="n">
        <v>-25449.5404715</v>
      </c>
      <c r="FI76" s="0" t="n">
        <v>-42898.5482857</v>
      </c>
      <c r="FJ76" s="0" t="n">
        <v>-59959.7555602</v>
      </c>
      <c r="FK76" s="0" t="n">
        <v>-36617.1689227</v>
      </c>
      <c r="FL76" s="0" t="n">
        <v>9.38909422957466</v>
      </c>
      <c r="FM76" s="0" t="n">
        <v>18.5</v>
      </c>
      <c r="FN76" s="0" t="n">
        <v>19.5</v>
      </c>
      <c r="FO76" s="0" t="s">
        <v>82</v>
      </c>
      <c r="FP76" s="0" t="n">
        <v>-5530.90669788</v>
      </c>
      <c r="FQ76" s="0" t="n">
        <v>-5858.3182278</v>
      </c>
      <c r="FR76" s="0" t="n">
        <v>-5858.3182278</v>
      </c>
      <c r="FS76" s="0" t="n">
        <v>-9200.30272954</v>
      </c>
      <c r="FT76" s="0" t="n">
        <v>-491.133790733</v>
      </c>
      <c r="FU76" s="0" t="n">
        <v>5508.52596043</v>
      </c>
      <c r="FV76" s="0" t="n">
        <v>918.864530293</v>
      </c>
      <c r="FW76" s="0" t="n">
        <v>-1781.50356741</v>
      </c>
      <c r="FX76" s="0" t="n">
        <v>-2591.38275041</v>
      </c>
      <c r="FY76" s="0" t="n">
        <v>-5007.66459475</v>
      </c>
      <c r="FZ76" s="0" t="n">
        <v>8.61869987123426</v>
      </c>
      <c r="HC76" s="0" t="n">
        <v>18.5</v>
      </c>
      <c r="HD76" s="0" t="n">
        <v>19.5</v>
      </c>
      <c r="HE76" s="0" t="s">
        <v>81</v>
      </c>
      <c r="HF76" s="0" t="n">
        <v>-141350.531744</v>
      </c>
      <c r="HG76" s="0" t="n">
        <v>-28046.405975</v>
      </c>
      <c r="HH76" s="0" t="n">
        <v>-28046.405975</v>
      </c>
      <c r="HI76" s="0" t="n">
        <v>63333.892307</v>
      </c>
      <c r="HJ76" s="0" t="n">
        <v>36542.2743499</v>
      </c>
      <c r="HK76" s="0" t="n">
        <v>-33158.8145721</v>
      </c>
      <c r="HL76" s="0" t="n">
        <v>-23991.5612978</v>
      </c>
      <c r="HM76" s="0" t="n">
        <v>20265.5130149</v>
      </c>
      <c r="HN76" s="0" t="n">
        <v>13413.8909577</v>
      </c>
      <c r="HO76" s="0" t="n">
        <v>-63483.9635296</v>
      </c>
      <c r="HP76" s="0" t="n">
        <v>10.1228424070755</v>
      </c>
      <c r="IE76" s="0" t="n">
        <v>18.5</v>
      </c>
      <c r="IF76" s="0" t="n">
        <v>19.5</v>
      </c>
      <c r="IG76" s="0" t="s">
        <v>81</v>
      </c>
      <c r="IH76" s="0" t="n">
        <v>52630.7641775</v>
      </c>
      <c r="II76" s="0" t="n">
        <v>-5920.87671196</v>
      </c>
      <c r="IJ76" s="0" t="n">
        <v>-5920.87671196</v>
      </c>
      <c r="IK76" s="0" t="n">
        <v>4247.77713952</v>
      </c>
      <c r="IL76" s="0" t="n">
        <v>-18546.89139</v>
      </c>
      <c r="IM76" s="0" t="n">
        <v>-40497.0294066</v>
      </c>
      <c r="IN76" s="0" t="n">
        <v>-37471.7728091</v>
      </c>
      <c r="IO76" s="0" t="n">
        <v>-49274.763197</v>
      </c>
      <c r="IP76" s="0" t="n">
        <v>-21146.8310293</v>
      </c>
      <c r="IQ76" s="0" t="n">
        <v>-16818.2836555</v>
      </c>
      <c r="IR76" s="0" t="n">
        <v>9.79553586767715</v>
      </c>
      <c r="IS76" s="0" t="n">
        <v>18.5</v>
      </c>
      <c r="IT76" s="0" t="n">
        <v>19.5</v>
      </c>
      <c r="IU76" s="0" t="s">
        <v>82</v>
      </c>
      <c r="IV76" s="0" t="n">
        <v>51785.4503154</v>
      </c>
      <c r="IW76" s="0" t="n">
        <v>22056.2379114</v>
      </c>
      <c r="IX76" s="0" t="n">
        <v>22056.2379114</v>
      </c>
      <c r="IY76" s="0" t="n">
        <v>-40604.669632</v>
      </c>
      <c r="IZ76" s="0" t="n">
        <v>-86791.6317411</v>
      </c>
      <c r="JA76" s="0" t="n">
        <v>-58006.3493867</v>
      </c>
      <c r="JB76" s="0" t="n">
        <v>-26364.1322447</v>
      </c>
      <c r="JC76" s="0" t="n">
        <v>-44579.0628692</v>
      </c>
      <c r="JD76" s="0" t="n">
        <v>-25843.5105309</v>
      </c>
      <c r="JE76" s="0" t="n">
        <v>17115.7878313</v>
      </c>
      <c r="JF76" s="0" t="n">
        <v>10.226885380911</v>
      </c>
      <c r="JG76" s="0" t="n">
        <v>18.5</v>
      </c>
      <c r="JH76" s="0" t="n">
        <v>19.5</v>
      </c>
      <c r="JI76" s="0" t="s">
        <v>81</v>
      </c>
      <c r="JJ76" s="0" t="n">
        <v>125463.970466</v>
      </c>
      <c r="JK76" s="0" t="n">
        <v>60276.4445002</v>
      </c>
      <c r="JL76" s="0" t="n">
        <v>60276.4445002</v>
      </c>
      <c r="JM76" s="0" t="n">
        <v>-82332.2225527</v>
      </c>
      <c r="JN76" s="0" t="n">
        <v>-20753.2022874</v>
      </c>
      <c r="JO76" s="0" t="n">
        <v>-63934.3472881</v>
      </c>
      <c r="JP76" s="0" t="n">
        <v>-90239.3519041</v>
      </c>
      <c r="JQ76" s="0" t="n">
        <v>-102179.141784</v>
      </c>
      <c r="JR76" s="0" t="n">
        <v>-10548.6437522</v>
      </c>
      <c r="JS76" s="0" t="n">
        <v>-41049.5518179</v>
      </c>
      <c r="JT76" s="0" t="n">
        <v>10.4951767665505</v>
      </c>
      <c r="JU76" s="0" t="n">
        <v>18.5</v>
      </c>
      <c r="JV76" s="0" t="n">
        <v>19.5</v>
      </c>
      <c r="JW76" s="0" t="s">
        <v>82</v>
      </c>
      <c r="JX76" s="0" t="n">
        <v>67113.0484316</v>
      </c>
      <c r="JY76" s="0" t="n">
        <v>31265.939289</v>
      </c>
      <c r="JZ76" s="0" t="n">
        <v>31265.939289</v>
      </c>
      <c r="KA76" s="0" t="n">
        <v>-7334.51360009</v>
      </c>
      <c r="KB76" s="0" t="n">
        <v>-43460.50104</v>
      </c>
      <c r="KC76" s="0" t="n">
        <v>8188.97050628</v>
      </c>
      <c r="KD76" s="0" t="n">
        <v>40174.1923007</v>
      </c>
      <c r="KE76" s="0" t="n">
        <v>51396.121122</v>
      </c>
      <c r="KF76" s="0" t="n">
        <v>51698.6897342</v>
      </c>
      <c r="KG76" s="0" t="n">
        <v>18068.3671345</v>
      </c>
      <c r="KH76" s="0" t="n">
        <v>9.92242155553797</v>
      </c>
      <c r="KI76" s="0" t="n">
        <v>18.5</v>
      </c>
      <c r="KJ76" s="0" t="n">
        <v>19.5</v>
      </c>
      <c r="KK76" s="0" t="s">
        <v>82</v>
      </c>
      <c r="KL76" s="0" t="n">
        <v>24835.4565997</v>
      </c>
      <c r="KM76" s="0" t="n">
        <v>114230.605115</v>
      </c>
      <c r="KN76" s="0" t="n">
        <v>114230.605115</v>
      </c>
      <c r="KO76" s="0" t="n">
        <v>86080.5010235</v>
      </c>
      <c r="KP76" s="0" t="n">
        <v>63950.8302552</v>
      </c>
      <c r="KQ76" s="0" t="n">
        <v>2988.85319941</v>
      </c>
      <c r="KR76" s="0" t="n">
        <v>-33846.7033633</v>
      </c>
      <c r="KS76" s="0" t="n">
        <v>-60175.9044095</v>
      </c>
      <c r="KT76" s="0" t="n">
        <v>-45431.5625931</v>
      </c>
      <c r="KU76" s="0" t="n">
        <v>7179.0715582</v>
      </c>
      <c r="KV76" s="0" t="n">
        <v>10.2119953150286</v>
      </c>
      <c r="KW76" s="0" t="n">
        <v>18.5</v>
      </c>
      <c r="KX76" s="0" t="n">
        <v>19.5</v>
      </c>
      <c r="KY76" s="0" t="s">
        <v>82</v>
      </c>
      <c r="KZ76" s="0" t="n">
        <v>-147375.105633</v>
      </c>
      <c r="LA76" s="0" t="n">
        <v>-62647.1605058</v>
      </c>
      <c r="LB76" s="0" t="n">
        <v>-62647.1605058</v>
      </c>
      <c r="LC76" s="0" t="n">
        <v>-70167.2500981</v>
      </c>
      <c r="LD76" s="0" t="n">
        <v>63103.3706653</v>
      </c>
      <c r="LE76" s="0" t="n">
        <v>72380.7204597</v>
      </c>
      <c r="LF76" s="0" t="n">
        <v>-37468.6899405</v>
      </c>
      <c r="LG76" s="0" t="n">
        <v>-83070.4468343</v>
      </c>
      <c r="LH76" s="0" t="n">
        <v>43901.1939484</v>
      </c>
      <c r="LI76" s="0" t="n">
        <v>35257.1448057</v>
      </c>
      <c r="LJ76" s="0" t="n">
        <v>10.494313324692</v>
      </c>
      <c r="LK76" s="0" t="n">
        <v>18.5</v>
      </c>
      <c r="LL76" s="0" t="n">
        <v>19.5</v>
      </c>
      <c r="LM76" s="0" t="s">
        <v>81</v>
      </c>
      <c r="LN76" s="0" t="n">
        <v>60090.1906145</v>
      </c>
      <c r="LO76" s="0" t="n">
        <v>136481.32642</v>
      </c>
      <c r="LP76" s="0" t="n">
        <v>136481.32642</v>
      </c>
      <c r="LQ76" s="0" t="n">
        <v>-123500.329792</v>
      </c>
      <c r="LR76" s="0" t="n">
        <v>20442.3428628</v>
      </c>
      <c r="LS76" s="0" t="n">
        <v>-48281.4431054</v>
      </c>
      <c r="LT76" s="0" t="n">
        <v>-5755.06374091</v>
      </c>
      <c r="LU76" s="0" t="n">
        <v>40344.1190028</v>
      </c>
      <c r="LV76" s="0" t="n">
        <v>-19228.3515987</v>
      </c>
      <c r="LW76" s="0" t="n">
        <v>-30275.2257452</v>
      </c>
      <c r="LX76" s="0" t="n">
        <v>10.5803506745959</v>
      </c>
      <c r="LY76" s="0" t="n">
        <v>18.5</v>
      </c>
      <c r="LZ76" s="0" t="n">
        <v>19.5</v>
      </c>
      <c r="MA76" s="0" t="s">
        <v>82</v>
      </c>
      <c r="MB76" s="0" t="n">
        <v>64327.7620483</v>
      </c>
      <c r="MC76" s="0" t="n">
        <v>-20657.7161055</v>
      </c>
      <c r="MD76" s="0" t="n">
        <v>-20657.7161055</v>
      </c>
      <c r="ME76" s="0" t="n">
        <v>125348.532254</v>
      </c>
      <c r="MF76" s="0" t="n">
        <v>-38670.8132263</v>
      </c>
      <c r="MG76" s="0" t="n">
        <v>-58770.5028738</v>
      </c>
      <c r="MH76" s="0" t="n">
        <v>-77626.2143256</v>
      </c>
      <c r="MI76" s="0" t="n">
        <v>-47763.8874138</v>
      </c>
      <c r="MJ76" s="0" t="n">
        <v>-34392.9576414</v>
      </c>
      <c r="MK76" s="0" t="n">
        <v>-56832.2161994</v>
      </c>
      <c r="ML76" s="0" t="n">
        <v>10.2458641805583</v>
      </c>
      <c r="MM76" s="0" t="n">
        <v>18.5</v>
      </c>
      <c r="MN76" s="0" t="n">
        <v>19.5</v>
      </c>
      <c r="MO76" s="0" t="s">
        <v>82</v>
      </c>
      <c r="MP76" s="0" t="n">
        <v>72668.5903744</v>
      </c>
      <c r="MQ76" s="0" t="n">
        <v>15494.0851896</v>
      </c>
      <c r="MR76" s="0" t="n">
        <v>15494.0851896</v>
      </c>
      <c r="MS76" s="0" t="n">
        <v>-22115.0586359</v>
      </c>
      <c r="MT76" s="0" t="n">
        <v>-47648.3210867</v>
      </c>
      <c r="MU76" s="0" t="n">
        <v>-47499.9048335</v>
      </c>
      <c r="MV76" s="0" t="n">
        <v>-25981.9136572</v>
      </c>
      <c r="MW76" s="0" t="n">
        <v>-23997.5678484</v>
      </c>
      <c r="MX76" s="0" t="n">
        <v>-19122.5958149</v>
      </c>
      <c r="MY76" s="0" t="n">
        <v>-12022.5227098</v>
      </c>
      <c r="MZ76" s="0" t="n">
        <v>9.82174453683885</v>
      </c>
      <c r="NA76" s="0" t="n">
        <v>18.5</v>
      </c>
      <c r="NB76" s="0" t="n">
        <v>19.5</v>
      </c>
      <c r="NC76" s="0" t="s">
        <v>82</v>
      </c>
      <c r="ND76" s="0" t="n">
        <v>-6653.22882975</v>
      </c>
      <c r="NE76" s="0" t="n">
        <v>-7578.24284776</v>
      </c>
      <c r="NF76" s="0" t="n">
        <v>-7578.24284776</v>
      </c>
      <c r="NG76" s="0" t="n">
        <v>-12074.141635</v>
      </c>
      <c r="NH76" s="0" t="n">
        <v>-18139.3627351</v>
      </c>
      <c r="NI76" s="0" t="n">
        <v>-8902.11438773</v>
      </c>
      <c r="NJ76" s="0" t="n">
        <v>-1121.46058599</v>
      </c>
      <c r="NK76" s="0" t="n">
        <v>29170.0422594</v>
      </c>
      <c r="NL76" s="0" t="n">
        <v>47055.9211908</v>
      </c>
      <c r="NM76" s="0" t="n">
        <v>19321.7587487</v>
      </c>
      <c r="NN76" s="0" t="n">
        <v>10.1383449435617</v>
      </c>
      <c r="NO76" s="0" t="n">
        <v>18.5</v>
      </c>
      <c r="NP76" s="0" t="n">
        <v>19.5</v>
      </c>
      <c r="NQ76" s="0" t="s">
        <v>81</v>
      </c>
      <c r="NR76" s="0" t="n">
        <v>42775.4444131</v>
      </c>
      <c r="NS76" s="0" t="n">
        <v>-13988.3297385</v>
      </c>
      <c r="NT76" s="0" t="n">
        <v>-13988.3297385</v>
      </c>
      <c r="NU76" s="0" t="n">
        <v>50910.0959546</v>
      </c>
      <c r="NV76" s="0" t="n">
        <v>4790.02874229</v>
      </c>
      <c r="NW76" s="0" t="n">
        <v>10012.7602817</v>
      </c>
      <c r="NX76" s="0" t="n">
        <v>-21765.6992919</v>
      </c>
      <c r="NY76" s="0" t="n">
        <v>16392.0232959</v>
      </c>
      <c r="NZ76" s="0" t="n">
        <v>-128.685605591</v>
      </c>
      <c r="OA76" s="0" t="n">
        <v>4749.8777367</v>
      </c>
      <c r="OB76" s="0" t="n">
        <v>9.72327327510297</v>
      </c>
      <c r="OC76" s="0" t="n">
        <v>18.5</v>
      </c>
      <c r="OD76" s="0" t="n">
        <v>19.5</v>
      </c>
      <c r="OE76" s="0" t="s">
        <v>82</v>
      </c>
      <c r="OF76" s="0" t="n">
        <v>32694.7709582</v>
      </c>
      <c r="OG76" s="0" t="n">
        <v>-21237.382538</v>
      </c>
      <c r="OH76" s="0" t="n">
        <v>-21237.382538</v>
      </c>
      <c r="OI76" s="0" t="n">
        <v>-37694.1450091</v>
      </c>
      <c r="OJ76" s="0" t="n">
        <v>-33911.0519771</v>
      </c>
      <c r="OK76" s="0" t="n">
        <v>30308.603631</v>
      </c>
      <c r="OL76" s="0" t="n">
        <v>4469.3387774</v>
      </c>
      <c r="OM76" s="0" t="n">
        <v>29049.4786235</v>
      </c>
      <c r="ON76" s="0" t="n">
        <v>-29760.5090603</v>
      </c>
      <c r="OO76" s="0" t="n">
        <v>-470.754456974</v>
      </c>
      <c r="OP76" s="0" t="n">
        <v>9.1569996669888</v>
      </c>
    </row>
    <row r="77" customFormat="false" ht="12.8" hidden="false" customHeight="false" outlineLevel="0" collapsed="false">
      <c r="A77" s="0" t="n">
        <v>18.75</v>
      </c>
      <c r="B77" s="0" t="n">
        <v>19.75</v>
      </c>
      <c r="C77" s="0" t="s">
        <v>81</v>
      </c>
      <c r="D77" s="0" t="n">
        <v>-54404.0168914</v>
      </c>
      <c r="E77" s="0" t="n">
        <v>49198.1862476</v>
      </c>
      <c r="F77" s="0" t="n">
        <v>49198.1862476</v>
      </c>
      <c r="G77" s="0" t="n">
        <v>-25615.2922146</v>
      </c>
      <c r="H77" s="0" t="n">
        <v>6985.62599417</v>
      </c>
      <c r="I77" s="0" t="n">
        <v>-56183.0784153</v>
      </c>
      <c r="J77" s="0" t="n">
        <v>1434.59078418</v>
      </c>
      <c r="K77" s="0" t="n">
        <v>-11847.6639226</v>
      </c>
      <c r="L77" s="0" t="n">
        <v>-66468.2486487</v>
      </c>
      <c r="M77" s="0" t="n">
        <v>49885.8905496</v>
      </c>
      <c r="N77" s="0" t="n">
        <v>10.7255130577384</v>
      </c>
      <c r="O77" s="0" t="n">
        <v>18.75</v>
      </c>
      <c r="P77" s="0" t="n">
        <v>19.75</v>
      </c>
      <c r="Q77" s="0" t="s">
        <v>82</v>
      </c>
      <c r="R77" s="0" t="n">
        <v>7154.33616175</v>
      </c>
      <c r="S77" s="0" t="n">
        <v>-24991.3989025</v>
      </c>
      <c r="T77" s="0" t="n">
        <v>-24991.3989025</v>
      </c>
      <c r="U77" s="0" t="n">
        <v>-6136.31989486</v>
      </c>
      <c r="V77" s="0" t="n">
        <v>15448.664361</v>
      </c>
      <c r="W77" s="0" t="n">
        <v>-37909.2102197</v>
      </c>
      <c r="X77" s="0" t="n">
        <v>18160.4108862</v>
      </c>
      <c r="Y77" s="0" t="n">
        <v>32891.4156037</v>
      </c>
      <c r="Z77" s="0" t="n">
        <v>29057.8533734</v>
      </c>
      <c r="AA77" s="0" t="n">
        <v>1039.09633966</v>
      </c>
      <c r="AB77" s="0" t="n">
        <v>9.90719377397581</v>
      </c>
      <c r="AC77" s="0" t="n">
        <v>18.75</v>
      </c>
      <c r="AD77" s="0" t="n">
        <v>19.75</v>
      </c>
      <c r="AE77" s="0" t="s">
        <v>81</v>
      </c>
      <c r="AF77" s="0" t="n">
        <v>51285.9055963</v>
      </c>
      <c r="AG77" s="0" t="n">
        <v>60668.7786153</v>
      </c>
      <c r="AH77" s="0" t="n">
        <v>60668.7786153</v>
      </c>
      <c r="AI77" s="0" t="n">
        <v>7084.57853017</v>
      </c>
      <c r="AJ77" s="0" t="n">
        <v>92118.4870584</v>
      </c>
      <c r="AK77" s="0" t="n">
        <v>-78933.3936639</v>
      </c>
      <c r="AL77" s="0" t="n">
        <v>17638.5232333</v>
      </c>
      <c r="AM77" s="0" t="n">
        <v>-38013.8817842</v>
      </c>
      <c r="AN77" s="0" t="n">
        <v>4563.49234529</v>
      </c>
      <c r="AO77" s="0" t="n">
        <v>-34658.9373953</v>
      </c>
      <c r="AP77" s="0" t="n">
        <v>10.2349259964964</v>
      </c>
      <c r="AQ77" s="0" t="n">
        <v>18.75</v>
      </c>
      <c r="AR77" s="0" t="n">
        <v>19.75</v>
      </c>
      <c r="AS77" s="0" t="s">
        <v>84</v>
      </c>
      <c r="AT77" s="0" t="n">
        <v>51285.9055963</v>
      </c>
      <c r="AU77" s="0" t="n">
        <v>60668.7786153</v>
      </c>
      <c r="AV77" s="0" t="n">
        <v>60668.7786153</v>
      </c>
      <c r="AW77" s="0" t="n">
        <v>7084.57853017</v>
      </c>
      <c r="AX77" s="0" t="n">
        <v>92118.4870584</v>
      </c>
      <c r="AY77" s="0" t="n">
        <v>-78933.3936639</v>
      </c>
      <c r="AZ77" s="0" t="n">
        <v>17638.5232333</v>
      </c>
      <c r="BA77" s="0" t="n">
        <v>-38013.8817842</v>
      </c>
      <c r="BB77" s="0" t="n">
        <v>4563.49234529</v>
      </c>
      <c r="BC77" s="0" t="n">
        <v>-34658.9373953</v>
      </c>
      <c r="BD77" s="0" t="n">
        <v>10.2349259964964</v>
      </c>
      <c r="BS77" s="0" t="n">
        <v>18.75</v>
      </c>
      <c r="BT77" s="0" t="n">
        <v>19.75</v>
      </c>
      <c r="BU77" s="0" t="s">
        <v>82</v>
      </c>
      <c r="BV77" s="0" t="n">
        <v>-66583.9507144</v>
      </c>
      <c r="BW77" s="0" t="n">
        <v>-1290.49320381</v>
      </c>
      <c r="BX77" s="0" t="n">
        <v>-1290.49320381</v>
      </c>
      <c r="BY77" s="0" t="n">
        <v>32993.1912728</v>
      </c>
      <c r="BZ77" s="0" t="n">
        <v>-12956.9842403</v>
      </c>
      <c r="CA77" s="0" t="n">
        <v>-42610.9139595</v>
      </c>
      <c r="CB77" s="0" t="n">
        <v>-215.636602883</v>
      </c>
      <c r="CC77" s="0" t="n">
        <v>58961.2991861</v>
      </c>
      <c r="CD77" s="0" t="n">
        <v>79008.9483415</v>
      </c>
      <c r="CE77" s="0" t="n">
        <v>-2513.16557197</v>
      </c>
      <c r="CF77" s="0" t="n">
        <v>10.1030893916224</v>
      </c>
      <c r="CG77" s="0" t="n">
        <v>18.75</v>
      </c>
      <c r="CH77" s="0" t="n">
        <v>19.75</v>
      </c>
      <c r="CI77" s="0" t="s">
        <v>81</v>
      </c>
      <c r="CJ77" s="0" t="n">
        <v>12367.3181381</v>
      </c>
      <c r="CK77" s="0" t="n">
        <v>-132840.477482</v>
      </c>
      <c r="CL77" s="0" t="n">
        <v>-132840.477482</v>
      </c>
      <c r="CM77" s="0" t="n">
        <v>-69725.8444365</v>
      </c>
      <c r="CN77" s="0" t="n">
        <v>-54148.4594539</v>
      </c>
      <c r="CO77" s="0" t="n">
        <v>-29302.5850283</v>
      </c>
      <c r="CP77" s="0" t="n">
        <v>-77324.7400538</v>
      </c>
      <c r="CQ77" s="0" t="n">
        <v>-98151.5850477</v>
      </c>
      <c r="CR77" s="0" t="n">
        <v>-87362.826287</v>
      </c>
      <c r="CS77" s="0" t="n">
        <v>-47684.8140642</v>
      </c>
      <c r="CT77" s="0" t="n">
        <v>10.6555967324604</v>
      </c>
      <c r="CU77" s="0" t="n">
        <v>18.75</v>
      </c>
      <c r="CV77" s="0" t="n">
        <v>19.75</v>
      </c>
      <c r="CW77" s="0" t="s">
        <v>82</v>
      </c>
      <c r="CX77" s="0" t="n">
        <v>75689.8916811</v>
      </c>
      <c r="CY77" s="0" t="n">
        <v>45988.4030455</v>
      </c>
      <c r="CZ77" s="0" t="n">
        <v>45988.4030455</v>
      </c>
      <c r="DA77" s="0" t="n">
        <v>-45362.2003812</v>
      </c>
      <c r="DB77" s="0" t="n">
        <v>-13328.2955519</v>
      </c>
      <c r="DC77" s="0" t="n">
        <v>-1462.07813871</v>
      </c>
      <c r="DD77" s="0" t="n">
        <v>-18195.32334</v>
      </c>
      <c r="DE77" s="0" t="n">
        <v>-56894.4244837</v>
      </c>
      <c r="DF77" s="0" t="n">
        <v>-46914.2003728</v>
      </c>
      <c r="DG77" s="0" t="n">
        <v>-37975.9769702</v>
      </c>
      <c r="DH77" s="0" t="n">
        <v>10.262368739381</v>
      </c>
      <c r="DI77" s="0" t="n">
        <v>18.75</v>
      </c>
      <c r="DJ77" s="0" t="n">
        <v>19.75</v>
      </c>
      <c r="DK77" s="0" t="s">
        <v>81</v>
      </c>
      <c r="DL77" s="0" t="n">
        <v>108705.274312</v>
      </c>
      <c r="DM77" s="0" t="n">
        <v>-100458.354107</v>
      </c>
      <c r="DN77" s="0" t="n">
        <v>-100458.354107</v>
      </c>
      <c r="DO77" s="0" t="n">
        <v>33525.329875</v>
      </c>
      <c r="DP77" s="0" t="n">
        <v>-25299.5885451</v>
      </c>
      <c r="DQ77" s="0" t="n">
        <v>10222.834559</v>
      </c>
      <c r="DR77" s="0" t="n">
        <v>-18123.0846519</v>
      </c>
      <c r="DS77" s="0" t="n">
        <v>-9931.54323942</v>
      </c>
      <c r="DT77" s="0" t="n">
        <v>20690.1622803</v>
      </c>
      <c r="DU77" s="0" t="n">
        <v>-13012.1831387</v>
      </c>
      <c r="DV77" s="0" t="n">
        <v>9.9530866509394</v>
      </c>
      <c r="EY77" s="0" t="n">
        <v>18.75</v>
      </c>
      <c r="EZ77" s="0" t="n">
        <v>19.75</v>
      </c>
      <c r="FA77" s="0" t="s">
        <v>81</v>
      </c>
      <c r="FB77" s="0" t="n">
        <v>6052.53306322</v>
      </c>
      <c r="FC77" s="0" t="n">
        <v>20380.0846149</v>
      </c>
      <c r="FD77" s="0" t="n">
        <v>20380.0846149</v>
      </c>
      <c r="FE77" s="0" t="n">
        <v>36450.5916222</v>
      </c>
      <c r="FF77" s="0" t="n">
        <v>37180.9529392</v>
      </c>
      <c r="FG77" s="0" t="n">
        <v>35216.7282999</v>
      </c>
      <c r="FH77" s="0" t="n">
        <v>-13908.1305715</v>
      </c>
      <c r="FI77" s="0" t="n">
        <v>-38253.5702857</v>
      </c>
      <c r="FJ77" s="0" t="n">
        <v>-48547.8602502</v>
      </c>
      <c r="FK77" s="0" t="n">
        <v>-22832.1269227</v>
      </c>
      <c r="FL77" s="0" t="n">
        <v>9.42301518374017</v>
      </c>
      <c r="FM77" s="0" t="n">
        <v>18.75</v>
      </c>
      <c r="FN77" s="0" t="n">
        <v>19.75</v>
      </c>
      <c r="FO77" s="0" t="s">
        <v>82</v>
      </c>
      <c r="FP77" s="0" t="n">
        <v>593.204072125</v>
      </c>
      <c r="FQ77" s="0" t="n">
        <v>758.130302204</v>
      </c>
      <c r="FR77" s="0" t="n">
        <v>758.130302204</v>
      </c>
      <c r="FS77" s="0" t="n">
        <v>-3720.69862954</v>
      </c>
      <c r="FT77" s="0" t="n">
        <v>-7.13734073271</v>
      </c>
      <c r="FU77" s="0" t="n">
        <v>1055.65494143</v>
      </c>
      <c r="FV77" s="0" t="n">
        <v>-3685.96814871</v>
      </c>
      <c r="FW77" s="0" t="n">
        <v>-2730.73664741</v>
      </c>
      <c r="FX77" s="0" t="n">
        <v>64.8377735898</v>
      </c>
      <c r="FY77" s="0" t="n">
        <v>-3811.34625475</v>
      </c>
      <c r="FZ77" s="0" t="n">
        <v>8.49975738411958</v>
      </c>
      <c r="HC77" s="0" t="n">
        <v>18.75</v>
      </c>
      <c r="HD77" s="0" t="n">
        <v>19.75</v>
      </c>
      <c r="HE77" s="0" t="s">
        <v>84</v>
      </c>
      <c r="HF77" s="0" t="n">
        <v>-173724.757744</v>
      </c>
      <c r="HG77" s="0" t="n">
        <v>-59599.338275</v>
      </c>
      <c r="HH77" s="0" t="n">
        <v>-59599.338275</v>
      </c>
      <c r="HI77" s="0" t="n">
        <v>60069.529927</v>
      </c>
      <c r="HJ77" s="0" t="n">
        <v>18352.5191499</v>
      </c>
      <c r="HK77" s="0" t="n">
        <v>-37761.5933121</v>
      </c>
      <c r="HL77" s="0" t="n">
        <v>-27194.7651978</v>
      </c>
      <c r="HM77" s="0" t="n">
        <v>9107.37101492</v>
      </c>
      <c r="HN77" s="0" t="n">
        <v>-2677.54614231</v>
      </c>
      <c r="HO77" s="0" t="n">
        <v>-65544.4086296</v>
      </c>
      <c r="HP77" s="0" t="n">
        <v>10.1817823318169</v>
      </c>
      <c r="IE77" s="0" t="n">
        <v>18.75</v>
      </c>
      <c r="IF77" s="0" t="n">
        <v>19.75</v>
      </c>
      <c r="IG77" s="0" t="s">
        <v>81</v>
      </c>
      <c r="IH77" s="0" t="n">
        <v>60065.3984775</v>
      </c>
      <c r="II77" s="0" t="n">
        <v>27238.954688</v>
      </c>
      <c r="IJ77" s="0" t="n">
        <v>27238.954688</v>
      </c>
      <c r="IK77" s="0" t="n">
        <v>13564.5633395</v>
      </c>
      <c r="IL77" s="0" t="n">
        <v>-21917.20139</v>
      </c>
      <c r="IM77" s="0" t="n">
        <v>-44550.2336066</v>
      </c>
      <c r="IN77" s="0" t="n">
        <v>-38134.0798491</v>
      </c>
      <c r="IO77" s="0" t="n">
        <v>-37348.378397</v>
      </c>
      <c r="IP77" s="0" t="n">
        <v>-12574.8410193</v>
      </c>
      <c r="IQ77" s="0" t="n">
        <v>-15614.4018555</v>
      </c>
      <c r="IR77" s="0" t="n">
        <v>9.69608645769199</v>
      </c>
      <c r="IS77" s="0" t="n">
        <v>18.75</v>
      </c>
      <c r="IT77" s="0" t="n">
        <v>19.75</v>
      </c>
      <c r="IU77" s="0" t="s">
        <v>82</v>
      </c>
      <c r="IV77" s="0" t="n">
        <v>-18902.0693846</v>
      </c>
      <c r="IW77" s="0" t="n">
        <v>-52202.5857886</v>
      </c>
      <c r="IX77" s="0" t="n">
        <v>-52202.5857886</v>
      </c>
      <c r="IY77" s="0" t="n">
        <v>-13389.637332</v>
      </c>
      <c r="IZ77" s="0" t="n">
        <v>-63043.2964411</v>
      </c>
      <c r="JA77" s="0" t="n">
        <v>-43218.6711867</v>
      </c>
      <c r="JB77" s="0" t="n">
        <v>-12202.9544447</v>
      </c>
      <c r="JC77" s="0" t="n">
        <v>-31805.0821692</v>
      </c>
      <c r="JD77" s="0" t="n">
        <v>-32580.2450309</v>
      </c>
      <c r="JE77" s="0" t="n">
        <v>5576.66983126</v>
      </c>
      <c r="JF77" s="0" t="n">
        <v>10.2355336098555</v>
      </c>
      <c r="JG77" s="0" t="n">
        <v>18.75</v>
      </c>
      <c r="JH77" s="0" t="n">
        <v>19.75</v>
      </c>
      <c r="JI77" s="0" t="s">
        <v>81</v>
      </c>
      <c r="JJ77" s="0" t="n">
        <v>105027.072866</v>
      </c>
      <c r="JK77" s="0" t="n">
        <v>15438.7648002</v>
      </c>
      <c r="JL77" s="0" t="n">
        <v>15438.7648002</v>
      </c>
      <c r="JM77" s="0" t="n">
        <v>-127454.176353</v>
      </c>
      <c r="JN77" s="0" t="n">
        <v>-18125.0241874</v>
      </c>
      <c r="JO77" s="0" t="n">
        <v>-28760.9121681</v>
      </c>
      <c r="JP77" s="0" t="n">
        <v>-83059.8730141</v>
      </c>
      <c r="JQ77" s="0" t="n">
        <v>-115703.551784</v>
      </c>
      <c r="JR77" s="0" t="n">
        <v>-20123.2827522</v>
      </c>
      <c r="JS77" s="0" t="n">
        <v>-59884.5846179</v>
      </c>
      <c r="JT77" s="0" t="n">
        <v>10.5448752508346</v>
      </c>
      <c r="JU77" s="0" t="n">
        <v>18.75</v>
      </c>
      <c r="JV77" s="0" t="n">
        <v>19.75</v>
      </c>
      <c r="JW77" s="0" t="s">
        <v>82</v>
      </c>
      <c r="JX77" s="0" t="n">
        <v>34461.9444916</v>
      </c>
      <c r="JY77" s="0" t="n">
        <v>8089.91946899</v>
      </c>
      <c r="JZ77" s="0" t="n">
        <v>8089.91946899</v>
      </c>
      <c r="KA77" s="0" t="n">
        <v>5951.09759991</v>
      </c>
      <c r="KB77" s="0" t="n">
        <v>-21201.80224</v>
      </c>
      <c r="KC77" s="0" t="n">
        <v>7534.89784628</v>
      </c>
      <c r="KD77" s="0" t="n">
        <v>18886.9619007</v>
      </c>
      <c r="KE77" s="0" t="n">
        <v>31842.238052</v>
      </c>
      <c r="KF77" s="0" t="n">
        <v>51599.7163842</v>
      </c>
      <c r="KG77" s="0" t="n">
        <v>35615.0235825</v>
      </c>
      <c r="KH77" s="0" t="n">
        <v>9.96951211595904</v>
      </c>
      <c r="KI77" s="0" t="n">
        <v>18.75</v>
      </c>
      <c r="KJ77" s="0" t="n">
        <v>19.75</v>
      </c>
      <c r="KK77" s="0" t="s">
        <v>82</v>
      </c>
      <c r="KL77" s="0" t="n">
        <v>27165.2827997</v>
      </c>
      <c r="KM77" s="0" t="n">
        <v>115706.089635</v>
      </c>
      <c r="KN77" s="0" t="n">
        <v>115706.089635</v>
      </c>
      <c r="KO77" s="0" t="n">
        <v>85505.7153235</v>
      </c>
      <c r="KP77" s="0" t="n">
        <v>62763.7453552</v>
      </c>
      <c r="KQ77" s="0" t="n">
        <v>3863.18190941</v>
      </c>
      <c r="KR77" s="0" t="n">
        <v>-32377.1390033</v>
      </c>
      <c r="KS77" s="0" t="n">
        <v>-59157.4666295</v>
      </c>
      <c r="KT77" s="0" t="n">
        <v>-44209.5749831</v>
      </c>
      <c r="KU77" s="0" t="n">
        <v>6211.8167782</v>
      </c>
      <c r="KV77" s="0" t="n">
        <v>10.2118781763042</v>
      </c>
      <c r="KW77" s="0" t="n">
        <v>18.75</v>
      </c>
      <c r="KX77" s="0" t="n">
        <v>19.75</v>
      </c>
      <c r="KY77" s="0" t="s">
        <v>82</v>
      </c>
      <c r="KZ77" s="0" t="n">
        <v>-125970.545613</v>
      </c>
      <c r="LA77" s="0" t="n">
        <v>-75312.2454058</v>
      </c>
      <c r="LB77" s="0" t="n">
        <v>-75312.2454058</v>
      </c>
      <c r="LC77" s="0" t="n">
        <v>-107789.646698</v>
      </c>
      <c r="LD77" s="0" t="n">
        <v>23924.5041753</v>
      </c>
      <c r="LE77" s="0" t="n">
        <v>38894.1218617</v>
      </c>
      <c r="LF77" s="0" t="n">
        <v>-53633.3170805</v>
      </c>
      <c r="LG77" s="0" t="n">
        <v>-91884.1129043</v>
      </c>
      <c r="LH77" s="0" t="n">
        <v>53210.0370484</v>
      </c>
      <c r="LI77" s="0" t="n">
        <v>61979.9350057</v>
      </c>
      <c r="LJ77" s="0" t="n">
        <v>10.5374716663657</v>
      </c>
      <c r="LK77" s="0" t="n">
        <v>18.75</v>
      </c>
      <c r="LL77" s="0" t="n">
        <v>19.75</v>
      </c>
      <c r="LM77" s="0" t="s">
        <v>81</v>
      </c>
      <c r="LN77" s="0" t="n">
        <v>104387.283414</v>
      </c>
      <c r="LO77" s="0" t="n">
        <v>139853.26902</v>
      </c>
      <c r="LP77" s="0" t="n">
        <v>139853.26902</v>
      </c>
      <c r="LQ77" s="0" t="n">
        <v>-147822.336592</v>
      </c>
      <c r="LR77" s="0" t="n">
        <v>-24034.6300372</v>
      </c>
      <c r="LS77" s="0" t="n">
        <v>-83435.1336554</v>
      </c>
      <c r="LT77" s="0" t="n">
        <v>-49049.6257909</v>
      </c>
      <c r="LU77" s="0" t="n">
        <v>19346.6560028</v>
      </c>
      <c r="LV77" s="0" t="n">
        <v>-33255.3058987</v>
      </c>
      <c r="LW77" s="0" t="n">
        <v>-34741.1793452</v>
      </c>
      <c r="LX77" s="0" t="n">
        <v>10.588551787781</v>
      </c>
      <c r="LY77" s="0" t="n">
        <v>18.75</v>
      </c>
      <c r="LZ77" s="0" t="n">
        <v>19.75</v>
      </c>
      <c r="MA77" s="0" t="s">
        <v>82</v>
      </c>
      <c r="MB77" s="0" t="n">
        <v>48682.8006153</v>
      </c>
      <c r="MC77" s="0" t="n">
        <v>-66763.3791555</v>
      </c>
      <c r="MD77" s="0" t="n">
        <v>-66763.3791555</v>
      </c>
      <c r="ME77" s="0" t="n">
        <v>69622.0128537</v>
      </c>
      <c r="MF77" s="0" t="n">
        <v>-89916.5868663</v>
      </c>
      <c r="MG77" s="0" t="n">
        <v>-86706.3482538</v>
      </c>
      <c r="MH77" s="0" t="n">
        <v>-46429.3762056</v>
      </c>
      <c r="MI77" s="0" t="n">
        <v>4015.32094869</v>
      </c>
      <c r="MJ77" s="0" t="n">
        <v>-47254.3646794</v>
      </c>
      <c r="MK77" s="0" t="n">
        <v>-81607.8723494</v>
      </c>
      <c r="ML77" s="0" t="n">
        <v>10.3674648144124</v>
      </c>
      <c r="MM77" s="0" t="n">
        <v>18.75</v>
      </c>
      <c r="MN77" s="0" t="n">
        <v>19.75</v>
      </c>
      <c r="MO77" s="0" t="s">
        <v>82</v>
      </c>
      <c r="MP77" s="0" t="n">
        <v>50306.0453744</v>
      </c>
      <c r="MQ77" s="0" t="n">
        <v>14776.6937896</v>
      </c>
      <c r="MR77" s="0" t="n">
        <v>14776.6937896</v>
      </c>
      <c r="MS77" s="0" t="n">
        <v>-20159.8956359</v>
      </c>
      <c r="MT77" s="0" t="n">
        <v>-40992.8078867</v>
      </c>
      <c r="MU77" s="0" t="n">
        <v>-25610.2020335</v>
      </c>
      <c r="MV77" s="0" t="n">
        <v>-16220.4002572</v>
      </c>
      <c r="MW77" s="0" t="n">
        <v>-35337.0711484</v>
      </c>
      <c r="MX77" s="0" t="n">
        <v>-34593.7137049</v>
      </c>
      <c r="MY77" s="0" t="n">
        <v>-24185.4244098</v>
      </c>
      <c r="MZ77" s="0" t="n">
        <v>9.79957371849643</v>
      </c>
      <c r="NA77" s="0" t="n">
        <v>18.75</v>
      </c>
      <c r="NB77" s="0" t="n">
        <v>19.75</v>
      </c>
      <c r="NC77" s="0" t="s">
        <v>82</v>
      </c>
      <c r="ND77" s="0" t="n">
        <v>11134.4162603</v>
      </c>
      <c r="NE77" s="0" t="n">
        <v>16093.8970222</v>
      </c>
      <c r="NF77" s="0" t="n">
        <v>16093.8970222</v>
      </c>
      <c r="NG77" s="0" t="n">
        <v>4365.96536503</v>
      </c>
      <c r="NH77" s="0" t="n">
        <v>-7606.29822509</v>
      </c>
      <c r="NI77" s="0" t="n">
        <v>10586.6136223</v>
      </c>
      <c r="NJ77" s="0" t="n">
        <v>20469.184914</v>
      </c>
      <c r="NK77" s="0" t="n">
        <v>29401.5918944</v>
      </c>
      <c r="NL77" s="0" t="n">
        <v>24429.5831538</v>
      </c>
      <c r="NM77" s="0" t="n">
        <v>7808.47599871</v>
      </c>
      <c r="NN77" s="0" t="n">
        <v>10.0763758199</v>
      </c>
      <c r="NO77" s="0" t="n">
        <v>18.75</v>
      </c>
      <c r="NP77" s="0" t="n">
        <v>19.75</v>
      </c>
      <c r="NQ77" s="0" t="s">
        <v>81</v>
      </c>
      <c r="NR77" s="0" t="n">
        <v>37705.6848131</v>
      </c>
      <c r="NS77" s="0" t="n">
        <v>-1372.43623847</v>
      </c>
      <c r="NT77" s="0" t="n">
        <v>-1372.43623847</v>
      </c>
      <c r="NU77" s="0" t="n">
        <v>31281.6758146</v>
      </c>
      <c r="NV77" s="0" t="n">
        <v>-14408.3619837</v>
      </c>
      <c r="NW77" s="0" t="n">
        <v>17825.2321617</v>
      </c>
      <c r="NX77" s="0" t="n">
        <v>-10030.2403819</v>
      </c>
      <c r="NY77" s="0" t="n">
        <v>23218.1931859</v>
      </c>
      <c r="NZ77" s="0" t="n">
        <v>-15805.0911756</v>
      </c>
      <c r="OA77" s="0" t="n">
        <v>9449.5409167</v>
      </c>
      <c r="OB77" s="0" t="n">
        <v>9.73339074158337</v>
      </c>
      <c r="OC77" s="0" t="n">
        <v>18.75</v>
      </c>
      <c r="OD77" s="0" t="n">
        <v>19.75</v>
      </c>
      <c r="OE77" s="0" t="s">
        <v>82</v>
      </c>
      <c r="OF77" s="0" t="n">
        <v>24368.9700582</v>
      </c>
      <c r="OG77" s="0" t="n">
        <v>-19657.897288</v>
      </c>
      <c r="OH77" s="0" t="n">
        <v>-19657.897288</v>
      </c>
      <c r="OI77" s="0" t="n">
        <v>-44627.2002191</v>
      </c>
      <c r="OJ77" s="0" t="n">
        <v>-30204.6643171</v>
      </c>
      <c r="OK77" s="0" t="n">
        <v>43254.808971</v>
      </c>
      <c r="OL77" s="0" t="n">
        <v>8487.2069374</v>
      </c>
      <c r="OM77" s="0" t="n">
        <v>33506.6562992</v>
      </c>
      <c r="ON77" s="0" t="n">
        <v>-25639.2966603</v>
      </c>
      <c r="OO77" s="0" t="n">
        <v>3199.47400603</v>
      </c>
      <c r="OP77" s="0" t="n">
        <v>9.14776880392295</v>
      </c>
    </row>
    <row r="78" customFormat="false" ht="12.8" hidden="false" customHeight="false" outlineLevel="0" collapsed="false">
      <c r="A78" s="0" t="n">
        <v>19</v>
      </c>
      <c r="B78" s="0" t="n">
        <v>20</v>
      </c>
      <c r="C78" s="0" t="s">
        <v>81</v>
      </c>
      <c r="D78" s="0" t="n">
        <v>-154842.296391</v>
      </c>
      <c r="E78" s="0" t="n">
        <v>10358.0486476</v>
      </c>
      <c r="F78" s="0" t="n">
        <v>10358.0486476</v>
      </c>
      <c r="G78" s="0" t="n">
        <v>32870.1609854</v>
      </c>
      <c r="H78" s="0" t="n">
        <v>-71142.9301058</v>
      </c>
      <c r="I78" s="0" t="n">
        <v>-111181.123115</v>
      </c>
      <c r="J78" s="0" t="n">
        <v>-46299.7721158</v>
      </c>
      <c r="K78" s="0" t="n">
        <v>-39202.8411226</v>
      </c>
      <c r="L78" s="0" t="n">
        <v>23459.9643513</v>
      </c>
      <c r="M78" s="0" t="n">
        <v>99388.1385496</v>
      </c>
      <c r="N78" s="0" t="n">
        <v>10.7289931964329</v>
      </c>
      <c r="O78" s="0" t="n">
        <v>19</v>
      </c>
      <c r="P78" s="0" t="n">
        <v>20</v>
      </c>
      <c r="Q78" s="0" t="s">
        <v>84</v>
      </c>
      <c r="R78" s="0" t="n">
        <v>-61692.5214383</v>
      </c>
      <c r="S78" s="0" t="n">
        <v>-127020.857002</v>
      </c>
      <c r="T78" s="0" t="n">
        <v>-127020.857002</v>
      </c>
      <c r="U78" s="0" t="n">
        <v>50040.4924051</v>
      </c>
      <c r="V78" s="0" t="n">
        <v>69084.300361</v>
      </c>
      <c r="W78" s="0" t="n">
        <v>-4152.8445197</v>
      </c>
      <c r="X78" s="0" t="n">
        <v>9620.77708618</v>
      </c>
      <c r="Y78" s="0" t="n">
        <v>-4778.52079631</v>
      </c>
      <c r="Z78" s="0" t="n">
        <v>20400.5126934</v>
      </c>
      <c r="AA78" s="0" t="n">
        <v>3875.26383966</v>
      </c>
      <c r="AB78" s="0" t="n">
        <v>9.96323251946915</v>
      </c>
      <c r="AC78" s="0" t="n">
        <v>19</v>
      </c>
      <c r="AD78" s="0" t="n">
        <v>20</v>
      </c>
      <c r="AE78" s="0" t="s">
        <v>81</v>
      </c>
      <c r="AF78" s="0" t="n">
        <v>84179.6625963</v>
      </c>
      <c r="AG78" s="0" t="n">
        <v>92495.2756153</v>
      </c>
      <c r="AH78" s="0" t="n">
        <v>92495.2756153</v>
      </c>
      <c r="AI78" s="0" t="n">
        <v>7583.74553017</v>
      </c>
      <c r="AJ78" s="0" t="n">
        <v>82095.6687584</v>
      </c>
      <c r="AK78" s="0" t="n">
        <v>-110764.208664</v>
      </c>
      <c r="AL78" s="0" t="n">
        <v>-1674.44376669</v>
      </c>
      <c r="AM78" s="0" t="n">
        <v>-47173.4311842</v>
      </c>
      <c r="AN78" s="0" t="n">
        <v>14756.5435453</v>
      </c>
      <c r="AO78" s="0" t="n">
        <v>-35524.2760953</v>
      </c>
      <c r="AP78" s="0" t="n">
        <v>10.238982495362</v>
      </c>
      <c r="AQ78" s="0" t="n">
        <v>19</v>
      </c>
      <c r="AR78" s="0" t="n">
        <v>20</v>
      </c>
      <c r="AS78" s="0" t="s">
        <v>83</v>
      </c>
      <c r="AT78" s="0" t="n">
        <v>84179.6625963</v>
      </c>
      <c r="AU78" s="0" t="n">
        <v>92495.2756153</v>
      </c>
      <c r="AV78" s="0" t="n">
        <v>92495.2756153</v>
      </c>
      <c r="AW78" s="0" t="n">
        <v>7583.74553017</v>
      </c>
      <c r="AX78" s="0" t="n">
        <v>82095.6687584</v>
      </c>
      <c r="AY78" s="0" t="n">
        <v>-110764.208664</v>
      </c>
      <c r="AZ78" s="0" t="n">
        <v>-1674.44376669</v>
      </c>
      <c r="BA78" s="0" t="n">
        <v>-47173.4311842</v>
      </c>
      <c r="BB78" s="0" t="n">
        <v>14756.5435453</v>
      </c>
      <c r="BC78" s="0" t="n">
        <v>-35524.2760953</v>
      </c>
      <c r="BD78" s="0" t="n">
        <v>10.238982495362</v>
      </c>
      <c r="BS78" s="0" t="n">
        <v>19</v>
      </c>
      <c r="BT78" s="0" t="n">
        <v>20</v>
      </c>
      <c r="BU78" s="0" t="s">
        <v>82</v>
      </c>
      <c r="BV78" s="0" t="n">
        <v>-33881.5062144</v>
      </c>
      <c r="BW78" s="0" t="n">
        <v>-17137.5032038</v>
      </c>
      <c r="BX78" s="0" t="n">
        <v>-17137.5032038</v>
      </c>
      <c r="BY78" s="0" t="n">
        <v>23014.6184628</v>
      </c>
      <c r="BZ78" s="0" t="n">
        <v>-34351.5580403</v>
      </c>
      <c r="CA78" s="0" t="n">
        <v>-53989.8590595</v>
      </c>
      <c r="CB78" s="0" t="n">
        <v>-2648.15375688</v>
      </c>
      <c r="CC78" s="0" t="n">
        <v>48504.7423861</v>
      </c>
      <c r="CD78" s="0" t="n">
        <v>76170.4512615</v>
      </c>
      <c r="CE78" s="0" t="n">
        <v>4921.48174803</v>
      </c>
      <c r="CF78" s="0" t="n">
        <v>10.119518556572</v>
      </c>
      <c r="CG78" s="0" t="n">
        <v>19</v>
      </c>
      <c r="CH78" s="0" t="n">
        <v>20</v>
      </c>
      <c r="CI78" s="0" t="s">
        <v>81</v>
      </c>
      <c r="CJ78" s="0" t="n">
        <v>-110895.717862</v>
      </c>
      <c r="CK78" s="0" t="n">
        <v>-110325.265482</v>
      </c>
      <c r="CL78" s="0" t="n">
        <v>-110325.265482</v>
      </c>
      <c r="CM78" s="0" t="n">
        <v>-13471.9834365</v>
      </c>
      <c r="CN78" s="0" t="n">
        <v>65704.3680461</v>
      </c>
      <c r="CO78" s="0" t="n">
        <v>83549.3849717</v>
      </c>
      <c r="CP78" s="0" t="n">
        <v>-45671.7609538</v>
      </c>
      <c r="CQ78" s="0" t="n">
        <v>-69539.3593477</v>
      </c>
      <c r="CR78" s="0" t="n">
        <v>-76416.153387</v>
      </c>
      <c r="CS78" s="0" t="n">
        <v>-86594.8805642</v>
      </c>
      <c r="CT78" s="0" t="n">
        <v>10.5198265657186</v>
      </c>
      <c r="CU78" s="0" t="n">
        <v>19</v>
      </c>
      <c r="CV78" s="0" t="n">
        <v>20</v>
      </c>
      <c r="CW78" s="0" t="s">
        <v>82</v>
      </c>
      <c r="CX78" s="0" t="n">
        <v>42369.0213461</v>
      </c>
      <c r="CY78" s="0" t="n">
        <v>25463.6196455</v>
      </c>
      <c r="CZ78" s="0" t="n">
        <v>25463.6196455</v>
      </c>
      <c r="DA78" s="0" t="n">
        <v>-14605.4643812</v>
      </c>
      <c r="DB78" s="0" t="n">
        <v>7082.70764814</v>
      </c>
      <c r="DC78" s="0" t="n">
        <v>9813.36656129</v>
      </c>
      <c r="DD78" s="0" t="n">
        <v>-20887.85745</v>
      </c>
      <c r="DE78" s="0" t="n">
        <v>-58141.7855137</v>
      </c>
      <c r="DF78" s="0" t="n">
        <v>-51278.2492928</v>
      </c>
      <c r="DG78" s="0" t="n">
        <v>-36082.6727602</v>
      </c>
      <c r="DH78" s="0" t="n">
        <v>10.2686364988078</v>
      </c>
      <c r="DI78" s="0" t="n">
        <v>19</v>
      </c>
      <c r="DJ78" s="0" t="n">
        <v>20</v>
      </c>
      <c r="DK78" s="0" t="s">
        <v>81</v>
      </c>
      <c r="DL78" s="0" t="n">
        <v>79560.8398122</v>
      </c>
      <c r="DM78" s="0" t="n">
        <v>-53957.5704073</v>
      </c>
      <c r="DN78" s="0" t="n">
        <v>-53957.5704073</v>
      </c>
      <c r="DO78" s="0" t="n">
        <v>7138.69691499</v>
      </c>
      <c r="DP78" s="0" t="n">
        <v>-33979.5744451</v>
      </c>
      <c r="DQ78" s="0" t="n">
        <v>177.470314963</v>
      </c>
      <c r="DR78" s="0" t="n">
        <v>-21159.8433419</v>
      </c>
      <c r="DS78" s="0" t="n">
        <v>15775.9837906</v>
      </c>
      <c r="DT78" s="0" t="n">
        <v>-8189.82955975</v>
      </c>
      <c r="DU78" s="0" t="n">
        <v>-20352.9174887</v>
      </c>
      <c r="DV78" s="0" t="n">
        <v>10.0552681728698</v>
      </c>
      <c r="EY78" s="0" t="n">
        <v>19</v>
      </c>
      <c r="EZ78" s="0" t="n">
        <v>20</v>
      </c>
      <c r="FA78" s="0" t="s">
        <v>81</v>
      </c>
      <c r="FB78" s="0" t="n">
        <v>13261.3962632</v>
      </c>
      <c r="FC78" s="0" t="n">
        <v>32779.0817249</v>
      </c>
      <c r="FD78" s="0" t="n">
        <v>32779.0817249</v>
      </c>
      <c r="FE78" s="0" t="n">
        <v>40078.4584122</v>
      </c>
      <c r="FF78" s="0" t="n">
        <v>41001.9876392</v>
      </c>
      <c r="FG78" s="0" t="n">
        <v>24941.1119999</v>
      </c>
      <c r="FH78" s="0" t="n">
        <v>-17290.6531215</v>
      </c>
      <c r="FI78" s="0" t="n">
        <v>-28836.9482857</v>
      </c>
      <c r="FJ78" s="0" t="n">
        <v>-40077.6873902</v>
      </c>
      <c r="FK78" s="0" t="n">
        <v>-15585.0893727</v>
      </c>
      <c r="FL78" s="0" t="n">
        <v>9.4030730067089</v>
      </c>
      <c r="FM78" s="0" t="n">
        <v>19</v>
      </c>
      <c r="FN78" s="0" t="n">
        <v>20</v>
      </c>
      <c r="FO78" s="0" t="s">
        <v>82</v>
      </c>
      <c r="FP78" s="0" t="n">
        <v>805.658242125</v>
      </c>
      <c r="FQ78" s="0" t="n">
        <v>-1741.7536978</v>
      </c>
      <c r="FR78" s="0" t="n">
        <v>-1741.7536978</v>
      </c>
      <c r="FS78" s="0" t="n">
        <v>-197.474729538</v>
      </c>
      <c r="FT78" s="0" t="n">
        <v>-426.745340733</v>
      </c>
      <c r="FU78" s="0" t="n">
        <v>630.667941427</v>
      </c>
      <c r="FV78" s="0" t="n">
        <v>-1538.07676871</v>
      </c>
      <c r="FW78" s="0" t="n">
        <v>-1414.64803741</v>
      </c>
      <c r="FX78" s="0" t="n">
        <v>-1322.92442641</v>
      </c>
      <c r="FY78" s="0" t="n">
        <v>-5238.18995475</v>
      </c>
      <c r="FZ78" s="0" t="n">
        <v>8.47448240896226</v>
      </c>
      <c r="HC78" s="0" t="n">
        <v>19</v>
      </c>
      <c r="HD78" s="0" t="n">
        <v>20</v>
      </c>
      <c r="HE78" s="0" t="s">
        <v>84</v>
      </c>
      <c r="HF78" s="0" t="n">
        <v>-102194.114344</v>
      </c>
      <c r="HG78" s="0" t="n">
        <v>-60095.150875</v>
      </c>
      <c r="HH78" s="0" t="n">
        <v>-60095.150875</v>
      </c>
      <c r="HI78" s="0" t="n">
        <v>46156.834757</v>
      </c>
      <c r="HJ78" s="0" t="n">
        <v>-20785.8048401</v>
      </c>
      <c r="HK78" s="0" t="n">
        <v>-27437.1716121</v>
      </c>
      <c r="HL78" s="0" t="n">
        <v>-6945.93739776</v>
      </c>
      <c r="HM78" s="0" t="n">
        <v>12686.7376049</v>
      </c>
      <c r="HN78" s="0" t="n">
        <v>-33486.8680923</v>
      </c>
      <c r="HO78" s="0" t="n">
        <v>-69088.1264296</v>
      </c>
      <c r="HP78" s="0" t="n">
        <v>10.0885184426637</v>
      </c>
      <c r="IE78" s="0" t="n">
        <v>19</v>
      </c>
      <c r="IF78" s="0" t="n">
        <v>20</v>
      </c>
      <c r="IG78" s="0" t="s">
        <v>81</v>
      </c>
      <c r="IH78" s="0" t="n">
        <v>65777.3546275</v>
      </c>
      <c r="II78" s="0" t="n">
        <v>45684.750578</v>
      </c>
      <c r="IJ78" s="0" t="n">
        <v>45684.750578</v>
      </c>
      <c r="IK78" s="0" t="n">
        <v>11910.1901395</v>
      </c>
      <c r="IL78" s="0" t="n">
        <v>-13086.17849</v>
      </c>
      <c r="IM78" s="0" t="n">
        <v>-26346.8051566</v>
      </c>
      <c r="IN78" s="0" t="n">
        <v>-32054.3659691</v>
      </c>
      <c r="IO78" s="0" t="n">
        <v>-36922.708497</v>
      </c>
      <c r="IP78" s="0" t="n">
        <v>-17731.7552193</v>
      </c>
      <c r="IQ78" s="0" t="n">
        <v>-22880.8349555</v>
      </c>
      <c r="IR78" s="0" t="n">
        <v>9.67147748666836</v>
      </c>
      <c r="IS78" s="0" t="n">
        <v>19</v>
      </c>
      <c r="IT78" s="0" t="n">
        <v>20</v>
      </c>
      <c r="IU78" s="0" t="s">
        <v>82</v>
      </c>
      <c r="IV78" s="0" t="n">
        <v>-45205.7693846</v>
      </c>
      <c r="IW78" s="0" t="n">
        <v>-73157.7950786</v>
      </c>
      <c r="IX78" s="0" t="n">
        <v>-73157.7950786</v>
      </c>
      <c r="IY78" s="0" t="n">
        <v>139.732668002</v>
      </c>
      <c r="IZ78" s="0" t="n">
        <v>-39544.2914411</v>
      </c>
      <c r="JA78" s="0" t="n">
        <v>-14424.6279867</v>
      </c>
      <c r="JB78" s="0" t="n">
        <v>23897.7483513</v>
      </c>
      <c r="JC78" s="0" t="n">
        <v>779.108810809</v>
      </c>
      <c r="JD78" s="0" t="n">
        <v>-33615.5333309</v>
      </c>
      <c r="JE78" s="0" t="n">
        <v>-12098.0935687</v>
      </c>
      <c r="JF78" s="0" t="n">
        <v>10.1856903080539</v>
      </c>
      <c r="JG78" s="0" t="n">
        <v>19</v>
      </c>
      <c r="JH78" s="0" t="n">
        <v>20</v>
      </c>
      <c r="JI78" s="0" t="s">
        <v>81</v>
      </c>
      <c r="JJ78" s="0" t="n">
        <v>46017.5401659</v>
      </c>
      <c r="JK78" s="0" t="n">
        <v>-26292.6171998</v>
      </c>
      <c r="JL78" s="0" t="n">
        <v>-26292.6171998</v>
      </c>
      <c r="JM78" s="0" t="n">
        <v>-108621.558853</v>
      </c>
      <c r="JN78" s="0" t="n">
        <v>53788.7489126</v>
      </c>
      <c r="JO78" s="0" t="n">
        <v>-5804.31366808</v>
      </c>
      <c r="JP78" s="0" t="n">
        <v>-58120.7320141</v>
      </c>
      <c r="JQ78" s="0" t="n">
        <v>-148431.687384</v>
      </c>
      <c r="JR78" s="0" t="n">
        <v>-29474.6087422</v>
      </c>
      <c r="JS78" s="0" t="n">
        <v>-35280.4175179</v>
      </c>
      <c r="JT78" s="0" t="n">
        <v>10.5968122439273</v>
      </c>
      <c r="JU78" s="0" t="n">
        <v>19</v>
      </c>
      <c r="JV78" s="0" t="n">
        <v>20</v>
      </c>
      <c r="JW78" s="0" t="s">
        <v>82</v>
      </c>
      <c r="JX78" s="0" t="n">
        <v>37267.2548916</v>
      </c>
      <c r="JY78" s="0" t="n">
        <v>9894.99419899</v>
      </c>
      <c r="JZ78" s="0" t="n">
        <v>9894.99419899</v>
      </c>
      <c r="KA78" s="0" t="n">
        <v>-1988.50190009</v>
      </c>
      <c r="KB78" s="0" t="n">
        <v>-20505.67332</v>
      </c>
      <c r="KC78" s="0" t="n">
        <v>421.559466276</v>
      </c>
      <c r="KD78" s="0" t="n">
        <v>24324.1460707</v>
      </c>
      <c r="KE78" s="0" t="n">
        <v>34400.918882</v>
      </c>
      <c r="KF78" s="0" t="n">
        <v>47995.3825442</v>
      </c>
      <c r="KG78" s="0" t="n">
        <v>39419.3492825</v>
      </c>
      <c r="KH78" s="0" t="n">
        <v>9.97744613378935</v>
      </c>
      <c r="KI78" s="0" t="n">
        <v>19</v>
      </c>
      <c r="KJ78" s="0" t="n">
        <v>20</v>
      </c>
      <c r="KK78" s="0" t="s">
        <v>82</v>
      </c>
      <c r="KL78" s="0" t="n">
        <v>-25883.5759903</v>
      </c>
      <c r="KM78" s="0" t="n">
        <v>96610.6393349</v>
      </c>
      <c r="KN78" s="0" t="n">
        <v>96610.6393349</v>
      </c>
      <c r="KO78" s="0" t="n">
        <v>77508.3809235</v>
      </c>
      <c r="KP78" s="0" t="n">
        <v>51087.4351852</v>
      </c>
      <c r="KQ78" s="0" t="n">
        <v>-9216.91499059</v>
      </c>
      <c r="KR78" s="0" t="n">
        <v>-55647.4219683</v>
      </c>
      <c r="KS78" s="0" t="n">
        <v>-61817.2132698</v>
      </c>
      <c r="KT78" s="0" t="n">
        <v>-18125.4844331</v>
      </c>
      <c r="KU78" s="0" t="n">
        <v>10292.8783882</v>
      </c>
      <c r="KV78" s="0" t="n">
        <v>10.284663735511</v>
      </c>
      <c r="KW78" s="0" t="n">
        <v>19</v>
      </c>
      <c r="KX78" s="0" t="n">
        <v>20</v>
      </c>
      <c r="KY78" s="0" t="s">
        <v>82</v>
      </c>
      <c r="KZ78" s="0" t="n">
        <v>-157182.268843</v>
      </c>
      <c r="LA78" s="0" t="n">
        <v>-107317.345801</v>
      </c>
      <c r="LB78" s="0" t="n">
        <v>-107317.345801</v>
      </c>
      <c r="LC78" s="0" t="n">
        <v>-119077.111598</v>
      </c>
      <c r="LD78" s="0" t="n">
        <v>18880.4213753</v>
      </c>
      <c r="LE78" s="0" t="n">
        <v>56663.6972617</v>
      </c>
      <c r="LF78" s="0" t="n">
        <v>-50220.0724805</v>
      </c>
      <c r="LG78" s="0" t="n">
        <v>-103023.897504</v>
      </c>
      <c r="LH78" s="0" t="n">
        <v>48999.6805304</v>
      </c>
      <c r="LI78" s="0" t="n">
        <v>80352.4896457</v>
      </c>
      <c r="LJ78" s="0" t="n">
        <v>10.5550867949476</v>
      </c>
      <c r="LK78" s="0" t="n">
        <v>19</v>
      </c>
      <c r="LL78" s="0" t="n">
        <v>20</v>
      </c>
      <c r="LM78" s="0" t="s">
        <v>81</v>
      </c>
      <c r="LN78" s="0" t="n">
        <v>157147.452734</v>
      </c>
      <c r="LO78" s="0" t="n">
        <v>127303.27662</v>
      </c>
      <c r="LP78" s="0" t="n">
        <v>127303.27662</v>
      </c>
      <c r="LQ78" s="0" t="n">
        <v>-156047.254792</v>
      </c>
      <c r="LR78" s="0" t="n">
        <v>-81964.5160372</v>
      </c>
      <c r="LS78" s="0" t="n">
        <v>-93454.8559554</v>
      </c>
      <c r="LT78" s="0" t="n">
        <v>-74245.0636909</v>
      </c>
      <c r="LU78" s="0" t="n">
        <v>30219.1825028</v>
      </c>
      <c r="LV78" s="0" t="n">
        <v>-2595.94976771</v>
      </c>
      <c r="LW78" s="0" t="n">
        <v>-26755.7796452</v>
      </c>
      <c r="LX78" s="0" t="n">
        <v>10.5332090383828</v>
      </c>
      <c r="LY78" s="0" t="n">
        <v>19</v>
      </c>
      <c r="LZ78" s="0" t="n">
        <v>20</v>
      </c>
      <c r="MA78" s="0" t="s">
        <v>82</v>
      </c>
      <c r="MB78" s="0" t="n">
        <v>-11952.5325847</v>
      </c>
      <c r="MC78" s="0" t="n">
        <v>-107622.491255</v>
      </c>
      <c r="MD78" s="0" t="n">
        <v>-107622.491255</v>
      </c>
      <c r="ME78" s="0" t="n">
        <v>78179.7508537</v>
      </c>
      <c r="MF78" s="0" t="n">
        <v>-36997.0651663</v>
      </c>
      <c r="MG78" s="0" t="n">
        <v>-37996.5593538</v>
      </c>
      <c r="MH78" s="0" t="n">
        <v>24102.2324944</v>
      </c>
      <c r="MI78" s="0" t="n">
        <v>49574.5203187</v>
      </c>
      <c r="MJ78" s="0" t="n">
        <v>-28412.0677794</v>
      </c>
      <c r="MK78" s="0" t="n">
        <v>-73021.9433894</v>
      </c>
      <c r="ML78" s="0" t="n">
        <v>10.2889947078416</v>
      </c>
      <c r="MM78" s="0" t="n">
        <v>19</v>
      </c>
      <c r="MN78" s="0" t="n">
        <v>20</v>
      </c>
      <c r="MO78" s="0" t="s">
        <v>82</v>
      </c>
      <c r="MP78" s="0" t="n">
        <v>25734.1918844</v>
      </c>
      <c r="MQ78" s="0" t="n">
        <v>23768.8695996</v>
      </c>
      <c r="MR78" s="0" t="n">
        <v>23768.8695996</v>
      </c>
      <c r="MS78" s="0" t="n">
        <v>6548.78626411</v>
      </c>
      <c r="MT78" s="0" t="n">
        <v>-20896.8449867</v>
      </c>
      <c r="MU78" s="0" t="n">
        <v>-8094.25455349</v>
      </c>
      <c r="MV78" s="0" t="n">
        <v>-9305.54739218</v>
      </c>
      <c r="MW78" s="0" t="n">
        <v>-29690.1412484</v>
      </c>
      <c r="MX78" s="0" t="n">
        <v>-28664.3153049</v>
      </c>
      <c r="MY78" s="0" t="n">
        <v>-19793.8944698</v>
      </c>
      <c r="MZ78" s="0" t="n">
        <v>9.70993506861709</v>
      </c>
      <c r="NA78" s="0" t="n">
        <v>19</v>
      </c>
      <c r="NB78" s="0" t="n">
        <v>20</v>
      </c>
      <c r="NC78" s="0" t="s">
        <v>82</v>
      </c>
      <c r="ND78" s="0" t="n">
        <v>-22570.2913397</v>
      </c>
      <c r="NE78" s="0" t="n">
        <v>60660.6801222</v>
      </c>
      <c r="NF78" s="0" t="n">
        <v>60660.6801222</v>
      </c>
      <c r="NG78" s="0" t="n">
        <v>75115.985865</v>
      </c>
      <c r="NH78" s="0" t="n">
        <v>31412.4569149</v>
      </c>
      <c r="NI78" s="0" t="n">
        <v>6019.60085627</v>
      </c>
      <c r="NJ78" s="0" t="n">
        <v>-22633.914256</v>
      </c>
      <c r="NK78" s="0" t="n">
        <v>-20353.9870356</v>
      </c>
      <c r="NL78" s="0" t="n">
        <v>-2313.83428616</v>
      </c>
      <c r="NM78" s="0" t="n">
        <v>5821.91792871</v>
      </c>
      <c r="NN78" s="0" t="n">
        <v>9.79122551816032</v>
      </c>
      <c r="NO78" s="0" t="n">
        <v>19</v>
      </c>
      <c r="NP78" s="0" t="n">
        <v>20</v>
      </c>
      <c r="NQ78" s="0" t="s">
        <v>81</v>
      </c>
      <c r="NR78" s="0" t="n">
        <v>11114.1889031</v>
      </c>
      <c r="NS78" s="0" t="n">
        <v>-59760.5103085</v>
      </c>
      <c r="NT78" s="0" t="n">
        <v>-59760.5103085</v>
      </c>
      <c r="NU78" s="0" t="n">
        <v>48561.5001646</v>
      </c>
      <c r="NV78" s="0" t="n">
        <v>-7138.56401371</v>
      </c>
      <c r="NW78" s="0" t="n">
        <v>12327.6728417</v>
      </c>
      <c r="NX78" s="0" t="n">
        <v>-12516.0185139</v>
      </c>
      <c r="NY78" s="0" t="n">
        <v>30786.7544119</v>
      </c>
      <c r="NZ78" s="0" t="n">
        <v>-11987.1051156</v>
      </c>
      <c r="OA78" s="0" t="n">
        <v>1878.2140701</v>
      </c>
      <c r="OB78" s="0" t="n">
        <v>9.78149877829903</v>
      </c>
      <c r="OC78" s="0" t="n">
        <v>19</v>
      </c>
      <c r="OD78" s="0" t="n">
        <v>20</v>
      </c>
      <c r="OE78" s="0" t="s">
        <v>82</v>
      </c>
      <c r="OF78" s="0" t="n">
        <v>8054.84561816</v>
      </c>
      <c r="OG78" s="0" t="n">
        <v>-57006.588908</v>
      </c>
      <c r="OH78" s="0" t="n">
        <v>-57006.588908</v>
      </c>
      <c r="OI78" s="0" t="n">
        <v>-43725.0446891</v>
      </c>
      <c r="OJ78" s="0" t="n">
        <v>-34158.7729071</v>
      </c>
      <c r="OK78" s="0" t="n">
        <v>57091.721141</v>
      </c>
      <c r="OL78" s="0" t="n">
        <v>17489.1149774</v>
      </c>
      <c r="OM78" s="0" t="n">
        <v>38759.3255152</v>
      </c>
      <c r="ON78" s="0" t="n">
        <v>-50437.8424003</v>
      </c>
      <c r="OO78" s="0" t="n">
        <v>-7678.13347297</v>
      </c>
      <c r="OP78" s="0" t="n">
        <v>9.22790822378584</v>
      </c>
    </row>
    <row r="79" customFormat="false" ht="12.8" hidden="false" customHeight="false" outlineLevel="0" collapsed="false">
      <c r="A79" s="0" t="n">
        <v>19.25</v>
      </c>
      <c r="B79" s="0" t="n">
        <v>20.25</v>
      </c>
      <c r="C79" s="0" t="s">
        <v>81</v>
      </c>
      <c r="D79" s="0" t="n">
        <v>-163009.476391</v>
      </c>
      <c r="E79" s="0" t="n">
        <v>-28686.0455334</v>
      </c>
      <c r="F79" s="0" t="n">
        <v>-28686.0455334</v>
      </c>
      <c r="G79" s="0" t="n">
        <v>81565.9011854</v>
      </c>
      <c r="H79" s="0" t="n">
        <v>-25983.0335058</v>
      </c>
      <c r="I79" s="0" t="n">
        <v>-39363.7557153</v>
      </c>
      <c r="J79" s="0" t="n">
        <v>-29783.7156158</v>
      </c>
      <c r="K79" s="0" t="n">
        <v>-35046.3037716</v>
      </c>
      <c r="L79" s="0" t="n">
        <v>12950.3544313</v>
      </c>
      <c r="M79" s="0" t="n">
        <v>40846.0598496</v>
      </c>
      <c r="N79" s="0" t="n">
        <v>10.6644507635898</v>
      </c>
      <c r="O79" s="0" t="n">
        <v>19.25</v>
      </c>
      <c r="P79" s="0" t="n">
        <v>20.25</v>
      </c>
      <c r="Q79" s="0" t="s">
        <v>84</v>
      </c>
      <c r="R79" s="0" t="n">
        <v>-59652.0877383</v>
      </c>
      <c r="S79" s="0" t="n">
        <v>-129849.889402</v>
      </c>
      <c r="T79" s="0" t="n">
        <v>-129849.889402</v>
      </c>
      <c r="U79" s="0" t="n">
        <v>58130.2034051</v>
      </c>
      <c r="V79" s="0" t="n">
        <v>60695.174961</v>
      </c>
      <c r="W79" s="0" t="n">
        <v>-6150.3081197</v>
      </c>
      <c r="X79" s="0" t="n">
        <v>7926.84676618</v>
      </c>
      <c r="Y79" s="0" t="n">
        <v>-844.698046308</v>
      </c>
      <c r="Z79" s="0" t="n">
        <v>19077.4401234</v>
      </c>
      <c r="AA79" s="0" t="n">
        <v>3014.31622966</v>
      </c>
      <c r="AB79" s="0" t="n">
        <v>9.95482830133639</v>
      </c>
      <c r="AC79" s="0" t="n">
        <v>19.25</v>
      </c>
      <c r="AD79" s="0" t="n">
        <v>20.25</v>
      </c>
      <c r="AE79" s="0" t="s">
        <v>81</v>
      </c>
      <c r="AF79" s="0" t="n">
        <v>143306.411996</v>
      </c>
      <c r="AG79" s="0" t="n">
        <v>145300.419915</v>
      </c>
      <c r="AH79" s="0" t="n">
        <v>145300.419915</v>
      </c>
      <c r="AI79" s="0" t="n">
        <v>-30692.9365698</v>
      </c>
      <c r="AJ79" s="0" t="n">
        <v>37604.2945584</v>
      </c>
      <c r="AK79" s="0" t="n">
        <v>-153707.410564</v>
      </c>
      <c r="AL79" s="0" t="n">
        <v>-23075.9597667</v>
      </c>
      <c r="AM79" s="0" t="n">
        <v>-63283.7511842</v>
      </c>
      <c r="AN79" s="0" t="n">
        <v>-14472.5994547</v>
      </c>
      <c r="AO79" s="0" t="n">
        <v>-46407.5911083</v>
      </c>
      <c r="AP79" s="0" t="n">
        <v>10.3304649782363</v>
      </c>
      <c r="AQ79" s="0" t="n">
        <v>19.25</v>
      </c>
      <c r="AR79" s="0" t="n">
        <v>20.25</v>
      </c>
      <c r="AS79" s="0" t="s">
        <v>84</v>
      </c>
      <c r="AT79" s="0" t="n">
        <v>143306.411996</v>
      </c>
      <c r="AU79" s="0" t="n">
        <v>145300.419915</v>
      </c>
      <c r="AV79" s="0" t="n">
        <v>145300.419915</v>
      </c>
      <c r="AW79" s="0" t="n">
        <v>-30692.9365698</v>
      </c>
      <c r="AX79" s="0" t="n">
        <v>37604.2945584</v>
      </c>
      <c r="AY79" s="0" t="n">
        <v>-153707.410564</v>
      </c>
      <c r="AZ79" s="0" t="n">
        <v>-23075.9597667</v>
      </c>
      <c r="BA79" s="0" t="n">
        <v>-63283.7511842</v>
      </c>
      <c r="BB79" s="0" t="n">
        <v>-14472.5994547</v>
      </c>
      <c r="BC79" s="0" t="n">
        <v>-46407.5911083</v>
      </c>
      <c r="BD79" s="0" t="n">
        <v>10.3304649782363</v>
      </c>
      <c r="BS79" s="0" t="n">
        <v>19.25</v>
      </c>
      <c r="BT79" s="0" t="n">
        <v>20.25</v>
      </c>
      <c r="BU79" s="0" t="s">
        <v>82</v>
      </c>
      <c r="BV79" s="0" t="n">
        <v>36602.2326856</v>
      </c>
      <c r="BW79" s="0" t="n">
        <v>34880.4682962</v>
      </c>
      <c r="BX79" s="0" t="n">
        <v>34880.4682962</v>
      </c>
      <c r="BY79" s="0" t="n">
        <v>-6138.54993724</v>
      </c>
      <c r="BZ79" s="0" t="n">
        <v>-75220.5868403</v>
      </c>
      <c r="CA79" s="0" t="n">
        <v>-95450.0598395</v>
      </c>
      <c r="CB79" s="0" t="n">
        <v>-49739.6073169</v>
      </c>
      <c r="CC79" s="0" t="n">
        <v>17536.1985861</v>
      </c>
      <c r="CD79" s="0" t="n">
        <v>59239.5648415</v>
      </c>
      <c r="CE79" s="0" t="n">
        <v>5548.81055803</v>
      </c>
      <c r="CF79" s="0" t="n">
        <v>10.1479454579415</v>
      </c>
      <c r="CG79" s="0" t="n">
        <v>19.25</v>
      </c>
      <c r="CH79" s="0" t="n">
        <v>20.25</v>
      </c>
      <c r="CI79" s="0" t="s">
        <v>81</v>
      </c>
      <c r="CJ79" s="0" t="n">
        <v>-131041.423862</v>
      </c>
      <c r="CK79" s="0" t="n">
        <v>-51374.9166823</v>
      </c>
      <c r="CL79" s="0" t="n">
        <v>-51374.9166823</v>
      </c>
      <c r="CM79" s="0" t="n">
        <v>23908.8715635</v>
      </c>
      <c r="CN79" s="0" t="n">
        <v>99405.6450461</v>
      </c>
      <c r="CO79" s="0" t="n">
        <v>52741.0769717</v>
      </c>
      <c r="CP79" s="0" t="n">
        <v>-111147.414654</v>
      </c>
      <c r="CQ79" s="0" t="n">
        <v>-86758.0106477</v>
      </c>
      <c r="CR79" s="0" t="n">
        <v>-34498.104387</v>
      </c>
      <c r="CS79" s="0" t="n">
        <v>-36127.2505642</v>
      </c>
      <c r="CT79" s="0" t="n">
        <v>10.4321177050244</v>
      </c>
      <c r="CU79" s="0" t="n">
        <v>19.25</v>
      </c>
      <c r="CV79" s="0" t="n">
        <v>20.25</v>
      </c>
      <c r="CW79" s="0" t="s">
        <v>82</v>
      </c>
      <c r="CX79" s="0" t="n">
        <v>72570.1617461</v>
      </c>
      <c r="CY79" s="0" t="n">
        <v>57442.7147455</v>
      </c>
      <c r="CZ79" s="0" t="n">
        <v>57442.7147455</v>
      </c>
      <c r="DA79" s="0" t="n">
        <v>-9455.68991121</v>
      </c>
      <c r="DB79" s="0" t="n">
        <v>-42375.5006519</v>
      </c>
      <c r="DC79" s="0" t="n">
        <v>-19288.9943587</v>
      </c>
      <c r="DD79" s="0" t="n">
        <v>-10812.97753</v>
      </c>
      <c r="DE79" s="0" t="n">
        <v>-32148.7275437</v>
      </c>
      <c r="DF79" s="0" t="n">
        <v>-31992.7818928</v>
      </c>
      <c r="DG79" s="0" t="n">
        <v>-29761.4277602</v>
      </c>
      <c r="DH79" s="0" t="n">
        <v>10.1766206780762</v>
      </c>
      <c r="DI79" s="0" t="n">
        <v>19.25</v>
      </c>
      <c r="DJ79" s="0" t="n">
        <v>20.25</v>
      </c>
      <c r="DK79" s="0" t="s">
        <v>81</v>
      </c>
      <c r="DL79" s="0" t="n">
        <v>260463.907802</v>
      </c>
      <c r="DM79" s="0" t="n">
        <v>-126958.527622</v>
      </c>
      <c r="DN79" s="0" t="n">
        <v>-126958.527622</v>
      </c>
      <c r="DO79" s="0" t="n">
        <v>18491.037015</v>
      </c>
      <c r="DP79" s="0" t="n">
        <v>-45228.4233751</v>
      </c>
      <c r="DQ79" s="0" t="n">
        <v>-5826.55498504</v>
      </c>
      <c r="DR79" s="0" t="n">
        <v>-28782.0749419</v>
      </c>
      <c r="DS79" s="0" t="n">
        <v>23961.3310306</v>
      </c>
      <c r="DT79" s="0" t="n">
        <v>-15934.6404497</v>
      </c>
      <c r="DU79" s="0" t="n">
        <v>-12882.4752887</v>
      </c>
      <c r="DV79" s="0" t="n">
        <v>10.1630221620313</v>
      </c>
      <c r="EY79" s="0" t="n">
        <v>19.25</v>
      </c>
      <c r="EZ79" s="0" t="n">
        <v>20.25</v>
      </c>
      <c r="FA79" s="0" t="s">
        <v>81</v>
      </c>
      <c r="FB79" s="0" t="n">
        <v>-2517.54063678</v>
      </c>
      <c r="FC79" s="0" t="n">
        <v>21710.0522749</v>
      </c>
      <c r="FD79" s="0" t="n">
        <v>21710.0522749</v>
      </c>
      <c r="FE79" s="0" t="n">
        <v>43858.6160622</v>
      </c>
      <c r="FF79" s="0" t="n">
        <v>46791.2527792</v>
      </c>
      <c r="FG79" s="0" t="n">
        <v>31897.1759239</v>
      </c>
      <c r="FH79" s="0" t="n">
        <v>-16472.2120215</v>
      </c>
      <c r="FI79" s="0" t="n">
        <v>-31532.9724857</v>
      </c>
      <c r="FJ79" s="0" t="n">
        <v>-38240.6423002</v>
      </c>
      <c r="FK79" s="0" t="n">
        <v>-6592.76007265</v>
      </c>
      <c r="FL79" s="0" t="n">
        <v>9.42435085541633</v>
      </c>
      <c r="FM79" s="0" t="n">
        <v>19.25</v>
      </c>
      <c r="FN79" s="0" t="n">
        <v>20.25</v>
      </c>
      <c r="FO79" s="0" t="s">
        <v>82</v>
      </c>
      <c r="FP79" s="0" t="n">
        <v>2662.51589212</v>
      </c>
      <c r="FQ79" s="0" t="n">
        <v>1959.4363522</v>
      </c>
      <c r="FR79" s="0" t="n">
        <v>1959.4363522</v>
      </c>
      <c r="FS79" s="0" t="n">
        <v>-0.0460595378555</v>
      </c>
      <c r="FT79" s="0" t="n">
        <v>-1110.96254073</v>
      </c>
      <c r="FU79" s="0" t="n">
        <v>-7.67844857299</v>
      </c>
      <c r="FV79" s="0" t="n">
        <v>-1813.50630271</v>
      </c>
      <c r="FW79" s="0" t="n">
        <v>-2114.84738741</v>
      </c>
      <c r="FX79" s="0" t="n">
        <v>-816.95027641</v>
      </c>
      <c r="FY79" s="0" t="n">
        <v>-3719.30631475</v>
      </c>
      <c r="FZ79" s="0" t="n">
        <v>8.48777196195233</v>
      </c>
      <c r="HC79" s="0" t="n">
        <v>19.25</v>
      </c>
      <c r="HD79" s="0" t="n">
        <v>20.25</v>
      </c>
      <c r="HE79" s="0" t="s">
        <v>84</v>
      </c>
      <c r="HF79" s="0" t="n">
        <v>-129641.940356</v>
      </c>
      <c r="HG79" s="0" t="n">
        <v>-112066.716715</v>
      </c>
      <c r="HH79" s="0" t="n">
        <v>-112066.716715</v>
      </c>
      <c r="HI79" s="0" t="n">
        <v>56552.4706475</v>
      </c>
      <c r="HJ79" s="0" t="n">
        <v>-15851.6510361</v>
      </c>
      <c r="HK79" s="0" t="n">
        <v>-37280.8787307</v>
      </c>
      <c r="HL79" s="0" t="n">
        <v>-18029.6231353</v>
      </c>
      <c r="HM79" s="0" t="n">
        <v>14364.4860503</v>
      </c>
      <c r="HN79" s="0" t="n">
        <v>-24701.4576387</v>
      </c>
      <c r="HO79" s="0" t="n">
        <v>-58136.4718246</v>
      </c>
      <c r="HP79" s="0" t="n">
        <v>10.1540928155838</v>
      </c>
      <c r="IE79" s="0" t="n">
        <v>19.25</v>
      </c>
      <c r="IF79" s="0" t="n">
        <v>20.25</v>
      </c>
      <c r="IG79" s="0" t="s">
        <v>81</v>
      </c>
      <c r="IH79" s="0" t="n">
        <v>62356.0671275</v>
      </c>
      <c r="II79" s="0" t="n">
        <v>53775.615878</v>
      </c>
      <c r="IJ79" s="0" t="n">
        <v>53775.615878</v>
      </c>
      <c r="IK79" s="0" t="n">
        <v>15605.1802395</v>
      </c>
      <c r="IL79" s="0" t="n">
        <v>-23426.00959</v>
      </c>
      <c r="IM79" s="0" t="n">
        <v>-18466.7889566</v>
      </c>
      <c r="IN79" s="0" t="n">
        <v>-23997.3801591</v>
      </c>
      <c r="IO79" s="0" t="n">
        <v>-36379.959837</v>
      </c>
      <c r="IP79" s="0" t="n">
        <v>-12751.5300193</v>
      </c>
      <c r="IQ79" s="0" t="n">
        <v>-15815.9676555</v>
      </c>
      <c r="IR79" s="0" t="n">
        <v>9.68974175586163</v>
      </c>
      <c r="IS79" s="0" t="n">
        <v>19.25</v>
      </c>
      <c r="IT79" s="0" t="n">
        <v>20.25</v>
      </c>
      <c r="IU79" s="0" t="s">
        <v>82</v>
      </c>
      <c r="IV79" s="0" t="n">
        <v>-54536.1480846</v>
      </c>
      <c r="IW79" s="0" t="n">
        <v>-94200.4536786</v>
      </c>
      <c r="IX79" s="0" t="n">
        <v>-94200.4536786</v>
      </c>
      <c r="IY79" s="0" t="n">
        <v>6949.218548</v>
      </c>
      <c r="IZ79" s="0" t="n">
        <v>-34527.5567411</v>
      </c>
      <c r="JA79" s="0" t="n">
        <v>-7721.0138267</v>
      </c>
      <c r="JB79" s="0" t="n">
        <v>31659.3343413</v>
      </c>
      <c r="JC79" s="0" t="n">
        <v>6323.17251081</v>
      </c>
      <c r="JD79" s="0" t="n">
        <v>-41860.9683009</v>
      </c>
      <c r="JE79" s="0" t="n">
        <v>-27401.5702687</v>
      </c>
      <c r="JF79" s="0" t="n">
        <v>10.1959054829809</v>
      </c>
      <c r="JG79" s="0" t="n">
        <v>19.25</v>
      </c>
      <c r="JH79" s="0" t="n">
        <v>20.25</v>
      </c>
      <c r="JI79" s="0" t="s">
        <v>81</v>
      </c>
      <c r="JJ79" s="0" t="n">
        <v>99972.3294779</v>
      </c>
      <c r="JK79" s="0" t="n">
        <v>-32841.9180798</v>
      </c>
      <c r="JL79" s="0" t="n">
        <v>-32841.9180798</v>
      </c>
      <c r="JM79" s="0" t="n">
        <v>-68462.3679027</v>
      </c>
      <c r="JN79" s="0" t="n">
        <v>8049.89081261</v>
      </c>
      <c r="JO79" s="0" t="n">
        <v>-52231.7122681</v>
      </c>
      <c r="JP79" s="0" t="n">
        <v>-9340.75101407</v>
      </c>
      <c r="JQ79" s="0" t="n">
        <v>-120450.402614</v>
      </c>
      <c r="JR79" s="0" t="n">
        <v>-32573.0151522</v>
      </c>
      <c r="JS79" s="0" t="n">
        <v>13586.8854821</v>
      </c>
      <c r="JT79" s="0" t="n">
        <v>10.5499825571252</v>
      </c>
      <c r="JU79" s="0" t="n">
        <v>19.25</v>
      </c>
      <c r="JV79" s="0" t="n">
        <v>20.25</v>
      </c>
      <c r="JW79" s="0" t="s">
        <v>82</v>
      </c>
      <c r="JX79" s="0" t="n">
        <v>14644.7823516</v>
      </c>
      <c r="JY79" s="0" t="n">
        <v>8499.49639899</v>
      </c>
      <c r="JZ79" s="0" t="n">
        <v>8499.49639899</v>
      </c>
      <c r="KA79" s="0" t="n">
        <v>12817.1919299</v>
      </c>
      <c r="KB79" s="0" t="n">
        <v>-6478.04461997</v>
      </c>
      <c r="KC79" s="0" t="n">
        <v>-3434.66696372</v>
      </c>
      <c r="KD79" s="0" t="n">
        <v>8615.44272072</v>
      </c>
      <c r="KE79" s="0" t="n">
        <v>24529.867882</v>
      </c>
      <c r="KF79" s="0" t="n">
        <v>50378.7757042</v>
      </c>
      <c r="KG79" s="0" t="n">
        <v>47339.1016025</v>
      </c>
      <c r="KH79" s="0" t="n">
        <v>9.96464398025667</v>
      </c>
      <c r="KI79" s="0" t="n">
        <v>19.25</v>
      </c>
      <c r="KJ79" s="0" t="n">
        <v>20.25</v>
      </c>
      <c r="KK79" s="0" t="s">
        <v>82</v>
      </c>
      <c r="KL79" s="0" t="n">
        <v>17037.5770097</v>
      </c>
      <c r="KM79" s="0" t="n">
        <v>68016.0830849</v>
      </c>
      <c r="KN79" s="0" t="n">
        <v>68016.0830849</v>
      </c>
      <c r="KO79" s="0" t="n">
        <v>3240.04824347</v>
      </c>
      <c r="KP79" s="0" t="n">
        <v>-11963.2689438</v>
      </c>
      <c r="KQ79" s="0" t="n">
        <v>-36945.2678406</v>
      </c>
      <c r="KR79" s="0" t="n">
        <v>-28500.9415883</v>
      </c>
      <c r="KS79" s="0" t="n">
        <v>-9379.50176976</v>
      </c>
      <c r="KT79" s="0" t="n">
        <v>37150.0669469</v>
      </c>
      <c r="KU79" s="0" t="n">
        <v>58419.2443382</v>
      </c>
      <c r="KV79" s="0" t="n">
        <v>10.4250984660578</v>
      </c>
      <c r="KW79" s="0" t="n">
        <v>19.25</v>
      </c>
      <c r="KX79" s="0" t="n">
        <v>20.25</v>
      </c>
      <c r="KY79" s="0" t="s">
        <v>82</v>
      </c>
      <c r="KZ79" s="0" t="n">
        <v>-167683.957843</v>
      </c>
      <c r="LA79" s="0" t="n">
        <v>-103038.382501</v>
      </c>
      <c r="LB79" s="0" t="n">
        <v>-103038.382501</v>
      </c>
      <c r="LC79" s="0" t="n">
        <v>-56377.7775981</v>
      </c>
      <c r="LD79" s="0" t="n">
        <v>36159.1032753</v>
      </c>
      <c r="LE79" s="0" t="n">
        <v>65966.5893017</v>
      </c>
      <c r="LF79" s="0" t="n">
        <v>-69138.3198805</v>
      </c>
      <c r="LG79" s="0" t="n">
        <v>-124881.009404</v>
      </c>
      <c r="LH79" s="0" t="n">
        <v>47546.8905304</v>
      </c>
      <c r="LI79" s="0" t="n">
        <v>87146.8270457</v>
      </c>
      <c r="LJ79" s="0" t="n">
        <v>10.4558156890314</v>
      </c>
      <c r="LK79" s="0" t="n">
        <v>19.25</v>
      </c>
      <c r="LL79" s="0" t="n">
        <v>20.25</v>
      </c>
      <c r="LM79" s="0" t="s">
        <v>81</v>
      </c>
      <c r="LN79" s="0" t="n">
        <v>203733.085734</v>
      </c>
      <c r="LO79" s="0" t="n">
        <v>211462.67072</v>
      </c>
      <c r="LP79" s="0" t="n">
        <v>211462.67072</v>
      </c>
      <c r="LQ79" s="0" t="n">
        <v>-212004.370792</v>
      </c>
      <c r="LR79" s="0" t="n">
        <v>-98986.8045372</v>
      </c>
      <c r="LS79" s="0" t="n">
        <v>-97688.8670554</v>
      </c>
      <c r="LT79" s="0" t="n">
        <v>-92468.9786909</v>
      </c>
      <c r="LU79" s="0" t="n">
        <v>24862.7324028</v>
      </c>
      <c r="LV79" s="0" t="n">
        <v>29333.6222323</v>
      </c>
      <c r="LW79" s="0" t="n">
        <v>-1505.87224518</v>
      </c>
      <c r="LX79" s="0" t="n">
        <v>10.5213927467811</v>
      </c>
      <c r="LY79" s="0" t="n">
        <v>19.25</v>
      </c>
      <c r="LZ79" s="0" t="n">
        <v>20.25</v>
      </c>
      <c r="MA79" s="0" t="s">
        <v>82</v>
      </c>
      <c r="MB79" s="0" t="n">
        <v>-26888.9524847</v>
      </c>
      <c r="MC79" s="0" t="n">
        <v>-95688.9679555</v>
      </c>
      <c r="MD79" s="0" t="n">
        <v>-95688.9679555</v>
      </c>
      <c r="ME79" s="0" t="n">
        <v>67556.5055037</v>
      </c>
      <c r="MF79" s="0" t="n">
        <v>-24617.7664663</v>
      </c>
      <c r="MG79" s="0" t="n">
        <v>-27611.0004538</v>
      </c>
      <c r="MH79" s="0" t="n">
        <v>37669.9735944</v>
      </c>
      <c r="MI79" s="0" t="n">
        <v>60559.8490187</v>
      </c>
      <c r="MJ79" s="0" t="n">
        <v>-3323.08802935</v>
      </c>
      <c r="MK79" s="0" t="n">
        <v>-53541.8030894</v>
      </c>
      <c r="ML79" s="0" t="n">
        <v>10.2600726664793</v>
      </c>
      <c r="MM79" s="0" t="n">
        <v>19.25</v>
      </c>
      <c r="MN79" s="0" t="n">
        <v>20.25</v>
      </c>
      <c r="MO79" s="0" t="s">
        <v>82</v>
      </c>
      <c r="MP79" s="0" t="n">
        <v>-42173.6932156</v>
      </c>
      <c r="MQ79" s="0" t="n">
        <v>-5081.8257734</v>
      </c>
      <c r="MR79" s="0" t="n">
        <v>-5081.8257734</v>
      </c>
      <c r="MS79" s="0" t="n">
        <v>14052.9089941</v>
      </c>
      <c r="MT79" s="0" t="n">
        <v>-9462.91118668</v>
      </c>
      <c r="MU79" s="0" t="n">
        <v>18447.1893465</v>
      </c>
      <c r="MV79" s="0" t="n">
        <v>12697.9811178</v>
      </c>
      <c r="MW79" s="0" t="n">
        <v>-28035.4610484</v>
      </c>
      <c r="MX79" s="0" t="n">
        <v>-24187.9948049</v>
      </c>
      <c r="MY79" s="0" t="n">
        <v>190.576230188</v>
      </c>
      <c r="MZ79" s="0" t="n">
        <v>9.72669369200586</v>
      </c>
      <c r="NA79" s="0" t="n">
        <v>19.25</v>
      </c>
      <c r="NB79" s="0" t="n">
        <v>20.25</v>
      </c>
      <c r="NC79" s="0" t="s">
        <v>82</v>
      </c>
      <c r="ND79" s="0" t="n">
        <v>19105.5072603</v>
      </c>
      <c r="NE79" s="0" t="n">
        <v>55046.2693922</v>
      </c>
      <c r="NF79" s="0" t="n">
        <v>55046.2693922</v>
      </c>
      <c r="NG79" s="0" t="n">
        <v>36375.528765</v>
      </c>
      <c r="NH79" s="0" t="n">
        <v>-11468.6958851</v>
      </c>
      <c r="NI79" s="0" t="n">
        <v>-8375.14424373</v>
      </c>
      <c r="NJ79" s="0" t="n">
        <v>-5469.36795599</v>
      </c>
      <c r="NK79" s="0" t="n">
        <v>158.919564401</v>
      </c>
      <c r="NL79" s="0" t="n">
        <v>2169.54481384</v>
      </c>
      <c r="NM79" s="0" t="n">
        <v>68.9783187108</v>
      </c>
      <c r="NN79" s="0" t="n">
        <v>9.89925149986767</v>
      </c>
      <c r="NO79" s="0" t="n">
        <v>19.25</v>
      </c>
      <c r="NP79" s="0" t="n">
        <v>20.25</v>
      </c>
      <c r="NQ79" s="0" t="s">
        <v>81</v>
      </c>
      <c r="NR79" s="0" t="n">
        <v>-1790.46975694</v>
      </c>
      <c r="NS79" s="0" t="n">
        <v>-70356.6809185</v>
      </c>
      <c r="NT79" s="0" t="n">
        <v>-70356.6809185</v>
      </c>
      <c r="NU79" s="0" t="n">
        <v>65301.4804546</v>
      </c>
      <c r="NV79" s="0" t="n">
        <v>-9809.58827371</v>
      </c>
      <c r="NW79" s="0" t="n">
        <v>206.921206676</v>
      </c>
      <c r="NX79" s="0" t="n">
        <v>402.858116128</v>
      </c>
      <c r="NY79" s="0" t="n">
        <v>12143.8223541</v>
      </c>
      <c r="NZ79" s="0" t="n">
        <v>-7192.63562759</v>
      </c>
      <c r="OA79" s="0" t="n">
        <v>2084.3095201</v>
      </c>
      <c r="OB79" s="0" t="n">
        <v>9.71484355477281</v>
      </c>
      <c r="OC79" s="0" t="n">
        <v>19.25</v>
      </c>
      <c r="OD79" s="0" t="n">
        <v>20.25</v>
      </c>
      <c r="OE79" s="0" t="s">
        <v>82</v>
      </c>
      <c r="OF79" s="0" t="n">
        <v>-14382.4782418</v>
      </c>
      <c r="OG79" s="0" t="n">
        <v>-39708.683468</v>
      </c>
      <c r="OH79" s="0" t="n">
        <v>-39708.683468</v>
      </c>
      <c r="OI79" s="0" t="n">
        <v>-25934.5263921</v>
      </c>
      <c r="OJ79" s="0" t="n">
        <v>-25685.9200991</v>
      </c>
      <c r="OK79" s="0" t="n">
        <v>39675.553931</v>
      </c>
      <c r="OL79" s="0" t="n">
        <v>15062.9429674</v>
      </c>
      <c r="OM79" s="0" t="n">
        <v>19823.0244492</v>
      </c>
      <c r="ON79" s="0" t="n">
        <v>-36227.2875203</v>
      </c>
      <c r="OO79" s="0" t="n">
        <v>-2667.71397197</v>
      </c>
      <c r="OP79" s="0" t="n">
        <v>9.11605029816001</v>
      </c>
    </row>
    <row r="80" customFormat="false" ht="12.8" hidden="false" customHeight="false" outlineLevel="0" collapsed="false">
      <c r="A80" s="0" t="n">
        <v>19.5</v>
      </c>
      <c r="B80" s="0" t="n">
        <v>20.5</v>
      </c>
      <c r="C80" s="0" t="s">
        <v>81</v>
      </c>
      <c r="D80" s="0" t="n">
        <v>-157382.610691</v>
      </c>
      <c r="E80" s="0" t="n">
        <v>-11732.6344334</v>
      </c>
      <c r="F80" s="0" t="n">
        <v>-11732.6344334</v>
      </c>
      <c r="G80" s="0" t="n">
        <v>86244.2198854</v>
      </c>
      <c r="H80" s="0" t="n">
        <v>-11924.8163058</v>
      </c>
      <c r="I80" s="0" t="n">
        <v>-30428.9838153</v>
      </c>
      <c r="J80" s="0" t="n">
        <v>-20897.7962158</v>
      </c>
      <c r="K80" s="0" t="n">
        <v>-22131.6454666</v>
      </c>
      <c r="L80" s="0" t="n">
        <v>25462.0922313</v>
      </c>
      <c r="M80" s="0" t="n">
        <v>52101.5047496</v>
      </c>
      <c r="N80" s="0" t="n">
        <v>10.5743702043894</v>
      </c>
      <c r="O80" s="0" t="n">
        <v>19.5</v>
      </c>
      <c r="P80" s="0" t="n">
        <v>20.5</v>
      </c>
      <c r="Q80" s="0" t="s">
        <v>84</v>
      </c>
      <c r="R80" s="0" t="n">
        <v>-71954.4015383</v>
      </c>
      <c r="S80" s="0" t="n">
        <v>-126808.621202</v>
      </c>
      <c r="T80" s="0" t="n">
        <v>-126808.621202</v>
      </c>
      <c r="U80" s="0" t="n">
        <v>79421.2718951</v>
      </c>
      <c r="V80" s="0" t="n">
        <v>67374.548361</v>
      </c>
      <c r="W80" s="0" t="n">
        <v>-3139.2612897</v>
      </c>
      <c r="X80" s="0" t="n">
        <v>16923.7214662</v>
      </c>
      <c r="Y80" s="0" t="n">
        <v>8788.79027369</v>
      </c>
      <c r="Z80" s="0" t="n">
        <v>23259.4970434</v>
      </c>
      <c r="AA80" s="0" t="n">
        <v>546.610699664</v>
      </c>
      <c r="AB80" s="0" t="n">
        <v>9.91327122998675</v>
      </c>
      <c r="AC80" s="0" t="n">
        <v>19.5</v>
      </c>
      <c r="AD80" s="0" t="n">
        <v>20.5</v>
      </c>
      <c r="AE80" s="0" t="s">
        <v>81</v>
      </c>
      <c r="AF80" s="0" t="n">
        <v>128337.311138</v>
      </c>
      <c r="AG80" s="0" t="n">
        <v>74957.4839853</v>
      </c>
      <c r="AH80" s="0" t="n">
        <v>74957.4839853</v>
      </c>
      <c r="AI80" s="0" t="n">
        <v>-27744.4849698</v>
      </c>
      <c r="AJ80" s="0" t="n">
        <v>48895.0722584</v>
      </c>
      <c r="AK80" s="0" t="n">
        <v>-155849.339464</v>
      </c>
      <c r="AL80" s="0" t="n">
        <v>-41196.0926667</v>
      </c>
      <c r="AM80" s="0" t="n">
        <v>-80844.9442842</v>
      </c>
      <c r="AN80" s="0" t="n">
        <v>-33560.2720547</v>
      </c>
      <c r="AO80" s="0" t="n">
        <v>-40438.4750083</v>
      </c>
      <c r="AP80" s="0" t="n">
        <v>10.4209449153798</v>
      </c>
      <c r="AQ80" s="0" t="n">
        <v>19.5</v>
      </c>
      <c r="AR80" s="0" t="n">
        <v>20.5</v>
      </c>
      <c r="AS80" s="0" t="s">
        <v>84</v>
      </c>
      <c r="AT80" s="0" t="n">
        <v>128337.311138</v>
      </c>
      <c r="AU80" s="0" t="n">
        <v>74957.4839853</v>
      </c>
      <c r="AV80" s="0" t="n">
        <v>74957.4839853</v>
      </c>
      <c r="AW80" s="0" t="n">
        <v>-27744.4849698</v>
      </c>
      <c r="AX80" s="0" t="n">
        <v>48895.0722584</v>
      </c>
      <c r="AY80" s="0" t="n">
        <v>-155849.339464</v>
      </c>
      <c r="AZ80" s="0" t="n">
        <v>-41196.0926667</v>
      </c>
      <c r="BA80" s="0" t="n">
        <v>-80844.9442842</v>
      </c>
      <c r="BB80" s="0" t="n">
        <v>-33560.2720547</v>
      </c>
      <c r="BC80" s="0" t="n">
        <v>-40438.4750083</v>
      </c>
      <c r="BD80" s="0" t="n">
        <v>10.4209449153798</v>
      </c>
      <c r="BS80" s="0" t="n">
        <v>19.5</v>
      </c>
      <c r="BT80" s="0" t="n">
        <v>20.5</v>
      </c>
      <c r="BU80" s="0" t="s">
        <v>82</v>
      </c>
      <c r="BV80" s="0" t="n">
        <v>73134.6106856</v>
      </c>
      <c r="BW80" s="0" t="n">
        <v>51303.1081962</v>
      </c>
      <c r="BX80" s="0" t="n">
        <v>51303.1081962</v>
      </c>
      <c r="BY80" s="0" t="n">
        <v>-17333.8364672</v>
      </c>
      <c r="BZ80" s="0" t="n">
        <v>-92386.8345403</v>
      </c>
      <c r="CA80" s="0" t="n">
        <v>-116061.006839</v>
      </c>
      <c r="CB80" s="0" t="n">
        <v>-77916.9412169</v>
      </c>
      <c r="CC80" s="0" t="n">
        <v>-3763.89741389</v>
      </c>
      <c r="CD80" s="0" t="n">
        <v>48705.7425415</v>
      </c>
      <c r="CE80" s="0" t="n">
        <v>13753.977458</v>
      </c>
      <c r="CF80" s="0" t="n">
        <v>10.1432282693203</v>
      </c>
      <c r="CG80" s="0" t="n">
        <v>19.5</v>
      </c>
      <c r="CH80" s="0" t="n">
        <v>20.5</v>
      </c>
      <c r="CI80" s="0" t="s">
        <v>81</v>
      </c>
      <c r="CJ80" s="0" t="n">
        <v>-173939.461992</v>
      </c>
      <c r="CK80" s="0" t="n">
        <v>-22331.9029823</v>
      </c>
      <c r="CL80" s="0" t="n">
        <v>-22331.9029823</v>
      </c>
      <c r="CM80" s="0" t="n">
        <v>45279.9885635</v>
      </c>
      <c r="CN80" s="0" t="n">
        <v>148490.616146</v>
      </c>
      <c r="CO80" s="0" t="n">
        <v>96796.9852717</v>
      </c>
      <c r="CP80" s="0" t="n">
        <v>-86739.2076538</v>
      </c>
      <c r="CQ80" s="0" t="n">
        <v>-73461.3041147</v>
      </c>
      <c r="CR80" s="0" t="n">
        <v>-35042.935087</v>
      </c>
      <c r="CS80" s="0" t="n">
        <v>-35588.5881642</v>
      </c>
      <c r="CT80" s="0" t="n">
        <v>10.3902551225664</v>
      </c>
      <c r="CU80" s="0" t="n">
        <v>19.5</v>
      </c>
      <c r="CV80" s="0" t="n">
        <v>20.5</v>
      </c>
      <c r="CW80" s="0" t="s">
        <v>82</v>
      </c>
      <c r="CX80" s="0" t="n">
        <v>94161.1717861</v>
      </c>
      <c r="CY80" s="0" t="n">
        <v>45484.9526455</v>
      </c>
      <c r="CZ80" s="0" t="n">
        <v>45484.9526455</v>
      </c>
      <c r="DA80" s="0" t="n">
        <v>-52574.5040112</v>
      </c>
      <c r="DB80" s="0" t="n">
        <v>-49174.1765519</v>
      </c>
      <c r="DC80" s="0" t="n">
        <v>-12710.1973587</v>
      </c>
      <c r="DD80" s="0" t="n">
        <v>9740.96546999</v>
      </c>
      <c r="DE80" s="0" t="n">
        <v>-5095.06254373</v>
      </c>
      <c r="DF80" s="0" t="n">
        <v>-25837.5561928</v>
      </c>
      <c r="DG80" s="0" t="n">
        <v>-45569.5292602</v>
      </c>
      <c r="DH80" s="0" t="n">
        <v>10.2559231774664</v>
      </c>
      <c r="DI80" s="0" t="n">
        <v>19.5</v>
      </c>
      <c r="DJ80" s="0" t="n">
        <v>20.5</v>
      </c>
      <c r="DK80" s="0" t="s">
        <v>81</v>
      </c>
      <c r="DL80" s="0" t="n">
        <v>133711.824202</v>
      </c>
      <c r="DM80" s="0" t="n">
        <v>-108575.136902</v>
      </c>
      <c r="DN80" s="0" t="n">
        <v>-108575.136902</v>
      </c>
      <c r="DO80" s="0" t="n">
        <v>24971.780415</v>
      </c>
      <c r="DP80" s="0" t="n">
        <v>-63609.3600751</v>
      </c>
      <c r="DQ80" s="0" t="n">
        <v>53940.366415</v>
      </c>
      <c r="DR80" s="0" t="n">
        <v>-15193.0194419</v>
      </c>
      <c r="DS80" s="0" t="n">
        <v>-18637.9496694</v>
      </c>
      <c r="DT80" s="0" t="n">
        <v>11662.0858003</v>
      </c>
      <c r="DU80" s="0" t="n">
        <v>41333.3391013</v>
      </c>
      <c r="DV80" s="0" t="n">
        <v>10.2347373646779</v>
      </c>
      <c r="EY80" s="0" t="n">
        <v>19.5</v>
      </c>
      <c r="EZ80" s="0" t="n">
        <v>20.5</v>
      </c>
      <c r="FA80" s="0" t="s">
        <v>81</v>
      </c>
      <c r="FB80" s="0" t="n">
        <v>18709.5740632</v>
      </c>
      <c r="FC80" s="0" t="n">
        <v>23542.3494249</v>
      </c>
      <c r="FD80" s="0" t="n">
        <v>23542.3494249</v>
      </c>
      <c r="FE80" s="0" t="n">
        <v>17185.3960622</v>
      </c>
      <c r="FF80" s="0" t="n">
        <v>15622.3879792</v>
      </c>
      <c r="FG80" s="0" t="n">
        <v>19953.7014639</v>
      </c>
      <c r="FH80" s="0" t="n">
        <v>-14661.6856515</v>
      </c>
      <c r="FI80" s="0" t="n">
        <v>-18305.4986057</v>
      </c>
      <c r="FJ80" s="0" t="n">
        <v>-20686.5538802</v>
      </c>
      <c r="FK80" s="0" t="n">
        <v>3548.91307735</v>
      </c>
      <c r="FL80" s="0" t="n">
        <v>9.58551442529155</v>
      </c>
      <c r="FM80" s="0" t="n">
        <v>19.5</v>
      </c>
      <c r="FN80" s="0" t="n">
        <v>20.5</v>
      </c>
      <c r="FO80" s="0" t="s">
        <v>82</v>
      </c>
      <c r="FP80" s="0" t="n">
        <v>14262.1098421</v>
      </c>
      <c r="FQ80" s="0" t="n">
        <v>1734.5540522</v>
      </c>
      <c r="FR80" s="0" t="n">
        <v>1734.5540522</v>
      </c>
      <c r="FS80" s="0" t="n">
        <v>-1254.63915954</v>
      </c>
      <c r="FT80" s="0" t="n">
        <v>-6509.65577073</v>
      </c>
      <c r="FU80" s="0" t="n">
        <v>-5344.62833857</v>
      </c>
      <c r="FV80" s="0" t="n">
        <v>-972.065549707</v>
      </c>
      <c r="FW80" s="0" t="n">
        <v>-110.850107406</v>
      </c>
      <c r="FX80" s="0" t="n">
        <v>226.02507359</v>
      </c>
      <c r="FY80" s="0" t="n">
        <v>-1713.44600475</v>
      </c>
      <c r="FZ80" s="0" t="n">
        <v>8.46293671758243</v>
      </c>
      <c r="HC80" s="0" t="n">
        <v>19.5</v>
      </c>
      <c r="HD80" s="0" t="n">
        <v>20.5</v>
      </c>
      <c r="HE80" s="0" t="s">
        <v>83</v>
      </c>
      <c r="HF80" s="0" t="n">
        <v>-120705.810951</v>
      </c>
      <c r="HG80" s="0" t="n">
        <v>-100754.462795</v>
      </c>
      <c r="HH80" s="0" t="n">
        <v>-100754.462795</v>
      </c>
      <c r="HI80" s="0" t="n">
        <v>46937.6251613</v>
      </c>
      <c r="HJ80" s="0" t="n">
        <v>-41414.7622835</v>
      </c>
      <c r="HK80" s="0" t="n">
        <v>-53266.568848</v>
      </c>
      <c r="HL80" s="0" t="n">
        <v>-32033.9683175</v>
      </c>
      <c r="HM80" s="0" t="n">
        <v>20827.6325872</v>
      </c>
      <c r="HN80" s="0" t="n">
        <v>-14792.3873276</v>
      </c>
      <c r="HO80" s="0" t="n">
        <v>-58645.6685103</v>
      </c>
      <c r="HP80" s="0" t="n">
        <v>10.1431388134944</v>
      </c>
      <c r="IE80" s="0" t="n">
        <v>19.5</v>
      </c>
      <c r="IF80" s="0" t="n">
        <v>20.5</v>
      </c>
      <c r="IG80" s="0" t="s">
        <v>81</v>
      </c>
      <c r="IH80" s="0" t="n">
        <v>39091.3117275</v>
      </c>
      <c r="II80" s="0" t="n">
        <v>37011.768588</v>
      </c>
      <c r="IJ80" s="0" t="n">
        <v>37011.768588</v>
      </c>
      <c r="IK80" s="0" t="n">
        <v>16599.1388195</v>
      </c>
      <c r="IL80" s="0" t="n">
        <v>-19430.35815</v>
      </c>
      <c r="IM80" s="0" t="n">
        <v>-9993.30735657</v>
      </c>
      <c r="IN80" s="0" t="n">
        <v>-13204.6849591</v>
      </c>
      <c r="IO80" s="0" t="n">
        <v>-30309.931437</v>
      </c>
      <c r="IP80" s="0" t="n">
        <v>-4669.31569927</v>
      </c>
      <c r="IQ80" s="0" t="n">
        <v>-4220.27255554</v>
      </c>
      <c r="IR80" s="0" t="n">
        <v>9.5877973809105</v>
      </c>
      <c r="IS80" s="0" t="n">
        <v>19.5</v>
      </c>
      <c r="IT80" s="0" t="n">
        <v>20.5</v>
      </c>
      <c r="IU80" s="0" t="s">
        <v>82</v>
      </c>
      <c r="IV80" s="0" t="n">
        <v>-4719.4777846</v>
      </c>
      <c r="IW80" s="0" t="n">
        <v>-71621.3465786</v>
      </c>
      <c r="IX80" s="0" t="n">
        <v>-71621.3465786</v>
      </c>
      <c r="IY80" s="0" t="n">
        <v>10386.012948</v>
      </c>
      <c r="IZ80" s="0" t="n">
        <v>-76198.0237411</v>
      </c>
      <c r="JA80" s="0" t="n">
        <v>-43657.7901267</v>
      </c>
      <c r="JB80" s="0" t="n">
        <v>47455.9661413</v>
      </c>
      <c r="JC80" s="0" t="n">
        <v>16285.9032108</v>
      </c>
      <c r="JD80" s="0" t="n">
        <v>-20380.9158009</v>
      </c>
      <c r="JE80" s="0" t="n">
        <v>-5348.27806874</v>
      </c>
      <c r="JF80" s="0" t="n">
        <v>10.165442315472</v>
      </c>
      <c r="JG80" s="0" t="n">
        <v>19.5</v>
      </c>
      <c r="JH80" s="0" t="n">
        <v>20.5</v>
      </c>
      <c r="JI80" s="0" t="s">
        <v>81</v>
      </c>
      <c r="JJ80" s="0" t="n">
        <v>48938.3675779</v>
      </c>
      <c r="JK80" s="0" t="n">
        <v>-67331.3927798</v>
      </c>
      <c r="JL80" s="0" t="n">
        <v>-67331.3927798</v>
      </c>
      <c r="JM80" s="0" t="n">
        <v>-54080.3239027</v>
      </c>
      <c r="JN80" s="0" t="n">
        <v>22487.3842126</v>
      </c>
      <c r="JO80" s="0" t="n">
        <v>-13961.0538381</v>
      </c>
      <c r="JP80" s="0" t="n">
        <v>6803.34179793</v>
      </c>
      <c r="JQ80" s="0" t="n">
        <v>-93467.9193143</v>
      </c>
      <c r="JR80" s="0" t="n">
        <v>12901.5766478</v>
      </c>
      <c r="JS80" s="0" t="n">
        <v>41865.6554821</v>
      </c>
      <c r="JT80" s="0" t="n">
        <v>10.5168993318573</v>
      </c>
      <c r="JU80" s="0" t="n">
        <v>19.5</v>
      </c>
      <c r="JV80" s="0" t="n">
        <v>20.5</v>
      </c>
      <c r="JW80" s="0" t="s">
        <v>82</v>
      </c>
      <c r="JX80" s="0" t="n">
        <v>-5640.02164844</v>
      </c>
      <c r="JY80" s="0" t="n">
        <v>31534.898699</v>
      </c>
      <c r="JZ80" s="0" t="n">
        <v>31534.898699</v>
      </c>
      <c r="KA80" s="0" t="n">
        <v>9837.66422991</v>
      </c>
      <c r="KB80" s="0" t="n">
        <v>-18272.78422</v>
      </c>
      <c r="KC80" s="0" t="n">
        <v>-12521.1689637</v>
      </c>
      <c r="KD80" s="0" t="n">
        <v>29166.9894207</v>
      </c>
      <c r="KE80" s="0" t="n">
        <v>50034.834282</v>
      </c>
      <c r="KF80" s="0" t="n">
        <v>71326.6490042</v>
      </c>
      <c r="KG80" s="0" t="n">
        <v>53350.0928025</v>
      </c>
      <c r="KH80" s="0" t="n">
        <v>9.78483357276047</v>
      </c>
      <c r="KI80" s="0" t="n">
        <v>19.5</v>
      </c>
      <c r="KJ80" s="0" t="n">
        <v>20.5</v>
      </c>
      <c r="KK80" s="0" t="s">
        <v>82</v>
      </c>
      <c r="KL80" s="0" t="n">
        <v>50334.8711097</v>
      </c>
      <c r="KM80" s="0" t="n">
        <v>92709.1249649</v>
      </c>
      <c r="KN80" s="0" t="n">
        <v>92709.1249649</v>
      </c>
      <c r="KO80" s="0" t="n">
        <v>7172.99294347</v>
      </c>
      <c r="KP80" s="0" t="n">
        <v>11174.1098562</v>
      </c>
      <c r="KQ80" s="0" t="n">
        <v>-25843.4226606</v>
      </c>
      <c r="KR80" s="0" t="n">
        <v>-4145.49168833</v>
      </c>
      <c r="KS80" s="0" t="n">
        <v>37135.3655302</v>
      </c>
      <c r="KT80" s="0" t="n">
        <v>89709.0992369</v>
      </c>
      <c r="KU80" s="0" t="n">
        <v>71957.3128382</v>
      </c>
      <c r="KV80" s="0" t="n">
        <v>10.3340558418166</v>
      </c>
      <c r="KW80" s="0" t="n">
        <v>19.5</v>
      </c>
      <c r="KX80" s="0" t="n">
        <v>20.5</v>
      </c>
      <c r="KY80" s="0" t="s">
        <v>82</v>
      </c>
      <c r="KZ80" s="0" t="n">
        <v>-145935.257213</v>
      </c>
      <c r="LA80" s="0" t="n">
        <v>-106590.047061</v>
      </c>
      <c r="LB80" s="0" t="n">
        <v>-106590.047061</v>
      </c>
      <c r="LC80" s="0" t="n">
        <v>16238.2099019</v>
      </c>
      <c r="LD80" s="0" t="n">
        <v>17356.2408753</v>
      </c>
      <c r="LE80" s="0" t="n">
        <v>38915.0000017</v>
      </c>
      <c r="LF80" s="0" t="n">
        <v>-60693.0041005</v>
      </c>
      <c r="LG80" s="0" t="n">
        <v>-138280.015474</v>
      </c>
      <c r="LH80" s="0" t="n">
        <v>16030.1916304</v>
      </c>
      <c r="LI80" s="0" t="n">
        <v>106047.927077</v>
      </c>
      <c r="LJ80" s="0" t="n">
        <v>10.3641459850298</v>
      </c>
      <c r="LK80" s="0" t="n">
        <v>19.5</v>
      </c>
      <c r="LL80" s="0" t="n">
        <v>20.5</v>
      </c>
      <c r="LM80" s="0" t="s">
        <v>81</v>
      </c>
      <c r="LN80" s="0" t="n">
        <v>109723.525734</v>
      </c>
      <c r="LO80" s="0" t="n">
        <v>106493.09402</v>
      </c>
      <c r="LP80" s="0" t="n">
        <v>106493.09402</v>
      </c>
      <c r="LQ80" s="0" t="n">
        <v>-111641.773192</v>
      </c>
      <c r="LR80" s="0" t="n">
        <v>-104918.122137</v>
      </c>
      <c r="LS80" s="0" t="n">
        <v>-62548.9159154</v>
      </c>
      <c r="LT80" s="0" t="n">
        <v>-58666.8046909</v>
      </c>
      <c r="LU80" s="0" t="n">
        <v>-8505.99369715</v>
      </c>
      <c r="LV80" s="0" t="n">
        <v>266.301232292</v>
      </c>
      <c r="LW80" s="0" t="n">
        <v>-26424.0149452</v>
      </c>
      <c r="LX80" s="0" t="n">
        <v>10.5669523466327</v>
      </c>
      <c r="LY80" s="0" t="n">
        <v>19.5</v>
      </c>
      <c r="LZ80" s="0" t="n">
        <v>20.5</v>
      </c>
      <c r="MA80" s="0" t="s">
        <v>82</v>
      </c>
      <c r="MB80" s="0" t="n">
        <v>64469.8392353</v>
      </c>
      <c r="MC80" s="0" t="n">
        <v>-50707.3951455</v>
      </c>
      <c r="MD80" s="0" t="n">
        <v>-50707.3951455</v>
      </c>
      <c r="ME80" s="0" t="n">
        <v>19206.8327137</v>
      </c>
      <c r="MF80" s="0" t="n">
        <v>4019.32456365</v>
      </c>
      <c r="MG80" s="0" t="n">
        <v>-10567.8911538</v>
      </c>
      <c r="MH80" s="0" t="n">
        <v>26800.4765544</v>
      </c>
      <c r="MI80" s="0" t="n">
        <v>46557.7922007</v>
      </c>
      <c r="MJ80" s="0" t="n">
        <v>25177.9082906</v>
      </c>
      <c r="MK80" s="0" t="n">
        <v>-29592.5399794</v>
      </c>
      <c r="ML80" s="0" t="n">
        <v>10.1680372892199</v>
      </c>
      <c r="MM80" s="0" t="n">
        <v>19.5</v>
      </c>
      <c r="MN80" s="0" t="n">
        <v>20.5</v>
      </c>
      <c r="MO80" s="0" t="s">
        <v>82</v>
      </c>
      <c r="MP80" s="0" t="n">
        <v>-39317.9852156</v>
      </c>
      <c r="MQ80" s="0" t="n">
        <v>-17508.5082734</v>
      </c>
      <c r="MR80" s="0" t="n">
        <v>-17508.5082734</v>
      </c>
      <c r="MS80" s="0" t="n">
        <v>-1436.65000589</v>
      </c>
      <c r="MT80" s="0" t="n">
        <v>-6292.41058668</v>
      </c>
      <c r="MU80" s="0" t="n">
        <v>17850.3129465</v>
      </c>
      <c r="MV80" s="0" t="n">
        <v>12663.1497178</v>
      </c>
      <c r="MW80" s="0" t="n">
        <v>-27832.1217184</v>
      </c>
      <c r="MX80" s="0" t="n">
        <v>-10118.3108049</v>
      </c>
      <c r="MY80" s="0" t="n">
        <v>16065.3610302</v>
      </c>
      <c r="MZ80" s="0" t="n">
        <v>9.834021705216</v>
      </c>
      <c r="NA80" s="0" t="n">
        <v>19.5</v>
      </c>
      <c r="NB80" s="0" t="n">
        <v>20.5</v>
      </c>
      <c r="NC80" s="0" t="s">
        <v>82</v>
      </c>
      <c r="ND80" s="0" t="n">
        <v>5983.67826025</v>
      </c>
      <c r="NE80" s="0" t="n">
        <v>36997.0540922</v>
      </c>
      <c r="NF80" s="0" t="n">
        <v>36997.0540922</v>
      </c>
      <c r="NG80" s="0" t="n">
        <v>39063.279965</v>
      </c>
      <c r="NH80" s="0" t="n">
        <v>3983.62681491</v>
      </c>
      <c r="NI80" s="0" t="n">
        <v>6061.45465627</v>
      </c>
      <c r="NJ80" s="0" t="n">
        <v>1648.45204401</v>
      </c>
      <c r="NK80" s="0" t="n">
        <v>-5584.2986656</v>
      </c>
      <c r="NL80" s="0" t="n">
        <v>-13783.1758162</v>
      </c>
      <c r="NM80" s="0" t="n">
        <v>-15368.7392743</v>
      </c>
      <c r="NN80" s="0" t="n">
        <v>9.89616601873779</v>
      </c>
      <c r="NO80" s="0" t="n">
        <v>19.5</v>
      </c>
      <c r="NP80" s="0" t="n">
        <v>20.5</v>
      </c>
      <c r="NQ80" s="0" t="s">
        <v>81</v>
      </c>
      <c r="NR80" s="0" t="n">
        <v>-86936.2807569</v>
      </c>
      <c r="NS80" s="0" t="n">
        <v>-70847.3048185</v>
      </c>
      <c r="NT80" s="0" t="n">
        <v>-70847.3048185</v>
      </c>
      <c r="NU80" s="0" t="n">
        <v>-4006.5083454</v>
      </c>
      <c r="NV80" s="0" t="n">
        <v>31962.4544263</v>
      </c>
      <c r="NW80" s="0" t="n">
        <v>-21537.0203933</v>
      </c>
      <c r="NX80" s="0" t="n">
        <v>-14856.3266139</v>
      </c>
      <c r="NY80" s="0" t="n">
        <v>-28388.3527459</v>
      </c>
      <c r="NZ80" s="0" t="n">
        <v>34945.5124724</v>
      </c>
      <c r="OA80" s="0" t="n">
        <v>-34596.9435399</v>
      </c>
      <c r="OB80" s="0" t="n">
        <v>9.43870381140524</v>
      </c>
      <c r="OC80" s="0" t="n">
        <v>19.5</v>
      </c>
      <c r="OD80" s="0" t="n">
        <v>20.5</v>
      </c>
      <c r="OE80" s="0" t="s">
        <v>82</v>
      </c>
      <c r="OF80" s="0" t="n">
        <v>-38805.1124918</v>
      </c>
      <c r="OG80" s="0" t="n">
        <v>-41740.660598</v>
      </c>
      <c r="OH80" s="0" t="n">
        <v>-41740.660598</v>
      </c>
      <c r="OI80" s="0" t="n">
        <v>-17389.3842331</v>
      </c>
      <c r="OJ80" s="0" t="n">
        <v>-11665.0954051</v>
      </c>
      <c r="OK80" s="0" t="n">
        <v>42828.324961</v>
      </c>
      <c r="OL80" s="0" t="n">
        <v>23834.1758736</v>
      </c>
      <c r="OM80" s="0" t="n">
        <v>9151.96406017</v>
      </c>
      <c r="ON80" s="0" t="n">
        <v>-21083.4316403</v>
      </c>
      <c r="OO80" s="0" t="n">
        <v>-9828.10022197</v>
      </c>
      <c r="OP80" s="0" t="n">
        <v>9.03976754890867</v>
      </c>
    </row>
    <row r="81" customFormat="false" ht="12.8" hidden="false" customHeight="false" outlineLevel="0" collapsed="false">
      <c r="A81" s="0" t="n">
        <v>19.75</v>
      </c>
      <c r="B81" s="0" t="n">
        <v>20.75</v>
      </c>
      <c r="C81" s="0" t="s">
        <v>81</v>
      </c>
      <c r="D81" s="0" t="n">
        <v>-177813.940691</v>
      </c>
      <c r="E81" s="0" t="n">
        <v>-57349.4141334</v>
      </c>
      <c r="F81" s="0" t="n">
        <v>-57349.4141334</v>
      </c>
      <c r="G81" s="0" t="n">
        <v>89102.9169854</v>
      </c>
      <c r="H81" s="0" t="n">
        <v>8247.46349417</v>
      </c>
      <c r="I81" s="0" t="n">
        <v>2848.36698467</v>
      </c>
      <c r="J81" s="0" t="n">
        <v>2033.11148418</v>
      </c>
      <c r="K81" s="0" t="n">
        <v>-17220.7428666</v>
      </c>
      <c r="L81" s="0" t="n">
        <v>31657.4665313</v>
      </c>
      <c r="M81" s="0" t="n">
        <v>40131.6971496</v>
      </c>
      <c r="N81" s="0" t="n">
        <v>10.5691610482575</v>
      </c>
      <c r="O81" s="0" t="n">
        <v>19.75</v>
      </c>
      <c r="P81" s="0" t="n">
        <v>20.75</v>
      </c>
      <c r="Q81" s="0" t="s">
        <v>84</v>
      </c>
      <c r="R81" s="0" t="n">
        <v>-71782.7947083</v>
      </c>
      <c r="S81" s="0" t="n">
        <v>-73081.3343025</v>
      </c>
      <c r="T81" s="0" t="n">
        <v>-73081.3343025</v>
      </c>
      <c r="U81" s="0" t="n">
        <v>115134.874545</v>
      </c>
      <c r="V81" s="0" t="n">
        <v>74051.282161</v>
      </c>
      <c r="W81" s="0" t="n">
        <v>-16855.4164897</v>
      </c>
      <c r="X81" s="0" t="n">
        <v>-2214.56132382</v>
      </c>
      <c r="Y81" s="0" t="n">
        <v>-7033.25772631</v>
      </c>
      <c r="Z81" s="0" t="n">
        <v>20861.8722734</v>
      </c>
      <c r="AA81" s="0" t="n">
        <v>12102.8408497</v>
      </c>
      <c r="AB81" s="0" t="n">
        <v>9.72140393288806</v>
      </c>
      <c r="AC81" s="0" t="n">
        <v>19.75</v>
      </c>
      <c r="AD81" s="0" t="n">
        <v>20.75</v>
      </c>
      <c r="AE81" s="0" t="s">
        <v>81</v>
      </c>
      <c r="AF81" s="0" t="n">
        <v>159601.375138</v>
      </c>
      <c r="AG81" s="0" t="n">
        <v>72817.7039253</v>
      </c>
      <c r="AH81" s="0" t="n">
        <v>72817.7039253</v>
      </c>
      <c r="AI81" s="0" t="n">
        <v>-45287.4630798</v>
      </c>
      <c r="AJ81" s="0" t="n">
        <v>49165.2476584</v>
      </c>
      <c r="AK81" s="0" t="n">
        <v>-146530.528514</v>
      </c>
      <c r="AL81" s="0" t="n">
        <v>-28486.6443267</v>
      </c>
      <c r="AM81" s="0" t="n">
        <v>-75333.9016842</v>
      </c>
      <c r="AN81" s="0" t="n">
        <v>-48535.3258847</v>
      </c>
      <c r="AO81" s="0" t="n">
        <v>-62308.6530383</v>
      </c>
      <c r="AP81" s="0" t="n">
        <v>10.4304275142776</v>
      </c>
      <c r="AQ81" s="0" t="n">
        <v>19.75</v>
      </c>
      <c r="AR81" s="0" t="n">
        <v>20.75</v>
      </c>
      <c r="AS81" s="0" t="s">
        <v>84</v>
      </c>
      <c r="AT81" s="0" t="n">
        <v>159601.375138</v>
      </c>
      <c r="AU81" s="0" t="n">
        <v>72817.7039253</v>
      </c>
      <c r="AV81" s="0" t="n">
        <v>72817.7039253</v>
      </c>
      <c r="AW81" s="0" t="n">
        <v>-45287.4630798</v>
      </c>
      <c r="AX81" s="0" t="n">
        <v>49165.2476584</v>
      </c>
      <c r="AY81" s="0" t="n">
        <v>-146530.528514</v>
      </c>
      <c r="AZ81" s="0" t="n">
        <v>-28486.6443267</v>
      </c>
      <c r="BA81" s="0" t="n">
        <v>-75333.9016842</v>
      </c>
      <c r="BB81" s="0" t="n">
        <v>-48535.3258847</v>
      </c>
      <c r="BC81" s="0" t="n">
        <v>-62308.6530383</v>
      </c>
      <c r="BD81" s="0" t="n">
        <v>10.4304275142776</v>
      </c>
      <c r="BS81" s="0" t="n">
        <v>19.75</v>
      </c>
      <c r="BT81" s="0" t="n">
        <v>20.75</v>
      </c>
      <c r="BU81" s="0" t="s">
        <v>82</v>
      </c>
      <c r="BV81" s="0" t="n">
        <v>44937.2802856</v>
      </c>
      <c r="BW81" s="0" t="n">
        <v>41412.5251962</v>
      </c>
      <c r="BX81" s="0" t="n">
        <v>41412.5251962</v>
      </c>
      <c r="BY81" s="0" t="n">
        <v>21605.9855328</v>
      </c>
      <c r="BZ81" s="0" t="n">
        <v>-51062.5563403</v>
      </c>
      <c r="CA81" s="0" t="n">
        <v>-91614.0558395</v>
      </c>
      <c r="CB81" s="0" t="n">
        <v>-73083.3516469</v>
      </c>
      <c r="CC81" s="0" t="n">
        <v>-11988.6039139</v>
      </c>
      <c r="CD81" s="0" t="n">
        <v>38144.5847935</v>
      </c>
      <c r="CE81" s="0" t="n">
        <v>4160.13150803</v>
      </c>
      <c r="CF81" s="0" t="n">
        <v>10.116582800425</v>
      </c>
      <c r="CG81" s="0" t="n">
        <v>19.75</v>
      </c>
      <c r="CH81" s="0" t="n">
        <v>20.75</v>
      </c>
      <c r="CI81" s="0" t="s">
        <v>81</v>
      </c>
      <c r="CJ81" s="0" t="n">
        <v>-170039.191612</v>
      </c>
      <c r="CK81" s="0" t="n">
        <v>-29817.4641823</v>
      </c>
      <c r="CL81" s="0" t="n">
        <v>-29817.4641823</v>
      </c>
      <c r="CM81" s="0" t="n">
        <v>51427.0576635</v>
      </c>
      <c r="CN81" s="0" t="n">
        <v>187868.019046</v>
      </c>
      <c r="CO81" s="0" t="n">
        <v>127281.532572</v>
      </c>
      <c r="CP81" s="0" t="n">
        <v>-59312.4167038</v>
      </c>
      <c r="CQ81" s="0" t="n">
        <v>-38056.4718147</v>
      </c>
      <c r="CR81" s="0" t="n">
        <v>-9120.40523697</v>
      </c>
      <c r="CS81" s="0" t="n">
        <v>-31295.4633542</v>
      </c>
      <c r="CT81" s="0" t="n">
        <v>10.3319335592931</v>
      </c>
      <c r="CU81" s="0" t="n">
        <v>19.75</v>
      </c>
      <c r="CV81" s="0" t="n">
        <v>20.75</v>
      </c>
      <c r="CW81" s="0" t="s">
        <v>82</v>
      </c>
      <c r="CX81" s="0" t="n">
        <v>55811.0147861</v>
      </c>
      <c r="CY81" s="0" t="n">
        <v>16564.0098455</v>
      </c>
      <c r="CZ81" s="0" t="n">
        <v>16564.0098455</v>
      </c>
      <c r="DA81" s="0" t="n">
        <v>-47675.2850112</v>
      </c>
      <c r="DB81" s="0" t="n">
        <v>-8858.70455186</v>
      </c>
      <c r="DC81" s="0" t="n">
        <v>19990.2856413</v>
      </c>
      <c r="DD81" s="0" t="n">
        <v>35890.73347</v>
      </c>
      <c r="DE81" s="0" t="n">
        <v>3557.84645627</v>
      </c>
      <c r="DF81" s="0" t="n">
        <v>-36105.3098928</v>
      </c>
      <c r="DG81" s="0" t="n">
        <v>-47588.9578602</v>
      </c>
      <c r="DH81" s="0" t="n">
        <v>10.298077148925</v>
      </c>
      <c r="DI81" s="0" t="n">
        <v>19.75</v>
      </c>
      <c r="DJ81" s="0" t="n">
        <v>20.75</v>
      </c>
      <c r="DK81" s="0" t="s">
        <v>81</v>
      </c>
      <c r="DL81" s="0" t="n">
        <v>121050.641302</v>
      </c>
      <c r="DM81" s="0" t="n">
        <v>-99475.5273223</v>
      </c>
      <c r="DN81" s="0" t="n">
        <v>-99475.5273223</v>
      </c>
      <c r="DO81" s="0" t="n">
        <v>39439.977285</v>
      </c>
      <c r="DP81" s="0" t="n">
        <v>-41791.7826251</v>
      </c>
      <c r="DQ81" s="0" t="n">
        <v>46728.254515</v>
      </c>
      <c r="DR81" s="0" t="n">
        <v>12727.9475581</v>
      </c>
      <c r="DS81" s="0" t="n">
        <v>-9952.18586942</v>
      </c>
      <c r="DT81" s="0" t="n">
        <v>10050.3134703</v>
      </c>
      <c r="DU81" s="0" t="n">
        <v>51256.4972223</v>
      </c>
      <c r="DV81" s="0" t="n">
        <v>10.1924985232138</v>
      </c>
      <c r="EY81" s="0" t="n">
        <v>19.75</v>
      </c>
      <c r="EZ81" s="0" t="n">
        <v>20.75</v>
      </c>
      <c r="FA81" s="0" t="s">
        <v>81</v>
      </c>
      <c r="FB81" s="0" t="n">
        <v>-15945.1146368</v>
      </c>
      <c r="FC81" s="0" t="n">
        <v>53759.8637659</v>
      </c>
      <c r="FD81" s="0" t="n">
        <v>53759.8637659</v>
      </c>
      <c r="FE81" s="0" t="n">
        <v>-22971.8987378</v>
      </c>
      <c r="FF81" s="0" t="n">
        <v>1034.36447917</v>
      </c>
      <c r="FG81" s="0" t="n">
        <v>16340.0121039</v>
      </c>
      <c r="FH81" s="0" t="n">
        <v>-13608.5262515</v>
      </c>
      <c r="FI81" s="0" t="n">
        <v>19930.9942943</v>
      </c>
      <c r="FJ81" s="0" t="n">
        <v>36936.4374198</v>
      </c>
      <c r="FK81" s="0" t="n">
        <v>-9500.41301265</v>
      </c>
      <c r="FL81" s="0" t="n">
        <v>9.77052435062681</v>
      </c>
      <c r="FM81" s="0" t="n">
        <v>19.75</v>
      </c>
      <c r="FN81" s="0" t="n">
        <v>20.75</v>
      </c>
      <c r="FO81" s="0" t="s">
        <v>82</v>
      </c>
      <c r="FP81" s="0" t="n">
        <v>4419.67502212</v>
      </c>
      <c r="FQ81" s="0" t="n">
        <v>-3384.8023878</v>
      </c>
      <c r="FR81" s="0" t="n">
        <v>-3384.8023878</v>
      </c>
      <c r="FS81" s="0" t="n">
        <v>5599.02130046</v>
      </c>
      <c r="FT81" s="0" t="n">
        <v>-41.6142607327</v>
      </c>
      <c r="FU81" s="0" t="n">
        <v>-3087.63327957</v>
      </c>
      <c r="FV81" s="0" t="n">
        <v>-1017.86536771</v>
      </c>
      <c r="FW81" s="0" t="n">
        <v>-3285.34429741</v>
      </c>
      <c r="FX81" s="0" t="n">
        <v>-3491.64712641</v>
      </c>
      <c r="FY81" s="0" t="n">
        <v>-2259.38293475</v>
      </c>
      <c r="FZ81" s="0" t="n">
        <v>8.39713014169171</v>
      </c>
      <c r="HC81" s="0" t="n">
        <v>19.75</v>
      </c>
      <c r="HD81" s="0" t="n">
        <v>20.75</v>
      </c>
      <c r="HE81" s="0" t="s">
        <v>83</v>
      </c>
      <c r="HF81" s="0" t="n">
        <v>-21069.1704875</v>
      </c>
      <c r="HG81" s="0" t="n">
        <v>-119270.386406</v>
      </c>
      <c r="HH81" s="0" t="n">
        <v>-119270.386406</v>
      </c>
      <c r="HI81" s="0" t="n">
        <v>33107.3851145</v>
      </c>
      <c r="HJ81" s="0" t="n">
        <v>-8379.73741027</v>
      </c>
      <c r="HK81" s="0" t="n">
        <v>-48049.3397676</v>
      </c>
      <c r="HL81" s="0" t="n">
        <v>-36242.9689599</v>
      </c>
      <c r="HM81" s="0" t="n">
        <v>11335.7000075</v>
      </c>
      <c r="HN81" s="0" t="n">
        <v>-33997.1551665</v>
      </c>
      <c r="HO81" s="0" t="n">
        <v>-53609.857449</v>
      </c>
      <c r="HP81" s="0" t="n">
        <v>10.0658455330198</v>
      </c>
      <c r="IE81" s="0" t="n">
        <v>19.75</v>
      </c>
      <c r="IF81" s="0" t="n">
        <v>20.75</v>
      </c>
      <c r="IG81" s="0" t="s">
        <v>81</v>
      </c>
      <c r="IH81" s="0" t="n">
        <v>48040.6267275</v>
      </c>
      <c r="II81" s="0" t="n">
        <v>25110.912188</v>
      </c>
      <c r="IJ81" s="0" t="n">
        <v>25110.912188</v>
      </c>
      <c r="IK81" s="0" t="n">
        <v>-11980.5644805</v>
      </c>
      <c r="IL81" s="0" t="n">
        <v>-41759.16215</v>
      </c>
      <c r="IM81" s="0" t="n">
        <v>-18457.7443566</v>
      </c>
      <c r="IN81" s="0" t="n">
        <v>-14301.3179591</v>
      </c>
      <c r="IO81" s="0" t="n">
        <v>-19405.090047</v>
      </c>
      <c r="IP81" s="0" t="n">
        <v>5684.63900073</v>
      </c>
      <c r="IQ81" s="0" t="n">
        <v>3879.51003446</v>
      </c>
      <c r="IR81" s="0" t="n">
        <v>9.67003121300453</v>
      </c>
      <c r="IS81" s="0" t="n">
        <v>19.75</v>
      </c>
      <c r="IT81" s="0" t="n">
        <v>20.75</v>
      </c>
      <c r="IU81" s="0" t="s">
        <v>82</v>
      </c>
      <c r="IV81" s="0" t="n">
        <v>-38034.8646846</v>
      </c>
      <c r="IW81" s="0" t="n">
        <v>-82309.9763786</v>
      </c>
      <c r="IX81" s="0" t="n">
        <v>-82309.9763786</v>
      </c>
      <c r="IY81" s="0" t="n">
        <v>32949.764568</v>
      </c>
      <c r="IZ81" s="0" t="n">
        <v>-56885.3642411</v>
      </c>
      <c r="JA81" s="0" t="n">
        <v>-24446.6220267</v>
      </c>
      <c r="JB81" s="0" t="n">
        <v>56948.3452413</v>
      </c>
      <c r="JC81" s="0" t="n">
        <v>14329.1282108</v>
      </c>
      <c r="JD81" s="0" t="n">
        <v>-13063.1061009</v>
      </c>
      <c r="JE81" s="0" t="n">
        <v>-6546.53021874</v>
      </c>
      <c r="JF81" s="0" t="n">
        <v>10.121996849839</v>
      </c>
      <c r="JG81" s="0" t="n">
        <v>19.75</v>
      </c>
      <c r="JH81" s="0" t="n">
        <v>20.75</v>
      </c>
      <c r="JI81" s="0" t="s">
        <v>81</v>
      </c>
      <c r="JJ81" s="0" t="n">
        <v>3546.45037787</v>
      </c>
      <c r="JK81" s="0" t="n">
        <v>-91974.6417798</v>
      </c>
      <c r="JL81" s="0" t="n">
        <v>-91974.6417798</v>
      </c>
      <c r="JM81" s="0" t="n">
        <v>-7954.99980272</v>
      </c>
      <c r="JN81" s="0" t="n">
        <v>-24446.3130874</v>
      </c>
      <c r="JO81" s="0" t="n">
        <v>34881.7552619</v>
      </c>
      <c r="JP81" s="0" t="n">
        <v>9183.40359793</v>
      </c>
      <c r="JQ81" s="0" t="n">
        <v>-62479.3948643</v>
      </c>
      <c r="JR81" s="0" t="n">
        <v>8376.72034785</v>
      </c>
      <c r="JS81" s="0" t="n">
        <v>12361.6897821</v>
      </c>
      <c r="JT81" s="0" t="n">
        <v>10.5068081257233</v>
      </c>
      <c r="JU81" s="0" t="n">
        <v>19.75</v>
      </c>
      <c r="JV81" s="0" t="n">
        <v>20.75</v>
      </c>
      <c r="JW81" s="0" t="s">
        <v>82</v>
      </c>
      <c r="JX81" s="0" t="n">
        <v>-6654.82509844</v>
      </c>
      <c r="JY81" s="0" t="n">
        <v>30080.548769</v>
      </c>
      <c r="JZ81" s="0" t="n">
        <v>30080.548769</v>
      </c>
      <c r="KA81" s="0" t="n">
        <v>12769.6734299</v>
      </c>
      <c r="KB81" s="0" t="n">
        <v>-14597.27072</v>
      </c>
      <c r="KC81" s="0" t="n">
        <v>-9892.54886772</v>
      </c>
      <c r="KD81" s="0" t="n">
        <v>34904.1517207</v>
      </c>
      <c r="KE81" s="0" t="n">
        <v>51730.991382</v>
      </c>
      <c r="KF81" s="0" t="n">
        <v>73521.3666042</v>
      </c>
      <c r="KG81" s="0" t="n">
        <v>57892.3223025</v>
      </c>
      <c r="KH81" s="0" t="n">
        <v>9.77175963973953</v>
      </c>
      <c r="KI81" s="0" t="n">
        <v>19.75</v>
      </c>
      <c r="KJ81" s="0" t="n">
        <v>20.75</v>
      </c>
      <c r="KK81" s="0" t="s">
        <v>82</v>
      </c>
      <c r="KL81" s="0" t="n">
        <v>-39482.0208903</v>
      </c>
      <c r="KM81" s="0" t="n">
        <v>89842.8095049</v>
      </c>
      <c r="KN81" s="0" t="n">
        <v>89842.8095049</v>
      </c>
      <c r="KO81" s="0" t="n">
        <v>57052.9721435</v>
      </c>
      <c r="KP81" s="0" t="n">
        <v>-40851.0728438</v>
      </c>
      <c r="KQ81" s="0" t="n">
        <v>-47413.1431506</v>
      </c>
      <c r="KR81" s="0" t="n">
        <v>-11674.8974883</v>
      </c>
      <c r="KS81" s="0" t="n">
        <v>4264.66693024</v>
      </c>
      <c r="KT81" s="0" t="n">
        <v>113009.886137</v>
      </c>
      <c r="KU81" s="0" t="n">
        <v>93950.1910982</v>
      </c>
      <c r="KV81" s="0" t="n">
        <v>10.3110318431024</v>
      </c>
      <c r="KW81" s="0" t="n">
        <v>19.75</v>
      </c>
      <c r="KX81" s="0" t="n">
        <v>20.75</v>
      </c>
      <c r="KY81" s="0" t="s">
        <v>82</v>
      </c>
      <c r="KZ81" s="0" t="n">
        <v>-81739.6216726</v>
      </c>
      <c r="LA81" s="0" t="n">
        <v>-83712.2403408</v>
      </c>
      <c r="LB81" s="0" t="n">
        <v>-83712.2403408</v>
      </c>
      <c r="LC81" s="0" t="n">
        <v>45464.0687119</v>
      </c>
      <c r="LD81" s="0" t="n">
        <v>-4183.21757466</v>
      </c>
      <c r="LE81" s="0" t="n">
        <v>23093.9216417</v>
      </c>
      <c r="LF81" s="0" t="n">
        <v>-22870.1205255</v>
      </c>
      <c r="LG81" s="0" t="n">
        <v>-94151.2395643</v>
      </c>
      <c r="LH81" s="0" t="n">
        <v>-1993.22389956</v>
      </c>
      <c r="LI81" s="0" t="n">
        <v>88270.2829477</v>
      </c>
      <c r="LJ81" s="0" t="n">
        <v>10.2970239074267</v>
      </c>
      <c r="LK81" s="0" t="n">
        <v>19.75</v>
      </c>
      <c r="LL81" s="0" t="n">
        <v>20.75</v>
      </c>
      <c r="LM81" s="0" t="s">
        <v>81</v>
      </c>
      <c r="LN81" s="0" t="n">
        <v>72831.6994345</v>
      </c>
      <c r="LO81" s="0" t="n">
        <v>97967.9053905</v>
      </c>
      <c r="LP81" s="0" t="n">
        <v>97967.9053905</v>
      </c>
      <c r="LQ81" s="0" t="n">
        <v>-10174.0487923</v>
      </c>
      <c r="LR81" s="0" t="n">
        <v>-31329.9340272</v>
      </c>
      <c r="LS81" s="0" t="n">
        <v>-43910.8018154</v>
      </c>
      <c r="LT81" s="0" t="n">
        <v>-60395.9715909</v>
      </c>
      <c r="LU81" s="0" t="n">
        <v>-26600.2304972</v>
      </c>
      <c r="LV81" s="0" t="n">
        <v>14147.7365323</v>
      </c>
      <c r="LW81" s="0" t="n">
        <v>-13522.7958452</v>
      </c>
      <c r="LX81" s="0" t="n">
        <v>10.4315547332113</v>
      </c>
      <c r="LY81" s="0" t="n">
        <v>19.75</v>
      </c>
      <c r="LZ81" s="0" t="n">
        <v>20.75</v>
      </c>
      <c r="MA81" s="0" t="s">
        <v>82</v>
      </c>
      <c r="MB81" s="0" t="n">
        <v>57994.1246653</v>
      </c>
      <c r="MC81" s="0" t="n">
        <v>-43697.3132455</v>
      </c>
      <c r="MD81" s="0" t="n">
        <v>-43697.3132455</v>
      </c>
      <c r="ME81" s="0" t="n">
        <v>7248.87677367</v>
      </c>
      <c r="MF81" s="0" t="n">
        <v>-14330.4745363</v>
      </c>
      <c r="MG81" s="0" t="n">
        <v>-16859.2185538</v>
      </c>
      <c r="MH81" s="0" t="n">
        <v>22716.8916544</v>
      </c>
      <c r="MI81" s="0" t="n">
        <v>67325.6417007</v>
      </c>
      <c r="MJ81" s="0" t="n">
        <v>29315.5216906</v>
      </c>
      <c r="MK81" s="0" t="n">
        <v>-21536.9520994</v>
      </c>
      <c r="ML81" s="0" t="n">
        <v>10.1846105871334</v>
      </c>
      <c r="MM81" s="0" t="n">
        <v>19.75</v>
      </c>
      <c r="MN81" s="0" t="n">
        <v>20.75</v>
      </c>
      <c r="MO81" s="0" t="s">
        <v>82</v>
      </c>
      <c r="MP81" s="0" t="n">
        <v>-46473.2372156</v>
      </c>
      <c r="MQ81" s="0" t="n">
        <v>-35633.1926734</v>
      </c>
      <c r="MR81" s="0" t="n">
        <v>-35633.1926734</v>
      </c>
      <c r="MS81" s="0" t="n">
        <v>-6870.70500589</v>
      </c>
      <c r="MT81" s="0" t="n">
        <v>-236.189586685</v>
      </c>
      <c r="MU81" s="0" t="n">
        <v>29006.8049465</v>
      </c>
      <c r="MV81" s="0" t="n">
        <v>24790.3817178</v>
      </c>
      <c r="MW81" s="0" t="n">
        <v>-29723.7888184</v>
      </c>
      <c r="MX81" s="0" t="n">
        <v>-19353.5338049</v>
      </c>
      <c r="MY81" s="0" t="n">
        <v>8123.56123019</v>
      </c>
      <c r="MZ81" s="0" t="n">
        <v>9.84952689850867</v>
      </c>
      <c r="NA81" s="0" t="n">
        <v>19.75</v>
      </c>
      <c r="NB81" s="0" t="n">
        <v>20.75</v>
      </c>
      <c r="NC81" s="0" t="s">
        <v>82</v>
      </c>
      <c r="ND81" s="0" t="n">
        <v>-49724.2077397</v>
      </c>
      <c r="NE81" s="0" t="n">
        <v>-12902.3702078</v>
      </c>
      <c r="NF81" s="0" t="n">
        <v>-12902.3702078</v>
      </c>
      <c r="NG81" s="0" t="n">
        <v>59640.533965</v>
      </c>
      <c r="NH81" s="0" t="n">
        <v>33435.0946149</v>
      </c>
      <c r="NI81" s="0" t="n">
        <v>21644.8501563</v>
      </c>
      <c r="NJ81" s="0" t="n">
        <v>-8629.16525599</v>
      </c>
      <c r="NK81" s="0" t="n">
        <v>-31195.0736656</v>
      </c>
      <c r="NL81" s="0" t="n">
        <v>-31763.6552162</v>
      </c>
      <c r="NM81" s="0" t="n">
        <v>-18454.9917743</v>
      </c>
      <c r="NN81" s="0" t="n">
        <v>9.9465841992524</v>
      </c>
      <c r="NO81" s="0" t="n">
        <v>19.75</v>
      </c>
      <c r="NP81" s="0" t="n">
        <v>20.75</v>
      </c>
      <c r="NQ81" s="0" t="s">
        <v>81</v>
      </c>
      <c r="NR81" s="0" t="n">
        <v>-94140.2157569</v>
      </c>
      <c r="NS81" s="0" t="n">
        <v>-71702.3620185</v>
      </c>
      <c r="NT81" s="0" t="n">
        <v>-71702.3620185</v>
      </c>
      <c r="NU81" s="0" t="n">
        <v>2603.0854546</v>
      </c>
      <c r="NV81" s="0" t="n">
        <v>47318.0627563</v>
      </c>
      <c r="NW81" s="0" t="n">
        <v>-1762.31430332</v>
      </c>
      <c r="NX81" s="0" t="n">
        <v>-24889.7397739</v>
      </c>
      <c r="NY81" s="0" t="n">
        <v>-10943.6074959</v>
      </c>
      <c r="NZ81" s="0" t="n">
        <v>31685.2580834</v>
      </c>
      <c r="OA81" s="0" t="n">
        <v>-33132.4169799</v>
      </c>
      <c r="OB81" s="0" t="n">
        <v>9.49739056739365</v>
      </c>
      <c r="OC81" s="0" t="n">
        <v>19.75</v>
      </c>
      <c r="OD81" s="0" t="n">
        <v>20.75</v>
      </c>
      <c r="OE81" s="0" t="s">
        <v>82</v>
      </c>
      <c r="OF81" s="0" t="n">
        <v>-38440.2454918</v>
      </c>
      <c r="OG81" s="0" t="n">
        <v>-40941.859198</v>
      </c>
      <c r="OH81" s="0" t="n">
        <v>-40941.859198</v>
      </c>
      <c r="OI81" s="0" t="n">
        <v>-19112.7974231</v>
      </c>
      <c r="OJ81" s="0" t="n">
        <v>-4597.47790509</v>
      </c>
      <c r="OK81" s="0" t="n">
        <v>57878.792891</v>
      </c>
      <c r="OL81" s="0" t="n">
        <v>25631.8501736</v>
      </c>
      <c r="OM81" s="0" t="n">
        <v>15772.2431902</v>
      </c>
      <c r="ON81" s="0" t="n">
        <v>-23312.7618403</v>
      </c>
      <c r="OO81" s="0" t="n">
        <v>-13476.693852</v>
      </c>
      <c r="OP81" s="0" t="n">
        <v>9.07722310151067</v>
      </c>
    </row>
    <row r="82" customFormat="false" ht="12.8" hidden="false" customHeight="false" outlineLevel="0" collapsed="false">
      <c r="A82" s="0" t="n">
        <v>20</v>
      </c>
      <c r="B82" s="0" t="n">
        <v>21</v>
      </c>
      <c r="C82" s="0" t="s">
        <v>81</v>
      </c>
      <c r="D82" s="0" t="n">
        <v>-136361.265391</v>
      </c>
      <c r="E82" s="0" t="n">
        <v>-96894.9153534</v>
      </c>
      <c r="F82" s="0" t="n">
        <v>-96894.9153534</v>
      </c>
      <c r="G82" s="0" t="n">
        <v>10473.7599554</v>
      </c>
      <c r="H82" s="0" t="n">
        <v>-11588.3119058</v>
      </c>
      <c r="I82" s="0" t="n">
        <v>33859.3327847</v>
      </c>
      <c r="J82" s="0" t="n">
        <v>53060.5228842</v>
      </c>
      <c r="K82" s="0" t="n">
        <v>35217.6375334</v>
      </c>
      <c r="L82" s="0" t="n">
        <v>60634.7999313</v>
      </c>
      <c r="M82" s="0" t="n">
        <v>909.77380957</v>
      </c>
      <c r="N82" s="0" t="n">
        <v>10.6969415535917</v>
      </c>
      <c r="O82" s="0" t="n">
        <v>20</v>
      </c>
      <c r="P82" s="0" t="n">
        <v>21</v>
      </c>
      <c r="Q82" s="0" t="s">
        <v>84</v>
      </c>
      <c r="R82" s="0" t="n">
        <v>-88777.8941083</v>
      </c>
      <c r="S82" s="0" t="n">
        <v>-53156.4938925</v>
      </c>
      <c r="T82" s="0" t="n">
        <v>-53156.4938925</v>
      </c>
      <c r="U82" s="0" t="n">
        <v>145517.041225</v>
      </c>
      <c r="V82" s="0" t="n">
        <v>91828.998781</v>
      </c>
      <c r="W82" s="0" t="n">
        <v>-18395.5162897</v>
      </c>
      <c r="X82" s="0" t="n">
        <v>-9837.55492382</v>
      </c>
      <c r="Y82" s="0" t="n">
        <v>-17953.3271263</v>
      </c>
      <c r="Z82" s="0" t="n">
        <v>23839.7767334</v>
      </c>
      <c r="AA82" s="0" t="n">
        <v>19317.1057737</v>
      </c>
      <c r="AB82" s="0" t="n">
        <v>9.58648160894914</v>
      </c>
      <c r="AC82" s="0" t="n">
        <v>20</v>
      </c>
      <c r="AD82" s="0" t="n">
        <v>21</v>
      </c>
      <c r="AE82" s="0" t="s">
        <v>84</v>
      </c>
      <c r="AF82" s="0" t="n">
        <v>96485.6102383</v>
      </c>
      <c r="AG82" s="0" t="n">
        <v>36446.0216453</v>
      </c>
      <c r="AH82" s="0" t="n">
        <v>36446.0216453</v>
      </c>
      <c r="AI82" s="0" t="n">
        <v>-18270.9210798</v>
      </c>
      <c r="AJ82" s="0" t="n">
        <v>91678.0416584</v>
      </c>
      <c r="AK82" s="0" t="n">
        <v>-75842.7358939</v>
      </c>
      <c r="AL82" s="0" t="n">
        <v>-13596.7483267</v>
      </c>
      <c r="AM82" s="0" t="n">
        <v>-57440.0906842</v>
      </c>
      <c r="AN82" s="0" t="n">
        <v>-50746.3675847</v>
      </c>
      <c r="AO82" s="0" t="n">
        <v>-60191.9275383</v>
      </c>
      <c r="AP82" s="0" t="n">
        <v>10.3642424528391</v>
      </c>
      <c r="AQ82" s="0" t="n">
        <v>20</v>
      </c>
      <c r="AR82" s="0" t="n">
        <v>21</v>
      </c>
      <c r="AS82" s="0" t="s">
        <v>82</v>
      </c>
      <c r="AT82" s="0" t="n">
        <v>96485.6102383</v>
      </c>
      <c r="AU82" s="0" t="n">
        <v>36446.0216453</v>
      </c>
      <c r="AV82" s="0" t="n">
        <v>36446.0216453</v>
      </c>
      <c r="AW82" s="0" t="n">
        <v>-18270.9210798</v>
      </c>
      <c r="AX82" s="0" t="n">
        <v>91678.0416584</v>
      </c>
      <c r="AY82" s="0" t="n">
        <v>-75842.7358939</v>
      </c>
      <c r="AZ82" s="0" t="n">
        <v>-13596.7483267</v>
      </c>
      <c r="BA82" s="0" t="n">
        <v>-57440.0906842</v>
      </c>
      <c r="BB82" s="0" t="n">
        <v>-50746.3675847</v>
      </c>
      <c r="BC82" s="0" t="n">
        <v>-60191.9275383</v>
      </c>
      <c r="BD82" s="0" t="n">
        <v>10.3642424528391</v>
      </c>
      <c r="BS82" s="0" t="n">
        <v>20</v>
      </c>
      <c r="BT82" s="0" t="n">
        <v>21</v>
      </c>
      <c r="BU82" s="0" t="s">
        <v>82</v>
      </c>
      <c r="BV82" s="0" t="n">
        <v>164610.43713</v>
      </c>
      <c r="BW82" s="0" t="n">
        <v>77053.4592962</v>
      </c>
      <c r="BX82" s="0" t="n">
        <v>77053.4592962</v>
      </c>
      <c r="BY82" s="0" t="n">
        <v>-39900.2784672</v>
      </c>
      <c r="BZ82" s="0" t="n">
        <v>-75124.2142403</v>
      </c>
      <c r="CA82" s="0" t="n">
        <v>-51238.9898325</v>
      </c>
      <c r="CB82" s="0" t="n">
        <v>-25843.8276469</v>
      </c>
      <c r="CC82" s="0" t="n">
        <v>-32370.9684139</v>
      </c>
      <c r="CD82" s="0" t="n">
        <v>-10300.4879065</v>
      </c>
      <c r="CE82" s="0" t="n">
        <v>699.913958027</v>
      </c>
      <c r="CF82" s="0" t="n">
        <v>9.99667651717525</v>
      </c>
      <c r="CG82" s="0" t="n">
        <v>20</v>
      </c>
      <c r="CH82" s="0" t="n">
        <v>21</v>
      </c>
      <c r="CI82" s="0" t="s">
        <v>81</v>
      </c>
      <c r="CJ82" s="0" t="n">
        <v>-157280.143612</v>
      </c>
      <c r="CK82" s="0" t="n">
        <v>-91996.9857523</v>
      </c>
      <c r="CL82" s="0" t="n">
        <v>-91996.9857523</v>
      </c>
      <c r="CM82" s="0" t="n">
        <v>62670.8437635</v>
      </c>
      <c r="CN82" s="0" t="n">
        <v>194643.757206</v>
      </c>
      <c r="CO82" s="0" t="n">
        <v>124274.224992</v>
      </c>
      <c r="CP82" s="0" t="n">
        <v>-57117.3013038</v>
      </c>
      <c r="CQ82" s="0" t="n">
        <v>-41077.7858147</v>
      </c>
      <c r="CR82" s="0" t="n">
        <v>-21214.472277</v>
      </c>
      <c r="CS82" s="0" t="n">
        <v>-36649.6021142</v>
      </c>
      <c r="CT82" s="0" t="n">
        <v>10.3839585449875</v>
      </c>
      <c r="CU82" s="0" t="n">
        <v>20</v>
      </c>
      <c r="CV82" s="0" t="n">
        <v>21</v>
      </c>
      <c r="CW82" s="0" t="s">
        <v>82</v>
      </c>
      <c r="CX82" s="0" t="n">
        <v>14804.1222541</v>
      </c>
      <c r="CY82" s="0" t="n">
        <v>-66620.6061545</v>
      </c>
      <c r="CZ82" s="0" t="n">
        <v>-66620.6061545</v>
      </c>
      <c r="DA82" s="0" t="n">
        <v>-46254.0220112</v>
      </c>
      <c r="DB82" s="0" t="n">
        <v>-4680.49405186</v>
      </c>
      <c r="DC82" s="0" t="n">
        <v>8276.40424129</v>
      </c>
      <c r="DD82" s="0" t="n">
        <v>17443.57407</v>
      </c>
      <c r="DE82" s="0" t="n">
        <v>-23358.8593437</v>
      </c>
      <c r="DF82" s="0" t="n">
        <v>-60675.7348928</v>
      </c>
      <c r="DG82" s="0" t="n">
        <v>-53270.1749602</v>
      </c>
      <c r="DH82" s="0" t="n">
        <v>10.4424321418298</v>
      </c>
      <c r="DI82" s="0" t="n">
        <v>20</v>
      </c>
      <c r="DJ82" s="0" t="n">
        <v>21</v>
      </c>
      <c r="DK82" s="0" t="s">
        <v>84</v>
      </c>
      <c r="DL82" s="0" t="n">
        <v>86761.8460352</v>
      </c>
      <c r="DM82" s="0" t="n">
        <v>-116576.975888</v>
      </c>
      <c r="DN82" s="0" t="n">
        <v>-116576.975888</v>
      </c>
      <c r="DO82" s="0" t="n">
        <v>72422.4622978</v>
      </c>
      <c r="DP82" s="0" t="n">
        <v>3949.35088624</v>
      </c>
      <c r="DQ82" s="0" t="n">
        <v>88575.2052854</v>
      </c>
      <c r="DR82" s="0" t="n">
        <v>42480.6337102</v>
      </c>
      <c r="DS82" s="0" t="n">
        <v>-21283.6535104</v>
      </c>
      <c r="DT82" s="0" t="n">
        <v>12144.1836664</v>
      </c>
      <c r="DU82" s="0" t="n">
        <v>37507.4274545</v>
      </c>
      <c r="DV82" s="0" t="n">
        <v>10.1501126388111</v>
      </c>
      <c r="EY82" s="0" t="n">
        <v>20</v>
      </c>
      <c r="EZ82" s="0" t="n">
        <v>21</v>
      </c>
      <c r="FA82" s="0" t="s">
        <v>81</v>
      </c>
      <c r="FB82" s="0" t="n">
        <v>-21248.7956368</v>
      </c>
      <c r="FC82" s="0" t="n">
        <v>65854.3700659</v>
      </c>
      <c r="FD82" s="0" t="n">
        <v>65854.3700659</v>
      </c>
      <c r="FE82" s="0" t="n">
        <v>-59829.1434378</v>
      </c>
      <c r="FF82" s="0" t="n">
        <v>-2226.78142083</v>
      </c>
      <c r="FG82" s="0" t="n">
        <v>29238.6567039</v>
      </c>
      <c r="FH82" s="0" t="n">
        <v>-9590.23435146</v>
      </c>
      <c r="FI82" s="0" t="n">
        <v>37661.1146843</v>
      </c>
      <c r="FJ82" s="0" t="n">
        <v>65297.6523498</v>
      </c>
      <c r="FK82" s="0" t="n">
        <v>-9840.00574265</v>
      </c>
      <c r="FL82" s="0" t="n">
        <v>9.77859901683923</v>
      </c>
      <c r="FM82" s="0" t="n">
        <v>20</v>
      </c>
      <c r="FN82" s="0" t="n">
        <v>21</v>
      </c>
      <c r="FO82" s="0" t="s">
        <v>82</v>
      </c>
      <c r="FP82" s="0" t="n">
        <v>-1990.66026788</v>
      </c>
      <c r="FQ82" s="0" t="n">
        <v>-6079.9251418</v>
      </c>
      <c r="FR82" s="0" t="n">
        <v>-6079.9251418</v>
      </c>
      <c r="FS82" s="0" t="n">
        <v>10949.9865005</v>
      </c>
      <c r="FT82" s="0" t="n">
        <v>6178.69653927</v>
      </c>
      <c r="FU82" s="0" t="n">
        <v>680.684640427</v>
      </c>
      <c r="FV82" s="0" t="n">
        <v>602.809789293</v>
      </c>
      <c r="FW82" s="0" t="n">
        <v>-2589.52342341</v>
      </c>
      <c r="FX82" s="0" t="n">
        <v>-4182.72825641</v>
      </c>
      <c r="FY82" s="0" t="n">
        <v>-2294.46683475</v>
      </c>
      <c r="FZ82" s="0" t="n">
        <v>8.2633149639231</v>
      </c>
      <c r="IE82" s="0" t="n">
        <v>20</v>
      </c>
      <c r="IF82" s="0" t="n">
        <v>21</v>
      </c>
      <c r="IG82" s="0" t="s">
        <v>81</v>
      </c>
      <c r="IH82" s="0" t="n">
        <v>33040.2142275</v>
      </c>
      <c r="II82" s="0" t="n">
        <v>25554.790088</v>
      </c>
      <c r="IJ82" s="0" t="n">
        <v>25554.790088</v>
      </c>
      <c r="IK82" s="0" t="n">
        <v>-1673.21088048</v>
      </c>
      <c r="IL82" s="0" t="n">
        <v>-33945.21835</v>
      </c>
      <c r="IM82" s="0" t="n">
        <v>-14363.6039866</v>
      </c>
      <c r="IN82" s="0" t="n">
        <v>-10786.3989591</v>
      </c>
      <c r="IO82" s="0" t="n">
        <v>-17959.572747</v>
      </c>
      <c r="IP82" s="0" t="n">
        <v>6853.50319773</v>
      </c>
      <c r="IQ82" s="0" t="n">
        <v>3300.07593446</v>
      </c>
      <c r="IR82" s="0" t="n">
        <v>9.64633120985271</v>
      </c>
      <c r="IS82" s="0" t="n">
        <v>20</v>
      </c>
      <c r="IT82" s="0" t="n">
        <v>21</v>
      </c>
      <c r="IU82" s="0" t="s">
        <v>82</v>
      </c>
      <c r="IV82" s="0" t="n">
        <v>-78758.3724846</v>
      </c>
      <c r="IW82" s="0" t="n">
        <v>-87368.7570786</v>
      </c>
      <c r="IX82" s="0" t="n">
        <v>-87368.7570786</v>
      </c>
      <c r="IY82" s="0" t="n">
        <v>65771.667168</v>
      </c>
      <c r="IZ82" s="0" t="n">
        <v>-21911.3212611</v>
      </c>
      <c r="JA82" s="0" t="n">
        <v>7933.2736633</v>
      </c>
      <c r="JB82" s="0" t="n">
        <v>62964.2627413</v>
      </c>
      <c r="JC82" s="0" t="n">
        <v>5223.15411081</v>
      </c>
      <c r="JD82" s="0" t="n">
        <v>-24738.9177009</v>
      </c>
      <c r="JE82" s="0" t="n">
        <v>-17699.0052187</v>
      </c>
      <c r="JF82" s="0" t="n">
        <v>10.0763700982332</v>
      </c>
      <c r="JG82" s="0" t="n">
        <v>20</v>
      </c>
      <c r="JH82" s="0" t="n">
        <v>21</v>
      </c>
      <c r="JI82" s="0" t="s">
        <v>81</v>
      </c>
      <c r="JJ82" s="0" t="n">
        <v>-114149.870822</v>
      </c>
      <c r="JK82" s="0" t="n">
        <v>-163496.19718</v>
      </c>
      <c r="JL82" s="0" t="n">
        <v>-163496.19718</v>
      </c>
      <c r="JM82" s="0" t="n">
        <v>41840.7177973</v>
      </c>
      <c r="JN82" s="0" t="n">
        <v>19286.0049126</v>
      </c>
      <c r="JO82" s="0" t="n">
        <v>99772.7775619</v>
      </c>
      <c r="JP82" s="0" t="n">
        <v>40188.2360979</v>
      </c>
      <c r="JQ82" s="0" t="n">
        <v>-16697.1908643</v>
      </c>
      <c r="JR82" s="0" t="n">
        <v>51789.3063478</v>
      </c>
      <c r="JS82" s="0" t="n">
        <v>52388.2018821</v>
      </c>
      <c r="JT82" s="0" t="n">
        <v>10.4651596132723</v>
      </c>
      <c r="JU82" s="0" t="n">
        <v>20</v>
      </c>
      <c r="JV82" s="0" t="n">
        <v>21</v>
      </c>
      <c r="JW82" s="0" t="s">
        <v>82</v>
      </c>
      <c r="JX82" s="0" t="n">
        <v>-78641.1001984</v>
      </c>
      <c r="JY82" s="0" t="n">
        <v>13311.308629</v>
      </c>
      <c r="JZ82" s="0" t="n">
        <v>13311.308629</v>
      </c>
      <c r="KA82" s="0" t="n">
        <v>29287.0587299</v>
      </c>
      <c r="KB82" s="0" t="n">
        <v>37621.4874</v>
      </c>
      <c r="KC82" s="0" t="n">
        <v>18645.5313723</v>
      </c>
      <c r="KD82" s="0" t="n">
        <v>33178.3755207</v>
      </c>
      <c r="KE82" s="0" t="n">
        <v>58413.975092</v>
      </c>
      <c r="KF82" s="0" t="n">
        <v>71672.2749042</v>
      </c>
      <c r="KG82" s="0" t="n">
        <v>51457.5846025</v>
      </c>
      <c r="KH82" s="0" t="n">
        <v>9.44606218441575</v>
      </c>
      <c r="KI82" s="0" t="n">
        <v>20</v>
      </c>
      <c r="KJ82" s="0" t="n">
        <v>21</v>
      </c>
      <c r="KK82" s="0" t="s">
        <v>82</v>
      </c>
      <c r="KL82" s="0" t="n">
        <v>-75506.5468903</v>
      </c>
      <c r="KM82" s="0" t="n">
        <v>39957.4833049</v>
      </c>
      <c r="KN82" s="0" t="n">
        <v>39957.4833049</v>
      </c>
      <c r="KO82" s="0" t="n">
        <v>30491.8142435</v>
      </c>
      <c r="KP82" s="0" t="n">
        <v>-34754.7133438</v>
      </c>
      <c r="KQ82" s="0" t="n">
        <v>-13909.1067506</v>
      </c>
      <c r="KR82" s="0" t="n">
        <v>23702.6341117</v>
      </c>
      <c r="KS82" s="0" t="n">
        <v>16905.5538302</v>
      </c>
      <c r="KT82" s="0" t="n">
        <v>101260.813747</v>
      </c>
      <c r="KU82" s="0" t="n">
        <v>79126.6805382</v>
      </c>
      <c r="KV82" s="0" t="n">
        <v>10.3603571854473</v>
      </c>
      <c r="KW82" s="0" t="n">
        <v>20</v>
      </c>
      <c r="KX82" s="0" t="n">
        <v>21</v>
      </c>
      <c r="KY82" s="0" t="s">
        <v>82</v>
      </c>
      <c r="KZ82" s="0" t="n">
        <v>64712.6329274</v>
      </c>
      <c r="LA82" s="0" t="n">
        <v>-19260.3757408</v>
      </c>
      <c r="LB82" s="0" t="n">
        <v>-19260.3757408</v>
      </c>
      <c r="LC82" s="0" t="n">
        <v>8615.93861191</v>
      </c>
      <c r="LD82" s="0" t="n">
        <v>-48390.9442747</v>
      </c>
      <c r="LE82" s="0" t="n">
        <v>-50005.4702883</v>
      </c>
      <c r="LF82" s="0" t="n">
        <v>-19559.8714455</v>
      </c>
      <c r="LG82" s="0" t="n">
        <v>-28963.7887643</v>
      </c>
      <c r="LH82" s="0" t="n">
        <v>-8579.76319956</v>
      </c>
      <c r="LI82" s="0" t="n">
        <v>46311.7539077</v>
      </c>
      <c r="LJ82" s="0" t="n">
        <v>10.1812392590976</v>
      </c>
      <c r="LK82" s="0" t="n">
        <v>20</v>
      </c>
      <c r="LL82" s="0" t="n">
        <v>21</v>
      </c>
      <c r="LM82" s="0" t="s">
        <v>81</v>
      </c>
      <c r="LN82" s="0" t="n">
        <v>56566.6584345</v>
      </c>
      <c r="LO82" s="0" t="n">
        <v>64029.8862905</v>
      </c>
      <c r="LP82" s="0" t="n">
        <v>64029.8862905</v>
      </c>
      <c r="LQ82" s="0" t="n">
        <v>21013.4699977</v>
      </c>
      <c r="LR82" s="0" t="n">
        <v>-36311.4670272</v>
      </c>
      <c r="LS82" s="0" t="n">
        <v>-23083.8718154</v>
      </c>
      <c r="LT82" s="0" t="n">
        <v>-47934.5748909</v>
      </c>
      <c r="LU82" s="0" t="n">
        <v>-16684.5992972</v>
      </c>
      <c r="LV82" s="0" t="n">
        <v>4699.04258229</v>
      </c>
      <c r="LW82" s="0" t="n">
        <v>-35705.6579452</v>
      </c>
      <c r="LX82" s="0" t="n">
        <v>10.3692903978091</v>
      </c>
      <c r="LY82" s="0" t="n">
        <v>20</v>
      </c>
      <c r="LZ82" s="0" t="n">
        <v>21</v>
      </c>
      <c r="MA82" s="0" t="s">
        <v>82</v>
      </c>
      <c r="MB82" s="0" t="n">
        <v>42772.1750653</v>
      </c>
      <c r="MC82" s="0" t="n">
        <v>-24677.5187455</v>
      </c>
      <c r="MD82" s="0" t="n">
        <v>-24677.5187455</v>
      </c>
      <c r="ME82" s="0" t="n">
        <v>-24679.8615263</v>
      </c>
      <c r="MF82" s="0" t="n">
        <v>-7078.18902035</v>
      </c>
      <c r="MG82" s="0" t="n">
        <v>-13144.4748238</v>
      </c>
      <c r="MH82" s="0" t="n">
        <v>12621.2826544</v>
      </c>
      <c r="MI82" s="0" t="n">
        <v>77904.9751807</v>
      </c>
      <c r="MJ82" s="0" t="n">
        <v>6441.64248065</v>
      </c>
      <c r="MK82" s="0" t="n">
        <v>-20589.5332994</v>
      </c>
      <c r="ML82" s="0" t="n">
        <v>10.2667372603674</v>
      </c>
      <c r="MM82" s="0" t="n">
        <v>20</v>
      </c>
      <c r="MN82" s="0" t="n">
        <v>21</v>
      </c>
      <c r="MO82" s="0" t="s">
        <v>82</v>
      </c>
      <c r="MP82" s="0" t="n">
        <v>-48684.5419156</v>
      </c>
      <c r="MQ82" s="0" t="n">
        <v>-54637.7132734</v>
      </c>
      <c r="MR82" s="0" t="n">
        <v>-54637.7132734</v>
      </c>
      <c r="MS82" s="0" t="n">
        <v>-34757.2860059</v>
      </c>
      <c r="MT82" s="0" t="n">
        <v>-16965.4365867</v>
      </c>
      <c r="MU82" s="0" t="n">
        <v>23675.5470465</v>
      </c>
      <c r="MV82" s="0" t="n">
        <v>27028.0787178</v>
      </c>
      <c r="MW82" s="0" t="n">
        <v>-18511.7425184</v>
      </c>
      <c r="MX82" s="0" t="n">
        <v>-4905.01109489</v>
      </c>
      <c r="MY82" s="0" t="n">
        <v>22138.9869602</v>
      </c>
      <c r="MZ82" s="0" t="n">
        <v>9.92608691213718</v>
      </c>
      <c r="NA82" s="0" t="n">
        <v>20</v>
      </c>
      <c r="NB82" s="0" t="n">
        <v>21</v>
      </c>
      <c r="NC82" s="0" t="s">
        <v>82</v>
      </c>
      <c r="ND82" s="0" t="n">
        <v>-50368.4821397</v>
      </c>
      <c r="NE82" s="0" t="n">
        <v>-29989.4015078</v>
      </c>
      <c r="NF82" s="0" t="n">
        <v>-29989.4015078</v>
      </c>
      <c r="NG82" s="0" t="n">
        <v>41450.543105</v>
      </c>
      <c r="NH82" s="0" t="n">
        <v>29648.4315149</v>
      </c>
      <c r="NI82" s="0" t="n">
        <v>35928.2775563</v>
      </c>
      <c r="NJ82" s="0" t="n">
        <v>10833.864694</v>
      </c>
      <c r="NK82" s="0" t="n">
        <v>-21206.7030256</v>
      </c>
      <c r="NL82" s="0" t="n">
        <v>-34555.0242362</v>
      </c>
      <c r="NM82" s="0" t="n">
        <v>-27629.6554843</v>
      </c>
      <c r="NN82" s="0" t="n">
        <v>9.98274182747952</v>
      </c>
      <c r="NO82" s="0" t="n">
        <v>20</v>
      </c>
      <c r="NP82" s="0" t="n">
        <v>21</v>
      </c>
      <c r="NQ82" s="0" t="s">
        <v>81</v>
      </c>
      <c r="NR82" s="0" t="n">
        <v>-42221.8860569</v>
      </c>
      <c r="NS82" s="0" t="n">
        <v>4091.79838153</v>
      </c>
      <c r="NT82" s="0" t="n">
        <v>4091.79838153</v>
      </c>
      <c r="NU82" s="0" t="n">
        <v>39127.5914546</v>
      </c>
      <c r="NV82" s="0" t="n">
        <v>35988.6409563</v>
      </c>
      <c r="NW82" s="0" t="n">
        <v>21384.2921267</v>
      </c>
      <c r="NX82" s="0" t="n">
        <v>7664.99522613</v>
      </c>
      <c r="NY82" s="0" t="n">
        <v>72.2975040641</v>
      </c>
      <c r="NZ82" s="0" t="n">
        <v>-19080.6593166</v>
      </c>
      <c r="OA82" s="0" t="n">
        <v>-22474.1864799</v>
      </c>
      <c r="OB82" s="0" t="n">
        <v>9.48231095107135</v>
      </c>
      <c r="OC82" s="0" t="n">
        <v>20</v>
      </c>
      <c r="OD82" s="0" t="n">
        <v>21</v>
      </c>
      <c r="OE82" s="0" t="s">
        <v>82</v>
      </c>
      <c r="OF82" s="0" t="n">
        <v>8064.19030816</v>
      </c>
      <c r="OG82" s="0" t="n">
        <v>-25571.034298</v>
      </c>
      <c r="OH82" s="0" t="n">
        <v>-25571.034298</v>
      </c>
      <c r="OI82" s="0" t="n">
        <v>-6518.02442315</v>
      </c>
      <c r="OJ82" s="0" t="n">
        <v>4973.66049491</v>
      </c>
      <c r="OK82" s="0" t="n">
        <v>35159.783691</v>
      </c>
      <c r="OL82" s="0" t="n">
        <v>13457.1297736</v>
      </c>
      <c r="OM82" s="0" t="n">
        <v>34734.7133902</v>
      </c>
      <c r="ON82" s="0" t="n">
        <v>-24312.9177403</v>
      </c>
      <c r="OO82" s="0" t="n">
        <v>-10108.615812</v>
      </c>
      <c r="OP82" s="0" t="n">
        <v>9.05116774214469</v>
      </c>
    </row>
    <row r="83" customFormat="false" ht="12.8" hidden="false" customHeight="false" outlineLevel="0" collapsed="false">
      <c r="A83" s="0" t="n">
        <v>20.25</v>
      </c>
      <c r="B83" s="0" t="n">
        <v>21.25</v>
      </c>
      <c r="C83" s="0" t="s">
        <v>81</v>
      </c>
      <c r="D83" s="0" t="n">
        <v>-134642.780391</v>
      </c>
      <c r="E83" s="0" t="n">
        <v>-109707.559153</v>
      </c>
      <c r="F83" s="0" t="n">
        <v>-109707.559153</v>
      </c>
      <c r="G83" s="0" t="n">
        <v>23623.9059554</v>
      </c>
      <c r="H83" s="0" t="n">
        <v>17809.7796942</v>
      </c>
      <c r="I83" s="0" t="n">
        <v>50951.9967847</v>
      </c>
      <c r="J83" s="0" t="n">
        <v>52342.0342842</v>
      </c>
      <c r="K83" s="0" t="n">
        <v>7592.4925334</v>
      </c>
      <c r="L83" s="0" t="n">
        <v>29607.5454313</v>
      </c>
      <c r="M83" s="0" t="n">
        <v>-17202.3495904</v>
      </c>
      <c r="N83" s="0" t="n">
        <v>10.6789521028</v>
      </c>
      <c r="O83" s="0" t="n">
        <v>20.25</v>
      </c>
      <c r="P83" s="0" t="n">
        <v>21.25</v>
      </c>
      <c r="Q83" s="0" t="s">
        <v>84</v>
      </c>
      <c r="R83" s="0" t="n">
        <v>-98903.6804083</v>
      </c>
      <c r="S83" s="0" t="n">
        <v>-77540.7784925</v>
      </c>
      <c r="T83" s="0" t="n">
        <v>-77540.7784925</v>
      </c>
      <c r="U83" s="0" t="n">
        <v>168962.527125</v>
      </c>
      <c r="V83" s="0" t="n">
        <v>126328.840381</v>
      </c>
      <c r="W83" s="0" t="n">
        <v>-7487.9800897</v>
      </c>
      <c r="X83" s="0" t="n">
        <v>-22520.1916468</v>
      </c>
      <c r="Y83" s="0" t="n">
        <v>-45050.3945863</v>
      </c>
      <c r="Z83" s="0" t="n">
        <v>8482.39393344</v>
      </c>
      <c r="AA83" s="0" t="n">
        <v>21956.3764337</v>
      </c>
      <c r="AB83" s="0" t="n">
        <v>9.73128698370134</v>
      </c>
      <c r="AC83" s="0" t="n">
        <v>20.25</v>
      </c>
      <c r="AD83" s="0" t="n">
        <v>21.25</v>
      </c>
      <c r="AE83" s="0" t="s">
        <v>84</v>
      </c>
      <c r="AF83" s="0" t="n">
        <v>17905.5090383</v>
      </c>
      <c r="AG83" s="0" t="n">
        <v>-7821.64375471</v>
      </c>
      <c r="AH83" s="0" t="n">
        <v>-7821.64375471</v>
      </c>
      <c r="AI83" s="0" t="n">
        <v>19701.5989202</v>
      </c>
      <c r="AJ83" s="0" t="n">
        <v>59609.6604584</v>
      </c>
      <c r="AK83" s="0" t="n">
        <v>-4454.2752939</v>
      </c>
      <c r="AL83" s="0" t="n">
        <v>-12670.4315267</v>
      </c>
      <c r="AM83" s="0" t="n">
        <v>-30838.5979842</v>
      </c>
      <c r="AN83" s="0" t="n">
        <v>-62794.8869847</v>
      </c>
      <c r="AO83" s="0" t="n">
        <v>-58108.0867383</v>
      </c>
      <c r="AP83" s="0" t="n">
        <v>10.3511417043451</v>
      </c>
      <c r="AQ83" s="0" t="n">
        <v>20.25</v>
      </c>
      <c r="AR83" s="0" t="n">
        <v>21.25</v>
      </c>
      <c r="AS83" s="0" t="s">
        <v>82</v>
      </c>
      <c r="AT83" s="0" t="n">
        <v>17905.5090383</v>
      </c>
      <c r="AU83" s="0" t="n">
        <v>-7821.64375471</v>
      </c>
      <c r="AV83" s="0" t="n">
        <v>-7821.64375471</v>
      </c>
      <c r="AW83" s="0" t="n">
        <v>19701.5989202</v>
      </c>
      <c r="AX83" s="0" t="n">
        <v>59609.6604584</v>
      </c>
      <c r="AY83" s="0" t="n">
        <v>-4454.2752939</v>
      </c>
      <c r="AZ83" s="0" t="n">
        <v>-12670.4315267</v>
      </c>
      <c r="BA83" s="0" t="n">
        <v>-30838.5979842</v>
      </c>
      <c r="BB83" s="0" t="n">
        <v>-62794.8869847</v>
      </c>
      <c r="BC83" s="0" t="n">
        <v>-58108.0867383</v>
      </c>
      <c r="BD83" s="0" t="n">
        <v>10.3511417043451</v>
      </c>
      <c r="BS83" s="0" t="n">
        <v>20.25</v>
      </c>
      <c r="BT83" s="0" t="n">
        <v>21.25</v>
      </c>
      <c r="BU83" s="0" t="s">
        <v>82</v>
      </c>
      <c r="BV83" s="0" t="n">
        <v>181877.42483</v>
      </c>
      <c r="BW83" s="0" t="n">
        <v>45517.8929462</v>
      </c>
      <c r="BX83" s="0" t="n">
        <v>45517.8929462</v>
      </c>
      <c r="BY83" s="0" t="n">
        <v>-49673.6875872</v>
      </c>
      <c r="BZ83" s="0" t="n">
        <v>-71699.0834403</v>
      </c>
      <c r="CA83" s="0" t="n">
        <v>-51233.3142325</v>
      </c>
      <c r="CB83" s="0" t="n">
        <v>-32846.2786799</v>
      </c>
      <c r="CC83" s="0" t="n">
        <v>-22375.2921339</v>
      </c>
      <c r="CD83" s="0" t="n">
        <v>-13933.5046585</v>
      </c>
      <c r="CE83" s="0" t="n">
        <v>-10462.191052</v>
      </c>
      <c r="CF83" s="0" t="n">
        <v>9.98578642124806</v>
      </c>
      <c r="CG83" s="0" t="n">
        <v>20.25</v>
      </c>
      <c r="CH83" s="0" t="n">
        <v>21.25</v>
      </c>
      <c r="CI83" s="0" t="s">
        <v>81</v>
      </c>
      <c r="CJ83" s="0" t="n">
        <v>-178590.715012</v>
      </c>
      <c r="CK83" s="0" t="n">
        <v>-98170.0186623</v>
      </c>
      <c r="CL83" s="0" t="n">
        <v>-98170.0186623</v>
      </c>
      <c r="CM83" s="0" t="n">
        <v>55578.0627635</v>
      </c>
      <c r="CN83" s="0" t="n">
        <v>162373.062306</v>
      </c>
      <c r="CO83" s="0" t="n">
        <v>105619.116092</v>
      </c>
      <c r="CP83" s="0" t="n">
        <v>-74573.0722038</v>
      </c>
      <c r="CQ83" s="0" t="n">
        <v>-50948.6324847</v>
      </c>
      <c r="CR83" s="0" t="n">
        <v>-15520.018877</v>
      </c>
      <c r="CS83" s="0" t="n">
        <v>-10429.3570142</v>
      </c>
      <c r="CT83" s="0" t="n">
        <v>10.4178384381923</v>
      </c>
      <c r="CU83" s="0" t="n">
        <v>20.25</v>
      </c>
      <c r="CV83" s="0" t="n">
        <v>21.25</v>
      </c>
      <c r="CW83" s="0" t="s">
        <v>82</v>
      </c>
      <c r="CX83" s="0" t="n">
        <v>-35129.9995459</v>
      </c>
      <c r="CY83" s="0" t="n">
        <v>-113825.323344</v>
      </c>
      <c r="CZ83" s="0" t="n">
        <v>-113825.323344</v>
      </c>
      <c r="DA83" s="0" t="n">
        <v>-16623.8183112</v>
      </c>
      <c r="DB83" s="0" t="n">
        <v>27435.5327481</v>
      </c>
      <c r="DC83" s="0" t="n">
        <v>23651.1542213</v>
      </c>
      <c r="DD83" s="0" t="n">
        <v>21.9399699927</v>
      </c>
      <c r="DE83" s="0" t="n">
        <v>-33811.5848437</v>
      </c>
      <c r="DF83" s="0" t="n">
        <v>-70369.5860028</v>
      </c>
      <c r="DG83" s="0" t="n">
        <v>-58651.8168602</v>
      </c>
      <c r="DH83" s="0" t="n">
        <v>10.4574618370422</v>
      </c>
      <c r="DI83" s="0" t="n">
        <v>20.25</v>
      </c>
      <c r="DJ83" s="0" t="n">
        <v>21.25</v>
      </c>
      <c r="DK83" s="0" t="s">
        <v>84</v>
      </c>
      <c r="DL83" s="0" t="n">
        <v>98443.7057422</v>
      </c>
      <c r="DM83" s="0" t="n">
        <v>-48821.3395588</v>
      </c>
      <c r="DN83" s="0" t="n">
        <v>-48821.3395588</v>
      </c>
      <c r="DO83" s="0" t="n">
        <v>47072.1470207</v>
      </c>
      <c r="DP83" s="0" t="n">
        <v>-7624.29585163</v>
      </c>
      <c r="DQ83" s="0" t="n">
        <v>111718.454482</v>
      </c>
      <c r="DR83" s="0" t="n">
        <v>46721.7500524</v>
      </c>
      <c r="DS83" s="0" t="n">
        <v>-14475.9625751</v>
      </c>
      <c r="DT83" s="0" t="n">
        <v>-5547.91853489</v>
      </c>
      <c r="DU83" s="0" t="n">
        <v>49060.0998827</v>
      </c>
      <c r="DV83" s="0" t="n">
        <v>10.1500494884462</v>
      </c>
      <c r="EY83" s="0" t="n">
        <v>20.25</v>
      </c>
      <c r="EZ83" s="0" t="n">
        <v>21.25</v>
      </c>
      <c r="FA83" s="0" t="s">
        <v>81</v>
      </c>
      <c r="FB83" s="0" t="n">
        <v>-42366.2936368</v>
      </c>
      <c r="FC83" s="0" t="n">
        <v>64401.5970659</v>
      </c>
      <c r="FD83" s="0" t="n">
        <v>64401.5970659</v>
      </c>
      <c r="FE83" s="0" t="n">
        <v>-52568.0384378</v>
      </c>
      <c r="FF83" s="0" t="n">
        <v>18955.6705792</v>
      </c>
      <c r="FG83" s="0" t="n">
        <v>27149.0395039</v>
      </c>
      <c r="FH83" s="0" t="n">
        <v>-16078.6163515</v>
      </c>
      <c r="FI83" s="0" t="n">
        <v>27094.2045843</v>
      </c>
      <c r="FJ83" s="0" t="n">
        <v>58333.6700398</v>
      </c>
      <c r="FK83" s="0" t="n">
        <v>-8715.80164265</v>
      </c>
      <c r="FL83" s="0" t="n">
        <v>9.83199272568149</v>
      </c>
      <c r="FM83" s="0" t="n">
        <v>20.25</v>
      </c>
      <c r="FN83" s="0" t="n">
        <v>21.25</v>
      </c>
      <c r="FO83" s="0" t="s">
        <v>82</v>
      </c>
      <c r="FP83" s="0" t="n">
        <v>-3595.74890588</v>
      </c>
      <c r="FQ83" s="0" t="n">
        <v>-4830.5982718</v>
      </c>
      <c r="FR83" s="0" t="n">
        <v>-4830.5982718</v>
      </c>
      <c r="FS83" s="0" t="n">
        <v>10443.4184405</v>
      </c>
      <c r="FT83" s="0" t="n">
        <v>5928.69173927</v>
      </c>
      <c r="FU83" s="0" t="n">
        <v>970.608995627</v>
      </c>
      <c r="FV83" s="0" t="n">
        <v>547.276352293</v>
      </c>
      <c r="FW83" s="0" t="n">
        <v>-528.823108406</v>
      </c>
      <c r="FX83" s="0" t="n">
        <v>-2440.09688641</v>
      </c>
      <c r="FY83" s="0" t="n">
        <v>-1525.44079575</v>
      </c>
      <c r="FZ83" s="0" t="n">
        <v>8.22559520909357</v>
      </c>
      <c r="IE83" s="0" t="n">
        <v>20.25</v>
      </c>
      <c r="IF83" s="0" t="n">
        <v>21.25</v>
      </c>
      <c r="IG83" s="0" t="s">
        <v>81</v>
      </c>
      <c r="IH83" s="0" t="n">
        <v>29280.9662275</v>
      </c>
      <c r="II83" s="0" t="n">
        <v>26691.382288</v>
      </c>
      <c r="IJ83" s="0" t="n">
        <v>26691.382288</v>
      </c>
      <c r="IK83" s="0" t="n">
        <v>5943.15141952</v>
      </c>
      <c r="IL83" s="0" t="n">
        <v>-28390.96335</v>
      </c>
      <c r="IM83" s="0" t="n">
        <v>-12729.5794866</v>
      </c>
      <c r="IN83" s="0" t="n">
        <v>-5936.08945912</v>
      </c>
      <c r="IO83" s="0" t="n">
        <v>-11705.385447</v>
      </c>
      <c r="IP83" s="0" t="n">
        <v>3417.61532773</v>
      </c>
      <c r="IQ83" s="0" t="n">
        <v>-7384.18086554</v>
      </c>
      <c r="IR83" s="0" t="n">
        <v>9.64648552489442</v>
      </c>
      <c r="IS83" s="0" t="n">
        <v>20.25</v>
      </c>
      <c r="IT83" s="0" t="n">
        <v>21.25</v>
      </c>
      <c r="IU83" s="0" t="s">
        <v>82</v>
      </c>
      <c r="IV83" s="0" t="n">
        <v>5443.9571154</v>
      </c>
      <c r="IW83" s="0" t="n">
        <v>-13788.1520786</v>
      </c>
      <c r="IX83" s="0" t="n">
        <v>-13788.1520786</v>
      </c>
      <c r="IY83" s="0" t="n">
        <v>62551.092168</v>
      </c>
      <c r="IZ83" s="0" t="n">
        <v>-17546.8848611</v>
      </c>
      <c r="JA83" s="0" t="n">
        <v>-12147.7863367</v>
      </c>
      <c r="JB83" s="0" t="n">
        <v>33580.6306413</v>
      </c>
      <c r="JC83" s="0" t="n">
        <v>-1538.94888919</v>
      </c>
      <c r="JD83" s="0" t="n">
        <v>-18805.6468009</v>
      </c>
      <c r="JE83" s="0" t="n">
        <v>-18102.4292187</v>
      </c>
      <c r="JF83" s="0" t="n">
        <v>9.9456710543203</v>
      </c>
      <c r="JG83" s="0" t="n">
        <v>20.25</v>
      </c>
      <c r="JH83" s="0" t="n">
        <v>21.25</v>
      </c>
      <c r="JI83" s="0" t="s">
        <v>81</v>
      </c>
      <c r="JJ83" s="0" t="n">
        <v>-32868.9330221</v>
      </c>
      <c r="JK83" s="0" t="n">
        <v>-94746.5471798</v>
      </c>
      <c r="JL83" s="0" t="n">
        <v>-94746.5471798</v>
      </c>
      <c r="JM83" s="0" t="n">
        <v>64622.0917973</v>
      </c>
      <c r="JN83" s="0" t="n">
        <v>-45528.0297874</v>
      </c>
      <c r="JO83" s="0" t="n">
        <v>-23498.1532381</v>
      </c>
      <c r="JP83" s="0" t="n">
        <v>7607.72089793</v>
      </c>
      <c r="JQ83" s="0" t="n">
        <v>7163.53103566</v>
      </c>
      <c r="JR83" s="0" t="n">
        <v>113454.067348</v>
      </c>
      <c r="JS83" s="0" t="n">
        <v>171333.019882</v>
      </c>
      <c r="JT83" s="0" t="n">
        <v>10.2559588987713</v>
      </c>
      <c r="JU83" s="0" t="n">
        <v>20.25</v>
      </c>
      <c r="JV83" s="0" t="n">
        <v>21.25</v>
      </c>
      <c r="JW83" s="0" t="s">
        <v>82</v>
      </c>
      <c r="JX83" s="0" t="n">
        <v>-72608.4941043</v>
      </c>
      <c r="JY83" s="0" t="n">
        <v>-30641.631181</v>
      </c>
      <c r="JZ83" s="0" t="n">
        <v>-30641.631181</v>
      </c>
      <c r="KA83" s="0" t="n">
        <v>-18026.4237701</v>
      </c>
      <c r="KB83" s="0" t="n">
        <v>45003.157921</v>
      </c>
      <c r="KC83" s="0" t="n">
        <v>27746.7817923</v>
      </c>
      <c r="KD83" s="0" t="n">
        <v>43036.7289207</v>
      </c>
      <c r="KE83" s="0" t="n">
        <v>42291.945332</v>
      </c>
      <c r="KF83" s="0" t="n">
        <v>34595.8740442</v>
      </c>
      <c r="KG83" s="0" t="n">
        <v>48391.1831025</v>
      </c>
      <c r="KH83" s="0" t="n">
        <v>10.1283593747723</v>
      </c>
      <c r="KI83" s="0" t="n">
        <v>20.25</v>
      </c>
      <c r="KJ83" s="0" t="n">
        <v>21.25</v>
      </c>
      <c r="KK83" s="0" t="s">
        <v>82</v>
      </c>
      <c r="KL83" s="0" t="n">
        <v>-99217.3276903</v>
      </c>
      <c r="KM83" s="0" t="n">
        <v>-17308.0643351</v>
      </c>
      <c r="KN83" s="0" t="n">
        <v>-17308.0643351</v>
      </c>
      <c r="KO83" s="0" t="n">
        <v>21994.7619435</v>
      </c>
      <c r="KP83" s="0" t="n">
        <v>-41568.8999738</v>
      </c>
      <c r="KQ83" s="0" t="n">
        <v>-10532.0394606</v>
      </c>
      <c r="KR83" s="0" t="n">
        <v>39613.6530617</v>
      </c>
      <c r="KS83" s="0" t="n">
        <v>22081.9733102</v>
      </c>
      <c r="KT83" s="0" t="n">
        <v>74519.6098169</v>
      </c>
      <c r="KU83" s="0" t="n">
        <v>42732.9559182</v>
      </c>
      <c r="KV83" s="0" t="n">
        <v>10.4402397220403</v>
      </c>
      <c r="KW83" s="0" t="n">
        <v>20.25</v>
      </c>
      <c r="KX83" s="0" t="n">
        <v>21.25</v>
      </c>
      <c r="KY83" s="0" t="s">
        <v>82</v>
      </c>
      <c r="KZ83" s="0" t="n">
        <v>34173.8419274</v>
      </c>
      <c r="LA83" s="0" t="n">
        <v>4022.32545916</v>
      </c>
      <c r="LB83" s="0" t="n">
        <v>4022.32545916</v>
      </c>
      <c r="LC83" s="0" t="n">
        <v>-23845.5903881</v>
      </c>
      <c r="LD83" s="0" t="n">
        <v>-47026.6628847</v>
      </c>
      <c r="LE83" s="0" t="n">
        <v>-34329.4882883</v>
      </c>
      <c r="LF83" s="0" t="n">
        <v>-36875.3497055</v>
      </c>
      <c r="LG83" s="0" t="n">
        <v>-46189.9801643</v>
      </c>
      <c r="LH83" s="0" t="n">
        <v>-14928.2518996</v>
      </c>
      <c r="LI83" s="0" t="n">
        <v>35110.9005077</v>
      </c>
      <c r="LJ83" s="0" t="n">
        <v>10.2012848623499</v>
      </c>
      <c r="LK83" s="0" t="n">
        <v>20.25</v>
      </c>
      <c r="LL83" s="0" t="n">
        <v>21.25</v>
      </c>
      <c r="LM83" s="0" t="s">
        <v>81</v>
      </c>
      <c r="LN83" s="0" t="n">
        <v>-32820.6125655</v>
      </c>
      <c r="LO83" s="0" t="n">
        <v>-46298.3537095</v>
      </c>
      <c r="LP83" s="0" t="n">
        <v>-46298.3537095</v>
      </c>
      <c r="LQ83" s="0" t="n">
        <v>74541.5839977</v>
      </c>
      <c r="LR83" s="0" t="n">
        <v>432.743972757</v>
      </c>
      <c r="LS83" s="0" t="n">
        <v>58041.7411846</v>
      </c>
      <c r="LT83" s="0" t="n">
        <v>19590.9521091</v>
      </c>
      <c r="LU83" s="0" t="n">
        <v>-27601.9822972</v>
      </c>
      <c r="LV83" s="0" t="n">
        <v>-49620.8464177</v>
      </c>
      <c r="LW83" s="0" t="n">
        <v>-41680.6280452</v>
      </c>
      <c r="LX83" s="0" t="n">
        <v>10.4095593665167</v>
      </c>
      <c r="LY83" s="0" t="n">
        <v>20.25</v>
      </c>
      <c r="LZ83" s="0" t="n">
        <v>21.25</v>
      </c>
      <c r="MA83" s="0" t="s">
        <v>82</v>
      </c>
      <c r="MB83" s="0" t="n">
        <v>72821.4220553</v>
      </c>
      <c r="MC83" s="0" t="n">
        <v>44264.7197945</v>
      </c>
      <c r="MD83" s="0" t="n">
        <v>44264.7197945</v>
      </c>
      <c r="ME83" s="0" t="n">
        <v>21566.3402537</v>
      </c>
      <c r="MF83" s="0" t="n">
        <v>43086.0432097</v>
      </c>
      <c r="MG83" s="0" t="n">
        <v>12007.7455462</v>
      </c>
      <c r="MH83" s="0" t="n">
        <v>-26861.6554956</v>
      </c>
      <c r="MI83" s="0" t="n">
        <v>7809.68759269</v>
      </c>
      <c r="MJ83" s="0" t="n">
        <v>6694.93518065</v>
      </c>
      <c r="MK83" s="0" t="n">
        <v>19609.5060806</v>
      </c>
      <c r="ML83" s="0" t="n">
        <v>10.0520467446842</v>
      </c>
      <c r="MM83" s="0" t="n">
        <v>20.25</v>
      </c>
      <c r="MN83" s="0" t="n">
        <v>21.25</v>
      </c>
      <c r="MO83" s="0" t="s">
        <v>82</v>
      </c>
      <c r="MP83" s="0" t="n">
        <v>-54425.4624936</v>
      </c>
      <c r="MQ83" s="0" t="n">
        <v>-46084.6117734</v>
      </c>
      <c r="MR83" s="0" t="n">
        <v>-46084.6117734</v>
      </c>
      <c r="MS83" s="0" t="n">
        <v>-18627.5487059</v>
      </c>
      <c r="MT83" s="0" t="n">
        <v>-9546.11512668</v>
      </c>
      <c r="MU83" s="0" t="n">
        <v>11195.1309205</v>
      </c>
      <c r="MV83" s="0" t="n">
        <v>15889.3226178</v>
      </c>
      <c r="MW83" s="0" t="n">
        <v>-13838.7119184</v>
      </c>
      <c r="MX83" s="0" t="n">
        <v>4779.37894511</v>
      </c>
      <c r="MY83" s="0" t="n">
        <v>23119.4795602</v>
      </c>
      <c r="MZ83" s="0" t="n">
        <v>9.90970862013903</v>
      </c>
      <c r="NA83" s="0" t="n">
        <v>20.25</v>
      </c>
      <c r="NB83" s="0" t="n">
        <v>21.25</v>
      </c>
      <c r="NC83" s="0" t="s">
        <v>82</v>
      </c>
      <c r="ND83" s="0" t="n">
        <v>-31192.7113397</v>
      </c>
      <c r="NE83" s="0" t="n">
        <v>-36179.3466678</v>
      </c>
      <c r="NF83" s="0" t="n">
        <v>-36179.3466678</v>
      </c>
      <c r="NG83" s="0" t="n">
        <v>9852.63774503</v>
      </c>
      <c r="NH83" s="0" t="n">
        <v>9676.67530491</v>
      </c>
      <c r="NI83" s="0" t="n">
        <v>26862.4597563</v>
      </c>
      <c r="NJ83" s="0" t="n">
        <v>12618.163294</v>
      </c>
      <c r="NK83" s="0" t="n">
        <v>-14555.8339606</v>
      </c>
      <c r="NL83" s="0" t="n">
        <v>-28885.1937362</v>
      </c>
      <c r="NM83" s="0" t="n">
        <v>-24910.0307043</v>
      </c>
      <c r="NN83" s="0" t="n">
        <v>10.0325409458093</v>
      </c>
      <c r="NO83" s="0" t="n">
        <v>20.25</v>
      </c>
      <c r="NP83" s="0" t="n">
        <v>21.25</v>
      </c>
      <c r="NQ83" s="0" t="s">
        <v>81</v>
      </c>
      <c r="NR83" s="0" t="n">
        <v>-31741.9582569</v>
      </c>
      <c r="NS83" s="0" t="n">
        <v>20245.5103815</v>
      </c>
      <c r="NT83" s="0" t="n">
        <v>20245.5103815</v>
      </c>
      <c r="NU83" s="0" t="n">
        <v>54706.8303246</v>
      </c>
      <c r="NV83" s="0" t="n">
        <v>56853.9636663</v>
      </c>
      <c r="NW83" s="0" t="n">
        <v>16502.4074267</v>
      </c>
      <c r="NX83" s="0" t="n">
        <v>-6412.83530387</v>
      </c>
      <c r="NY83" s="0" t="n">
        <v>-14195.8681959</v>
      </c>
      <c r="NZ83" s="0" t="n">
        <v>-8282.48957659</v>
      </c>
      <c r="OA83" s="0" t="n">
        <v>-18708.7752119</v>
      </c>
      <c r="OB83" s="0" t="n">
        <v>9.43008084837896</v>
      </c>
      <c r="OC83" s="0" t="n">
        <v>20.25</v>
      </c>
      <c r="OD83" s="0" t="n">
        <v>21.25</v>
      </c>
      <c r="OE83" s="0" t="s">
        <v>82</v>
      </c>
      <c r="OF83" s="0" t="n">
        <v>19899.4600082</v>
      </c>
      <c r="OG83" s="0" t="n">
        <v>-31068.630798</v>
      </c>
      <c r="OH83" s="0" t="n">
        <v>-31068.630798</v>
      </c>
      <c r="OI83" s="0" t="n">
        <v>2645.02495685</v>
      </c>
      <c r="OJ83" s="0" t="n">
        <v>4907.45363491</v>
      </c>
      <c r="OK83" s="0" t="n">
        <v>21388.197661</v>
      </c>
      <c r="OL83" s="0" t="n">
        <v>15845.7379436</v>
      </c>
      <c r="OM83" s="0" t="n">
        <v>36280.6374902</v>
      </c>
      <c r="ON83" s="0" t="n">
        <v>-27413.1089503</v>
      </c>
      <c r="OO83" s="0" t="n">
        <v>-10681.799105</v>
      </c>
      <c r="OP83" s="0" t="n">
        <v>9.0407778245528</v>
      </c>
    </row>
    <row r="84" customFormat="false" ht="12.8" hidden="false" customHeight="false" outlineLevel="0" collapsed="false">
      <c r="A84" s="0" t="n">
        <v>20.5</v>
      </c>
      <c r="B84" s="0" t="n">
        <v>21.5</v>
      </c>
      <c r="C84" s="0" t="s">
        <v>81</v>
      </c>
      <c r="D84" s="0" t="n">
        <v>34031.1716086</v>
      </c>
      <c r="E84" s="0" t="n">
        <v>-30702.8078534</v>
      </c>
      <c r="F84" s="0" t="n">
        <v>-30702.8078534</v>
      </c>
      <c r="G84" s="0" t="n">
        <v>-3424.64204464</v>
      </c>
      <c r="H84" s="0" t="n">
        <v>27326.8695942</v>
      </c>
      <c r="I84" s="0" t="n">
        <v>57825.0676847</v>
      </c>
      <c r="J84" s="0" t="n">
        <v>86352.7822042</v>
      </c>
      <c r="K84" s="0" t="n">
        <v>16299.6906334</v>
      </c>
      <c r="L84" s="0" t="n">
        <v>-13100.4700687</v>
      </c>
      <c r="M84" s="0" t="n">
        <v>-68593.2632904</v>
      </c>
      <c r="N84" s="0" t="n">
        <v>10.5900226724369</v>
      </c>
      <c r="O84" s="0" t="n">
        <v>20.5</v>
      </c>
      <c r="P84" s="0" t="n">
        <v>21.5</v>
      </c>
      <c r="Q84" s="0" t="s">
        <v>82</v>
      </c>
      <c r="R84" s="0" t="n">
        <v>-3574.86240825</v>
      </c>
      <c r="S84" s="0" t="n">
        <v>19911.1348575</v>
      </c>
      <c r="T84" s="0" t="n">
        <v>19911.1348575</v>
      </c>
      <c r="U84" s="0" t="n">
        <v>126698.812125</v>
      </c>
      <c r="V84" s="0" t="n">
        <v>64028.522081</v>
      </c>
      <c r="W84" s="0" t="n">
        <v>-44343.1950897</v>
      </c>
      <c r="X84" s="0" t="n">
        <v>-15931.7545468</v>
      </c>
      <c r="Y84" s="0" t="n">
        <v>-17051.5141863</v>
      </c>
      <c r="Z84" s="0" t="n">
        <v>11162.2358034</v>
      </c>
      <c r="AA84" s="0" t="n">
        <v>9130.19843366</v>
      </c>
      <c r="AB84" s="0" t="n">
        <v>9.61835161489866</v>
      </c>
      <c r="AC84" s="0" t="n">
        <v>20.5</v>
      </c>
      <c r="AD84" s="0" t="n">
        <v>21.5</v>
      </c>
      <c r="AE84" s="0" t="s">
        <v>84</v>
      </c>
      <c r="AF84" s="0" t="n">
        <v>-33687.4306717</v>
      </c>
      <c r="AG84" s="0" t="n">
        <v>-40026.5407547</v>
      </c>
      <c r="AH84" s="0" t="n">
        <v>-40026.5407547</v>
      </c>
      <c r="AI84" s="0" t="n">
        <v>67852.7449202</v>
      </c>
      <c r="AJ84" s="0" t="n">
        <v>86536.2831584</v>
      </c>
      <c r="AK84" s="0" t="n">
        <v>45765.1478461</v>
      </c>
      <c r="AL84" s="0" t="n">
        <v>7995.11707331</v>
      </c>
      <c r="AM84" s="0" t="n">
        <v>-31466.4210042</v>
      </c>
      <c r="AN84" s="0" t="n">
        <v>-52079.0023847</v>
      </c>
      <c r="AO84" s="0" t="n">
        <v>-52033.6942383</v>
      </c>
      <c r="AP84" s="0" t="n">
        <v>10.2802200220779</v>
      </c>
      <c r="AQ84" s="0" t="n">
        <v>20.5</v>
      </c>
      <c r="AR84" s="0" t="n">
        <v>21.5</v>
      </c>
      <c r="AS84" s="0" t="s">
        <v>82</v>
      </c>
      <c r="AT84" s="0" t="n">
        <v>-33687.4306717</v>
      </c>
      <c r="AU84" s="0" t="n">
        <v>-40026.5407547</v>
      </c>
      <c r="AV84" s="0" t="n">
        <v>-40026.5407547</v>
      </c>
      <c r="AW84" s="0" t="n">
        <v>67852.7449202</v>
      </c>
      <c r="AX84" s="0" t="n">
        <v>86536.2831584</v>
      </c>
      <c r="AY84" s="0" t="n">
        <v>45765.1478461</v>
      </c>
      <c r="AZ84" s="0" t="n">
        <v>7995.11707331</v>
      </c>
      <c r="BA84" s="0" t="n">
        <v>-31466.4210042</v>
      </c>
      <c r="BB84" s="0" t="n">
        <v>-52079.0023847</v>
      </c>
      <c r="BC84" s="0" t="n">
        <v>-52033.6942383</v>
      </c>
      <c r="BD84" s="0" t="n">
        <v>10.2802200220779</v>
      </c>
      <c r="BS84" s="0" t="n">
        <v>20.5</v>
      </c>
      <c r="BT84" s="0" t="n">
        <v>21.5</v>
      </c>
      <c r="BU84" s="0" t="s">
        <v>84</v>
      </c>
      <c r="BV84" s="0" t="n">
        <v>152189.61893</v>
      </c>
      <c r="BW84" s="0" t="n">
        <v>57731.5025462</v>
      </c>
      <c r="BX84" s="0" t="n">
        <v>57731.5025462</v>
      </c>
      <c r="BY84" s="0" t="n">
        <v>-70414.2046772</v>
      </c>
      <c r="BZ84" s="0" t="n">
        <v>-37199.0820403</v>
      </c>
      <c r="CA84" s="0" t="n">
        <v>-64504.5935325</v>
      </c>
      <c r="CB84" s="0" t="n">
        <v>17404.9709741</v>
      </c>
      <c r="CC84" s="0" t="n">
        <v>3021.14046611</v>
      </c>
      <c r="CD84" s="0" t="n">
        <v>-39624.9609785</v>
      </c>
      <c r="CE84" s="0" t="n">
        <v>-8875.73855197</v>
      </c>
      <c r="CF84" s="0" t="n">
        <v>10.0661870051834</v>
      </c>
      <c r="CG84" s="0" t="n">
        <v>20.5</v>
      </c>
      <c r="CH84" s="0" t="n">
        <v>21.5</v>
      </c>
      <c r="CI84" s="0" t="s">
        <v>81</v>
      </c>
      <c r="CJ84" s="0" t="n">
        <v>-70578.9241119</v>
      </c>
      <c r="CK84" s="0" t="n">
        <v>-107043.708332</v>
      </c>
      <c r="CL84" s="0" t="n">
        <v>-107043.708332</v>
      </c>
      <c r="CM84" s="0" t="n">
        <v>22914.0317635</v>
      </c>
      <c r="CN84" s="0" t="n">
        <v>74909.9838061</v>
      </c>
      <c r="CO84" s="0" t="n">
        <v>46454.4760917</v>
      </c>
      <c r="CP84" s="0" t="n">
        <v>-29671.3946038</v>
      </c>
      <c r="CQ84" s="0" t="n">
        <v>-42277.0413847</v>
      </c>
      <c r="CR84" s="0" t="n">
        <v>-34618.139777</v>
      </c>
      <c r="CS84" s="0" t="n">
        <v>-34683.1715142</v>
      </c>
      <c r="CT84" s="0" t="n">
        <v>10.5670117939341</v>
      </c>
      <c r="CU84" s="0" t="n">
        <v>20.5</v>
      </c>
      <c r="CV84" s="0" t="n">
        <v>21.5</v>
      </c>
      <c r="CW84" s="0" t="s">
        <v>82</v>
      </c>
      <c r="CX84" s="0" t="n">
        <v>-22145.2871159</v>
      </c>
      <c r="CY84" s="0" t="n">
        <v>-73862.0679545</v>
      </c>
      <c r="CZ84" s="0" t="n">
        <v>-73862.0679545</v>
      </c>
      <c r="DA84" s="0" t="n">
        <v>-19727.1369112</v>
      </c>
      <c r="DB84" s="0" t="n">
        <v>21370.8863381</v>
      </c>
      <c r="DC84" s="0" t="n">
        <v>27077.5428213</v>
      </c>
      <c r="DD84" s="0" t="n">
        <v>2984.92446999</v>
      </c>
      <c r="DE84" s="0" t="n">
        <v>-24363.5879537</v>
      </c>
      <c r="DF84" s="0" t="n">
        <v>-61093.8538328</v>
      </c>
      <c r="DG84" s="0" t="n">
        <v>-59574.3248702</v>
      </c>
      <c r="DH84" s="0" t="n">
        <v>10.4351668992785</v>
      </c>
      <c r="EY84" s="0" t="n">
        <v>20.5</v>
      </c>
      <c r="EZ84" s="0" t="n">
        <v>21.5</v>
      </c>
      <c r="FA84" s="0" t="s">
        <v>81</v>
      </c>
      <c r="FB84" s="0" t="n">
        <v>-39978.2854368</v>
      </c>
      <c r="FC84" s="0" t="n">
        <v>63823.2803059</v>
      </c>
      <c r="FD84" s="0" t="n">
        <v>63823.2803059</v>
      </c>
      <c r="FE84" s="0" t="n">
        <v>-41893.3347278</v>
      </c>
      <c r="FF84" s="0" t="n">
        <v>20405.0694792</v>
      </c>
      <c r="FG84" s="0" t="n">
        <v>30088.0573039</v>
      </c>
      <c r="FH84" s="0" t="n">
        <v>-21464.1032515</v>
      </c>
      <c r="FI84" s="0" t="n">
        <v>17114.9900843</v>
      </c>
      <c r="FJ84" s="0" t="n">
        <v>50591.3713398</v>
      </c>
      <c r="FK84" s="0" t="n">
        <v>-16655.4787227</v>
      </c>
      <c r="FL84" s="0" t="n">
        <v>9.82076723486718</v>
      </c>
      <c r="FM84" s="0" t="n">
        <v>20.5</v>
      </c>
      <c r="FN84" s="0" t="n">
        <v>21.5</v>
      </c>
      <c r="FO84" s="0" t="s">
        <v>82</v>
      </c>
      <c r="FP84" s="0" t="n">
        <v>-3548.16635588</v>
      </c>
      <c r="FQ84" s="0" t="n">
        <v>-3971.9502488</v>
      </c>
      <c r="FR84" s="0" t="n">
        <v>-3971.9502488</v>
      </c>
      <c r="FS84" s="0" t="n">
        <v>8097.84952046</v>
      </c>
      <c r="FT84" s="0" t="n">
        <v>3406.27347927</v>
      </c>
      <c r="FU84" s="0" t="n">
        <v>-606.529439373</v>
      </c>
      <c r="FV84" s="0" t="n">
        <v>-495.455897707</v>
      </c>
      <c r="FW84" s="0" t="n">
        <v>-367.689044406</v>
      </c>
      <c r="FX84" s="0" t="n">
        <v>-836.44951641</v>
      </c>
      <c r="FY84" s="0" t="n">
        <v>1041.72978425</v>
      </c>
      <c r="FZ84" s="0" t="n">
        <v>8.29087192732593</v>
      </c>
      <c r="IE84" s="0" t="n">
        <v>20.5</v>
      </c>
      <c r="IF84" s="0" t="n">
        <v>21.5</v>
      </c>
      <c r="IG84" s="0" t="s">
        <v>81</v>
      </c>
      <c r="IH84" s="0" t="n">
        <v>52052.1736775</v>
      </c>
      <c r="II84" s="0" t="n">
        <v>36370.859088</v>
      </c>
      <c r="IJ84" s="0" t="n">
        <v>36370.859088</v>
      </c>
      <c r="IK84" s="0" t="n">
        <v>-3927.85768048</v>
      </c>
      <c r="IL84" s="0" t="n">
        <v>-46543.21005</v>
      </c>
      <c r="IM84" s="0" t="n">
        <v>-34962.8757866</v>
      </c>
      <c r="IN84" s="0" t="n">
        <v>-13311.8648391</v>
      </c>
      <c r="IO84" s="0" t="n">
        <v>-10044.203147</v>
      </c>
      <c r="IP84" s="0" t="n">
        <v>8532.99812773</v>
      </c>
      <c r="IQ84" s="0" t="n">
        <v>-1096.64616554</v>
      </c>
      <c r="IR84" s="0" t="n">
        <v>9.67129862359051</v>
      </c>
      <c r="IS84" s="0" t="n">
        <v>20.5</v>
      </c>
      <c r="IT84" s="0" t="n">
        <v>21.5</v>
      </c>
      <c r="IU84" s="0" t="s">
        <v>82</v>
      </c>
      <c r="IV84" s="0" t="n">
        <v>44084.4228154</v>
      </c>
      <c r="IW84" s="0" t="n">
        <v>37843.3448114</v>
      </c>
      <c r="IX84" s="0" t="n">
        <v>37843.3448114</v>
      </c>
      <c r="IY84" s="0" t="n">
        <v>59393.279048</v>
      </c>
      <c r="IZ84" s="0" t="n">
        <v>-13799.9994611</v>
      </c>
      <c r="JA84" s="0" t="n">
        <v>-11329.9007367</v>
      </c>
      <c r="JB84" s="0" t="n">
        <v>20010.1020413</v>
      </c>
      <c r="JC84" s="0" t="n">
        <v>-12407.8533892</v>
      </c>
      <c r="JD84" s="0" t="n">
        <v>-1188.47563093</v>
      </c>
      <c r="JE84" s="0" t="n">
        <v>1228.21818126</v>
      </c>
      <c r="JF84" s="0" t="n">
        <v>9.82939449036174</v>
      </c>
      <c r="JG84" s="0" t="n">
        <v>20.5</v>
      </c>
      <c r="JH84" s="0" t="n">
        <v>21.5</v>
      </c>
      <c r="JI84" s="0" t="s">
        <v>81</v>
      </c>
      <c r="JJ84" s="0" t="n">
        <v>-3972.11439213</v>
      </c>
      <c r="JK84" s="0" t="n">
        <v>-97751.4560798</v>
      </c>
      <c r="JL84" s="0" t="n">
        <v>-97751.4560798</v>
      </c>
      <c r="JM84" s="0" t="n">
        <v>64847.8094973</v>
      </c>
      <c r="JN84" s="0" t="n">
        <v>-102616.336487</v>
      </c>
      <c r="JO84" s="0" t="n">
        <v>-51742.0587381</v>
      </c>
      <c r="JP84" s="0" t="n">
        <v>1866.72986793</v>
      </c>
      <c r="JQ84" s="0" t="n">
        <v>40547.2180357</v>
      </c>
      <c r="JR84" s="0" t="n">
        <v>125646.386948</v>
      </c>
      <c r="JS84" s="0" t="n">
        <v>166358.655882</v>
      </c>
      <c r="JT84" s="0" t="n">
        <v>10.1336176499977</v>
      </c>
      <c r="JU84" s="0" t="n">
        <v>20.5</v>
      </c>
      <c r="JV84" s="0" t="n">
        <v>21.5</v>
      </c>
      <c r="JW84" s="0" t="s">
        <v>82</v>
      </c>
      <c r="JX84" s="0" t="n">
        <v>-121935.490104</v>
      </c>
      <c r="JY84" s="0" t="n">
        <v>-126535.540481</v>
      </c>
      <c r="JZ84" s="0" t="n">
        <v>-126535.540481</v>
      </c>
      <c r="KA84" s="0" t="n">
        <v>-9529.54377009</v>
      </c>
      <c r="KB84" s="0" t="n">
        <v>45864.358921</v>
      </c>
      <c r="KC84" s="0" t="n">
        <v>-567.268107724</v>
      </c>
      <c r="KD84" s="0" t="n">
        <v>-29247.6382793</v>
      </c>
      <c r="KE84" s="0" t="n">
        <v>-34164.741068</v>
      </c>
      <c r="KF84" s="0" t="n">
        <v>24922.3170442</v>
      </c>
      <c r="KG84" s="0" t="n">
        <v>80259.3964025</v>
      </c>
      <c r="KH84" s="0" t="n">
        <v>10.4181222169861</v>
      </c>
      <c r="KI84" s="0" t="n">
        <v>20.5</v>
      </c>
      <c r="KJ84" s="0" t="n">
        <v>21.5</v>
      </c>
      <c r="KK84" s="0" t="s">
        <v>82</v>
      </c>
      <c r="KL84" s="0" t="n">
        <v>-59442.1565903</v>
      </c>
      <c r="KM84" s="0" t="n">
        <v>-10561.7993651</v>
      </c>
      <c r="KN84" s="0" t="n">
        <v>-10561.7993651</v>
      </c>
      <c r="KO84" s="0" t="n">
        <v>-4540.16695653</v>
      </c>
      <c r="KP84" s="0" t="n">
        <v>-7775.56361382</v>
      </c>
      <c r="KQ84" s="0" t="n">
        <v>12413.3519194</v>
      </c>
      <c r="KR84" s="0" t="n">
        <v>57748.0119917</v>
      </c>
      <c r="KS84" s="0" t="n">
        <v>11697.0943705</v>
      </c>
      <c r="KT84" s="0" t="n">
        <v>20127.5719569</v>
      </c>
      <c r="KU84" s="0" t="n">
        <v>20264.0210282</v>
      </c>
      <c r="KV84" s="0" t="n">
        <v>10.474186490611</v>
      </c>
      <c r="KW84" s="0" t="n">
        <v>20.5</v>
      </c>
      <c r="KX84" s="0" t="n">
        <v>21.5</v>
      </c>
      <c r="KY84" s="0" t="s">
        <v>82</v>
      </c>
      <c r="KZ84" s="0" t="n">
        <v>-11556.3569426</v>
      </c>
      <c r="LA84" s="0" t="n">
        <v>38982.1550592</v>
      </c>
      <c r="LB84" s="0" t="n">
        <v>38982.1550592</v>
      </c>
      <c r="LC84" s="0" t="n">
        <v>-27658.8463881</v>
      </c>
      <c r="LD84" s="0" t="n">
        <v>-8571.57328466</v>
      </c>
      <c r="LE84" s="0" t="n">
        <v>3877.14887166</v>
      </c>
      <c r="LF84" s="0" t="n">
        <v>-45193.8604055</v>
      </c>
      <c r="LG84" s="0" t="n">
        <v>-62072.8721643</v>
      </c>
      <c r="LH84" s="0" t="n">
        <v>-12151.5830996</v>
      </c>
      <c r="LI84" s="0" t="n">
        <v>10393.3136077</v>
      </c>
      <c r="LJ84" s="0" t="n">
        <v>10.1900936791054</v>
      </c>
      <c r="LK84" s="0" t="n">
        <v>20.5</v>
      </c>
      <c r="LL84" s="0" t="n">
        <v>21.5</v>
      </c>
      <c r="LM84" s="0" t="s">
        <v>81</v>
      </c>
      <c r="LN84" s="0" t="n">
        <v>-180835.014686</v>
      </c>
      <c r="LO84" s="0" t="n">
        <v>-107029.87421</v>
      </c>
      <c r="LP84" s="0" t="n">
        <v>-107029.87421</v>
      </c>
      <c r="LQ84" s="0" t="n">
        <v>49652.2815977</v>
      </c>
      <c r="LR84" s="0" t="n">
        <v>-38813.7646272</v>
      </c>
      <c r="LS84" s="0" t="n">
        <v>74926.8698346</v>
      </c>
      <c r="LT84" s="0" t="n">
        <v>99669.2469091</v>
      </c>
      <c r="LU84" s="0" t="n">
        <v>-6868.61119715</v>
      </c>
      <c r="LV84" s="0" t="n">
        <v>-75453.6130877</v>
      </c>
      <c r="LW84" s="0" t="n">
        <v>-63662.4633452</v>
      </c>
      <c r="LX84" s="0" t="n">
        <v>10.5002847669497</v>
      </c>
      <c r="LY84" s="0" t="n">
        <v>20.5</v>
      </c>
      <c r="LZ84" s="0" t="n">
        <v>21.5</v>
      </c>
      <c r="MA84" s="0" t="s">
        <v>82</v>
      </c>
      <c r="MB84" s="0" t="n">
        <v>86396.9537753</v>
      </c>
      <c r="MC84" s="0" t="n">
        <v>68679.4409045</v>
      </c>
      <c r="MD84" s="0" t="n">
        <v>68679.4409045</v>
      </c>
      <c r="ME84" s="0" t="n">
        <v>40742.2365637</v>
      </c>
      <c r="MF84" s="0" t="n">
        <v>48066.8358497</v>
      </c>
      <c r="MG84" s="0" t="n">
        <v>19393.9356662</v>
      </c>
      <c r="MH84" s="0" t="n">
        <v>-44064.1137656</v>
      </c>
      <c r="MI84" s="0" t="n">
        <v>-10872.8392773</v>
      </c>
      <c r="MJ84" s="0" t="n">
        <v>26656.6222806</v>
      </c>
      <c r="MK84" s="0" t="n">
        <v>38516.9585806</v>
      </c>
      <c r="ML84" s="0" t="n">
        <v>9.96920968379721</v>
      </c>
      <c r="MM84" s="0" t="n">
        <v>20.5</v>
      </c>
      <c r="MN84" s="0" t="n">
        <v>21.5</v>
      </c>
      <c r="MO84" s="0" t="s">
        <v>82</v>
      </c>
      <c r="MP84" s="0" t="n">
        <v>-39771.6214736</v>
      </c>
      <c r="MQ84" s="0" t="n">
        <v>-43740.5192734</v>
      </c>
      <c r="MR84" s="0" t="n">
        <v>-43740.5192734</v>
      </c>
      <c r="MS84" s="0" t="n">
        <v>-30467.3314059</v>
      </c>
      <c r="MT84" s="0" t="n">
        <v>-22138.4840267</v>
      </c>
      <c r="MU84" s="0" t="n">
        <v>-2040.36255949</v>
      </c>
      <c r="MV84" s="0" t="n">
        <v>9767.84053282</v>
      </c>
      <c r="MW84" s="0" t="n">
        <v>-14423.3037184</v>
      </c>
      <c r="MX84" s="0" t="n">
        <v>7074.49907511</v>
      </c>
      <c r="MY84" s="0" t="n">
        <v>23407.5173602</v>
      </c>
      <c r="MZ84" s="0" t="n">
        <v>9.92807271309877</v>
      </c>
      <c r="NA84" s="0" t="n">
        <v>20.5</v>
      </c>
      <c r="NB84" s="0" t="n">
        <v>21.5</v>
      </c>
      <c r="NC84" s="0" t="s">
        <v>82</v>
      </c>
      <c r="ND84" s="0" t="n">
        <v>-23756.1535197</v>
      </c>
      <c r="NE84" s="0" t="n">
        <v>-36063.6793578</v>
      </c>
      <c r="NF84" s="0" t="n">
        <v>-36063.6793578</v>
      </c>
      <c r="NG84" s="0" t="n">
        <v>15323.124081</v>
      </c>
      <c r="NH84" s="0" t="n">
        <v>10073.5408549</v>
      </c>
      <c r="NI84" s="0" t="n">
        <v>26855.3505549</v>
      </c>
      <c r="NJ84" s="0" t="n">
        <v>13435.577644</v>
      </c>
      <c r="NK84" s="0" t="n">
        <v>-15631.7582786</v>
      </c>
      <c r="NL84" s="0" t="n">
        <v>-32213.9541562</v>
      </c>
      <c r="NM84" s="0" t="n">
        <v>-24342.5376043</v>
      </c>
      <c r="NN84" s="0" t="n">
        <v>10.0266434178867</v>
      </c>
      <c r="NO84" s="0" t="n">
        <v>20.5</v>
      </c>
      <c r="NP84" s="0" t="n">
        <v>21.5</v>
      </c>
      <c r="NQ84" s="0" t="s">
        <v>81</v>
      </c>
      <c r="NR84" s="0" t="n">
        <v>-87231.9666569</v>
      </c>
      <c r="NS84" s="0" t="n">
        <v>-35720.0090485</v>
      </c>
      <c r="NT84" s="0" t="n">
        <v>-35720.0090485</v>
      </c>
      <c r="NU84" s="0" t="n">
        <v>56670.7096346</v>
      </c>
      <c r="NV84" s="0" t="n">
        <v>29564.5068523</v>
      </c>
      <c r="NW84" s="0" t="n">
        <v>4115.15309668</v>
      </c>
      <c r="NX84" s="0" t="n">
        <v>14952.5902281</v>
      </c>
      <c r="NY84" s="0" t="n">
        <v>26439.0183501</v>
      </c>
      <c r="NZ84" s="0" t="n">
        <v>-10328.7826266</v>
      </c>
      <c r="OA84" s="0" t="n">
        <v>-35175.6095553</v>
      </c>
      <c r="OB84" s="0" t="n">
        <v>9.54539295018753</v>
      </c>
      <c r="OC84" s="0" t="n">
        <v>20.5</v>
      </c>
      <c r="OD84" s="0" t="n">
        <v>21.5</v>
      </c>
      <c r="OE84" s="0" t="s">
        <v>82</v>
      </c>
      <c r="OF84" s="0" t="n">
        <v>23133.5737482</v>
      </c>
      <c r="OG84" s="0" t="n">
        <v>-31768.013528</v>
      </c>
      <c r="OH84" s="0" t="n">
        <v>-31768.013528</v>
      </c>
      <c r="OI84" s="0" t="n">
        <v>-19831.5294631</v>
      </c>
      <c r="OJ84" s="0" t="n">
        <v>-1571.75092509</v>
      </c>
      <c r="OK84" s="0" t="n">
        <v>31565.306611</v>
      </c>
      <c r="OL84" s="0" t="n">
        <v>20779.4012536</v>
      </c>
      <c r="OM84" s="0" t="n">
        <v>38839.1037345</v>
      </c>
      <c r="ON84" s="0" t="n">
        <v>-23707.3079803</v>
      </c>
      <c r="OO84" s="0" t="n">
        <v>-11520.599688</v>
      </c>
      <c r="OP84" s="0" t="n">
        <v>9.06504049715154</v>
      </c>
    </row>
    <row r="85" customFormat="false" ht="12.8" hidden="false" customHeight="false" outlineLevel="0" collapsed="false">
      <c r="A85" s="0" t="n">
        <v>20.75</v>
      </c>
      <c r="B85" s="0" t="n">
        <v>21.75</v>
      </c>
      <c r="C85" s="0" t="s">
        <v>81</v>
      </c>
      <c r="D85" s="0" t="n">
        <v>69027.7302086</v>
      </c>
      <c r="E85" s="0" t="n">
        <v>19707.8899366</v>
      </c>
      <c r="F85" s="0" t="n">
        <v>19707.8899366</v>
      </c>
      <c r="G85" s="0" t="n">
        <v>15291.8109354</v>
      </c>
      <c r="H85" s="0" t="n">
        <v>18454.5470642</v>
      </c>
      <c r="I85" s="0" t="n">
        <v>50827.4268847</v>
      </c>
      <c r="J85" s="0" t="n">
        <v>78865.2817042</v>
      </c>
      <c r="K85" s="0" t="n">
        <v>16085.2133224</v>
      </c>
      <c r="L85" s="0" t="n">
        <v>-8483.40265874</v>
      </c>
      <c r="M85" s="0" t="n">
        <v>-61464.0633904</v>
      </c>
      <c r="N85" s="0" t="n">
        <v>10.5653499833947</v>
      </c>
      <c r="O85" s="0" t="n">
        <v>20.75</v>
      </c>
      <c r="P85" s="0" t="n">
        <v>21.75</v>
      </c>
      <c r="Q85" s="0" t="s">
        <v>82</v>
      </c>
      <c r="R85" s="0" t="n">
        <v>9647.59259175</v>
      </c>
      <c r="S85" s="0" t="n">
        <v>4283.73835753</v>
      </c>
      <c r="T85" s="0" t="n">
        <v>4283.73835753</v>
      </c>
      <c r="U85" s="0" t="n">
        <v>41918.0933251</v>
      </c>
      <c r="V85" s="0" t="n">
        <v>6613.66628097</v>
      </c>
      <c r="W85" s="0" t="n">
        <v>-43137.6255897</v>
      </c>
      <c r="X85" s="0" t="n">
        <v>13496.3373052</v>
      </c>
      <c r="Y85" s="0" t="n">
        <v>14737.8055803</v>
      </c>
      <c r="Z85" s="0" t="n">
        <v>40917.1487724</v>
      </c>
      <c r="AA85" s="0" t="n">
        <v>36088.1645337</v>
      </c>
      <c r="AB85" s="0" t="n">
        <v>10.0408255140417</v>
      </c>
      <c r="AC85" s="0" t="n">
        <v>20.75</v>
      </c>
      <c r="AD85" s="0" t="n">
        <v>21.75</v>
      </c>
      <c r="AE85" s="0" t="s">
        <v>84</v>
      </c>
      <c r="AF85" s="0" t="n">
        <v>-94599.0177717</v>
      </c>
      <c r="AG85" s="0" t="n">
        <v>-72844.7435547</v>
      </c>
      <c r="AH85" s="0" t="n">
        <v>-72844.7435547</v>
      </c>
      <c r="AI85" s="0" t="n">
        <v>103833.05972</v>
      </c>
      <c r="AJ85" s="0" t="n">
        <v>122975.096458</v>
      </c>
      <c r="AK85" s="0" t="n">
        <v>102260.358136</v>
      </c>
      <c r="AL85" s="0" t="n">
        <v>46598.7001333</v>
      </c>
      <c r="AM85" s="0" t="n">
        <v>290.906495836</v>
      </c>
      <c r="AN85" s="0" t="n">
        <v>-11530.0215747</v>
      </c>
      <c r="AO85" s="0" t="n">
        <v>-31780.8570883</v>
      </c>
      <c r="AP85" s="0" t="n">
        <v>10.1306366753947</v>
      </c>
      <c r="AQ85" s="0" t="n">
        <v>20.75</v>
      </c>
      <c r="AR85" s="0" t="n">
        <v>21.75</v>
      </c>
      <c r="AS85" s="0" t="s">
        <v>82</v>
      </c>
      <c r="AT85" s="0" t="n">
        <v>-94599.0177717</v>
      </c>
      <c r="AU85" s="0" t="n">
        <v>-72844.7435547</v>
      </c>
      <c r="AV85" s="0" t="n">
        <v>-72844.7435547</v>
      </c>
      <c r="AW85" s="0" t="n">
        <v>103833.05972</v>
      </c>
      <c r="AX85" s="0" t="n">
        <v>122975.096458</v>
      </c>
      <c r="AY85" s="0" t="n">
        <v>102260.358136</v>
      </c>
      <c r="AZ85" s="0" t="n">
        <v>46598.7001333</v>
      </c>
      <c r="BA85" s="0" t="n">
        <v>290.906495836</v>
      </c>
      <c r="BB85" s="0" t="n">
        <v>-11530.0215747</v>
      </c>
      <c r="BC85" s="0" t="n">
        <v>-31780.8570883</v>
      </c>
      <c r="BD85" s="0" t="n">
        <v>10.1306366753947</v>
      </c>
      <c r="BS85" s="0" t="n">
        <v>20.75</v>
      </c>
      <c r="BT85" s="0" t="n">
        <v>21.75</v>
      </c>
      <c r="BU85" s="0" t="s">
        <v>84</v>
      </c>
      <c r="BV85" s="0" t="n">
        <v>85011.9771296</v>
      </c>
      <c r="BW85" s="0" t="n">
        <v>61253.0026462</v>
      </c>
      <c r="BX85" s="0" t="n">
        <v>61253.0026462</v>
      </c>
      <c r="BY85" s="0" t="n">
        <v>-23802.6465772</v>
      </c>
      <c r="BZ85" s="0" t="n">
        <v>-1536.44874028</v>
      </c>
      <c r="CA85" s="0" t="n">
        <v>-33903.4369325</v>
      </c>
      <c r="CB85" s="0" t="n">
        <v>36825.3889741</v>
      </c>
      <c r="CC85" s="0" t="n">
        <v>7978.55119611</v>
      </c>
      <c r="CD85" s="0" t="n">
        <v>-27429.2505885</v>
      </c>
      <c r="CE85" s="0" t="n">
        <v>2693.97264803</v>
      </c>
      <c r="CF85" s="0" t="n">
        <v>9.89451712029627</v>
      </c>
      <c r="CG85" s="0" t="n">
        <v>20.75</v>
      </c>
      <c r="CH85" s="0" t="n">
        <v>21.75</v>
      </c>
      <c r="CI85" s="0" t="s">
        <v>81</v>
      </c>
      <c r="CJ85" s="0" t="n">
        <v>-23139.4818119</v>
      </c>
      <c r="CK85" s="0" t="n">
        <v>-91470.0284323</v>
      </c>
      <c r="CL85" s="0" t="n">
        <v>-91470.0284323</v>
      </c>
      <c r="CM85" s="0" t="n">
        <v>11313.6077635</v>
      </c>
      <c r="CN85" s="0" t="n">
        <v>32131.7843061</v>
      </c>
      <c r="CO85" s="0" t="n">
        <v>9254.90803168</v>
      </c>
      <c r="CP85" s="0" t="n">
        <v>-35046.8597038</v>
      </c>
      <c r="CQ85" s="0" t="n">
        <v>-57628.8994847</v>
      </c>
      <c r="CR85" s="0" t="n">
        <v>-48578.116777</v>
      </c>
      <c r="CS85" s="0" t="n">
        <v>-32093.5985142</v>
      </c>
      <c r="CT85" s="0" t="n">
        <v>10.5843427814911</v>
      </c>
      <c r="CU85" s="0" t="n">
        <v>20.75</v>
      </c>
      <c r="CV85" s="0" t="n">
        <v>21.75</v>
      </c>
      <c r="CW85" s="0" t="s">
        <v>82</v>
      </c>
      <c r="CX85" s="0" t="n">
        <v>-76299.8856899</v>
      </c>
      <c r="CY85" s="0" t="n">
        <v>-94798.4051445</v>
      </c>
      <c r="CZ85" s="0" t="n">
        <v>-94798.4051445</v>
      </c>
      <c r="DA85" s="0" t="n">
        <v>17198.9861388</v>
      </c>
      <c r="DB85" s="0" t="n">
        <v>54602.0590811</v>
      </c>
      <c r="DC85" s="0" t="n">
        <v>18688.0329013</v>
      </c>
      <c r="DD85" s="0" t="n">
        <v>-35026.81672</v>
      </c>
      <c r="DE85" s="0" t="n">
        <v>-38233.3639137</v>
      </c>
      <c r="DF85" s="0" t="n">
        <v>-42013.1985528</v>
      </c>
      <c r="DG85" s="0" t="n">
        <v>-45055.2029602</v>
      </c>
      <c r="DH85" s="0" t="n">
        <v>10.4794993782255</v>
      </c>
      <c r="EY85" s="0" t="n">
        <v>20.75</v>
      </c>
      <c r="EZ85" s="0" t="n">
        <v>21.75</v>
      </c>
      <c r="FA85" s="0" t="s">
        <v>81</v>
      </c>
      <c r="FB85" s="0" t="n">
        <v>-25269.4813368</v>
      </c>
      <c r="FC85" s="0" t="n">
        <v>80836.7953059</v>
      </c>
      <c r="FD85" s="0" t="n">
        <v>80836.7953059</v>
      </c>
      <c r="FE85" s="0" t="n">
        <v>-39026.3319178</v>
      </c>
      <c r="FF85" s="0" t="n">
        <v>17645.3359792</v>
      </c>
      <c r="FG85" s="0" t="n">
        <v>21616.2700139</v>
      </c>
      <c r="FH85" s="0" t="n">
        <v>-25324.3922215</v>
      </c>
      <c r="FI85" s="0" t="n">
        <v>15944.1815843</v>
      </c>
      <c r="FJ85" s="0" t="n">
        <v>45837.1488798</v>
      </c>
      <c r="FK85" s="0" t="n">
        <v>-22853.7501627</v>
      </c>
      <c r="FL85" s="0" t="n">
        <v>9.81142543706637</v>
      </c>
      <c r="FM85" s="0" t="n">
        <v>20.75</v>
      </c>
      <c r="FN85" s="0" t="n">
        <v>21.75</v>
      </c>
      <c r="FO85" s="0" t="s">
        <v>82</v>
      </c>
      <c r="FP85" s="0" t="n">
        <v>-5916.16716588</v>
      </c>
      <c r="FQ85" s="0" t="n">
        <v>-7222.6463988</v>
      </c>
      <c r="FR85" s="0" t="n">
        <v>-7222.6463988</v>
      </c>
      <c r="FS85" s="0" t="n">
        <v>5022.70011046</v>
      </c>
      <c r="FT85" s="0" t="n">
        <v>2847.22627927</v>
      </c>
      <c r="FU85" s="0" t="n">
        <v>748.904760627</v>
      </c>
      <c r="FV85" s="0" t="n">
        <v>1620.84605229</v>
      </c>
      <c r="FW85" s="0" t="n">
        <v>726.133445594</v>
      </c>
      <c r="FX85" s="0" t="n">
        <v>-453.91881641</v>
      </c>
      <c r="FY85" s="0" t="n">
        <v>1226.89641425</v>
      </c>
      <c r="FZ85" s="0" t="n">
        <v>8.38799928118579</v>
      </c>
      <c r="IE85" s="0" t="n">
        <v>20.75</v>
      </c>
      <c r="IF85" s="0" t="n">
        <v>21.75</v>
      </c>
      <c r="IG85" s="0" t="s">
        <v>81</v>
      </c>
      <c r="IH85" s="0" t="n">
        <v>38505.4861775</v>
      </c>
      <c r="II85" s="0" t="n">
        <v>27028.121988</v>
      </c>
      <c r="IJ85" s="0" t="n">
        <v>27028.121988</v>
      </c>
      <c r="IK85" s="0" t="n">
        <v>-1764.21619048</v>
      </c>
      <c r="IL85" s="0" t="n">
        <v>-33405.32506</v>
      </c>
      <c r="IM85" s="0" t="n">
        <v>-38195.2629466</v>
      </c>
      <c r="IN85" s="0" t="n">
        <v>-21408.3785291</v>
      </c>
      <c r="IO85" s="0" t="n">
        <v>-5681.31364702</v>
      </c>
      <c r="IP85" s="0" t="n">
        <v>4973.66194573</v>
      </c>
      <c r="IQ85" s="0" t="n">
        <v>-787.238385542</v>
      </c>
      <c r="IR85" s="0" t="n">
        <v>9.63702125554492</v>
      </c>
      <c r="IS85" s="0" t="n">
        <v>20.75</v>
      </c>
      <c r="IT85" s="0" t="n">
        <v>21.75</v>
      </c>
      <c r="IU85" s="0" t="s">
        <v>82</v>
      </c>
      <c r="IV85" s="0" t="n">
        <v>30535.5398904</v>
      </c>
      <c r="IW85" s="0" t="n">
        <v>52439.1113414</v>
      </c>
      <c r="IX85" s="0" t="n">
        <v>52439.1113414</v>
      </c>
      <c r="IY85" s="0" t="n">
        <v>76598.076618</v>
      </c>
      <c r="IZ85" s="0" t="n">
        <v>1657.15453893</v>
      </c>
      <c r="JA85" s="0" t="n">
        <v>-5000.5770967</v>
      </c>
      <c r="JB85" s="0" t="n">
        <v>13791.7282453</v>
      </c>
      <c r="JC85" s="0" t="n">
        <v>-16508.4203992</v>
      </c>
      <c r="JD85" s="0" t="n">
        <v>9638.94212907</v>
      </c>
      <c r="JE85" s="0" t="n">
        <v>17275.4359753</v>
      </c>
      <c r="JF85" s="0" t="n">
        <v>9.71493146457005</v>
      </c>
      <c r="JG85" s="0" t="n">
        <v>20.75</v>
      </c>
      <c r="JH85" s="0" t="n">
        <v>21.75</v>
      </c>
      <c r="JI85" s="0" t="s">
        <v>81</v>
      </c>
      <c r="JJ85" s="0" t="n">
        <v>-93058.9280041</v>
      </c>
      <c r="JK85" s="0" t="n">
        <v>-124490.86288</v>
      </c>
      <c r="JL85" s="0" t="n">
        <v>-124490.86288</v>
      </c>
      <c r="JM85" s="0" t="n">
        <v>99670.9516973</v>
      </c>
      <c r="JN85" s="0" t="n">
        <v>-95627.9666274</v>
      </c>
      <c r="JO85" s="0" t="n">
        <v>-12664.5563381</v>
      </c>
      <c r="JP85" s="0" t="n">
        <v>-27706.9382321</v>
      </c>
      <c r="JQ85" s="0" t="n">
        <v>22139.2700357</v>
      </c>
      <c r="JR85" s="0" t="n">
        <v>137726.119638</v>
      </c>
      <c r="JS85" s="0" t="n">
        <v>145545.239082</v>
      </c>
      <c r="JT85" s="0" t="n">
        <v>10.1976472004406</v>
      </c>
      <c r="JU85" s="0" t="n">
        <v>20.75</v>
      </c>
      <c r="JV85" s="0" t="n">
        <v>21.75</v>
      </c>
      <c r="JW85" s="0" t="s">
        <v>82</v>
      </c>
      <c r="JX85" s="0" t="n">
        <v>-84729.0992643</v>
      </c>
      <c r="JY85" s="0" t="n">
        <v>-126131.990881</v>
      </c>
      <c r="JZ85" s="0" t="n">
        <v>-126131.990881</v>
      </c>
      <c r="KA85" s="0" t="n">
        <v>-46231.5531001</v>
      </c>
      <c r="KB85" s="0" t="n">
        <v>8928.15250103</v>
      </c>
      <c r="KC85" s="0" t="n">
        <v>-36733.3623077</v>
      </c>
      <c r="KD85" s="0" t="n">
        <v>-45282.0052293</v>
      </c>
      <c r="KE85" s="0" t="n">
        <v>-58126.506968</v>
      </c>
      <c r="KF85" s="0" t="n">
        <v>-4921.81330576</v>
      </c>
      <c r="KG85" s="0" t="n">
        <v>68949.9993825</v>
      </c>
      <c r="KH85" s="0" t="n">
        <v>10.4666606704059</v>
      </c>
      <c r="KI85" s="0" t="n">
        <v>20.75</v>
      </c>
      <c r="KJ85" s="0" t="n">
        <v>21.75</v>
      </c>
      <c r="KK85" s="0" t="s">
        <v>82</v>
      </c>
      <c r="KL85" s="0" t="n">
        <v>-75618.0395903</v>
      </c>
      <c r="KM85" s="0" t="n">
        <v>21415.7963449</v>
      </c>
      <c r="KN85" s="0" t="n">
        <v>21415.7963449</v>
      </c>
      <c r="KO85" s="0" t="n">
        <v>16750.1516435</v>
      </c>
      <c r="KP85" s="0" t="n">
        <v>13174.8229862</v>
      </c>
      <c r="KQ85" s="0" t="n">
        <v>6245.48441941</v>
      </c>
      <c r="KR85" s="0" t="n">
        <v>35857.4225917</v>
      </c>
      <c r="KS85" s="0" t="n">
        <v>-24347.8093295</v>
      </c>
      <c r="KT85" s="0" t="n">
        <v>-24129.3119831</v>
      </c>
      <c r="KU85" s="0" t="n">
        <v>-12263.9675218</v>
      </c>
      <c r="KV85" s="0" t="n">
        <v>10.4372951596649</v>
      </c>
      <c r="KW85" s="0" t="n">
        <v>20.75</v>
      </c>
      <c r="KX85" s="0" t="n">
        <v>21.75</v>
      </c>
      <c r="KY85" s="0" t="s">
        <v>82</v>
      </c>
      <c r="KZ85" s="0" t="n">
        <v>-5255.65642263</v>
      </c>
      <c r="LA85" s="0" t="n">
        <v>46281.3397092</v>
      </c>
      <c r="LB85" s="0" t="n">
        <v>46281.3397092</v>
      </c>
      <c r="LC85" s="0" t="n">
        <v>-2438.42949809</v>
      </c>
      <c r="LD85" s="0" t="n">
        <v>1234.11964534</v>
      </c>
      <c r="LE85" s="0" t="n">
        <v>-315.70481834</v>
      </c>
      <c r="LF85" s="0" t="n">
        <v>-42994.4997055</v>
      </c>
      <c r="LG85" s="0" t="n">
        <v>-47814.0199743</v>
      </c>
      <c r="LH85" s="0" t="n">
        <v>-9822.50979956</v>
      </c>
      <c r="LI85" s="0" t="n">
        <v>10419.0535377</v>
      </c>
      <c r="LJ85" s="0" t="n">
        <v>10.1727468530663</v>
      </c>
      <c r="LK85" s="0" t="n">
        <v>20.75</v>
      </c>
      <c r="LL85" s="0" t="n">
        <v>21.75</v>
      </c>
      <c r="LM85" s="0" t="s">
        <v>81</v>
      </c>
      <c r="LN85" s="0" t="n">
        <v>-199667.144536</v>
      </c>
      <c r="LO85" s="0" t="n">
        <v>-165474.36341</v>
      </c>
      <c r="LP85" s="0" t="n">
        <v>-165474.36341</v>
      </c>
      <c r="LQ85" s="0" t="n">
        <v>137341.358698</v>
      </c>
      <c r="LR85" s="0" t="n">
        <v>-1737.41662724</v>
      </c>
      <c r="LS85" s="0" t="n">
        <v>54667.4757346</v>
      </c>
      <c r="LT85" s="0" t="n">
        <v>76900.9309091</v>
      </c>
      <c r="LU85" s="0" t="n">
        <v>-24141.2514972</v>
      </c>
      <c r="LV85" s="0" t="n">
        <v>-98510.1676487</v>
      </c>
      <c r="LW85" s="0" t="n">
        <v>-87526.6377452</v>
      </c>
      <c r="LX85" s="0" t="n">
        <v>10.480065932679</v>
      </c>
      <c r="LY85" s="0" t="n">
        <v>20.75</v>
      </c>
      <c r="LZ85" s="0" t="n">
        <v>21.75</v>
      </c>
      <c r="MA85" s="0" t="s">
        <v>82</v>
      </c>
      <c r="MB85" s="0" t="n">
        <v>46484.8428753</v>
      </c>
      <c r="MC85" s="0" t="n">
        <v>91701.6433545</v>
      </c>
      <c r="MD85" s="0" t="n">
        <v>91701.6433545</v>
      </c>
      <c r="ME85" s="0" t="n">
        <v>-4039.62613633</v>
      </c>
      <c r="MF85" s="0" t="n">
        <v>56971.0019497</v>
      </c>
      <c r="MG85" s="0" t="n">
        <v>36881.1253662</v>
      </c>
      <c r="MH85" s="0" t="n">
        <v>-43134.8738656</v>
      </c>
      <c r="MI85" s="0" t="n">
        <v>9107.15462269</v>
      </c>
      <c r="MJ85" s="0" t="n">
        <v>17147.3402806</v>
      </c>
      <c r="MK85" s="0" t="n">
        <v>17644.0394806</v>
      </c>
      <c r="ML85" s="0" t="n">
        <v>10.0796969694186</v>
      </c>
      <c r="MM85" s="0" t="n">
        <v>20.75</v>
      </c>
      <c r="MN85" s="0" t="n">
        <v>21.75</v>
      </c>
      <c r="MO85" s="0" t="s">
        <v>82</v>
      </c>
      <c r="MP85" s="0" t="n">
        <v>1610.55059641</v>
      </c>
      <c r="MQ85" s="0" t="n">
        <v>-48778.8679504</v>
      </c>
      <c r="MR85" s="0" t="n">
        <v>-48778.8679504</v>
      </c>
      <c r="MS85" s="0" t="n">
        <v>-41623.3254359</v>
      </c>
      <c r="MT85" s="0" t="n">
        <v>-20913.5040267</v>
      </c>
      <c r="MU85" s="0" t="n">
        <v>-10330.9093595</v>
      </c>
      <c r="MV85" s="0" t="n">
        <v>-1864.91247718</v>
      </c>
      <c r="MW85" s="0" t="n">
        <v>-12278.3886184</v>
      </c>
      <c r="MX85" s="0" t="n">
        <v>4113.64287511</v>
      </c>
      <c r="MY85" s="0" t="n">
        <v>4819.95566019</v>
      </c>
      <c r="MZ85" s="0" t="n">
        <v>9.92644090772365</v>
      </c>
      <c r="NA85" s="0" t="n">
        <v>20.75</v>
      </c>
      <c r="NB85" s="0" t="n">
        <v>21.75</v>
      </c>
      <c r="NC85" s="0" t="s">
        <v>82</v>
      </c>
      <c r="ND85" s="0" t="n">
        <v>-35022.2117897</v>
      </c>
      <c r="NE85" s="0" t="n">
        <v>-49882.2034478</v>
      </c>
      <c r="NF85" s="0" t="n">
        <v>-49882.2034478</v>
      </c>
      <c r="NG85" s="0" t="n">
        <v>15946.089591</v>
      </c>
      <c r="NH85" s="0" t="n">
        <v>18720.5919549</v>
      </c>
      <c r="NI85" s="0" t="n">
        <v>30778.5861549</v>
      </c>
      <c r="NJ85" s="0" t="n">
        <v>10719.229633</v>
      </c>
      <c r="NK85" s="0" t="n">
        <v>-14952.2124186</v>
      </c>
      <c r="NL85" s="0" t="n">
        <v>-22765.4791862</v>
      </c>
      <c r="NM85" s="0" t="n">
        <v>-10633.1249243</v>
      </c>
      <c r="NN85" s="0" t="n">
        <v>10.0591736106393</v>
      </c>
      <c r="NO85" s="0" t="n">
        <v>20.75</v>
      </c>
      <c r="NP85" s="0" t="n">
        <v>21.75</v>
      </c>
      <c r="NQ85" s="0" t="s">
        <v>81</v>
      </c>
      <c r="NR85" s="0" t="n">
        <v>-99077.2918969</v>
      </c>
      <c r="NS85" s="0" t="n">
        <v>6456.96759153</v>
      </c>
      <c r="NT85" s="0" t="n">
        <v>6456.96759153</v>
      </c>
      <c r="NU85" s="0" t="n">
        <v>5669.8303146</v>
      </c>
      <c r="NV85" s="0" t="n">
        <v>-17525.4425877</v>
      </c>
      <c r="NW85" s="0" t="n">
        <v>27151.0437167</v>
      </c>
      <c r="NX85" s="0" t="n">
        <v>33710.6686481</v>
      </c>
      <c r="NY85" s="0" t="n">
        <v>30816.6334949</v>
      </c>
      <c r="NZ85" s="0" t="n">
        <v>-21850.7811236</v>
      </c>
      <c r="OA85" s="0" t="n">
        <v>-14725.8027153</v>
      </c>
      <c r="OB85" s="0" t="n">
        <v>9.52713583274541</v>
      </c>
      <c r="OC85" s="0" t="n">
        <v>20.75</v>
      </c>
      <c r="OD85" s="0" t="n">
        <v>21.75</v>
      </c>
      <c r="OE85" s="0" t="s">
        <v>82</v>
      </c>
      <c r="OF85" s="0" t="n">
        <v>12532.3019082</v>
      </c>
      <c r="OG85" s="0" t="n">
        <v>-27620.312068</v>
      </c>
      <c r="OH85" s="0" t="n">
        <v>-27620.312068</v>
      </c>
      <c r="OI85" s="0" t="n">
        <v>-49131.4885051</v>
      </c>
      <c r="OJ85" s="0" t="n">
        <v>-14320.1437831</v>
      </c>
      <c r="OK85" s="0" t="n">
        <v>47756.479021</v>
      </c>
      <c r="OL85" s="0" t="n">
        <v>25818.1018936</v>
      </c>
      <c r="OM85" s="0" t="n">
        <v>34723.0329885</v>
      </c>
      <c r="ON85" s="0" t="n">
        <v>-19083.3845603</v>
      </c>
      <c r="OO85" s="0" t="n">
        <v>-14530.675689</v>
      </c>
      <c r="OP85" s="0" t="n">
        <v>9.10970321998479</v>
      </c>
    </row>
    <row r="86" customFormat="false" ht="12.8" hidden="false" customHeight="false" outlineLevel="0" collapsed="false">
      <c r="A86" s="0" t="n">
        <v>21</v>
      </c>
      <c r="B86" s="0" t="n">
        <v>22</v>
      </c>
      <c r="C86" s="0" t="s">
        <v>81</v>
      </c>
      <c r="D86" s="0" t="n">
        <v>171693.882109</v>
      </c>
      <c r="E86" s="0" t="n">
        <v>-74083.6162824</v>
      </c>
      <c r="F86" s="0" t="n">
        <v>-74083.6162824</v>
      </c>
      <c r="G86" s="0" t="n">
        <v>6913.71133536</v>
      </c>
      <c r="H86" s="0" t="n">
        <v>29636.6878642</v>
      </c>
      <c r="I86" s="0" t="n">
        <v>95766.8180847</v>
      </c>
      <c r="J86" s="0" t="n">
        <v>100981.470104</v>
      </c>
      <c r="K86" s="0" t="n">
        <v>-3003.1978226</v>
      </c>
      <c r="L86" s="0" t="n">
        <v>-172.697198741</v>
      </c>
      <c r="M86" s="0" t="n">
        <v>-96278.0921904</v>
      </c>
      <c r="N86" s="0" t="n">
        <v>10.7120018441768</v>
      </c>
      <c r="O86" s="0" t="n">
        <v>21</v>
      </c>
      <c r="P86" s="0" t="n">
        <v>22</v>
      </c>
      <c r="Q86" s="0" t="s">
        <v>82</v>
      </c>
      <c r="R86" s="0" t="n">
        <v>-594.829308254</v>
      </c>
      <c r="S86" s="0" t="n">
        <v>-5164.43744247</v>
      </c>
      <c r="T86" s="0" t="n">
        <v>-5164.43744247</v>
      </c>
      <c r="U86" s="0" t="n">
        <v>9296.43602514</v>
      </c>
      <c r="V86" s="0" t="n">
        <v>1896.97798097</v>
      </c>
      <c r="W86" s="0" t="n">
        <v>-25660.9998897</v>
      </c>
      <c r="X86" s="0" t="n">
        <v>19884.1409052</v>
      </c>
      <c r="Y86" s="0" t="n">
        <v>10273.4444603</v>
      </c>
      <c r="Z86" s="0" t="n">
        <v>34724.6015924</v>
      </c>
      <c r="AA86" s="0" t="n">
        <v>35177.2599437</v>
      </c>
      <c r="AB86" s="0" t="n">
        <v>10.1034213162933</v>
      </c>
      <c r="AC86" s="0" t="n">
        <v>21</v>
      </c>
      <c r="AD86" s="0" t="n">
        <v>22</v>
      </c>
      <c r="AE86" s="0" t="s">
        <v>84</v>
      </c>
      <c r="AF86" s="0" t="n">
        <v>-72820.3373717</v>
      </c>
      <c r="AG86" s="0" t="n">
        <v>12444.4817553</v>
      </c>
      <c r="AH86" s="0" t="n">
        <v>12444.4817553</v>
      </c>
      <c r="AI86" s="0" t="n">
        <v>94228.2677402</v>
      </c>
      <c r="AJ86" s="0" t="n">
        <v>113902.979258</v>
      </c>
      <c r="AK86" s="0" t="n">
        <v>95128.4918161</v>
      </c>
      <c r="AL86" s="0" t="n">
        <v>43824.5818333</v>
      </c>
      <c r="AM86" s="0" t="n">
        <v>13216.1115958</v>
      </c>
      <c r="AN86" s="0" t="n">
        <v>-8092.52517471</v>
      </c>
      <c r="AO86" s="0" t="n">
        <v>-45803.9820383</v>
      </c>
      <c r="AP86" s="0" t="n">
        <v>10.0480397728712</v>
      </c>
      <c r="AQ86" s="0" t="n">
        <v>21</v>
      </c>
      <c r="AR86" s="0" t="n">
        <v>22</v>
      </c>
      <c r="AS86" s="0" t="s">
        <v>82</v>
      </c>
      <c r="AT86" s="0" t="n">
        <v>-72820.3373717</v>
      </c>
      <c r="AU86" s="0" t="n">
        <v>12444.4817553</v>
      </c>
      <c r="AV86" s="0" t="n">
        <v>12444.4817553</v>
      </c>
      <c r="AW86" s="0" t="n">
        <v>94228.2677402</v>
      </c>
      <c r="AX86" s="0" t="n">
        <v>113902.979258</v>
      </c>
      <c r="AY86" s="0" t="n">
        <v>95128.4918161</v>
      </c>
      <c r="AZ86" s="0" t="n">
        <v>43824.5818333</v>
      </c>
      <c r="BA86" s="0" t="n">
        <v>13216.1115958</v>
      </c>
      <c r="BB86" s="0" t="n">
        <v>-8092.52517471</v>
      </c>
      <c r="BC86" s="0" t="n">
        <v>-45803.9820383</v>
      </c>
      <c r="BD86" s="0" t="n">
        <v>10.0480397728712</v>
      </c>
      <c r="BS86" s="0" t="n">
        <v>21</v>
      </c>
      <c r="BT86" s="0" t="n">
        <v>22</v>
      </c>
      <c r="BU86" s="0" t="s">
        <v>84</v>
      </c>
      <c r="BV86" s="0" t="n">
        <v>35411.2366896</v>
      </c>
      <c r="BW86" s="0" t="n">
        <v>63176.459685</v>
      </c>
      <c r="BX86" s="0" t="n">
        <v>63176.459685</v>
      </c>
      <c r="BY86" s="0" t="n">
        <v>20925.8747148</v>
      </c>
      <c r="BZ86" s="0" t="n">
        <v>40076.9928397</v>
      </c>
      <c r="CA86" s="0" t="n">
        <v>-2369.27226247</v>
      </c>
      <c r="CB86" s="0" t="n">
        <v>56995.5702541</v>
      </c>
      <c r="CC86" s="0" t="n">
        <v>16104.2870961</v>
      </c>
      <c r="CD86" s="0" t="n">
        <v>-30643.5759885</v>
      </c>
      <c r="CE86" s="0" t="n">
        <v>-3666.49737197</v>
      </c>
      <c r="CF86" s="0" t="n">
        <v>9.76036175440388</v>
      </c>
      <c r="CG86" s="0" t="n">
        <v>21</v>
      </c>
      <c r="CH86" s="0" t="n">
        <v>22</v>
      </c>
      <c r="CI86" s="0" t="s">
        <v>81</v>
      </c>
      <c r="CJ86" s="0" t="n">
        <v>-9745.91747192</v>
      </c>
      <c r="CK86" s="0" t="n">
        <v>-89293.4348323</v>
      </c>
      <c r="CL86" s="0" t="n">
        <v>-89293.4348323</v>
      </c>
      <c r="CM86" s="0" t="n">
        <v>-22224.3682365</v>
      </c>
      <c r="CN86" s="0" t="n">
        <v>-4132.86229389</v>
      </c>
      <c r="CO86" s="0" t="n">
        <v>-30777.4848683</v>
      </c>
      <c r="CP86" s="0" t="n">
        <v>-31589.8683038</v>
      </c>
      <c r="CQ86" s="0" t="n">
        <v>-20819.5174847</v>
      </c>
      <c r="CR86" s="0" t="n">
        <v>-23956.457277</v>
      </c>
      <c r="CS86" s="0" t="n">
        <v>-22400.3436142</v>
      </c>
      <c r="CT86" s="0" t="n">
        <v>10.6002755045238</v>
      </c>
      <c r="CU86" s="0" t="n">
        <v>21</v>
      </c>
      <c r="CV86" s="0" t="n">
        <v>22</v>
      </c>
      <c r="CW86" s="0" t="s">
        <v>82</v>
      </c>
      <c r="CX86" s="0" t="n">
        <v>-118382.30699</v>
      </c>
      <c r="CY86" s="0" t="n">
        <v>-122851.951144</v>
      </c>
      <c r="CZ86" s="0" t="n">
        <v>-122851.951144</v>
      </c>
      <c r="DA86" s="0" t="n">
        <v>46628.0573388</v>
      </c>
      <c r="DB86" s="0" t="n">
        <v>83262.4070811</v>
      </c>
      <c r="DC86" s="0" t="n">
        <v>-544.920098712</v>
      </c>
      <c r="DD86" s="0" t="n">
        <v>-56974.24414</v>
      </c>
      <c r="DE86" s="0" t="n">
        <v>-41806.1067137</v>
      </c>
      <c r="DF86" s="0" t="n">
        <v>-41172.6734528</v>
      </c>
      <c r="DG86" s="0" t="n">
        <v>-24049.1426602</v>
      </c>
      <c r="DH86" s="0" t="n">
        <v>10.5023002256623</v>
      </c>
      <c r="EY86" s="0" t="n">
        <v>21</v>
      </c>
      <c r="EZ86" s="0" t="n">
        <v>22</v>
      </c>
      <c r="FA86" s="0" t="s">
        <v>81</v>
      </c>
      <c r="FB86" s="0" t="n">
        <v>-30760.0223368</v>
      </c>
      <c r="FC86" s="0" t="n">
        <v>76289.6718059</v>
      </c>
      <c r="FD86" s="0" t="n">
        <v>76289.6718059</v>
      </c>
      <c r="FE86" s="0" t="n">
        <v>-36910.0918778</v>
      </c>
      <c r="FF86" s="0" t="n">
        <v>20791.3517392</v>
      </c>
      <c r="FG86" s="0" t="n">
        <v>25438.1180399</v>
      </c>
      <c r="FH86" s="0" t="n">
        <v>-21179.8180915</v>
      </c>
      <c r="FI86" s="0" t="n">
        <v>16922.7361043</v>
      </c>
      <c r="FJ86" s="0" t="n">
        <v>44353.3745798</v>
      </c>
      <c r="FK86" s="0" t="n">
        <v>-21180.1313427</v>
      </c>
      <c r="FL86" s="0" t="n">
        <v>9.8111530145199</v>
      </c>
      <c r="FM86" s="0" t="n">
        <v>21</v>
      </c>
      <c r="FN86" s="0" t="n">
        <v>22</v>
      </c>
      <c r="FO86" s="0" t="s">
        <v>82</v>
      </c>
      <c r="FP86" s="0" t="n">
        <v>-14419.3931559</v>
      </c>
      <c r="FQ86" s="0" t="n">
        <v>-10398.8192788</v>
      </c>
      <c r="FR86" s="0" t="n">
        <v>-10398.8192788</v>
      </c>
      <c r="FS86" s="0" t="n">
        <v>5355.71915046</v>
      </c>
      <c r="FT86" s="0" t="n">
        <v>5473.74778927</v>
      </c>
      <c r="FU86" s="0" t="n">
        <v>7538.70683063</v>
      </c>
      <c r="FV86" s="0" t="n">
        <v>4501.00742229</v>
      </c>
      <c r="FW86" s="0" t="n">
        <v>1558.20373859</v>
      </c>
      <c r="FX86" s="0" t="n">
        <v>-489.15576641</v>
      </c>
      <c r="FY86" s="0" t="n">
        <v>465.679774249</v>
      </c>
      <c r="FZ86" s="0" t="n">
        <v>8.33350000502427</v>
      </c>
      <c r="IE86" s="0" t="n">
        <v>21</v>
      </c>
      <c r="IF86" s="0" t="n">
        <v>22</v>
      </c>
      <c r="IG86" s="0" t="s">
        <v>81</v>
      </c>
      <c r="IH86" s="0" t="n">
        <v>19361.8701775</v>
      </c>
      <c r="II86" s="0" t="n">
        <v>7.2887680393</v>
      </c>
      <c r="IJ86" s="0" t="n">
        <v>7.2887680393</v>
      </c>
      <c r="IK86" s="0" t="n">
        <v>7915.81783952</v>
      </c>
      <c r="IL86" s="0" t="n">
        <v>-27389.68716</v>
      </c>
      <c r="IM86" s="0" t="n">
        <v>-34449.2460466</v>
      </c>
      <c r="IN86" s="0" t="n">
        <v>-13594.1606091</v>
      </c>
      <c r="IO86" s="0" t="n">
        <v>3299.92605298</v>
      </c>
      <c r="IP86" s="0" t="n">
        <v>2882.70472573</v>
      </c>
      <c r="IQ86" s="0" t="n">
        <v>-10354.1364855</v>
      </c>
      <c r="IR86" s="0" t="n">
        <v>9.66796071240597</v>
      </c>
      <c r="IS86" s="0" t="n">
        <v>21</v>
      </c>
      <c r="IT86" s="0" t="n">
        <v>22</v>
      </c>
      <c r="IU86" s="0" t="s">
        <v>82</v>
      </c>
      <c r="IV86" s="0" t="n">
        <v>-2634.0982696</v>
      </c>
      <c r="IW86" s="0" t="n">
        <v>37173.7069514</v>
      </c>
      <c r="IX86" s="0" t="n">
        <v>37173.7069514</v>
      </c>
      <c r="IY86" s="0" t="n">
        <v>77594.497378</v>
      </c>
      <c r="IZ86" s="0" t="n">
        <v>30564.0325059</v>
      </c>
      <c r="JA86" s="0" t="n">
        <v>19379.4590033</v>
      </c>
      <c r="JB86" s="0" t="n">
        <v>8117.02674527</v>
      </c>
      <c r="JC86" s="0" t="n">
        <v>-12545.9614592</v>
      </c>
      <c r="JD86" s="0" t="n">
        <v>11530.9864991</v>
      </c>
      <c r="JE86" s="0" t="n">
        <v>2702.36452526</v>
      </c>
      <c r="JF86" s="0" t="n">
        <v>9.62612170321706</v>
      </c>
      <c r="JG86" s="0" t="n">
        <v>21</v>
      </c>
      <c r="JH86" s="0" t="n">
        <v>22</v>
      </c>
      <c r="JI86" s="0" t="s">
        <v>81</v>
      </c>
      <c r="JJ86" s="0" t="n">
        <v>-92807.5448041</v>
      </c>
      <c r="JK86" s="0" t="n">
        <v>-110641.57732</v>
      </c>
      <c r="JL86" s="0" t="n">
        <v>-110641.57732</v>
      </c>
      <c r="JM86" s="0" t="n">
        <v>85947.1397473</v>
      </c>
      <c r="JN86" s="0" t="n">
        <v>-110300.703027</v>
      </c>
      <c r="JO86" s="0" t="n">
        <v>-21604.3073381</v>
      </c>
      <c r="JP86" s="0" t="n">
        <v>-23483.1583541</v>
      </c>
      <c r="JQ86" s="0" t="n">
        <v>27393.5766357</v>
      </c>
      <c r="JR86" s="0" t="n">
        <v>153344.764788</v>
      </c>
      <c r="JS86" s="0" t="n">
        <v>154802.726082</v>
      </c>
      <c r="JT86" s="0" t="n">
        <v>10.2211651952051</v>
      </c>
      <c r="JU86" s="0" t="n">
        <v>21</v>
      </c>
      <c r="JV86" s="0" t="n">
        <v>22</v>
      </c>
      <c r="JW86" s="0" t="s">
        <v>82</v>
      </c>
      <c r="JX86" s="0" t="n">
        <v>-64261.3527643</v>
      </c>
      <c r="JY86" s="0" t="n">
        <v>-113653.700561</v>
      </c>
      <c r="JZ86" s="0" t="n">
        <v>-113653.700561</v>
      </c>
      <c r="KA86" s="0" t="n">
        <v>-49268.3399001</v>
      </c>
      <c r="KB86" s="0" t="n">
        <v>-3544.72549897</v>
      </c>
      <c r="KC86" s="0" t="n">
        <v>-44837.8125077</v>
      </c>
      <c r="KD86" s="0" t="n">
        <v>-53272.8413293</v>
      </c>
      <c r="KE86" s="0" t="n">
        <v>-63340.994768</v>
      </c>
      <c r="KF86" s="0" t="n">
        <v>-9897.52291576</v>
      </c>
      <c r="KG86" s="0" t="n">
        <v>59644.5568825</v>
      </c>
      <c r="KH86" s="0" t="n">
        <v>10.4746302107423</v>
      </c>
      <c r="KI86" s="0" t="n">
        <v>21</v>
      </c>
      <c r="KJ86" s="0" t="n">
        <v>22</v>
      </c>
      <c r="KK86" s="0" t="s">
        <v>82</v>
      </c>
      <c r="KL86" s="0" t="n">
        <v>-42751.0125903</v>
      </c>
      <c r="KM86" s="0" t="n">
        <v>51705.1021649</v>
      </c>
      <c r="KN86" s="0" t="n">
        <v>51705.1021649</v>
      </c>
      <c r="KO86" s="0" t="n">
        <v>52408.3166435</v>
      </c>
      <c r="KP86" s="0" t="n">
        <v>31945.3708862</v>
      </c>
      <c r="KQ86" s="0" t="n">
        <v>832.136619409</v>
      </c>
      <c r="KR86" s="0" t="n">
        <v>5193.11909167</v>
      </c>
      <c r="KS86" s="0" t="n">
        <v>-70290.9944295</v>
      </c>
      <c r="KT86" s="0" t="n">
        <v>-77114.3305831</v>
      </c>
      <c r="KU86" s="0" t="n">
        <v>-53575.6784218</v>
      </c>
      <c r="KV86" s="0" t="n">
        <v>10.4049052449994</v>
      </c>
      <c r="KW86" s="0" t="n">
        <v>21</v>
      </c>
      <c r="KX86" s="0" t="n">
        <v>22</v>
      </c>
      <c r="KY86" s="0" t="s">
        <v>82</v>
      </c>
      <c r="KZ86" s="0" t="n">
        <v>25898.6371774</v>
      </c>
      <c r="LA86" s="0" t="n">
        <v>70326.6369592</v>
      </c>
      <c r="LB86" s="0" t="n">
        <v>70326.6369592</v>
      </c>
      <c r="LC86" s="0" t="n">
        <v>-15855.9314981</v>
      </c>
      <c r="LD86" s="0" t="n">
        <v>-20586.0378547</v>
      </c>
      <c r="LE86" s="0" t="n">
        <v>-25270.6545183</v>
      </c>
      <c r="LF86" s="0" t="n">
        <v>-53994.9774855</v>
      </c>
      <c r="LG86" s="0" t="n">
        <v>-39547.7677443</v>
      </c>
      <c r="LH86" s="0" t="n">
        <v>-2613.20259956</v>
      </c>
      <c r="LI86" s="0" t="n">
        <v>883.689636682</v>
      </c>
      <c r="LJ86" s="0" t="n">
        <v>10.244912827633</v>
      </c>
      <c r="LK86" s="0" t="n">
        <v>21</v>
      </c>
      <c r="LL86" s="0" t="n">
        <v>22</v>
      </c>
      <c r="LM86" s="0" t="s">
        <v>81</v>
      </c>
      <c r="LN86" s="0" t="n">
        <v>-123362.752736</v>
      </c>
      <c r="LO86" s="0" t="n">
        <v>-109675.21641</v>
      </c>
      <c r="LP86" s="0" t="n">
        <v>-109675.21641</v>
      </c>
      <c r="LQ86" s="0" t="n">
        <v>57048.1836977</v>
      </c>
      <c r="LR86" s="0" t="n">
        <v>19808.7458728</v>
      </c>
      <c r="LS86" s="0" t="n">
        <v>41421.4410346</v>
      </c>
      <c r="LT86" s="0" t="n">
        <v>44044.7638791</v>
      </c>
      <c r="LU86" s="0" t="n">
        <v>26818.6370028</v>
      </c>
      <c r="LV86" s="0" t="n">
        <v>-39386.1430487</v>
      </c>
      <c r="LW86" s="0" t="n">
        <v>-82461.2480452</v>
      </c>
      <c r="LX86" s="0" t="n">
        <v>10.4513290728754</v>
      </c>
      <c r="LY86" s="0" t="n">
        <v>21</v>
      </c>
      <c r="LZ86" s="0" t="n">
        <v>22</v>
      </c>
      <c r="MA86" s="0" t="s">
        <v>82</v>
      </c>
      <c r="MB86" s="0" t="n">
        <v>33023.5182353</v>
      </c>
      <c r="MC86" s="0" t="n">
        <v>81262.1261045</v>
      </c>
      <c r="MD86" s="0" t="n">
        <v>81262.1261045</v>
      </c>
      <c r="ME86" s="0" t="n">
        <v>-42190.7163363</v>
      </c>
      <c r="MF86" s="0" t="n">
        <v>58704.8173497</v>
      </c>
      <c r="MG86" s="0" t="n">
        <v>47567.3677662</v>
      </c>
      <c r="MH86" s="0" t="n">
        <v>-16920.5865656</v>
      </c>
      <c r="MI86" s="0" t="n">
        <v>30334.4424227</v>
      </c>
      <c r="MJ86" s="0" t="n">
        <v>7209.07326065</v>
      </c>
      <c r="MK86" s="0" t="n">
        <v>2875.34028058</v>
      </c>
      <c r="ML86" s="0" t="n">
        <v>10.1837500608152</v>
      </c>
      <c r="MM86" s="0" t="n">
        <v>21</v>
      </c>
      <c r="MN86" s="0" t="n">
        <v>22</v>
      </c>
      <c r="MO86" s="0" t="s">
        <v>82</v>
      </c>
      <c r="MP86" s="0" t="n">
        <v>23617.2485964</v>
      </c>
      <c r="MQ86" s="0" t="n">
        <v>-23279.4422504</v>
      </c>
      <c r="MR86" s="0" t="n">
        <v>-23279.4422504</v>
      </c>
      <c r="MS86" s="0" t="n">
        <v>-36255.2804359</v>
      </c>
      <c r="MT86" s="0" t="n">
        <v>-40175.7320267</v>
      </c>
      <c r="MU86" s="0" t="n">
        <v>-37415.3027595</v>
      </c>
      <c r="MV86" s="0" t="n">
        <v>-27831.9879772</v>
      </c>
      <c r="MW86" s="0" t="n">
        <v>-28224.9253484</v>
      </c>
      <c r="MX86" s="0" t="n">
        <v>-15172.3406249</v>
      </c>
      <c r="MY86" s="0" t="n">
        <v>-9562.88483981</v>
      </c>
      <c r="MZ86" s="0" t="n">
        <v>9.88328480340439</v>
      </c>
      <c r="NA86" s="0" t="n">
        <v>21</v>
      </c>
      <c r="NB86" s="0" t="n">
        <v>22</v>
      </c>
      <c r="NC86" s="0" t="s">
        <v>82</v>
      </c>
      <c r="ND86" s="0" t="n">
        <v>-32965.7766897</v>
      </c>
      <c r="NE86" s="0" t="n">
        <v>-45975.0254478</v>
      </c>
      <c r="NF86" s="0" t="n">
        <v>-45975.0254478</v>
      </c>
      <c r="NG86" s="0" t="n">
        <v>-4769.44430897</v>
      </c>
      <c r="NH86" s="0" t="n">
        <v>16569.4382549</v>
      </c>
      <c r="NI86" s="0" t="n">
        <v>28318.6222549</v>
      </c>
      <c r="NJ86" s="0" t="n">
        <v>8798.07978301</v>
      </c>
      <c r="NK86" s="0" t="n">
        <v>-10281.4216286</v>
      </c>
      <c r="NL86" s="0" t="n">
        <v>-16640.1954162</v>
      </c>
      <c r="NM86" s="0" t="n">
        <v>-6929.28842429</v>
      </c>
      <c r="NN86" s="0" t="n">
        <v>10.0950734574599</v>
      </c>
      <c r="NO86" s="0" t="n">
        <v>21</v>
      </c>
      <c r="NP86" s="0" t="n">
        <v>22</v>
      </c>
      <c r="NQ86" s="0" t="s">
        <v>81</v>
      </c>
      <c r="NR86" s="0" t="n">
        <v>-113295.102597</v>
      </c>
      <c r="NS86" s="0" t="n">
        <v>-53608.6907285</v>
      </c>
      <c r="NT86" s="0" t="n">
        <v>-53608.6907285</v>
      </c>
      <c r="NU86" s="0" t="n">
        <v>37466.3265076</v>
      </c>
      <c r="NV86" s="0" t="n">
        <v>-9664.79067771</v>
      </c>
      <c r="NW86" s="0" t="n">
        <v>21706.9180367</v>
      </c>
      <c r="NX86" s="0" t="n">
        <v>11685.5978481</v>
      </c>
      <c r="NY86" s="0" t="n">
        <v>43890.5826179</v>
      </c>
      <c r="NZ86" s="0" t="n">
        <v>-29536.0190021</v>
      </c>
      <c r="OA86" s="0" t="n">
        <v>-11796.9552543</v>
      </c>
      <c r="OB86" s="0" t="n">
        <v>9.62580482582697</v>
      </c>
      <c r="OC86" s="0" t="n">
        <v>21</v>
      </c>
      <c r="OD86" s="0" t="n">
        <v>22</v>
      </c>
      <c r="OE86" s="0" t="s">
        <v>82</v>
      </c>
      <c r="OF86" s="0" t="n">
        <v>9897.08505816</v>
      </c>
      <c r="OG86" s="0" t="n">
        <v>-32608.358938</v>
      </c>
      <c r="OH86" s="0" t="n">
        <v>-32608.358938</v>
      </c>
      <c r="OI86" s="0" t="n">
        <v>-47188.3276351</v>
      </c>
      <c r="OJ86" s="0" t="n">
        <v>-14075.3162871</v>
      </c>
      <c r="OK86" s="0" t="n">
        <v>47674.752906</v>
      </c>
      <c r="OL86" s="0" t="n">
        <v>25537.7545574</v>
      </c>
      <c r="OM86" s="0" t="n">
        <v>33861.8473085</v>
      </c>
      <c r="ON86" s="0" t="n">
        <v>-22863.5278003</v>
      </c>
      <c r="OO86" s="0" t="n">
        <v>-17606.883479</v>
      </c>
      <c r="OP86" s="0" t="n">
        <v>9.12596539223813</v>
      </c>
    </row>
    <row r="87" customFormat="false" ht="12.8" hidden="false" customHeight="false" outlineLevel="0" collapsed="false">
      <c r="A87" s="0" t="n">
        <v>21.25</v>
      </c>
      <c r="B87" s="0" t="n">
        <v>22.25</v>
      </c>
      <c r="C87" s="0" t="s">
        <v>81</v>
      </c>
      <c r="D87" s="0" t="n">
        <v>194921.605109</v>
      </c>
      <c r="E87" s="0" t="n">
        <v>-79359.3635824</v>
      </c>
      <c r="F87" s="0" t="n">
        <v>-79359.3635824</v>
      </c>
      <c r="G87" s="0" t="n">
        <v>-69558.3779646</v>
      </c>
      <c r="H87" s="0" t="n">
        <v>-15293.0782358</v>
      </c>
      <c r="I87" s="0" t="n">
        <v>87535.1386847</v>
      </c>
      <c r="J87" s="0" t="n">
        <v>119826.906504</v>
      </c>
      <c r="K87" s="0" t="n">
        <v>36853.5383774</v>
      </c>
      <c r="L87" s="0" t="n">
        <v>43726.6679013</v>
      </c>
      <c r="M87" s="0" t="n">
        <v>-101993.52493</v>
      </c>
      <c r="N87" s="0" t="n">
        <v>10.7766451921513</v>
      </c>
      <c r="O87" s="0" t="n">
        <v>21.25</v>
      </c>
      <c r="P87" s="0" t="n">
        <v>22.25</v>
      </c>
      <c r="Q87" s="0" t="s">
        <v>82</v>
      </c>
      <c r="R87" s="0" t="n">
        <v>-2617.90000825</v>
      </c>
      <c r="S87" s="0" t="n">
        <v>-7424.93584247</v>
      </c>
      <c r="T87" s="0" t="n">
        <v>-7424.93584247</v>
      </c>
      <c r="U87" s="0" t="n">
        <v>-43207.3608049</v>
      </c>
      <c r="V87" s="0" t="n">
        <v>-7787.29001903</v>
      </c>
      <c r="W87" s="0" t="n">
        <v>-5915.6607897</v>
      </c>
      <c r="X87" s="0" t="n">
        <v>11697.1701952</v>
      </c>
      <c r="Y87" s="0" t="n">
        <v>17778.3544603</v>
      </c>
      <c r="Z87" s="0" t="n">
        <v>30039.9071924</v>
      </c>
      <c r="AA87" s="0" t="n">
        <v>31022.9384937</v>
      </c>
      <c r="AB87" s="0" t="n">
        <v>10.1836033891422</v>
      </c>
      <c r="AC87" s="0" t="n">
        <v>21.25</v>
      </c>
      <c r="AD87" s="0" t="n">
        <v>22.25</v>
      </c>
      <c r="AE87" s="0" t="s">
        <v>84</v>
      </c>
      <c r="AF87" s="0" t="n">
        <v>-44105.2642217</v>
      </c>
      <c r="AG87" s="0" t="n">
        <v>-65212.8816447</v>
      </c>
      <c r="AH87" s="0" t="n">
        <v>-65212.8816447</v>
      </c>
      <c r="AI87" s="0" t="n">
        <v>-43879.2753598</v>
      </c>
      <c r="AJ87" s="0" t="n">
        <v>30688.3302584</v>
      </c>
      <c r="AK87" s="0" t="n">
        <v>81610.8405161</v>
      </c>
      <c r="AL87" s="0" t="n">
        <v>52191.7516333</v>
      </c>
      <c r="AM87" s="0" t="n">
        <v>33424.5195958</v>
      </c>
      <c r="AN87" s="0" t="n">
        <v>-4428.83710471</v>
      </c>
      <c r="AO87" s="0" t="n">
        <v>-75921.3733383</v>
      </c>
      <c r="AP87" s="0" t="n">
        <v>10.4876456343103</v>
      </c>
      <c r="AQ87" s="0" t="n">
        <v>21.25</v>
      </c>
      <c r="AR87" s="0" t="n">
        <v>22.25</v>
      </c>
      <c r="AS87" s="0" t="s">
        <v>82</v>
      </c>
      <c r="AT87" s="0" t="n">
        <v>-44105.2642217</v>
      </c>
      <c r="AU87" s="0" t="n">
        <v>-65212.8816447</v>
      </c>
      <c r="AV87" s="0" t="n">
        <v>-65212.8816447</v>
      </c>
      <c r="AW87" s="0" t="n">
        <v>-43879.2753598</v>
      </c>
      <c r="AX87" s="0" t="n">
        <v>30688.3302584</v>
      </c>
      <c r="AY87" s="0" t="n">
        <v>81610.8405161</v>
      </c>
      <c r="AZ87" s="0" t="n">
        <v>52191.7516333</v>
      </c>
      <c r="BA87" s="0" t="n">
        <v>33424.5195958</v>
      </c>
      <c r="BB87" s="0" t="n">
        <v>-4428.83710471</v>
      </c>
      <c r="BC87" s="0" t="n">
        <v>-75921.3733383</v>
      </c>
      <c r="BD87" s="0" t="n">
        <v>10.4876456343103</v>
      </c>
      <c r="BS87" s="0" t="n">
        <v>21.25</v>
      </c>
      <c r="BT87" s="0" t="n">
        <v>22.25</v>
      </c>
      <c r="BU87" s="0" t="s">
        <v>84</v>
      </c>
      <c r="BV87" s="0" t="n">
        <v>25555.9639896</v>
      </c>
      <c r="BW87" s="0" t="n">
        <v>74175.170585</v>
      </c>
      <c r="BX87" s="0" t="n">
        <v>74175.170585</v>
      </c>
      <c r="BY87" s="0" t="n">
        <v>28662.2096548</v>
      </c>
      <c r="BZ87" s="0" t="n">
        <v>35735.7570597</v>
      </c>
      <c r="CA87" s="0" t="n">
        <v>3151.42151753</v>
      </c>
      <c r="CB87" s="0" t="n">
        <v>70102.2897841</v>
      </c>
      <c r="CC87" s="0" t="n">
        <v>27379.4049861</v>
      </c>
      <c r="CD87" s="0" t="n">
        <v>-29824.8189605</v>
      </c>
      <c r="CE87" s="0" t="n">
        <v>-6853.00410197</v>
      </c>
      <c r="CF87" s="0" t="n">
        <v>9.71151213153889</v>
      </c>
      <c r="CG87" s="0" t="n">
        <v>21.25</v>
      </c>
      <c r="CH87" s="0" t="n">
        <v>22.25</v>
      </c>
      <c r="CI87" s="0" t="s">
        <v>81</v>
      </c>
      <c r="CJ87" s="0" t="n">
        <v>52187.9027281</v>
      </c>
      <c r="CK87" s="0" t="n">
        <v>-38260.9741323</v>
      </c>
      <c r="CL87" s="0" t="n">
        <v>-38260.9741323</v>
      </c>
      <c r="CM87" s="0" t="n">
        <v>-54454.8269865</v>
      </c>
      <c r="CN87" s="0" t="n">
        <v>-63431.0349939</v>
      </c>
      <c r="CO87" s="0" t="n">
        <v>-66496.7132683</v>
      </c>
      <c r="CP87" s="0" t="n">
        <v>-9785.84295379</v>
      </c>
      <c r="CQ87" s="0" t="n">
        <v>16619.3584823</v>
      </c>
      <c r="CR87" s="0" t="n">
        <v>507.477323031</v>
      </c>
      <c r="CS87" s="0" t="n">
        <v>-15089.0125142</v>
      </c>
      <c r="CT87" s="0" t="n">
        <v>10.5686526961255</v>
      </c>
      <c r="CU87" s="0" t="n">
        <v>21.25</v>
      </c>
      <c r="CV87" s="0" t="n">
        <v>22.25</v>
      </c>
      <c r="CW87" s="0" t="s">
        <v>82</v>
      </c>
      <c r="CX87" s="0" t="n">
        <v>-101608.46699</v>
      </c>
      <c r="CY87" s="0" t="n">
        <v>-94925.7941445</v>
      </c>
      <c r="CZ87" s="0" t="n">
        <v>-94925.7941445</v>
      </c>
      <c r="DA87" s="0" t="n">
        <v>59830.4273388</v>
      </c>
      <c r="DB87" s="0" t="n">
        <v>54744.3697811</v>
      </c>
      <c r="DC87" s="0" t="n">
        <v>-48734.8191987</v>
      </c>
      <c r="DD87" s="0" t="n">
        <v>-93423.45614</v>
      </c>
      <c r="DE87" s="0" t="n">
        <v>-55634.1897137</v>
      </c>
      <c r="DF87" s="0" t="n">
        <v>-32965.6124528</v>
      </c>
      <c r="DG87" s="0" t="n">
        <v>-16580.1720602</v>
      </c>
      <c r="DH87" s="0" t="n">
        <v>10.485656565223</v>
      </c>
      <c r="EY87" s="0" t="n">
        <v>21.25</v>
      </c>
      <c r="EZ87" s="0" t="n">
        <v>22.25</v>
      </c>
      <c r="FA87" s="0" t="s">
        <v>81</v>
      </c>
      <c r="FB87" s="0" t="n">
        <v>10102.3597232</v>
      </c>
      <c r="FC87" s="0" t="n">
        <v>69398.7937659</v>
      </c>
      <c r="FD87" s="0" t="n">
        <v>69398.7937659</v>
      </c>
      <c r="FE87" s="0" t="n">
        <v>21468.3633122</v>
      </c>
      <c r="FF87" s="0" t="n">
        <v>32943.0358892</v>
      </c>
      <c r="FG87" s="0" t="n">
        <v>24955.7931109</v>
      </c>
      <c r="FH87" s="0" t="n">
        <v>-13618.6140515</v>
      </c>
      <c r="FI87" s="0" t="n">
        <v>-14213.9183427</v>
      </c>
      <c r="FJ87" s="0" t="n">
        <v>-2321.11286023</v>
      </c>
      <c r="FK87" s="0" t="n">
        <v>-22641.0453527</v>
      </c>
      <c r="FL87" s="0" t="n">
        <v>9.49908688710901</v>
      </c>
      <c r="FM87" s="0" t="n">
        <v>21.25</v>
      </c>
      <c r="FN87" s="0" t="n">
        <v>22.25</v>
      </c>
      <c r="FO87" s="0" t="s">
        <v>82</v>
      </c>
      <c r="FP87" s="0" t="n">
        <v>-11190.9289759</v>
      </c>
      <c r="FQ87" s="0" t="n">
        <v>-5253.8469788</v>
      </c>
      <c r="FR87" s="0" t="n">
        <v>-5253.8469788</v>
      </c>
      <c r="FS87" s="0" t="n">
        <v>-3066.55628154</v>
      </c>
      <c r="FT87" s="0" t="n">
        <v>5631.29605927</v>
      </c>
      <c r="FU87" s="0" t="n">
        <v>11858.3584916</v>
      </c>
      <c r="FV87" s="0" t="n">
        <v>7296.71068929</v>
      </c>
      <c r="FW87" s="0" t="n">
        <v>2717.09048859</v>
      </c>
      <c r="FX87" s="0" t="n">
        <v>-48.7101364102</v>
      </c>
      <c r="FY87" s="0" t="n">
        <v>-3838.12547575</v>
      </c>
      <c r="FZ87" s="0" t="n">
        <v>8.41067660024125</v>
      </c>
      <c r="IE87" s="0" t="n">
        <v>21.25</v>
      </c>
      <c r="IF87" s="0" t="n">
        <v>22.25</v>
      </c>
      <c r="IG87" s="0" t="s">
        <v>81</v>
      </c>
      <c r="IH87" s="0" t="n">
        <v>-11127.7520225</v>
      </c>
      <c r="II87" s="0" t="n">
        <v>-43499.425532</v>
      </c>
      <c r="IJ87" s="0" t="n">
        <v>-43499.425532</v>
      </c>
      <c r="IK87" s="0" t="n">
        <v>-4843.86275948</v>
      </c>
      <c r="IL87" s="0" t="n">
        <v>-18674.7191</v>
      </c>
      <c r="IM87" s="0" t="n">
        <v>-6262.71893657</v>
      </c>
      <c r="IN87" s="0" t="n">
        <v>17032.8200909</v>
      </c>
      <c r="IO87" s="0" t="n">
        <v>17094.264763</v>
      </c>
      <c r="IP87" s="0" t="n">
        <v>-19035.4878743</v>
      </c>
      <c r="IQ87" s="0" t="n">
        <v>-46170.8019755</v>
      </c>
      <c r="IR87" s="0" t="n">
        <v>9.82361707317141</v>
      </c>
      <c r="IS87" s="0" t="n">
        <v>21.25</v>
      </c>
      <c r="IT87" s="0" t="n">
        <v>22.25</v>
      </c>
      <c r="IU87" s="0" t="s">
        <v>82</v>
      </c>
      <c r="IV87" s="0" t="n">
        <v>-16159.6278996</v>
      </c>
      <c r="IW87" s="0" t="n">
        <v>24868.4252114</v>
      </c>
      <c r="IX87" s="0" t="n">
        <v>24868.4252114</v>
      </c>
      <c r="IY87" s="0" t="n">
        <v>39319.586618</v>
      </c>
      <c r="IZ87" s="0" t="n">
        <v>44611.8982059</v>
      </c>
      <c r="JA87" s="0" t="n">
        <v>22887.5243333</v>
      </c>
      <c r="JB87" s="0" t="n">
        <v>-9037.59921873</v>
      </c>
      <c r="JC87" s="0" t="n">
        <v>-16964.3156292</v>
      </c>
      <c r="JD87" s="0" t="n">
        <v>-558.429170928</v>
      </c>
      <c r="JE87" s="0" t="n">
        <v>-1506.44142474</v>
      </c>
      <c r="JF87" s="0" t="n">
        <v>9.77724223109601</v>
      </c>
      <c r="JG87" s="0" t="n">
        <v>21.25</v>
      </c>
      <c r="JH87" s="0" t="n">
        <v>22.25</v>
      </c>
      <c r="JI87" s="0" t="s">
        <v>81</v>
      </c>
      <c r="JJ87" s="0" t="n">
        <v>-69824.1595041</v>
      </c>
      <c r="JK87" s="0" t="n">
        <v>-69218.3634198</v>
      </c>
      <c r="JL87" s="0" t="n">
        <v>-69218.3634198</v>
      </c>
      <c r="JM87" s="0" t="n">
        <v>35578.3665473</v>
      </c>
      <c r="JN87" s="0" t="n">
        <v>-110473.377327</v>
      </c>
      <c r="JO87" s="0" t="n">
        <v>-26008.0275381</v>
      </c>
      <c r="JP87" s="0" t="n">
        <v>-20011.4654941</v>
      </c>
      <c r="JQ87" s="0" t="n">
        <v>21949.6391657</v>
      </c>
      <c r="JR87" s="0" t="n">
        <v>152751.849788</v>
      </c>
      <c r="JS87" s="0" t="n">
        <v>159886.632282</v>
      </c>
      <c r="JT87" s="0" t="n">
        <v>10.2377289347974</v>
      </c>
      <c r="JU87" s="0" t="n">
        <v>21.25</v>
      </c>
      <c r="JV87" s="0" t="n">
        <v>22.25</v>
      </c>
      <c r="JW87" s="0" t="s">
        <v>82</v>
      </c>
      <c r="JX87" s="0" t="n">
        <v>-28766.9954043</v>
      </c>
      <c r="JY87" s="0" t="n">
        <v>-114147.848261</v>
      </c>
      <c r="JZ87" s="0" t="n">
        <v>-114147.848261</v>
      </c>
      <c r="KA87" s="0" t="n">
        <v>-56182.7116001</v>
      </c>
      <c r="KB87" s="0" t="n">
        <v>2225.46950103</v>
      </c>
      <c r="KC87" s="0" t="n">
        <v>-43121.8028077</v>
      </c>
      <c r="KD87" s="0" t="n">
        <v>-81659.9312293</v>
      </c>
      <c r="KE87" s="0" t="n">
        <v>-90744.278968</v>
      </c>
      <c r="KF87" s="0" t="n">
        <v>-35351.6320158</v>
      </c>
      <c r="KG87" s="0" t="n">
        <v>48465.0657825</v>
      </c>
      <c r="KH87" s="0" t="n">
        <v>10.5092351589804</v>
      </c>
      <c r="KI87" s="0" t="n">
        <v>21.25</v>
      </c>
      <c r="KJ87" s="0" t="n">
        <v>22.25</v>
      </c>
      <c r="KK87" s="0" t="s">
        <v>82</v>
      </c>
      <c r="KL87" s="0" t="n">
        <v>1487.02704973</v>
      </c>
      <c r="KM87" s="0" t="n">
        <v>87547.2921249</v>
      </c>
      <c r="KN87" s="0" t="n">
        <v>87547.2921249</v>
      </c>
      <c r="KO87" s="0" t="n">
        <v>62603.5557035</v>
      </c>
      <c r="KP87" s="0" t="n">
        <v>43726.8228662</v>
      </c>
      <c r="KQ87" s="0" t="n">
        <v>-1188.36166059</v>
      </c>
      <c r="KR87" s="0" t="n">
        <v>7774.49275167</v>
      </c>
      <c r="KS87" s="0" t="n">
        <v>-53062.4628295</v>
      </c>
      <c r="KT87" s="0" t="n">
        <v>-64943.1374031</v>
      </c>
      <c r="KU87" s="0" t="n">
        <v>-48974.6200518</v>
      </c>
      <c r="KV87" s="0" t="n">
        <v>10.3197262135091</v>
      </c>
      <c r="KW87" s="0" t="n">
        <v>21.25</v>
      </c>
      <c r="KX87" s="0" t="n">
        <v>22.25</v>
      </c>
      <c r="KY87" s="0" t="s">
        <v>82</v>
      </c>
      <c r="KZ87" s="0" t="n">
        <v>49457.0296274</v>
      </c>
      <c r="LA87" s="0" t="n">
        <v>48660.5117192</v>
      </c>
      <c r="LB87" s="0" t="n">
        <v>48660.5117192</v>
      </c>
      <c r="LC87" s="0" t="n">
        <v>-91196.2489981</v>
      </c>
      <c r="LD87" s="0" t="n">
        <v>-57231.1185547</v>
      </c>
      <c r="LE87" s="0" t="n">
        <v>-28062.1713183</v>
      </c>
      <c r="LF87" s="0" t="n">
        <v>-39498.9526955</v>
      </c>
      <c r="LG87" s="0" t="n">
        <v>-36271.4275643</v>
      </c>
      <c r="LH87" s="0" t="n">
        <v>-15879.6945596</v>
      </c>
      <c r="LI87" s="0" t="n">
        <v>-24058.9665633</v>
      </c>
      <c r="LJ87" s="0" t="n">
        <v>10.4323802751978</v>
      </c>
      <c r="LK87" s="0" t="n">
        <v>21.25</v>
      </c>
      <c r="LL87" s="0" t="n">
        <v>22.25</v>
      </c>
      <c r="LM87" s="0" t="s">
        <v>81</v>
      </c>
      <c r="LN87" s="0" t="n">
        <v>-120629.398736</v>
      </c>
      <c r="LO87" s="0" t="n">
        <v>-146129.18778</v>
      </c>
      <c r="LP87" s="0" t="n">
        <v>-146129.18778</v>
      </c>
      <c r="LQ87" s="0" t="n">
        <v>-7113.80950235</v>
      </c>
      <c r="LR87" s="0" t="n">
        <v>-5695.13503724</v>
      </c>
      <c r="LS87" s="0" t="n">
        <v>49356.4183346</v>
      </c>
      <c r="LT87" s="0" t="n">
        <v>86118.2195791</v>
      </c>
      <c r="LU87" s="0" t="n">
        <v>76236.7199028</v>
      </c>
      <c r="LV87" s="0" t="n">
        <v>-8463.65114871</v>
      </c>
      <c r="LW87" s="0" t="n">
        <v>-80148.7987452</v>
      </c>
      <c r="LX87" s="0" t="n">
        <v>10.5338701469464</v>
      </c>
      <c r="LY87" s="0" t="n">
        <v>21.25</v>
      </c>
      <c r="LZ87" s="0" t="n">
        <v>22.25</v>
      </c>
      <c r="MA87" s="0" t="s">
        <v>84</v>
      </c>
      <c r="MB87" s="0" t="n">
        <v>42990.2938853</v>
      </c>
      <c r="MC87" s="0" t="n">
        <v>89999.8508445</v>
      </c>
      <c r="MD87" s="0" t="n">
        <v>89999.8508445</v>
      </c>
      <c r="ME87" s="0" t="n">
        <v>-64094.3698363</v>
      </c>
      <c r="MF87" s="0" t="n">
        <v>56160.0639497</v>
      </c>
      <c r="MG87" s="0" t="n">
        <v>33310.4780662</v>
      </c>
      <c r="MH87" s="0" t="n">
        <v>-17839.1080256</v>
      </c>
      <c r="MI87" s="0" t="n">
        <v>24235.3539407</v>
      </c>
      <c r="MJ87" s="0" t="n">
        <v>7624.15601065</v>
      </c>
      <c r="MK87" s="0" t="n">
        <v>4954.36429058</v>
      </c>
      <c r="ML87" s="0" t="n">
        <v>10.1852229694318</v>
      </c>
      <c r="MM87" s="0" t="n">
        <v>21.25</v>
      </c>
      <c r="MN87" s="0" t="n">
        <v>22.25</v>
      </c>
      <c r="MO87" s="0" t="s">
        <v>82</v>
      </c>
      <c r="MP87" s="0" t="n">
        <v>-555.357403592</v>
      </c>
      <c r="MQ87" s="0" t="n">
        <v>-17296.7233504</v>
      </c>
      <c r="MR87" s="0" t="n">
        <v>-17296.7233504</v>
      </c>
      <c r="MS87" s="0" t="n">
        <v>-10719.5782959</v>
      </c>
      <c r="MT87" s="0" t="n">
        <v>-24386.9989867</v>
      </c>
      <c r="MU87" s="0" t="n">
        <v>-26445.9881695</v>
      </c>
      <c r="MV87" s="0" t="n">
        <v>-27468.0190772</v>
      </c>
      <c r="MW87" s="0" t="n">
        <v>-19786.7837284</v>
      </c>
      <c r="MX87" s="0" t="n">
        <v>-2443.92132489</v>
      </c>
      <c r="MY87" s="0" t="n">
        <v>3411.91646019</v>
      </c>
      <c r="MZ87" s="0" t="n">
        <v>9.81444155839148</v>
      </c>
      <c r="NA87" s="0" t="n">
        <v>21.25</v>
      </c>
      <c r="NB87" s="0" t="n">
        <v>22.25</v>
      </c>
      <c r="NC87" s="0" t="s">
        <v>82</v>
      </c>
      <c r="ND87" s="0" t="n">
        <v>28587.1643103</v>
      </c>
      <c r="NE87" s="0" t="n">
        <v>-1499.37844776</v>
      </c>
      <c r="NF87" s="0" t="n">
        <v>-1499.37844776</v>
      </c>
      <c r="NG87" s="0" t="n">
        <v>-37385.668309</v>
      </c>
      <c r="NH87" s="0" t="n">
        <v>-24728.2437451</v>
      </c>
      <c r="NI87" s="0" t="n">
        <v>-416.425975132</v>
      </c>
      <c r="NJ87" s="0" t="n">
        <v>4996.01688301</v>
      </c>
      <c r="NK87" s="0" t="n">
        <v>741.953971401</v>
      </c>
      <c r="NL87" s="0" t="n">
        <v>-10087.6164162</v>
      </c>
      <c r="NM87" s="0" t="n">
        <v>-9716.19953429</v>
      </c>
      <c r="NN87" s="0" t="n">
        <v>10.0731061683313</v>
      </c>
      <c r="NO87" s="0" t="n">
        <v>21.25</v>
      </c>
      <c r="NP87" s="0" t="n">
        <v>22.25</v>
      </c>
      <c r="NQ87" s="0" t="s">
        <v>81</v>
      </c>
      <c r="NR87" s="0" t="n">
        <v>-151072.028677</v>
      </c>
      <c r="NS87" s="0" t="n">
        <v>-143822.204568</v>
      </c>
      <c r="NT87" s="0" t="n">
        <v>-143822.204568</v>
      </c>
      <c r="NU87" s="0" t="n">
        <v>106778.393557</v>
      </c>
      <c r="NV87" s="0" t="n">
        <v>8029.85680229</v>
      </c>
      <c r="NW87" s="0" t="n">
        <v>6292.07225768</v>
      </c>
      <c r="NX87" s="0" t="n">
        <v>-26933.0759543</v>
      </c>
      <c r="NY87" s="0" t="n">
        <v>38337.0366749</v>
      </c>
      <c r="NZ87" s="0" t="n">
        <v>-31279.8072231</v>
      </c>
      <c r="OA87" s="0" t="n">
        <v>22273.9783413</v>
      </c>
      <c r="OB87" s="0" t="n">
        <v>9.70300782864734</v>
      </c>
      <c r="OC87" s="0" t="n">
        <v>21.25</v>
      </c>
      <c r="OD87" s="0" t="n">
        <v>22.25</v>
      </c>
      <c r="OE87" s="0" t="s">
        <v>82</v>
      </c>
      <c r="OF87" s="0" t="n">
        <v>-58818.3979418</v>
      </c>
      <c r="OG87" s="0" t="n">
        <v>-107612.100738</v>
      </c>
      <c r="OH87" s="0" t="n">
        <v>-107612.100738</v>
      </c>
      <c r="OI87" s="0" t="n">
        <v>11686.3582649</v>
      </c>
      <c r="OJ87" s="0" t="n">
        <v>11841.6778129</v>
      </c>
      <c r="OK87" s="0" t="n">
        <v>40654.803406</v>
      </c>
      <c r="OL87" s="0" t="n">
        <v>-1929.5608426</v>
      </c>
      <c r="OM87" s="0" t="n">
        <v>15401.0443785</v>
      </c>
      <c r="ON87" s="0" t="n">
        <v>-36313.3741003</v>
      </c>
      <c r="OO87" s="0" t="n">
        <v>-10690.223959</v>
      </c>
      <c r="OP87" s="0" t="n">
        <v>9.24160396878464</v>
      </c>
    </row>
    <row r="88" customFormat="false" ht="12.8" hidden="false" customHeight="false" outlineLevel="0" collapsed="false">
      <c r="A88" s="0" t="n">
        <v>21.5</v>
      </c>
      <c r="B88" s="0" t="n">
        <v>22.5</v>
      </c>
      <c r="C88" s="0" t="s">
        <v>81</v>
      </c>
      <c r="D88" s="0" t="n">
        <v>205482.973609</v>
      </c>
      <c r="E88" s="0" t="n">
        <v>44523.8720176</v>
      </c>
      <c r="F88" s="0" t="n">
        <v>44523.8720176</v>
      </c>
      <c r="G88" s="0" t="n">
        <v>899.290485359</v>
      </c>
      <c r="H88" s="0" t="n">
        <v>-300.098435827</v>
      </c>
      <c r="I88" s="0" t="n">
        <v>53430.1078247</v>
      </c>
      <c r="J88" s="0" t="n">
        <v>77414.5635442</v>
      </c>
      <c r="K88" s="0" t="n">
        <v>1826.4913774</v>
      </c>
      <c r="L88" s="0" t="n">
        <v>41041.3240013</v>
      </c>
      <c r="M88" s="0" t="n">
        <v>-85169.0266904</v>
      </c>
      <c r="N88" s="0" t="n">
        <v>10.6142469358391</v>
      </c>
      <c r="O88" s="0" t="n">
        <v>21.5</v>
      </c>
      <c r="P88" s="0" t="n">
        <v>22.5</v>
      </c>
      <c r="Q88" s="0" t="s">
        <v>82</v>
      </c>
      <c r="R88" s="0" t="n">
        <v>6510.11657175</v>
      </c>
      <c r="S88" s="0" t="n">
        <v>-123.375452467</v>
      </c>
      <c r="T88" s="0" t="n">
        <v>-123.375452467</v>
      </c>
      <c r="U88" s="0" t="n">
        <v>-45271.6559049</v>
      </c>
      <c r="V88" s="0" t="n">
        <v>-11632.760749</v>
      </c>
      <c r="W88" s="0" t="n">
        <v>-7628.8742897</v>
      </c>
      <c r="X88" s="0" t="n">
        <v>10231.3808702</v>
      </c>
      <c r="Y88" s="0" t="n">
        <v>14281.4423603</v>
      </c>
      <c r="Z88" s="0" t="n">
        <v>25755.6152524</v>
      </c>
      <c r="AA88" s="0" t="n">
        <v>27745.2357137</v>
      </c>
      <c r="AB88" s="0" t="n">
        <v>10.1862650892921</v>
      </c>
      <c r="AC88" s="0" t="n">
        <v>21.5</v>
      </c>
      <c r="AD88" s="0" t="n">
        <v>22.5</v>
      </c>
      <c r="AE88" s="0" t="s">
        <v>81</v>
      </c>
      <c r="AF88" s="0" t="n">
        <v>-50414.3300217</v>
      </c>
      <c r="AG88" s="0" t="n">
        <v>-40848.3263147</v>
      </c>
      <c r="AH88" s="0" t="n">
        <v>-40848.3263147</v>
      </c>
      <c r="AI88" s="0" t="n">
        <v>-708.090669832</v>
      </c>
      <c r="AJ88" s="0" t="n">
        <v>16358.5423584</v>
      </c>
      <c r="AK88" s="0" t="n">
        <v>62287.6068561</v>
      </c>
      <c r="AL88" s="0" t="n">
        <v>51811.9854233</v>
      </c>
      <c r="AM88" s="0" t="n">
        <v>32823.1612958</v>
      </c>
      <c r="AN88" s="0" t="n">
        <v>15498.1684953</v>
      </c>
      <c r="AO88" s="0" t="n">
        <v>-45373.4425283</v>
      </c>
      <c r="AP88" s="0" t="n">
        <v>10.4404497514536</v>
      </c>
      <c r="AQ88" s="0" t="n">
        <v>21.5</v>
      </c>
      <c r="AR88" s="0" t="n">
        <v>22.5</v>
      </c>
      <c r="AS88" s="0" t="s">
        <v>82</v>
      </c>
      <c r="AT88" s="0" t="n">
        <v>-50414.3300217</v>
      </c>
      <c r="AU88" s="0" t="n">
        <v>-40848.3263147</v>
      </c>
      <c r="AV88" s="0" t="n">
        <v>-40848.3263147</v>
      </c>
      <c r="AW88" s="0" t="n">
        <v>-708.090669832</v>
      </c>
      <c r="AX88" s="0" t="n">
        <v>16358.5423584</v>
      </c>
      <c r="AY88" s="0" t="n">
        <v>62287.6068561</v>
      </c>
      <c r="AZ88" s="0" t="n">
        <v>51811.9854233</v>
      </c>
      <c r="BA88" s="0" t="n">
        <v>32823.1612958</v>
      </c>
      <c r="BB88" s="0" t="n">
        <v>15498.1684953</v>
      </c>
      <c r="BC88" s="0" t="n">
        <v>-45373.4425283</v>
      </c>
      <c r="BD88" s="0" t="n">
        <v>10.4404497514536</v>
      </c>
      <c r="BS88" s="0" t="n">
        <v>21.5</v>
      </c>
      <c r="BT88" s="0" t="n">
        <v>22.5</v>
      </c>
      <c r="BU88" s="0" t="s">
        <v>84</v>
      </c>
      <c r="BV88" s="0" t="n">
        <v>4764.56498956</v>
      </c>
      <c r="BW88" s="0" t="n">
        <v>110226.632485</v>
      </c>
      <c r="BX88" s="0" t="n">
        <v>110226.632485</v>
      </c>
      <c r="BY88" s="0" t="n">
        <v>34591.8410448</v>
      </c>
      <c r="BZ88" s="0" t="n">
        <v>21326.1729597</v>
      </c>
      <c r="CA88" s="0" t="n">
        <v>-20999.9814825</v>
      </c>
      <c r="CB88" s="0" t="n">
        <v>61014.9111841</v>
      </c>
      <c r="CC88" s="0" t="n">
        <v>33124.5715861</v>
      </c>
      <c r="CD88" s="0" t="n">
        <v>-29822.1525605</v>
      </c>
      <c r="CE88" s="0" t="n">
        <v>-12422.798102</v>
      </c>
      <c r="CF88" s="0" t="n">
        <v>9.8361555678825</v>
      </c>
      <c r="CG88" s="0" t="n">
        <v>21.5</v>
      </c>
      <c r="CH88" s="0" t="n">
        <v>22.5</v>
      </c>
      <c r="CI88" s="0" t="s">
        <v>81</v>
      </c>
      <c r="CJ88" s="0" t="n">
        <v>120606.984348</v>
      </c>
      <c r="CK88" s="0" t="n">
        <v>36109.3713677</v>
      </c>
      <c r="CL88" s="0" t="n">
        <v>36109.3713677</v>
      </c>
      <c r="CM88" s="0" t="n">
        <v>-112053.833286</v>
      </c>
      <c r="CN88" s="0" t="n">
        <v>-113620.884694</v>
      </c>
      <c r="CO88" s="0" t="n">
        <v>-94725.9691683</v>
      </c>
      <c r="CP88" s="0" t="n">
        <v>-6205.27360379</v>
      </c>
      <c r="CQ88" s="0" t="n">
        <v>28453.0856023</v>
      </c>
      <c r="CR88" s="0" t="n">
        <v>2290.54325503</v>
      </c>
      <c r="CS88" s="0" t="n">
        <v>-23171.8639742</v>
      </c>
      <c r="CT88" s="0" t="n">
        <v>10.5720365874995</v>
      </c>
      <c r="CU88" s="0" t="n">
        <v>21.5</v>
      </c>
      <c r="CV88" s="0" t="n">
        <v>22.5</v>
      </c>
      <c r="CW88" s="0" t="s">
        <v>82</v>
      </c>
      <c r="CX88" s="0" t="n">
        <v>-111087.99789</v>
      </c>
      <c r="CY88" s="0" t="n">
        <v>-57540.9412845</v>
      </c>
      <c r="CZ88" s="0" t="n">
        <v>-57540.9412845</v>
      </c>
      <c r="DA88" s="0" t="n">
        <v>94480.2875388</v>
      </c>
      <c r="DB88" s="0" t="n">
        <v>79124.6222811</v>
      </c>
      <c r="DC88" s="0" t="n">
        <v>-20965.4429987</v>
      </c>
      <c r="DD88" s="0" t="n">
        <v>-73455.24404</v>
      </c>
      <c r="DE88" s="0" t="n">
        <v>-21482.9442137</v>
      </c>
      <c r="DF88" s="0" t="n">
        <v>-521.432352754</v>
      </c>
      <c r="DG88" s="0" t="n">
        <v>-10486.7339612</v>
      </c>
      <c r="DH88" s="0" t="n">
        <v>10.3646023873993</v>
      </c>
      <c r="EY88" s="0" t="n">
        <v>21.5</v>
      </c>
      <c r="EZ88" s="0" t="n">
        <v>22.5</v>
      </c>
      <c r="FA88" s="0" t="s">
        <v>81</v>
      </c>
      <c r="FB88" s="0" t="n">
        <v>21134.5077632</v>
      </c>
      <c r="FC88" s="0" t="n">
        <v>37081.5020979</v>
      </c>
      <c r="FD88" s="0" t="n">
        <v>37081.5020979</v>
      </c>
      <c r="FE88" s="0" t="n">
        <v>70811.9589222</v>
      </c>
      <c r="FF88" s="0" t="n">
        <v>56425.1130792</v>
      </c>
      <c r="FG88" s="0" t="n">
        <v>25820.6769809</v>
      </c>
      <c r="FH88" s="0" t="n">
        <v>-22409.8520354</v>
      </c>
      <c r="FI88" s="0" t="n">
        <v>-42143.9349927</v>
      </c>
      <c r="FJ88" s="0" t="n">
        <v>-47068.0925002</v>
      </c>
      <c r="FK88" s="0" t="n">
        <v>-23941.7595227</v>
      </c>
      <c r="FL88" s="0" t="n">
        <v>9.48630497307083</v>
      </c>
      <c r="FM88" s="0" t="n">
        <v>21.5</v>
      </c>
      <c r="FN88" s="0" t="n">
        <v>22.5</v>
      </c>
      <c r="FO88" s="0" t="s">
        <v>82</v>
      </c>
      <c r="FP88" s="0" t="n">
        <v>-13354.7936659</v>
      </c>
      <c r="FQ88" s="0" t="n">
        <v>-5605.9536288</v>
      </c>
      <c r="FR88" s="0" t="n">
        <v>-5605.9536288</v>
      </c>
      <c r="FS88" s="0" t="n">
        <v>-5103.31743954</v>
      </c>
      <c r="FT88" s="0" t="n">
        <v>6630.36598927</v>
      </c>
      <c r="FU88" s="0" t="n">
        <v>12267.3980916</v>
      </c>
      <c r="FV88" s="0" t="n">
        <v>6647.18673029</v>
      </c>
      <c r="FW88" s="0" t="n">
        <v>1072.43061459</v>
      </c>
      <c r="FX88" s="0" t="n">
        <v>653.54949359</v>
      </c>
      <c r="FY88" s="0" t="n">
        <v>-4581.72769575</v>
      </c>
      <c r="FZ88" s="0" t="n">
        <v>8.44681784331198</v>
      </c>
      <c r="IE88" s="0" t="n">
        <v>21.5</v>
      </c>
      <c r="IF88" s="0" t="n">
        <v>22.5</v>
      </c>
      <c r="IG88" s="0" t="s">
        <v>81</v>
      </c>
      <c r="IH88" s="0" t="n">
        <v>-27857.7478225</v>
      </c>
      <c r="II88" s="0" t="n">
        <v>-37901.080432</v>
      </c>
      <c r="IJ88" s="0" t="n">
        <v>-37901.080432</v>
      </c>
      <c r="IK88" s="0" t="n">
        <v>7098.45704052</v>
      </c>
      <c r="IL88" s="0" t="n">
        <v>-10253.65046</v>
      </c>
      <c r="IM88" s="0" t="n">
        <v>4206.05763243</v>
      </c>
      <c r="IN88" s="0" t="n">
        <v>23250.0629409</v>
      </c>
      <c r="IO88" s="0" t="n">
        <v>17144.027663</v>
      </c>
      <c r="IP88" s="0" t="n">
        <v>-10213.0457743</v>
      </c>
      <c r="IQ88" s="0" t="n">
        <v>-39369.7321755</v>
      </c>
      <c r="IR88" s="0" t="n">
        <v>9.79383397016908</v>
      </c>
      <c r="IS88" s="0" t="n">
        <v>21.5</v>
      </c>
      <c r="IT88" s="0" t="n">
        <v>22.5</v>
      </c>
      <c r="IU88" s="0" t="s">
        <v>82</v>
      </c>
      <c r="IV88" s="0" t="n">
        <v>114067.4578</v>
      </c>
      <c r="IW88" s="0" t="n">
        <v>59352.0297114</v>
      </c>
      <c r="IX88" s="0" t="n">
        <v>59352.0297114</v>
      </c>
      <c r="IY88" s="0" t="n">
        <v>-36076.687482</v>
      </c>
      <c r="IZ88" s="0" t="n">
        <v>-56258.8448141</v>
      </c>
      <c r="JA88" s="0" t="n">
        <v>-77483.9647567</v>
      </c>
      <c r="JB88" s="0" t="n">
        <v>-74914.2486187</v>
      </c>
      <c r="JC88" s="0" t="n">
        <v>-67687.3878292</v>
      </c>
      <c r="JD88" s="0" t="n">
        <v>-46977.2683709</v>
      </c>
      <c r="JE88" s="0" t="n">
        <v>-33978.6024247</v>
      </c>
      <c r="JF88" s="0" t="n">
        <v>10.2913596236029</v>
      </c>
      <c r="JG88" s="0" t="n">
        <v>21.5</v>
      </c>
      <c r="JH88" s="0" t="n">
        <v>22.5</v>
      </c>
      <c r="JI88" s="0" t="s">
        <v>81</v>
      </c>
      <c r="JJ88" s="0" t="n">
        <v>-36228.8820041</v>
      </c>
      <c r="JK88" s="0" t="n">
        <v>-81619.3514198</v>
      </c>
      <c r="JL88" s="0" t="n">
        <v>-81619.3514198</v>
      </c>
      <c r="JM88" s="0" t="n">
        <v>-28713.4990527</v>
      </c>
      <c r="JN88" s="0" t="n">
        <v>-77231.3596274</v>
      </c>
      <c r="JO88" s="0" t="n">
        <v>-15577.7451381</v>
      </c>
      <c r="JP88" s="0" t="n">
        <v>47616.9165059</v>
      </c>
      <c r="JQ88" s="0" t="n">
        <v>59083.6833657</v>
      </c>
      <c r="JR88" s="0" t="n">
        <v>145097.753388</v>
      </c>
      <c r="JS88" s="0" t="n">
        <v>119709.236182</v>
      </c>
      <c r="JT88" s="0" t="n">
        <v>10.3089011529369</v>
      </c>
      <c r="JU88" s="0" t="n">
        <v>21.5</v>
      </c>
      <c r="JV88" s="0" t="n">
        <v>22.5</v>
      </c>
      <c r="JW88" s="0" t="s">
        <v>82</v>
      </c>
      <c r="JX88" s="0" t="n">
        <v>-15914.3544043</v>
      </c>
      <c r="JY88" s="0" t="n">
        <v>-111568.893391</v>
      </c>
      <c r="JZ88" s="0" t="n">
        <v>-111568.893391</v>
      </c>
      <c r="KA88" s="0" t="n">
        <v>-65803.1740001</v>
      </c>
      <c r="KB88" s="0" t="n">
        <v>-2573.68091897</v>
      </c>
      <c r="KC88" s="0" t="n">
        <v>-54976.7315637</v>
      </c>
      <c r="KD88" s="0" t="n">
        <v>-91378.1140293</v>
      </c>
      <c r="KE88" s="0" t="n">
        <v>-101760.841278</v>
      </c>
      <c r="KF88" s="0" t="n">
        <v>-44273.0257158</v>
      </c>
      <c r="KG88" s="0" t="n">
        <v>47251.4076825</v>
      </c>
      <c r="KH88" s="0" t="n">
        <v>10.5179902051016</v>
      </c>
      <c r="KI88" s="0" t="n">
        <v>21.5</v>
      </c>
      <c r="KJ88" s="0" t="n">
        <v>22.5</v>
      </c>
      <c r="KK88" s="0" t="s">
        <v>82</v>
      </c>
      <c r="KL88" s="0" t="n">
        <v>73505.9578097</v>
      </c>
      <c r="KM88" s="0" t="n">
        <v>102226.486775</v>
      </c>
      <c r="KN88" s="0" t="n">
        <v>102226.486775</v>
      </c>
      <c r="KO88" s="0" t="n">
        <v>82897.7673035</v>
      </c>
      <c r="KP88" s="0" t="n">
        <v>62007.5728662</v>
      </c>
      <c r="KQ88" s="0" t="n">
        <v>12307.0752394</v>
      </c>
      <c r="KR88" s="0" t="n">
        <v>2696.61315167</v>
      </c>
      <c r="KS88" s="0" t="n">
        <v>-37768.4131995</v>
      </c>
      <c r="KT88" s="0" t="n">
        <v>-55077.0652331</v>
      </c>
      <c r="KU88" s="0" t="n">
        <v>-51857.8622218</v>
      </c>
      <c r="KV88" s="0" t="n">
        <v>10.217405852838</v>
      </c>
      <c r="KW88" s="0" t="n">
        <v>21.5</v>
      </c>
      <c r="KX88" s="0" t="n">
        <v>22.5</v>
      </c>
      <c r="KY88" s="0" t="s">
        <v>82</v>
      </c>
      <c r="KZ88" s="0" t="n">
        <v>16977.2054374</v>
      </c>
      <c r="LA88" s="0" t="n">
        <v>41945.5207992</v>
      </c>
      <c r="LB88" s="0" t="n">
        <v>41945.5207992</v>
      </c>
      <c r="LC88" s="0" t="n">
        <v>-130734.400708</v>
      </c>
      <c r="LD88" s="0" t="n">
        <v>-40423.7300547</v>
      </c>
      <c r="LE88" s="0" t="n">
        <v>-14734.9365283</v>
      </c>
      <c r="LF88" s="0" t="n">
        <v>-52954.4473005</v>
      </c>
      <c r="LG88" s="0" t="n">
        <v>-67763.0314243</v>
      </c>
      <c r="LH88" s="0" t="n">
        <v>-12676.7454996</v>
      </c>
      <c r="LI88" s="0" t="n">
        <v>-19404.6159243</v>
      </c>
      <c r="LJ88" s="0" t="n">
        <v>10.5388128051778</v>
      </c>
      <c r="LK88" s="0" t="n">
        <v>21.5</v>
      </c>
      <c r="LL88" s="0" t="n">
        <v>22.5</v>
      </c>
      <c r="LM88" s="0" t="s">
        <v>81</v>
      </c>
      <c r="LN88" s="0" t="n">
        <v>-137571.690426</v>
      </c>
      <c r="LO88" s="0" t="n">
        <v>-138112.73228</v>
      </c>
      <c r="LP88" s="0" t="n">
        <v>-138112.73228</v>
      </c>
      <c r="LQ88" s="0" t="n">
        <v>6213.57860765</v>
      </c>
      <c r="LR88" s="0" t="n">
        <v>16359.8809128</v>
      </c>
      <c r="LS88" s="0" t="n">
        <v>55552.9500346</v>
      </c>
      <c r="LT88" s="0" t="n">
        <v>84098.6745791</v>
      </c>
      <c r="LU88" s="0" t="n">
        <v>61913.6220548</v>
      </c>
      <c r="LV88" s="0" t="n">
        <v>323.238121292</v>
      </c>
      <c r="LW88" s="0" t="n">
        <v>-63503.1945852</v>
      </c>
      <c r="LX88" s="0" t="n">
        <v>10.5010462570816</v>
      </c>
      <c r="LY88" s="0" t="n">
        <v>21.5</v>
      </c>
      <c r="LZ88" s="0" t="n">
        <v>22.5</v>
      </c>
      <c r="MA88" s="0" t="s">
        <v>84</v>
      </c>
      <c r="MB88" s="0" t="n">
        <v>66051.2555853</v>
      </c>
      <c r="MC88" s="0" t="n">
        <v>73741.3557445</v>
      </c>
      <c r="MD88" s="0" t="n">
        <v>73741.3557445</v>
      </c>
      <c r="ME88" s="0" t="n">
        <v>-30335.3064363</v>
      </c>
      <c r="MF88" s="0" t="n">
        <v>73027.7721497</v>
      </c>
      <c r="MG88" s="0" t="n">
        <v>25663.7452662</v>
      </c>
      <c r="MH88" s="0" t="n">
        <v>-16177.1730256</v>
      </c>
      <c r="MI88" s="0" t="n">
        <v>7599.04488069</v>
      </c>
      <c r="MJ88" s="0" t="n">
        <v>29987.6742706</v>
      </c>
      <c r="MK88" s="0" t="n">
        <v>-2625.62200942</v>
      </c>
      <c r="ML88" s="0" t="n">
        <v>10.0569293981973</v>
      </c>
      <c r="MM88" s="0" t="n">
        <v>21.5</v>
      </c>
      <c r="MN88" s="0" t="n">
        <v>22.5</v>
      </c>
      <c r="MO88" s="0" t="s">
        <v>82</v>
      </c>
      <c r="MP88" s="0" t="n">
        <v>-36657.4432036</v>
      </c>
      <c r="MQ88" s="0" t="n">
        <v>-31784.3572504</v>
      </c>
      <c r="MR88" s="0" t="n">
        <v>-31784.3572504</v>
      </c>
      <c r="MS88" s="0" t="n">
        <v>28857.0841041</v>
      </c>
      <c r="MT88" s="0" t="n">
        <v>9815.79821332</v>
      </c>
      <c r="MU88" s="0" t="n">
        <v>-9416.55786949</v>
      </c>
      <c r="MV88" s="0" t="n">
        <v>-28436.3148772</v>
      </c>
      <c r="MW88" s="0" t="n">
        <v>-34965.4990284</v>
      </c>
      <c r="MX88" s="0" t="n">
        <v>-15645.4472249</v>
      </c>
      <c r="MY88" s="0" t="n">
        <v>1479.32916019</v>
      </c>
      <c r="MZ88" s="0" t="n">
        <v>9.72991688496537</v>
      </c>
      <c r="NA88" s="0" t="n">
        <v>21.5</v>
      </c>
      <c r="NB88" s="0" t="n">
        <v>22.5</v>
      </c>
      <c r="NC88" s="0" t="s">
        <v>82</v>
      </c>
      <c r="ND88" s="0" t="n">
        <v>47870.7351103</v>
      </c>
      <c r="NE88" s="0" t="n">
        <v>6615.24985224</v>
      </c>
      <c r="NF88" s="0" t="n">
        <v>6615.24985224</v>
      </c>
      <c r="NG88" s="0" t="n">
        <v>-55062.025949</v>
      </c>
      <c r="NH88" s="0" t="n">
        <v>-45706.1099451</v>
      </c>
      <c r="NI88" s="0" t="n">
        <v>-16018.0000751</v>
      </c>
      <c r="NJ88" s="0" t="n">
        <v>456.542483006</v>
      </c>
      <c r="NK88" s="0" t="n">
        <v>10409.2489714</v>
      </c>
      <c r="NL88" s="0" t="n">
        <v>4914.50288384</v>
      </c>
      <c r="NM88" s="0" t="n">
        <v>1145.59717571</v>
      </c>
      <c r="NN88" s="0" t="n">
        <v>10.1182109308151</v>
      </c>
      <c r="NO88" s="0" t="n">
        <v>21.5</v>
      </c>
      <c r="NP88" s="0" t="n">
        <v>22.5</v>
      </c>
      <c r="NQ88" s="0" t="s">
        <v>81</v>
      </c>
      <c r="NR88" s="0" t="n">
        <v>-166769.467877</v>
      </c>
      <c r="NS88" s="0" t="n">
        <v>-149946.162378</v>
      </c>
      <c r="NT88" s="0" t="n">
        <v>-149946.162378</v>
      </c>
      <c r="NU88" s="0" t="n">
        <v>63966.9642566</v>
      </c>
      <c r="NV88" s="0" t="n">
        <v>26913.0683823</v>
      </c>
      <c r="NW88" s="0" t="n">
        <v>-15421.1326423</v>
      </c>
      <c r="NX88" s="0" t="n">
        <v>-36383.6488343</v>
      </c>
      <c r="NY88" s="0" t="n">
        <v>-467.364996136</v>
      </c>
      <c r="NZ88" s="0" t="n">
        <v>7876.21993691</v>
      </c>
      <c r="OA88" s="0" t="n">
        <v>-1117.6479777</v>
      </c>
      <c r="OB88" s="0" t="n">
        <v>9.55309627398038</v>
      </c>
      <c r="OC88" s="0" t="n">
        <v>21.5</v>
      </c>
      <c r="OD88" s="0" t="n">
        <v>22.5</v>
      </c>
      <c r="OE88" s="0" t="s">
        <v>82</v>
      </c>
      <c r="OF88" s="0" t="n">
        <v>-75705.3897418</v>
      </c>
      <c r="OG88" s="0" t="n">
        <v>-99420.456978</v>
      </c>
      <c r="OH88" s="0" t="n">
        <v>-99420.456978</v>
      </c>
      <c r="OI88" s="0" t="n">
        <v>33061.1870049</v>
      </c>
      <c r="OJ88" s="0" t="n">
        <v>20599.4534029</v>
      </c>
      <c r="OK88" s="0" t="n">
        <v>23911.714576</v>
      </c>
      <c r="OL88" s="0" t="n">
        <v>-5066.6399926</v>
      </c>
      <c r="OM88" s="0" t="n">
        <v>-10099.7755515</v>
      </c>
      <c r="ON88" s="0" t="n">
        <v>-16640.7071703</v>
      </c>
      <c r="OO88" s="0" t="n">
        <v>-699.603535974</v>
      </c>
      <c r="OP88" s="0" t="n">
        <v>9.11635994504781</v>
      </c>
    </row>
    <row r="89" customFormat="false" ht="12.8" hidden="false" customHeight="false" outlineLevel="0" collapsed="false">
      <c r="A89" s="0" t="n">
        <v>21.75</v>
      </c>
      <c r="B89" s="0" t="n">
        <v>22.75</v>
      </c>
      <c r="C89" s="0" t="s">
        <v>84</v>
      </c>
      <c r="D89" s="0" t="n">
        <v>176711.588709</v>
      </c>
      <c r="E89" s="0" t="n">
        <v>63853.2683176</v>
      </c>
      <c r="F89" s="0" t="n">
        <v>63853.2683176</v>
      </c>
      <c r="G89" s="0" t="n">
        <v>14404.8797854</v>
      </c>
      <c r="H89" s="0" t="n">
        <v>34315.2415642</v>
      </c>
      <c r="I89" s="0" t="n">
        <v>68781.2307247</v>
      </c>
      <c r="J89" s="0" t="n">
        <v>80084.6943762</v>
      </c>
      <c r="K89" s="0" t="n">
        <v>-7317.7809826</v>
      </c>
      <c r="L89" s="0" t="n">
        <v>36185.7476313</v>
      </c>
      <c r="M89" s="0" t="n">
        <v>-85175.7277904</v>
      </c>
      <c r="N89" s="0" t="n">
        <v>10.5775708422705</v>
      </c>
      <c r="O89" s="0" t="n">
        <v>21.75</v>
      </c>
      <c r="P89" s="0" t="n">
        <v>22.75</v>
      </c>
      <c r="Q89" s="0" t="s">
        <v>82</v>
      </c>
      <c r="R89" s="0" t="n">
        <v>74145.6789517</v>
      </c>
      <c r="S89" s="0" t="n">
        <v>41281.7727275</v>
      </c>
      <c r="T89" s="0" t="n">
        <v>41281.7727275</v>
      </c>
      <c r="U89" s="0" t="n">
        <v>-91839.0565049</v>
      </c>
      <c r="V89" s="0" t="n">
        <v>-87572.717549</v>
      </c>
      <c r="W89" s="0" t="n">
        <v>-38328.1053897</v>
      </c>
      <c r="X89" s="0" t="n">
        <v>-1486.39667982</v>
      </c>
      <c r="Y89" s="0" t="n">
        <v>41972.1445603</v>
      </c>
      <c r="Z89" s="0" t="n">
        <v>41586.7897524</v>
      </c>
      <c r="AA89" s="0" t="n">
        <v>30485.2134637</v>
      </c>
      <c r="AB89" s="0" t="n">
        <v>10.2252815961212</v>
      </c>
      <c r="AC89" s="0" t="n">
        <v>21.75</v>
      </c>
      <c r="AD89" s="0" t="n">
        <v>22.75</v>
      </c>
      <c r="AE89" s="0" t="s">
        <v>81</v>
      </c>
      <c r="AF89" s="0" t="n">
        <v>-35136.9326217</v>
      </c>
      <c r="AG89" s="0" t="n">
        <v>5405.50038529</v>
      </c>
      <c r="AH89" s="0" t="n">
        <v>5405.50038529</v>
      </c>
      <c r="AI89" s="0" t="n">
        <v>-47109.5691161</v>
      </c>
      <c r="AJ89" s="0" t="n">
        <v>25796.8727584</v>
      </c>
      <c r="AK89" s="0" t="n">
        <v>64980.0635561</v>
      </c>
      <c r="AL89" s="0" t="n">
        <v>65301.8500233</v>
      </c>
      <c r="AM89" s="0" t="n">
        <v>59281.4688658</v>
      </c>
      <c r="AN89" s="0" t="n">
        <v>10857.4281853</v>
      </c>
      <c r="AO89" s="0" t="n">
        <v>-52495.1418783</v>
      </c>
      <c r="AP89" s="0" t="n">
        <v>10.5119611030313</v>
      </c>
      <c r="AQ89" s="0" t="n">
        <v>21.75</v>
      </c>
      <c r="AR89" s="0" t="n">
        <v>22.75</v>
      </c>
      <c r="AS89" s="0" t="s">
        <v>82</v>
      </c>
      <c r="AT89" s="0" t="n">
        <v>-35136.9326217</v>
      </c>
      <c r="AU89" s="0" t="n">
        <v>5405.50038529</v>
      </c>
      <c r="AV89" s="0" t="n">
        <v>5405.50038529</v>
      </c>
      <c r="AW89" s="0" t="n">
        <v>-47109.5691161</v>
      </c>
      <c r="AX89" s="0" t="n">
        <v>25796.8727584</v>
      </c>
      <c r="AY89" s="0" t="n">
        <v>64980.0635561</v>
      </c>
      <c r="AZ89" s="0" t="n">
        <v>65301.8500233</v>
      </c>
      <c r="BA89" s="0" t="n">
        <v>59281.4688658</v>
      </c>
      <c r="BB89" s="0" t="n">
        <v>10857.4281853</v>
      </c>
      <c r="BC89" s="0" t="n">
        <v>-52495.1418783</v>
      </c>
      <c r="BD89" s="0" t="n">
        <v>10.5119611030313</v>
      </c>
      <c r="BS89" s="0" t="n">
        <v>21.75</v>
      </c>
      <c r="BT89" s="0" t="n">
        <v>22.75</v>
      </c>
      <c r="BU89" s="0" t="s">
        <v>82</v>
      </c>
      <c r="BV89" s="0" t="n">
        <v>1247.32898956</v>
      </c>
      <c r="BW89" s="0" t="n">
        <v>99095.857035</v>
      </c>
      <c r="BX89" s="0" t="n">
        <v>99095.857035</v>
      </c>
      <c r="BY89" s="0" t="n">
        <v>21943.4770448</v>
      </c>
      <c r="BZ89" s="0" t="n">
        <v>4428.55495972</v>
      </c>
      <c r="CA89" s="0" t="n">
        <v>-30221.9040895</v>
      </c>
      <c r="CB89" s="0" t="n">
        <v>54180.2406041</v>
      </c>
      <c r="CC89" s="0" t="n">
        <v>34983.3307961</v>
      </c>
      <c r="CD89" s="0" t="n">
        <v>-32413.6294885</v>
      </c>
      <c r="CE89" s="0" t="n">
        <v>-14436.253242</v>
      </c>
      <c r="CF89" s="0" t="n">
        <v>9.90366519917396</v>
      </c>
      <c r="CG89" s="0" t="n">
        <v>21.75</v>
      </c>
      <c r="CH89" s="0" t="n">
        <v>22.75</v>
      </c>
      <c r="CI89" s="0" t="s">
        <v>81</v>
      </c>
      <c r="CJ89" s="0" t="n">
        <v>122133.071248</v>
      </c>
      <c r="CK89" s="0" t="n">
        <v>53492.6679477</v>
      </c>
      <c r="CL89" s="0" t="n">
        <v>53492.6679477</v>
      </c>
      <c r="CM89" s="0" t="n">
        <v>-71941.0428865</v>
      </c>
      <c r="CN89" s="0" t="n">
        <v>-85269.1486939</v>
      </c>
      <c r="CO89" s="0" t="n">
        <v>-74924.7219683</v>
      </c>
      <c r="CP89" s="0" t="n">
        <v>16635.7677162</v>
      </c>
      <c r="CQ89" s="0" t="n">
        <v>38847.8120923</v>
      </c>
      <c r="CR89" s="0" t="n">
        <v>936.243525031</v>
      </c>
      <c r="CS89" s="0" t="n">
        <v>-27918.1163742</v>
      </c>
      <c r="CT89" s="0" t="n">
        <v>10.5320407468278</v>
      </c>
      <c r="CU89" s="0" t="n">
        <v>21.75</v>
      </c>
      <c r="CV89" s="0" t="n">
        <v>22.75</v>
      </c>
      <c r="CW89" s="0" t="s">
        <v>82</v>
      </c>
      <c r="CX89" s="0" t="n">
        <v>-41057.0301899</v>
      </c>
      <c r="CY89" s="0" t="n">
        <v>29805.4051355</v>
      </c>
      <c r="CZ89" s="0" t="n">
        <v>29805.4051355</v>
      </c>
      <c r="DA89" s="0" t="n">
        <v>35367.2948388</v>
      </c>
      <c r="DB89" s="0" t="n">
        <v>33177.9742811</v>
      </c>
      <c r="DC89" s="0" t="n">
        <v>-16299.9054987</v>
      </c>
      <c r="DD89" s="0" t="n">
        <v>-37707.47224</v>
      </c>
      <c r="DE89" s="0" t="n">
        <v>16066.8329863</v>
      </c>
      <c r="DF89" s="0" t="n">
        <v>23023.0967472</v>
      </c>
      <c r="DG89" s="0" t="n">
        <v>-7198.4551612</v>
      </c>
      <c r="DH89" s="0" t="n">
        <v>10.2995717230684</v>
      </c>
      <c r="EY89" s="0" t="n">
        <v>21.75</v>
      </c>
      <c r="EZ89" s="0" t="n">
        <v>22.75</v>
      </c>
      <c r="FA89" s="0" t="s">
        <v>81</v>
      </c>
      <c r="FB89" s="0" t="n">
        <v>53132.3163632</v>
      </c>
      <c r="FC89" s="0" t="n">
        <v>28876.9712979</v>
      </c>
      <c r="FD89" s="0" t="n">
        <v>28876.9712979</v>
      </c>
      <c r="FE89" s="0" t="n">
        <v>21583.1794222</v>
      </c>
      <c r="FF89" s="0" t="n">
        <v>22926.5011792</v>
      </c>
      <c r="FG89" s="0" t="n">
        <v>40955.9059809</v>
      </c>
      <c r="FH89" s="0" t="n">
        <v>8340.66156464</v>
      </c>
      <c r="FI89" s="0" t="n">
        <v>-9387.72109272</v>
      </c>
      <c r="FJ89" s="0" t="n">
        <v>-24455.1006602</v>
      </c>
      <c r="FK89" s="0" t="n">
        <v>-40783.9414227</v>
      </c>
      <c r="FL89" s="0" t="n">
        <v>9.53793656648274</v>
      </c>
      <c r="FM89" s="0" t="n">
        <v>21.75</v>
      </c>
      <c r="FN89" s="0" t="n">
        <v>22.75</v>
      </c>
      <c r="FO89" s="0" t="s">
        <v>82</v>
      </c>
      <c r="FP89" s="0" t="n">
        <v>-10636.0619879</v>
      </c>
      <c r="FQ89" s="0" t="n">
        <v>-7901.3264688</v>
      </c>
      <c r="FR89" s="0" t="n">
        <v>-7901.3264688</v>
      </c>
      <c r="FS89" s="0" t="n">
        <v>-10168.2487795</v>
      </c>
      <c r="FT89" s="0" t="n">
        <v>4907.05906927</v>
      </c>
      <c r="FU89" s="0" t="n">
        <v>12665.9607664</v>
      </c>
      <c r="FV89" s="0" t="n">
        <v>7278.88300929</v>
      </c>
      <c r="FW89" s="0" t="n">
        <v>-192.167498406</v>
      </c>
      <c r="FX89" s="0" t="n">
        <v>-1240.04204641</v>
      </c>
      <c r="FY89" s="0" t="n">
        <v>-6501.31771675</v>
      </c>
      <c r="FZ89" s="0" t="n">
        <v>8.51369896331856</v>
      </c>
      <c r="IE89" s="0" t="n">
        <v>21.75</v>
      </c>
      <c r="IF89" s="0" t="n">
        <v>22.75</v>
      </c>
      <c r="IG89" s="0" t="s">
        <v>81</v>
      </c>
      <c r="IH89" s="0" t="n">
        <v>-23958.3260225</v>
      </c>
      <c r="II89" s="0" t="n">
        <v>-45134.757632</v>
      </c>
      <c r="IJ89" s="0" t="n">
        <v>-45134.757632</v>
      </c>
      <c r="IK89" s="0" t="n">
        <v>-14806.8921595</v>
      </c>
      <c r="IL89" s="0" t="n">
        <v>-12322.45386</v>
      </c>
      <c r="IM89" s="0" t="n">
        <v>10749.2208324</v>
      </c>
      <c r="IN89" s="0" t="n">
        <v>28781.8288509</v>
      </c>
      <c r="IO89" s="0" t="n">
        <v>20849.717963</v>
      </c>
      <c r="IP89" s="0" t="n">
        <v>677.499995732</v>
      </c>
      <c r="IQ89" s="0" t="n">
        <v>-28537.7223755</v>
      </c>
      <c r="IR89" s="0" t="n">
        <v>9.79345494604777</v>
      </c>
      <c r="IS89" s="0" t="n">
        <v>21.75</v>
      </c>
      <c r="IT89" s="0" t="n">
        <v>22.75</v>
      </c>
      <c r="IU89" s="0" t="s">
        <v>82</v>
      </c>
      <c r="IV89" s="0" t="n">
        <v>79181.2838004</v>
      </c>
      <c r="IW89" s="0" t="n">
        <v>10772.7147114</v>
      </c>
      <c r="IX89" s="0" t="n">
        <v>10772.7147114</v>
      </c>
      <c r="IY89" s="0" t="n">
        <v>-64797.161482</v>
      </c>
      <c r="IZ89" s="0" t="n">
        <v>-65352.2512141</v>
      </c>
      <c r="JA89" s="0" t="n">
        <v>-67559.1187567</v>
      </c>
      <c r="JB89" s="0" t="n">
        <v>-76689.8206187</v>
      </c>
      <c r="JC89" s="0" t="n">
        <v>-73350.9309292</v>
      </c>
      <c r="JD89" s="0" t="n">
        <v>-50807.7633709</v>
      </c>
      <c r="JE89" s="0" t="n">
        <v>-14029.5674247</v>
      </c>
      <c r="JF89" s="0" t="n">
        <v>10.3448388277251</v>
      </c>
      <c r="JG89" s="0" t="n">
        <v>21.75</v>
      </c>
      <c r="JH89" s="0" t="n">
        <v>22.75</v>
      </c>
      <c r="JI89" s="0" t="s">
        <v>81</v>
      </c>
      <c r="JJ89" s="0" t="n">
        <v>-68154.8783041</v>
      </c>
      <c r="JK89" s="0" t="n">
        <v>-49485.0616398</v>
      </c>
      <c r="JL89" s="0" t="n">
        <v>-49485.0616398</v>
      </c>
      <c r="JM89" s="0" t="n">
        <v>3124.86494728</v>
      </c>
      <c r="JN89" s="0" t="n">
        <v>-37832.6626274</v>
      </c>
      <c r="JO89" s="0" t="n">
        <v>37201.8954619</v>
      </c>
      <c r="JP89" s="0" t="n">
        <v>53750.5151059</v>
      </c>
      <c r="JQ89" s="0" t="n">
        <v>46619.4433657</v>
      </c>
      <c r="JR89" s="0" t="n">
        <v>103673.707888</v>
      </c>
      <c r="JS89" s="0" t="n">
        <v>44075.7162621</v>
      </c>
      <c r="JT89" s="0" t="n">
        <v>10.2226054726191</v>
      </c>
      <c r="JU89" s="0" t="n">
        <v>21.75</v>
      </c>
      <c r="JV89" s="0" t="n">
        <v>22.75</v>
      </c>
      <c r="JW89" s="0" t="s">
        <v>82</v>
      </c>
      <c r="JX89" s="0" t="n">
        <v>-45256.6258014</v>
      </c>
      <c r="JY89" s="0" t="n">
        <v>-141823.528891</v>
      </c>
      <c r="JZ89" s="0" t="n">
        <v>-141823.528891</v>
      </c>
      <c r="KA89" s="0" t="n">
        <v>-41290.6382001</v>
      </c>
      <c r="KB89" s="0" t="n">
        <v>8786.31246003</v>
      </c>
      <c r="KC89" s="0" t="n">
        <v>-33146.9328637</v>
      </c>
      <c r="KD89" s="0" t="n">
        <v>-86963.9647093</v>
      </c>
      <c r="KE89" s="0" t="n">
        <v>-108038.732778</v>
      </c>
      <c r="KF89" s="0" t="n">
        <v>-50176.2070158</v>
      </c>
      <c r="KG89" s="0" t="n">
        <v>45966.5400825</v>
      </c>
      <c r="KH89" s="0" t="n">
        <v>10.4577212001421</v>
      </c>
      <c r="KI89" s="0" t="n">
        <v>21.75</v>
      </c>
      <c r="KJ89" s="0" t="n">
        <v>22.75</v>
      </c>
      <c r="KK89" s="0" t="s">
        <v>82</v>
      </c>
      <c r="KL89" s="0" t="n">
        <v>-40568.8068403</v>
      </c>
      <c r="KM89" s="0" t="n">
        <v>126798.749075</v>
      </c>
      <c r="KN89" s="0" t="n">
        <v>126798.749075</v>
      </c>
      <c r="KO89" s="0" t="n">
        <v>126695.239403</v>
      </c>
      <c r="KP89" s="0" t="n">
        <v>73966.5556762</v>
      </c>
      <c r="KQ89" s="0" t="n">
        <v>-18198.0333306</v>
      </c>
      <c r="KR89" s="0" t="n">
        <v>-46238.1839483</v>
      </c>
      <c r="KS89" s="0" t="n">
        <v>-66297.2663995</v>
      </c>
      <c r="KT89" s="0" t="n">
        <v>-1445.78066312</v>
      </c>
      <c r="KU89" s="0" t="n">
        <v>16481.0793982</v>
      </c>
      <c r="KV89" s="0" t="n">
        <v>10.2223991411542</v>
      </c>
      <c r="KW89" s="0" t="n">
        <v>21.75</v>
      </c>
      <c r="KX89" s="0" t="n">
        <v>22.75</v>
      </c>
      <c r="KY89" s="0" t="s">
        <v>82</v>
      </c>
      <c r="KZ89" s="0" t="n">
        <v>-66731.6145626</v>
      </c>
      <c r="LA89" s="0" t="n">
        <v>28227.0231992</v>
      </c>
      <c r="LB89" s="0" t="n">
        <v>28227.0231992</v>
      </c>
      <c r="LC89" s="0" t="n">
        <v>-122913.930708</v>
      </c>
      <c r="LD89" s="0" t="n">
        <v>30583.3479453</v>
      </c>
      <c r="LE89" s="0" t="n">
        <v>34264.7464717</v>
      </c>
      <c r="LF89" s="0" t="n">
        <v>-65486.1130005</v>
      </c>
      <c r="LG89" s="0" t="n">
        <v>-82301.4124243</v>
      </c>
      <c r="LH89" s="0" t="n">
        <v>1540.57000044</v>
      </c>
      <c r="LI89" s="0" t="n">
        <v>-29232.6880243</v>
      </c>
      <c r="LJ89" s="0" t="n">
        <v>10.5710377990951</v>
      </c>
      <c r="LK89" s="0" t="n">
        <v>21.75</v>
      </c>
      <c r="LL89" s="0" t="n">
        <v>22.75</v>
      </c>
      <c r="LM89" s="0" t="s">
        <v>81</v>
      </c>
      <c r="LN89" s="0" t="n">
        <v>-112996.117256</v>
      </c>
      <c r="LO89" s="0" t="n">
        <v>-167898.33148</v>
      </c>
      <c r="LP89" s="0" t="n">
        <v>-167898.33148</v>
      </c>
      <c r="LQ89" s="0" t="n">
        <v>104.711947652</v>
      </c>
      <c r="LR89" s="0" t="n">
        <v>8842.41401276</v>
      </c>
      <c r="LS89" s="0" t="n">
        <v>15127.9528146</v>
      </c>
      <c r="LT89" s="0" t="n">
        <v>31246.5879891</v>
      </c>
      <c r="LU89" s="0" t="n">
        <v>30578.8482518</v>
      </c>
      <c r="LV89" s="0" t="n">
        <v>33599.3558413</v>
      </c>
      <c r="LW89" s="0" t="n">
        <v>-2979.04616518</v>
      </c>
      <c r="LX89" s="0" t="n">
        <v>10.578325716929</v>
      </c>
      <c r="LY89" s="0" t="n">
        <v>21.75</v>
      </c>
      <c r="LZ89" s="0" t="n">
        <v>22.75</v>
      </c>
      <c r="MA89" s="0" t="s">
        <v>84</v>
      </c>
      <c r="MB89" s="0" t="n">
        <v>54701.2714253</v>
      </c>
      <c r="MC89" s="0" t="n">
        <v>78556.6323445</v>
      </c>
      <c r="MD89" s="0" t="n">
        <v>78556.6323445</v>
      </c>
      <c r="ME89" s="0" t="n">
        <v>-23746.8041463</v>
      </c>
      <c r="MF89" s="0" t="n">
        <v>70381.5361497</v>
      </c>
      <c r="MG89" s="0" t="n">
        <v>28862.1870962</v>
      </c>
      <c r="MH89" s="0" t="n">
        <v>-16568.8978796</v>
      </c>
      <c r="MI89" s="0" t="n">
        <v>10399.6672897</v>
      </c>
      <c r="MJ89" s="0" t="n">
        <v>31536.8487006</v>
      </c>
      <c r="MK89" s="0" t="n">
        <v>527.943444576</v>
      </c>
      <c r="ML89" s="0" t="n">
        <v>10.0336550992892</v>
      </c>
      <c r="MM89" s="0" t="n">
        <v>21.75</v>
      </c>
      <c r="MN89" s="0" t="n">
        <v>22.75</v>
      </c>
      <c r="MO89" s="0" t="s">
        <v>82</v>
      </c>
      <c r="MP89" s="0" t="n">
        <v>-51712.4507656</v>
      </c>
      <c r="MQ89" s="0" t="n">
        <v>-9219.1324504</v>
      </c>
      <c r="MR89" s="0" t="n">
        <v>-9219.1324504</v>
      </c>
      <c r="MS89" s="0" t="n">
        <v>69909.7562641</v>
      </c>
      <c r="MT89" s="0" t="n">
        <v>38505.7028633</v>
      </c>
      <c r="MU89" s="0" t="n">
        <v>3932.16576451</v>
      </c>
      <c r="MV89" s="0" t="n">
        <v>-29592.2509772</v>
      </c>
      <c r="MW89" s="0" t="n">
        <v>-45226.3555284</v>
      </c>
      <c r="MX89" s="0" t="n">
        <v>-27298.6067749</v>
      </c>
      <c r="MY89" s="0" t="n">
        <v>-7269.79573981</v>
      </c>
      <c r="MZ89" s="0" t="n">
        <v>9.58873175188931</v>
      </c>
      <c r="NA89" s="0" t="n">
        <v>21.75</v>
      </c>
      <c r="NB89" s="0" t="n">
        <v>22.75</v>
      </c>
      <c r="NC89" s="0" t="s">
        <v>82</v>
      </c>
      <c r="ND89" s="0" t="n">
        <v>21725.7671103</v>
      </c>
      <c r="NE89" s="0" t="n">
        <v>-19635.7445478</v>
      </c>
      <c r="NF89" s="0" t="n">
        <v>-19635.7445478</v>
      </c>
      <c r="NG89" s="0" t="n">
        <v>-41451.215549</v>
      </c>
      <c r="NH89" s="0" t="n">
        <v>-31030.3149451</v>
      </c>
      <c r="NI89" s="0" t="n">
        <v>-2771.34077513</v>
      </c>
      <c r="NJ89" s="0" t="n">
        <v>7744.44438301</v>
      </c>
      <c r="NK89" s="0" t="n">
        <v>9380.4624714</v>
      </c>
      <c r="NL89" s="0" t="n">
        <v>-244.79761616</v>
      </c>
      <c r="NM89" s="0" t="n">
        <v>-4455.66495429</v>
      </c>
      <c r="NN89" s="0" t="n">
        <v>10.1301136393697</v>
      </c>
      <c r="NO89" s="0" t="n">
        <v>21.75</v>
      </c>
      <c r="NP89" s="0" t="n">
        <v>22.75</v>
      </c>
      <c r="NQ89" s="0" t="s">
        <v>81</v>
      </c>
      <c r="NR89" s="0" t="n">
        <v>-161411.375577</v>
      </c>
      <c r="NS89" s="0" t="n">
        <v>-139970.438008</v>
      </c>
      <c r="NT89" s="0" t="n">
        <v>-139970.438008</v>
      </c>
      <c r="NU89" s="0" t="n">
        <v>68396.6596896</v>
      </c>
      <c r="NV89" s="0" t="n">
        <v>36427.2322323</v>
      </c>
      <c r="NW89" s="0" t="n">
        <v>-15131.0176023</v>
      </c>
      <c r="NX89" s="0" t="n">
        <v>-29931.1033113</v>
      </c>
      <c r="NY89" s="0" t="n">
        <v>-139.678086136</v>
      </c>
      <c r="NZ89" s="0" t="n">
        <v>13816.0672969</v>
      </c>
      <c r="OA89" s="0" t="n">
        <v>-8778.8092757</v>
      </c>
      <c r="OB89" s="0" t="n">
        <v>9.56819562602024</v>
      </c>
      <c r="OC89" s="0" t="n">
        <v>21.75</v>
      </c>
      <c r="OD89" s="0" t="n">
        <v>22.75</v>
      </c>
      <c r="OE89" s="0" t="s">
        <v>82</v>
      </c>
      <c r="OF89" s="0" t="n">
        <v>-86510.8473418</v>
      </c>
      <c r="OG89" s="0" t="n">
        <v>-94965.883228</v>
      </c>
      <c r="OH89" s="0" t="n">
        <v>-94965.883228</v>
      </c>
      <c r="OI89" s="0" t="n">
        <v>48000.5472549</v>
      </c>
      <c r="OJ89" s="0" t="n">
        <v>31727.8682329</v>
      </c>
      <c r="OK89" s="0" t="n">
        <v>25785.948755</v>
      </c>
      <c r="OL89" s="0" t="n">
        <v>-4718.2982096</v>
      </c>
      <c r="OM89" s="0" t="n">
        <v>-11550.7217115</v>
      </c>
      <c r="ON89" s="0" t="n">
        <v>-10418.9838247</v>
      </c>
      <c r="OO89" s="0" t="n">
        <v>3761.98503403</v>
      </c>
      <c r="OP89" s="0" t="n">
        <v>9.05784625677266</v>
      </c>
    </row>
    <row r="90" customFormat="false" ht="12.8" hidden="false" customHeight="false" outlineLevel="0" collapsed="false">
      <c r="A90" s="0" t="n">
        <v>22</v>
      </c>
      <c r="B90" s="0" t="n">
        <v>23</v>
      </c>
      <c r="C90" s="0" t="s">
        <v>84</v>
      </c>
      <c r="D90" s="0" t="n">
        <v>155259.783709</v>
      </c>
      <c r="E90" s="0" t="n">
        <v>35219.5620876</v>
      </c>
      <c r="F90" s="0" t="n">
        <v>35219.5620876</v>
      </c>
      <c r="G90" s="0" t="n">
        <v>-30453.5335146</v>
      </c>
      <c r="H90" s="0" t="n">
        <v>55972.5904642</v>
      </c>
      <c r="I90" s="0" t="n">
        <v>96547.7479247</v>
      </c>
      <c r="J90" s="0" t="n">
        <v>119491.724356</v>
      </c>
      <c r="K90" s="0" t="n">
        <v>67805.2496174</v>
      </c>
      <c r="L90" s="0" t="n">
        <v>66664.4791013</v>
      </c>
      <c r="M90" s="0" t="n">
        <v>-65850.5765754</v>
      </c>
      <c r="N90" s="0" t="n">
        <v>10.6171529345176</v>
      </c>
      <c r="O90" s="0" t="n">
        <v>22</v>
      </c>
      <c r="P90" s="0" t="n">
        <v>23</v>
      </c>
      <c r="Q90" s="0" t="s">
        <v>82</v>
      </c>
      <c r="R90" s="0" t="n">
        <v>56674.3690517</v>
      </c>
      <c r="S90" s="0" t="n">
        <v>24348.7431775</v>
      </c>
      <c r="T90" s="0" t="n">
        <v>24348.7431775</v>
      </c>
      <c r="U90" s="0" t="n">
        <v>-72599.5762049</v>
      </c>
      <c r="V90" s="0" t="n">
        <v>-79469.555749</v>
      </c>
      <c r="W90" s="0" t="n">
        <v>-11830.4298897</v>
      </c>
      <c r="X90" s="0" t="n">
        <v>8343.49332018</v>
      </c>
      <c r="Y90" s="0" t="n">
        <v>51584.8759703</v>
      </c>
      <c r="Z90" s="0" t="n">
        <v>54441.7463824</v>
      </c>
      <c r="AA90" s="0" t="n">
        <v>29251.2880637</v>
      </c>
      <c r="AB90" s="0" t="n">
        <v>10.2101645498595</v>
      </c>
      <c r="AC90" s="0" t="n">
        <v>22</v>
      </c>
      <c r="AD90" s="0" t="n">
        <v>23</v>
      </c>
      <c r="AE90" s="0" t="s">
        <v>81</v>
      </c>
      <c r="AF90" s="0" t="n">
        <v>-7557.3820217</v>
      </c>
      <c r="AG90" s="0" t="n">
        <v>26897.2634853</v>
      </c>
      <c r="AH90" s="0" t="n">
        <v>26897.2634853</v>
      </c>
      <c r="AI90" s="0" t="n">
        <v>-47247.0012161</v>
      </c>
      <c r="AJ90" s="0" t="n">
        <v>10284.4334084</v>
      </c>
      <c r="AK90" s="0" t="n">
        <v>52105.4382161</v>
      </c>
      <c r="AL90" s="0" t="n">
        <v>49882.0861233</v>
      </c>
      <c r="AM90" s="0" t="n">
        <v>50560.4905658</v>
      </c>
      <c r="AN90" s="0" t="n">
        <v>757.782085293</v>
      </c>
      <c r="AO90" s="0" t="n">
        <v>-58506.4828783</v>
      </c>
      <c r="AP90" s="0" t="n">
        <v>10.5206894126041</v>
      </c>
      <c r="AQ90" s="0" t="n">
        <v>22</v>
      </c>
      <c r="AR90" s="0" t="n">
        <v>23</v>
      </c>
      <c r="AS90" s="0" t="s">
        <v>82</v>
      </c>
      <c r="AT90" s="0" t="n">
        <v>-7557.3820217</v>
      </c>
      <c r="AU90" s="0" t="n">
        <v>26897.2634853</v>
      </c>
      <c r="AV90" s="0" t="n">
        <v>26897.2634853</v>
      </c>
      <c r="AW90" s="0" t="n">
        <v>-47247.0012161</v>
      </c>
      <c r="AX90" s="0" t="n">
        <v>10284.4334084</v>
      </c>
      <c r="AY90" s="0" t="n">
        <v>52105.4382161</v>
      </c>
      <c r="AZ90" s="0" t="n">
        <v>49882.0861233</v>
      </c>
      <c r="BA90" s="0" t="n">
        <v>50560.4905658</v>
      </c>
      <c r="BB90" s="0" t="n">
        <v>757.782085293</v>
      </c>
      <c r="BC90" s="0" t="n">
        <v>-58506.4828783</v>
      </c>
      <c r="BD90" s="0" t="n">
        <v>10.5206894126041</v>
      </c>
      <c r="BS90" s="0" t="n">
        <v>22</v>
      </c>
      <c r="BT90" s="0" t="n">
        <v>23</v>
      </c>
      <c r="BU90" s="0" t="s">
        <v>82</v>
      </c>
      <c r="BV90" s="0" t="n">
        <v>15478.5873896</v>
      </c>
      <c r="BW90" s="0" t="n">
        <v>78111.487035</v>
      </c>
      <c r="BX90" s="0" t="n">
        <v>78111.487035</v>
      </c>
      <c r="BY90" s="0" t="n">
        <v>39462.2939648</v>
      </c>
      <c r="BZ90" s="0" t="n">
        <v>-39042.6509403</v>
      </c>
      <c r="CA90" s="0" t="n">
        <v>-22659.3914895</v>
      </c>
      <c r="CB90" s="0" t="n">
        <v>6974.74956712</v>
      </c>
      <c r="CC90" s="0" t="n">
        <v>15930.1469361</v>
      </c>
      <c r="CD90" s="0" t="n">
        <v>-8891.53210851</v>
      </c>
      <c r="CE90" s="0" t="n">
        <v>-17071.035682</v>
      </c>
      <c r="CF90" s="0" t="n">
        <v>9.85585840990933</v>
      </c>
      <c r="CG90" s="0" t="n">
        <v>22</v>
      </c>
      <c r="CH90" s="0" t="n">
        <v>23</v>
      </c>
      <c r="CI90" s="0" t="s">
        <v>81</v>
      </c>
      <c r="CJ90" s="0" t="n">
        <v>114154.828448</v>
      </c>
      <c r="CK90" s="0" t="n">
        <v>67344.6224477</v>
      </c>
      <c r="CL90" s="0" t="n">
        <v>67344.6224477</v>
      </c>
      <c r="CM90" s="0" t="n">
        <v>-21942.9389365</v>
      </c>
      <c r="CN90" s="0" t="n">
        <v>-54319.9142939</v>
      </c>
      <c r="CO90" s="0" t="n">
        <v>-71389.0466683</v>
      </c>
      <c r="CP90" s="0" t="n">
        <v>-20256.4078838</v>
      </c>
      <c r="CQ90" s="0" t="n">
        <v>12877.2516923</v>
      </c>
      <c r="CR90" s="0" t="n">
        <v>-13241.175575</v>
      </c>
      <c r="CS90" s="0" t="n">
        <v>-18756.6419742</v>
      </c>
      <c r="CT90" s="0" t="n">
        <v>10.3613070929957</v>
      </c>
      <c r="CU90" s="0" t="n">
        <v>22</v>
      </c>
      <c r="CV90" s="0" t="n">
        <v>23</v>
      </c>
      <c r="CW90" s="0" t="s">
        <v>82</v>
      </c>
      <c r="CX90" s="0" t="n">
        <v>-12318.9344199</v>
      </c>
      <c r="CY90" s="0" t="n">
        <v>31182.7384865</v>
      </c>
      <c r="CZ90" s="0" t="n">
        <v>31182.7384865</v>
      </c>
      <c r="DA90" s="0" t="n">
        <v>17295.9753388</v>
      </c>
      <c r="DB90" s="0" t="n">
        <v>7397.29428114</v>
      </c>
      <c r="DC90" s="0" t="n">
        <v>-39073.0709787</v>
      </c>
      <c r="DD90" s="0" t="n">
        <v>-43617.27554</v>
      </c>
      <c r="DE90" s="0" t="n">
        <v>7012.02263627</v>
      </c>
      <c r="DF90" s="0" t="n">
        <v>19734.0407472</v>
      </c>
      <c r="DG90" s="0" t="n">
        <v>-1507.0658612</v>
      </c>
      <c r="DH90" s="0" t="n">
        <v>10.3223807163952</v>
      </c>
      <c r="EY90" s="0" t="n">
        <v>22</v>
      </c>
      <c r="EZ90" s="0" t="n">
        <v>23</v>
      </c>
      <c r="FA90" s="0" t="s">
        <v>81</v>
      </c>
      <c r="FB90" s="0" t="n">
        <v>3604.12786322</v>
      </c>
      <c r="FC90" s="0" t="n">
        <v>-50451.3467521</v>
      </c>
      <c r="FD90" s="0" t="n">
        <v>-50451.3467521</v>
      </c>
      <c r="FE90" s="0" t="n">
        <v>34246.3385222</v>
      </c>
      <c r="FF90" s="0" t="n">
        <v>27140.8119792</v>
      </c>
      <c r="FG90" s="0" t="n">
        <v>27767.8789809</v>
      </c>
      <c r="FH90" s="0" t="n">
        <v>-1038.52243536</v>
      </c>
      <c r="FI90" s="0" t="n">
        <v>-6751.35143272</v>
      </c>
      <c r="FJ90" s="0" t="n">
        <v>-18643.1844602</v>
      </c>
      <c r="FK90" s="0" t="n">
        <v>-37770.8186427</v>
      </c>
      <c r="FL90" s="0" t="n">
        <v>9.79792538516328</v>
      </c>
      <c r="FM90" s="0" t="n">
        <v>22</v>
      </c>
      <c r="FN90" s="0" t="n">
        <v>23</v>
      </c>
      <c r="FO90" s="0" t="s">
        <v>82</v>
      </c>
      <c r="FP90" s="0" t="n">
        <v>-12340.8069479</v>
      </c>
      <c r="FQ90" s="0" t="n">
        <v>-8495.0131918</v>
      </c>
      <c r="FR90" s="0" t="n">
        <v>-8495.0131918</v>
      </c>
      <c r="FS90" s="0" t="n">
        <v>-8653.16154954</v>
      </c>
      <c r="FT90" s="0" t="n">
        <v>6434.37867927</v>
      </c>
      <c r="FU90" s="0" t="n">
        <v>13689.4936764</v>
      </c>
      <c r="FV90" s="0" t="n">
        <v>7748.31049729</v>
      </c>
      <c r="FW90" s="0" t="n">
        <v>-456.010904406</v>
      </c>
      <c r="FX90" s="0" t="n">
        <v>-1937.98295941</v>
      </c>
      <c r="FY90" s="0" t="n">
        <v>-7447.48448675</v>
      </c>
      <c r="FZ90" s="0" t="n">
        <v>8.47789473972837</v>
      </c>
      <c r="IE90" s="0" t="n">
        <v>22</v>
      </c>
      <c r="IF90" s="0" t="n">
        <v>23</v>
      </c>
      <c r="IG90" s="0" t="s">
        <v>81</v>
      </c>
      <c r="IH90" s="0" t="n">
        <v>-7164.37602247</v>
      </c>
      <c r="II90" s="0" t="n">
        <v>-43879.948432</v>
      </c>
      <c r="IJ90" s="0" t="n">
        <v>-43879.948432</v>
      </c>
      <c r="IK90" s="0" t="n">
        <v>-27232.3264595</v>
      </c>
      <c r="IL90" s="0" t="n">
        <v>-23802.98846</v>
      </c>
      <c r="IM90" s="0" t="n">
        <v>2221.22183243</v>
      </c>
      <c r="IN90" s="0" t="n">
        <v>25061.1246509</v>
      </c>
      <c r="IO90" s="0" t="n">
        <v>19924.675063</v>
      </c>
      <c r="IP90" s="0" t="n">
        <v>3903.86183573</v>
      </c>
      <c r="IQ90" s="0" t="n">
        <v>-31918.4713455</v>
      </c>
      <c r="IR90" s="0" t="n">
        <v>9.89625475791908</v>
      </c>
      <c r="IS90" s="0" t="n">
        <v>22</v>
      </c>
      <c r="IT90" s="0" t="n">
        <v>23</v>
      </c>
      <c r="IU90" s="0" t="s">
        <v>82</v>
      </c>
      <c r="IV90" s="0" t="n">
        <v>66171.9316004</v>
      </c>
      <c r="IW90" s="0" t="n">
        <v>-69290.4312886</v>
      </c>
      <c r="IX90" s="0" t="n">
        <v>-69290.4312886</v>
      </c>
      <c r="IY90" s="0" t="n">
        <v>-95451.755462</v>
      </c>
      <c r="IZ90" s="0" t="n">
        <v>-81171.7579141</v>
      </c>
      <c r="JA90" s="0" t="n">
        <v>-68110.2064567</v>
      </c>
      <c r="JB90" s="0" t="n">
        <v>-69340.4432187</v>
      </c>
      <c r="JC90" s="0" t="n">
        <v>-71666.9057292</v>
      </c>
      <c r="JD90" s="0" t="n">
        <v>-72962.4581709</v>
      </c>
      <c r="JE90" s="0" t="n">
        <v>-38137.1781247</v>
      </c>
      <c r="JF90" s="0" t="n">
        <v>10.4627732808967</v>
      </c>
      <c r="JG90" s="0" t="n">
        <v>22</v>
      </c>
      <c r="JH90" s="0" t="n">
        <v>23</v>
      </c>
      <c r="JI90" s="0" t="s">
        <v>81</v>
      </c>
      <c r="JJ90" s="0" t="n">
        <v>-94947.9674341</v>
      </c>
      <c r="JK90" s="0" t="n">
        <v>-65103.3142398</v>
      </c>
      <c r="JL90" s="0" t="n">
        <v>-65103.3142398</v>
      </c>
      <c r="JM90" s="0" t="n">
        <v>17488.0217473</v>
      </c>
      <c r="JN90" s="0" t="n">
        <v>-8575.38322739</v>
      </c>
      <c r="JO90" s="0" t="n">
        <v>75664.5458619</v>
      </c>
      <c r="JP90" s="0" t="n">
        <v>51701.4740359</v>
      </c>
      <c r="JQ90" s="0" t="n">
        <v>45138.5242657</v>
      </c>
      <c r="JR90" s="0" t="n">
        <v>95995.1002178</v>
      </c>
      <c r="JS90" s="0" t="n">
        <v>37146.7309621</v>
      </c>
      <c r="JT90" s="0" t="n">
        <v>10.2138047114367</v>
      </c>
      <c r="JU90" s="0" t="n">
        <v>22</v>
      </c>
      <c r="JV90" s="0" t="n">
        <v>23</v>
      </c>
      <c r="JW90" s="0" t="s">
        <v>82</v>
      </c>
      <c r="JX90" s="0" t="n">
        <v>29797.3252986</v>
      </c>
      <c r="JY90" s="0" t="n">
        <v>8787.62410899</v>
      </c>
      <c r="JZ90" s="0" t="n">
        <v>8787.62410899</v>
      </c>
      <c r="KA90" s="0" t="n">
        <v>-25867.8626001</v>
      </c>
      <c r="KB90" s="0" t="n">
        <v>-25791.45933</v>
      </c>
      <c r="KC90" s="0" t="n">
        <v>-44188.3659537</v>
      </c>
      <c r="KD90" s="0" t="n">
        <v>-36468.5355093</v>
      </c>
      <c r="KE90" s="0" t="n">
        <v>-29445.175378</v>
      </c>
      <c r="KF90" s="0" t="n">
        <v>-29589.6740158</v>
      </c>
      <c r="KG90" s="0" t="n">
        <v>-8833.42501748</v>
      </c>
      <c r="KH90" s="0" t="n">
        <v>10.0216800230278</v>
      </c>
      <c r="KI90" s="0" t="n">
        <v>22</v>
      </c>
      <c r="KJ90" s="0" t="n">
        <v>23</v>
      </c>
      <c r="KK90" s="0" t="s">
        <v>82</v>
      </c>
      <c r="KL90" s="0" t="n">
        <v>20854.7107597</v>
      </c>
      <c r="KM90" s="0" t="n">
        <v>117082.835035</v>
      </c>
      <c r="KN90" s="0" t="n">
        <v>117082.835035</v>
      </c>
      <c r="KO90" s="0" t="n">
        <v>75086.0582035</v>
      </c>
      <c r="KP90" s="0" t="n">
        <v>-10895.0472238</v>
      </c>
      <c r="KQ90" s="0" t="n">
        <v>-47906.0150906</v>
      </c>
      <c r="KR90" s="0" t="n">
        <v>-36078.2257583</v>
      </c>
      <c r="KS90" s="0" t="n">
        <v>-50168.4155495</v>
      </c>
      <c r="KT90" s="0" t="n">
        <v>37955.0348369</v>
      </c>
      <c r="KU90" s="0" t="n">
        <v>38196.4879982</v>
      </c>
      <c r="KV90" s="0" t="n">
        <v>10.2243544729638</v>
      </c>
      <c r="KW90" s="0" t="n">
        <v>22</v>
      </c>
      <c r="KX90" s="0" t="n">
        <v>23</v>
      </c>
      <c r="KY90" s="0" t="s">
        <v>82</v>
      </c>
      <c r="KZ90" s="0" t="n">
        <v>24888.6054374</v>
      </c>
      <c r="LA90" s="0" t="n">
        <v>31239.2773992</v>
      </c>
      <c r="LB90" s="0" t="n">
        <v>31239.2773992</v>
      </c>
      <c r="LC90" s="0" t="n">
        <v>-84727.6127081</v>
      </c>
      <c r="LD90" s="0" t="n">
        <v>1734.48864534</v>
      </c>
      <c r="LE90" s="0" t="n">
        <v>-26054.1175283</v>
      </c>
      <c r="LF90" s="0" t="n">
        <v>-37970.8260005</v>
      </c>
      <c r="LG90" s="0" t="n">
        <v>-31355.7405243</v>
      </c>
      <c r="LH90" s="0" t="n">
        <v>2739.83070044</v>
      </c>
      <c r="LI90" s="0" t="n">
        <v>-32254.4447243</v>
      </c>
      <c r="LJ90" s="0" t="n">
        <v>10.5340911643542</v>
      </c>
      <c r="LK90" s="0" t="n">
        <v>22</v>
      </c>
      <c r="LL90" s="0" t="n">
        <v>23</v>
      </c>
      <c r="LM90" s="0" t="s">
        <v>81</v>
      </c>
      <c r="LN90" s="0" t="n">
        <v>-70275.0929555</v>
      </c>
      <c r="LO90" s="0" t="n">
        <v>-257077.09048</v>
      </c>
      <c r="LP90" s="0" t="n">
        <v>-257077.09048</v>
      </c>
      <c r="LQ90" s="0" t="n">
        <v>-50766.9870523</v>
      </c>
      <c r="LR90" s="0" t="n">
        <v>92222.4070128</v>
      </c>
      <c r="LS90" s="0" t="n">
        <v>53903.1454146</v>
      </c>
      <c r="LT90" s="0" t="n">
        <v>-33475.1718109</v>
      </c>
      <c r="LU90" s="0" t="n">
        <v>-35780.2337482</v>
      </c>
      <c r="LV90" s="0" t="n">
        <v>65620.4608413</v>
      </c>
      <c r="LW90" s="0" t="n">
        <v>24413.1028348</v>
      </c>
      <c r="LX90" s="0" t="n">
        <v>10.6963448362503</v>
      </c>
      <c r="LY90" s="0" t="n">
        <v>22</v>
      </c>
      <c r="LZ90" s="0" t="n">
        <v>23</v>
      </c>
      <c r="MA90" s="0" t="s">
        <v>84</v>
      </c>
      <c r="MB90" s="0" t="n">
        <v>47782.8911153</v>
      </c>
      <c r="MC90" s="0" t="n">
        <v>73730.6840125</v>
      </c>
      <c r="MD90" s="0" t="n">
        <v>73730.6840125</v>
      </c>
      <c r="ME90" s="0" t="n">
        <v>-18088.5372963</v>
      </c>
      <c r="MF90" s="0" t="n">
        <v>75126.5256207</v>
      </c>
      <c r="MG90" s="0" t="n">
        <v>32631.4731862</v>
      </c>
      <c r="MH90" s="0" t="n">
        <v>-14741.2265096</v>
      </c>
      <c r="MI90" s="0" t="n">
        <v>10401.4578377</v>
      </c>
      <c r="MJ90" s="0" t="n">
        <v>35246.2892906</v>
      </c>
      <c r="MK90" s="0" t="n">
        <v>1865.20157458</v>
      </c>
      <c r="ML90" s="0" t="n">
        <v>10.0233354057125</v>
      </c>
      <c r="MM90" s="0" t="n">
        <v>22</v>
      </c>
      <c r="MN90" s="0" t="n">
        <v>23</v>
      </c>
      <c r="MO90" s="0" t="s">
        <v>82</v>
      </c>
      <c r="MP90" s="0" t="n">
        <v>-43857.7387456</v>
      </c>
      <c r="MQ90" s="0" t="n">
        <v>-12572.8954604</v>
      </c>
      <c r="MR90" s="0" t="n">
        <v>-12572.8954604</v>
      </c>
      <c r="MS90" s="0" t="n">
        <v>86605.7138241</v>
      </c>
      <c r="MT90" s="0" t="n">
        <v>52703.4532133</v>
      </c>
      <c r="MU90" s="0" t="n">
        <v>9356.47014651</v>
      </c>
      <c r="MV90" s="0" t="n">
        <v>-23649.6273772</v>
      </c>
      <c r="MW90" s="0" t="n">
        <v>-45891.4568984</v>
      </c>
      <c r="MX90" s="0" t="n">
        <v>-38830.8335749</v>
      </c>
      <c r="MY90" s="0" t="n">
        <v>-12806.6341388</v>
      </c>
      <c r="MZ90" s="0" t="n">
        <v>9.53776471122673</v>
      </c>
      <c r="NA90" s="0" t="n">
        <v>22</v>
      </c>
      <c r="NB90" s="0" t="n">
        <v>23</v>
      </c>
      <c r="NC90" s="0" t="s">
        <v>82</v>
      </c>
      <c r="ND90" s="0" t="n">
        <v>14909.7620103</v>
      </c>
      <c r="NE90" s="0" t="n">
        <v>-43057.8166978</v>
      </c>
      <c r="NF90" s="0" t="n">
        <v>-43057.8166978</v>
      </c>
      <c r="NG90" s="0" t="n">
        <v>-49535.23466</v>
      </c>
      <c r="NH90" s="0" t="n">
        <v>-33120.9141471</v>
      </c>
      <c r="NI90" s="0" t="n">
        <v>-7363.11264373</v>
      </c>
      <c r="NJ90" s="0" t="n">
        <v>4689.48797301</v>
      </c>
      <c r="NK90" s="0" t="n">
        <v>6775.9561714</v>
      </c>
      <c r="NL90" s="0" t="n">
        <v>2382.43665384</v>
      </c>
      <c r="NM90" s="0" t="n">
        <v>1457.86060571</v>
      </c>
      <c r="NN90" s="0" t="n">
        <v>10.1510987988564</v>
      </c>
      <c r="NO90" s="0" t="n">
        <v>22</v>
      </c>
      <c r="NP90" s="0" t="n">
        <v>23</v>
      </c>
      <c r="NQ90" s="0" t="s">
        <v>81</v>
      </c>
      <c r="NR90" s="0" t="n">
        <v>-82677.8038769</v>
      </c>
      <c r="NS90" s="0" t="n">
        <v>-111869.925508</v>
      </c>
      <c r="NT90" s="0" t="n">
        <v>-111869.925508</v>
      </c>
      <c r="NU90" s="0" t="n">
        <v>38255.8926896</v>
      </c>
      <c r="NV90" s="0" t="n">
        <v>28725.2952323</v>
      </c>
      <c r="NW90" s="0" t="n">
        <v>6866.84079768</v>
      </c>
      <c r="NX90" s="0" t="n">
        <v>-21879.3780113</v>
      </c>
      <c r="NY90" s="0" t="n">
        <v>38249.2334139</v>
      </c>
      <c r="NZ90" s="0" t="n">
        <v>-37144.4456031</v>
      </c>
      <c r="OA90" s="0" t="n">
        <v>24259.8053243</v>
      </c>
      <c r="OB90" s="0" t="n">
        <v>9.71798525139283</v>
      </c>
      <c r="OC90" s="0" t="n">
        <v>22</v>
      </c>
      <c r="OD90" s="0" t="n">
        <v>23</v>
      </c>
      <c r="OE90" s="0" t="s">
        <v>82</v>
      </c>
      <c r="OF90" s="0" t="n">
        <v>-77838.2687418</v>
      </c>
      <c r="OG90" s="0" t="n">
        <v>-81355.243028</v>
      </c>
      <c r="OH90" s="0" t="n">
        <v>-81355.243028</v>
      </c>
      <c r="OI90" s="0" t="n">
        <v>54543.4023549</v>
      </c>
      <c r="OJ90" s="0" t="n">
        <v>30642.4243329</v>
      </c>
      <c r="OK90" s="0" t="n">
        <v>16561.507855</v>
      </c>
      <c r="OL90" s="0" t="n">
        <v>-6872.2690496</v>
      </c>
      <c r="OM90" s="0" t="n">
        <v>-16613.6089115</v>
      </c>
      <c r="ON90" s="0" t="n">
        <v>-3368.67722473</v>
      </c>
      <c r="OO90" s="0" t="n">
        <v>10446.842314</v>
      </c>
      <c r="OP90" s="0" t="n">
        <v>9.00584210811563</v>
      </c>
    </row>
    <row r="91" customFormat="false" ht="12.8" hidden="false" customHeight="false" outlineLevel="0" collapsed="false">
      <c r="A91" s="0" t="n">
        <v>22.25</v>
      </c>
      <c r="B91" s="0" t="n">
        <v>23.25</v>
      </c>
      <c r="C91" s="0" t="s">
        <v>84</v>
      </c>
      <c r="D91" s="0" t="n">
        <v>137504.724609</v>
      </c>
      <c r="E91" s="0" t="n">
        <v>31116.1843976</v>
      </c>
      <c r="F91" s="0" t="n">
        <v>31116.1843976</v>
      </c>
      <c r="G91" s="0" t="n">
        <v>-32631.7756146</v>
      </c>
      <c r="H91" s="0" t="n">
        <v>57065.1654642</v>
      </c>
      <c r="I91" s="0" t="n">
        <v>100710.319215</v>
      </c>
      <c r="J91" s="0" t="n">
        <v>119701.066156</v>
      </c>
      <c r="K91" s="0" t="n">
        <v>70525.6973174</v>
      </c>
      <c r="L91" s="0" t="n">
        <v>69396.8411613</v>
      </c>
      <c r="M91" s="0" t="n">
        <v>-67097.7219394</v>
      </c>
      <c r="N91" s="0" t="n">
        <v>10.6137362934488</v>
      </c>
      <c r="O91" s="0" t="n">
        <v>22.25</v>
      </c>
      <c r="P91" s="0" t="n">
        <v>23.25</v>
      </c>
      <c r="Q91" s="0" t="s">
        <v>82</v>
      </c>
      <c r="R91" s="0" t="n">
        <v>21138.9562267</v>
      </c>
      <c r="S91" s="0" t="n">
        <v>-131321.144822</v>
      </c>
      <c r="T91" s="0" t="n">
        <v>-131321.144822</v>
      </c>
      <c r="U91" s="0" t="n">
        <v>-67706.1801049</v>
      </c>
      <c r="V91" s="0" t="n">
        <v>-33062.369149</v>
      </c>
      <c r="W91" s="0" t="n">
        <v>54174.1868903</v>
      </c>
      <c r="X91" s="0" t="n">
        <v>23474.3000182</v>
      </c>
      <c r="Y91" s="0" t="n">
        <v>57464.6432037</v>
      </c>
      <c r="Z91" s="0" t="n">
        <v>50454.5790334</v>
      </c>
      <c r="AA91" s="0" t="n">
        <v>4738.08906366</v>
      </c>
      <c r="AB91" s="0" t="n">
        <v>10.378512455049</v>
      </c>
      <c r="AC91" s="0" t="n">
        <v>22.25</v>
      </c>
      <c r="AD91" s="0" t="n">
        <v>23.25</v>
      </c>
      <c r="AE91" s="0" t="s">
        <v>81</v>
      </c>
      <c r="AF91" s="0" t="n">
        <v>10047.9184883</v>
      </c>
      <c r="AG91" s="0" t="n">
        <v>30591.7805683</v>
      </c>
      <c r="AH91" s="0" t="n">
        <v>30591.7805683</v>
      </c>
      <c r="AI91" s="0" t="n">
        <v>-56833.2642161</v>
      </c>
      <c r="AJ91" s="0" t="n">
        <v>-5600.20789156</v>
      </c>
      <c r="AK91" s="0" t="n">
        <v>40585.8435961</v>
      </c>
      <c r="AL91" s="0" t="n">
        <v>47268.9181333</v>
      </c>
      <c r="AM91" s="0" t="n">
        <v>51939.8844958</v>
      </c>
      <c r="AN91" s="0" t="n">
        <v>-2121.79140471</v>
      </c>
      <c r="AO91" s="0" t="n">
        <v>-54255.1463783</v>
      </c>
      <c r="AP91" s="0" t="n">
        <v>10.5260028041479</v>
      </c>
      <c r="AQ91" s="0" t="n">
        <v>22.25</v>
      </c>
      <c r="AR91" s="0" t="n">
        <v>23.25</v>
      </c>
      <c r="AS91" s="0" t="s">
        <v>82</v>
      </c>
      <c r="AT91" s="0" t="n">
        <v>10047.9184883</v>
      </c>
      <c r="AU91" s="0" t="n">
        <v>30591.7805683</v>
      </c>
      <c r="AV91" s="0" t="n">
        <v>30591.7805683</v>
      </c>
      <c r="AW91" s="0" t="n">
        <v>-56833.2642161</v>
      </c>
      <c r="AX91" s="0" t="n">
        <v>-5600.20789156</v>
      </c>
      <c r="AY91" s="0" t="n">
        <v>40585.8435961</v>
      </c>
      <c r="AZ91" s="0" t="n">
        <v>47268.9181333</v>
      </c>
      <c r="BA91" s="0" t="n">
        <v>51939.8844958</v>
      </c>
      <c r="BB91" s="0" t="n">
        <v>-2121.79140471</v>
      </c>
      <c r="BC91" s="0" t="n">
        <v>-54255.1463783</v>
      </c>
      <c r="BD91" s="0" t="n">
        <v>10.5260028041479</v>
      </c>
      <c r="BS91" s="0" t="n">
        <v>22.25</v>
      </c>
      <c r="BT91" s="0" t="n">
        <v>23.25</v>
      </c>
      <c r="BU91" s="0" t="s">
        <v>82</v>
      </c>
      <c r="BV91" s="0" t="n">
        <v>35762.2227496</v>
      </c>
      <c r="BW91" s="0" t="n">
        <v>78205.753635</v>
      </c>
      <c r="BX91" s="0" t="n">
        <v>78205.753635</v>
      </c>
      <c r="BY91" s="0" t="n">
        <v>21655.7702448</v>
      </c>
      <c r="BZ91" s="0" t="n">
        <v>-47559.7105603</v>
      </c>
      <c r="CA91" s="0" t="n">
        <v>-29255.8323995</v>
      </c>
      <c r="CB91" s="0" t="n">
        <v>-4234.52123288</v>
      </c>
      <c r="CC91" s="0" t="n">
        <v>6915.39414611</v>
      </c>
      <c r="CD91" s="0" t="n">
        <v>-18671.3721885</v>
      </c>
      <c r="CE91" s="0" t="n">
        <v>-26194.182902</v>
      </c>
      <c r="CF91" s="0" t="n">
        <v>9.89895646044674</v>
      </c>
      <c r="CG91" s="0" t="n">
        <v>22.25</v>
      </c>
      <c r="CH91" s="0" t="n">
        <v>23.25</v>
      </c>
      <c r="CI91" s="0" t="s">
        <v>81</v>
      </c>
      <c r="CJ91" s="0" t="n">
        <v>73985.2541481</v>
      </c>
      <c r="CK91" s="0" t="n">
        <v>57550.8629177</v>
      </c>
      <c r="CL91" s="0" t="n">
        <v>57550.8629177</v>
      </c>
      <c r="CM91" s="0" t="n">
        <v>14280.5520635</v>
      </c>
      <c r="CN91" s="0" t="n">
        <v>-17647.9964839</v>
      </c>
      <c r="CO91" s="0" t="n">
        <v>-39376.4104083</v>
      </c>
      <c r="CP91" s="0" t="n">
        <v>5554.32459621</v>
      </c>
      <c r="CQ91" s="0" t="n">
        <v>38688.7141223</v>
      </c>
      <c r="CR91" s="0" t="n">
        <v>13744.214735</v>
      </c>
      <c r="CS91" s="0" t="n">
        <v>-1500.74936421</v>
      </c>
      <c r="CT91" s="0" t="n">
        <v>10.2562663061054</v>
      </c>
      <c r="CU91" s="0" t="n">
        <v>22.25</v>
      </c>
      <c r="CV91" s="0" t="n">
        <v>23.25</v>
      </c>
      <c r="CW91" s="0" t="s">
        <v>82</v>
      </c>
      <c r="CX91" s="0" t="n">
        <v>-11292.1447009</v>
      </c>
      <c r="CY91" s="0" t="n">
        <v>37690.3989865</v>
      </c>
      <c r="CZ91" s="0" t="n">
        <v>37690.3989865</v>
      </c>
      <c r="DA91" s="0" t="n">
        <v>19126.5756588</v>
      </c>
      <c r="DB91" s="0" t="n">
        <v>6099.10195814</v>
      </c>
      <c r="DC91" s="0" t="n">
        <v>-39152.7378487</v>
      </c>
      <c r="DD91" s="0" t="n">
        <v>-42199.63495</v>
      </c>
      <c r="DE91" s="0" t="n">
        <v>9285.04666127</v>
      </c>
      <c r="DF91" s="0" t="n">
        <v>19548.8039872</v>
      </c>
      <c r="DG91" s="0" t="n">
        <v>-1460.0252642</v>
      </c>
      <c r="DH91" s="0" t="n">
        <v>10.3074808647082</v>
      </c>
      <c r="EY91" s="0" t="n">
        <v>22.25</v>
      </c>
      <c r="EZ91" s="0" t="n">
        <v>23.25</v>
      </c>
      <c r="FA91" s="0" t="s">
        <v>81</v>
      </c>
      <c r="FB91" s="0" t="n">
        <v>-9334.59562678</v>
      </c>
      <c r="FC91" s="0" t="n">
        <v>-68042.8852421</v>
      </c>
      <c r="FD91" s="0" t="n">
        <v>-68042.8852421</v>
      </c>
      <c r="FE91" s="0" t="n">
        <v>1457.87712223</v>
      </c>
      <c r="FF91" s="0" t="n">
        <v>16321.4076792</v>
      </c>
      <c r="FG91" s="0" t="n">
        <v>24750.6668809</v>
      </c>
      <c r="FH91" s="0" t="n">
        <v>1995.92953464</v>
      </c>
      <c r="FI91" s="0" t="n">
        <v>15437.4956573</v>
      </c>
      <c r="FJ91" s="0" t="n">
        <v>9555.84563977</v>
      </c>
      <c r="FK91" s="0" t="n">
        <v>-17987.4167027</v>
      </c>
      <c r="FL91" s="0" t="n">
        <v>9.8618299263959</v>
      </c>
      <c r="FM91" s="0" t="n">
        <v>22.25</v>
      </c>
      <c r="FN91" s="0" t="n">
        <v>23.25</v>
      </c>
      <c r="FO91" s="0" t="s">
        <v>82</v>
      </c>
      <c r="FP91" s="0" t="n">
        <v>-4009.18453788</v>
      </c>
      <c r="FQ91" s="0" t="n">
        <v>-4797.2991418</v>
      </c>
      <c r="FR91" s="0" t="n">
        <v>-4797.2991418</v>
      </c>
      <c r="FS91" s="0" t="n">
        <v>-8366.59578954</v>
      </c>
      <c r="FT91" s="0" t="n">
        <v>4448.35727927</v>
      </c>
      <c r="FU91" s="0" t="n">
        <v>10562.4225994</v>
      </c>
      <c r="FV91" s="0" t="n">
        <v>5359.49805729</v>
      </c>
      <c r="FW91" s="0" t="n">
        <v>-741.010434406</v>
      </c>
      <c r="FX91" s="0" t="n">
        <v>-405.66091941</v>
      </c>
      <c r="FY91" s="0" t="n">
        <v>-5705.48325675</v>
      </c>
      <c r="FZ91" s="0" t="n">
        <v>8.46549729319211</v>
      </c>
      <c r="IE91" s="0" t="n">
        <v>22.25</v>
      </c>
      <c r="IF91" s="0" t="n">
        <v>23.25</v>
      </c>
      <c r="IG91" s="0" t="s">
        <v>81</v>
      </c>
      <c r="IH91" s="0" t="n">
        <v>14399.5454775</v>
      </c>
      <c r="II91" s="0" t="n">
        <v>-39743.309132</v>
      </c>
      <c r="IJ91" s="0" t="n">
        <v>-39743.309132</v>
      </c>
      <c r="IK91" s="0" t="n">
        <v>-68289.6618495</v>
      </c>
      <c r="IL91" s="0" t="n">
        <v>-48361.71155</v>
      </c>
      <c r="IM91" s="0" t="n">
        <v>-8655.46220057</v>
      </c>
      <c r="IN91" s="0" t="n">
        <v>25703.1775409</v>
      </c>
      <c r="IO91" s="0" t="n">
        <v>25762.752963</v>
      </c>
      <c r="IP91" s="0" t="n">
        <v>11858.5734477</v>
      </c>
      <c r="IQ91" s="0" t="n">
        <v>-29437.1988455</v>
      </c>
      <c r="IR91" s="0" t="n">
        <v>10.0012304525218</v>
      </c>
      <c r="IS91" s="0" t="n">
        <v>22.25</v>
      </c>
      <c r="IT91" s="0" t="n">
        <v>23.25</v>
      </c>
      <c r="IU91" s="0" t="s">
        <v>82</v>
      </c>
      <c r="IV91" s="0" t="n">
        <v>102274.263665</v>
      </c>
      <c r="IW91" s="0" t="n">
        <v>-62752.0515586</v>
      </c>
      <c r="IX91" s="0" t="n">
        <v>-62752.0515586</v>
      </c>
      <c r="IY91" s="0" t="n">
        <v>-133402.367542</v>
      </c>
      <c r="IZ91" s="0" t="n">
        <v>-117770.393214</v>
      </c>
      <c r="JA91" s="0" t="n">
        <v>-101857.511257</v>
      </c>
      <c r="JB91" s="0" t="n">
        <v>-87324.2123787</v>
      </c>
      <c r="JC91" s="0" t="n">
        <v>-87259.2547092</v>
      </c>
      <c r="JD91" s="0" t="n">
        <v>-95208.8781309</v>
      </c>
      <c r="JE91" s="0" t="n">
        <v>-52208.9444147</v>
      </c>
      <c r="JF91" s="0" t="n">
        <v>10.5033303358687</v>
      </c>
      <c r="JG91" s="0" t="n">
        <v>22.25</v>
      </c>
      <c r="JH91" s="0" t="n">
        <v>23.25</v>
      </c>
      <c r="JI91" s="0" t="s">
        <v>81</v>
      </c>
      <c r="JJ91" s="0" t="n">
        <v>-27341.8044341</v>
      </c>
      <c r="JK91" s="0" t="n">
        <v>-42920.1944398</v>
      </c>
      <c r="JL91" s="0" t="n">
        <v>-42920.1944398</v>
      </c>
      <c r="JM91" s="0" t="n">
        <v>-19650.7979927</v>
      </c>
      <c r="JN91" s="0" t="n">
        <v>-32891.0789874</v>
      </c>
      <c r="JO91" s="0" t="n">
        <v>55714.1331419</v>
      </c>
      <c r="JP91" s="0" t="n">
        <v>69833.6867359</v>
      </c>
      <c r="JQ91" s="0" t="n">
        <v>73170.7673657</v>
      </c>
      <c r="JR91" s="0" t="n">
        <v>84442.6394178</v>
      </c>
      <c r="JS91" s="0" t="n">
        <v>42659.5021621</v>
      </c>
      <c r="JT91" s="0" t="n">
        <v>10.1690750915772</v>
      </c>
      <c r="JU91" s="0" t="n">
        <v>22.25</v>
      </c>
      <c r="JV91" s="0" t="n">
        <v>23.25</v>
      </c>
      <c r="JW91" s="0" t="s">
        <v>82</v>
      </c>
      <c r="JX91" s="0" t="n">
        <v>-1187.96270144</v>
      </c>
      <c r="JY91" s="0" t="n">
        <v>6368.96660899</v>
      </c>
      <c r="JZ91" s="0" t="n">
        <v>6368.96660899</v>
      </c>
      <c r="KA91" s="0" t="n">
        <v>24835.7631999</v>
      </c>
      <c r="KB91" s="0" t="n">
        <v>28734.47457</v>
      </c>
      <c r="KC91" s="0" t="n">
        <v>-219.280753724</v>
      </c>
      <c r="KD91" s="0" t="n">
        <v>-20381.9215093</v>
      </c>
      <c r="KE91" s="0" t="n">
        <v>-29602.176378</v>
      </c>
      <c r="KF91" s="0" t="n">
        <v>-27310.0260158</v>
      </c>
      <c r="KG91" s="0" t="n">
        <v>-9049.67781748</v>
      </c>
      <c r="KH91" s="0" t="n">
        <v>9.98236722091918</v>
      </c>
      <c r="KI91" s="0" t="n">
        <v>22.25</v>
      </c>
      <c r="KJ91" s="0" t="n">
        <v>23.25</v>
      </c>
      <c r="KK91" s="0" t="s">
        <v>82</v>
      </c>
      <c r="KL91" s="0" t="n">
        <v>50012.8187597</v>
      </c>
      <c r="KM91" s="0" t="n">
        <v>113112.712325</v>
      </c>
      <c r="KN91" s="0" t="n">
        <v>113112.712325</v>
      </c>
      <c r="KO91" s="0" t="n">
        <v>37203.7618035</v>
      </c>
      <c r="KP91" s="0" t="n">
        <v>-39751.3228238</v>
      </c>
      <c r="KQ91" s="0" t="n">
        <v>-54851.9749906</v>
      </c>
      <c r="KR91" s="0" t="n">
        <v>-45738.6629583</v>
      </c>
      <c r="KS91" s="0" t="n">
        <v>-46808.6351495</v>
      </c>
      <c r="KT91" s="0" t="n">
        <v>44621.5188869</v>
      </c>
      <c r="KU91" s="0" t="n">
        <v>40992.7681982</v>
      </c>
      <c r="KV91" s="0" t="n">
        <v>10.2719390232459</v>
      </c>
      <c r="KW91" s="0" t="n">
        <v>22.25</v>
      </c>
      <c r="KX91" s="0" t="n">
        <v>23.25</v>
      </c>
      <c r="KY91" s="0" t="s">
        <v>82</v>
      </c>
      <c r="KZ91" s="0" t="n">
        <v>29485.1142774</v>
      </c>
      <c r="LA91" s="0" t="n">
        <v>16628.6746492</v>
      </c>
      <c r="LB91" s="0" t="n">
        <v>16628.6746492</v>
      </c>
      <c r="LC91" s="0" t="n">
        <v>-123638.843598</v>
      </c>
      <c r="LD91" s="0" t="n">
        <v>8020.64161534</v>
      </c>
      <c r="LE91" s="0" t="n">
        <v>-28293.9270383</v>
      </c>
      <c r="LF91" s="0" t="n">
        <v>-14322.9029905</v>
      </c>
      <c r="LG91" s="0" t="n">
        <v>-19675.5126143</v>
      </c>
      <c r="LH91" s="0" t="n">
        <v>-12978.0509996</v>
      </c>
      <c r="LI91" s="0" t="n">
        <v>-48147.7257543</v>
      </c>
      <c r="LJ91" s="0" t="n">
        <v>10.574559396757</v>
      </c>
      <c r="LK91" s="0" t="n">
        <v>22.25</v>
      </c>
      <c r="LL91" s="0" t="n">
        <v>23.25</v>
      </c>
      <c r="LM91" s="0" t="s">
        <v>81</v>
      </c>
      <c r="LN91" s="0" t="n">
        <v>-120318.933756</v>
      </c>
      <c r="LO91" s="0" t="n">
        <v>-298691.66192</v>
      </c>
      <c r="LP91" s="0" t="n">
        <v>-298691.66192</v>
      </c>
      <c r="LQ91" s="0" t="n">
        <v>-94895.6757523</v>
      </c>
      <c r="LR91" s="0" t="n">
        <v>86773.0524128</v>
      </c>
      <c r="LS91" s="0" t="n">
        <v>109746.288615</v>
      </c>
      <c r="LT91" s="0" t="n">
        <v>-11053.8028109</v>
      </c>
      <c r="LU91" s="0" t="n">
        <v>-60563.3026482</v>
      </c>
      <c r="LV91" s="0" t="n">
        <v>23688.6547413</v>
      </c>
      <c r="LW91" s="0" t="n">
        <v>40341.8438348</v>
      </c>
      <c r="LX91" s="0" t="n">
        <v>10.7529943084703</v>
      </c>
      <c r="LY91" s="0" t="n">
        <v>22.25</v>
      </c>
      <c r="LZ91" s="0" t="n">
        <v>23.25</v>
      </c>
      <c r="MA91" s="0" t="s">
        <v>84</v>
      </c>
      <c r="MB91" s="0" t="n">
        <v>71778.8400553</v>
      </c>
      <c r="MC91" s="0" t="n">
        <v>62528.6161825</v>
      </c>
      <c r="MD91" s="0" t="n">
        <v>62528.6161825</v>
      </c>
      <c r="ME91" s="0" t="n">
        <v>30094.6540517</v>
      </c>
      <c r="MF91" s="0" t="n">
        <v>92506.5672707</v>
      </c>
      <c r="MG91" s="0" t="n">
        <v>31644.8044762</v>
      </c>
      <c r="MH91" s="0" t="n">
        <v>-23745.5757536</v>
      </c>
      <c r="MI91" s="0" t="n">
        <v>-4378.09199231</v>
      </c>
      <c r="MJ91" s="0" t="n">
        <v>45083.0690106</v>
      </c>
      <c r="MK91" s="0" t="n">
        <v>4088.90585458</v>
      </c>
      <c r="ML91" s="0" t="n">
        <v>9.91136025284997</v>
      </c>
      <c r="MM91" s="0" t="n">
        <v>22.25</v>
      </c>
      <c r="MN91" s="0" t="n">
        <v>23.25</v>
      </c>
      <c r="MO91" s="0" t="s">
        <v>82</v>
      </c>
      <c r="MP91" s="0" t="n">
        <v>-16087.7397456</v>
      </c>
      <c r="MQ91" s="0" t="n">
        <v>-6466.8687604</v>
      </c>
      <c r="MR91" s="0" t="n">
        <v>-6466.8687604</v>
      </c>
      <c r="MS91" s="0" t="n">
        <v>59846.8679241</v>
      </c>
      <c r="MT91" s="0" t="n">
        <v>26033.5843133</v>
      </c>
      <c r="MU91" s="0" t="n">
        <v>-19168.2158535</v>
      </c>
      <c r="MV91" s="0" t="n">
        <v>-41702.3617572</v>
      </c>
      <c r="MW91" s="0" t="n">
        <v>-57080.3124984</v>
      </c>
      <c r="MX91" s="0" t="n">
        <v>-43032.4292749</v>
      </c>
      <c r="MY91" s="0" t="n">
        <v>-14593.8919888</v>
      </c>
      <c r="MZ91" s="0" t="n">
        <v>9.71853663996237</v>
      </c>
      <c r="NA91" s="0" t="n">
        <v>22.25</v>
      </c>
      <c r="NB91" s="0" t="n">
        <v>23.25</v>
      </c>
      <c r="NC91" s="0" t="s">
        <v>82</v>
      </c>
      <c r="ND91" s="0" t="n">
        <v>51622.7038803</v>
      </c>
      <c r="NE91" s="0" t="n">
        <v>-19311.8691678</v>
      </c>
      <c r="NF91" s="0" t="n">
        <v>-19311.8691678</v>
      </c>
      <c r="NG91" s="0" t="n">
        <v>-52038.564095</v>
      </c>
      <c r="NH91" s="0" t="n">
        <v>-42468.6410471</v>
      </c>
      <c r="NI91" s="0" t="n">
        <v>-13912.1234437</v>
      </c>
      <c r="NJ91" s="0" t="n">
        <v>6792.81911401</v>
      </c>
      <c r="NK91" s="0" t="n">
        <v>6787.4508594</v>
      </c>
      <c r="NL91" s="0" t="n">
        <v>-3671.61711616</v>
      </c>
      <c r="NM91" s="0" t="n">
        <v>-4500.06588429</v>
      </c>
      <c r="NN91" s="0" t="n">
        <v>10.1033603618389</v>
      </c>
      <c r="NO91" s="0" t="n">
        <v>22.25</v>
      </c>
      <c r="NP91" s="0" t="n">
        <v>23.25</v>
      </c>
      <c r="NQ91" s="0" t="s">
        <v>81</v>
      </c>
      <c r="NR91" s="0" t="n">
        <v>-19581.4741769</v>
      </c>
      <c r="NS91" s="0" t="n">
        <v>-109703.674608</v>
      </c>
      <c r="NT91" s="0" t="n">
        <v>-109703.674608</v>
      </c>
      <c r="NU91" s="0" t="n">
        <v>31472.8946896</v>
      </c>
      <c r="NV91" s="0" t="n">
        <v>67148.3592323</v>
      </c>
      <c r="NW91" s="0" t="n">
        <v>6026.49579768</v>
      </c>
      <c r="NX91" s="0" t="n">
        <v>-52986.6296613</v>
      </c>
      <c r="NY91" s="0" t="n">
        <v>-629.737586136</v>
      </c>
      <c r="NZ91" s="0" t="n">
        <v>-50717.4955031</v>
      </c>
      <c r="OA91" s="0" t="n">
        <v>12359.0655243</v>
      </c>
      <c r="OB91" s="0" t="n">
        <v>9.74486870203625</v>
      </c>
      <c r="OC91" s="0" t="n">
        <v>22.25</v>
      </c>
      <c r="OD91" s="0" t="n">
        <v>23.25</v>
      </c>
      <c r="OE91" s="0" t="s">
        <v>82</v>
      </c>
      <c r="OF91" s="0" t="n">
        <v>-53904.0969418</v>
      </c>
      <c r="OG91" s="0" t="n">
        <v>-60707.090418</v>
      </c>
      <c r="OH91" s="0" t="n">
        <v>-60707.090418</v>
      </c>
      <c r="OI91" s="0" t="n">
        <v>88179.4050549</v>
      </c>
      <c r="OJ91" s="0" t="n">
        <v>42084.5358229</v>
      </c>
      <c r="OK91" s="0" t="n">
        <v>-17207.133695</v>
      </c>
      <c r="OL91" s="0" t="n">
        <v>-21770.3899996</v>
      </c>
      <c r="OM91" s="0" t="n">
        <v>-15108.4845315</v>
      </c>
      <c r="ON91" s="0" t="n">
        <v>6187.03501527</v>
      </c>
      <c r="OO91" s="0" t="n">
        <v>16197.618614</v>
      </c>
      <c r="OP91" s="0" t="n">
        <v>8.85887878350673</v>
      </c>
    </row>
    <row r="92" customFormat="false" ht="12.8" hidden="false" customHeight="false" outlineLevel="0" collapsed="false">
      <c r="A92" s="0" t="n">
        <v>22.5</v>
      </c>
      <c r="B92" s="0" t="n">
        <v>23.5</v>
      </c>
      <c r="C92" s="0" t="s">
        <v>84</v>
      </c>
      <c r="D92" s="0" t="n">
        <v>42497.7923086</v>
      </c>
      <c r="E92" s="0" t="n">
        <v>113910.123998</v>
      </c>
      <c r="F92" s="0" t="n">
        <v>113910.123998</v>
      </c>
      <c r="G92" s="0" t="n">
        <v>-80937.7031146</v>
      </c>
      <c r="H92" s="0" t="n">
        <v>22783.5965942</v>
      </c>
      <c r="I92" s="0" t="n">
        <v>35101.3214947</v>
      </c>
      <c r="J92" s="0" t="n">
        <v>87747.3015562</v>
      </c>
      <c r="K92" s="0" t="n">
        <v>87935.8125174</v>
      </c>
      <c r="L92" s="0" t="n">
        <v>73459.4705213</v>
      </c>
      <c r="M92" s="0" t="n">
        <v>-21967.4869814</v>
      </c>
      <c r="N92" s="0" t="n">
        <v>10.5384799238576</v>
      </c>
      <c r="O92" s="0" t="n">
        <v>22.5</v>
      </c>
      <c r="P92" s="0" t="n">
        <v>23.5</v>
      </c>
      <c r="Q92" s="0" t="s">
        <v>82</v>
      </c>
      <c r="R92" s="0" t="n">
        <v>39504.4425267</v>
      </c>
      <c r="S92" s="0" t="n">
        <v>-150729.331722</v>
      </c>
      <c r="T92" s="0" t="n">
        <v>-150729.331722</v>
      </c>
      <c r="U92" s="0" t="n">
        <v>-24901.0844049</v>
      </c>
      <c r="V92" s="0" t="n">
        <v>13762.827351</v>
      </c>
      <c r="W92" s="0" t="n">
        <v>37467.9993403</v>
      </c>
      <c r="X92" s="0" t="n">
        <v>8397.28311818</v>
      </c>
      <c r="Y92" s="0" t="n">
        <v>29570.8880437</v>
      </c>
      <c r="Z92" s="0" t="n">
        <v>36424.6279234</v>
      </c>
      <c r="AA92" s="0" t="n">
        <v>-8434.87016634</v>
      </c>
      <c r="AB92" s="0" t="n">
        <v>10.3133235821169</v>
      </c>
      <c r="AC92" s="0" t="n">
        <v>22.5</v>
      </c>
      <c r="AD92" s="0" t="n">
        <v>23.5</v>
      </c>
      <c r="AE92" s="0" t="s">
        <v>81</v>
      </c>
      <c r="AF92" s="0" t="n">
        <v>991.649308297</v>
      </c>
      <c r="AG92" s="0" t="n">
        <v>13331.5587283</v>
      </c>
      <c r="AH92" s="0" t="n">
        <v>13331.5587283</v>
      </c>
      <c r="AI92" s="0" t="n">
        <v>-68446.1922761</v>
      </c>
      <c r="AJ92" s="0" t="n">
        <v>-9042.24410156</v>
      </c>
      <c r="AK92" s="0" t="n">
        <v>45243.8082661</v>
      </c>
      <c r="AL92" s="0" t="n">
        <v>58745.1516453</v>
      </c>
      <c r="AM92" s="0" t="n">
        <v>65531.7465158</v>
      </c>
      <c r="AN92" s="0" t="n">
        <v>6897.67900529</v>
      </c>
      <c r="AO92" s="0" t="n">
        <v>-50762.5397683</v>
      </c>
      <c r="AP92" s="0" t="n">
        <v>10.5260714275229</v>
      </c>
      <c r="AQ92" s="0" t="n">
        <v>22.5</v>
      </c>
      <c r="AR92" s="0" t="n">
        <v>23.5</v>
      </c>
      <c r="AS92" s="0" t="s">
        <v>82</v>
      </c>
      <c r="AT92" s="0" t="n">
        <v>991.649308297</v>
      </c>
      <c r="AU92" s="0" t="n">
        <v>13331.5587283</v>
      </c>
      <c r="AV92" s="0" t="n">
        <v>13331.5587283</v>
      </c>
      <c r="AW92" s="0" t="n">
        <v>-68446.1922761</v>
      </c>
      <c r="AX92" s="0" t="n">
        <v>-9042.24410156</v>
      </c>
      <c r="AY92" s="0" t="n">
        <v>45243.8082661</v>
      </c>
      <c r="AZ92" s="0" t="n">
        <v>58745.1516453</v>
      </c>
      <c r="BA92" s="0" t="n">
        <v>65531.7465158</v>
      </c>
      <c r="BB92" s="0" t="n">
        <v>6897.67900529</v>
      </c>
      <c r="BC92" s="0" t="n">
        <v>-50762.5397683</v>
      </c>
      <c r="BD92" s="0" t="n">
        <v>10.5260714275229</v>
      </c>
      <c r="BS92" s="0" t="n">
        <v>22.5</v>
      </c>
      <c r="BT92" s="0" t="n">
        <v>23.5</v>
      </c>
      <c r="BU92" s="0" t="s">
        <v>82</v>
      </c>
      <c r="BV92" s="0" t="n">
        <v>54990.9456896</v>
      </c>
      <c r="BW92" s="0" t="n">
        <v>60233.3661562</v>
      </c>
      <c r="BX92" s="0" t="n">
        <v>60233.3661562</v>
      </c>
      <c r="BY92" s="0" t="n">
        <v>4611.11297476</v>
      </c>
      <c r="BZ92" s="0" t="n">
        <v>-60627.7620403</v>
      </c>
      <c r="CA92" s="0" t="n">
        <v>-31150.7018295</v>
      </c>
      <c r="CB92" s="0" t="n">
        <v>-22876.1525129</v>
      </c>
      <c r="CC92" s="0" t="n">
        <v>-5057.81405389</v>
      </c>
      <c r="CD92" s="0" t="n">
        <v>-34640.4299885</v>
      </c>
      <c r="CE92" s="0" t="n">
        <v>-30380.946562</v>
      </c>
      <c r="CF92" s="0" t="n">
        <v>10.0060547103077</v>
      </c>
      <c r="CG92" s="0" t="n">
        <v>22.5</v>
      </c>
      <c r="CH92" s="0" t="n">
        <v>23.5</v>
      </c>
      <c r="CI92" s="0" t="s">
        <v>81</v>
      </c>
      <c r="CJ92" s="0" t="n">
        <v>66074.8190081</v>
      </c>
      <c r="CK92" s="0" t="n">
        <v>114054.741918</v>
      </c>
      <c r="CL92" s="0" t="n">
        <v>114054.741918</v>
      </c>
      <c r="CM92" s="0" t="n">
        <v>62516.6340635</v>
      </c>
      <c r="CN92" s="0" t="n">
        <v>18.3957361082</v>
      </c>
      <c r="CO92" s="0" t="n">
        <v>-50075.3192083</v>
      </c>
      <c r="CP92" s="0" t="n">
        <v>-5399.22680379</v>
      </c>
      <c r="CQ92" s="0" t="n">
        <v>29507.7510323</v>
      </c>
      <c r="CR92" s="0" t="n">
        <v>15320.336635</v>
      </c>
      <c r="CS92" s="0" t="n">
        <v>10412.3101358</v>
      </c>
      <c r="CT92" s="0" t="n">
        <v>10.1284591816483</v>
      </c>
      <c r="CU92" s="0" t="n">
        <v>22.5</v>
      </c>
      <c r="CV92" s="0" t="n">
        <v>23.5</v>
      </c>
      <c r="CW92" s="0" t="s">
        <v>82</v>
      </c>
      <c r="CX92" s="0" t="n">
        <v>42893.7471991</v>
      </c>
      <c r="CY92" s="0" t="n">
        <v>26618.8933865</v>
      </c>
      <c r="CZ92" s="0" t="n">
        <v>26618.8933865</v>
      </c>
      <c r="DA92" s="0" t="n">
        <v>-51231.3671782</v>
      </c>
      <c r="DB92" s="0" t="n">
        <v>-1051.58494186</v>
      </c>
      <c r="DC92" s="0" t="n">
        <v>8878.64371129</v>
      </c>
      <c r="DD92" s="0" t="n">
        <v>-8973.94479001</v>
      </c>
      <c r="DE92" s="0" t="n">
        <v>-3364.23474873</v>
      </c>
      <c r="DF92" s="0" t="n">
        <v>-20267.1928928</v>
      </c>
      <c r="DG92" s="0" t="n">
        <v>-26887.8543842</v>
      </c>
      <c r="DH92" s="0" t="n">
        <v>10.4056928453856</v>
      </c>
      <c r="EY92" s="0" t="n">
        <v>22.5</v>
      </c>
      <c r="EZ92" s="0" t="n">
        <v>23.5</v>
      </c>
      <c r="FA92" s="0" t="s">
        <v>81</v>
      </c>
      <c r="FB92" s="0" t="n">
        <v>-10495.9951368</v>
      </c>
      <c r="FC92" s="0" t="n">
        <v>-74891.7477421</v>
      </c>
      <c r="FD92" s="0" t="n">
        <v>-74891.7477421</v>
      </c>
      <c r="FE92" s="0" t="n">
        <v>-6223.81497777</v>
      </c>
      <c r="FF92" s="0" t="n">
        <v>14613.5016792</v>
      </c>
      <c r="FG92" s="0" t="n">
        <v>29653.5872809</v>
      </c>
      <c r="FH92" s="0" t="n">
        <v>9760.24192464</v>
      </c>
      <c r="FI92" s="0" t="n">
        <v>20044.9214573</v>
      </c>
      <c r="FJ92" s="0" t="n">
        <v>9042.52323977</v>
      </c>
      <c r="FK92" s="0" t="n">
        <v>-24957.9546027</v>
      </c>
      <c r="FL92" s="0" t="n">
        <v>9.8671726366953</v>
      </c>
      <c r="FM92" s="0" t="n">
        <v>22.5</v>
      </c>
      <c r="FN92" s="0" t="n">
        <v>23.5</v>
      </c>
      <c r="FO92" s="0" t="s">
        <v>82</v>
      </c>
      <c r="FP92" s="0" t="n">
        <v>2463.69135212</v>
      </c>
      <c r="FQ92" s="0" t="n">
        <v>2004.7863082</v>
      </c>
      <c r="FR92" s="0" t="n">
        <v>2004.7863082</v>
      </c>
      <c r="FS92" s="0" t="n">
        <v>-3655.94139954</v>
      </c>
      <c r="FT92" s="0" t="n">
        <v>4245.21856927</v>
      </c>
      <c r="FU92" s="0" t="n">
        <v>6465.90158943</v>
      </c>
      <c r="FV92" s="0" t="n">
        <v>2196.72158729</v>
      </c>
      <c r="FW92" s="0" t="n">
        <v>-2165.05237441</v>
      </c>
      <c r="FX92" s="0" t="n">
        <v>127.81321059</v>
      </c>
      <c r="FY92" s="0" t="n">
        <v>-5639.37314645</v>
      </c>
      <c r="FZ92" s="0" t="n">
        <v>8.39931786189908</v>
      </c>
      <c r="IE92" s="0" t="n">
        <v>22.5</v>
      </c>
      <c r="IF92" s="0" t="n">
        <v>23.5</v>
      </c>
      <c r="IG92" s="0" t="s">
        <v>81</v>
      </c>
      <c r="IH92" s="0" t="n">
        <v>23819.3809775</v>
      </c>
      <c r="II92" s="0" t="n">
        <v>-23915.188822</v>
      </c>
      <c r="IJ92" s="0" t="n">
        <v>-23915.188822</v>
      </c>
      <c r="IK92" s="0" t="n">
        <v>-96718.9402595</v>
      </c>
      <c r="IL92" s="0" t="n">
        <v>-52405.74245</v>
      </c>
      <c r="IM92" s="0" t="n">
        <v>-11015.3762006</v>
      </c>
      <c r="IN92" s="0" t="n">
        <v>18684.7740409</v>
      </c>
      <c r="IO92" s="0" t="n">
        <v>15613.432363</v>
      </c>
      <c r="IP92" s="0" t="n">
        <v>11854.4246177</v>
      </c>
      <c r="IQ92" s="0" t="n">
        <v>-17846.1412255</v>
      </c>
      <c r="IR92" s="0" t="n">
        <v>10.0312083213015</v>
      </c>
      <c r="IS92" s="0" t="n">
        <v>22.5</v>
      </c>
      <c r="IT92" s="0" t="n">
        <v>23.5</v>
      </c>
      <c r="IU92" s="0" t="s">
        <v>82</v>
      </c>
      <c r="IV92" s="0" t="n">
        <v>102121.501985</v>
      </c>
      <c r="IW92" s="0" t="n">
        <v>-61460.2133986</v>
      </c>
      <c r="IX92" s="0" t="n">
        <v>-61460.2133986</v>
      </c>
      <c r="IY92" s="0" t="n">
        <v>-133628.226902</v>
      </c>
      <c r="IZ92" s="0" t="n">
        <v>-118936.197381</v>
      </c>
      <c r="JA92" s="0" t="n">
        <v>-102323.110357</v>
      </c>
      <c r="JB92" s="0" t="n">
        <v>-87353.9508487</v>
      </c>
      <c r="JC92" s="0" t="n">
        <v>-88423.7864332</v>
      </c>
      <c r="JD92" s="0" t="n">
        <v>-95918.2253269</v>
      </c>
      <c r="JE92" s="0" t="n">
        <v>-53129.9850547</v>
      </c>
      <c r="JF92" s="0" t="n">
        <v>10.5034545053877</v>
      </c>
      <c r="JG92" s="0" t="n">
        <v>22.5</v>
      </c>
      <c r="JH92" s="0" t="n">
        <v>23.5</v>
      </c>
      <c r="JI92" s="0" t="s">
        <v>81</v>
      </c>
      <c r="JJ92" s="0" t="n">
        <v>3969.08476587</v>
      </c>
      <c r="JK92" s="0" t="n">
        <v>-11996.7684398</v>
      </c>
      <c r="JL92" s="0" t="n">
        <v>-11996.7684398</v>
      </c>
      <c r="JM92" s="0" t="n">
        <v>-26302.2319927</v>
      </c>
      <c r="JN92" s="0" t="n">
        <v>-33173.0093974</v>
      </c>
      <c r="JO92" s="0" t="n">
        <v>70234.6611419</v>
      </c>
      <c r="JP92" s="0" t="n">
        <v>81568.7195359</v>
      </c>
      <c r="JQ92" s="0" t="n">
        <v>78215.3149567</v>
      </c>
      <c r="JR92" s="0" t="n">
        <v>70728.4195178</v>
      </c>
      <c r="JS92" s="0" t="n">
        <v>10503.1088021</v>
      </c>
      <c r="JT92" s="0" t="n">
        <v>10.1096324129518</v>
      </c>
      <c r="JU92" s="0" t="n">
        <v>22.5</v>
      </c>
      <c r="JV92" s="0" t="n">
        <v>23.5</v>
      </c>
      <c r="JW92" s="0" t="s">
        <v>82</v>
      </c>
      <c r="JX92" s="0" t="n">
        <v>-12802.4107014</v>
      </c>
      <c r="JY92" s="0" t="n">
        <v>4225.07428899</v>
      </c>
      <c r="JZ92" s="0" t="n">
        <v>4225.07428899</v>
      </c>
      <c r="KA92" s="0" t="n">
        <v>33324.2094299</v>
      </c>
      <c r="KB92" s="0" t="n">
        <v>45820.4466</v>
      </c>
      <c r="KC92" s="0" t="n">
        <v>15644.8670463</v>
      </c>
      <c r="KD92" s="0" t="n">
        <v>-7295.80310928</v>
      </c>
      <c r="KE92" s="0" t="n">
        <v>-29258.945078</v>
      </c>
      <c r="KF92" s="0" t="n">
        <v>-31827.4043058</v>
      </c>
      <c r="KG92" s="0" t="n">
        <v>-7045.68841748</v>
      </c>
      <c r="KH92" s="0" t="n">
        <v>9.99291015902893</v>
      </c>
      <c r="KI92" s="0" t="n">
        <v>22.5</v>
      </c>
      <c r="KJ92" s="0" t="n">
        <v>23.5</v>
      </c>
      <c r="KK92" s="0" t="s">
        <v>82</v>
      </c>
      <c r="KL92" s="0" t="n">
        <v>-22443.7452403</v>
      </c>
      <c r="KM92" s="0" t="n">
        <v>66908.0238249</v>
      </c>
      <c r="KN92" s="0" t="n">
        <v>66908.0238249</v>
      </c>
      <c r="KO92" s="0" t="n">
        <v>34655.5208035</v>
      </c>
      <c r="KP92" s="0" t="n">
        <v>-3517.78482382</v>
      </c>
      <c r="KQ92" s="0" t="n">
        <v>-28944.6799906</v>
      </c>
      <c r="KR92" s="0" t="n">
        <v>-34916.6980583</v>
      </c>
      <c r="KS92" s="0" t="n">
        <v>-50167.0731495</v>
      </c>
      <c r="KT92" s="0" t="n">
        <v>46029.2828869</v>
      </c>
      <c r="KU92" s="0" t="n">
        <v>57065.0454982</v>
      </c>
      <c r="KV92" s="0" t="n">
        <v>10.3439821783003</v>
      </c>
      <c r="KW92" s="0" t="n">
        <v>22.5</v>
      </c>
      <c r="KX92" s="0" t="n">
        <v>23.5</v>
      </c>
      <c r="KY92" s="0" t="s">
        <v>82</v>
      </c>
      <c r="KZ92" s="0" t="n">
        <v>13884.4846774</v>
      </c>
      <c r="LA92" s="0" t="n">
        <v>27577.6050992</v>
      </c>
      <c r="LB92" s="0" t="n">
        <v>27577.6050992</v>
      </c>
      <c r="LC92" s="0" t="n">
        <v>-104909.977598</v>
      </c>
      <c r="LD92" s="0" t="n">
        <v>39677.6148153</v>
      </c>
      <c r="LE92" s="0" t="n">
        <v>-33184.1526383</v>
      </c>
      <c r="LF92" s="0" t="n">
        <v>-17950.6479105</v>
      </c>
      <c r="LG92" s="0" t="n">
        <v>-19192.6030443</v>
      </c>
      <c r="LH92" s="0" t="n">
        <v>-9438.36932956</v>
      </c>
      <c r="LI92" s="0" t="n">
        <v>-36044.6796543</v>
      </c>
      <c r="LJ92" s="0" t="n">
        <v>10.5458374774866</v>
      </c>
      <c r="LK92" s="0" t="n">
        <v>22.5</v>
      </c>
      <c r="LL92" s="0" t="n">
        <v>23.5</v>
      </c>
      <c r="LM92" s="0" t="s">
        <v>81</v>
      </c>
      <c r="LN92" s="0" t="n">
        <v>-154519.139356</v>
      </c>
      <c r="LO92" s="0" t="n">
        <v>-368407.79292</v>
      </c>
      <c r="LP92" s="0" t="n">
        <v>-368407.79292</v>
      </c>
      <c r="LQ92" s="0" t="n">
        <v>-99979.4273523</v>
      </c>
      <c r="LR92" s="0" t="n">
        <v>67072.6323128</v>
      </c>
      <c r="LS92" s="0" t="n">
        <v>98702.1656146</v>
      </c>
      <c r="LT92" s="0" t="n">
        <v>10916.9792191</v>
      </c>
      <c r="LU92" s="0" t="n">
        <v>-53832.2425482</v>
      </c>
      <c r="LV92" s="0" t="n">
        <v>58666.2151413</v>
      </c>
      <c r="LW92" s="0" t="n">
        <v>103688.079135</v>
      </c>
      <c r="LX92" s="0" t="n">
        <v>10.7694381286309</v>
      </c>
      <c r="LY92" s="0" t="n">
        <v>22.5</v>
      </c>
      <c r="LZ92" s="0" t="n">
        <v>23.5</v>
      </c>
      <c r="MA92" s="0" t="s">
        <v>82</v>
      </c>
      <c r="MB92" s="0" t="n">
        <v>103291.770055</v>
      </c>
      <c r="MC92" s="0" t="n">
        <v>69108.8447825</v>
      </c>
      <c r="MD92" s="0" t="n">
        <v>69108.8447825</v>
      </c>
      <c r="ME92" s="0" t="n">
        <v>9026.43705167</v>
      </c>
      <c r="MF92" s="0" t="n">
        <v>55572.4230707</v>
      </c>
      <c r="MG92" s="0" t="n">
        <v>11419.5114762</v>
      </c>
      <c r="MH92" s="0" t="n">
        <v>-19747.7017536</v>
      </c>
      <c r="MI92" s="0" t="n">
        <v>25847.3951077</v>
      </c>
      <c r="MJ92" s="0" t="n">
        <v>9231.08501065</v>
      </c>
      <c r="MK92" s="0" t="n">
        <v>3179.01165458</v>
      </c>
      <c r="ML92" s="0" t="n">
        <v>10.1327783398584</v>
      </c>
      <c r="MM92" s="0" t="n">
        <v>22.5</v>
      </c>
      <c r="MN92" s="0" t="n">
        <v>23.5</v>
      </c>
      <c r="MO92" s="0" t="s">
        <v>82</v>
      </c>
      <c r="MP92" s="0" t="n">
        <v>-16070.9017456</v>
      </c>
      <c r="MQ92" s="0" t="n">
        <v>4010.7082396</v>
      </c>
      <c r="MR92" s="0" t="n">
        <v>4010.7082396</v>
      </c>
      <c r="MS92" s="0" t="n">
        <v>65073.5731241</v>
      </c>
      <c r="MT92" s="0" t="n">
        <v>24174.0583133</v>
      </c>
      <c r="MU92" s="0" t="n">
        <v>-23150.6027535</v>
      </c>
      <c r="MV92" s="0" t="n">
        <v>-39226.3967572</v>
      </c>
      <c r="MW92" s="0" t="n">
        <v>-47392.8319984</v>
      </c>
      <c r="MX92" s="0" t="n">
        <v>-29801.9501749</v>
      </c>
      <c r="MY92" s="0" t="n">
        <v>-1587.81956881</v>
      </c>
      <c r="MZ92" s="0" t="n">
        <v>9.70922618376881</v>
      </c>
      <c r="NA92" s="0" t="n">
        <v>22.5</v>
      </c>
      <c r="NB92" s="0" t="n">
        <v>23.5</v>
      </c>
      <c r="NC92" s="0" t="s">
        <v>82</v>
      </c>
      <c r="ND92" s="0" t="n">
        <v>26942.6961803</v>
      </c>
      <c r="NE92" s="0" t="n">
        <v>-26006.0229678</v>
      </c>
      <c r="NF92" s="0" t="n">
        <v>-26006.0229678</v>
      </c>
      <c r="NG92" s="0" t="n">
        <v>-16191.381295</v>
      </c>
      <c r="NH92" s="0" t="n">
        <v>-16159.4395071</v>
      </c>
      <c r="NI92" s="0" t="n">
        <v>10653.3300663</v>
      </c>
      <c r="NJ92" s="0" t="n">
        <v>12023.127324</v>
      </c>
      <c r="NK92" s="0" t="n">
        <v>-16932.3431406</v>
      </c>
      <c r="NL92" s="0" t="n">
        <v>-26640.3919362</v>
      </c>
      <c r="NM92" s="0" t="n">
        <v>-15176.2774843</v>
      </c>
      <c r="NN92" s="0" t="n">
        <v>10.0370513226502</v>
      </c>
      <c r="NO92" s="0" t="n">
        <v>22.5</v>
      </c>
      <c r="NP92" s="0" t="n">
        <v>23.5</v>
      </c>
      <c r="NQ92" s="0" t="s">
        <v>81</v>
      </c>
      <c r="NR92" s="0" t="n">
        <v>-89952.2232769</v>
      </c>
      <c r="NS92" s="0" t="n">
        <v>-193208.557918</v>
      </c>
      <c r="NT92" s="0" t="n">
        <v>-193208.557918</v>
      </c>
      <c r="NU92" s="0" t="n">
        <v>13204.9686666</v>
      </c>
      <c r="NV92" s="0" t="n">
        <v>15584.6976523</v>
      </c>
      <c r="NW92" s="0" t="n">
        <v>-14560.9265123</v>
      </c>
      <c r="NX92" s="0" t="n">
        <v>-20413.4493313</v>
      </c>
      <c r="NY92" s="0" t="n">
        <v>46445.3707439</v>
      </c>
      <c r="NZ92" s="0" t="n">
        <v>-43407.6447246</v>
      </c>
      <c r="OA92" s="0" t="n">
        <v>-7475.3893367</v>
      </c>
      <c r="OB92" s="0" t="n">
        <v>9.87392381583782</v>
      </c>
      <c r="OC92" s="0" t="n">
        <v>22.5</v>
      </c>
      <c r="OD92" s="0" t="n">
        <v>23.5</v>
      </c>
      <c r="OE92" s="0" t="s">
        <v>82</v>
      </c>
      <c r="OF92" s="0" t="n">
        <v>-54539.3032418</v>
      </c>
      <c r="OG92" s="0" t="n">
        <v>-68039.477518</v>
      </c>
      <c r="OH92" s="0" t="n">
        <v>-68039.477518</v>
      </c>
      <c r="OI92" s="0" t="n">
        <v>83575.2155499</v>
      </c>
      <c r="OJ92" s="0" t="n">
        <v>36700.3060329</v>
      </c>
      <c r="OK92" s="0" t="n">
        <v>-17322.98343</v>
      </c>
      <c r="OL92" s="0" t="n">
        <v>-16596.2604296</v>
      </c>
      <c r="OM92" s="0" t="n">
        <v>-13094.0270305</v>
      </c>
      <c r="ON92" s="0" t="n">
        <v>3617.23347527</v>
      </c>
      <c r="OO92" s="0" t="n">
        <v>14329.408054</v>
      </c>
      <c r="OP92" s="0" t="n">
        <v>8.87300080246644</v>
      </c>
    </row>
    <row r="93" customFormat="false" ht="12.8" hidden="false" customHeight="false" outlineLevel="0" collapsed="false">
      <c r="A93" s="0" t="n">
        <v>22.75</v>
      </c>
      <c r="B93" s="0" t="n">
        <v>23.75</v>
      </c>
      <c r="C93" s="0" t="s">
        <v>84</v>
      </c>
      <c r="D93" s="0" t="n">
        <v>103804.331309</v>
      </c>
      <c r="E93" s="0" t="n">
        <v>166607.410798</v>
      </c>
      <c r="F93" s="0" t="n">
        <v>166607.410798</v>
      </c>
      <c r="G93" s="0" t="n">
        <v>-59922.0531146</v>
      </c>
      <c r="H93" s="0" t="n">
        <v>-34751.4451058</v>
      </c>
      <c r="I93" s="0" t="n">
        <v>-66827.1653053</v>
      </c>
      <c r="J93" s="0" t="n">
        <v>-4307.39724382</v>
      </c>
      <c r="K93" s="0" t="n">
        <v>26413.0465174</v>
      </c>
      <c r="L93" s="0" t="n">
        <v>57413.5266213</v>
      </c>
      <c r="M93" s="0" t="n">
        <v>32182.1070186</v>
      </c>
      <c r="N93" s="0" t="n">
        <v>10.4999752123222</v>
      </c>
      <c r="O93" s="0" t="n">
        <v>22.75</v>
      </c>
      <c r="P93" s="0" t="n">
        <v>23.75</v>
      </c>
      <c r="Q93" s="0" t="s">
        <v>82</v>
      </c>
      <c r="R93" s="0" t="n">
        <v>85908.4198267</v>
      </c>
      <c r="S93" s="0" t="n">
        <v>-146933.275522</v>
      </c>
      <c r="T93" s="0" t="n">
        <v>-146933.275522</v>
      </c>
      <c r="U93" s="0" t="n">
        <v>15234.5755951</v>
      </c>
      <c r="V93" s="0" t="n">
        <v>16070.0125194</v>
      </c>
      <c r="W93" s="0" t="n">
        <v>-7226.6243597</v>
      </c>
      <c r="X93" s="0" t="n">
        <v>14441.7585982</v>
      </c>
      <c r="Y93" s="0" t="n">
        <v>30797.6598437</v>
      </c>
      <c r="Z93" s="0" t="n">
        <v>52488.8048234</v>
      </c>
      <c r="AA93" s="0" t="n">
        <v>-5819.61862634</v>
      </c>
      <c r="AB93" s="0" t="n">
        <v>10.2498554671341</v>
      </c>
      <c r="AC93" s="0" t="n">
        <v>22.75</v>
      </c>
      <c r="AD93" s="0" t="n">
        <v>23.75</v>
      </c>
      <c r="AE93" s="0" t="s">
        <v>84</v>
      </c>
      <c r="AF93" s="0" t="n">
        <v>14652.1501583</v>
      </c>
      <c r="AG93" s="0" t="n">
        <v>110236.077728</v>
      </c>
      <c r="AH93" s="0" t="n">
        <v>110236.077728</v>
      </c>
      <c r="AI93" s="0" t="n">
        <v>-1213.61557613</v>
      </c>
      <c r="AJ93" s="0" t="n">
        <v>4470.14940844</v>
      </c>
      <c r="AK93" s="0" t="n">
        <v>-9990.6793639</v>
      </c>
      <c r="AL93" s="0" t="n">
        <v>57928.9636453</v>
      </c>
      <c r="AM93" s="0" t="n">
        <v>72931.0734858</v>
      </c>
      <c r="AN93" s="0" t="n">
        <v>28903.5481053</v>
      </c>
      <c r="AO93" s="0" t="n">
        <v>31429.7409317</v>
      </c>
      <c r="AP93" s="0" t="n">
        <v>10.2880904669812</v>
      </c>
      <c r="AQ93" s="0" t="n">
        <v>22.75</v>
      </c>
      <c r="AR93" s="0" t="n">
        <v>23.75</v>
      </c>
      <c r="AS93" s="0" t="s">
        <v>82</v>
      </c>
      <c r="AT93" s="0" t="n">
        <v>14652.1501583</v>
      </c>
      <c r="AU93" s="0" t="n">
        <v>110236.077728</v>
      </c>
      <c r="AV93" s="0" t="n">
        <v>110236.077728</v>
      </c>
      <c r="AW93" s="0" t="n">
        <v>-1213.61557613</v>
      </c>
      <c r="AX93" s="0" t="n">
        <v>4470.14940844</v>
      </c>
      <c r="AY93" s="0" t="n">
        <v>-9990.6793639</v>
      </c>
      <c r="AZ93" s="0" t="n">
        <v>57928.9636453</v>
      </c>
      <c r="BA93" s="0" t="n">
        <v>72931.0734858</v>
      </c>
      <c r="BB93" s="0" t="n">
        <v>28903.5481053</v>
      </c>
      <c r="BC93" s="0" t="n">
        <v>31429.7409317</v>
      </c>
      <c r="BD93" s="0" t="n">
        <v>10.2880904669812</v>
      </c>
      <c r="BS93" s="0" t="n">
        <v>22.75</v>
      </c>
      <c r="BT93" s="0" t="n">
        <v>23.75</v>
      </c>
      <c r="BU93" s="0" t="s">
        <v>82</v>
      </c>
      <c r="BV93" s="0" t="n">
        <v>74167.8488896</v>
      </c>
      <c r="BW93" s="0" t="n">
        <v>50342.9557562</v>
      </c>
      <c r="BX93" s="0" t="n">
        <v>50342.9557562</v>
      </c>
      <c r="BY93" s="0" t="n">
        <v>-31585.4224372</v>
      </c>
      <c r="BZ93" s="0" t="n">
        <v>-89352.8261603</v>
      </c>
      <c r="CA93" s="0" t="n">
        <v>-55439.3661295</v>
      </c>
      <c r="CB93" s="0" t="n">
        <v>-23865.3750929</v>
      </c>
      <c r="CC93" s="0" t="n">
        <v>4585.88315611</v>
      </c>
      <c r="CD93" s="0" t="n">
        <v>-18556.6912985</v>
      </c>
      <c r="CE93" s="0" t="n">
        <v>-13228.605482</v>
      </c>
      <c r="CF93" s="0" t="n">
        <v>10.0806266656209</v>
      </c>
      <c r="CG93" s="0" t="n">
        <v>22.75</v>
      </c>
      <c r="CH93" s="0" t="n">
        <v>23.75</v>
      </c>
      <c r="CI93" s="0" t="s">
        <v>81</v>
      </c>
      <c r="CJ93" s="0" t="n">
        <v>78289.4747081</v>
      </c>
      <c r="CK93" s="0" t="n">
        <v>73993.4626177</v>
      </c>
      <c r="CL93" s="0" t="n">
        <v>73993.4626177</v>
      </c>
      <c r="CM93" s="0" t="n">
        <v>66827.9927635</v>
      </c>
      <c r="CN93" s="0" t="n">
        <v>1184.76907111</v>
      </c>
      <c r="CO93" s="0" t="n">
        <v>-40012.2779083</v>
      </c>
      <c r="CP93" s="0" t="n">
        <v>7388.29764621</v>
      </c>
      <c r="CQ93" s="0" t="n">
        <v>1648.59635233</v>
      </c>
      <c r="CR93" s="0" t="n">
        <v>-20057.385665</v>
      </c>
      <c r="CS93" s="0" t="n">
        <v>1307.58153579</v>
      </c>
      <c r="CT93" s="0" t="n">
        <v>10.2607808304162</v>
      </c>
      <c r="CU93" s="0" t="n">
        <v>22.75</v>
      </c>
      <c r="CV93" s="0" t="n">
        <v>23.75</v>
      </c>
      <c r="CW93" s="0" t="s">
        <v>82</v>
      </c>
      <c r="CX93" s="0" t="n">
        <v>13259.3637991</v>
      </c>
      <c r="CY93" s="0" t="n">
        <v>-30631.9206135</v>
      </c>
      <c r="CZ93" s="0" t="n">
        <v>-30631.9206135</v>
      </c>
      <c r="DA93" s="0" t="n">
        <v>-10161.0491782</v>
      </c>
      <c r="DB93" s="0" t="n">
        <v>-26258.9216419</v>
      </c>
      <c r="DC93" s="0" t="n">
        <v>-23205.6521887</v>
      </c>
      <c r="DD93" s="0" t="n">
        <v>-61697.75379</v>
      </c>
      <c r="DE93" s="0" t="n">
        <v>-60662.8647487</v>
      </c>
      <c r="DF93" s="0" t="n">
        <v>-29810.1178928</v>
      </c>
      <c r="DG93" s="0" t="n">
        <v>1995.2799158</v>
      </c>
      <c r="DH93" s="0" t="n">
        <v>10.5133960443977</v>
      </c>
      <c r="EY93" s="0" t="n">
        <v>22.75</v>
      </c>
      <c r="EZ93" s="0" t="n">
        <v>23.75</v>
      </c>
      <c r="FA93" s="0" t="s">
        <v>81</v>
      </c>
      <c r="FB93" s="0" t="n">
        <v>-6833.73917678</v>
      </c>
      <c r="FC93" s="0" t="n">
        <v>-77718.9027021</v>
      </c>
      <c r="FD93" s="0" t="n">
        <v>-77718.9027021</v>
      </c>
      <c r="FE93" s="0" t="n">
        <v>-14732.6064678</v>
      </c>
      <c r="FF93" s="0" t="n">
        <v>11091.6936292</v>
      </c>
      <c r="FG93" s="0" t="n">
        <v>29853.5280099</v>
      </c>
      <c r="FH93" s="0" t="n">
        <v>13233.5396846</v>
      </c>
      <c r="FI93" s="0" t="n">
        <v>22620.2585443</v>
      </c>
      <c r="FJ93" s="0" t="n">
        <v>7213.64545977</v>
      </c>
      <c r="FK93" s="0" t="n">
        <v>-25901.1641927</v>
      </c>
      <c r="FL93" s="0" t="n">
        <v>9.87328398263817</v>
      </c>
      <c r="FM93" s="0" t="n">
        <v>22.75</v>
      </c>
      <c r="FN93" s="0" t="n">
        <v>23.75</v>
      </c>
      <c r="FO93" s="0" t="s">
        <v>82</v>
      </c>
      <c r="FP93" s="0" t="n">
        <v>7000.50557212</v>
      </c>
      <c r="FQ93" s="0" t="n">
        <v>3187.8214382</v>
      </c>
      <c r="FR93" s="0" t="n">
        <v>3187.8214382</v>
      </c>
      <c r="FS93" s="0" t="n">
        <v>-2444.75719954</v>
      </c>
      <c r="FT93" s="0" t="n">
        <v>-1079.93834173</v>
      </c>
      <c r="FU93" s="0" t="n">
        <v>-913.520780573</v>
      </c>
      <c r="FV93" s="0" t="n">
        <v>-1605.39514271</v>
      </c>
      <c r="FW93" s="0" t="n">
        <v>-2659.02900841</v>
      </c>
      <c r="FX93" s="0" t="n">
        <v>1635.46978059</v>
      </c>
      <c r="FY93" s="0" t="n">
        <v>-1231.83613645</v>
      </c>
      <c r="FZ93" s="0" t="n">
        <v>8.38782652884468</v>
      </c>
      <c r="IE93" s="0" t="n">
        <v>22.75</v>
      </c>
      <c r="IF93" s="0" t="n">
        <v>23.75</v>
      </c>
      <c r="IG93" s="0" t="s">
        <v>81</v>
      </c>
      <c r="IH93" s="0" t="n">
        <v>30374.8912775</v>
      </c>
      <c r="II93" s="0" t="n">
        <v>19824.613278</v>
      </c>
      <c r="IJ93" s="0" t="n">
        <v>19824.613278</v>
      </c>
      <c r="IK93" s="0" t="n">
        <v>-75818.1078605</v>
      </c>
      <c r="IL93" s="0" t="n">
        <v>-39977.07352</v>
      </c>
      <c r="IM93" s="0" t="n">
        <v>-20957.6237206</v>
      </c>
      <c r="IN93" s="0" t="n">
        <v>-6885.95330912</v>
      </c>
      <c r="IO93" s="0" t="n">
        <v>3090.26116298</v>
      </c>
      <c r="IP93" s="0" t="n">
        <v>26630.6376477</v>
      </c>
      <c r="IQ93" s="0" t="n">
        <v>11043.9375745</v>
      </c>
      <c r="IR93" s="0" t="n">
        <v>9.90195843293963</v>
      </c>
      <c r="IS93" s="0" t="n">
        <v>22.75</v>
      </c>
      <c r="IT93" s="0" t="n">
        <v>23.75</v>
      </c>
      <c r="IU93" s="0" t="s">
        <v>82</v>
      </c>
      <c r="IV93" s="0" t="n">
        <v>116209.673715</v>
      </c>
      <c r="IW93" s="0" t="n">
        <v>-59543.6325486</v>
      </c>
      <c r="IX93" s="0" t="n">
        <v>-59543.6325486</v>
      </c>
      <c r="IY93" s="0" t="n">
        <v>-120400.165002</v>
      </c>
      <c r="IZ93" s="0" t="n">
        <v>-125014.753951</v>
      </c>
      <c r="JA93" s="0" t="n">
        <v>-110214.507387</v>
      </c>
      <c r="JB93" s="0" t="n">
        <v>-77497.9063747</v>
      </c>
      <c r="JC93" s="0" t="n">
        <v>-81734.6225732</v>
      </c>
      <c r="JD93" s="0" t="n">
        <v>-93510.8091669</v>
      </c>
      <c r="JE93" s="0" t="n">
        <v>-51095.2433177</v>
      </c>
      <c r="JF93" s="0" t="n">
        <v>10.483397427466</v>
      </c>
      <c r="JG93" s="0" t="n">
        <v>22.75</v>
      </c>
      <c r="JH93" s="0" t="n">
        <v>23.75</v>
      </c>
      <c r="JI93" s="0" t="s">
        <v>81</v>
      </c>
      <c r="JJ93" s="0" t="n">
        <v>-8514.18161413</v>
      </c>
      <c r="JK93" s="0" t="n">
        <v>-19340.0664198</v>
      </c>
      <c r="JL93" s="0" t="n">
        <v>-19340.0664198</v>
      </c>
      <c r="JM93" s="0" t="n">
        <v>11130.2288073</v>
      </c>
      <c r="JN93" s="0" t="n">
        <v>-117.539797395</v>
      </c>
      <c r="JO93" s="0" t="n">
        <v>76487.6581419</v>
      </c>
      <c r="JP93" s="0" t="n">
        <v>62904.5944859</v>
      </c>
      <c r="JQ93" s="0" t="n">
        <v>71515.0786167</v>
      </c>
      <c r="JR93" s="0" t="n">
        <v>55324.6697178</v>
      </c>
      <c r="JS93" s="0" t="n">
        <v>2143.02830214</v>
      </c>
      <c r="JT93" s="0" t="n">
        <v>10.0740182968056</v>
      </c>
      <c r="JU93" s="0" t="n">
        <v>22.75</v>
      </c>
      <c r="JV93" s="0" t="n">
        <v>23.75</v>
      </c>
      <c r="JW93" s="0" t="s">
        <v>82</v>
      </c>
      <c r="JX93" s="0" t="n">
        <v>-39135.0583014</v>
      </c>
      <c r="JY93" s="0" t="n">
        <v>-15758.505411</v>
      </c>
      <c r="JZ93" s="0" t="n">
        <v>-15758.505411</v>
      </c>
      <c r="KA93" s="0" t="n">
        <v>23709.3890299</v>
      </c>
      <c r="KB93" s="0" t="n">
        <v>43862.2445</v>
      </c>
      <c r="KC93" s="0" t="n">
        <v>16320.8521463</v>
      </c>
      <c r="KD93" s="0" t="n">
        <v>27312.2516707</v>
      </c>
      <c r="KE93" s="0" t="n">
        <v>-1856.18177798</v>
      </c>
      <c r="KF93" s="0" t="n">
        <v>-11406.6223058</v>
      </c>
      <c r="KG93" s="0" t="n">
        <v>649.163282517</v>
      </c>
      <c r="KH93" s="0" t="n">
        <v>9.88916440530778</v>
      </c>
      <c r="KI93" s="0" t="n">
        <v>22.75</v>
      </c>
      <c r="KJ93" s="0" t="n">
        <v>23.75</v>
      </c>
      <c r="KK93" s="0" t="s">
        <v>84</v>
      </c>
      <c r="KL93" s="0" t="n">
        <v>-26570.3092803</v>
      </c>
      <c r="KM93" s="0" t="n">
        <v>69106.5437549</v>
      </c>
      <c r="KN93" s="0" t="n">
        <v>69106.5437549</v>
      </c>
      <c r="KO93" s="0" t="n">
        <v>29321.0074635</v>
      </c>
      <c r="KP93" s="0" t="n">
        <v>-13356.4717038</v>
      </c>
      <c r="KQ93" s="0" t="n">
        <v>-34815.8593006</v>
      </c>
      <c r="KR93" s="0" t="n">
        <v>-33510.9275783</v>
      </c>
      <c r="KS93" s="0" t="n">
        <v>-49684.5540395</v>
      </c>
      <c r="KT93" s="0" t="n">
        <v>43098.2027169</v>
      </c>
      <c r="KU93" s="0" t="n">
        <v>61294.0921682</v>
      </c>
      <c r="KV93" s="0" t="n">
        <v>10.348046917789</v>
      </c>
      <c r="KW93" s="0" t="n">
        <v>22.75</v>
      </c>
      <c r="KX93" s="0" t="n">
        <v>23.75</v>
      </c>
      <c r="KY93" s="0" t="s">
        <v>82</v>
      </c>
      <c r="KZ93" s="0" t="n">
        <v>-14742.2942526</v>
      </c>
      <c r="LA93" s="0" t="n">
        <v>58653.1800992</v>
      </c>
      <c r="LB93" s="0" t="n">
        <v>58653.1800992</v>
      </c>
      <c r="LC93" s="0" t="n">
        <v>-82759.1295981</v>
      </c>
      <c r="LD93" s="0" t="n">
        <v>69915.9898153</v>
      </c>
      <c r="LE93" s="0" t="n">
        <v>-41162.2489383</v>
      </c>
      <c r="LF93" s="0" t="n">
        <v>-44080.2289105</v>
      </c>
      <c r="LG93" s="0" t="n">
        <v>-16620.3389443</v>
      </c>
      <c r="LH93" s="0" t="n">
        <v>6053.77811044</v>
      </c>
      <c r="LI93" s="0" t="n">
        <v>-16104.9166543</v>
      </c>
      <c r="LJ93" s="0" t="n">
        <v>10.4350728665616</v>
      </c>
      <c r="LK93" s="0" t="n">
        <v>22.75</v>
      </c>
      <c r="LL93" s="0" t="n">
        <v>23.75</v>
      </c>
      <c r="LM93" s="0" t="s">
        <v>81</v>
      </c>
      <c r="LN93" s="0" t="n">
        <v>-188546.700556</v>
      </c>
      <c r="LO93" s="0" t="n">
        <v>-344756.57192</v>
      </c>
      <c r="LP93" s="0" t="n">
        <v>-344756.57192</v>
      </c>
      <c r="LQ93" s="0" t="n">
        <v>-45825.2946523</v>
      </c>
      <c r="LR93" s="0" t="n">
        <v>54190.5795128</v>
      </c>
      <c r="LS93" s="0" t="n">
        <v>59061.7586146</v>
      </c>
      <c r="LT93" s="0" t="n">
        <v>9774.65001909</v>
      </c>
      <c r="LU93" s="0" t="n">
        <v>-99775.0993482</v>
      </c>
      <c r="LV93" s="0" t="n">
        <v>47877.1787413</v>
      </c>
      <c r="LW93" s="0" t="n">
        <v>157691.596735</v>
      </c>
      <c r="LX93" s="0" t="n">
        <v>10.7256449484452</v>
      </c>
      <c r="LY93" s="0" t="n">
        <v>22.75</v>
      </c>
      <c r="LZ93" s="0" t="n">
        <v>23.75</v>
      </c>
      <c r="MA93" s="0" t="s">
        <v>82</v>
      </c>
      <c r="MB93" s="0" t="n">
        <v>103123.078195</v>
      </c>
      <c r="MC93" s="0" t="n">
        <v>15344.1446825</v>
      </c>
      <c r="MD93" s="0" t="n">
        <v>15344.1446825</v>
      </c>
      <c r="ME93" s="0" t="n">
        <v>38120.6257517</v>
      </c>
      <c r="MF93" s="0" t="n">
        <v>59383.7800707</v>
      </c>
      <c r="MG93" s="0" t="n">
        <v>5203.21767621</v>
      </c>
      <c r="MH93" s="0" t="n">
        <v>-34822.6015536</v>
      </c>
      <c r="MI93" s="0" t="n">
        <v>-3117.83839231</v>
      </c>
      <c r="MJ93" s="0" t="n">
        <v>-18552.3059894</v>
      </c>
      <c r="MK93" s="0" t="n">
        <v>-24027.0677454</v>
      </c>
      <c r="ML93" s="0" t="n">
        <v>10.1750891250356</v>
      </c>
      <c r="MM93" s="0" t="n">
        <v>22.75</v>
      </c>
      <c r="MN93" s="0" t="n">
        <v>23.75</v>
      </c>
      <c r="MO93" s="0" t="s">
        <v>82</v>
      </c>
      <c r="MP93" s="0" t="n">
        <v>-26164.3527456</v>
      </c>
      <c r="MQ93" s="0" t="n">
        <v>-11153.2566604</v>
      </c>
      <c r="MR93" s="0" t="n">
        <v>-11153.2566604</v>
      </c>
      <c r="MS93" s="0" t="n">
        <v>60123.5982241</v>
      </c>
      <c r="MT93" s="0" t="n">
        <v>32952.8907733</v>
      </c>
      <c r="MU93" s="0" t="n">
        <v>-24371.8104435</v>
      </c>
      <c r="MV93" s="0" t="n">
        <v>-44920.7823572</v>
      </c>
      <c r="MW93" s="0" t="n">
        <v>-50759.2704184</v>
      </c>
      <c r="MX93" s="0" t="n">
        <v>-23837.0893749</v>
      </c>
      <c r="MY93" s="0" t="n">
        <v>9906.05723119</v>
      </c>
      <c r="MZ93" s="0" t="n">
        <v>9.75214459724513</v>
      </c>
      <c r="NA93" s="0" t="n">
        <v>22.75</v>
      </c>
      <c r="NB93" s="0" t="n">
        <v>23.75</v>
      </c>
      <c r="NC93" s="0" t="s">
        <v>82</v>
      </c>
      <c r="ND93" s="0" t="n">
        <v>-4797.63359975</v>
      </c>
      <c r="NE93" s="0" t="n">
        <v>-56100.2301278</v>
      </c>
      <c r="NF93" s="0" t="n">
        <v>-56100.2301278</v>
      </c>
      <c r="NG93" s="0" t="n">
        <v>-7331.05229497</v>
      </c>
      <c r="NH93" s="0" t="n">
        <v>-226.951307089</v>
      </c>
      <c r="NI93" s="0" t="n">
        <v>33468.7350063</v>
      </c>
      <c r="NJ93" s="0" t="n">
        <v>35684.254464</v>
      </c>
      <c r="NK93" s="0" t="n">
        <v>4718.6573994</v>
      </c>
      <c r="NL93" s="0" t="n">
        <v>-15254.8914362</v>
      </c>
      <c r="NM93" s="0" t="n">
        <v>-15854.0054743</v>
      </c>
      <c r="NN93" s="0" t="n">
        <v>10.0357368890874</v>
      </c>
      <c r="NO93" s="0" t="n">
        <v>22.75</v>
      </c>
      <c r="NP93" s="0" t="n">
        <v>23.75</v>
      </c>
      <c r="NQ93" s="0" t="s">
        <v>81</v>
      </c>
      <c r="NR93" s="0" t="n">
        <v>-59259.1277969</v>
      </c>
      <c r="NS93" s="0" t="n">
        <v>-61335.1117885</v>
      </c>
      <c r="NT93" s="0" t="n">
        <v>-61335.1117885</v>
      </c>
      <c r="NU93" s="0" t="n">
        <v>-73587.5276534</v>
      </c>
      <c r="NV93" s="0" t="n">
        <v>-18506.9651577</v>
      </c>
      <c r="NW93" s="0" t="n">
        <v>-1431.47943232</v>
      </c>
      <c r="NX93" s="0" t="n">
        <v>47200.5978887</v>
      </c>
      <c r="NY93" s="0" t="n">
        <v>38103.2129469</v>
      </c>
      <c r="NZ93" s="0" t="n">
        <v>-36919.8268966</v>
      </c>
      <c r="OA93" s="0" t="n">
        <v>-52465.2487497</v>
      </c>
      <c r="OB93" s="0" t="n">
        <v>9.79605658066455</v>
      </c>
      <c r="OC93" s="0" t="n">
        <v>22.75</v>
      </c>
      <c r="OD93" s="0" t="n">
        <v>23.75</v>
      </c>
      <c r="OE93" s="0" t="s">
        <v>82</v>
      </c>
      <c r="OF93" s="0" t="n">
        <v>-600.940341844</v>
      </c>
      <c r="OG93" s="0" t="n">
        <v>6622.20074197</v>
      </c>
      <c r="OH93" s="0" t="n">
        <v>6622.20074197</v>
      </c>
      <c r="OI93" s="0" t="n">
        <v>32203.2013099</v>
      </c>
      <c r="OJ93" s="0" t="n">
        <v>10521.4377329</v>
      </c>
      <c r="OK93" s="0" t="n">
        <v>-12608.265749</v>
      </c>
      <c r="OL93" s="0" t="n">
        <v>5781.1708904</v>
      </c>
      <c r="OM93" s="0" t="n">
        <v>-4104.75459253</v>
      </c>
      <c r="ON93" s="0" t="n">
        <v>13322.7776753</v>
      </c>
      <c r="OO93" s="0" t="n">
        <v>15202.173751</v>
      </c>
      <c r="OP93" s="0" t="n">
        <v>8.42029730945911</v>
      </c>
    </row>
    <row r="94" customFormat="false" ht="12.8" hidden="false" customHeight="false" outlineLevel="0" collapsed="false">
      <c r="A94" s="0" t="n">
        <v>23</v>
      </c>
      <c r="B94" s="0" t="n">
        <v>24</v>
      </c>
      <c r="C94" s="0" t="s">
        <v>81</v>
      </c>
      <c r="D94" s="0" t="n">
        <v>91584.4237086</v>
      </c>
      <c r="E94" s="0" t="n">
        <v>112023.981698</v>
      </c>
      <c r="F94" s="0" t="n">
        <v>112023.981698</v>
      </c>
      <c r="G94" s="0" t="n">
        <v>-53626.2615346</v>
      </c>
      <c r="H94" s="0" t="n">
        <v>-26576.5228558</v>
      </c>
      <c r="I94" s="0" t="n">
        <v>-68905.9099453</v>
      </c>
      <c r="J94" s="0" t="n">
        <v>-23099.9958838</v>
      </c>
      <c r="K94" s="0" t="n">
        <v>25263.9601174</v>
      </c>
      <c r="L94" s="0" t="n">
        <v>20263.6100213</v>
      </c>
      <c r="M94" s="0" t="n">
        <v>47153.1096586</v>
      </c>
      <c r="N94" s="0" t="n">
        <v>10.5605037826885</v>
      </c>
      <c r="O94" s="0" t="n">
        <v>23</v>
      </c>
      <c r="P94" s="0" t="n">
        <v>24</v>
      </c>
      <c r="Q94" s="0" t="s">
        <v>82</v>
      </c>
      <c r="R94" s="0" t="n">
        <v>65819.4222267</v>
      </c>
      <c r="S94" s="0" t="n">
        <v>-155077.336422</v>
      </c>
      <c r="T94" s="0" t="n">
        <v>-155077.336422</v>
      </c>
      <c r="U94" s="0" t="n">
        <v>30408.9598951</v>
      </c>
      <c r="V94" s="0" t="n">
        <v>30859.1117894</v>
      </c>
      <c r="W94" s="0" t="n">
        <v>4786.3589303</v>
      </c>
      <c r="X94" s="0" t="n">
        <v>23047.8178632</v>
      </c>
      <c r="Y94" s="0" t="n">
        <v>34773.6206437</v>
      </c>
      <c r="Z94" s="0" t="n">
        <v>51880.7417034</v>
      </c>
      <c r="AA94" s="0" t="n">
        <v>-5202.65012634</v>
      </c>
      <c r="AB94" s="0" t="n">
        <v>10.2305245733582</v>
      </c>
      <c r="AC94" s="0" t="n">
        <v>23</v>
      </c>
      <c r="AD94" s="0" t="n">
        <v>24</v>
      </c>
      <c r="AE94" s="0" t="s">
        <v>84</v>
      </c>
      <c r="AF94" s="0" t="n">
        <v>-5326.6365417</v>
      </c>
      <c r="AG94" s="0" t="n">
        <v>96193.0142283</v>
      </c>
      <c r="AH94" s="0" t="n">
        <v>96193.0142283</v>
      </c>
      <c r="AI94" s="0" t="n">
        <v>20567.2962339</v>
      </c>
      <c r="AJ94" s="0" t="n">
        <v>27169.7244084</v>
      </c>
      <c r="AK94" s="0" t="n">
        <v>10540.3493461</v>
      </c>
      <c r="AL94" s="0" t="n">
        <v>75784.3477453</v>
      </c>
      <c r="AM94" s="0" t="n">
        <v>84549.3367378</v>
      </c>
      <c r="AN94" s="0" t="n">
        <v>32982.1494053</v>
      </c>
      <c r="AO94" s="0" t="n">
        <v>31196.2752217</v>
      </c>
      <c r="AP94" s="0" t="n">
        <v>10.2370575151212</v>
      </c>
      <c r="AQ94" s="0" t="n">
        <v>23</v>
      </c>
      <c r="AR94" s="0" t="n">
        <v>24</v>
      </c>
      <c r="AS94" s="0" t="s">
        <v>82</v>
      </c>
      <c r="AT94" s="0" t="n">
        <v>-5326.6365417</v>
      </c>
      <c r="AU94" s="0" t="n">
        <v>96193.0142283</v>
      </c>
      <c r="AV94" s="0" t="n">
        <v>96193.0142283</v>
      </c>
      <c r="AW94" s="0" t="n">
        <v>20567.2962339</v>
      </c>
      <c r="AX94" s="0" t="n">
        <v>27169.7244084</v>
      </c>
      <c r="AY94" s="0" t="n">
        <v>10540.3493461</v>
      </c>
      <c r="AZ94" s="0" t="n">
        <v>75784.3477453</v>
      </c>
      <c r="BA94" s="0" t="n">
        <v>84549.3367378</v>
      </c>
      <c r="BB94" s="0" t="n">
        <v>32982.1494053</v>
      </c>
      <c r="BC94" s="0" t="n">
        <v>31196.2752217</v>
      </c>
      <c r="BD94" s="0" t="n">
        <v>10.2370575151212</v>
      </c>
      <c r="BS94" s="0" t="n">
        <v>23</v>
      </c>
      <c r="BT94" s="0" t="n">
        <v>24</v>
      </c>
      <c r="BU94" s="0" t="s">
        <v>82</v>
      </c>
      <c r="BV94" s="0" t="n">
        <v>116859.16269</v>
      </c>
      <c r="BW94" s="0" t="n">
        <v>3657.94695619</v>
      </c>
      <c r="BX94" s="0" t="n">
        <v>3657.94695619</v>
      </c>
      <c r="BY94" s="0" t="n">
        <v>-76191.8802172</v>
      </c>
      <c r="BZ94" s="0" t="n">
        <v>-82617.8011603</v>
      </c>
      <c r="CA94" s="0" t="n">
        <v>-33975.4635295</v>
      </c>
      <c r="CB94" s="0" t="n">
        <v>-12583.5490929</v>
      </c>
      <c r="CC94" s="0" t="n">
        <v>3866.09715611</v>
      </c>
      <c r="CD94" s="0" t="n">
        <v>-2832.97931651</v>
      </c>
      <c r="CE94" s="0" t="n">
        <v>-417.531181973</v>
      </c>
      <c r="CF94" s="0" t="n">
        <v>10.0695149718337</v>
      </c>
      <c r="CG94" s="0" t="n">
        <v>23</v>
      </c>
      <c r="CH94" s="0" t="n">
        <v>24</v>
      </c>
      <c r="CI94" s="0" t="s">
        <v>81</v>
      </c>
      <c r="CJ94" s="0" t="n">
        <v>139399.998508</v>
      </c>
      <c r="CK94" s="0" t="n">
        <v>87626.7191177</v>
      </c>
      <c r="CL94" s="0" t="n">
        <v>87626.7191177</v>
      </c>
      <c r="CM94" s="0" t="n">
        <v>47869.5211635</v>
      </c>
      <c r="CN94" s="0" t="n">
        <v>-44875.8321289</v>
      </c>
      <c r="CO94" s="0" t="n">
        <v>-91128.2716083</v>
      </c>
      <c r="CP94" s="0" t="n">
        <v>-42248.5441038</v>
      </c>
      <c r="CQ94" s="0" t="n">
        <v>-54876.0528677</v>
      </c>
      <c r="CR94" s="0" t="n">
        <v>-67203.901197</v>
      </c>
      <c r="CS94" s="0" t="n">
        <v>-22927.8270642</v>
      </c>
      <c r="CT94" s="0" t="n">
        <v>10.3743897358356</v>
      </c>
      <c r="CU94" s="0" t="n">
        <v>23</v>
      </c>
      <c r="CV94" s="0" t="n">
        <v>24</v>
      </c>
      <c r="CW94" s="0" t="s">
        <v>82</v>
      </c>
      <c r="CX94" s="0" t="n">
        <v>-36214.5907009</v>
      </c>
      <c r="CY94" s="0" t="n">
        <v>-73100.1136135</v>
      </c>
      <c r="CZ94" s="0" t="n">
        <v>-73100.1136135</v>
      </c>
      <c r="DA94" s="0" t="n">
        <v>1289.03992179</v>
      </c>
      <c r="DB94" s="0" t="n">
        <v>-9156.57044186</v>
      </c>
      <c r="DC94" s="0" t="n">
        <v>-8497.69028871</v>
      </c>
      <c r="DD94" s="0" t="n">
        <v>-47130.45189</v>
      </c>
      <c r="DE94" s="0" t="n">
        <v>-50047.2475487</v>
      </c>
      <c r="DF94" s="0" t="n">
        <v>-13300.8267928</v>
      </c>
      <c r="DG94" s="0" t="n">
        <v>25559.2705168</v>
      </c>
      <c r="DH94" s="0" t="n">
        <v>10.5085421648823</v>
      </c>
      <c r="EY94" s="0" t="n">
        <v>23</v>
      </c>
      <c r="EZ94" s="0" t="n">
        <v>24</v>
      </c>
      <c r="FA94" s="0" t="s">
        <v>81</v>
      </c>
      <c r="FB94" s="0" t="n">
        <v>-16063.6305368</v>
      </c>
      <c r="FC94" s="0" t="n">
        <v>-77945.5420341</v>
      </c>
      <c r="FD94" s="0" t="n">
        <v>-77945.5420341</v>
      </c>
      <c r="FE94" s="0" t="n">
        <v>-45107.8067778</v>
      </c>
      <c r="FF94" s="0" t="n">
        <v>11042.8785392</v>
      </c>
      <c r="FG94" s="0" t="n">
        <v>31857.0515399</v>
      </c>
      <c r="FH94" s="0" t="n">
        <v>9742.32486854</v>
      </c>
      <c r="FI94" s="0" t="n">
        <v>36650.2479443</v>
      </c>
      <c r="FJ94" s="0" t="n">
        <v>23220.7965098</v>
      </c>
      <c r="FK94" s="0" t="n">
        <v>-23567.1182227</v>
      </c>
      <c r="FL94" s="0" t="n">
        <v>9.91666929184453</v>
      </c>
      <c r="FM94" s="0" t="n">
        <v>23</v>
      </c>
      <c r="FN94" s="0" t="n">
        <v>24</v>
      </c>
      <c r="FO94" s="0" t="s">
        <v>82</v>
      </c>
      <c r="FP94" s="0" t="n">
        <v>9908.69107212</v>
      </c>
      <c r="FQ94" s="0" t="n">
        <v>4045.6259282</v>
      </c>
      <c r="FR94" s="0" t="n">
        <v>4045.6259282</v>
      </c>
      <c r="FS94" s="0" t="n">
        <v>-3675.49839954</v>
      </c>
      <c r="FT94" s="0" t="n">
        <v>-4357.30770173</v>
      </c>
      <c r="FU94" s="0" t="n">
        <v>-3374.98503057</v>
      </c>
      <c r="FV94" s="0" t="n">
        <v>-2054.99197271</v>
      </c>
      <c r="FW94" s="0" t="n">
        <v>-1606.52916241</v>
      </c>
      <c r="FX94" s="0" t="n">
        <v>2419.31902059</v>
      </c>
      <c r="FY94" s="0" t="n">
        <v>286.011083549</v>
      </c>
      <c r="FZ94" s="0" t="n">
        <v>8.40167092709789</v>
      </c>
      <c r="IE94" s="0" t="n">
        <v>23</v>
      </c>
      <c r="IF94" s="0" t="n">
        <v>24</v>
      </c>
      <c r="IG94" s="0" t="s">
        <v>81</v>
      </c>
      <c r="IH94" s="0" t="n">
        <v>48009.9189775</v>
      </c>
      <c r="II94" s="0" t="n">
        <v>24557.696178</v>
      </c>
      <c r="IJ94" s="0" t="n">
        <v>24557.696178</v>
      </c>
      <c r="IK94" s="0" t="n">
        <v>-82172.0378605</v>
      </c>
      <c r="IL94" s="0" t="n">
        <v>-41914.97462</v>
      </c>
      <c r="IM94" s="0" t="n">
        <v>-38950.6727996</v>
      </c>
      <c r="IN94" s="0" t="n">
        <v>-7337.02730912</v>
      </c>
      <c r="IO94" s="0" t="n">
        <v>14404.975163</v>
      </c>
      <c r="IP94" s="0" t="n">
        <v>15876.1827477</v>
      </c>
      <c r="IQ94" s="0" t="n">
        <v>18984.7534745</v>
      </c>
      <c r="IR94" s="0" t="n">
        <v>9.91858760529474</v>
      </c>
      <c r="IS94" s="0" t="n">
        <v>23</v>
      </c>
      <c r="IT94" s="0" t="n">
        <v>24</v>
      </c>
      <c r="IU94" s="0" t="s">
        <v>82</v>
      </c>
      <c r="IV94" s="0" t="n">
        <v>-98279.6785846</v>
      </c>
      <c r="IW94" s="0" t="n">
        <v>-124808.307049</v>
      </c>
      <c r="IX94" s="0" t="n">
        <v>-124808.307049</v>
      </c>
      <c r="IY94" s="0" t="n">
        <v>-68752.712002</v>
      </c>
      <c r="IZ94" s="0" t="n">
        <v>-47317.4105511</v>
      </c>
      <c r="JA94" s="0" t="n">
        <v>-7487.3695867</v>
      </c>
      <c r="JB94" s="0" t="n">
        <v>16310.0205253</v>
      </c>
      <c r="JC94" s="0" t="n">
        <v>-15637.1520132</v>
      </c>
      <c r="JD94" s="0" t="n">
        <v>-83082.6038669</v>
      </c>
      <c r="JE94" s="0" t="n">
        <v>-35655.5445177</v>
      </c>
      <c r="JF94" s="0" t="n">
        <v>10.3930644578957</v>
      </c>
      <c r="JG94" s="0" t="n">
        <v>23</v>
      </c>
      <c r="JH94" s="0" t="n">
        <v>24</v>
      </c>
      <c r="JI94" s="0" t="s">
        <v>81</v>
      </c>
      <c r="JJ94" s="0" t="n">
        <v>13935.4040859</v>
      </c>
      <c r="JK94" s="0" t="n">
        <v>1134.47518021</v>
      </c>
      <c r="JL94" s="0" t="n">
        <v>1134.47518021</v>
      </c>
      <c r="JM94" s="0" t="n">
        <v>65300.1108073</v>
      </c>
      <c r="JN94" s="0" t="n">
        <v>-6100.06697739</v>
      </c>
      <c r="JO94" s="0" t="n">
        <v>38258.6952119</v>
      </c>
      <c r="JP94" s="0" t="n">
        <v>10386.7634859</v>
      </c>
      <c r="JQ94" s="0" t="n">
        <v>15223.3808167</v>
      </c>
      <c r="JR94" s="0" t="n">
        <v>36756.5997178</v>
      </c>
      <c r="JS94" s="0" t="n">
        <v>23844.3232851</v>
      </c>
      <c r="JT94" s="0" t="n">
        <v>9.80404873617822</v>
      </c>
      <c r="JU94" s="0" t="n">
        <v>23</v>
      </c>
      <c r="JV94" s="0" t="n">
        <v>24</v>
      </c>
      <c r="JW94" s="0" t="s">
        <v>82</v>
      </c>
      <c r="JX94" s="0" t="n">
        <v>-64490.1675614</v>
      </c>
      <c r="JY94" s="0" t="n">
        <v>-23471.968911</v>
      </c>
      <c r="JZ94" s="0" t="n">
        <v>-23471.968911</v>
      </c>
      <c r="KA94" s="0" t="n">
        <v>36715.7450299</v>
      </c>
      <c r="KB94" s="0" t="n">
        <v>52675.1015</v>
      </c>
      <c r="KC94" s="0" t="n">
        <v>30976.9930463</v>
      </c>
      <c r="KD94" s="0" t="n">
        <v>35688.8163507</v>
      </c>
      <c r="KE94" s="0" t="n">
        <v>2576.23563202</v>
      </c>
      <c r="KF94" s="0" t="n">
        <v>-6525.56053576</v>
      </c>
      <c r="KG94" s="0" t="n">
        <v>-1342.02381748</v>
      </c>
      <c r="KH94" s="0" t="n">
        <v>9.84575799129228</v>
      </c>
      <c r="KI94" s="0" t="n">
        <v>23</v>
      </c>
      <c r="KJ94" s="0" t="n">
        <v>24</v>
      </c>
      <c r="KK94" s="0" t="s">
        <v>84</v>
      </c>
      <c r="KL94" s="0" t="n">
        <v>-26335.2101603</v>
      </c>
      <c r="KM94" s="0" t="n">
        <v>68679.3400049</v>
      </c>
      <c r="KN94" s="0" t="n">
        <v>68679.3400049</v>
      </c>
      <c r="KO94" s="0" t="n">
        <v>31152.8640785</v>
      </c>
      <c r="KP94" s="0" t="n">
        <v>-13917.1538038</v>
      </c>
      <c r="KQ94" s="0" t="n">
        <v>-35576.9433006</v>
      </c>
      <c r="KR94" s="0" t="n">
        <v>-31528.5688183</v>
      </c>
      <c r="KS94" s="0" t="n">
        <v>-51054.5344395</v>
      </c>
      <c r="KT94" s="0" t="n">
        <v>44009.2605269</v>
      </c>
      <c r="KU94" s="0" t="n">
        <v>60529.1185182</v>
      </c>
      <c r="KV94" s="0" t="n">
        <v>10.3479214489888</v>
      </c>
      <c r="KW94" s="0" t="n">
        <v>23</v>
      </c>
      <c r="KX94" s="0" t="n">
        <v>24</v>
      </c>
      <c r="KY94" s="0" t="s">
        <v>82</v>
      </c>
      <c r="KZ94" s="0" t="n">
        <v>20460.0840474</v>
      </c>
      <c r="LA94" s="0" t="n">
        <v>77106.1342992</v>
      </c>
      <c r="LB94" s="0" t="n">
        <v>77106.1342992</v>
      </c>
      <c r="LC94" s="0" t="n">
        <v>-22331.2314981</v>
      </c>
      <c r="LD94" s="0" t="n">
        <v>40554.7912153</v>
      </c>
      <c r="LE94" s="0" t="n">
        <v>-52192.7398983</v>
      </c>
      <c r="LF94" s="0" t="n">
        <v>-30443.2303675</v>
      </c>
      <c r="LG94" s="0" t="n">
        <v>18509.8804277</v>
      </c>
      <c r="LH94" s="0" t="n">
        <v>25991.5585304</v>
      </c>
      <c r="LI94" s="0" t="n">
        <v>-6073.46516432</v>
      </c>
      <c r="LJ94" s="0" t="n">
        <v>10.2377129229275</v>
      </c>
      <c r="LK94" s="0" t="n">
        <v>23</v>
      </c>
      <c r="LL94" s="0" t="n">
        <v>24</v>
      </c>
      <c r="LM94" s="0" t="s">
        <v>81</v>
      </c>
      <c r="LN94" s="0" t="n">
        <v>-188292.987166</v>
      </c>
      <c r="LO94" s="0" t="n">
        <v>-260504.15411</v>
      </c>
      <c r="LP94" s="0" t="n">
        <v>-260504.15411</v>
      </c>
      <c r="LQ94" s="0" t="n">
        <v>-73782.8391523</v>
      </c>
      <c r="LR94" s="0" t="n">
        <v>73981.4116828</v>
      </c>
      <c r="LS94" s="0" t="n">
        <v>15134.6978646</v>
      </c>
      <c r="LT94" s="0" t="n">
        <v>-29624.5797309</v>
      </c>
      <c r="LU94" s="0" t="n">
        <v>-80145.2472002</v>
      </c>
      <c r="LV94" s="0" t="n">
        <v>24215.2241213</v>
      </c>
      <c r="LW94" s="0" t="n">
        <v>155993.460775</v>
      </c>
      <c r="LX94" s="0" t="n">
        <v>10.7427949416336</v>
      </c>
      <c r="LY94" s="0" t="n">
        <v>23</v>
      </c>
      <c r="LZ94" s="0" t="n">
        <v>24</v>
      </c>
      <c r="MA94" s="0" t="s">
        <v>82</v>
      </c>
      <c r="MB94" s="0" t="n">
        <v>99428.0394953</v>
      </c>
      <c r="MC94" s="0" t="n">
        <v>-53753.8111175</v>
      </c>
      <c r="MD94" s="0" t="n">
        <v>-53753.8111175</v>
      </c>
      <c r="ME94" s="0" t="n">
        <v>19754.5819517</v>
      </c>
      <c r="MF94" s="0" t="n">
        <v>54546.4534707</v>
      </c>
      <c r="MG94" s="0" t="n">
        <v>29705.4856762</v>
      </c>
      <c r="MH94" s="0" t="n">
        <v>-24177.6112536</v>
      </c>
      <c r="MI94" s="0" t="n">
        <v>397.454807689</v>
      </c>
      <c r="MJ94" s="0" t="n">
        <v>-31716.2948494</v>
      </c>
      <c r="MK94" s="0" t="n">
        <v>-43332.1631454</v>
      </c>
      <c r="ML94" s="0" t="n">
        <v>10.3355175933342</v>
      </c>
      <c r="MM94" s="0" t="n">
        <v>23</v>
      </c>
      <c r="MN94" s="0" t="n">
        <v>24</v>
      </c>
      <c r="MO94" s="0" t="s">
        <v>82</v>
      </c>
      <c r="MP94" s="0" t="n">
        <v>-10767.5251456</v>
      </c>
      <c r="MQ94" s="0" t="n">
        <v>5884.4389696</v>
      </c>
      <c r="MR94" s="0" t="n">
        <v>5884.4389696</v>
      </c>
      <c r="MS94" s="0" t="n">
        <v>51547.5687841</v>
      </c>
      <c r="MT94" s="0" t="n">
        <v>30492.1056133</v>
      </c>
      <c r="MU94" s="0" t="n">
        <v>-24241.3036435</v>
      </c>
      <c r="MV94" s="0" t="n">
        <v>-39497.3447872</v>
      </c>
      <c r="MW94" s="0" t="n">
        <v>-37741.8234184</v>
      </c>
      <c r="MX94" s="0" t="n">
        <v>-14048.2485749</v>
      </c>
      <c r="MY94" s="0" t="n">
        <v>4408.62976719</v>
      </c>
      <c r="MZ94" s="0" t="n">
        <v>9.7446569716503</v>
      </c>
      <c r="NA94" s="0" t="n">
        <v>23</v>
      </c>
      <c r="NB94" s="0" t="n">
        <v>24</v>
      </c>
      <c r="NC94" s="0" t="s">
        <v>82</v>
      </c>
      <c r="ND94" s="0" t="n">
        <v>-24089.1162997</v>
      </c>
      <c r="NE94" s="0" t="n">
        <v>-50946.1881278</v>
      </c>
      <c r="NF94" s="0" t="n">
        <v>-50946.1881278</v>
      </c>
      <c r="NG94" s="0" t="n">
        <v>4683.39190503</v>
      </c>
      <c r="NH94" s="0" t="n">
        <v>19053.2136929</v>
      </c>
      <c r="NI94" s="0" t="n">
        <v>40147.1315063</v>
      </c>
      <c r="NJ94" s="0" t="n">
        <v>28862.234664</v>
      </c>
      <c r="NK94" s="0" t="n">
        <v>-4990.3897006</v>
      </c>
      <c r="NL94" s="0" t="n">
        <v>-18583.0544262</v>
      </c>
      <c r="NM94" s="0" t="n">
        <v>-11280.2141043</v>
      </c>
      <c r="NN94" s="0" t="n">
        <v>9.98614218741601</v>
      </c>
      <c r="NO94" s="0" t="n">
        <v>23</v>
      </c>
      <c r="NP94" s="0" t="n">
        <v>24</v>
      </c>
      <c r="NQ94" s="0" t="s">
        <v>81</v>
      </c>
      <c r="NR94" s="0" t="n">
        <v>-156676.123097</v>
      </c>
      <c r="NS94" s="0" t="n">
        <v>-95977.0200985</v>
      </c>
      <c r="NT94" s="0" t="n">
        <v>-95977.0200985</v>
      </c>
      <c r="NU94" s="0" t="n">
        <v>-84054.7651124</v>
      </c>
      <c r="NV94" s="0" t="n">
        <v>-96318.0677477</v>
      </c>
      <c r="NW94" s="0" t="n">
        <v>19630.4046367</v>
      </c>
      <c r="NX94" s="0" t="n">
        <v>77112.4454311</v>
      </c>
      <c r="NY94" s="0" t="n">
        <v>39101.3880079</v>
      </c>
      <c r="NZ94" s="0" t="n">
        <v>-91400.7058066</v>
      </c>
      <c r="OA94" s="0" t="n">
        <v>-64343.7204863</v>
      </c>
      <c r="OB94" s="0" t="n">
        <v>9.87896672987286</v>
      </c>
      <c r="OC94" s="0" t="n">
        <v>23</v>
      </c>
      <c r="OD94" s="0" t="n">
        <v>24</v>
      </c>
      <c r="OE94" s="0" t="s">
        <v>82</v>
      </c>
      <c r="OF94" s="0" t="n">
        <v>7005.52400816</v>
      </c>
      <c r="OG94" s="0" t="n">
        <v>22557.696672</v>
      </c>
      <c r="OH94" s="0" t="n">
        <v>22557.696672</v>
      </c>
      <c r="OI94" s="0" t="n">
        <v>27389.5707699</v>
      </c>
      <c r="OJ94" s="0" t="n">
        <v>3556.08802291</v>
      </c>
      <c r="OK94" s="0" t="n">
        <v>-17703.755939</v>
      </c>
      <c r="OL94" s="0" t="n">
        <v>9168.5072394</v>
      </c>
      <c r="OM94" s="0" t="n">
        <v>3544.89756847</v>
      </c>
      <c r="ON94" s="0" t="n">
        <v>19722.0736993</v>
      </c>
      <c r="OO94" s="0" t="n">
        <v>9478.61405783</v>
      </c>
      <c r="OP94" s="0" t="n">
        <v>8.23110265723345</v>
      </c>
    </row>
    <row r="95" customFormat="false" ht="12.8" hidden="false" customHeight="false" outlineLevel="0" collapsed="false">
      <c r="A95" s="0" t="n">
        <v>23.25</v>
      </c>
      <c r="B95" s="0" t="n">
        <v>24.25</v>
      </c>
      <c r="C95" s="0" t="s">
        <v>81</v>
      </c>
      <c r="D95" s="0" t="n">
        <v>-24802.4461114</v>
      </c>
      <c r="E95" s="0" t="n">
        <v>-42752.8329024</v>
      </c>
      <c r="F95" s="0" t="n">
        <v>-42752.8329024</v>
      </c>
      <c r="G95" s="0" t="n">
        <v>81218.0469654</v>
      </c>
      <c r="H95" s="0" t="n">
        <v>33507.3910442</v>
      </c>
      <c r="I95" s="0" t="n">
        <v>-91400.8204453</v>
      </c>
      <c r="J95" s="0" t="n">
        <v>-77327.0054158</v>
      </c>
      <c r="K95" s="0" t="n">
        <v>954.800777403</v>
      </c>
      <c r="L95" s="0" t="n">
        <v>31877.1632513</v>
      </c>
      <c r="M95" s="0" t="n">
        <v>70854.8442586</v>
      </c>
      <c r="N95" s="0" t="n">
        <v>10.6321519788949</v>
      </c>
      <c r="O95" s="0" t="n">
        <v>23.25</v>
      </c>
      <c r="P95" s="0" t="n">
        <v>24.25</v>
      </c>
      <c r="Q95" s="0" t="s">
        <v>82</v>
      </c>
      <c r="R95" s="0" t="n">
        <v>-8713.80336325</v>
      </c>
      <c r="S95" s="0" t="n">
        <v>-160379.697502</v>
      </c>
      <c r="T95" s="0" t="n">
        <v>-160379.697502</v>
      </c>
      <c r="U95" s="0" t="n">
        <v>37324.3080951</v>
      </c>
      <c r="V95" s="0" t="n">
        <v>72886.6926894</v>
      </c>
      <c r="W95" s="0" t="n">
        <v>34352.6871413</v>
      </c>
      <c r="X95" s="0" t="n">
        <v>695.103413182</v>
      </c>
      <c r="Y95" s="0" t="n">
        <v>24710.1052437</v>
      </c>
      <c r="Z95" s="0" t="n">
        <v>44866.8107034</v>
      </c>
      <c r="AA95" s="0" t="n">
        <v>-4614.27905634</v>
      </c>
      <c r="AB95" s="0" t="n">
        <v>10.1999064967304</v>
      </c>
      <c r="AC95" s="0" t="n">
        <v>23.25</v>
      </c>
      <c r="AD95" s="0" t="n">
        <v>24.25</v>
      </c>
      <c r="AE95" s="0" t="s">
        <v>84</v>
      </c>
      <c r="AF95" s="0" t="n">
        <v>15823.0031183</v>
      </c>
      <c r="AG95" s="0" t="n">
        <v>128158.058098</v>
      </c>
      <c r="AH95" s="0" t="n">
        <v>128158.058098</v>
      </c>
      <c r="AI95" s="0" t="n">
        <v>64101.4478202</v>
      </c>
      <c r="AJ95" s="0" t="n">
        <v>-271.964351556</v>
      </c>
      <c r="AK95" s="0" t="n">
        <v>-16303.2240339</v>
      </c>
      <c r="AL95" s="0" t="n">
        <v>49410.4962653</v>
      </c>
      <c r="AM95" s="0" t="n">
        <v>61042.1651478</v>
      </c>
      <c r="AN95" s="0" t="n">
        <v>56266.352539</v>
      </c>
      <c r="AO95" s="0" t="n">
        <v>58679.2016217</v>
      </c>
      <c r="AP95" s="0" t="n">
        <v>10.0164329676096</v>
      </c>
      <c r="AQ95" s="0" t="n">
        <v>23.25</v>
      </c>
      <c r="AR95" s="0" t="n">
        <v>24.25</v>
      </c>
      <c r="AS95" s="0" t="s">
        <v>82</v>
      </c>
      <c r="AT95" s="0" t="n">
        <v>15823.0031183</v>
      </c>
      <c r="AU95" s="0" t="n">
        <v>128158.058098</v>
      </c>
      <c r="AV95" s="0" t="n">
        <v>128158.058098</v>
      </c>
      <c r="AW95" s="0" t="n">
        <v>64101.4478202</v>
      </c>
      <c r="AX95" s="0" t="n">
        <v>-271.964351556</v>
      </c>
      <c r="AY95" s="0" t="n">
        <v>-16303.2240339</v>
      </c>
      <c r="AZ95" s="0" t="n">
        <v>49410.4962653</v>
      </c>
      <c r="BA95" s="0" t="n">
        <v>61042.1651478</v>
      </c>
      <c r="BB95" s="0" t="n">
        <v>56266.352539</v>
      </c>
      <c r="BC95" s="0" t="n">
        <v>58679.2016217</v>
      </c>
      <c r="BD95" s="0" t="n">
        <v>10.0164329676096</v>
      </c>
      <c r="BS95" s="0" t="n">
        <v>23.25</v>
      </c>
      <c r="BT95" s="0" t="n">
        <v>24.25</v>
      </c>
      <c r="BU95" s="0" t="s">
        <v>82</v>
      </c>
      <c r="BV95" s="0" t="n">
        <v>112630.00029</v>
      </c>
      <c r="BW95" s="0" t="n">
        <v>13528.8636962</v>
      </c>
      <c r="BX95" s="0" t="n">
        <v>13528.8636962</v>
      </c>
      <c r="BY95" s="0" t="n">
        <v>-63306.5658172</v>
      </c>
      <c r="BZ95" s="0" t="n">
        <v>-89994.7943603</v>
      </c>
      <c r="CA95" s="0" t="n">
        <v>-42871.0332295</v>
      </c>
      <c r="CB95" s="0" t="n">
        <v>-13977.0083629</v>
      </c>
      <c r="CC95" s="0" t="n">
        <v>3598.36298611</v>
      </c>
      <c r="CD95" s="0" t="n">
        <v>-3485.42891651</v>
      </c>
      <c r="CE95" s="0" t="n">
        <v>-1300.00458197</v>
      </c>
      <c r="CF95" s="0" t="n">
        <v>10.0693728582671</v>
      </c>
      <c r="CG95" s="0" t="n">
        <v>23.25</v>
      </c>
      <c r="CH95" s="0" t="n">
        <v>24.25</v>
      </c>
      <c r="CI95" s="0" t="s">
        <v>81</v>
      </c>
      <c r="CJ95" s="0" t="n">
        <v>110365.483508</v>
      </c>
      <c r="CK95" s="0" t="n">
        <v>89277.5390177</v>
      </c>
      <c r="CL95" s="0" t="n">
        <v>89277.5390177</v>
      </c>
      <c r="CM95" s="0" t="n">
        <v>6434.35996353</v>
      </c>
      <c r="CN95" s="0" t="n">
        <v>-50285.8954289</v>
      </c>
      <c r="CO95" s="0" t="n">
        <v>-67654.4437083</v>
      </c>
      <c r="CP95" s="0" t="n">
        <v>-58761.0204038</v>
      </c>
      <c r="CQ95" s="0" t="n">
        <v>-79513.7379677</v>
      </c>
      <c r="CR95" s="0" t="n">
        <v>-63094.996067</v>
      </c>
      <c r="CS95" s="0" t="n">
        <v>-28260.3872842</v>
      </c>
      <c r="CT95" s="0" t="n">
        <v>10.4475240588359</v>
      </c>
      <c r="CU95" s="0" t="n">
        <v>23.25</v>
      </c>
      <c r="CV95" s="0" t="n">
        <v>24.25</v>
      </c>
      <c r="CW95" s="0" t="s">
        <v>82</v>
      </c>
      <c r="CX95" s="0" t="n">
        <v>-31420.9001009</v>
      </c>
      <c r="CY95" s="0" t="n">
        <v>-91740.1728835</v>
      </c>
      <c r="CZ95" s="0" t="n">
        <v>-91740.1728835</v>
      </c>
      <c r="DA95" s="0" t="n">
        <v>-10487.1960782</v>
      </c>
      <c r="DB95" s="0" t="n">
        <v>-11072.5661619</v>
      </c>
      <c r="DC95" s="0" t="n">
        <v>-4867.33234871</v>
      </c>
      <c r="DD95" s="0" t="n">
        <v>-19287.719523</v>
      </c>
      <c r="DE95" s="0" t="n">
        <v>-37181.3355487</v>
      </c>
      <c r="DF95" s="0" t="n">
        <v>-5395.82709275</v>
      </c>
      <c r="DG95" s="0" t="n">
        <v>29138.2361468</v>
      </c>
      <c r="DH95" s="0" t="n">
        <v>10.522135577083</v>
      </c>
      <c r="EY95" s="0" t="n">
        <v>23.25</v>
      </c>
      <c r="EZ95" s="0" t="n">
        <v>24.25</v>
      </c>
      <c r="FA95" s="0" t="s">
        <v>81</v>
      </c>
      <c r="FB95" s="0" t="n">
        <v>45942.6038632</v>
      </c>
      <c r="FC95" s="0" t="n">
        <v>-15766.2950041</v>
      </c>
      <c r="FD95" s="0" t="n">
        <v>-15766.2950041</v>
      </c>
      <c r="FE95" s="0" t="n">
        <v>-29592.6017778</v>
      </c>
      <c r="FF95" s="0" t="n">
        <v>-16551.4420608</v>
      </c>
      <c r="FG95" s="0" t="n">
        <v>-18487.0545401</v>
      </c>
      <c r="FH95" s="0" t="n">
        <v>-21911.0999415</v>
      </c>
      <c r="FI95" s="0" t="n">
        <v>37075.2037443</v>
      </c>
      <c r="FJ95" s="0" t="n">
        <v>25302.3997498</v>
      </c>
      <c r="FK95" s="0" t="n">
        <v>-18731.5031527</v>
      </c>
      <c r="FL95" s="0" t="n">
        <v>9.80318533722889</v>
      </c>
      <c r="FM95" s="0" t="n">
        <v>23.25</v>
      </c>
      <c r="FN95" s="0" t="n">
        <v>24.25</v>
      </c>
      <c r="FO95" s="0" t="s">
        <v>82</v>
      </c>
      <c r="FP95" s="0" t="n">
        <v>10681.0583851</v>
      </c>
      <c r="FQ95" s="0" t="n">
        <v>5590.0581582</v>
      </c>
      <c r="FR95" s="0" t="n">
        <v>5590.0581582</v>
      </c>
      <c r="FS95" s="0" t="n">
        <v>426.193598462</v>
      </c>
      <c r="FT95" s="0" t="n">
        <v>-4949.93825173</v>
      </c>
      <c r="FU95" s="0" t="n">
        <v>-5815.17186657</v>
      </c>
      <c r="FV95" s="0" t="n">
        <v>-1562.16100271</v>
      </c>
      <c r="FW95" s="0" t="n">
        <v>212.014647594</v>
      </c>
      <c r="FX95" s="0" t="n">
        <v>3069.65420759</v>
      </c>
      <c r="FY95" s="0" t="n">
        <v>2786.77790355</v>
      </c>
      <c r="FZ95" s="0" t="n">
        <v>8.31744754669037</v>
      </c>
      <c r="IE95" s="0" t="n">
        <v>23.25</v>
      </c>
      <c r="IF95" s="0" t="n">
        <v>24.25</v>
      </c>
      <c r="IG95" s="0" t="s">
        <v>81</v>
      </c>
      <c r="IH95" s="0" t="n">
        <v>48916.3262775</v>
      </c>
      <c r="II95" s="0" t="n">
        <v>35604.344378</v>
      </c>
      <c r="IJ95" s="0" t="n">
        <v>35604.344378</v>
      </c>
      <c r="IK95" s="0" t="n">
        <v>-76874.0090605</v>
      </c>
      <c r="IL95" s="0" t="n">
        <v>-35353.45726</v>
      </c>
      <c r="IM95" s="0" t="n">
        <v>-42752.7157996</v>
      </c>
      <c r="IN95" s="0" t="n">
        <v>-12769.9947191</v>
      </c>
      <c r="IO95" s="0" t="n">
        <v>9542.85332298</v>
      </c>
      <c r="IP95" s="0" t="n">
        <v>10560.1862477</v>
      </c>
      <c r="IQ95" s="0" t="n">
        <v>19343.6492745</v>
      </c>
      <c r="IR95" s="0" t="n">
        <v>9.91237063658538</v>
      </c>
      <c r="IS95" s="0" t="n">
        <v>23.25</v>
      </c>
      <c r="IT95" s="0" t="n">
        <v>24.25</v>
      </c>
      <c r="IU95" s="0" t="s">
        <v>82</v>
      </c>
      <c r="IV95" s="0" t="n">
        <v>-103010.888585</v>
      </c>
      <c r="IW95" s="0" t="n">
        <v>-75975.3146486</v>
      </c>
      <c r="IX95" s="0" t="n">
        <v>-75975.3146486</v>
      </c>
      <c r="IY95" s="0" t="n">
        <v>-27626.523902</v>
      </c>
      <c r="IZ95" s="0" t="n">
        <v>-25366.7333511</v>
      </c>
      <c r="JA95" s="0" t="n">
        <v>-2727.5000867</v>
      </c>
      <c r="JB95" s="0" t="n">
        <v>24737.1329253</v>
      </c>
      <c r="JC95" s="0" t="n">
        <v>13676.0075868</v>
      </c>
      <c r="JD95" s="0" t="n">
        <v>-40443.1748669</v>
      </c>
      <c r="JE95" s="0" t="n">
        <v>-26075.9222177</v>
      </c>
      <c r="JF95" s="0" t="n">
        <v>10.2402652958396</v>
      </c>
      <c r="JG95" s="0" t="n">
        <v>23.25</v>
      </c>
      <c r="JH95" s="0" t="n">
        <v>24.25</v>
      </c>
      <c r="JI95" s="0" t="s">
        <v>81</v>
      </c>
      <c r="JJ95" s="0" t="n">
        <v>40274.0171859</v>
      </c>
      <c r="JK95" s="0" t="n">
        <v>41378.0684802</v>
      </c>
      <c r="JL95" s="0" t="n">
        <v>41378.0684802</v>
      </c>
      <c r="JM95" s="0" t="n">
        <v>75417.3769073</v>
      </c>
      <c r="JN95" s="0" t="n">
        <v>-3266.23297739</v>
      </c>
      <c r="JO95" s="0" t="n">
        <v>15112.9263119</v>
      </c>
      <c r="JP95" s="0" t="n">
        <v>854.901185933</v>
      </c>
      <c r="JQ95" s="0" t="n">
        <v>15152.4702167</v>
      </c>
      <c r="JR95" s="0" t="n">
        <v>46804.2986178</v>
      </c>
      <c r="JS95" s="0" t="n">
        <v>35210.4628851</v>
      </c>
      <c r="JT95" s="0" t="n">
        <v>9.66273042173657</v>
      </c>
      <c r="JU95" s="0" t="n">
        <v>23.25</v>
      </c>
      <c r="JV95" s="0" t="n">
        <v>24.25</v>
      </c>
      <c r="JW95" s="0" t="s">
        <v>82</v>
      </c>
      <c r="JX95" s="0" t="n">
        <v>-59821.9935584</v>
      </c>
      <c r="JY95" s="0" t="n">
        <v>-7154.62877101</v>
      </c>
      <c r="JZ95" s="0" t="n">
        <v>-7154.62877101</v>
      </c>
      <c r="KA95" s="0" t="n">
        <v>34623.3897299</v>
      </c>
      <c r="KB95" s="0" t="n">
        <v>47099.3452</v>
      </c>
      <c r="KC95" s="0" t="n">
        <v>26832.8270933</v>
      </c>
      <c r="KD95" s="0" t="n">
        <v>38330.2613407</v>
      </c>
      <c r="KE95" s="0" t="n">
        <v>15984.371032</v>
      </c>
      <c r="KF95" s="0" t="n">
        <v>8990.08186424</v>
      </c>
      <c r="KG95" s="0" t="n">
        <v>-2997.82747748</v>
      </c>
      <c r="KH95" s="0" t="n">
        <v>9.80221152340506</v>
      </c>
      <c r="KI95" s="0" t="n">
        <v>23.25</v>
      </c>
      <c r="KJ95" s="0" t="n">
        <v>24.25</v>
      </c>
      <c r="KK95" s="0" t="s">
        <v>84</v>
      </c>
      <c r="KL95" s="0" t="n">
        <v>72449.9267397</v>
      </c>
      <c r="KM95" s="0" t="n">
        <v>100690.945755</v>
      </c>
      <c r="KN95" s="0" t="n">
        <v>100690.945755</v>
      </c>
      <c r="KO95" s="0" t="n">
        <v>8544.27930847</v>
      </c>
      <c r="KP95" s="0" t="n">
        <v>-7663.46403382</v>
      </c>
      <c r="KQ95" s="0" t="n">
        <v>-9761.09409059</v>
      </c>
      <c r="KR95" s="0" t="n">
        <v>-15758.1554083</v>
      </c>
      <c r="KS95" s="0" t="n">
        <v>-47541.5199995</v>
      </c>
      <c r="KT95" s="0" t="n">
        <v>29484.3842969</v>
      </c>
      <c r="KU95" s="0" t="n">
        <v>53557.3280322</v>
      </c>
      <c r="KV95" s="0" t="n">
        <v>10.2487775807587</v>
      </c>
      <c r="KW95" s="0" t="n">
        <v>23.25</v>
      </c>
      <c r="KX95" s="0" t="n">
        <v>24.25</v>
      </c>
      <c r="KY95" s="0" t="s">
        <v>82</v>
      </c>
      <c r="KZ95" s="0" t="n">
        <v>86315.0629474</v>
      </c>
      <c r="LA95" s="0" t="n">
        <v>62254.9409592</v>
      </c>
      <c r="LB95" s="0" t="n">
        <v>62254.9409592</v>
      </c>
      <c r="LC95" s="0" t="n">
        <v>8975.05310191</v>
      </c>
      <c r="LD95" s="0" t="n">
        <v>-6765.68864896</v>
      </c>
      <c r="LE95" s="0" t="n">
        <v>-55044.9466653</v>
      </c>
      <c r="LF95" s="0" t="n">
        <v>39718.3714825</v>
      </c>
      <c r="LG95" s="0" t="n">
        <v>72193.0359077</v>
      </c>
      <c r="LH95" s="0" t="n">
        <v>14480.5669404</v>
      </c>
      <c r="LI95" s="0" t="n">
        <v>-11006.9171743</v>
      </c>
      <c r="LJ95" s="0" t="n">
        <v>10.0987721254011</v>
      </c>
      <c r="LK95" s="0" t="n">
        <v>23.25</v>
      </c>
      <c r="LL95" s="0" t="n">
        <v>24.25</v>
      </c>
      <c r="LM95" s="0" t="s">
        <v>81</v>
      </c>
      <c r="LN95" s="0" t="n">
        <v>-244898.572736</v>
      </c>
      <c r="LO95" s="0" t="n">
        <v>-315914.18091</v>
      </c>
      <c r="LP95" s="0" t="n">
        <v>-315914.18091</v>
      </c>
      <c r="LQ95" s="0" t="n">
        <v>-49189.4553923</v>
      </c>
      <c r="LR95" s="0" t="n">
        <v>102923.634383</v>
      </c>
      <c r="LS95" s="0" t="n">
        <v>19144.1767846</v>
      </c>
      <c r="LT95" s="0" t="n">
        <v>-43700.3476409</v>
      </c>
      <c r="LU95" s="0" t="n">
        <v>-101839.261427</v>
      </c>
      <c r="LV95" s="0" t="n">
        <v>16345.4545013</v>
      </c>
      <c r="LW95" s="0" t="n">
        <v>170435.340355</v>
      </c>
      <c r="LX95" s="0" t="n">
        <v>10.7390827075488</v>
      </c>
      <c r="LY95" s="0" t="n">
        <v>23.25</v>
      </c>
      <c r="LZ95" s="0" t="n">
        <v>24.25</v>
      </c>
      <c r="MA95" s="0" t="s">
        <v>82</v>
      </c>
      <c r="MB95" s="0" t="n">
        <v>60914.0361553</v>
      </c>
      <c r="MC95" s="0" t="n">
        <v>-97738.1332575</v>
      </c>
      <c r="MD95" s="0" t="n">
        <v>-97738.1332575</v>
      </c>
      <c r="ME95" s="0" t="n">
        <v>-28895.6866483</v>
      </c>
      <c r="MF95" s="0" t="n">
        <v>-15600.3440693</v>
      </c>
      <c r="MG95" s="0" t="n">
        <v>-1484.58246379</v>
      </c>
      <c r="MH95" s="0" t="n">
        <v>3941.43527045</v>
      </c>
      <c r="MI95" s="0" t="n">
        <v>35114.3528677</v>
      </c>
      <c r="MJ95" s="0" t="n">
        <v>-32349.9668794</v>
      </c>
      <c r="MK95" s="0" t="n">
        <v>-48865.5896994</v>
      </c>
      <c r="ML95" s="0" t="n">
        <v>10.4580569774913</v>
      </c>
      <c r="MM95" s="0" t="n">
        <v>23.25</v>
      </c>
      <c r="MN95" s="0" t="n">
        <v>24.25</v>
      </c>
      <c r="MO95" s="0" t="s">
        <v>82</v>
      </c>
      <c r="MP95" s="0" t="n">
        <v>15401.2073944</v>
      </c>
      <c r="MQ95" s="0" t="n">
        <v>-7550.1551304</v>
      </c>
      <c r="MR95" s="0" t="n">
        <v>-7550.1551304</v>
      </c>
      <c r="MS95" s="0" t="n">
        <v>32849.3472241</v>
      </c>
      <c r="MT95" s="0" t="n">
        <v>16396.0113633</v>
      </c>
      <c r="MU95" s="0" t="n">
        <v>-30478.4881335</v>
      </c>
      <c r="MV95" s="0" t="n">
        <v>-46836.5108972</v>
      </c>
      <c r="MW95" s="0" t="n">
        <v>-35517.3578884</v>
      </c>
      <c r="MX95" s="0" t="n">
        <v>-14112.5030549</v>
      </c>
      <c r="MY95" s="0" t="n">
        <v>7426.71162719</v>
      </c>
      <c r="MZ95" s="0" t="n">
        <v>9.79629212187189</v>
      </c>
      <c r="NA95" s="0" t="n">
        <v>23.25</v>
      </c>
      <c r="NB95" s="0" t="n">
        <v>24.25</v>
      </c>
      <c r="NC95" s="0" t="s">
        <v>84</v>
      </c>
      <c r="ND95" s="0" t="n">
        <v>-8705.85929975</v>
      </c>
      <c r="NE95" s="0" t="n">
        <v>-34092.3166278</v>
      </c>
      <c r="NF95" s="0" t="n">
        <v>-34092.3166278</v>
      </c>
      <c r="NG95" s="0" t="n">
        <v>4607.33950503</v>
      </c>
      <c r="NH95" s="0" t="n">
        <v>10299.6396929</v>
      </c>
      <c r="NI95" s="0" t="n">
        <v>21841.6933063</v>
      </c>
      <c r="NJ95" s="0" t="n">
        <v>9075.27906401</v>
      </c>
      <c r="NK95" s="0" t="n">
        <v>-15810.2743006</v>
      </c>
      <c r="NL95" s="0" t="n">
        <v>-17971.3587262</v>
      </c>
      <c r="NM95" s="0" t="n">
        <v>-2171.80917429</v>
      </c>
      <c r="NN95" s="0" t="n">
        <v>9.94668789323673</v>
      </c>
      <c r="NO95" s="0" t="n">
        <v>23.25</v>
      </c>
      <c r="NP95" s="0" t="n">
        <v>24.25</v>
      </c>
      <c r="NQ95" s="0" t="s">
        <v>81</v>
      </c>
      <c r="NR95" s="0" t="n">
        <v>-150674.528217</v>
      </c>
      <c r="NS95" s="0" t="n">
        <v>-86649.5237285</v>
      </c>
      <c r="NT95" s="0" t="n">
        <v>-86649.5237285</v>
      </c>
      <c r="NU95" s="0" t="n">
        <v>-85241.4843354</v>
      </c>
      <c r="NV95" s="0" t="n">
        <v>-102547.051918</v>
      </c>
      <c r="NW95" s="0" t="n">
        <v>15338.1600067</v>
      </c>
      <c r="NX95" s="0" t="n">
        <v>71249.4857089</v>
      </c>
      <c r="NY95" s="0" t="n">
        <v>34789.4628179</v>
      </c>
      <c r="NZ95" s="0" t="n">
        <v>-95776.2581666</v>
      </c>
      <c r="OA95" s="0" t="n">
        <v>-67907.7338163</v>
      </c>
      <c r="OB95" s="0" t="n">
        <v>9.87150099728511</v>
      </c>
      <c r="OC95" s="0" t="n">
        <v>23.25</v>
      </c>
      <c r="OD95" s="0" t="n">
        <v>24.25</v>
      </c>
      <c r="OE95" s="0" t="s">
        <v>82</v>
      </c>
      <c r="OF95" s="0" t="n">
        <v>7755.60610816</v>
      </c>
      <c r="OG95" s="0" t="n">
        <v>23096.764802</v>
      </c>
      <c r="OH95" s="0" t="n">
        <v>23096.764802</v>
      </c>
      <c r="OI95" s="0" t="n">
        <v>22298.0954399</v>
      </c>
      <c r="OJ95" s="0" t="n">
        <v>-2037.08852709</v>
      </c>
      <c r="OK95" s="0" t="n">
        <v>-18951.080718</v>
      </c>
      <c r="OL95" s="0" t="n">
        <v>8790.3314764</v>
      </c>
      <c r="OM95" s="0" t="n">
        <v>-91.0325815271</v>
      </c>
      <c r="ON95" s="0" t="n">
        <v>14944.8595993</v>
      </c>
      <c r="OO95" s="0" t="n">
        <v>5589.88914783</v>
      </c>
      <c r="OP95" s="0" t="n">
        <v>8.28549810536917</v>
      </c>
    </row>
    <row r="96" customFormat="false" ht="12.8" hidden="false" customHeight="false" outlineLevel="0" collapsed="false">
      <c r="A96" s="0" t="n">
        <v>23.5</v>
      </c>
      <c r="B96" s="0" t="n">
        <v>24.5</v>
      </c>
      <c r="C96" s="0" t="s">
        <v>81</v>
      </c>
      <c r="D96" s="0" t="n">
        <v>-47275.2540814</v>
      </c>
      <c r="E96" s="0" t="n">
        <v>-31580.3317024</v>
      </c>
      <c r="F96" s="0" t="n">
        <v>-31580.3317024</v>
      </c>
      <c r="G96" s="0" t="n">
        <v>138103.891735</v>
      </c>
      <c r="H96" s="0" t="n">
        <v>42781.8068242</v>
      </c>
      <c r="I96" s="0" t="n">
        <v>-83979.4623453</v>
      </c>
      <c r="J96" s="0" t="n">
        <v>-92312.7086158</v>
      </c>
      <c r="K96" s="0" t="n">
        <v>-51370.5790526</v>
      </c>
      <c r="L96" s="0" t="n">
        <v>34736.3752513</v>
      </c>
      <c r="M96" s="0" t="n">
        <v>57103.3484636</v>
      </c>
      <c r="N96" s="0" t="n">
        <v>10.5700375537378</v>
      </c>
      <c r="O96" s="0" t="n">
        <v>23.5</v>
      </c>
      <c r="P96" s="0" t="n">
        <v>24.5</v>
      </c>
      <c r="Q96" s="0" t="s">
        <v>82</v>
      </c>
      <c r="R96" s="0" t="n">
        <v>-15631.9953633</v>
      </c>
      <c r="S96" s="0" t="n">
        <v>-158245.828502</v>
      </c>
      <c r="T96" s="0" t="n">
        <v>-158245.828502</v>
      </c>
      <c r="U96" s="0" t="n">
        <v>16344.3220951</v>
      </c>
      <c r="V96" s="0" t="n">
        <v>71986.4447894</v>
      </c>
      <c r="W96" s="0" t="n">
        <v>26505.3854413</v>
      </c>
      <c r="X96" s="0" t="n">
        <v>-10848.2480868</v>
      </c>
      <c r="Y96" s="0" t="n">
        <v>19668.8549337</v>
      </c>
      <c r="Z96" s="0" t="n">
        <v>37414.7153034</v>
      </c>
      <c r="AA96" s="0" t="n">
        <v>-4733.42825634</v>
      </c>
      <c r="AB96" s="0" t="n">
        <v>10.1942628999894</v>
      </c>
      <c r="AC96" s="0" t="n">
        <v>23.5</v>
      </c>
      <c r="AD96" s="0" t="n">
        <v>24.5</v>
      </c>
      <c r="AE96" s="0" t="s">
        <v>84</v>
      </c>
      <c r="AF96" s="0" t="n">
        <v>-62053.2037817</v>
      </c>
      <c r="AG96" s="0" t="n">
        <v>110879.986678</v>
      </c>
      <c r="AH96" s="0" t="n">
        <v>110879.986678</v>
      </c>
      <c r="AI96" s="0" t="n">
        <v>74503.6166702</v>
      </c>
      <c r="AJ96" s="0" t="n">
        <v>31356.2173984</v>
      </c>
      <c r="AK96" s="0" t="n">
        <v>-8446.0279239</v>
      </c>
      <c r="AL96" s="0" t="n">
        <v>27084.2590653</v>
      </c>
      <c r="AM96" s="0" t="n">
        <v>51967.1096778</v>
      </c>
      <c r="AN96" s="0" t="n">
        <v>79620.695409</v>
      </c>
      <c r="AO96" s="0" t="n">
        <v>75789.8756957</v>
      </c>
      <c r="AP96" s="0" t="n">
        <v>10.0469262735072</v>
      </c>
      <c r="AQ96" s="0" t="n">
        <v>23.5</v>
      </c>
      <c r="AR96" s="0" t="n">
        <v>24.5</v>
      </c>
      <c r="AS96" s="0" t="s">
        <v>82</v>
      </c>
      <c r="AT96" s="0" t="n">
        <v>-62053.2037817</v>
      </c>
      <c r="AU96" s="0" t="n">
        <v>110879.986678</v>
      </c>
      <c r="AV96" s="0" t="n">
        <v>110879.986678</v>
      </c>
      <c r="AW96" s="0" t="n">
        <v>74503.6166702</v>
      </c>
      <c r="AX96" s="0" t="n">
        <v>31356.2173984</v>
      </c>
      <c r="AY96" s="0" t="n">
        <v>-8446.0279239</v>
      </c>
      <c r="AZ96" s="0" t="n">
        <v>27084.2590653</v>
      </c>
      <c r="BA96" s="0" t="n">
        <v>51967.1096778</v>
      </c>
      <c r="BB96" s="0" t="n">
        <v>79620.695409</v>
      </c>
      <c r="BC96" s="0" t="n">
        <v>75789.8756957</v>
      </c>
      <c r="BD96" s="0" t="n">
        <v>10.0469262735072</v>
      </c>
      <c r="BS96" s="0" t="n">
        <v>23.5</v>
      </c>
      <c r="BT96" s="0" t="n">
        <v>24.5</v>
      </c>
      <c r="BU96" s="0" t="s">
        <v>82</v>
      </c>
      <c r="BV96" s="0" t="n">
        <v>134425.46179</v>
      </c>
      <c r="BW96" s="0" t="n">
        <v>14587.0027962</v>
      </c>
      <c r="BX96" s="0" t="n">
        <v>14587.0027962</v>
      </c>
      <c r="BY96" s="0" t="n">
        <v>-67515.1292572</v>
      </c>
      <c r="BZ96" s="0" t="n">
        <v>-83237.9819303</v>
      </c>
      <c r="CA96" s="0" t="n">
        <v>-44564.8774295</v>
      </c>
      <c r="CB96" s="0" t="n">
        <v>-20906.7873629</v>
      </c>
      <c r="CC96" s="0" t="n">
        <v>1023.30486611</v>
      </c>
      <c r="CD96" s="0" t="n">
        <v>-11712.4052265</v>
      </c>
      <c r="CE96" s="0" t="n">
        <v>-3459.33053197</v>
      </c>
      <c r="CF96" s="0" t="n">
        <v>10.0867715858461</v>
      </c>
      <c r="CG96" s="0" t="n">
        <v>23.5</v>
      </c>
      <c r="CH96" s="0" t="n">
        <v>24.5</v>
      </c>
      <c r="CI96" s="0" t="s">
        <v>81</v>
      </c>
      <c r="CJ96" s="0" t="n">
        <v>54299.3604081</v>
      </c>
      <c r="CK96" s="0" t="n">
        <v>91636.1270477</v>
      </c>
      <c r="CL96" s="0" t="n">
        <v>91636.1270477</v>
      </c>
      <c r="CM96" s="0" t="n">
        <v>-3249.03645647</v>
      </c>
      <c r="CN96" s="0" t="n">
        <v>-30395.6449289</v>
      </c>
      <c r="CO96" s="0" t="n">
        <v>-40202.4591083</v>
      </c>
      <c r="CP96" s="0" t="n">
        <v>-32081.9613238</v>
      </c>
      <c r="CQ96" s="0" t="n">
        <v>-69589.0865377</v>
      </c>
      <c r="CR96" s="0" t="n">
        <v>-54768.106767</v>
      </c>
      <c r="CS96" s="0" t="n">
        <v>-27734.3467642</v>
      </c>
      <c r="CT96" s="0" t="n">
        <v>10.4344078337357</v>
      </c>
      <c r="CU96" s="0" t="n">
        <v>23.5</v>
      </c>
      <c r="CV96" s="0" t="n">
        <v>24.5</v>
      </c>
      <c r="CW96" s="0" t="s">
        <v>82</v>
      </c>
      <c r="CX96" s="0" t="n">
        <v>-49615.4191009</v>
      </c>
      <c r="CY96" s="0" t="n">
        <v>-121302.930734</v>
      </c>
      <c r="CZ96" s="0" t="n">
        <v>-121302.930734</v>
      </c>
      <c r="DA96" s="0" t="n">
        <v>-18715.6080782</v>
      </c>
      <c r="DB96" s="0" t="n">
        <v>3188.26249814</v>
      </c>
      <c r="DC96" s="0" t="n">
        <v>2924.71915129</v>
      </c>
      <c r="DD96" s="0" t="n">
        <v>-29371.087723</v>
      </c>
      <c r="DE96" s="0" t="n">
        <v>-51437.7225487</v>
      </c>
      <c r="DF96" s="0" t="n">
        <v>-22896.1594928</v>
      </c>
      <c r="DG96" s="0" t="n">
        <v>14640.0905468</v>
      </c>
      <c r="DH96" s="0" t="n">
        <v>10.5349931061731</v>
      </c>
      <c r="EY96" s="0" t="n">
        <v>23.5</v>
      </c>
      <c r="EZ96" s="0" t="n">
        <v>24.5</v>
      </c>
      <c r="FA96" s="0" t="s">
        <v>81</v>
      </c>
      <c r="FB96" s="0" t="n">
        <v>56506.9828632</v>
      </c>
      <c r="FC96" s="0" t="n">
        <v>59290.0267359</v>
      </c>
      <c r="FD96" s="0" t="n">
        <v>59290.0267359</v>
      </c>
      <c r="FE96" s="0" t="n">
        <v>-92157.4603778</v>
      </c>
      <c r="FF96" s="0" t="n">
        <v>-26769.6341608</v>
      </c>
      <c r="FG96" s="0" t="n">
        <v>-1689.74514011</v>
      </c>
      <c r="FH96" s="0" t="n">
        <v>-23139.8321415</v>
      </c>
      <c r="FI96" s="0" t="n">
        <v>46491.7534443</v>
      </c>
      <c r="FJ96" s="0" t="n">
        <v>63714.1335498</v>
      </c>
      <c r="FK96" s="0" t="n">
        <v>8229.96864735</v>
      </c>
      <c r="FL96" s="0" t="n">
        <v>9.75845659885866</v>
      </c>
      <c r="FM96" s="0" t="n">
        <v>23.5</v>
      </c>
      <c r="FN96" s="0" t="n">
        <v>24.5</v>
      </c>
      <c r="FO96" s="0" t="s">
        <v>82</v>
      </c>
      <c r="FP96" s="0" t="n">
        <v>12686.3948451</v>
      </c>
      <c r="FQ96" s="0" t="n">
        <v>6419.2261582</v>
      </c>
      <c r="FR96" s="0" t="n">
        <v>6419.2261582</v>
      </c>
      <c r="FS96" s="0" t="n">
        <v>-2807.66857154</v>
      </c>
      <c r="FT96" s="0" t="n">
        <v>-6597.64950073</v>
      </c>
      <c r="FU96" s="0" t="n">
        <v>-5480.47063157</v>
      </c>
      <c r="FV96" s="0" t="n">
        <v>-422.489122707</v>
      </c>
      <c r="FW96" s="0" t="n">
        <v>663.753070594</v>
      </c>
      <c r="FX96" s="0" t="n">
        <v>2791.20984059</v>
      </c>
      <c r="FY96" s="0" t="n">
        <v>2076.19600555</v>
      </c>
      <c r="FZ96" s="0" t="n">
        <v>8.35528677380203</v>
      </c>
      <c r="IE96" s="0" t="n">
        <v>23.5</v>
      </c>
      <c r="IF96" s="0" t="n">
        <v>24.5</v>
      </c>
      <c r="IG96" s="0" t="s">
        <v>81</v>
      </c>
      <c r="IH96" s="0" t="n">
        <v>30753.2142775</v>
      </c>
      <c r="II96" s="0" t="n">
        <v>30257.966078</v>
      </c>
      <c r="IJ96" s="0" t="n">
        <v>30257.966078</v>
      </c>
      <c r="IK96" s="0" t="n">
        <v>-73771.0189605</v>
      </c>
      <c r="IL96" s="0" t="n">
        <v>-36994.65496</v>
      </c>
      <c r="IM96" s="0" t="n">
        <v>-33878.3046996</v>
      </c>
      <c r="IN96" s="0" t="n">
        <v>-13274.3570091</v>
      </c>
      <c r="IO96" s="0" t="n">
        <v>8488.35672298</v>
      </c>
      <c r="IP96" s="0" t="n">
        <v>5922.44194773</v>
      </c>
      <c r="IQ96" s="0" t="n">
        <v>22527.3588445</v>
      </c>
      <c r="IR96" s="0" t="n">
        <v>9.85480240469895</v>
      </c>
      <c r="IS96" s="0" t="n">
        <v>23.5</v>
      </c>
      <c r="IT96" s="0" t="n">
        <v>24.5</v>
      </c>
      <c r="IU96" s="0" t="s">
        <v>82</v>
      </c>
      <c r="IV96" s="0" t="n">
        <v>-70961.9615846</v>
      </c>
      <c r="IW96" s="0" t="n">
        <v>-3972.85944859</v>
      </c>
      <c r="IX96" s="0" t="n">
        <v>-3972.85944859</v>
      </c>
      <c r="IY96" s="0" t="n">
        <v>559.415128002</v>
      </c>
      <c r="IZ96" s="0" t="n">
        <v>-18220.9833011</v>
      </c>
      <c r="JA96" s="0" t="n">
        <v>-13970.1310867</v>
      </c>
      <c r="JB96" s="0" t="n">
        <v>18584.1319253</v>
      </c>
      <c r="JC96" s="0" t="n">
        <v>9925.39568681</v>
      </c>
      <c r="JD96" s="0" t="n">
        <v>-44779.2459669</v>
      </c>
      <c r="JE96" s="0" t="n">
        <v>-33542.2517177</v>
      </c>
      <c r="JF96" s="0" t="n">
        <v>10.124221992342</v>
      </c>
      <c r="JG96" s="0" t="n">
        <v>23.5</v>
      </c>
      <c r="JH96" s="0" t="n">
        <v>24.5</v>
      </c>
      <c r="JI96" s="0" t="s">
        <v>81</v>
      </c>
      <c r="JJ96" s="0" t="n">
        <v>-40248.3068141</v>
      </c>
      <c r="JK96" s="0" t="n">
        <v>-4447.19929979</v>
      </c>
      <c r="JL96" s="0" t="n">
        <v>-4447.19929979</v>
      </c>
      <c r="JM96" s="0" t="n">
        <v>132621.390907</v>
      </c>
      <c r="JN96" s="0" t="n">
        <v>11000.7339226</v>
      </c>
      <c r="JO96" s="0" t="n">
        <v>-13588.5312881</v>
      </c>
      <c r="JP96" s="0" t="n">
        <v>-38294.2300141</v>
      </c>
      <c r="JQ96" s="0" t="n">
        <v>2447.05321666</v>
      </c>
      <c r="JR96" s="0" t="n">
        <v>58707.5327878</v>
      </c>
      <c r="JS96" s="0" t="n">
        <v>60423.9710051</v>
      </c>
      <c r="JT96" s="0" t="n">
        <v>9.89263057128542</v>
      </c>
      <c r="JU96" s="0" t="n">
        <v>23.5</v>
      </c>
      <c r="JV96" s="0" t="n">
        <v>24.5</v>
      </c>
      <c r="JW96" s="0" t="s">
        <v>82</v>
      </c>
      <c r="JX96" s="0" t="n">
        <v>-40138.9397584</v>
      </c>
      <c r="JY96" s="0" t="n">
        <v>16480.571729</v>
      </c>
      <c r="JZ96" s="0" t="n">
        <v>16480.571729</v>
      </c>
      <c r="KA96" s="0" t="n">
        <v>18196.6535299</v>
      </c>
      <c r="KB96" s="0" t="n">
        <v>45124.22533</v>
      </c>
      <c r="KC96" s="0" t="n">
        <v>29375.6993833</v>
      </c>
      <c r="KD96" s="0" t="n">
        <v>41512.8740407</v>
      </c>
      <c r="KE96" s="0" t="n">
        <v>19536.284868</v>
      </c>
      <c r="KF96" s="0" t="n">
        <v>11676.1056442</v>
      </c>
      <c r="KG96" s="0" t="n">
        <v>-8940.37997748</v>
      </c>
      <c r="KH96" s="0" t="n">
        <v>9.8133547036964</v>
      </c>
      <c r="KI96" s="0" t="n">
        <v>23.5</v>
      </c>
      <c r="KJ96" s="0" t="n">
        <v>24.5</v>
      </c>
      <c r="KK96" s="0" t="s">
        <v>84</v>
      </c>
      <c r="KL96" s="0" t="n">
        <v>95113.9573097</v>
      </c>
      <c r="KM96" s="0" t="n">
        <v>132762.498609</v>
      </c>
      <c r="KN96" s="0" t="n">
        <v>132762.498609</v>
      </c>
      <c r="KO96" s="0" t="n">
        <v>54483.3753685</v>
      </c>
      <c r="KP96" s="0" t="n">
        <v>12537.0921662</v>
      </c>
      <c r="KQ96" s="0" t="n">
        <v>-13388.8150606</v>
      </c>
      <c r="KR96" s="0" t="n">
        <v>-7654.13637333</v>
      </c>
      <c r="KS96" s="0" t="n">
        <v>-25465.652082</v>
      </c>
      <c r="KT96" s="0" t="n">
        <v>33907.6592749</v>
      </c>
      <c r="KU96" s="0" t="n">
        <v>47881.6250752</v>
      </c>
      <c r="KV96" s="0" t="n">
        <v>10.1112239543117</v>
      </c>
      <c r="KW96" s="0" t="n">
        <v>23.5</v>
      </c>
      <c r="KX96" s="0" t="n">
        <v>24.5</v>
      </c>
      <c r="KY96" s="0" t="s">
        <v>82</v>
      </c>
      <c r="KZ96" s="0" t="n">
        <v>86974.8729474</v>
      </c>
      <c r="LA96" s="0" t="n">
        <v>35797.9671592</v>
      </c>
      <c r="LB96" s="0" t="n">
        <v>35797.9671592</v>
      </c>
      <c r="LC96" s="0" t="n">
        <v>6552.98810191</v>
      </c>
      <c r="LD96" s="0" t="n">
        <v>-20482.087649</v>
      </c>
      <c r="LE96" s="0" t="n">
        <v>-49274.5256653</v>
      </c>
      <c r="LF96" s="0" t="n">
        <v>30242.9314825</v>
      </c>
      <c r="LG96" s="0" t="n">
        <v>58131.6169077</v>
      </c>
      <c r="LH96" s="0" t="n">
        <v>-4399.05765956</v>
      </c>
      <c r="LI96" s="0" t="n">
        <v>-22277.6232743</v>
      </c>
      <c r="LJ96" s="0" t="n">
        <v>10.1106832222888</v>
      </c>
      <c r="LK96" s="0" t="n">
        <v>23.5</v>
      </c>
      <c r="LL96" s="0" t="n">
        <v>24.5</v>
      </c>
      <c r="LM96" s="0" t="s">
        <v>81</v>
      </c>
      <c r="LN96" s="0" t="n">
        <v>-173815.311536</v>
      </c>
      <c r="LO96" s="0" t="n">
        <v>-151861.24501</v>
      </c>
      <c r="LP96" s="0" t="n">
        <v>-151861.24501</v>
      </c>
      <c r="LQ96" s="0" t="n">
        <v>51751.5110077</v>
      </c>
      <c r="LR96" s="0" t="n">
        <v>131134.513583</v>
      </c>
      <c r="LS96" s="0" t="n">
        <v>-3251.85001537</v>
      </c>
      <c r="LT96" s="0" t="n">
        <v>-70289.0533409</v>
      </c>
      <c r="LU96" s="0" t="n">
        <v>-81728.7750372</v>
      </c>
      <c r="LV96" s="0" t="n">
        <v>9976.60079129</v>
      </c>
      <c r="LW96" s="0" t="n">
        <v>134084.408955</v>
      </c>
      <c r="LX96" s="0" t="n">
        <v>10.5276540408393</v>
      </c>
      <c r="LY96" s="0" t="n">
        <v>23.5</v>
      </c>
      <c r="LZ96" s="0" t="n">
        <v>24.5</v>
      </c>
      <c r="MA96" s="0" t="s">
        <v>82</v>
      </c>
      <c r="MB96" s="0" t="n">
        <v>-14754.6896447</v>
      </c>
      <c r="MC96" s="0" t="n">
        <v>-179111.423996</v>
      </c>
      <c r="MD96" s="0" t="n">
        <v>-179111.423996</v>
      </c>
      <c r="ME96" s="0" t="n">
        <v>-101441.367578</v>
      </c>
      <c r="MF96" s="0" t="n">
        <v>-94803.3312703</v>
      </c>
      <c r="MG96" s="0" t="n">
        <v>-22293.5536338</v>
      </c>
      <c r="MH96" s="0" t="n">
        <v>71559.1633304</v>
      </c>
      <c r="MI96" s="0" t="n">
        <v>107447.229399</v>
      </c>
      <c r="MJ96" s="0" t="n">
        <v>-35503.8835694</v>
      </c>
      <c r="MK96" s="0" t="n">
        <v>-83493.0843194</v>
      </c>
      <c r="ML96" s="0" t="n">
        <v>10.5969963734404</v>
      </c>
      <c r="MM96" s="0" t="n">
        <v>23.5</v>
      </c>
      <c r="MN96" s="0" t="n">
        <v>24.5</v>
      </c>
      <c r="MO96" s="0" t="s">
        <v>82</v>
      </c>
      <c r="MP96" s="0" t="n">
        <v>24463.8255744</v>
      </c>
      <c r="MQ96" s="0" t="n">
        <v>-26435.7597604</v>
      </c>
      <c r="MR96" s="0" t="n">
        <v>-26435.7597604</v>
      </c>
      <c r="MS96" s="0" t="n">
        <v>3815.23996411</v>
      </c>
      <c r="MT96" s="0" t="n">
        <v>86.5601533153</v>
      </c>
      <c r="MU96" s="0" t="n">
        <v>-31552.2723335</v>
      </c>
      <c r="MV96" s="0" t="n">
        <v>-39959.0386972</v>
      </c>
      <c r="MW96" s="0" t="n">
        <v>-29947.6649184</v>
      </c>
      <c r="MX96" s="0" t="n">
        <v>-15900.4541049</v>
      </c>
      <c r="MY96" s="0" t="n">
        <v>3999.03816619</v>
      </c>
      <c r="MZ96" s="0" t="n">
        <v>9.85112014958195</v>
      </c>
      <c r="NA96" s="0" t="n">
        <v>23.5</v>
      </c>
      <c r="NB96" s="0" t="n">
        <v>24.5</v>
      </c>
      <c r="NC96" s="0" t="s">
        <v>84</v>
      </c>
      <c r="ND96" s="0" t="n">
        <v>15522.9762003</v>
      </c>
      <c r="NE96" s="0" t="n">
        <v>-10959.8781278</v>
      </c>
      <c r="NF96" s="0" t="n">
        <v>-10959.8781278</v>
      </c>
      <c r="NG96" s="0" t="n">
        <v>-14117.725595</v>
      </c>
      <c r="NH96" s="0" t="n">
        <v>-13838.8204951</v>
      </c>
      <c r="NI96" s="0" t="n">
        <v>8993.66243227</v>
      </c>
      <c r="NJ96" s="0" t="n">
        <v>6537.18006401</v>
      </c>
      <c r="NK96" s="0" t="n">
        <v>-13037.5848006</v>
      </c>
      <c r="NL96" s="0" t="n">
        <v>-17451.0301262</v>
      </c>
      <c r="NM96" s="0" t="n">
        <v>-4944.96852429</v>
      </c>
      <c r="NN96" s="0" t="n">
        <v>9.94167399291771</v>
      </c>
      <c r="NO96" s="0" t="n">
        <v>23.5</v>
      </c>
      <c r="NP96" s="0" t="n">
        <v>24.5</v>
      </c>
      <c r="NQ96" s="0" t="s">
        <v>81</v>
      </c>
      <c r="NR96" s="0" t="n">
        <v>-195110.070917</v>
      </c>
      <c r="NS96" s="0" t="n">
        <v>-68099.9594285</v>
      </c>
      <c r="NT96" s="0" t="n">
        <v>-68099.9594285</v>
      </c>
      <c r="NU96" s="0" t="n">
        <v>-53417.2946854</v>
      </c>
      <c r="NV96" s="0" t="n">
        <v>-81085.5380277</v>
      </c>
      <c r="NW96" s="0" t="n">
        <v>805.523706676</v>
      </c>
      <c r="NX96" s="0" t="n">
        <v>58417.6021789</v>
      </c>
      <c r="NY96" s="0" t="n">
        <v>-27970.0496051</v>
      </c>
      <c r="NZ96" s="0" t="n">
        <v>-53291.8329666</v>
      </c>
      <c r="OA96" s="0" t="n">
        <v>-97131.7909663</v>
      </c>
      <c r="OB96" s="0" t="n">
        <v>9.72599054108241</v>
      </c>
      <c r="OC96" s="0" t="n">
        <v>23.5</v>
      </c>
      <c r="OD96" s="0" t="n">
        <v>24.5</v>
      </c>
      <c r="OE96" s="0" t="s">
        <v>82</v>
      </c>
      <c r="OF96" s="0" t="n">
        <v>4192.59540816</v>
      </c>
      <c r="OG96" s="0" t="n">
        <v>30751.209072</v>
      </c>
      <c r="OH96" s="0" t="n">
        <v>30751.209072</v>
      </c>
      <c r="OI96" s="0" t="n">
        <v>29033.7428899</v>
      </c>
      <c r="OJ96" s="0" t="n">
        <v>3411.03697291</v>
      </c>
      <c r="OK96" s="0" t="n">
        <v>-21305.096928</v>
      </c>
      <c r="OL96" s="0" t="n">
        <v>2378.5912764</v>
      </c>
      <c r="OM96" s="0" t="n">
        <v>-4381.31928153</v>
      </c>
      <c r="ON96" s="0" t="n">
        <v>13035.2365737</v>
      </c>
      <c r="OO96" s="0" t="n">
        <v>3928.57002783</v>
      </c>
      <c r="OP96" s="0" t="n">
        <v>8.16553069449796</v>
      </c>
    </row>
    <row r="97" customFormat="false" ht="12.8" hidden="false" customHeight="false" outlineLevel="0" collapsed="false">
      <c r="A97" s="0" t="n">
        <v>23.75</v>
      </c>
      <c r="B97" s="0" t="n">
        <v>24.75</v>
      </c>
      <c r="C97" s="0" t="s">
        <v>84</v>
      </c>
      <c r="D97" s="0" t="n">
        <v>-34330.0650814</v>
      </c>
      <c r="E97" s="0" t="n">
        <v>-31034.1357724</v>
      </c>
      <c r="F97" s="0" t="n">
        <v>-31034.1357724</v>
      </c>
      <c r="G97" s="0" t="n">
        <v>90384.3692554</v>
      </c>
      <c r="H97" s="0" t="n">
        <v>56618.2039242</v>
      </c>
      <c r="I97" s="0" t="n">
        <v>-74649.5704253</v>
      </c>
      <c r="J97" s="0" t="n">
        <v>-83015.6284458</v>
      </c>
      <c r="K97" s="0" t="n">
        <v>-48992.6515926</v>
      </c>
      <c r="L97" s="0" t="n">
        <v>7693.91958126</v>
      </c>
      <c r="M97" s="0" t="n">
        <v>41034.9840476</v>
      </c>
      <c r="N97" s="0" t="n">
        <v>10.6503162886897</v>
      </c>
      <c r="O97" s="0" t="n">
        <v>23.75</v>
      </c>
      <c r="P97" s="0" t="n">
        <v>24.75</v>
      </c>
      <c r="Q97" s="0" t="s">
        <v>82</v>
      </c>
      <c r="R97" s="0" t="n">
        <v>7246.45527175</v>
      </c>
      <c r="S97" s="0" t="n">
        <v>-42544.7109025</v>
      </c>
      <c r="T97" s="0" t="n">
        <v>-42544.7109025</v>
      </c>
      <c r="U97" s="0" t="n">
        <v>62442.8230951</v>
      </c>
      <c r="V97" s="0" t="n">
        <v>75589.2181894</v>
      </c>
      <c r="W97" s="0" t="n">
        <v>-19395.5169387</v>
      </c>
      <c r="X97" s="0" t="n">
        <v>-40521.5047568</v>
      </c>
      <c r="Y97" s="0" t="n">
        <v>-6629.69156631</v>
      </c>
      <c r="Z97" s="0" t="n">
        <v>18459.9450434</v>
      </c>
      <c r="AA97" s="0" t="n">
        <v>-6984.66825634</v>
      </c>
      <c r="AB97" s="0" t="n">
        <v>9.83793386585274</v>
      </c>
      <c r="AC97" s="0" t="n">
        <v>23.75</v>
      </c>
      <c r="AD97" s="0" t="n">
        <v>24.75</v>
      </c>
      <c r="AE97" s="0" t="s">
        <v>84</v>
      </c>
      <c r="AF97" s="0" t="n">
        <v>-93585.6034817</v>
      </c>
      <c r="AG97" s="0" t="n">
        <v>91030.0836453</v>
      </c>
      <c r="AH97" s="0" t="n">
        <v>91030.0836453</v>
      </c>
      <c r="AI97" s="0" t="n">
        <v>49442.9603702</v>
      </c>
      <c r="AJ97" s="0" t="n">
        <v>56439.7820984</v>
      </c>
      <c r="AK97" s="0" t="n">
        <v>-3176.7224139</v>
      </c>
      <c r="AL97" s="0" t="n">
        <v>-21.692874692</v>
      </c>
      <c r="AM97" s="0" t="n">
        <v>25990.9891278</v>
      </c>
      <c r="AN97" s="0" t="n">
        <v>67237.978309</v>
      </c>
      <c r="AO97" s="0" t="n">
        <v>58235.3845457</v>
      </c>
      <c r="AP97" s="0" t="n">
        <v>10.1864562725212</v>
      </c>
      <c r="AQ97" s="0" t="n">
        <v>23.75</v>
      </c>
      <c r="AR97" s="0" t="n">
        <v>24.75</v>
      </c>
      <c r="AS97" s="0" t="s">
        <v>82</v>
      </c>
      <c r="AT97" s="0" t="n">
        <v>-93585.6034817</v>
      </c>
      <c r="AU97" s="0" t="n">
        <v>91030.0836453</v>
      </c>
      <c r="AV97" s="0" t="n">
        <v>91030.0836453</v>
      </c>
      <c r="AW97" s="0" t="n">
        <v>49442.9603702</v>
      </c>
      <c r="AX97" s="0" t="n">
        <v>56439.7820984</v>
      </c>
      <c r="AY97" s="0" t="n">
        <v>-3176.7224139</v>
      </c>
      <c r="AZ97" s="0" t="n">
        <v>-21.692874692</v>
      </c>
      <c r="BA97" s="0" t="n">
        <v>25990.9891278</v>
      </c>
      <c r="BB97" s="0" t="n">
        <v>67237.978309</v>
      </c>
      <c r="BC97" s="0" t="n">
        <v>58235.3845457</v>
      </c>
      <c r="BD97" s="0" t="n">
        <v>10.1864562725212</v>
      </c>
      <c r="BS97" s="0" t="n">
        <v>23.75</v>
      </c>
      <c r="BT97" s="0" t="n">
        <v>24.75</v>
      </c>
      <c r="BU97" s="0" t="s">
        <v>82</v>
      </c>
      <c r="BV97" s="0" t="n">
        <v>121440.30248</v>
      </c>
      <c r="BW97" s="0" t="n">
        <v>9789.09539619</v>
      </c>
      <c r="BX97" s="0" t="n">
        <v>9789.09539619</v>
      </c>
      <c r="BY97" s="0" t="n">
        <v>-62676.6535572</v>
      </c>
      <c r="BZ97" s="0" t="n">
        <v>-68460.8713303</v>
      </c>
      <c r="CA97" s="0" t="n">
        <v>-19794.8469295</v>
      </c>
      <c r="CB97" s="0" t="n">
        <v>429.461037117</v>
      </c>
      <c r="CC97" s="0" t="n">
        <v>19329.7549661</v>
      </c>
      <c r="CD97" s="0" t="n">
        <v>9942.70187349</v>
      </c>
      <c r="CE97" s="0" t="n">
        <v>8911.53306803</v>
      </c>
      <c r="CF97" s="0" t="n">
        <v>10.0283493734114</v>
      </c>
      <c r="CG97" s="0" t="n">
        <v>23.75</v>
      </c>
      <c r="CH97" s="0" t="n">
        <v>24.75</v>
      </c>
      <c r="CI97" s="0" t="s">
        <v>81</v>
      </c>
      <c r="CJ97" s="0" t="n">
        <v>91880.1154081</v>
      </c>
      <c r="CK97" s="0" t="n">
        <v>102509.477448</v>
      </c>
      <c r="CL97" s="0" t="n">
        <v>102509.477448</v>
      </c>
      <c r="CM97" s="0" t="n">
        <v>-16614.0330065</v>
      </c>
      <c r="CN97" s="0" t="n">
        <v>-57530.2325289</v>
      </c>
      <c r="CO97" s="0" t="n">
        <v>-61092.9094083</v>
      </c>
      <c r="CP97" s="0" t="n">
        <v>-49722.6574038</v>
      </c>
      <c r="CQ97" s="0" t="n">
        <v>-82946.8069677</v>
      </c>
      <c r="CR97" s="0" t="n">
        <v>-66871.895777</v>
      </c>
      <c r="CS97" s="0" t="n">
        <v>-32313.8240742</v>
      </c>
      <c r="CT97" s="0" t="n">
        <v>10.4581057661467</v>
      </c>
      <c r="CU97" s="0" t="n">
        <v>23.75</v>
      </c>
      <c r="CV97" s="0" t="n">
        <v>24.75</v>
      </c>
      <c r="CW97" s="0" t="s">
        <v>82</v>
      </c>
      <c r="CX97" s="0" t="n">
        <v>-53922.3872229</v>
      </c>
      <c r="CY97" s="0" t="n">
        <v>-148207.602034</v>
      </c>
      <c r="CZ97" s="0" t="n">
        <v>-148207.602034</v>
      </c>
      <c r="DA97" s="0" t="n">
        <v>-18539.0659782</v>
      </c>
      <c r="DB97" s="0" t="n">
        <v>16818.0604881</v>
      </c>
      <c r="DC97" s="0" t="n">
        <v>697.493431288</v>
      </c>
      <c r="DD97" s="0" t="n">
        <v>-40422.451343</v>
      </c>
      <c r="DE97" s="0" t="n">
        <v>-65530.3385987</v>
      </c>
      <c r="DF97" s="0" t="n">
        <v>-32545.4807128</v>
      </c>
      <c r="DG97" s="0" t="n">
        <v>15185.5472398</v>
      </c>
      <c r="DH97" s="0" t="n">
        <v>10.5505673081085</v>
      </c>
      <c r="EY97" s="0" t="n">
        <v>23.75</v>
      </c>
      <c r="EZ97" s="0" t="n">
        <v>24.75</v>
      </c>
      <c r="FA97" s="0" t="s">
        <v>84</v>
      </c>
      <c r="FB97" s="0" t="n">
        <v>40676.6601532</v>
      </c>
      <c r="FC97" s="0" t="n">
        <v>89304.7090859</v>
      </c>
      <c r="FD97" s="0" t="n">
        <v>89304.7090859</v>
      </c>
      <c r="FE97" s="0" t="n">
        <v>-70397.8613778</v>
      </c>
      <c r="FF97" s="0" t="n">
        <v>-555.049260829</v>
      </c>
      <c r="FG97" s="0" t="n">
        <v>15641.5516899</v>
      </c>
      <c r="FH97" s="0" t="n">
        <v>-27065.4795415</v>
      </c>
      <c r="FI97" s="0" t="n">
        <v>30098.8066843</v>
      </c>
      <c r="FJ97" s="0" t="n">
        <v>46242.2680498</v>
      </c>
      <c r="FK97" s="0" t="n">
        <v>-4498.87185265</v>
      </c>
      <c r="FL97" s="0" t="n">
        <v>9.66562344136952</v>
      </c>
      <c r="FM97" s="0" t="n">
        <v>23.75</v>
      </c>
      <c r="FN97" s="0" t="n">
        <v>24.75</v>
      </c>
      <c r="FO97" s="0" t="s">
        <v>82</v>
      </c>
      <c r="FP97" s="0" t="n">
        <v>10541.8746451</v>
      </c>
      <c r="FQ97" s="0" t="n">
        <v>6914.1434782</v>
      </c>
      <c r="FR97" s="0" t="n">
        <v>6914.1434782</v>
      </c>
      <c r="FS97" s="0" t="n">
        <v>-2724.23248154</v>
      </c>
      <c r="FT97" s="0" t="n">
        <v>-6099.84333073</v>
      </c>
      <c r="FU97" s="0" t="n">
        <v>-7885.21791457</v>
      </c>
      <c r="FV97" s="0" t="n">
        <v>-3464.86503271</v>
      </c>
      <c r="FW97" s="0" t="n">
        <v>-922.478799406</v>
      </c>
      <c r="FX97" s="0" t="n">
        <v>3161.74058059</v>
      </c>
      <c r="FY97" s="0" t="n">
        <v>3917.35169555</v>
      </c>
      <c r="FZ97" s="0" t="n">
        <v>8.33895994538875</v>
      </c>
      <c r="IE97" s="0" t="n">
        <v>23.75</v>
      </c>
      <c r="IF97" s="0" t="n">
        <v>24.75</v>
      </c>
      <c r="IG97" s="0" t="s">
        <v>81</v>
      </c>
      <c r="IH97" s="0" t="n">
        <v>-10337.1927225</v>
      </c>
      <c r="II97" s="0" t="n">
        <v>165.168078039</v>
      </c>
      <c r="IJ97" s="0" t="n">
        <v>165.168078039</v>
      </c>
      <c r="IK97" s="0" t="n">
        <v>-48771.4688305</v>
      </c>
      <c r="IL97" s="0" t="n">
        <v>-5897.33265995</v>
      </c>
      <c r="IM97" s="0" t="n">
        <v>-2908.62140657</v>
      </c>
      <c r="IN97" s="0" t="n">
        <v>-5076.06923912</v>
      </c>
      <c r="IO97" s="0" t="n">
        <v>921.78492298</v>
      </c>
      <c r="IP97" s="0" t="n">
        <v>-5947.40019227</v>
      </c>
      <c r="IQ97" s="0" t="n">
        <v>19635.4916145</v>
      </c>
      <c r="IR97" s="0" t="n">
        <v>9.74644905616642</v>
      </c>
      <c r="IS97" s="0" t="n">
        <v>23.75</v>
      </c>
      <c r="IT97" s="0" t="n">
        <v>24.75</v>
      </c>
      <c r="IU97" s="0" t="s">
        <v>82</v>
      </c>
      <c r="IV97" s="0" t="n">
        <v>-57614.3339846</v>
      </c>
      <c r="IW97" s="0" t="n">
        <v>36267.7561514</v>
      </c>
      <c r="IX97" s="0" t="n">
        <v>36267.7561514</v>
      </c>
      <c r="IY97" s="0" t="n">
        <v>15379.518498</v>
      </c>
      <c r="IZ97" s="0" t="n">
        <v>266.40339893</v>
      </c>
      <c r="JA97" s="0" t="n">
        <v>-16916.9733767</v>
      </c>
      <c r="JB97" s="0" t="n">
        <v>19604.7533953</v>
      </c>
      <c r="JC97" s="0" t="n">
        <v>20467.4511868</v>
      </c>
      <c r="JD97" s="0" t="n">
        <v>-21171.9805369</v>
      </c>
      <c r="JE97" s="0" t="n">
        <v>12626.4504623</v>
      </c>
      <c r="JF97" s="0" t="n">
        <v>10.0187066229739</v>
      </c>
      <c r="JG97" s="0" t="n">
        <v>23.75</v>
      </c>
      <c r="JH97" s="0" t="n">
        <v>24.75</v>
      </c>
      <c r="JI97" s="0" t="s">
        <v>81</v>
      </c>
      <c r="JJ97" s="0" t="n">
        <v>-53256.9355141</v>
      </c>
      <c r="JK97" s="0" t="n">
        <v>-1875.01040679</v>
      </c>
      <c r="JL97" s="0" t="n">
        <v>-1875.01040679</v>
      </c>
      <c r="JM97" s="0" t="n">
        <v>140820.483947</v>
      </c>
      <c r="JN97" s="0" t="n">
        <v>14114.8751226</v>
      </c>
      <c r="JO97" s="0" t="n">
        <v>-13376.9647581</v>
      </c>
      <c r="JP97" s="0" t="n">
        <v>-42932.9733141</v>
      </c>
      <c r="JQ97" s="0" t="n">
        <v>1177.60496666</v>
      </c>
      <c r="JR97" s="0" t="n">
        <v>61415.8437578</v>
      </c>
      <c r="JS97" s="0" t="n">
        <v>62337.8960351</v>
      </c>
      <c r="JT97" s="0" t="n">
        <v>9.88456272547895</v>
      </c>
      <c r="JU97" s="0" t="n">
        <v>23.75</v>
      </c>
      <c r="JV97" s="0" t="n">
        <v>24.75</v>
      </c>
      <c r="JW97" s="0" t="s">
        <v>82</v>
      </c>
      <c r="JX97" s="0" t="n">
        <v>-46621.7591584</v>
      </c>
      <c r="JY97" s="0" t="n">
        <v>23781.879729</v>
      </c>
      <c r="JZ97" s="0" t="n">
        <v>23781.879729</v>
      </c>
      <c r="KA97" s="0" t="n">
        <v>-11687.1815701</v>
      </c>
      <c r="KB97" s="0" t="n">
        <v>27094.10553</v>
      </c>
      <c r="KC97" s="0" t="n">
        <v>31656.0120733</v>
      </c>
      <c r="KD97" s="0" t="n">
        <v>80248.3259407</v>
      </c>
      <c r="KE97" s="0" t="n">
        <v>73135.839968</v>
      </c>
      <c r="KF97" s="0" t="n">
        <v>45701.1894442</v>
      </c>
      <c r="KG97" s="0" t="n">
        <v>9920.27061852</v>
      </c>
      <c r="KH97" s="0" t="n">
        <v>9.46061275013597</v>
      </c>
      <c r="KI97" s="0" t="n">
        <v>23.75</v>
      </c>
      <c r="KJ97" s="0" t="n">
        <v>24.75</v>
      </c>
      <c r="KK97" s="0" t="s">
        <v>84</v>
      </c>
      <c r="KL97" s="0" t="n">
        <v>52783.0957097</v>
      </c>
      <c r="KM97" s="0" t="n">
        <v>146507.565589</v>
      </c>
      <c r="KN97" s="0" t="n">
        <v>146507.565589</v>
      </c>
      <c r="KO97" s="0" t="n">
        <v>133635.277598</v>
      </c>
      <c r="KP97" s="0" t="n">
        <v>67491.4720362</v>
      </c>
      <c r="KQ97" s="0" t="n">
        <v>4733.17150941</v>
      </c>
      <c r="KR97" s="0" t="n">
        <v>-7103.99423333</v>
      </c>
      <c r="KS97" s="0" t="n">
        <v>-30831.389862</v>
      </c>
      <c r="KT97" s="0" t="n">
        <v>25571.5721749</v>
      </c>
      <c r="KU97" s="0" t="n">
        <v>43353.3063452</v>
      </c>
      <c r="KV97" s="0" t="n">
        <v>9.87536466428367</v>
      </c>
      <c r="KW97" s="0" t="n">
        <v>23.75</v>
      </c>
      <c r="KX97" s="0" t="n">
        <v>24.75</v>
      </c>
      <c r="KY97" s="0" t="s">
        <v>82</v>
      </c>
      <c r="KZ97" s="0" t="n">
        <v>-65083.6162126</v>
      </c>
      <c r="LA97" s="0" t="n">
        <v>91428.7419592</v>
      </c>
      <c r="LB97" s="0" t="n">
        <v>91428.7419592</v>
      </c>
      <c r="LC97" s="0" t="n">
        <v>-62198.3138981</v>
      </c>
      <c r="LD97" s="0" t="n">
        <v>-35462.876049</v>
      </c>
      <c r="LE97" s="0" t="n">
        <v>22259.7729347</v>
      </c>
      <c r="LF97" s="0" t="n">
        <v>-2621.6946275</v>
      </c>
      <c r="LG97" s="0" t="n">
        <v>-35727.2509923</v>
      </c>
      <c r="LH97" s="0" t="n">
        <v>14851.7349404</v>
      </c>
      <c r="LI97" s="0" t="n">
        <v>14973.3803257</v>
      </c>
      <c r="LJ97" s="0" t="n">
        <v>10.2619147060142</v>
      </c>
      <c r="LK97" s="0" t="n">
        <v>23.75</v>
      </c>
      <c r="LL97" s="0" t="n">
        <v>24.75</v>
      </c>
      <c r="LM97" s="0" t="s">
        <v>81</v>
      </c>
      <c r="LN97" s="0" t="n">
        <v>-39217.8471655</v>
      </c>
      <c r="LO97" s="0" t="n">
        <v>-4776.99936951</v>
      </c>
      <c r="LP97" s="0" t="n">
        <v>-4776.99936951</v>
      </c>
      <c r="LQ97" s="0" t="n">
        <v>47886.6554077</v>
      </c>
      <c r="LR97" s="0" t="n">
        <v>80969.8425828</v>
      </c>
      <c r="LS97" s="0" t="n">
        <v>-80688.9257454</v>
      </c>
      <c r="LT97" s="0" t="n">
        <v>-78961.9738409</v>
      </c>
      <c r="LU97" s="0" t="n">
        <v>-42034.7546372</v>
      </c>
      <c r="LV97" s="0" t="n">
        <v>44003.6620913</v>
      </c>
      <c r="LW97" s="0" t="n">
        <v>129886.471115</v>
      </c>
      <c r="LX97" s="0" t="n">
        <v>10.3237601106513</v>
      </c>
      <c r="LY97" s="0" t="n">
        <v>23.75</v>
      </c>
      <c r="LZ97" s="0" t="n">
        <v>24.75</v>
      </c>
      <c r="MA97" s="0" t="s">
        <v>82</v>
      </c>
      <c r="MB97" s="0" t="n">
        <v>-14999.0547447</v>
      </c>
      <c r="MC97" s="0" t="n">
        <v>-180509.537565</v>
      </c>
      <c r="MD97" s="0" t="n">
        <v>-180509.537565</v>
      </c>
      <c r="ME97" s="0" t="n">
        <v>-103342.601626</v>
      </c>
      <c r="MF97" s="0" t="n">
        <v>-96158.5066203</v>
      </c>
      <c r="MG97" s="0" t="n">
        <v>-22249.9587318</v>
      </c>
      <c r="MH97" s="0" t="n">
        <v>72631.1483472</v>
      </c>
      <c r="MI97" s="0" t="n">
        <v>108285.431819</v>
      </c>
      <c r="MJ97" s="0" t="n">
        <v>-35110.4631294</v>
      </c>
      <c r="MK97" s="0" t="n">
        <v>-83294.2879494</v>
      </c>
      <c r="ML97" s="0" t="n">
        <v>10.597048667905</v>
      </c>
      <c r="MM97" s="0" t="n">
        <v>23.75</v>
      </c>
      <c r="MN97" s="0" t="n">
        <v>24.75</v>
      </c>
      <c r="MO97" s="0" t="s">
        <v>82</v>
      </c>
      <c r="MP97" s="0" t="n">
        <v>9389.06257441</v>
      </c>
      <c r="MQ97" s="0" t="n">
        <v>-35112.5989604</v>
      </c>
      <c r="MR97" s="0" t="n">
        <v>-35112.5989604</v>
      </c>
      <c r="MS97" s="0" t="n">
        <v>1474.16445411</v>
      </c>
      <c r="MT97" s="0" t="n">
        <v>3039.19685332</v>
      </c>
      <c r="MU97" s="0" t="n">
        <v>-7728.93233349</v>
      </c>
      <c r="MV97" s="0" t="n">
        <v>-15633.0821772</v>
      </c>
      <c r="MW97" s="0" t="n">
        <v>-3187.76891842</v>
      </c>
      <c r="MX97" s="0" t="n">
        <v>-1105.29160489</v>
      </c>
      <c r="MY97" s="0" t="n">
        <v>11591.9093762</v>
      </c>
      <c r="MZ97" s="0" t="n">
        <v>9.80272931562416</v>
      </c>
      <c r="NA97" s="0" t="n">
        <v>23.75</v>
      </c>
      <c r="NB97" s="0" t="n">
        <v>24.75</v>
      </c>
      <c r="NC97" s="0" t="s">
        <v>84</v>
      </c>
      <c r="ND97" s="0" t="n">
        <v>-16383.8042797</v>
      </c>
      <c r="NE97" s="0" t="n">
        <v>-7668.80342776</v>
      </c>
      <c r="NF97" s="0" t="n">
        <v>-7668.80342776</v>
      </c>
      <c r="NG97" s="0" t="n">
        <v>9824.74850503</v>
      </c>
      <c r="NH97" s="0" t="n">
        <v>15200.1151849</v>
      </c>
      <c r="NI97" s="0" t="n">
        <v>22060.4557423</v>
      </c>
      <c r="NJ97" s="0" t="n">
        <v>3992.40126401</v>
      </c>
      <c r="NK97" s="0" t="n">
        <v>-19348.4883406</v>
      </c>
      <c r="NL97" s="0" t="n">
        <v>-26140.2192362</v>
      </c>
      <c r="NM97" s="0" t="n">
        <v>-11987.3187543</v>
      </c>
      <c r="NN97" s="0" t="n">
        <v>9.87642815474519</v>
      </c>
      <c r="NO97" s="0" t="n">
        <v>23.75</v>
      </c>
      <c r="NP97" s="0" t="n">
        <v>24.75</v>
      </c>
      <c r="NQ97" s="0" t="s">
        <v>81</v>
      </c>
      <c r="NR97" s="0" t="n">
        <v>-116399.959417</v>
      </c>
      <c r="NS97" s="0" t="n">
        <v>-23764.0364285</v>
      </c>
      <c r="NT97" s="0" t="n">
        <v>-23764.0364285</v>
      </c>
      <c r="NU97" s="0" t="n">
        <v>21171.6286246</v>
      </c>
      <c r="NV97" s="0" t="n">
        <v>-107875.907658</v>
      </c>
      <c r="NW97" s="0" t="n">
        <v>29743.8620567</v>
      </c>
      <c r="NX97" s="0" t="n">
        <v>47063.7193289</v>
      </c>
      <c r="NY97" s="0" t="n">
        <v>41031.3565949</v>
      </c>
      <c r="NZ97" s="0" t="n">
        <v>-68935.1980666</v>
      </c>
      <c r="OA97" s="0" t="n">
        <v>-61234.8018663</v>
      </c>
      <c r="OB97" s="0" t="n">
        <v>9.82353602617915</v>
      </c>
      <c r="OC97" s="0" t="n">
        <v>23.75</v>
      </c>
      <c r="OD97" s="0" t="n">
        <v>24.75</v>
      </c>
      <c r="OE97" s="0" t="s">
        <v>82</v>
      </c>
      <c r="OF97" s="0" t="n">
        <v>400.353908156</v>
      </c>
      <c r="OG97" s="0" t="n">
        <v>28520.407522</v>
      </c>
      <c r="OH97" s="0" t="n">
        <v>28520.407522</v>
      </c>
      <c r="OI97" s="0" t="n">
        <v>33463.8001299</v>
      </c>
      <c r="OJ97" s="0" t="n">
        <v>10476.6463829</v>
      </c>
      <c r="OK97" s="0" t="n">
        <v>-18770.876178</v>
      </c>
      <c r="OL97" s="0" t="n">
        <v>2757.3243264</v>
      </c>
      <c r="OM97" s="0" t="n">
        <v>-2909.82511653</v>
      </c>
      <c r="ON97" s="0" t="n">
        <v>14064.9910537</v>
      </c>
      <c r="OO97" s="0" t="n">
        <v>5299.04596683</v>
      </c>
      <c r="OP97" s="0" t="n">
        <v>8.1133573596105</v>
      </c>
    </row>
    <row r="98" customFormat="false" ht="12.8" hidden="false" customHeight="false" outlineLevel="0" collapsed="false">
      <c r="A98" s="0" t="n">
        <v>24</v>
      </c>
      <c r="B98" s="0" t="n">
        <v>25</v>
      </c>
      <c r="C98" s="0" t="s">
        <v>84</v>
      </c>
      <c r="D98" s="0" t="n">
        <v>-11732.2952134</v>
      </c>
      <c r="E98" s="0" t="n">
        <v>27906.7684276</v>
      </c>
      <c r="F98" s="0" t="n">
        <v>27906.7684276</v>
      </c>
      <c r="G98" s="0" t="n">
        <v>111340.869215</v>
      </c>
      <c r="H98" s="0" t="n">
        <v>62342.2828642</v>
      </c>
      <c r="I98" s="0" t="n">
        <v>-114722.926305</v>
      </c>
      <c r="J98" s="0" t="n">
        <v>-90509.5779858</v>
      </c>
      <c r="K98" s="0" t="n">
        <v>-68828.0806926</v>
      </c>
      <c r="L98" s="0" t="n">
        <v>-48858.7436987</v>
      </c>
      <c r="M98" s="0" t="n">
        <v>27791.7402896</v>
      </c>
      <c r="N98" s="0" t="n">
        <v>10.6870163360471</v>
      </c>
      <c r="O98" s="0" t="n">
        <v>24</v>
      </c>
      <c r="P98" s="0" t="n">
        <v>25</v>
      </c>
      <c r="Q98" s="0" t="s">
        <v>82</v>
      </c>
      <c r="R98" s="0" t="n">
        <v>90525.6685717</v>
      </c>
      <c r="S98" s="0" t="n">
        <v>47827.7810975</v>
      </c>
      <c r="T98" s="0" t="n">
        <v>47827.7810975</v>
      </c>
      <c r="U98" s="0" t="n">
        <v>20181.9383951</v>
      </c>
      <c r="V98" s="0" t="n">
        <v>318.07538937</v>
      </c>
      <c r="W98" s="0" t="n">
        <v>-55820.5040887</v>
      </c>
      <c r="X98" s="0" t="n">
        <v>-68967.1483568</v>
      </c>
      <c r="Y98" s="0" t="n">
        <v>29470.5569937</v>
      </c>
      <c r="Z98" s="0" t="n">
        <v>18022.4244534</v>
      </c>
      <c r="AA98" s="0" t="n">
        <v>14805.8314837</v>
      </c>
      <c r="AB98" s="0" t="n">
        <v>9.9253930650682</v>
      </c>
      <c r="AC98" s="0" t="n">
        <v>24</v>
      </c>
      <c r="AD98" s="0" t="n">
        <v>25</v>
      </c>
      <c r="AE98" s="0" t="s">
        <v>82</v>
      </c>
      <c r="AF98" s="0" t="n">
        <v>-141660.334202</v>
      </c>
      <c r="AG98" s="0" t="n">
        <v>-81858.8753647</v>
      </c>
      <c r="AH98" s="0" t="n">
        <v>-81858.8753647</v>
      </c>
      <c r="AI98" s="0" t="n">
        <v>10856.6667102</v>
      </c>
      <c r="AJ98" s="0" t="n">
        <v>103754.317488</v>
      </c>
      <c r="AK98" s="0" t="n">
        <v>73632.7176561</v>
      </c>
      <c r="AL98" s="0" t="n">
        <v>58891.7490833</v>
      </c>
      <c r="AM98" s="0" t="n">
        <v>36689.7783378</v>
      </c>
      <c r="AN98" s="0" t="n">
        <v>26117.493539</v>
      </c>
      <c r="AO98" s="0" t="n">
        <v>-8214.08291435</v>
      </c>
      <c r="AP98" s="0" t="n">
        <v>10.5116397854008</v>
      </c>
      <c r="AQ98" s="0" t="n">
        <v>24</v>
      </c>
      <c r="AR98" s="0" t="n">
        <v>25</v>
      </c>
      <c r="AS98" s="0" t="s">
        <v>82</v>
      </c>
      <c r="AT98" s="0" t="n">
        <v>-141660.334202</v>
      </c>
      <c r="AU98" s="0" t="n">
        <v>-81858.8753647</v>
      </c>
      <c r="AV98" s="0" t="n">
        <v>-81858.8753647</v>
      </c>
      <c r="AW98" s="0" t="n">
        <v>10856.6667102</v>
      </c>
      <c r="AX98" s="0" t="n">
        <v>103754.317488</v>
      </c>
      <c r="AY98" s="0" t="n">
        <v>73632.7176561</v>
      </c>
      <c r="AZ98" s="0" t="n">
        <v>58891.7490833</v>
      </c>
      <c r="BA98" s="0" t="n">
        <v>36689.7783378</v>
      </c>
      <c r="BB98" s="0" t="n">
        <v>26117.493539</v>
      </c>
      <c r="BC98" s="0" t="n">
        <v>-8214.08291435</v>
      </c>
      <c r="BD98" s="0" t="n">
        <v>10.5116397854008</v>
      </c>
      <c r="BS98" s="0" t="n">
        <v>24</v>
      </c>
      <c r="BT98" s="0" t="n">
        <v>25</v>
      </c>
      <c r="BU98" s="0" t="s">
        <v>82</v>
      </c>
      <c r="BV98" s="0" t="n">
        <v>48355.3106196</v>
      </c>
      <c r="BW98" s="0" t="n">
        <v>-2807.92776381</v>
      </c>
      <c r="BX98" s="0" t="n">
        <v>-2807.92776381</v>
      </c>
      <c r="BY98" s="0" t="n">
        <v>-103008.277667</v>
      </c>
      <c r="BZ98" s="0" t="n">
        <v>-33753.2080103</v>
      </c>
      <c r="CA98" s="0" t="n">
        <v>2327.94896053</v>
      </c>
      <c r="CB98" s="0" t="n">
        <v>14115.1279171</v>
      </c>
      <c r="CC98" s="0" t="n">
        <v>16041.9859681</v>
      </c>
      <c r="CD98" s="0" t="n">
        <v>29507.4962635</v>
      </c>
      <c r="CE98" s="0" t="n">
        <v>17261.218358</v>
      </c>
      <c r="CF98" s="0" t="n">
        <v>10.1068385431987</v>
      </c>
      <c r="CG98" s="0" t="n">
        <v>24</v>
      </c>
      <c r="CH98" s="0" t="n">
        <v>25</v>
      </c>
      <c r="CI98" s="0" t="s">
        <v>81</v>
      </c>
      <c r="CJ98" s="0" t="n">
        <v>105136.116208</v>
      </c>
      <c r="CK98" s="0" t="n">
        <v>124838.234864</v>
      </c>
      <c r="CL98" s="0" t="n">
        <v>124838.234864</v>
      </c>
      <c r="CM98" s="0" t="n">
        <v>-20015.7343775</v>
      </c>
      <c r="CN98" s="0" t="n">
        <v>-69776.1342889</v>
      </c>
      <c r="CO98" s="0" t="n">
        <v>-67977.6449883</v>
      </c>
      <c r="CP98" s="0" t="n">
        <v>-56043.7180338</v>
      </c>
      <c r="CQ98" s="0" t="n">
        <v>-89217.4288977</v>
      </c>
      <c r="CR98" s="0" t="n">
        <v>-69219.940925</v>
      </c>
      <c r="CS98" s="0" t="n">
        <v>-30822.5836342</v>
      </c>
      <c r="CT98" s="0" t="n">
        <v>10.4594746366466</v>
      </c>
      <c r="CU98" s="0" t="n">
        <v>24</v>
      </c>
      <c r="CV98" s="0" t="n">
        <v>25</v>
      </c>
      <c r="CW98" s="0" t="s">
        <v>82</v>
      </c>
      <c r="CX98" s="0" t="n">
        <v>-2597.96234292</v>
      </c>
      <c r="CY98" s="0" t="n">
        <v>-67900.3770645</v>
      </c>
      <c r="CZ98" s="0" t="n">
        <v>-67900.3770645</v>
      </c>
      <c r="DA98" s="0" t="n">
        <v>-11738.1904812</v>
      </c>
      <c r="DB98" s="0" t="n">
        <v>-13933.2106119</v>
      </c>
      <c r="DC98" s="0" t="n">
        <v>-15907.9026487</v>
      </c>
      <c r="DD98" s="0" t="n">
        <v>-14077.998503</v>
      </c>
      <c r="DE98" s="0" t="n">
        <v>-36873.7169137</v>
      </c>
      <c r="DF98" s="0" t="n">
        <v>-22578.4490328</v>
      </c>
      <c r="DG98" s="0" t="n">
        <v>4307.2859298</v>
      </c>
      <c r="DH98" s="0" t="n">
        <v>10.4021430695114</v>
      </c>
      <c r="EY98" s="0" t="n">
        <v>24</v>
      </c>
      <c r="EZ98" s="0" t="n">
        <v>25</v>
      </c>
      <c r="FA98" s="0" t="s">
        <v>84</v>
      </c>
      <c r="FB98" s="0" t="n">
        <v>25984.1502332</v>
      </c>
      <c r="FC98" s="0" t="n">
        <v>96249.1655459</v>
      </c>
      <c r="FD98" s="0" t="n">
        <v>96249.1655459</v>
      </c>
      <c r="FE98" s="0" t="n">
        <v>-62657.9952778</v>
      </c>
      <c r="FF98" s="0" t="n">
        <v>13605.3663662</v>
      </c>
      <c r="FG98" s="0" t="n">
        <v>16823.3592899</v>
      </c>
      <c r="FH98" s="0" t="n">
        <v>-34715.7171315</v>
      </c>
      <c r="FI98" s="0" t="n">
        <v>29075.0910943</v>
      </c>
      <c r="FJ98" s="0" t="n">
        <v>56470.2140998</v>
      </c>
      <c r="FK98" s="0" t="n">
        <v>-2908.54965265</v>
      </c>
      <c r="FL98" s="0" t="n">
        <v>9.65009892595111</v>
      </c>
      <c r="FM98" s="0" t="n">
        <v>24</v>
      </c>
      <c r="FN98" s="0" t="n">
        <v>25</v>
      </c>
      <c r="FO98" s="0" t="s">
        <v>82</v>
      </c>
      <c r="FP98" s="0" t="n">
        <v>9777.37814512</v>
      </c>
      <c r="FQ98" s="0" t="n">
        <v>3619.2318682</v>
      </c>
      <c r="FR98" s="0" t="n">
        <v>3619.2318682</v>
      </c>
      <c r="FS98" s="0" t="n">
        <v>-5561.17013154</v>
      </c>
      <c r="FT98" s="0" t="n">
        <v>-5495.36843073</v>
      </c>
      <c r="FU98" s="0" t="n">
        <v>-7672.23051457</v>
      </c>
      <c r="FV98" s="0" t="n">
        <v>-3911.74079271</v>
      </c>
      <c r="FW98" s="0" t="n">
        <v>-42.2888594057</v>
      </c>
      <c r="FX98" s="0" t="n">
        <v>2839.17637059</v>
      </c>
      <c r="FY98" s="0" t="n">
        <v>4241.28510525</v>
      </c>
      <c r="FZ98" s="0" t="n">
        <v>8.34582906194862</v>
      </c>
      <c r="IE98" s="0" t="n">
        <v>24</v>
      </c>
      <c r="IF98" s="0" t="n">
        <v>25</v>
      </c>
      <c r="IG98" s="0" t="s">
        <v>81</v>
      </c>
      <c r="IH98" s="0" t="n">
        <v>-24306.7607225</v>
      </c>
      <c r="II98" s="0" t="n">
        <v>-40809.653222</v>
      </c>
      <c r="IJ98" s="0" t="n">
        <v>-40809.653222</v>
      </c>
      <c r="IK98" s="0" t="n">
        <v>-45876.1824305</v>
      </c>
      <c r="IL98" s="0" t="n">
        <v>2648.92824005</v>
      </c>
      <c r="IM98" s="0" t="n">
        <v>23158.7460934</v>
      </c>
      <c r="IN98" s="0" t="n">
        <v>16799.4063209</v>
      </c>
      <c r="IO98" s="0" t="n">
        <v>12433.501823</v>
      </c>
      <c r="IP98" s="0" t="n">
        <v>-17706.6129523</v>
      </c>
      <c r="IQ98" s="0" t="n">
        <v>1467.22251446</v>
      </c>
      <c r="IR98" s="0" t="n">
        <v>9.72224140077221</v>
      </c>
      <c r="IS98" s="0" t="n">
        <v>24</v>
      </c>
      <c r="IT98" s="0" t="n">
        <v>25</v>
      </c>
      <c r="IU98" s="0" t="s">
        <v>82</v>
      </c>
      <c r="IV98" s="0" t="n">
        <v>-66315.7840846</v>
      </c>
      <c r="IW98" s="0" t="n">
        <v>20068.3925614</v>
      </c>
      <c r="IX98" s="0" t="n">
        <v>20068.3925614</v>
      </c>
      <c r="IY98" s="0" t="n">
        <v>-8320.497902</v>
      </c>
      <c r="IZ98" s="0" t="n">
        <v>-11831.7118011</v>
      </c>
      <c r="JA98" s="0" t="n">
        <v>-10505.9299567</v>
      </c>
      <c r="JB98" s="0" t="n">
        <v>34698.0656953</v>
      </c>
      <c r="JC98" s="0" t="n">
        <v>31760.1310908</v>
      </c>
      <c r="JD98" s="0" t="n">
        <v>-21642.4876469</v>
      </c>
      <c r="JE98" s="0" t="n">
        <v>11485.4850383</v>
      </c>
      <c r="JF98" s="0" t="n">
        <v>10.0387898274773</v>
      </c>
      <c r="JG98" s="0" t="n">
        <v>24</v>
      </c>
      <c r="JH98" s="0" t="n">
        <v>25</v>
      </c>
      <c r="JI98" s="0" t="s">
        <v>81</v>
      </c>
      <c r="JJ98" s="0" t="n">
        <v>-31859.9376141</v>
      </c>
      <c r="JK98" s="0" t="n">
        <v>-21306.4864068</v>
      </c>
      <c r="JL98" s="0" t="n">
        <v>-21306.4864068</v>
      </c>
      <c r="JM98" s="0" t="n">
        <v>132697.290947</v>
      </c>
      <c r="JN98" s="0" t="n">
        <v>6866.02872261</v>
      </c>
      <c r="JO98" s="0" t="n">
        <v>-26861.5237581</v>
      </c>
      <c r="JP98" s="0" t="n">
        <v>-66513.6261141</v>
      </c>
      <c r="JQ98" s="0" t="n">
        <v>-23934.7640243</v>
      </c>
      <c r="JR98" s="0" t="n">
        <v>34900.7196578</v>
      </c>
      <c r="JS98" s="0" t="n">
        <v>43240.1048951</v>
      </c>
      <c r="JT98" s="0" t="n">
        <v>10.0319692162995</v>
      </c>
      <c r="JU98" s="0" t="n">
        <v>24</v>
      </c>
      <c r="JV98" s="0" t="n">
        <v>25</v>
      </c>
      <c r="JW98" s="0" t="s">
        <v>84</v>
      </c>
      <c r="JX98" s="0" t="n">
        <v>-55684.6231584</v>
      </c>
      <c r="JY98" s="0" t="n">
        <v>14163.021729</v>
      </c>
      <c r="JZ98" s="0" t="n">
        <v>14163.021729</v>
      </c>
      <c r="KA98" s="0" t="n">
        <v>-11415.9933701</v>
      </c>
      <c r="KB98" s="0" t="n">
        <v>21991.2701</v>
      </c>
      <c r="KC98" s="0" t="n">
        <v>22032.5605733</v>
      </c>
      <c r="KD98" s="0" t="n">
        <v>66012.6397407</v>
      </c>
      <c r="KE98" s="0" t="n">
        <v>68445.334868</v>
      </c>
      <c r="KF98" s="0" t="n">
        <v>52587.5786442</v>
      </c>
      <c r="KG98" s="0" t="n">
        <v>25089.5814585</v>
      </c>
      <c r="KH98" s="0" t="n">
        <v>9.37940880444998</v>
      </c>
      <c r="KI98" s="0" t="n">
        <v>24</v>
      </c>
      <c r="KJ98" s="0" t="n">
        <v>25</v>
      </c>
      <c r="KK98" s="0" t="s">
        <v>84</v>
      </c>
      <c r="KL98" s="0" t="n">
        <v>67875.0074097</v>
      </c>
      <c r="KM98" s="0" t="n">
        <v>117396.176489</v>
      </c>
      <c r="KN98" s="0" t="n">
        <v>117396.176489</v>
      </c>
      <c r="KO98" s="0" t="n">
        <v>85440.9098985</v>
      </c>
      <c r="KP98" s="0" t="n">
        <v>54041.7404862</v>
      </c>
      <c r="KQ98" s="0" t="n">
        <v>39324.1505094</v>
      </c>
      <c r="KR98" s="0" t="n">
        <v>54281.0283667</v>
      </c>
      <c r="KS98" s="0" t="n">
        <v>26865.870138</v>
      </c>
      <c r="KT98" s="0" t="n">
        <v>36036.2815749</v>
      </c>
      <c r="KU98" s="0" t="n">
        <v>6334.1709452</v>
      </c>
      <c r="KV98" s="0" t="n">
        <v>10.1009696400316</v>
      </c>
      <c r="KW98" s="0" t="n">
        <v>24</v>
      </c>
      <c r="KX98" s="0" t="n">
        <v>25</v>
      </c>
      <c r="KY98" s="0" t="s">
        <v>82</v>
      </c>
      <c r="KZ98" s="0" t="n">
        <v>-38693.0585126</v>
      </c>
      <c r="LA98" s="0" t="n">
        <v>81443.8418892</v>
      </c>
      <c r="LB98" s="0" t="n">
        <v>81443.8418892</v>
      </c>
      <c r="LC98" s="0" t="n">
        <v>-101901.173898</v>
      </c>
      <c r="LD98" s="0" t="n">
        <v>-85783.619249</v>
      </c>
      <c r="LE98" s="0" t="n">
        <v>17881.7265347</v>
      </c>
      <c r="LF98" s="0" t="n">
        <v>-21219.1121275</v>
      </c>
      <c r="LG98" s="0" t="n">
        <v>-42926.4750923</v>
      </c>
      <c r="LH98" s="0" t="n">
        <v>29398.557757</v>
      </c>
      <c r="LI98" s="0" t="n">
        <v>12222.6964257</v>
      </c>
      <c r="LJ98" s="0" t="n">
        <v>10.2937428932123</v>
      </c>
      <c r="LK98" s="0" t="n">
        <v>24</v>
      </c>
      <c r="LL98" s="0" t="n">
        <v>25</v>
      </c>
      <c r="LM98" s="0" t="s">
        <v>81</v>
      </c>
      <c r="LN98" s="0" t="n">
        <v>36750.0776345</v>
      </c>
      <c r="LO98" s="0" t="n">
        <v>82299.9521305</v>
      </c>
      <c r="LP98" s="0" t="n">
        <v>82299.9521305</v>
      </c>
      <c r="LQ98" s="0" t="n">
        <v>-11759.9985923</v>
      </c>
      <c r="LR98" s="0" t="n">
        <v>36701.4001828</v>
      </c>
      <c r="LS98" s="0" t="n">
        <v>-141877.413045</v>
      </c>
      <c r="LT98" s="0" t="n">
        <v>-95513.4081409</v>
      </c>
      <c r="LU98" s="0" t="n">
        <v>-11674.4186372</v>
      </c>
      <c r="LV98" s="0" t="n">
        <v>101758.012991</v>
      </c>
      <c r="LW98" s="0" t="n">
        <v>160686.804115</v>
      </c>
      <c r="LX98" s="0" t="n">
        <v>10.2956814215281</v>
      </c>
      <c r="LY98" s="0" t="n">
        <v>24</v>
      </c>
      <c r="LZ98" s="0" t="n">
        <v>25</v>
      </c>
      <c r="MA98" s="0" t="s">
        <v>82</v>
      </c>
      <c r="MB98" s="0" t="n">
        <v>-59105.9209518</v>
      </c>
      <c r="MC98" s="0" t="n">
        <v>-203315.354486</v>
      </c>
      <c r="MD98" s="0" t="n">
        <v>-203315.354486</v>
      </c>
      <c r="ME98" s="0" t="n">
        <v>-50751.7290463</v>
      </c>
      <c r="MF98" s="0" t="n">
        <v>-69741.1525303</v>
      </c>
      <c r="MG98" s="0" t="n">
        <v>-2.04877179187</v>
      </c>
      <c r="MH98" s="0" t="n">
        <v>90246.4546072</v>
      </c>
      <c r="MI98" s="0" t="n">
        <v>96003.9892717</v>
      </c>
      <c r="MJ98" s="0" t="n">
        <v>-21235.5276594</v>
      </c>
      <c r="MK98" s="0" t="n">
        <v>-86342.7275594</v>
      </c>
      <c r="ML98" s="0" t="n">
        <v>10.5553492283314</v>
      </c>
      <c r="MM98" s="0" t="n">
        <v>24</v>
      </c>
      <c r="MN98" s="0" t="n">
        <v>25</v>
      </c>
      <c r="MO98" s="0" t="s">
        <v>82</v>
      </c>
      <c r="MP98" s="0" t="n">
        <v>-144.092425592</v>
      </c>
      <c r="MQ98" s="0" t="n">
        <v>-31435.7796504</v>
      </c>
      <c r="MR98" s="0" t="n">
        <v>-31435.7796504</v>
      </c>
      <c r="MS98" s="0" t="n">
        <v>20155.4866541</v>
      </c>
      <c r="MT98" s="0" t="n">
        <v>23015.3742533</v>
      </c>
      <c r="MU98" s="0" t="n">
        <v>11792.3814665</v>
      </c>
      <c r="MV98" s="0" t="n">
        <v>1287.15412282</v>
      </c>
      <c r="MW98" s="0" t="n">
        <v>7164.35048158</v>
      </c>
      <c r="MX98" s="0" t="n">
        <v>237.021395107</v>
      </c>
      <c r="MY98" s="0" t="n">
        <v>3248.00909619</v>
      </c>
      <c r="MZ98" s="0" t="n">
        <v>9.68932011075745</v>
      </c>
      <c r="NA98" s="0" t="n">
        <v>24</v>
      </c>
      <c r="NB98" s="0" t="n">
        <v>25</v>
      </c>
      <c r="NC98" s="0" t="s">
        <v>84</v>
      </c>
      <c r="ND98" s="0" t="n">
        <v>-14220.9424797</v>
      </c>
      <c r="NE98" s="0" t="n">
        <v>20459.9810022</v>
      </c>
      <c r="NF98" s="0" t="n">
        <v>20459.9810022</v>
      </c>
      <c r="NG98" s="0" t="n">
        <v>29201.929205</v>
      </c>
      <c r="NH98" s="0" t="n">
        <v>21534.0912849</v>
      </c>
      <c r="NI98" s="0" t="n">
        <v>16000.3944923</v>
      </c>
      <c r="NJ98" s="0" t="n">
        <v>449.520964006</v>
      </c>
      <c r="NK98" s="0" t="n">
        <v>-7913.7283506</v>
      </c>
      <c r="NL98" s="0" t="n">
        <v>-18937.4689162</v>
      </c>
      <c r="NM98" s="0" t="n">
        <v>-10573.4743543</v>
      </c>
      <c r="NN98" s="0" t="n">
        <v>9.80301610735824</v>
      </c>
      <c r="NO98" s="0" t="n">
        <v>24</v>
      </c>
      <c r="NP98" s="0" t="n">
        <v>25</v>
      </c>
      <c r="NQ98" s="0" t="s">
        <v>81</v>
      </c>
      <c r="NR98" s="0" t="n">
        <v>-15361.7164169</v>
      </c>
      <c r="NS98" s="0" t="n">
        <v>77306.3804515</v>
      </c>
      <c r="NT98" s="0" t="n">
        <v>77306.3804515</v>
      </c>
      <c r="NU98" s="0" t="n">
        <v>51809.4161246</v>
      </c>
      <c r="NV98" s="0" t="n">
        <v>-81252.1911577</v>
      </c>
      <c r="NW98" s="0" t="n">
        <v>56688.2280567</v>
      </c>
      <c r="NX98" s="0" t="n">
        <v>42283.0357289</v>
      </c>
      <c r="NY98" s="0" t="n">
        <v>24945.6024949</v>
      </c>
      <c r="NZ98" s="0" t="n">
        <v>-101256.942767</v>
      </c>
      <c r="OA98" s="0" t="n">
        <v>-20789.4624363</v>
      </c>
      <c r="OB98" s="0" t="n">
        <v>9.75075898527873</v>
      </c>
      <c r="OC98" s="0" t="n">
        <v>24</v>
      </c>
      <c r="OD98" s="0" t="n">
        <v>25</v>
      </c>
      <c r="OE98" s="0" t="s">
        <v>82</v>
      </c>
      <c r="OF98" s="0" t="n">
        <v>10101.7335082</v>
      </c>
      <c r="OG98" s="0" t="n">
        <v>28195.185632</v>
      </c>
      <c r="OH98" s="0" t="n">
        <v>28195.185632</v>
      </c>
      <c r="OI98" s="0" t="n">
        <v>27267.3317299</v>
      </c>
      <c r="OJ98" s="0" t="n">
        <v>16092.0389829</v>
      </c>
      <c r="OK98" s="0" t="n">
        <v>-12833.383048</v>
      </c>
      <c r="OL98" s="0" t="n">
        <v>-2684.7635736</v>
      </c>
      <c r="OM98" s="0" t="n">
        <v>8137.22357047</v>
      </c>
      <c r="ON98" s="0" t="n">
        <v>176.376953667</v>
      </c>
      <c r="OO98" s="0" t="n">
        <v>6748.08636683</v>
      </c>
      <c r="OP98" s="0" t="n">
        <v>8.38617728757246</v>
      </c>
    </row>
    <row r="99" customFormat="false" ht="12.8" hidden="false" customHeight="false" outlineLevel="0" collapsed="false">
      <c r="A99" s="0" t="n">
        <v>24.25</v>
      </c>
      <c r="B99" s="0" t="n">
        <v>25.25</v>
      </c>
      <c r="C99" s="0" t="s">
        <v>84</v>
      </c>
      <c r="D99" s="0" t="n">
        <v>4210.82378657</v>
      </c>
      <c r="E99" s="0" t="n">
        <v>5077.27117763</v>
      </c>
      <c r="F99" s="0" t="n">
        <v>5077.27117763</v>
      </c>
      <c r="G99" s="0" t="n">
        <v>64211.9905154</v>
      </c>
      <c r="H99" s="0" t="n">
        <v>26205.7643642</v>
      </c>
      <c r="I99" s="0" t="n">
        <v>-134587.124905</v>
      </c>
      <c r="J99" s="0" t="n">
        <v>-98263.7916858</v>
      </c>
      <c r="K99" s="0" t="n">
        <v>-68904.9501926</v>
      </c>
      <c r="L99" s="0" t="n">
        <v>-45952.6172987</v>
      </c>
      <c r="M99" s="0" t="n">
        <v>57387.5121896</v>
      </c>
      <c r="N99" s="0" t="n">
        <v>10.7809422570724</v>
      </c>
      <c r="O99" s="0" t="n">
        <v>24.25</v>
      </c>
      <c r="P99" s="0" t="n">
        <v>25.25</v>
      </c>
      <c r="Q99" s="0" t="s">
        <v>82</v>
      </c>
      <c r="R99" s="0" t="n">
        <v>83946.5402717</v>
      </c>
      <c r="S99" s="0" t="n">
        <v>76722.8929275</v>
      </c>
      <c r="T99" s="0" t="n">
        <v>76722.8929275</v>
      </c>
      <c r="U99" s="0" t="n">
        <v>5550.70039514</v>
      </c>
      <c r="V99" s="0" t="n">
        <v>-33410.5646106</v>
      </c>
      <c r="W99" s="0" t="n">
        <v>-51107.5748887</v>
      </c>
      <c r="X99" s="0" t="n">
        <v>-90312.3963068</v>
      </c>
      <c r="Y99" s="0" t="n">
        <v>48958.2518937</v>
      </c>
      <c r="Z99" s="0" t="n">
        <v>14926.1627534</v>
      </c>
      <c r="AA99" s="0" t="n">
        <v>19472.2197437</v>
      </c>
      <c r="AB99" s="0" t="n">
        <v>9.97698718901391</v>
      </c>
      <c r="AC99" s="0" t="n">
        <v>24.25</v>
      </c>
      <c r="AD99" s="0" t="n">
        <v>25.25</v>
      </c>
      <c r="AE99" s="0" t="s">
        <v>82</v>
      </c>
      <c r="AF99" s="0" t="n">
        <v>-143745.544202</v>
      </c>
      <c r="AG99" s="0" t="n">
        <v>-177600.581365</v>
      </c>
      <c r="AH99" s="0" t="n">
        <v>-177600.581365</v>
      </c>
      <c r="AI99" s="0" t="n">
        <v>-40753.8049898</v>
      </c>
      <c r="AJ99" s="0" t="n">
        <v>87725.4605784</v>
      </c>
      <c r="AK99" s="0" t="n">
        <v>125344.888486</v>
      </c>
      <c r="AL99" s="0" t="n">
        <v>102393.722783</v>
      </c>
      <c r="AM99" s="0" t="n">
        <v>65281.9579778</v>
      </c>
      <c r="AN99" s="0" t="n">
        <v>41437.490169</v>
      </c>
      <c r="AO99" s="0" t="n">
        <v>-45377.1366143</v>
      </c>
      <c r="AP99" s="0" t="n">
        <v>10.624879832182</v>
      </c>
      <c r="AQ99" s="0" t="n">
        <v>24.25</v>
      </c>
      <c r="AR99" s="0" t="n">
        <v>25.25</v>
      </c>
      <c r="AS99" s="0" t="s">
        <v>82</v>
      </c>
      <c r="AT99" s="0" t="n">
        <v>-143745.544202</v>
      </c>
      <c r="AU99" s="0" t="n">
        <v>-177600.581365</v>
      </c>
      <c r="AV99" s="0" t="n">
        <v>-177600.581365</v>
      </c>
      <c r="AW99" s="0" t="n">
        <v>-40753.8049898</v>
      </c>
      <c r="AX99" s="0" t="n">
        <v>87725.4605784</v>
      </c>
      <c r="AY99" s="0" t="n">
        <v>125344.888486</v>
      </c>
      <c r="AZ99" s="0" t="n">
        <v>102393.722783</v>
      </c>
      <c r="BA99" s="0" t="n">
        <v>65281.9579778</v>
      </c>
      <c r="BB99" s="0" t="n">
        <v>41437.490169</v>
      </c>
      <c r="BC99" s="0" t="n">
        <v>-45377.1366143</v>
      </c>
      <c r="BD99" s="0" t="n">
        <v>10.624879832182</v>
      </c>
      <c r="BS99" s="0" t="n">
        <v>24.25</v>
      </c>
      <c r="BT99" s="0" t="n">
        <v>25.25</v>
      </c>
      <c r="BU99" s="0" t="s">
        <v>82</v>
      </c>
      <c r="BV99" s="0" t="n">
        <v>49198.5629196</v>
      </c>
      <c r="BW99" s="0" t="n">
        <v>-400.201563814</v>
      </c>
      <c r="BX99" s="0" t="n">
        <v>-400.201563814</v>
      </c>
      <c r="BY99" s="0" t="n">
        <v>-98890.1738672</v>
      </c>
      <c r="BZ99" s="0" t="n">
        <v>-24039.6898103</v>
      </c>
      <c r="CA99" s="0" t="n">
        <v>19750.4122605</v>
      </c>
      <c r="CB99" s="0" t="n">
        <v>33452.8784171</v>
      </c>
      <c r="CC99" s="0" t="n">
        <v>26646.8555681</v>
      </c>
      <c r="CD99" s="0" t="n">
        <v>24772.3236635</v>
      </c>
      <c r="CE99" s="0" t="n">
        <v>8184.23532803</v>
      </c>
      <c r="CF99" s="0" t="n">
        <v>10.0730765614051</v>
      </c>
      <c r="CG99" s="0" t="n">
        <v>24.25</v>
      </c>
      <c r="CH99" s="0" t="n">
        <v>25.25</v>
      </c>
      <c r="CI99" s="0" t="s">
        <v>81</v>
      </c>
      <c r="CJ99" s="0" t="n">
        <v>100484.470408</v>
      </c>
      <c r="CK99" s="0" t="n">
        <v>126685.726064</v>
      </c>
      <c r="CL99" s="0" t="n">
        <v>126685.726064</v>
      </c>
      <c r="CM99" s="0" t="n">
        <v>-31661.4635275</v>
      </c>
      <c r="CN99" s="0" t="n">
        <v>-65383.8284239</v>
      </c>
      <c r="CO99" s="0" t="n">
        <v>-56926.8133883</v>
      </c>
      <c r="CP99" s="0" t="n">
        <v>-62180.3789838</v>
      </c>
      <c r="CQ99" s="0" t="n">
        <v>-102196.121918</v>
      </c>
      <c r="CR99" s="0" t="n">
        <v>-55950.090925</v>
      </c>
      <c r="CS99" s="0" t="n">
        <v>-50431.7350342</v>
      </c>
      <c r="CT99" s="0" t="n">
        <v>10.4148867237511</v>
      </c>
      <c r="CU99" s="0" t="n">
        <v>24.25</v>
      </c>
      <c r="CV99" s="0" t="n">
        <v>25.25</v>
      </c>
      <c r="CW99" s="0" t="s">
        <v>82</v>
      </c>
      <c r="CX99" s="0" t="n">
        <v>-27775.0053429</v>
      </c>
      <c r="CY99" s="0" t="n">
        <v>-45910.1840645</v>
      </c>
      <c r="CZ99" s="0" t="n">
        <v>-45910.1840645</v>
      </c>
      <c r="DA99" s="0" t="n">
        <v>19346.6505188</v>
      </c>
      <c r="DB99" s="0" t="n">
        <v>35227.2712881</v>
      </c>
      <c r="DC99" s="0" t="n">
        <v>40631.5803513</v>
      </c>
      <c r="DD99" s="0" t="n">
        <v>56389.085397</v>
      </c>
      <c r="DE99" s="0" t="n">
        <v>31808.5421863</v>
      </c>
      <c r="DF99" s="0" t="n">
        <v>19344.0088772</v>
      </c>
      <c r="DG99" s="0" t="n">
        <v>4537.0248928</v>
      </c>
      <c r="DH99" s="0" t="n">
        <v>10.1364569721856</v>
      </c>
      <c r="EY99" s="0" t="n">
        <v>24.25</v>
      </c>
      <c r="EZ99" s="0" t="n">
        <v>25.25</v>
      </c>
      <c r="FA99" s="0" t="s">
        <v>84</v>
      </c>
      <c r="FB99" s="0" t="n">
        <v>25463.2166532</v>
      </c>
      <c r="FC99" s="0" t="n">
        <v>104877.826346</v>
      </c>
      <c r="FD99" s="0" t="n">
        <v>104877.826346</v>
      </c>
      <c r="FE99" s="0" t="n">
        <v>-49734.9720578</v>
      </c>
      <c r="FF99" s="0" t="n">
        <v>16535.3702862</v>
      </c>
      <c r="FG99" s="0" t="n">
        <v>11116.0000899</v>
      </c>
      <c r="FH99" s="0" t="n">
        <v>-41789.3689315</v>
      </c>
      <c r="FI99" s="0" t="n">
        <v>27118.3406443</v>
      </c>
      <c r="FJ99" s="0" t="n">
        <v>57922.6978598</v>
      </c>
      <c r="FK99" s="0" t="n">
        <v>-6.56948265425</v>
      </c>
      <c r="FL99" s="0" t="n">
        <v>9.6340247076412</v>
      </c>
      <c r="FM99" s="0" t="n">
        <v>24.25</v>
      </c>
      <c r="FN99" s="0" t="n">
        <v>25.25</v>
      </c>
      <c r="FO99" s="0" t="s">
        <v>82</v>
      </c>
      <c r="FP99" s="0" t="n">
        <v>7177.31654512</v>
      </c>
      <c r="FQ99" s="0" t="n">
        <v>-121.029571796</v>
      </c>
      <c r="FR99" s="0" t="n">
        <v>-121.029571796</v>
      </c>
      <c r="FS99" s="0" t="n">
        <v>-2681.81333154</v>
      </c>
      <c r="FT99" s="0" t="n">
        <v>-1774.73791973</v>
      </c>
      <c r="FU99" s="0" t="n">
        <v>-3575.04801457</v>
      </c>
      <c r="FV99" s="0" t="n">
        <v>-574.103912707</v>
      </c>
      <c r="FW99" s="0" t="n">
        <v>927.237661594</v>
      </c>
      <c r="FX99" s="0" t="n">
        <v>2073.15881059</v>
      </c>
      <c r="FY99" s="0" t="n">
        <v>1792.39857525</v>
      </c>
      <c r="FZ99" s="0" t="n">
        <v>8.25984382984782</v>
      </c>
      <c r="IE99" s="0" t="n">
        <v>24.25</v>
      </c>
      <c r="IF99" s="0" t="n">
        <v>25.25</v>
      </c>
      <c r="IG99" s="0" t="s">
        <v>81</v>
      </c>
      <c r="IH99" s="0" t="n">
        <v>-7301.40512247</v>
      </c>
      <c r="II99" s="0" t="n">
        <v>-43856.551302</v>
      </c>
      <c r="IJ99" s="0" t="n">
        <v>-43856.551302</v>
      </c>
      <c r="IK99" s="0" t="n">
        <v>-23400.8964305</v>
      </c>
      <c r="IL99" s="0" t="n">
        <v>6728.00628005</v>
      </c>
      <c r="IM99" s="0" t="n">
        <v>20361.7456934</v>
      </c>
      <c r="IN99" s="0" t="n">
        <v>4532.49407088</v>
      </c>
      <c r="IO99" s="0" t="n">
        <v>-11971.178377</v>
      </c>
      <c r="IP99" s="0" t="n">
        <v>-39043.5326523</v>
      </c>
      <c r="IQ99" s="0" t="n">
        <v>-9553.66948554</v>
      </c>
      <c r="IR99" s="0" t="n">
        <v>9.77943992325222</v>
      </c>
      <c r="IS99" s="0" t="n">
        <v>24.25</v>
      </c>
      <c r="IT99" s="0" t="n">
        <v>25.25</v>
      </c>
      <c r="IU99" s="0" t="s">
        <v>82</v>
      </c>
      <c r="IV99" s="0" t="n">
        <v>-70582.3052486</v>
      </c>
      <c r="IW99" s="0" t="n">
        <v>20935.3167714</v>
      </c>
      <c r="IX99" s="0" t="n">
        <v>20935.3167714</v>
      </c>
      <c r="IY99" s="0" t="n">
        <v>-7255.6639822</v>
      </c>
      <c r="IZ99" s="0" t="n">
        <v>-10794.9780711</v>
      </c>
      <c r="JA99" s="0" t="n">
        <v>-8125.3213567</v>
      </c>
      <c r="JB99" s="0" t="n">
        <v>33627.0497568</v>
      </c>
      <c r="JC99" s="0" t="n">
        <v>34843.7991908</v>
      </c>
      <c r="JD99" s="0" t="n">
        <v>-18332.1741149</v>
      </c>
      <c r="JE99" s="0" t="n">
        <v>11421.6854113</v>
      </c>
      <c r="JF99" s="0" t="n">
        <v>10.0350236159365</v>
      </c>
      <c r="JG99" s="0" t="n">
        <v>24.25</v>
      </c>
      <c r="JH99" s="0" t="n">
        <v>25.25</v>
      </c>
      <c r="JI99" s="0" t="s">
        <v>81</v>
      </c>
      <c r="JJ99" s="0" t="n">
        <v>-49217.5011341</v>
      </c>
      <c r="JK99" s="0" t="n">
        <v>-130565.087407</v>
      </c>
      <c r="JL99" s="0" t="n">
        <v>-130565.087407</v>
      </c>
      <c r="JM99" s="0" t="n">
        <v>86657.8121473</v>
      </c>
      <c r="JN99" s="0" t="n">
        <v>21834.1211226</v>
      </c>
      <c r="JO99" s="0" t="n">
        <v>10495.8731419</v>
      </c>
      <c r="JP99" s="0" t="n">
        <v>-21097.0271141</v>
      </c>
      <c r="JQ99" s="0" t="n">
        <v>-11629.2076343</v>
      </c>
      <c r="JR99" s="0" t="n">
        <v>-29146.4301422</v>
      </c>
      <c r="JS99" s="0" t="n">
        <v>-8141.84975486</v>
      </c>
      <c r="JT99" s="0" t="n">
        <v>10.2510509602573</v>
      </c>
      <c r="JU99" s="0" t="n">
        <v>24.25</v>
      </c>
      <c r="JV99" s="0" t="n">
        <v>25.25</v>
      </c>
      <c r="JW99" s="0" t="s">
        <v>84</v>
      </c>
      <c r="JX99" s="0" t="n">
        <v>-67000.3186584</v>
      </c>
      <c r="JY99" s="0" t="n">
        <v>5843.94082899</v>
      </c>
      <c r="JZ99" s="0" t="n">
        <v>5843.94082899</v>
      </c>
      <c r="KA99" s="0" t="n">
        <v>-9456.57331009</v>
      </c>
      <c r="KB99" s="0" t="n">
        <v>26680.17257</v>
      </c>
      <c r="KC99" s="0" t="n">
        <v>29525.7185533</v>
      </c>
      <c r="KD99" s="0" t="n">
        <v>69184.8360607</v>
      </c>
      <c r="KE99" s="0" t="n">
        <v>69383.402568</v>
      </c>
      <c r="KF99" s="0" t="n">
        <v>45467.3240442</v>
      </c>
      <c r="KG99" s="0" t="n">
        <v>21158.1129585</v>
      </c>
      <c r="KH99" s="0" t="n">
        <v>9.37727378306297</v>
      </c>
      <c r="KI99" s="0" t="n">
        <v>24.25</v>
      </c>
      <c r="KJ99" s="0" t="n">
        <v>25.25</v>
      </c>
      <c r="KK99" s="0" t="s">
        <v>82</v>
      </c>
      <c r="KL99" s="0" t="n">
        <v>46152.9152097</v>
      </c>
      <c r="KM99" s="0" t="n">
        <v>72568.4339889</v>
      </c>
      <c r="KN99" s="0" t="n">
        <v>72568.4339889</v>
      </c>
      <c r="KO99" s="0" t="n">
        <v>31725.4963985</v>
      </c>
      <c r="KP99" s="0" t="n">
        <v>68602.1343862</v>
      </c>
      <c r="KQ99" s="0" t="n">
        <v>80207.9719094</v>
      </c>
      <c r="KR99" s="0" t="n">
        <v>52975.1213667</v>
      </c>
      <c r="KS99" s="0" t="n">
        <v>35892.630658</v>
      </c>
      <c r="KT99" s="0" t="n">
        <v>44435.0817749</v>
      </c>
      <c r="KU99" s="0" t="n">
        <v>-39743.7840548</v>
      </c>
      <c r="KV99" s="0" t="n">
        <v>10.2764268555359</v>
      </c>
      <c r="KW99" s="0" t="n">
        <v>24.25</v>
      </c>
      <c r="KX99" s="0" t="n">
        <v>25.25</v>
      </c>
      <c r="KY99" s="0" t="s">
        <v>82</v>
      </c>
      <c r="KZ99" s="0" t="n">
        <v>-41988.6146066</v>
      </c>
      <c r="LA99" s="0" t="n">
        <v>63539.4730892</v>
      </c>
      <c r="LB99" s="0" t="n">
        <v>63539.4730892</v>
      </c>
      <c r="LC99" s="0" t="n">
        <v>-56885.6835981</v>
      </c>
      <c r="LD99" s="0" t="n">
        <v>-74160.242522</v>
      </c>
      <c r="LE99" s="0" t="n">
        <v>35940.5274047</v>
      </c>
      <c r="LF99" s="0" t="n">
        <v>-3560.9271675</v>
      </c>
      <c r="LG99" s="0" t="n">
        <v>-44896.6741423</v>
      </c>
      <c r="LH99" s="0" t="n">
        <v>24846.284357</v>
      </c>
      <c r="LI99" s="0" t="n">
        <v>11668.3935857</v>
      </c>
      <c r="LJ99" s="0" t="n">
        <v>10.2540947665354</v>
      </c>
      <c r="LK99" s="0" t="n">
        <v>24.25</v>
      </c>
      <c r="LL99" s="0" t="n">
        <v>25.25</v>
      </c>
      <c r="LM99" s="0" t="s">
        <v>81</v>
      </c>
      <c r="LN99" s="0" t="n">
        <v>101403.802234</v>
      </c>
      <c r="LO99" s="0" t="n">
        <v>106709.48013</v>
      </c>
      <c r="LP99" s="0" t="n">
        <v>106709.48013</v>
      </c>
      <c r="LQ99" s="0" t="n">
        <v>-1268.92919235</v>
      </c>
      <c r="LR99" s="0" t="n">
        <v>58803.4721828</v>
      </c>
      <c r="LS99" s="0" t="n">
        <v>-128349.840045</v>
      </c>
      <c r="LT99" s="0" t="n">
        <v>-129619.056141</v>
      </c>
      <c r="LU99" s="0" t="n">
        <v>-48588.7703372</v>
      </c>
      <c r="LV99" s="0" t="n">
        <v>57772.0475913</v>
      </c>
      <c r="LW99" s="0" t="n">
        <v>118281.741115</v>
      </c>
      <c r="LX99" s="0" t="n">
        <v>10.2197763123154</v>
      </c>
      <c r="LY99" s="0" t="n">
        <v>24.25</v>
      </c>
      <c r="LZ99" s="0" t="n">
        <v>25.25</v>
      </c>
      <c r="MA99" s="0" t="s">
        <v>82</v>
      </c>
      <c r="MB99" s="0" t="n">
        <v>-16634.7349518</v>
      </c>
      <c r="MC99" s="0" t="n">
        <v>-156898.008286</v>
      </c>
      <c r="MD99" s="0" t="n">
        <v>-156898.008286</v>
      </c>
      <c r="ME99" s="0" t="n">
        <v>-69410.4410463</v>
      </c>
      <c r="MF99" s="0" t="n">
        <v>-85860.9989303</v>
      </c>
      <c r="MG99" s="0" t="n">
        <v>-1615.91077179</v>
      </c>
      <c r="MH99" s="0" t="n">
        <v>95794.4374072</v>
      </c>
      <c r="MI99" s="0" t="n">
        <v>71259.4852717</v>
      </c>
      <c r="MJ99" s="0" t="n">
        <v>14851.0193406</v>
      </c>
      <c r="MK99" s="0" t="n">
        <v>-43928.0438594</v>
      </c>
      <c r="ML99" s="0" t="n">
        <v>10.5331868150238</v>
      </c>
      <c r="MM99" s="0" t="n">
        <v>24.25</v>
      </c>
      <c r="MN99" s="0" t="n">
        <v>25.25</v>
      </c>
      <c r="MO99" s="0" t="s">
        <v>82</v>
      </c>
      <c r="MP99" s="0" t="n">
        <v>9540.95237441</v>
      </c>
      <c r="MQ99" s="0" t="n">
        <v>-8039.7240304</v>
      </c>
      <c r="MR99" s="0" t="n">
        <v>-8039.7240304</v>
      </c>
      <c r="MS99" s="0" t="n">
        <v>20048.4877541</v>
      </c>
      <c r="MT99" s="0" t="n">
        <v>8255.44535332</v>
      </c>
      <c r="MU99" s="0" t="n">
        <v>4086.75616651</v>
      </c>
      <c r="MV99" s="0" t="n">
        <v>-152.204377178</v>
      </c>
      <c r="MW99" s="0" t="n">
        <v>11571.4408816</v>
      </c>
      <c r="MX99" s="0" t="n">
        <v>8859.16547511</v>
      </c>
      <c r="MY99" s="0" t="n">
        <v>6589.92439619</v>
      </c>
      <c r="MZ99" s="0" t="n">
        <v>9.61344274469314</v>
      </c>
      <c r="NA99" s="0" t="n">
        <v>24.25</v>
      </c>
      <c r="NB99" s="0" t="n">
        <v>25.25</v>
      </c>
      <c r="NC99" s="0" t="s">
        <v>84</v>
      </c>
      <c r="ND99" s="0" t="n">
        <v>-31282.6561697</v>
      </c>
      <c r="NE99" s="0" t="n">
        <v>52293.6006922</v>
      </c>
      <c r="NF99" s="0" t="n">
        <v>52293.6006922</v>
      </c>
      <c r="NG99" s="0" t="n">
        <v>52884.903105</v>
      </c>
      <c r="NH99" s="0" t="n">
        <v>31313.0294209</v>
      </c>
      <c r="NI99" s="0" t="n">
        <v>9270.25808227</v>
      </c>
      <c r="NJ99" s="0" t="n">
        <v>-10998.459766</v>
      </c>
      <c r="NK99" s="0" t="n">
        <v>-8675.0519606</v>
      </c>
      <c r="NL99" s="0" t="n">
        <v>-10555.5936632</v>
      </c>
      <c r="NM99" s="0" t="n">
        <v>-2696.34439429</v>
      </c>
      <c r="NN99" s="0" t="n">
        <v>9.71578760129388</v>
      </c>
      <c r="NO99" s="0" t="n">
        <v>24.25</v>
      </c>
      <c r="NP99" s="0" t="n">
        <v>25.25</v>
      </c>
      <c r="NQ99" s="0" t="s">
        <v>81</v>
      </c>
      <c r="NR99" s="0" t="n">
        <v>-11478.1932169</v>
      </c>
      <c r="NS99" s="0" t="n">
        <v>63277.9227815</v>
      </c>
      <c r="NT99" s="0" t="n">
        <v>63277.9227815</v>
      </c>
      <c r="NU99" s="0" t="n">
        <v>45909.8235146</v>
      </c>
      <c r="NV99" s="0" t="n">
        <v>-87882.3486477</v>
      </c>
      <c r="NW99" s="0" t="n">
        <v>47381.3886967</v>
      </c>
      <c r="NX99" s="0" t="n">
        <v>36713.4383089</v>
      </c>
      <c r="NY99" s="0" t="n">
        <v>28815.7174149</v>
      </c>
      <c r="NZ99" s="0" t="n">
        <v>-98933.5376246</v>
      </c>
      <c r="OA99" s="0" t="n">
        <v>-11778.2293533</v>
      </c>
      <c r="OB99" s="0" t="n">
        <v>9.75303838100284</v>
      </c>
      <c r="OC99" s="0" t="n">
        <v>24.25</v>
      </c>
      <c r="OD99" s="0" t="n">
        <v>25.25</v>
      </c>
      <c r="OE99" s="0" t="s">
        <v>82</v>
      </c>
      <c r="OF99" s="0" t="n">
        <v>19775.1758082</v>
      </c>
      <c r="OG99" s="0" t="n">
        <v>35806.889532</v>
      </c>
      <c r="OH99" s="0" t="n">
        <v>35806.889532</v>
      </c>
      <c r="OI99" s="0" t="n">
        <v>24738.8797299</v>
      </c>
      <c r="OJ99" s="0" t="n">
        <v>18435.0474059</v>
      </c>
      <c r="OK99" s="0" t="n">
        <v>-20231.136188</v>
      </c>
      <c r="OL99" s="0" t="n">
        <v>-5777.4890736</v>
      </c>
      <c r="OM99" s="0" t="n">
        <v>12212.0498205</v>
      </c>
      <c r="ON99" s="0" t="n">
        <v>-5513.66242633</v>
      </c>
      <c r="OO99" s="0" t="n">
        <v>11096.7585868</v>
      </c>
      <c r="OP99" s="0" t="n">
        <v>8.49459297606908</v>
      </c>
    </row>
    <row r="100" customFormat="false" ht="12.8" hidden="false" customHeight="false" outlineLevel="0" collapsed="false">
      <c r="A100" s="0" t="n">
        <v>24.5</v>
      </c>
      <c r="B100" s="0" t="n">
        <v>25.5</v>
      </c>
      <c r="C100" s="0" t="s">
        <v>84</v>
      </c>
      <c r="D100" s="0" t="n">
        <v>47697.2229866</v>
      </c>
      <c r="E100" s="0" t="n">
        <v>-10288.6791224</v>
      </c>
      <c r="F100" s="0" t="n">
        <v>-10288.6791224</v>
      </c>
      <c r="G100" s="0" t="n">
        <v>-1945.69778464</v>
      </c>
      <c r="H100" s="0" t="n">
        <v>-65811.9362858</v>
      </c>
      <c r="I100" s="0" t="n">
        <v>-196681.031105</v>
      </c>
      <c r="J100" s="0" t="n">
        <v>-39060.6839858</v>
      </c>
      <c r="K100" s="0" t="n">
        <v>-37048.2814926</v>
      </c>
      <c r="L100" s="0" t="n">
        <v>65618.8418013</v>
      </c>
      <c r="M100" s="0" t="n">
        <v>162777.04839</v>
      </c>
      <c r="N100" s="0" t="n">
        <v>10.8915003964497</v>
      </c>
      <c r="O100" s="0" t="n">
        <v>24.5</v>
      </c>
      <c r="P100" s="0" t="n">
        <v>25.5</v>
      </c>
      <c r="Q100" s="0" t="s">
        <v>82</v>
      </c>
      <c r="R100" s="0" t="n">
        <v>93993.1547017</v>
      </c>
      <c r="S100" s="0" t="n">
        <v>62368.2178275</v>
      </c>
      <c r="T100" s="0" t="n">
        <v>62368.2178275</v>
      </c>
      <c r="U100" s="0" t="n">
        <v>-10585.5818249</v>
      </c>
      <c r="V100" s="0" t="n">
        <v>-45014.751829</v>
      </c>
      <c r="W100" s="0" t="n">
        <v>-46264.8650787</v>
      </c>
      <c r="X100" s="0" t="n">
        <v>-83224.2128468</v>
      </c>
      <c r="Y100" s="0" t="n">
        <v>51770.3762937</v>
      </c>
      <c r="Z100" s="0" t="n">
        <v>8787.22824344</v>
      </c>
      <c r="AA100" s="0" t="n">
        <v>12776.6644437</v>
      </c>
      <c r="AB100" s="0" t="n">
        <v>10.0258719103374</v>
      </c>
      <c r="AC100" s="0" t="n">
        <v>24.5</v>
      </c>
      <c r="AD100" s="0" t="n">
        <v>25.5</v>
      </c>
      <c r="AE100" s="0" t="s">
        <v>84</v>
      </c>
      <c r="AF100" s="0" t="n">
        <v>-160850.936352</v>
      </c>
      <c r="AG100" s="0" t="n">
        <v>-257077.167265</v>
      </c>
      <c r="AH100" s="0" t="n">
        <v>-257077.167265</v>
      </c>
      <c r="AI100" s="0" t="n">
        <v>-61786.6579898</v>
      </c>
      <c r="AJ100" s="0" t="n">
        <v>96057.7944784</v>
      </c>
      <c r="AK100" s="0" t="n">
        <v>184942.813186</v>
      </c>
      <c r="AL100" s="0" t="n">
        <v>147032.012483</v>
      </c>
      <c r="AM100" s="0" t="n">
        <v>81543.9374258</v>
      </c>
      <c r="AN100" s="0" t="n">
        <v>24924.655369</v>
      </c>
      <c r="AO100" s="0" t="n">
        <v>-102659.894514</v>
      </c>
      <c r="AP100" s="0" t="n">
        <v>10.6959974963763</v>
      </c>
      <c r="AQ100" s="0" t="n">
        <v>24.5</v>
      </c>
      <c r="AR100" s="0" t="n">
        <v>25.5</v>
      </c>
      <c r="AS100" s="0" t="s">
        <v>82</v>
      </c>
      <c r="AT100" s="0" t="n">
        <v>-160850.936352</v>
      </c>
      <c r="AU100" s="0" t="n">
        <v>-257077.167265</v>
      </c>
      <c r="AV100" s="0" t="n">
        <v>-257077.167265</v>
      </c>
      <c r="AW100" s="0" t="n">
        <v>-61786.6579898</v>
      </c>
      <c r="AX100" s="0" t="n">
        <v>96057.7944784</v>
      </c>
      <c r="AY100" s="0" t="n">
        <v>184942.813186</v>
      </c>
      <c r="AZ100" s="0" t="n">
        <v>147032.012483</v>
      </c>
      <c r="BA100" s="0" t="n">
        <v>81543.9374258</v>
      </c>
      <c r="BB100" s="0" t="n">
        <v>24924.655369</v>
      </c>
      <c r="BC100" s="0" t="n">
        <v>-102659.894514</v>
      </c>
      <c r="BD100" s="0" t="n">
        <v>10.6959974963763</v>
      </c>
      <c r="BS100" s="0" t="n">
        <v>24.5</v>
      </c>
      <c r="BT100" s="0" t="n">
        <v>25.5</v>
      </c>
      <c r="BU100" s="0" t="s">
        <v>82</v>
      </c>
      <c r="BV100" s="0" t="n">
        <v>46721.6774196</v>
      </c>
      <c r="BW100" s="0" t="n">
        <v>32503.8977562</v>
      </c>
      <c r="BX100" s="0" t="n">
        <v>32503.8977562</v>
      </c>
      <c r="BY100" s="0" t="n">
        <v>-81287.1333672</v>
      </c>
      <c r="BZ100" s="0" t="n">
        <v>-14334.7836903</v>
      </c>
      <c r="CA100" s="0" t="n">
        <v>16900.6881105</v>
      </c>
      <c r="CB100" s="0" t="n">
        <v>24880.9674171</v>
      </c>
      <c r="CC100" s="0" t="n">
        <v>30067.6519381</v>
      </c>
      <c r="CD100" s="0" t="n">
        <v>20977.6536635</v>
      </c>
      <c r="CE100" s="0" t="n">
        <v>11374.713368</v>
      </c>
      <c r="CF100" s="0" t="n">
        <v>10.0186218847494</v>
      </c>
      <c r="CG100" s="0" t="n">
        <v>24.5</v>
      </c>
      <c r="CH100" s="0" t="n">
        <v>25.5</v>
      </c>
      <c r="CI100" s="0" t="s">
        <v>84</v>
      </c>
      <c r="CJ100" s="0" t="n">
        <v>50696.6303081</v>
      </c>
      <c r="CK100" s="0" t="n">
        <v>155988.011724</v>
      </c>
      <c r="CL100" s="0" t="n">
        <v>155988.011724</v>
      </c>
      <c r="CM100" s="0" t="n">
        <v>27537.8977725</v>
      </c>
      <c r="CN100" s="0" t="n">
        <v>15883.4905761</v>
      </c>
      <c r="CO100" s="0" t="n">
        <v>-18784.1534883</v>
      </c>
      <c r="CP100" s="0" t="n">
        <v>-13238.9519838</v>
      </c>
      <c r="CQ100" s="0" t="n">
        <v>-59811.2529177</v>
      </c>
      <c r="CR100" s="0" t="n">
        <v>7294.84707503</v>
      </c>
      <c r="CS100" s="0" t="n">
        <v>-33410.0110342</v>
      </c>
      <c r="CT100" s="0" t="n">
        <v>10.3093596319679</v>
      </c>
      <c r="CU100" s="0" t="n">
        <v>24.5</v>
      </c>
      <c r="CV100" s="0" t="n">
        <v>25.5</v>
      </c>
      <c r="CW100" s="0" t="s">
        <v>82</v>
      </c>
      <c r="CX100" s="0" t="n">
        <v>37874.9421571</v>
      </c>
      <c r="CY100" s="0" t="n">
        <v>-2393.55606447</v>
      </c>
      <c r="CZ100" s="0" t="n">
        <v>-2393.55606447</v>
      </c>
      <c r="DA100" s="0" t="n">
        <v>10182.8677188</v>
      </c>
      <c r="DB100" s="0" t="n">
        <v>37683.3595881</v>
      </c>
      <c r="DC100" s="0" t="n">
        <v>33476.9417513</v>
      </c>
      <c r="DD100" s="0" t="n">
        <v>54421.354097</v>
      </c>
      <c r="DE100" s="0" t="n">
        <v>17730.0979863</v>
      </c>
      <c r="DF100" s="0" t="n">
        <v>-10486.6739228</v>
      </c>
      <c r="DG100" s="0" t="n">
        <v>-27004.2094072</v>
      </c>
      <c r="DH100" s="0" t="n">
        <v>10.1895532986757</v>
      </c>
      <c r="EY100" s="0" t="n">
        <v>24.5</v>
      </c>
      <c r="EZ100" s="0" t="n">
        <v>25.5</v>
      </c>
      <c r="FA100" s="0" t="s">
        <v>84</v>
      </c>
      <c r="FB100" s="0" t="n">
        <v>32178.0645172</v>
      </c>
      <c r="FC100" s="0" t="n">
        <v>102451.331076</v>
      </c>
      <c r="FD100" s="0" t="n">
        <v>102451.331076</v>
      </c>
      <c r="FE100" s="0" t="n">
        <v>-21145.2499178</v>
      </c>
      <c r="FF100" s="0" t="n">
        <v>20145.7368172</v>
      </c>
      <c r="FG100" s="0" t="n">
        <v>11583.1452299</v>
      </c>
      <c r="FH100" s="0" t="n">
        <v>-35787.2583985</v>
      </c>
      <c r="FI100" s="0" t="n">
        <v>15159.8856443</v>
      </c>
      <c r="FJ100" s="0" t="n">
        <v>45221.9524088</v>
      </c>
      <c r="FK100" s="0" t="n">
        <v>-3541.52155265</v>
      </c>
      <c r="FL100" s="0" t="n">
        <v>9.53814583999249</v>
      </c>
      <c r="FM100" s="0" t="n">
        <v>24.5</v>
      </c>
      <c r="FN100" s="0" t="n">
        <v>25.5</v>
      </c>
      <c r="FO100" s="0" t="s">
        <v>82</v>
      </c>
      <c r="FP100" s="0" t="n">
        <v>8299.00324512</v>
      </c>
      <c r="FQ100" s="0" t="n">
        <v>-994.562481796</v>
      </c>
      <c r="FR100" s="0" t="n">
        <v>-994.562481796</v>
      </c>
      <c r="FS100" s="0" t="n">
        <v>-4120.09433154</v>
      </c>
      <c r="FT100" s="0" t="n">
        <v>-3678.36036973</v>
      </c>
      <c r="FU100" s="0" t="n">
        <v>-2508.85612157</v>
      </c>
      <c r="FV100" s="0" t="n">
        <v>-985.747662707</v>
      </c>
      <c r="FW100" s="0" t="n">
        <v>1417.95086559</v>
      </c>
      <c r="FX100" s="0" t="n">
        <v>226.45691059</v>
      </c>
      <c r="FY100" s="0" t="n">
        <v>1114.74995525</v>
      </c>
      <c r="FZ100" s="0" t="n">
        <v>8.29974592747836</v>
      </c>
      <c r="IE100" s="0" t="n">
        <v>24.5</v>
      </c>
      <c r="IF100" s="0" t="n">
        <v>25.5</v>
      </c>
      <c r="IG100" s="0" t="s">
        <v>81</v>
      </c>
      <c r="IH100" s="0" t="n">
        <v>3180.08197753</v>
      </c>
      <c r="II100" s="0" t="n">
        <v>-42772.970702</v>
      </c>
      <c r="IJ100" s="0" t="n">
        <v>-42772.970702</v>
      </c>
      <c r="IK100" s="0" t="n">
        <v>-25567.6408305</v>
      </c>
      <c r="IL100" s="0" t="n">
        <v>3460.73948005</v>
      </c>
      <c r="IM100" s="0" t="n">
        <v>25909.4718134</v>
      </c>
      <c r="IN100" s="0" t="n">
        <v>-3834.25327912</v>
      </c>
      <c r="IO100" s="0" t="n">
        <v>-21050.008057</v>
      </c>
      <c r="IP100" s="0" t="n">
        <v>-39255.5965823</v>
      </c>
      <c r="IQ100" s="0" t="n">
        <v>-24522.0262855</v>
      </c>
      <c r="IR100" s="0" t="n">
        <v>9.79911357500804</v>
      </c>
      <c r="IS100" s="0" t="n">
        <v>24.5</v>
      </c>
      <c r="IT100" s="0" t="n">
        <v>25.5</v>
      </c>
      <c r="IU100" s="0" t="s">
        <v>82</v>
      </c>
      <c r="IV100" s="0" t="n">
        <v>32787.5401214</v>
      </c>
      <c r="IW100" s="0" t="n">
        <v>54692.6727614</v>
      </c>
      <c r="IX100" s="0" t="n">
        <v>54692.6727614</v>
      </c>
      <c r="IY100" s="0" t="n">
        <v>-12360.4987822</v>
      </c>
      <c r="IZ100" s="0" t="n">
        <v>-7283.76723107</v>
      </c>
      <c r="JA100" s="0" t="n">
        <v>-28394.0303267</v>
      </c>
      <c r="JB100" s="0" t="n">
        <v>11044.8093068</v>
      </c>
      <c r="JC100" s="0" t="n">
        <v>37303.0163408</v>
      </c>
      <c r="JD100" s="0" t="n">
        <v>17726.4693651</v>
      </c>
      <c r="JE100" s="0" t="n">
        <v>19607.8774703</v>
      </c>
      <c r="JF100" s="0" t="n">
        <v>9.79681917770446</v>
      </c>
      <c r="JG100" s="0" t="n">
        <v>24.5</v>
      </c>
      <c r="JH100" s="0" t="n">
        <v>25.5</v>
      </c>
      <c r="JI100" s="0" t="s">
        <v>81</v>
      </c>
      <c r="JJ100" s="0" t="n">
        <v>-78261.0756341</v>
      </c>
      <c r="JK100" s="0" t="n">
        <v>-167953.833407</v>
      </c>
      <c r="JL100" s="0" t="n">
        <v>-167953.833407</v>
      </c>
      <c r="JM100" s="0" t="n">
        <v>22819.7431473</v>
      </c>
      <c r="JN100" s="0" t="n">
        <v>73189.6037226</v>
      </c>
      <c r="JO100" s="0" t="n">
        <v>60479.5903719</v>
      </c>
      <c r="JP100" s="0" t="n">
        <v>13902.7451859</v>
      </c>
      <c r="JQ100" s="0" t="n">
        <v>2627.71236566</v>
      </c>
      <c r="JR100" s="0" t="n">
        <v>-72260.9943422</v>
      </c>
      <c r="JS100" s="0" t="n">
        <v>-23867.7795379</v>
      </c>
      <c r="JT100" s="0" t="n">
        <v>10.3929838774621</v>
      </c>
      <c r="JU100" s="0" t="n">
        <v>24.5</v>
      </c>
      <c r="JV100" s="0" t="n">
        <v>25.5</v>
      </c>
      <c r="JW100" s="0" t="s">
        <v>84</v>
      </c>
      <c r="JX100" s="0" t="n">
        <v>-64809.2376684</v>
      </c>
      <c r="JY100" s="0" t="n">
        <v>21399.765029</v>
      </c>
      <c r="JZ100" s="0" t="n">
        <v>21399.765029</v>
      </c>
      <c r="KA100" s="0" t="n">
        <v>-5584.45165009</v>
      </c>
      <c r="KB100" s="0" t="n">
        <v>24328.54727</v>
      </c>
      <c r="KC100" s="0" t="n">
        <v>23197.9456533</v>
      </c>
      <c r="KD100" s="0" t="n">
        <v>67847.9042607</v>
      </c>
      <c r="KE100" s="0" t="n">
        <v>71555.742918</v>
      </c>
      <c r="KF100" s="0" t="n">
        <v>49396.6848062</v>
      </c>
      <c r="KG100" s="0" t="n">
        <v>27887.4187785</v>
      </c>
      <c r="KH100" s="0" t="n">
        <v>9.32629790820133</v>
      </c>
      <c r="KI100" s="0" t="n">
        <v>24.5</v>
      </c>
      <c r="KJ100" s="0" t="n">
        <v>25.5</v>
      </c>
      <c r="KK100" s="0" t="s">
        <v>82</v>
      </c>
      <c r="KL100" s="0" t="n">
        <v>-43324.5434703</v>
      </c>
      <c r="KM100" s="0" t="n">
        <v>17648.4747889</v>
      </c>
      <c r="KN100" s="0" t="n">
        <v>17648.4747889</v>
      </c>
      <c r="KO100" s="0" t="n">
        <v>-8493.41914653</v>
      </c>
      <c r="KP100" s="0" t="n">
        <v>57280.6314862</v>
      </c>
      <c r="KQ100" s="0" t="n">
        <v>101272.297709</v>
      </c>
      <c r="KR100" s="0" t="n">
        <v>59923.8122667</v>
      </c>
      <c r="KS100" s="0" t="n">
        <v>32115.096428</v>
      </c>
      <c r="KT100" s="0" t="n">
        <v>60271.0639649</v>
      </c>
      <c r="KU100" s="0" t="n">
        <v>-41695.9782048</v>
      </c>
      <c r="KV100" s="0" t="n">
        <v>10.4159785128419</v>
      </c>
      <c r="KW100" s="0" t="n">
        <v>24.5</v>
      </c>
      <c r="KX100" s="0" t="n">
        <v>25.5</v>
      </c>
      <c r="KY100" s="0" t="s">
        <v>82</v>
      </c>
      <c r="KZ100" s="0" t="n">
        <v>-28945.7108066</v>
      </c>
      <c r="LA100" s="0" t="n">
        <v>36430.1903892</v>
      </c>
      <c r="LB100" s="0" t="n">
        <v>36430.1903892</v>
      </c>
      <c r="LC100" s="0" t="n">
        <v>-69938.9929981</v>
      </c>
      <c r="LD100" s="0" t="n">
        <v>-88682.842902</v>
      </c>
      <c r="LE100" s="0" t="n">
        <v>19546.5301747</v>
      </c>
      <c r="LF100" s="0" t="n">
        <v>-20668.9352375</v>
      </c>
      <c r="LG100" s="0" t="n">
        <v>-68013.4053743</v>
      </c>
      <c r="LH100" s="0" t="n">
        <v>8775.10235701</v>
      </c>
      <c r="LI100" s="0" t="n">
        <v>7602.63950568</v>
      </c>
      <c r="LJ100" s="0" t="n">
        <v>10.3081457499776</v>
      </c>
      <c r="LK100" s="0" t="n">
        <v>24.5</v>
      </c>
      <c r="LL100" s="0" t="n">
        <v>25.5</v>
      </c>
      <c r="LM100" s="0" t="s">
        <v>81</v>
      </c>
      <c r="LN100" s="0" t="n">
        <v>62858.0487345</v>
      </c>
      <c r="LO100" s="0" t="n">
        <v>44078.0327305</v>
      </c>
      <c r="LP100" s="0" t="n">
        <v>44078.0327305</v>
      </c>
      <c r="LQ100" s="0" t="n">
        <v>-7055.40339235</v>
      </c>
      <c r="LR100" s="0" t="n">
        <v>20960.3402828</v>
      </c>
      <c r="LS100" s="0" t="n">
        <v>-75041.8926954</v>
      </c>
      <c r="LT100" s="0" t="n">
        <v>-83899.7090909</v>
      </c>
      <c r="LU100" s="0" t="n">
        <v>-92357.4324072</v>
      </c>
      <c r="LV100" s="0" t="n">
        <v>67893.6774913</v>
      </c>
      <c r="LW100" s="0" t="n">
        <v>152792.254015</v>
      </c>
      <c r="LX100" s="0" t="n">
        <v>10.203744448252</v>
      </c>
      <c r="LY100" s="0" t="n">
        <v>24.5</v>
      </c>
      <c r="LZ100" s="0" t="n">
        <v>25.5</v>
      </c>
      <c r="MA100" s="0" t="s">
        <v>82</v>
      </c>
      <c r="MB100" s="0" t="n">
        <v>-75709.3753518</v>
      </c>
      <c r="MC100" s="0" t="n">
        <v>-156338.825636</v>
      </c>
      <c r="MD100" s="0" t="n">
        <v>-156338.825636</v>
      </c>
      <c r="ME100" s="0" t="n">
        <v>-73633.4062463</v>
      </c>
      <c r="MF100" s="0" t="n">
        <v>-75699.5841503</v>
      </c>
      <c r="MG100" s="0" t="n">
        <v>38547.9439982</v>
      </c>
      <c r="MH100" s="0" t="n">
        <v>125887.288307</v>
      </c>
      <c r="MI100" s="0" t="n">
        <v>78247.1308717</v>
      </c>
      <c r="MJ100" s="0" t="n">
        <v>25.3084706485</v>
      </c>
      <c r="MK100" s="0" t="n">
        <v>-45586.5945194</v>
      </c>
      <c r="ML100" s="0" t="n">
        <v>10.5294682430198</v>
      </c>
      <c r="MM100" s="0" t="n">
        <v>24.5</v>
      </c>
      <c r="MN100" s="0" t="n">
        <v>25.5</v>
      </c>
      <c r="MO100" s="0" t="s">
        <v>82</v>
      </c>
      <c r="MP100" s="0" t="n">
        <v>8168.03467441</v>
      </c>
      <c r="MQ100" s="0" t="n">
        <v>-3069.2168804</v>
      </c>
      <c r="MR100" s="0" t="n">
        <v>-3069.2168804</v>
      </c>
      <c r="MS100" s="0" t="n">
        <v>21308.6752541</v>
      </c>
      <c r="MT100" s="0" t="n">
        <v>10526.0111133</v>
      </c>
      <c r="MU100" s="0" t="n">
        <v>4043.58471651</v>
      </c>
      <c r="MV100" s="0" t="n">
        <v>-2412.39985718</v>
      </c>
      <c r="MW100" s="0" t="n">
        <v>8515.12468158</v>
      </c>
      <c r="MX100" s="0" t="n">
        <v>6724.19430511</v>
      </c>
      <c r="MY100" s="0" t="n">
        <v>6717.93880019</v>
      </c>
      <c r="MZ100" s="0" t="n">
        <v>9.60004743255988</v>
      </c>
      <c r="NA100" s="0" t="n">
        <v>24.5</v>
      </c>
      <c r="NB100" s="0" t="n">
        <v>25.5</v>
      </c>
      <c r="NC100" s="0" t="s">
        <v>82</v>
      </c>
      <c r="ND100" s="0" t="n">
        <v>-15664.6549097</v>
      </c>
      <c r="NE100" s="0" t="n">
        <v>57719.4618922</v>
      </c>
      <c r="NF100" s="0" t="n">
        <v>57719.4618922</v>
      </c>
      <c r="NG100" s="0" t="n">
        <v>43681.023905</v>
      </c>
      <c r="NH100" s="0" t="n">
        <v>23000.0394209</v>
      </c>
      <c r="NI100" s="0" t="n">
        <v>1748.83398227</v>
      </c>
      <c r="NJ100" s="0" t="n">
        <v>-15860.610966</v>
      </c>
      <c r="NK100" s="0" t="n">
        <v>1306.2567394</v>
      </c>
      <c r="NL100" s="0" t="n">
        <v>8280.08402684</v>
      </c>
      <c r="NM100" s="0" t="n">
        <v>-2991.09936429</v>
      </c>
      <c r="NN100" s="0" t="n">
        <v>9.85088670605554</v>
      </c>
      <c r="NO100" s="0" t="n">
        <v>24.5</v>
      </c>
      <c r="NP100" s="0" t="n">
        <v>25.5</v>
      </c>
      <c r="NQ100" s="0" t="s">
        <v>81</v>
      </c>
      <c r="NR100" s="0" t="n">
        <v>63037.6747831</v>
      </c>
      <c r="NS100" s="0" t="n">
        <v>69971.7887815</v>
      </c>
      <c r="NT100" s="0" t="n">
        <v>69971.7887815</v>
      </c>
      <c r="NU100" s="0" t="n">
        <v>32852.1723446</v>
      </c>
      <c r="NV100" s="0" t="n">
        <v>-24750.8276477</v>
      </c>
      <c r="NW100" s="0" t="n">
        <v>32774.5459967</v>
      </c>
      <c r="NX100" s="0" t="n">
        <v>16651.3653089</v>
      </c>
      <c r="NY100" s="0" t="n">
        <v>34047.2526149</v>
      </c>
      <c r="NZ100" s="0" t="n">
        <v>-46647.3104246</v>
      </c>
      <c r="OA100" s="0" t="n">
        <v>9533.9358467</v>
      </c>
      <c r="OB100" s="0" t="n">
        <v>9.63461052365247</v>
      </c>
      <c r="OC100" s="0" t="n">
        <v>24.5</v>
      </c>
      <c r="OD100" s="0" t="n">
        <v>25.5</v>
      </c>
      <c r="OE100" s="0" t="s">
        <v>82</v>
      </c>
      <c r="OF100" s="0" t="n">
        <v>24734.7116582</v>
      </c>
      <c r="OG100" s="0" t="n">
        <v>24716.169532</v>
      </c>
      <c r="OH100" s="0" t="n">
        <v>24716.169532</v>
      </c>
      <c r="OI100" s="0" t="n">
        <v>13740.3365699</v>
      </c>
      <c r="OJ100" s="0" t="n">
        <v>9601.05654591</v>
      </c>
      <c r="OK100" s="0" t="n">
        <v>-23428.920389</v>
      </c>
      <c r="OL100" s="0" t="n">
        <v>-4728.6934326</v>
      </c>
      <c r="OM100" s="0" t="n">
        <v>15938.9341115</v>
      </c>
      <c r="ON100" s="0" t="n">
        <v>-6857.64490033</v>
      </c>
      <c r="OO100" s="0" t="n">
        <v>6829.83761003</v>
      </c>
      <c r="OP100" s="0" t="n">
        <v>8.61354828407599</v>
      </c>
    </row>
    <row r="101" customFormat="false" ht="12.8" hidden="false" customHeight="false" outlineLevel="0" collapsed="false">
      <c r="A101" s="0" t="n">
        <v>24.75</v>
      </c>
      <c r="B101" s="0" t="n">
        <v>25.75</v>
      </c>
      <c r="C101" s="0" t="s">
        <v>84</v>
      </c>
      <c r="D101" s="0" t="n">
        <v>208105.361427</v>
      </c>
      <c r="E101" s="0" t="n">
        <v>227939.074358</v>
      </c>
      <c r="F101" s="0" t="n">
        <v>227939.074358</v>
      </c>
      <c r="G101" s="0" t="n">
        <v>-99685.9961146</v>
      </c>
      <c r="H101" s="0" t="n">
        <v>-157425.930916</v>
      </c>
      <c r="I101" s="0" t="n">
        <v>-204369.560505</v>
      </c>
      <c r="J101" s="0" t="n">
        <v>14472.6057202</v>
      </c>
      <c r="K101" s="0" t="n">
        <v>-910.406652597</v>
      </c>
      <c r="L101" s="0" t="n">
        <v>56604.7500813</v>
      </c>
      <c r="M101" s="0" t="n">
        <v>141683.693047</v>
      </c>
      <c r="N101" s="0" t="n">
        <v>10.7916461277475</v>
      </c>
      <c r="O101" s="0" t="n">
        <v>24.75</v>
      </c>
      <c r="P101" s="0" t="n">
        <v>25.75</v>
      </c>
      <c r="Q101" s="0" t="s">
        <v>82</v>
      </c>
      <c r="R101" s="0" t="n">
        <v>75570.3003017</v>
      </c>
      <c r="S101" s="0" t="n">
        <v>-35238.8268725</v>
      </c>
      <c r="T101" s="0" t="n">
        <v>-35238.8268725</v>
      </c>
      <c r="U101" s="0" t="n">
        <v>-10619.8167349</v>
      </c>
      <c r="V101" s="0" t="n">
        <v>-31686.156929</v>
      </c>
      <c r="W101" s="0" t="n">
        <v>-26905.1225897</v>
      </c>
      <c r="X101" s="0" t="n">
        <v>-37735.0472468</v>
      </c>
      <c r="Y101" s="0" t="n">
        <v>57081.4808937</v>
      </c>
      <c r="Z101" s="0" t="n">
        <v>-4962.14401656</v>
      </c>
      <c r="AA101" s="0" t="n">
        <v>-16113.4338563</v>
      </c>
      <c r="AB101" s="0" t="n">
        <v>10.1532301056153</v>
      </c>
      <c r="AC101" s="0" t="n">
        <v>24.75</v>
      </c>
      <c r="AD101" s="0" t="n">
        <v>25.75</v>
      </c>
      <c r="AE101" s="0" t="s">
        <v>84</v>
      </c>
      <c r="AF101" s="0" t="n">
        <v>-165410.468422</v>
      </c>
      <c r="AG101" s="0" t="n">
        <v>-253690.146855</v>
      </c>
      <c r="AH101" s="0" t="n">
        <v>-253690.146855</v>
      </c>
      <c r="AI101" s="0" t="n">
        <v>-62501.3967698</v>
      </c>
      <c r="AJ101" s="0" t="n">
        <v>94281.5043184</v>
      </c>
      <c r="AK101" s="0" t="n">
        <v>186919.489416</v>
      </c>
      <c r="AL101" s="0" t="n">
        <v>145371.127563</v>
      </c>
      <c r="AM101" s="0" t="n">
        <v>80708.6783258</v>
      </c>
      <c r="AN101" s="0" t="n">
        <v>22884.6564453</v>
      </c>
      <c r="AO101" s="0" t="n">
        <v>-102594.860264</v>
      </c>
      <c r="AP101" s="0" t="n">
        <v>10.6962387563334</v>
      </c>
      <c r="AQ101" s="0" t="n">
        <v>24.75</v>
      </c>
      <c r="AR101" s="0" t="n">
        <v>25.75</v>
      </c>
      <c r="AS101" s="0" t="s">
        <v>82</v>
      </c>
      <c r="AT101" s="0" t="n">
        <v>-165410.468422</v>
      </c>
      <c r="AU101" s="0" t="n">
        <v>-253690.146855</v>
      </c>
      <c r="AV101" s="0" t="n">
        <v>-253690.146855</v>
      </c>
      <c r="AW101" s="0" t="n">
        <v>-62501.3967698</v>
      </c>
      <c r="AX101" s="0" t="n">
        <v>94281.5043184</v>
      </c>
      <c r="AY101" s="0" t="n">
        <v>186919.489416</v>
      </c>
      <c r="AZ101" s="0" t="n">
        <v>145371.127563</v>
      </c>
      <c r="BA101" s="0" t="n">
        <v>80708.6783258</v>
      </c>
      <c r="BB101" s="0" t="n">
        <v>22884.6564453</v>
      </c>
      <c r="BC101" s="0" t="n">
        <v>-102594.860264</v>
      </c>
      <c r="BD101" s="0" t="n">
        <v>10.6962387563334</v>
      </c>
      <c r="BS101" s="0" t="n">
        <v>24.75</v>
      </c>
      <c r="BT101" s="0" t="n">
        <v>25.75</v>
      </c>
      <c r="BU101" s="0" t="s">
        <v>82</v>
      </c>
      <c r="BV101" s="0" t="n">
        <v>59434.6311196</v>
      </c>
      <c r="BW101" s="0" t="n">
        <v>42711.8483062</v>
      </c>
      <c r="BX101" s="0" t="n">
        <v>42711.8483062</v>
      </c>
      <c r="BY101" s="0" t="n">
        <v>-115451.965267</v>
      </c>
      <c r="BZ101" s="0" t="n">
        <v>-639.364870283</v>
      </c>
      <c r="CA101" s="0" t="n">
        <v>52214.7820105</v>
      </c>
      <c r="CB101" s="0" t="n">
        <v>44519.8090571</v>
      </c>
      <c r="CC101" s="0" t="n">
        <v>46620.2419381</v>
      </c>
      <c r="CD101" s="0" t="n">
        <v>33486.3883035</v>
      </c>
      <c r="CE101" s="0" t="n">
        <v>9875.39386803</v>
      </c>
      <c r="CF101" s="0" t="n">
        <v>10.0398344377464</v>
      </c>
      <c r="CG101" s="0" t="n">
        <v>24.75</v>
      </c>
      <c r="CH101" s="0" t="n">
        <v>25.75</v>
      </c>
      <c r="CI101" s="0" t="s">
        <v>84</v>
      </c>
      <c r="CJ101" s="0" t="n">
        <v>6142.69172808</v>
      </c>
      <c r="CK101" s="0" t="n">
        <v>134014.177024</v>
      </c>
      <c r="CL101" s="0" t="n">
        <v>134014.177024</v>
      </c>
      <c r="CM101" s="0" t="n">
        <v>35514.5564925</v>
      </c>
      <c r="CN101" s="0" t="n">
        <v>41057.2861761</v>
      </c>
      <c r="CO101" s="0" t="n">
        <v>-6857.93296832</v>
      </c>
      <c r="CP101" s="0" t="n">
        <v>46287.1286342</v>
      </c>
      <c r="CQ101" s="0" t="n">
        <v>2401.33983733</v>
      </c>
      <c r="CR101" s="0" t="n">
        <v>20940.599585</v>
      </c>
      <c r="CS101" s="0" t="n">
        <v>-21479.5050342</v>
      </c>
      <c r="CT101" s="0" t="n">
        <v>10.2579298665596</v>
      </c>
      <c r="CU101" s="0" t="n">
        <v>24.75</v>
      </c>
      <c r="CV101" s="0" t="n">
        <v>25.75</v>
      </c>
      <c r="CW101" s="0" t="s">
        <v>84</v>
      </c>
      <c r="CX101" s="0" t="n">
        <v>44569.7418571</v>
      </c>
      <c r="CY101" s="0" t="n">
        <v>-5726.53456447</v>
      </c>
      <c r="CZ101" s="0" t="n">
        <v>-5726.53456447</v>
      </c>
      <c r="DA101" s="0" t="n">
        <v>1925.72291879</v>
      </c>
      <c r="DB101" s="0" t="n">
        <v>35937.9702081</v>
      </c>
      <c r="DC101" s="0" t="n">
        <v>29134.9766113</v>
      </c>
      <c r="DD101" s="0" t="n">
        <v>33299.85313</v>
      </c>
      <c r="DE101" s="0" t="n">
        <v>6429.95038627</v>
      </c>
      <c r="DF101" s="0" t="n">
        <v>-24547.8050228</v>
      </c>
      <c r="DG101" s="0" t="n">
        <v>-35760.9737372</v>
      </c>
      <c r="DH101" s="0" t="n">
        <v>10.2086003898746</v>
      </c>
      <c r="EY101" s="0" t="n">
        <v>24.75</v>
      </c>
      <c r="EZ101" s="0" t="n">
        <v>25.75</v>
      </c>
      <c r="FA101" s="0" t="s">
        <v>84</v>
      </c>
      <c r="FB101" s="0" t="n">
        <v>14115.0135172</v>
      </c>
      <c r="FC101" s="0" t="n">
        <v>110766.202946</v>
      </c>
      <c r="FD101" s="0" t="n">
        <v>110766.202946</v>
      </c>
      <c r="FE101" s="0" t="n">
        <v>-47210.8089178</v>
      </c>
      <c r="FF101" s="0" t="n">
        <v>33765.9291172</v>
      </c>
      <c r="FG101" s="0" t="n">
        <v>25347.8243099</v>
      </c>
      <c r="FH101" s="0" t="n">
        <v>-32017.5883885</v>
      </c>
      <c r="FI101" s="0" t="n">
        <v>31384.7472443</v>
      </c>
      <c r="FJ101" s="0" t="n">
        <v>53069.8378988</v>
      </c>
      <c r="FK101" s="0" t="n">
        <v>-19416.8552227</v>
      </c>
      <c r="FL101" s="0" t="n">
        <v>9.6566934173895</v>
      </c>
      <c r="FM101" s="0" t="n">
        <v>24.75</v>
      </c>
      <c r="FN101" s="0" t="n">
        <v>25.75</v>
      </c>
      <c r="FO101" s="0" t="s">
        <v>82</v>
      </c>
      <c r="FP101" s="0" t="n">
        <v>5339.21734512</v>
      </c>
      <c r="FQ101" s="0" t="n">
        <v>-3843.4115518</v>
      </c>
      <c r="FR101" s="0" t="n">
        <v>-3843.4115518</v>
      </c>
      <c r="FS101" s="0" t="n">
        <v>-2992.35413154</v>
      </c>
      <c r="FT101" s="0" t="n">
        <v>-3021.46486973</v>
      </c>
      <c r="FU101" s="0" t="n">
        <v>-2169.10722157</v>
      </c>
      <c r="FV101" s="0" t="n">
        <v>-1094.22296771</v>
      </c>
      <c r="FW101" s="0" t="n">
        <v>1342.59322559</v>
      </c>
      <c r="FX101" s="0" t="n">
        <v>168.51707359</v>
      </c>
      <c r="FY101" s="0" t="n">
        <v>590.295155249</v>
      </c>
      <c r="FZ101" s="0" t="n">
        <v>8.32800004853194</v>
      </c>
      <c r="IE101" s="0" t="n">
        <v>24.75</v>
      </c>
      <c r="IF101" s="0" t="n">
        <v>25.75</v>
      </c>
      <c r="IG101" s="0" t="s">
        <v>81</v>
      </c>
      <c r="IH101" s="0" t="n">
        <v>-12956.6787225</v>
      </c>
      <c r="II101" s="0" t="n">
        <v>-64882.163732</v>
      </c>
      <c r="IJ101" s="0" t="n">
        <v>-64882.163732</v>
      </c>
      <c r="IK101" s="0" t="n">
        <v>-34542.0768305</v>
      </c>
      <c r="IL101" s="0" t="n">
        <v>16773.96688</v>
      </c>
      <c r="IM101" s="0" t="n">
        <v>49576.3323134</v>
      </c>
      <c r="IN101" s="0" t="n">
        <v>6347.54779088</v>
      </c>
      <c r="IO101" s="0" t="n">
        <v>-17977.806957</v>
      </c>
      <c r="IP101" s="0" t="n">
        <v>-52406.8063823</v>
      </c>
      <c r="IQ101" s="0" t="n">
        <v>-30211.3946855</v>
      </c>
      <c r="IR101" s="0" t="n">
        <v>9.81092361070604</v>
      </c>
      <c r="IS101" s="0" t="n">
        <v>24.75</v>
      </c>
      <c r="IT101" s="0" t="n">
        <v>25.75</v>
      </c>
      <c r="IU101" s="0" t="s">
        <v>82</v>
      </c>
      <c r="IV101" s="0" t="n">
        <v>13162.9563214</v>
      </c>
      <c r="IW101" s="0" t="n">
        <v>49054.4623614</v>
      </c>
      <c r="IX101" s="0" t="n">
        <v>49054.4623614</v>
      </c>
      <c r="IY101" s="0" t="n">
        <v>-20139.0537822</v>
      </c>
      <c r="IZ101" s="0" t="n">
        <v>-27722.1162311</v>
      </c>
      <c r="JA101" s="0" t="n">
        <v>-59267.3008267</v>
      </c>
      <c r="JB101" s="0" t="n">
        <v>-25100.2350932</v>
      </c>
      <c r="JC101" s="0" t="n">
        <v>-24554.6986592</v>
      </c>
      <c r="JD101" s="0" t="n">
        <v>-8770.85513493</v>
      </c>
      <c r="JE101" s="0" t="n">
        <v>6014.94087026</v>
      </c>
      <c r="JF101" s="0" t="n">
        <v>10.0769996753181</v>
      </c>
      <c r="JG101" s="0" t="n">
        <v>24.75</v>
      </c>
      <c r="JH101" s="0" t="n">
        <v>25.75</v>
      </c>
      <c r="JI101" s="0" t="s">
        <v>81</v>
      </c>
      <c r="JJ101" s="0" t="n">
        <v>-132937.444834</v>
      </c>
      <c r="JK101" s="0" t="n">
        <v>-174733.320907</v>
      </c>
      <c r="JL101" s="0" t="n">
        <v>-174733.320907</v>
      </c>
      <c r="JM101" s="0" t="n">
        <v>-25327.5249527</v>
      </c>
      <c r="JN101" s="0" t="n">
        <v>114747.516003</v>
      </c>
      <c r="JO101" s="0" t="n">
        <v>91669.9573719</v>
      </c>
      <c r="JP101" s="0" t="n">
        <v>7776.26998593</v>
      </c>
      <c r="JQ101" s="0" t="n">
        <v>-15457.3826343</v>
      </c>
      <c r="JR101" s="0" t="n">
        <v>-79851.5493422</v>
      </c>
      <c r="JS101" s="0" t="n">
        <v>-19551.9331379</v>
      </c>
      <c r="JT101" s="0" t="n">
        <v>10.4703000917006</v>
      </c>
      <c r="JU101" s="0" t="n">
        <v>24.75</v>
      </c>
      <c r="JV101" s="0" t="n">
        <v>25.75</v>
      </c>
      <c r="JW101" s="0" t="s">
        <v>84</v>
      </c>
      <c r="JX101" s="0" t="n">
        <v>-73598.3040584</v>
      </c>
      <c r="JY101" s="0" t="n">
        <v>19289.051389</v>
      </c>
      <c r="JZ101" s="0" t="n">
        <v>19289.051389</v>
      </c>
      <c r="KA101" s="0" t="n">
        <v>3072.31160991</v>
      </c>
      <c r="KB101" s="0" t="n">
        <v>28494.28707</v>
      </c>
      <c r="KC101" s="0" t="n">
        <v>30276.1717763</v>
      </c>
      <c r="KD101" s="0" t="n">
        <v>70019.4266807</v>
      </c>
      <c r="KE101" s="0" t="n">
        <v>75852.518418</v>
      </c>
      <c r="KF101" s="0" t="n">
        <v>54830.5742162</v>
      </c>
      <c r="KG101" s="0" t="n">
        <v>32144.9236585</v>
      </c>
      <c r="KH101" s="0" t="n">
        <v>9.29378677551629</v>
      </c>
      <c r="KI101" s="0" t="n">
        <v>24.75</v>
      </c>
      <c r="KJ101" s="0" t="n">
        <v>25.75</v>
      </c>
      <c r="KK101" s="0" t="s">
        <v>82</v>
      </c>
      <c r="KL101" s="0" t="n">
        <v>-38361.8683303</v>
      </c>
      <c r="KM101" s="0" t="n">
        <v>7176.06496888</v>
      </c>
      <c r="KN101" s="0" t="n">
        <v>7176.06496888</v>
      </c>
      <c r="KO101" s="0" t="n">
        <v>-41995.5669065</v>
      </c>
      <c r="KP101" s="0" t="n">
        <v>30725.9437062</v>
      </c>
      <c r="KQ101" s="0" t="n">
        <v>89538.5196194</v>
      </c>
      <c r="KR101" s="0" t="n">
        <v>67583.3596367</v>
      </c>
      <c r="KS101" s="0" t="n">
        <v>40563.404568</v>
      </c>
      <c r="KT101" s="0" t="n">
        <v>56232.3118949</v>
      </c>
      <c r="KU101" s="0" t="n">
        <v>-50109.3754988</v>
      </c>
      <c r="KV101" s="0" t="n">
        <v>10.4657850612338</v>
      </c>
      <c r="KW101" s="0" t="n">
        <v>24.75</v>
      </c>
      <c r="KX101" s="0" t="n">
        <v>25.75</v>
      </c>
      <c r="KY101" s="0" t="s">
        <v>82</v>
      </c>
      <c r="KZ101" s="0" t="n">
        <v>-12282.3967066</v>
      </c>
      <c r="LA101" s="0" t="n">
        <v>43170.2220292</v>
      </c>
      <c r="LB101" s="0" t="n">
        <v>43170.2220292</v>
      </c>
      <c r="LC101" s="0" t="n">
        <v>-107900.728198</v>
      </c>
      <c r="LD101" s="0" t="n">
        <v>-109945.202038</v>
      </c>
      <c r="LE101" s="0" t="n">
        <v>3154.95463166</v>
      </c>
      <c r="LF101" s="0" t="n">
        <v>-23737.6953005</v>
      </c>
      <c r="LG101" s="0" t="n">
        <v>-72020.2905543</v>
      </c>
      <c r="LH101" s="0" t="n">
        <v>-512.369062989</v>
      </c>
      <c r="LI101" s="0" t="n">
        <v>-430.487904318</v>
      </c>
      <c r="LJ101" s="0" t="n">
        <v>10.3546521958337</v>
      </c>
      <c r="LK101" s="0" t="n">
        <v>24.75</v>
      </c>
      <c r="LL101" s="0" t="n">
        <v>25.75</v>
      </c>
      <c r="LM101" s="0" t="s">
        <v>81</v>
      </c>
      <c r="LN101" s="0" t="n">
        <v>142276.575534</v>
      </c>
      <c r="LO101" s="0" t="n">
        <v>126773.10212</v>
      </c>
      <c r="LP101" s="0" t="n">
        <v>126773.10212</v>
      </c>
      <c r="LQ101" s="0" t="n">
        <v>-28162.4447923</v>
      </c>
      <c r="LR101" s="0" t="n">
        <v>-23419.8545372</v>
      </c>
      <c r="LS101" s="0" t="n">
        <v>-87807.0022954</v>
      </c>
      <c r="LT101" s="0" t="n">
        <v>-93875.2003909</v>
      </c>
      <c r="LU101" s="0" t="n">
        <v>-86622.8967072</v>
      </c>
      <c r="LV101" s="0" t="n">
        <v>58392.6221913</v>
      </c>
      <c r="LW101" s="0" t="n">
        <v>141714.607215</v>
      </c>
      <c r="LX101" s="0" t="n">
        <v>10.1697224018856</v>
      </c>
      <c r="LY101" s="0" t="n">
        <v>24.75</v>
      </c>
      <c r="LZ101" s="0" t="n">
        <v>25.75</v>
      </c>
      <c r="MA101" s="0" t="s">
        <v>82</v>
      </c>
      <c r="MB101" s="0" t="n">
        <v>-65727.9631518</v>
      </c>
      <c r="MC101" s="0" t="n">
        <v>-120514.095636</v>
      </c>
      <c r="MD101" s="0" t="n">
        <v>-120514.095636</v>
      </c>
      <c r="ME101" s="0" t="n">
        <v>-38175.4483163</v>
      </c>
      <c r="MF101" s="0" t="n">
        <v>-74494.5651503</v>
      </c>
      <c r="MG101" s="0" t="n">
        <v>27042.4726982</v>
      </c>
      <c r="MH101" s="0" t="n">
        <v>116632.681307</v>
      </c>
      <c r="MI101" s="0" t="n">
        <v>69521.4798717</v>
      </c>
      <c r="MJ101" s="0" t="n">
        <v>977.768870649</v>
      </c>
      <c r="MK101" s="0" t="n">
        <v>-31852.4228394</v>
      </c>
      <c r="ML101" s="0" t="n">
        <v>10.4594128206025</v>
      </c>
      <c r="MM101" s="0" t="n">
        <v>24.75</v>
      </c>
      <c r="MN101" s="0" t="n">
        <v>25.75</v>
      </c>
      <c r="MO101" s="0" t="s">
        <v>82</v>
      </c>
      <c r="MP101" s="0" t="n">
        <v>4202.56727441</v>
      </c>
      <c r="MQ101" s="0" t="n">
        <v>-2448.9463804</v>
      </c>
      <c r="MR101" s="0" t="n">
        <v>-2448.9463804</v>
      </c>
      <c r="MS101" s="0" t="n">
        <v>3146.03865411</v>
      </c>
      <c r="MT101" s="0" t="n">
        <v>1879.97901332</v>
      </c>
      <c r="MU101" s="0" t="n">
        <v>923.988816511</v>
      </c>
      <c r="MV101" s="0" t="n">
        <v>-103.901447178</v>
      </c>
      <c r="MW101" s="0" t="n">
        <v>328.336881576</v>
      </c>
      <c r="MX101" s="0" t="n">
        <v>-1260.68369489</v>
      </c>
      <c r="MY101" s="0" t="n">
        <v>-5385.61529981</v>
      </c>
      <c r="MZ101" s="0" t="n">
        <v>9.65728415061953</v>
      </c>
      <c r="NA101" s="0" t="n">
        <v>24.75</v>
      </c>
      <c r="NB101" s="0" t="n">
        <v>25.75</v>
      </c>
      <c r="NC101" s="0" t="s">
        <v>82</v>
      </c>
      <c r="ND101" s="0" t="n">
        <v>-34880.4899097</v>
      </c>
      <c r="NE101" s="0" t="n">
        <v>2134.88659224</v>
      </c>
      <c r="NF101" s="0" t="n">
        <v>2134.88659224</v>
      </c>
      <c r="NG101" s="0" t="n">
        <v>9175.37190503</v>
      </c>
      <c r="NH101" s="0" t="n">
        <v>36820.3794209</v>
      </c>
      <c r="NI101" s="0" t="n">
        <v>37986.5378823</v>
      </c>
      <c r="NJ101" s="0" t="n">
        <v>11447.849734</v>
      </c>
      <c r="NK101" s="0" t="n">
        <v>17524.9541394</v>
      </c>
      <c r="NL101" s="0" t="n">
        <v>8429.16842684</v>
      </c>
      <c r="NM101" s="0" t="n">
        <v>-24692.9210643</v>
      </c>
      <c r="NN101" s="0" t="n">
        <v>10.0332449322245</v>
      </c>
      <c r="NO101" s="0" t="n">
        <v>24.75</v>
      </c>
      <c r="NP101" s="0" t="n">
        <v>25.75</v>
      </c>
      <c r="NQ101" s="0" t="s">
        <v>81</v>
      </c>
      <c r="NR101" s="0" t="n">
        <v>46265.3689831</v>
      </c>
      <c r="NS101" s="0" t="n">
        <v>56840.7625015</v>
      </c>
      <c r="NT101" s="0" t="n">
        <v>56840.7625015</v>
      </c>
      <c r="NU101" s="0" t="n">
        <v>28471.7683046</v>
      </c>
      <c r="NV101" s="0" t="n">
        <v>-24591.5182667</v>
      </c>
      <c r="NW101" s="0" t="n">
        <v>37709.1560868</v>
      </c>
      <c r="NX101" s="0" t="n">
        <v>28999.2462689</v>
      </c>
      <c r="NY101" s="0" t="n">
        <v>40588.3662199</v>
      </c>
      <c r="NZ101" s="0" t="n">
        <v>-42617.8847226</v>
      </c>
      <c r="OA101" s="0" t="n">
        <v>15960.0291127</v>
      </c>
      <c r="OB101" s="0" t="n">
        <v>9.63487166271891</v>
      </c>
      <c r="OC101" s="0" t="n">
        <v>24.75</v>
      </c>
      <c r="OD101" s="0" t="n">
        <v>25.75</v>
      </c>
      <c r="OE101" s="0" t="s">
        <v>82</v>
      </c>
      <c r="OF101" s="0" t="n">
        <v>1972.09205816</v>
      </c>
      <c r="OG101" s="0" t="n">
        <v>9237.28276197</v>
      </c>
      <c r="OH101" s="0" t="n">
        <v>9237.28276197</v>
      </c>
      <c r="OI101" s="0" t="n">
        <v>-18432.0364301</v>
      </c>
      <c r="OJ101" s="0" t="n">
        <v>-1020.24045409</v>
      </c>
      <c r="OK101" s="0" t="n">
        <v>11575.624631</v>
      </c>
      <c r="OL101" s="0" t="n">
        <v>6694.0920874</v>
      </c>
      <c r="OM101" s="0" t="n">
        <v>18198.4395115</v>
      </c>
      <c r="ON101" s="0" t="n">
        <v>-12583.4790003</v>
      </c>
      <c r="OO101" s="0" t="n">
        <v>3203.95621003</v>
      </c>
      <c r="OP101" s="0" t="n">
        <v>8.78989413054296</v>
      </c>
    </row>
    <row r="102" customFormat="false" ht="12.8" hidden="false" customHeight="false" outlineLevel="0" collapsed="false">
      <c r="A102" s="0" t="n">
        <v>25</v>
      </c>
      <c r="B102" s="0" t="n">
        <v>26</v>
      </c>
      <c r="C102" s="0" t="s">
        <v>84</v>
      </c>
      <c r="D102" s="0" t="n">
        <v>220769.136967</v>
      </c>
      <c r="E102" s="0" t="n">
        <v>227861.526008</v>
      </c>
      <c r="F102" s="0" t="n">
        <v>227861.526008</v>
      </c>
      <c r="G102" s="0" t="n">
        <v>-98644.1335246</v>
      </c>
      <c r="H102" s="0" t="n">
        <v>-159944.619546</v>
      </c>
      <c r="I102" s="0" t="n">
        <v>-203338.732005</v>
      </c>
      <c r="J102" s="0" t="n">
        <v>10730.6185202</v>
      </c>
      <c r="K102" s="0" t="n">
        <v>-1538.3552526</v>
      </c>
      <c r="L102" s="0" t="n">
        <v>54182.0960513</v>
      </c>
      <c r="M102" s="0" t="n">
        <v>139854.173187</v>
      </c>
      <c r="N102" s="0" t="n">
        <v>10.7916717764275</v>
      </c>
      <c r="O102" s="0" t="n">
        <v>25</v>
      </c>
      <c r="P102" s="0" t="n">
        <v>26</v>
      </c>
      <c r="Q102" s="0" t="s">
        <v>82</v>
      </c>
      <c r="R102" s="0" t="n">
        <v>77291.8928017</v>
      </c>
      <c r="S102" s="0" t="n">
        <v>-49802.5735725</v>
      </c>
      <c r="T102" s="0" t="n">
        <v>-49802.5735725</v>
      </c>
      <c r="U102" s="0" t="n">
        <v>-26224.5007349</v>
      </c>
      <c r="V102" s="0" t="n">
        <v>-47594.435929</v>
      </c>
      <c r="W102" s="0" t="n">
        <v>-9652.9005897</v>
      </c>
      <c r="X102" s="0" t="n">
        <v>1178.52035318</v>
      </c>
      <c r="Y102" s="0" t="n">
        <v>70803.6330937</v>
      </c>
      <c r="Z102" s="0" t="n">
        <v>-9124.03441656</v>
      </c>
      <c r="AA102" s="0" t="n">
        <v>-8032.63225634</v>
      </c>
      <c r="AB102" s="0" t="n">
        <v>10.1568796351985</v>
      </c>
      <c r="AC102" s="0" t="n">
        <v>25</v>
      </c>
      <c r="AD102" s="0" t="n">
        <v>26</v>
      </c>
      <c r="AE102" s="0" t="s">
        <v>84</v>
      </c>
      <c r="AF102" s="0" t="n">
        <v>-66113.6041817</v>
      </c>
      <c r="AG102" s="0" t="n">
        <v>-225202.614055</v>
      </c>
      <c r="AH102" s="0" t="n">
        <v>-225202.614055</v>
      </c>
      <c r="AI102" s="0" t="n">
        <v>-102366.42322</v>
      </c>
      <c r="AJ102" s="0" t="n">
        <v>27288.8792384</v>
      </c>
      <c r="AK102" s="0" t="n">
        <v>118167.942406</v>
      </c>
      <c r="AL102" s="0" t="n">
        <v>78040.4915633</v>
      </c>
      <c r="AM102" s="0" t="n">
        <v>35467.4480158</v>
      </c>
      <c r="AN102" s="0" t="n">
        <v>-27193.7100247</v>
      </c>
      <c r="AO102" s="0" t="n">
        <v>-119773.137828</v>
      </c>
      <c r="AP102" s="0" t="n">
        <v>10.7552196847645</v>
      </c>
      <c r="AQ102" s="0" t="n">
        <v>25</v>
      </c>
      <c r="AR102" s="0" t="n">
        <v>26</v>
      </c>
      <c r="AS102" s="0" t="s">
        <v>82</v>
      </c>
      <c r="AT102" s="0" t="n">
        <v>-66113.6041817</v>
      </c>
      <c r="AU102" s="0" t="n">
        <v>-225202.614055</v>
      </c>
      <c r="AV102" s="0" t="n">
        <v>-225202.614055</v>
      </c>
      <c r="AW102" s="0" t="n">
        <v>-102366.42322</v>
      </c>
      <c r="AX102" s="0" t="n">
        <v>27288.8792384</v>
      </c>
      <c r="AY102" s="0" t="n">
        <v>118167.942406</v>
      </c>
      <c r="AZ102" s="0" t="n">
        <v>78040.4915633</v>
      </c>
      <c r="BA102" s="0" t="n">
        <v>35467.4480158</v>
      </c>
      <c r="BB102" s="0" t="n">
        <v>-27193.7100247</v>
      </c>
      <c r="BC102" s="0" t="n">
        <v>-119773.137828</v>
      </c>
      <c r="BD102" s="0" t="n">
        <v>10.7552196847645</v>
      </c>
      <c r="BS102" s="0" t="n">
        <v>25</v>
      </c>
      <c r="BT102" s="0" t="n">
        <v>26</v>
      </c>
      <c r="BU102" s="0" t="s">
        <v>82</v>
      </c>
      <c r="BV102" s="0" t="n">
        <v>10027.2645896</v>
      </c>
      <c r="BW102" s="0" t="n">
        <v>41399.2278462</v>
      </c>
      <c r="BX102" s="0" t="n">
        <v>41399.2278462</v>
      </c>
      <c r="BY102" s="0" t="n">
        <v>-113221.939527</v>
      </c>
      <c r="BZ102" s="0" t="n">
        <v>22800.2026997</v>
      </c>
      <c r="CA102" s="0" t="n">
        <v>72647.1894185</v>
      </c>
      <c r="CB102" s="0" t="n">
        <v>54066.3375571</v>
      </c>
      <c r="CC102" s="0" t="n">
        <v>39809.4305981</v>
      </c>
      <c r="CD102" s="0" t="n">
        <v>38892.6809035</v>
      </c>
      <c r="CE102" s="0" t="n">
        <v>13052.724968</v>
      </c>
      <c r="CF102" s="0" t="n">
        <v>10.0215736923689</v>
      </c>
      <c r="CG102" s="0" t="n">
        <v>25</v>
      </c>
      <c r="CH102" s="0" t="n">
        <v>26</v>
      </c>
      <c r="CI102" s="0" t="s">
        <v>84</v>
      </c>
      <c r="CJ102" s="0" t="n">
        <v>72575.2709281</v>
      </c>
      <c r="CK102" s="0" t="n">
        <v>128490.763224</v>
      </c>
      <c r="CL102" s="0" t="n">
        <v>128490.763224</v>
      </c>
      <c r="CM102" s="0" t="n">
        <v>66410.6678625</v>
      </c>
      <c r="CN102" s="0" t="n">
        <v>43298.9507761</v>
      </c>
      <c r="CO102" s="0" t="n">
        <v>-25363.7637543</v>
      </c>
      <c r="CP102" s="0" t="n">
        <v>43043.7109342</v>
      </c>
      <c r="CQ102" s="0" t="n">
        <v>21002.2233973</v>
      </c>
      <c r="CR102" s="0" t="n">
        <v>23009.996578</v>
      </c>
      <c r="CS102" s="0" t="n">
        <v>-17289.5265202</v>
      </c>
      <c r="CT102" s="0" t="n">
        <v>10.2081360487443</v>
      </c>
      <c r="CU102" s="0" t="n">
        <v>25</v>
      </c>
      <c r="CV102" s="0" t="n">
        <v>26</v>
      </c>
      <c r="CW102" s="0" t="s">
        <v>84</v>
      </c>
      <c r="CX102" s="0" t="n">
        <v>20862.0698571</v>
      </c>
      <c r="CY102" s="0" t="n">
        <v>8534.70543553</v>
      </c>
      <c r="CZ102" s="0" t="n">
        <v>8534.70543553</v>
      </c>
      <c r="DA102" s="0" t="n">
        <v>33078.1198188</v>
      </c>
      <c r="DB102" s="0" t="n">
        <v>63576.8609581</v>
      </c>
      <c r="DC102" s="0" t="n">
        <v>46939.6215113</v>
      </c>
      <c r="DD102" s="0" t="n">
        <v>36698.11893</v>
      </c>
      <c r="DE102" s="0" t="n">
        <v>9944.27998627</v>
      </c>
      <c r="DF102" s="0" t="n">
        <v>-20063.0993228</v>
      </c>
      <c r="DG102" s="0" t="n">
        <v>-26517.3386372</v>
      </c>
      <c r="DH102" s="0" t="n">
        <v>10.1444748814164</v>
      </c>
      <c r="EY102" s="0" t="n">
        <v>25</v>
      </c>
      <c r="EZ102" s="0" t="n">
        <v>26</v>
      </c>
      <c r="FA102" s="0" t="s">
        <v>81</v>
      </c>
      <c r="FB102" s="0" t="n">
        <v>40020.6611172</v>
      </c>
      <c r="FC102" s="0" t="n">
        <v>85257.2345429</v>
      </c>
      <c r="FD102" s="0" t="n">
        <v>85257.2345429</v>
      </c>
      <c r="FE102" s="0" t="n">
        <v>-8727.93291777</v>
      </c>
      <c r="FF102" s="0" t="n">
        <v>37911.4545172</v>
      </c>
      <c r="FG102" s="0" t="n">
        <v>32444.5120599</v>
      </c>
      <c r="FH102" s="0" t="n">
        <v>-4927.59234846</v>
      </c>
      <c r="FI102" s="0" t="n">
        <v>33552.6283443</v>
      </c>
      <c r="FJ102" s="0" t="n">
        <v>26800.4809398</v>
      </c>
      <c r="FK102" s="0" t="n">
        <v>-41912.4050227</v>
      </c>
      <c r="FL102" s="0" t="n">
        <v>9.4286925766427</v>
      </c>
      <c r="FM102" s="0" t="n">
        <v>25</v>
      </c>
      <c r="FN102" s="0" t="n">
        <v>26</v>
      </c>
      <c r="FO102" s="0" t="s">
        <v>82</v>
      </c>
      <c r="FP102" s="0" t="n">
        <v>7862.92833212</v>
      </c>
      <c r="FQ102" s="0" t="n">
        <v>-2116.1685118</v>
      </c>
      <c r="FR102" s="0" t="n">
        <v>-2116.1685118</v>
      </c>
      <c r="FS102" s="0" t="n">
        <v>-2577.82654954</v>
      </c>
      <c r="FT102" s="0" t="n">
        <v>-4848.24628073</v>
      </c>
      <c r="FU102" s="0" t="n">
        <v>-5487.34906557</v>
      </c>
      <c r="FV102" s="0" t="n">
        <v>-3640.82579771</v>
      </c>
      <c r="FW102" s="0" t="n">
        <v>592.831906594</v>
      </c>
      <c r="FX102" s="0" t="n">
        <v>429.02595359</v>
      </c>
      <c r="FY102" s="0" t="n">
        <v>1330.16632525</v>
      </c>
      <c r="FZ102" s="0" t="n">
        <v>8.32979517040457</v>
      </c>
      <c r="IE102" s="0" t="n">
        <v>25</v>
      </c>
      <c r="IF102" s="0" t="n">
        <v>26</v>
      </c>
      <c r="IG102" s="0" t="s">
        <v>81</v>
      </c>
      <c r="IH102" s="0" t="n">
        <v>-14083.0496225</v>
      </c>
      <c r="II102" s="0" t="n">
        <v>-64685.592932</v>
      </c>
      <c r="IJ102" s="0" t="n">
        <v>-64685.592932</v>
      </c>
      <c r="IK102" s="0" t="n">
        <v>-38583.8089305</v>
      </c>
      <c r="IL102" s="0" t="n">
        <v>13067.48638</v>
      </c>
      <c r="IM102" s="0" t="n">
        <v>47206.6881334</v>
      </c>
      <c r="IN102" s="0" t="n">
        <v>7789.48278088</v>
      </c>
      <c r="IO102" s="0" t="n">
        <v>-17514.434907</v>
      </c>
      <c r="IP102" s="0" t="n">
        <v>-53774.8110823</v>
      </c>
      <c r="IQ102" s="0" t="n">
        <v>-25283.9104855</v>
      </c>
      <c r="IR102" s="0" t="n">
        <v>9.83725432630858</v>
      </c>
      <c r="IS102" s="0" t="n">
        <v>25</v>
      </c>
      <c r="IT102" s="0" t="n">
        <v>26</v>
      </c>
      <c r="IU102" s="0" t="s">
        <v>82</v>
      </c>
      <c r="IV102" s="0" t="n">
        <v>-1558.1156786</v>
      </c>
      <c r="IW102" s="0" t="n">
        <v>12846.1093614</v>
      </c>
      <c r="IX102" s="0" t="n">
        <v>12846.1093614</v>
      </c>
      <c r="IY102" s="0" t="n">
        <v>-44215.7041122</v>
      </c>
      <c r="IZ102" s="0" t="n">
        <v>-35291.8255811</v>
      </c>
      <c r="JA102" s="0" t="n">
        <v>-57903.3568267</v>
      </c>
      <c r="JB102" s="0" t="n">
        <v>-6906.66629323</v>
      </c>
      <c r="JC102" s="0" t="n">
        <v>-5285.68555919</v>
      </c>
      <c r="JD102" s="0" t="n">
        <v>17535.7621751</v>
      </c>
      <c r="JE102" s="0" t="n">
        <v>17617.7031703</v>
      </c>
      <c r="JF102" s="0" t="n">
        <v>10.1319441672716</v>
      </c>
      <c r="JG102" s="0" t="n">
        <v>25</v>
      </c>
      <c r="JH102" s="0" t="n">
        <v>26</v>
      </c>
      <c r="JI102" s="0" t="s">
        <v>81</v>
      </c>
      <c r="JJ102" s="0" t="n">
        <v>-55903.8684341</v>
      </c>
      <c r="JK102" s="0" t="n">
        <v>-124799.862407</v>
      </c>
      <c r="JL102" s="0" t="n">
        <v>-124799.862407</v>
      </c>
      <c r="JM102" s="0" t="n">
        <v>-88659.5471827</v>
      </c>
      <c r="JN102" s="0" t="n">
        <v>95635.6966026</v>
      </c>
      <c r="JO102" s="0" t="n">
        <v>106120.771772</v>
      </c>
      <c r="JP102" s="0" t="n">
        <v>44298.9265859</v>
      </c>
      <c r="JQ102" s="0" t="n">
        <v>-1234.51603434</v>
      </c>
      <c r="JR102" s="0" t="n">
        <v>-86364.5763422</v>
      </c>
      <c r="JS102" s="0" t="n">
        <v>-56362.3566379</v>
      </c>
      <c r="JT102" s="0" t="n">
        <v>10.4445493089571</v>
      </c>
      <c r="JU102" s="0" t="n">
        <v>25</v>
      </c>
      <c r="JV102" s="0" t="n">
        <v>26</v>
      </c>
      <c r="JW102" s="0" t="s">
        <v>84</v>
      </c>
      <c r="JX102" s="0" t="n">
        <v>-103732.574758</v>
      </c>
      <c r="JY102" s="0" t="n">
        <v>-8042.67651101</v>
      </c>
      <c r="JZ102" s="0" t="n">
        <v>-8042.67651101</v>
      </c>
      <c r="KA102" s="0" t="n">
        <v>9072.14505991</v>
      </c>
      <c r="KB102" s="0" t="n">
        <v>38889.08343</v>
      </c>
      <c r="KC102" s="0" t="n">
        <v>11327.5126263</v>
      </c>
      <c r="KD102" s="0" t="n">
        <v>63576.7662807</v>
      </c>
      <c r="KE102" s="0" t="n">
        <v>46652.333692</v>
      </c>
      <c r="KF102" s="0" t="n">
        <v>48055.8491862</v>
      </c>
      <c r="KG102" s="0" t="n">
        <v>46108.1163585</v>
      </c>
      <c r="KH102" s="0" t="n">
        <v>9.88413925093113</v>
      </c>
      <c r="KI102" s="0" t="n">
        <v>25</v>
      </c>
      <c r="KJ102" s="0" t="n">
        <v>26</v>
      </c>
      <c r="KK102" s="0" t="s">
        <v>82</v>
      </c>
      <c r="KL102" s="0" t="n">
        <v>-63687.6845703</v>
      </c>
      <c r="KM102" s="0" t="n">
        <v>-66322.1309351</v>
      </c>
      <c r="KN102" s="0" t="n">
        <v>-66322.1309351</v>
      </c>
      <c r="KO102" s="0" t="n">
        <v>-31950.7665265</v>
      </c>
      <c r="KP102" s="0" t="n">
        <v>26996.0849062</v>
      </c>
      <c r="KQ102" s="0" t="n">
        <v>76954.8062794</v>
      </c>
      <c r="KR102" s="0" t="n">
        <v>57601.6488917</v>
      </c>
      <c r="KS102" s="0" t="n">
        <v>32758.1059805</v>
      </c>
      <c r="KT102" s="0" t="n">
        <v>30497.4323669</v>
      </c>
      <c r="KU102" s="0" t="n">
        <v>-76706.7688318</v>
      </c>
      <c r="KV102" s="0" t="n">
        <v>10.5509426653959</v>
      </c>
      <c r="KW102" s="0" t="n">
        <v>25</v>
      </c>
      <c r="KX102" s="0" t="n">
        <v>26</v>
      </c>
      <c r="KY102" s="0" t="s">
        <v>82</v>
      </c>
      <c r="KZ102" s="0" t="n">
        <v>-47195.6747066</v>
      </c>
      <c r="LA102" s="0" t="n">
        <v>80798.3278292</v>
      </c>
      <c r="LB102" s="0" t="n">
        <v>80798.3278292</v>
      </c>
      <c r="LC102" s="0" t="n">
        <v>-112144.167198</v>
      </c>
      <c r="LD102" s="0" t="n">
        <v>-75238.4808977</v>
      </c>
      <c r="LE102" s="0" t="n">
        <v>25459.0367317</v>
      </c>
      <c r="LF102" s="0" t="n">
        <v>-42031.2070005</v>
      </c>
      <c r="LG102" s="0" t="n">
        <v>-90978.9725543</v>
      </c>
      <c r="LH102" s="0" t="n">
        <v>5421.47713701</v>
      </c>
      <c r="LI102" s="0" t="n">
        <v>-2078.98400432</v>
      </c>
      <c r="LJ102" s="0" t="n">
        <v>10.3502680565294</v>
      </c>
      <c r="LK102" s="0" t="n">
        <v>25</v>
      </c>
      <c r="LL102" s="0" t="n">
        <v>26</v>
      </c>
      <c r="LM102" s="0" t="s">
        <v>81</v>
      </c>
      <c r="LN102" s="0" t="n">
        <v>120482.754634</v>
      </c>
      <c r="LO102" s="0" t="n">
        <v>108662.49722</v>
      </c>
      <c r="LP102" s="0" t="n">
        <v>108662.49722</v>
      </c>
      <c r="LQ102" s="0" t="n">
        <v>-70157.2085923</v>
      </c>
      <c r="LR102" s="0" t="n">
        <v>-43521.5040372</v>
      </c>
      <c r="LS102" s="0" t="n">
        <v>-57296.6258954</v>
      </c>
      <c r="LT102" s="0" t="n">
        <v>-56190.0088909</v>
      </c>
      <c r="LU102" s="0" t="n">
        <v>-47853.1652172</v>
      </c>
      <c r="LV102" s="0" t="n">
        <v>30877.4730913</v>
      </c>
      <c r="LW102" s="0" t="n">
        <v>94592.2474148</v>
      </c>
      <c r="LX102" s="0" t="n">
        <v>10.262369676357</v>
      </c>
      <c r="LY102" s="0" t="n">
        <v>25</v>
      </c>
      <c r="LZ102" s="0" t="n">
        <v>26</v>
      </c>
      <c r="MA102" s="0" t="s">
        <v>82</v>
      </c>
      <c r="MB102" s="0" t="n">
        <v>-21222.3401518</v>
      </c>
      <c r="MC102" s="0" t="n">
        <v>-63209.0816365</v>
      </c>
      <c r="MD102" s="0" t="n">
        <v>-63209.0816365</v>
      </c>
      <c r="ME102" s="0" t="n">
        <v>-52016.9823163</v>
      </c>
      <c r="MF102" s="0" t="n">
        <v>-33268.6846503</v>
      </c>
      <c r="MG102" s="0" t="n">
        <v>47502.1056982</v>
      </c>
      <c r="MH102" s="0" t="n">
        <v>75943.4364072</v>
      </c>
      <c r="MI102" s="0" t="n">
        <v>12000.2428717</v>
      </c>
      <c r="MJ102" s="0" t="n">
        <v>-15291.7045294</v>
      </c>
      <c r="MK102" s="0" t="n">
        <v>7436.38326058</v>
      </c>
      <c r="ML102" s="0" t="n">
        <v>10.3848324366229</v>
      </c>
      <c r="MM102" s="0" t="n">
        <v>25</v>
      </c>
      <c r="MN102" s="0" t="n">
        <v>26</v>
      </c>
      <c r="MO102" s="0" t="s">
        <v>82</v>
      </c>
      <c r="MP102" s="0" t="n">
        <v>1262.56507441</v>
      </c>
      <c r="MQ102" s="0" t="n">
        <v>15139.9873596</v>
      </c>
      <c r="MR102" s="0" t="n">
        <v>15139.9873596</v>
      </c>
      <c r="MS102" s="0" t="n">
        <v>21903.9726541</v>
      </c>
      <c r="MT102" s="0" t="n">
        <v>12829.6126433</v>
      </c>
      <c r="MU102" s="0" t="n">
        <v>-2675.22259349</v>
      </c>
      <c r="MV102" s="0" t="n">
        <v>-9851.80432918</v>
      </c>
      <c r="MW102" s="0" t="n">
        <v>-8553.59484842</v>
      </c>
      <c r="MX102" s="0" t="n">
        <v>-3645.75161489</v>
      </c>
      <c r="MY102" s="0" t="n">
        <v>-4578.61469981</v>
      </c>
      <c r="MZ102" s="0" t="n">
        <v>9.59228569455554</v>
      </c>
      <c r="NA102" s="0" t="n">
        <v>25</v>
      </c>
      <c r="NB102" s="0" t="n">
        <v>26</v>
      </c>
      <c r="NC102" s="0" t="s">
        <v>82</v>
      </c>
      <c r="ND102" s="0" t="n">
        <v>-66303.8110097</v>
      </c>
      <c r="NE102" s="0" t="n">
        <v>-62064.9007078</v>
      </c>
      <c r="NF102" s="0" t="n">
        <v>-62064.9007078</v>
      </c>
      <c r="NG102" s="0" t="n">
        <v>-21440.009095</v>
      </c>
      <c r="NH102" s="0" t="n">
        <v>50947.8818209</v>
      </c>
      <c r="NI102" s="0" t="n">
        <v>81463.8174823</v>
      </c>
      <c r="NJ102" s="0" t="n">
        <v>50764.970934</v>
      </c>
      <c r="NK102" s="0" t="n">
        <v>33868.1810394</v>
      </c>
      <c r="NL102" s="0" t="n">
        <v>-872.70597316</v>
      </c>
      <c r="NM102" s="0" t="n">
        <v>-54039.5035643</v>
      </c>
      <c r="NN102" s="0" t="n">
        <v>10.1503393412689</v>
      </c>
      <c r="NO102" s="0" t="n">
        <v>25</v>
      </c>
      <c r="NP102" s="0" t="n">
        <v>26</v>
      </c>
      <c r="NQ102" s="0" t="s">
        <v>81</v>
      </c>
      <c r="NR102" s="0" t="n">
        <v>21013.4145031</v>
      </c>
      <c r="NS102" s="0" t="n">
        <v>65230.0716715</v>
      </c>
      <c r="NT102" s="0" t="n">
        <v>65230.0716715</v>
      </c>
      <c r="NU102" s="0" t="n">
        <v>34172.6454046</v>
      </c>
      <c r="NV102" s="0" t="n">
        <v>-29693.9744667</v>
      </c>
      <c r="NW102" s="0" t="n">
        <v>36498.3798368</v>
      </c>
      <c r="NX102" s="0" t="n">
        <v>15246.6815181</v>
      </c>
      <c r="NY102" s="0" t="n">
        <v>42739.4226929</v>
      </c>
      <c r="NZ102" s="0" t="n">
        <v>-40134.8790626</v>
      </c>
      <c r="OA102" s="0" t="n">
        <v>16433.6397827</v>
      </c>
      <c r="OB102" s="0" t="n">
        <v>9.64242560016871</v>
      </c>
      <c r="OC102" s="0" t="n">
        <v>25</v>
      </c>
      <c r="OD102" s="0" t="n">
        <v>26</v>
      </c>
      <c r="OE102" s="0" t="s">
        <v>82</v>
      </c>
      <c r="OF102" s="0" t="n">
        <v>-4252.35094184</v>
      </c>
      <c r="OG102" s="0" t="n">
        <v>7406.44608197</v>
      </c>
      <c r="OH102" s="0" t="n">
        <v>7406.44608197</v>
      </c>
      <c r="OI102" s="0" t="n">
        <v>-27959.0394541</v>
      </c>
      <c r="OJ102" s="0" t="n">
        <v>-3190.66411409</v>
      </c>
      <c r="OK102" s="0" t="n">
        <v>17346.023854</v>
      </c>
      <c r="OL102" s="0" t="n">
        <v>5720.4011374</v>
      </c>
      <c r="OM102" s="0" t="n">
        <v>20574.4854515</v>
      </c>
      <c r="ON102" s="0" t="n">
        <v>-8238.70509233</v>
      </c>
      <c r="OO102" s="0" t="n">
        <v>6043.44916303</v>
      </c>
      <c r="OP102" s="0" t="n">
        <v>8.80639272859492</v>
      </c>
    </row>
    <row r="103" customFormat="false" ht="12.8" hidden="false" customHeight="false" outlineLevel="0" collapsed="false">
      <c r="A103" s="0" t="n">
        <v>25.25</v>
      </c>
      <c r="B103" s="0" t="n">
        <v>26.25</v>
      </c>
      <c r="C103" s="0" t="s">
        <v>84</v>
      </c>
      <c r="D103" s="0" t="n">
        <v>154649.138067</v>
      </c>
      <c r="E103" s="0" t="n">
        <v>186692.915008</v>
      </c>
      <c r="F103" s="0" t="n">
        <v>186692.915008</v>
      </c>
      <c r="G103" s="0" t="n">
        <v>-38672.2856246</v>
      </c>
      <c r="H103" s="0" t="n">
        <v>-207471.648246</v>
      </c>
      <c r="I103" s="0" t="n">
        <v>-241095.442905</v>
      </c>
      <c r="J103" s="0" t="n">
        <v>-18746.3815798</v>
      </c>
      <c r="K103" s="0" t="n">
        <v>-46292.7345126</v>
      </c>
      <c r="L103" s="0" t="n">
        <v>63918.8730513</v>
      </c>
      <c r="M103" s="0" t="n">
        <v>159207.994487</v>
      </c>
      <c r="N103" s="0" t="n">
        <v>10.8218802032431</v>
      </c>
      <c r="O103" s="0" t="n">
        <v>25.25</v>
      </c>
      <c r="P103" s="0" t="n">
        <v>26.25</v>
      </c>
      <c r="Q103" s="0" t="s">
        <v>82</v>
      </c>
      <c r="R103" s="0" t="n">
        <v>26001.2826917</v>
      </c>
      <c r="S103" s="0" t="n">
        <v>-95232.8004725</v>
      </c>
      <c r="T103" s="0" t="n">
        <v>-95232.8004725</v>
      </c>
      <c r="U103" s="0" t="n">
        <v>-39047.0994349</v>
      </c>
      <c r="V103" s="0" t="n">
        <v>-68817.321229</v>
      </c>
      <c r="W103" s="0" t="n">
        <v>-3926.3243197</v>
      </c>
      <c r="X103" s="0" t="n">
        <v>24375.2673232</v>
      </c>
      <c r="Y103" s="0" t="n">
        <v>71659.8155937</v>
      </c>
      <c r="Z103" s="0" t="n">
        <v>-21986.2995566</v>
      </c>
      <c r="AA103" s="0" t="n">
        <v>-10246.9146563</v>
      </c>
      <c r="AB103" s="0" t="n">
        <v>10.2255348349917</v>
      </c>
      <c r="AC103" s="0" t="n">
        <v>25.25</v>
      </c>
      <c r="AD103" s="0" t="n">
        <v>26.25</v>
      </c>
      <c r="AE103" s="0" t="s">
        <v>81</v>
      </c>
      <c r="AF103" s="0" t="n">
        <v>6910.5848183</v>
      </c>
      <c r="AG103" s="0" t="n">
        <v>-246490.545055</v>
      </c>
      <c r="AH103" s="0" t="n">
        <v>-246490.545055</v>
      </c>
      <c r="AI103" s="0" t="n">
        <v>-101880.66112</v>
      </c>
      <c r="AJ103" s="0" t="n">
        <v>-37695.0561616</v>
      </c>
      <c r="AK103" s="0" t="n">
        <v>112442.301406</v>
      </c>
      <c r="AL103" s="0" t="n">
        <v>106105.985563</v>
      </c>
      <c r="AM103" s="0" t="n">
        <v>47796.5670158</v>
      </c>
      <c r="AN103" s="0" t="n">
        <v>-47094.3962247</v>
      </c>
      <c r="AO103" s="0" t="n">
        <v>-129330.141828</v>
      </c>
      <c r="AP103" s="0" t="n">
        <v>10.7637120249716</v>
      </c>
      <c r="AQ103" s="0" t="n">
        <v>25.25</v>
      </c>
      <c r="AR103" s="0" t="n">
        <v>26.25</v>
      </c>
      <c r="AS103" s="0" t="s">
        <v>82</v>
      </c>
      <c r="AT103" s="0" t="n">
        <v>6910.5848183</v>
      </c>
      <c r="AU103" s="0" t="n">
        <v>-246490.545055</v>
      </c>
      <c r="AV103" s="0" t="n">
        <v>-246490.545055</v>
      </c>
      <c r="AW103" s="0" t="n">
        <v>-101880.66112</v>
      </c>
      <c r="AX103" s="0" t="n">
        <v>-37695.0561616</v>
      </c>
      <c r="AY103" s="0" t="n">
        <v>112442.301406</v>
      </c>
      <c r="AZ103" s="0" t="n">
        <v>106105.985563</v>
      </c>
      <c r="BA103" s="0" t="n">
        <v>47796.5670158</v>
      </c>
      <c r="BB103" s="0" t="n">
        <v>-47094.3962247</v>
      </c>
      <c r="BC103" s="0" t="n">
        <v>-129330.141828</v>
      </c>
      <c r="BD103" s="0" t="n">
        <v>10.7637120249716</v>
      </c>
      <c r="BS103" s="0" t="n">
        <v>25.25</v>
      </c>
      <c r="BT103" s="0" t="n">
        <v>26.25</v>
      </c>
      <c r="BU103" s="0" t="s">
        <v>82</v>
      </c>
      <c r="BV103" s="0" t="n">
        <v>-20868.4744104</v>
      </c>
      <c r="BW103" s="0" t="n">
        <v>-19356.9030268</v>
      </c>
      <c r="BX103" s="0" t="n">
        <v>-19356.9030268</v>
      </c>
      <c r="BY103" s="0" t="n">
        <v>-104138.585227</v>
      </c>
      <c r="BZ103" s="0" t="n">
        <v>14584.9365997</v>
      </c>
      <c r="CA103" s="0" t="n">
        <v>60070.9532185</v>
      </c>
      <c r="CB103" s="0" t="n">
        <v>62955.1289571</v>
      </c>
      <c r="CC103" s="0" t="n">
        <v>65562.2405981</v>
      </c>
      <c r="CD103" s="0" t="n">
        <v>46239.6668035</v>
      </c>
      <c r="CE103" s="0" t="n">
        <v>-1875.58404197</v>
      </c>
      <c r="CF103" s="0" t="n">
        <v>10.1359572361753</v>
      </c>
      <c r="CG103" s="0" t="n">
        <v>25.25</v>
      </c>
      <c r="CH103" s="0" t="n">
        <v>26.25</v>
      </c>
      <c r="CI103" s="0" t="s">
        <v>83</v>
      </c>
      <c r="CJ103" s="0" t="n">
        <v>15091.5558981</v>
      </c>
      <c r="CK103" s="0" t="n">
        <v>122334.148924</v>
      </c>
      <c r="CL103" s="0" t="n">
        <v>122334.148924</v>
      </c>
      <c r="CM103" s="0" t="n">
        <v>113402.216693</v>
      </c>
      <c r="CN103" s="0" t="n">
        <v>88176.0778761</v>
      </c>
      <c r="CO103" s="0" t="n">
        <v>14721.7970257</v>
      </c>
      <c r="CP103" s="0" t="n">
        <v>68386.8909602</v>
      </c>
      <c r="CQ103" s="0" t="n">
        <v>51924.7603973</v>
      </c>
      <c r="CR103" s="0" t="n">
        <v>52618.956338</v>
      </c>
      <c r="CS103" s="0" t="n">
        <v>3233.77685412</v>
      </c>
      <c r="CT103" s="0" t="n">
        <v>10.0929563013142</v>
      </c>
      <c r="CU103" s="0" t="n">
        <v>25.25</v>
      </c>
      <c r="CV103" s="0" t="n">
        <v>26.25</v>
      </c>
      <c r="CW103" s="0" t="s">
        <v>84</v>
      </c>
      <c r="CX103" s="0" t="n">
        <v>12132.8722541</v>
      </c>
      <c r="CY103" s="0" t="n">
        <v>25158.7558755</v>
      </c>
      <c r="CZ103" s="0" t="n">
        <v>25158.7558755</v>
      </c>
      <c r="DA103" s="0" t="n">
        <v>48114.5719188</v>
      </c>
      <c r="DB103" s="0" t="n">
        <v>67953.3988041</v>
      </c>
      <c r="DC103" s="0" t="n">
        <v>54860.5590513</v>
      </c>
      <c r="DD103" s="0" t="n">
        <v>47977.87156</v>
      </c>
      <c r="DE103" s="0" t="n">
        <v>21556.0646863</v>
      </c>
      <c r="DF103" s="0" t="n">
        <v>-9245.81913875</v>
      </c>
      <c r="DG103" s="0" t="n">
        <v>-19080.4227702</v>
      </c>
      <c r="DH103" s="0" t="n">
        <v>10.1064262664251</v>
      </c>
      <c r="EY103" s="0" t="n">
        <v>25.25</v>
      </c>
      <c r="EZ103" s="0" t="n">
        <v>26.25</v>
      </c>
      <c r="FA103" s="0" t="s">
        <v>81</v>
      </c>
      <c r="FB103" s="0" t="n">
        <v>62075.1841172</v>
      </c>
      <c r="FC103" s="0" t="n">
        <v>61661.3806929</v>
      </c>
      <c r="FD103" s="0" t="n">
        <v>61661.3806929</v>
      </c>
      <c r="FE103" s="0" t="n">
        <v>18742.0287822</v>
      </c>
      <c r="FF103" s="0" t="n">
        <v>39503.2873072</v>
      </c>
      <c r="FG103" s="0" t="n">
        <v>29288.4564599</v>
      </c>
      <c r="FH103" s="0" t="n">
        <v>-6824.80804846</v>
      </c>
      <c r="FI103" s="0" t="n">
        <v>29424.0934043</v>
      </c>
      <c r="FJ103" s="0" t="n">
        <v>7004.17182977</v>
      </c>
      <c r="FK103" s="0" t="n">
        <v>-53659.1583127</v>
      </c>
      <c r="FL103" s="0" t="n">
        <v>9.38058129539064</v>
      </c>
      <c r="FM103" s="0" t="n">
        <v>25.25</v>
      </c>
      <c r="FN103" s="0" t="n">
        <v>26.25</v>
      </c>
      <c r="FO103" s="0" t="s">
        <v>82</v>
      </c>
      <c r="FP103" s="0" t="n">
        <v>9993.37091212</v>
      </c>
      <c r="FQ103" s="0" t="n">
        <v>-1473.5982018</v>
      </c>
      <c r="FR103" s="0" t="n">
        <v>-1473.5982018</v>
      </c>
      <c r="FS103" s="0" t="n">
        <v>-1151.89393554</v>
      </c>
      <c r="FT103" s="0" t="n">
        <v>-5058.59750073</v>
      </c>
      <c r="FU103" s="0" t="n">
        <v>-4962.76538557</v>
      </c>
      <c r="FV103" s="0" t="n">
        <v>-2579.83750771</v>
      </c>
      <c r="FW103" s="0" t="n">
        <v>1778.29137659</v>
      </c>
      <c r="FX103" s="0" t="n">
        <v>1070.50762359</v>
      </c>
      <c r="FY103" s="0" t="n">
        <v>387.801025249</v>
      </c>
      <c r="FZ103" s="0" t="n">
        <v>8.29990427831495</v>
      </c>
      <c r="IE103" s="0" t="n">
        <v>25.25</v>
      </c>
      <c r="IF103" s="0" t="n">
        <v>26.25</v>
      </c>
      <c r="IG103" s="0" t="s">
        <v>81</v>
      </c>
      <c r="IH103" s="0" t="n">
        <v>22481.5163775</v>
      </c>
      <c r="II103" s="0" t="n">
        <v>-28117.790532</v>
      </c>
      <c r="IJ103" s="0" t="n">
        <v>-28117.790532</v>
      </c>
      <c r="IK103" s="0" t="n">
        <v>-51112.2849305</v>
      </c>
      <c r="IL103" s="0" t="n">
        <v>-22369.47852</v>
      </c>
      <c r="IM103" s="0" t="n">
        <v>-11787.4871666</v>
      </c>
      <c r="IN103" s="0" t="n">
        <v>-4620.93448912</v>
      </c>
      <c r="IO103" s="0" t="n">
        <v>-25252.979407</v>
      </c>
      <c r="IP103" s="0" t="n">
        <v>-53692.0790823</v>
      </c>
      <c r="IQ103" s="0" t="n">
        <v>-1616.66835554</v>
      </c>
      <c r="IR103" s="0" t="n">
        <v>9.90952011909076</v>
      </c>
      <c r="IS103" s="0" t="n">
        <v>25.25</v>
      </c>
      <c r="IT103" s="0" t="n">
        <v>26.25</v>
      </c>
      <c r="IU103" s="0" t="s">
        <v>82</v>
      </c>
      <c r="IV103" s="0" t="n">
        <v>-41845.5452786</v>
      </c>
      <c r="IW103" s="0" t="n">
        <v>-30299.6192386</v>
      </c>
      <c r="IX103" s="0" t="n">
        <v>-30299.6192386</v>
      </c>
      <c r="IY103" s="0" t="n">
        <v>-40006.0993822</v>
      </c>
      <c r="IZ103" s="0" t="n">
        <v>-37337.1621811</v>
      </c>
      <c r="JA103" s="0" t="n">
        <v>-34970.5598367</v>
      </c>
      <c r="JB103" s="0" t="n">
        <v>-10078.9637632</v>
      </c>
      <c r="JC103" s="0" t="n">
        <v>-15037.8154592</v>
      </c>
      <c r="JD103" s="0" t="n">
        <v>16607.1244451</v>
      </c>
      <c r="JE103" s="0" t="n">
        <v>-1456.64829974</v>
      </c>
      <c r="JF103" s="0" t="n">
        <v>10.1620174804645</v>
      </c>
      <c r="JG103" s="0" t="n">
        <v>25.25</v>
      </c>
      <c r="JH103" s="0" t="n">
        <v>26.25</v>
      </c>
      <c r="JI103" s="0" t="s">
        <v>81</v>
      </c>
      <c r="JJ103" s="0" t="n">
        <v>-20842.6666341</v>
      </c>
      <c r="JK103" s="0" t="n">
        <v>-110010.933507</v>
      </c>
      <c r="JL103" s="0" t="n">
        <v>-110010.933507</v>
      </c>
      <c r="JM103" s="0" t="n">
        <v>-102778.987383</v>
      </c>
      <c r="JN103" s="0" t="n">
        <v>81359.1257026</v>
      </c>
      <c r="JO103" s="0" t="n">
        <v>81231.6748619</v>
      </c>
      <c r="JP103" s="0" t="n">
        <v>32741.090775</v>
      </c>
      <c r="JQ103" s="0" t="n">
        <v>-15427.2266843</v>
      </c>
      <c r="JR103" s="0" t="n">
        <v>-108318.681112</v>
      </c>
      <c r="JS103" s="0" t="n">
        <v>-58503.6287679</v>
      </c>
      <c r="JT103" s="0" t="n">
        <v>10.4599450428898</v>
      </c>
      <c r="JU103" s="0" t="n">
        <v>25.25</v>
      </c>
      <c r="JV103" s="0" t="n">
        <v>26.25</v>
      </c>
      <c r="JW103" s="0" t="s">
        <v>82</v>
      </c>
      <c r="JX103" s="0" t="n">
        <v>-82319.8903584</v>
      </c>
      <c r="JY103" s="0" t="n">
        <v>-12547.606991</v>
      </c>
      <c r="JZ103" s="0" t="n">
        <v>-12547.606991</v>
      </c>
      <c r="KA103" s="0" t="n">
        <v>-9784.19194009</v>
      </c>
      <c r="KB103" s="0" t="n">
        <v>5858.46633003</v>
      </c>
      <c r="KC103" s="0" t="n">
        <v>-14871.5800737</v>
      </c>
      <c r="KD103" s="0" t="n">
        <v>36307.7260807</v>
      </c>
      <c r="KE103" s="0" t="n">
        <v>24216.790492</v>
      </c>
      <c r="KF103" s="0" t="n">
        <v>42794.0236562</v>
      </c>
      <c r="KG103" s="0" t="n">
        <v>44385.6389625</v>
      </c>
      <c r="KH103" s="0" t="n">
        <v>9.98677014347398</v>
      </c>
      <c r="KI103" s="0" t="n">
        <v>25.25</v>
      </c>
      <c r="KJ103" s="0" t="n">
        <v>26.25</v>
      </c>
      <c r="KK103" s="0" t="s">
        <v>82</v>
      </c>
      <c r="KL103" s="0" t="n">
        <v>-59097.6520903</v>
      </c>
      <c r="KM103" s="0" t="n">
        <v>-70377.7287651</v>
      </c>
      <c r="KN103" s="0" t="n">
        <v>-70377.7287651</v>
      </c>
      <c r="KO103" s="0" t="n">
        <v>-100921.556057</v>
      </c>
      <c r="KP103" s="0" t="n">
        <v>-10528.2350638</v>
      </c>
      <c r="KQ103" s="0" t="n">
        <v>82825.3485794</v>
      </c>
      <c r="KR103" s="0" t="n">
        <v>64634.3525617</v>
      </c>
      <c r="KS103" s="0" t="n">
        <v>24222.6024605</v>
      </c>
      <c r="KT103" s="0" t="n">
        <v>31953.7354169</v>
      </c>
      <c r="KU103" s="0" t="n">
        <v>-60353.1005818</v>
      </c>
      <c r="KV103" s="0" t="n">
        <v>10.5910195736991</v>
      </c>
      <c r="KW103" s="0" t="n">
        <v>25.25</v>
      </c>
      <c r="KX103" s="0" t="n">
        <v>26.25</v>
      </c>
      <c r="KY103" s="0" t="s">
        <v>82</v>
      </c>
      <c r="KZ103" s="0" t="n">
        <v>59235.8752934</v>
      </c>
      <c r="LA103" s="0" t="n">
        <v>44761.7781592</v>
      </c>
      <c r="LB103" s="0" t="n">
        <v>44761.7781592</v>
      </c>
      <c r="LC103" s="0" t="n">
        <v>-63558.4211981</v>
      </c>
      <c r="LD103" s="0" t="n">
        <v>-58411.8206277</v>
      </c>
      <c r="LE103" s="0" t="n">
        <v>-20909.3593683</v>
      </c>
      <c r="LF103" s="0" t="n">
        <v>-19123.9873005</v>
      </c>
      <c r="LG103" s="0" t="n">
        <v>-31307.7215543</v>
      </c>
      <c r="LH103" s="0" t="n">
        <v>831.710697011</v>
      </c>
      <c r="LI103" s="0" t="n">
        <v>-25432.3601043</v>
      </c>
      <c r="LJ103" s="0" t="n">
        <v>10.2436252297114</v>
      </c>
      <c r="LK103" s="0" t="n">
        <v>25.25</v>
      </c>
      <c r="LL103" s="0" t="n">
        <v>26.25</v>
      </c>
      <c r="LM103" s="0" t="s">
        <v>81</v>
      </c>
      <c r="LN103" s="0" t="n">
        <v>79506.9242645</v>
      </c>
      <c r="LO103" s="0" t="n">
        <v>71629.4682205</v>
      </c>
      <c r="LP103" s="0" t="n">
        <v>71629.4682205</v>
      </c>
      <c r="LQ103" s="0" t="n">
        <v>-94416.8135923</v>
      </c>
      <c r="LR103" s="0" t="n">
        <v>-31618.4607372</v>
      </c>
      <c r="LS103" s="0" t="n">
        <v>-14718.9299654</v>
      </c>
      <c r="LT103" s="0" t="n">
        <v>-30486.7030209</v>
      </c>
      <c r="LU103" s="0" t="n">
        <v>-33186.1072972</v>
      </c>
      <c r="LV103" s="0" t="n">
        <v>6004.26360129</v>
      </c>
      <c r="LW103" s="0" t="n">
        <v>83072.4693548</v>
      </c>
      <c r="LX103" s="0" t="n">
        <v>10.3074432300561</v>
      </c>
      <c r="LY103" s="0" t="n">
        <v>25.25</v>
      </c>
      <c r="LZ103" s="0" t="n">
        <v>26.25</v>
      </c>
      <c r="MA103" s="0" t="s">
        <v>82</v>
      </c>
      <c r="MB103" s="0" t="n">
        <v>-904.180041829</v>
      </c>
      <c r="MC103" s="0" t="n">
        <v>-35157.4224465</v>
      </c>
      <c r="MD103" s="0" t="n">
        <v>-35157.4224465</v>
      </c>
      <c r="ME103" s="0" t="n">
        <v>-71202.8581163</v>
      </c>
      <c r="MF103" s="0" t="n">
        <v>-46174.4948503</v>
      </c>
      <c r="MG103" s="0" t="n">
        <v>13962.4885062</v>
      </c>
      <c r="MH103" s="0" t="n">
        <v>65738.4698072</v>
      </c>
      <c r="MI103" s="0" t="n">
        <v>3278.47622169</v>
      </c>
      <c r="MJ103" s="0" t="n">
        <v>-33298.5294794</v>
      </c>
      <c r="MK103" s="0" t="n">
        <v>12286.5579606</v>
      </c>
      <c r="ML103" s="0" t="n">
        <v>10.4067777951308</v>
      </c>
      <c r="MM103" s="0" t="n">
        <v>25.25</v>
      </c>
      <c r="MN103" s="0" t="n">
        <v>26.25</v>
      </c>
      <c r="MO103" s="0" t="s">
        <v>82</v>
      </c>
      <c r="MP103" s="0" t="n">
        <v>4079.49777441</v>
      </c>
      <c r="MQ103" s="0" t="n">
        <v>18858.0175596</v>
      </c>
      <c r="MR103" s="0" t="n">
        <v>18858.0175596</v>
      </c>
      <c r="MS103" s="0" t="n">
        <v>21496.0706541</v>
      </c>
      <c r="MT103" s="0" t="n">
        <v>6710.78794332</v>
      </c>
      <c r="MU103" s="0" t="n">
        <v>-13113.7501935</v>
      </c>
      <c r="MV103" s="0" t="n">
        <v>-19514.8235492</v>
      </c>
      <c r="MW103" s="0" t="n">
        <v>-18162.1544484</v>
      </c>
      <c r="MX103" s="0" t="n">
        <v>-8748.07091489</v>
      </c>
      <c r="MY103" s="0" t="n">
        <v>-4753.21490981</v>
      </c>
      <c r="MZ103" s="0" t="n">
        <v>9.60735056862189</v>
      </c>
      <c r="NA103" s="0" t="n">
        <v>25.25</v>
      </c>
      <c r="NB103" s="0" t="n">
        <v>26.25</v>
      </c>
      <c r="NC103" s="0" t="s">
        <v>82</v>
      </c>
      <c r="ND103" s="0" t="n">
        <v>-103534.63333</v>
      </c>
      <c r="NE103" s="0" t="n">
        <v>-124299.019008</v>
      </c>
      <c r="NF103" s="0" t="n">
        <v>-124299.019008</v>
      </c>
      <c r="NG103" s="0" t="n">
        <v>-14821.760895</v>
      </c>
      <c r="NH103" s="0" t="n">
        <v>60105.8872409</v>
      </c>
      <c r="NI103" s="0" t="n">
        <v>93139.7314723</v>
      </c>
      <c r="NJ103" s="0" t="n">
        <v>58672.412534</v>
      </c>
      <c r="NK103" s="0" t="n">
        <v>23734.4408794</v>
      </c>
      <c r="NL103" s="0" t="n">
        <v>-15828.4601732</v>
      </c>
      <c r="NM103" s="0" t="n">
        <v>-55970.4871343</v>
      </c>
      <c r="NN103" s="0" t="n">
        <v>10.2260933232567</v>
      </c>
      <c r="NO103" s="0" t="n">
        <v>25.25</v>
      </c>
      <c r="NP103" s="0" t="n">
        <v>26.25</v>
      </c>
      <c r="NQ103" s="0" t="s">
        <v>81</v>
      </c>
      <c r="NR103" s="0" t="n">
        <v>-184971.023997</v>
      </c>
      <c r="NS103" s="0" t="n">
        <v>61428.3656715</v>
      </c>
      <c r="NT103" s="0" t="n">
        <v>61428.3656715</v>
      </c>
      <c r="NU103" s="0" t="n">
        <v>38608.5090246</v>
      </c>
      <c r="NV103" s="0" t="n">
        <v>-75376.2549367</v>
      </c>
      <c r="NW103" s="0" t="n">
        <v>11775.1376068</v>
      </c>
      <c r="NX103" s="0" t="n">
        <v>35776.9194181</v>
      </c>
      <c r="NY103" s="0" t="n">
        <v>-19200.9181071</v>
      </c>
      <c r="NZ103" s="0" t="n">
        <v>642.181337409</v>
      </c>
      <c r="OA103" s="0" t="n">
        <v>50719.9757927</v>
      </c>
      <c r="OB103" s="0" t="n">
        <v>9.66045950744403</v>
      </c>
      <c r="OC103" s="0" t="n">
        <v>25.25</v>
      </c>
      <c r="OD103" s="0" t="n">
        <v>26.25</v>
      </c>
      <c r="OE103" s="0" t="s">
        <v>82</v>
      </c>
      <c r="OF103" s="0" t="n">
        <v>-21935.9875418</v>
      </c>
      <c r="OG103" s="0" t="n">
        <v>4226.46395197</v>
      </c>
      <c r="OH103" s="0" t="n">
        <v>4226.46395197</v>
      </c>
      <c r="OI103" s="0" t="n">
        <v>-21773.9800941</v>
      </c>
      <c r="OJ103" s="0" t="n">
        <v>-2114.51121409</v>
      </c>
      <c r="OK103" s="0" t="n">
        <v>16218.582864</v>
      </c>
      <c r="OL103" s="0" t="n">
        <v>-5897.4797026</v>
      </c>
      <c r="OM103" s="0" t="n">
        <v>10421.0965765</v>
      </c>
      <c r="ON103" s="0" t="n">
        <v>-7382.73209233</v>
      </c>
      <c r="OO103" s="0" t="n">
        <v>11233.753323</v>
      </c>
      <c r="OP103" s="0" t="n">
        <v>8.86150783289019</v>
      </c>
    </row>
    <row r="104" customFormat="false" ht="12.8" hidden="false" customHeight="false" outlineLevel="0" collapsed="false">
      <c r="A104" s="0" t="n">
        <v>25.5</v>
      </c>
      <c r="B104" s="0" t="n">
        <v>26.5</v>
      </c>
      <c r="C104" s="0" t="s">
        <v>81</v>
      </c>
      <c r="D104" s="0" t="n">
        <v>15257.0563986</v>
      </c>
      <c r="E104" s="0" t="n">
        <v>99337.5272076</v>
      </c>
      <c r="F104" s="0" t="n">
        <v>99337.5272076</v>
      </c>
      <c r="G104" s="0" t="n">
        <v>22307.5223154</v>
      </c>
      <c r="H104" s="0" t="n">
        <v>-275477.203786</v>
      </c>
      <c r="I104" s="0" t="n">
        <v>-246719.326915</v>
      </c>
      <c r="J104" s="0" t="n">
        <v>-45570.7041098</v>
      </c>
      <c r="K104" s="0" t="n">
        <v>-55949.8229126</v>
      </c>
      <c r="L104" s="0" t="n">
        <v>78138.8190713</v>
      </c>
      <c r="M104" s="0" t="n">
        <v>179959.541787</v>
      </c>
      <c r="N104" s="0" t="n">
        <v>10.8679758605785</v>
      </c>
      <c r="O104" s="0" t="n">
        <v>25.5</v>
      </c>
      <c r="P104" s="0" t="n">
        <v>26.5</v>
      </c>
      <c r="Q104" s="0" t="s">
        <v>82</v>
      </c>
      <c r="R104" s="0" t="n">
        <v>-31858.2283083</v>
      </c>
      <c r="S104" s="0" t="n">
        <v>-118573.570172</v>
      </c>
      <c r="T104" s="0" t="n">
        <v>-118573.570172</v>
      </c>
      <c r="U104" s="0" t="n">
        <v>-10332.0715349</v>
      </c>
      <c r="V104" s="0" t="n">
        <v>-34579.807229</v>
      </c>
      <c r="W104" s="0" t="n">
        <v>20819.6789503</v>
      </c>
      <c r="X104" s="0" t="n">
        <v>57068.5153232</v>
      </c>
      <c r="Y104" s="0" t="n">
        <v>33775.0285037</v>
      </c>
      <c r="Z104" s="0" t="n">
        <v>-10955.2612766</v>
      </c>
      <c r="AA104" s="0" t="n">
        <v>-31280.8181863</v>
      </c>
      <c r="AB104" s="0" t="n">
        <v>10.1449996068567</v>
      </c>
      <c r="AC104" s="0" t="n">
        <v>25.5</v>
      </c>
      <c r="AD104" s="0" t="n">
        <v>26.5</v>
      </c>
      <c r="AE104" s="0" t="s">
        <v>81</v>
      </c>
      <c r="AF104" s="0" t="n">
        <v>117788.309918</v>
      </c>
      <c r="AG104" s="0" t="n">
        <v>-247055.089055</v>
      </c>
      <c r="AH104" s="0" t="n">
        <v>-247055.089055</v>
      </c>
      <c r="AI104" s="0" t="n">
        <v>-182046.84552</v>
      </c>
      <c r="AJ104" s="0" t="n">
        <v>-95047.9678416</v>
      </c>
      <c r="AK104" s="0" t="n">
        <v>55379.2459061</v>
      </c>
      <c r="AL104" s="0" t="n">
        <v>71663.0501633</v>
      </c>
      <c r="AM104" s="0" t="n">
        <v>70684.6309158</v>
      </c>
      <c r="AN104" s="0" t="n">
        <v>-44161.9454847</v>
      </c>
      <c r="AO104" s="0" t="n">
        <v>-64313.4092283</v>
      </c>
      <c r="AP104" s="0" t="n">
        <v>10.7753499340137</v>
      </c>
      <c r="AQ104" s="0" t="n">
        <v>25.5</v>
      </c>
      <c r="AR104" s="0" t="n">
        <v>26.5</v>
      </c>
      <c r="AS104" s="0" t="s">
        <v>82</v>
      </c>
      <c r="AT104" s="0" t="n">
        <v>117788.309918</v>
      </c>
      <c r="AU104" s="0" t="n">
        <v>-247055.089055</v>
      </c>
      <c r="AV104" s="0" t="n">
        <v>-247055.089055</v>
      </c>
      <c r="AW104" s="0" t="n">
        <v>-182046.84552</v>
      </c>
      <c r="AX104" s="0" t="n">
        <v>-95047.9678416</v>
      </c>
      <c r="AY104" s="0" t="n">
        <v>55379.2459061</v>
      </c>
      <c r="AZ104" s="0" t="n">
        <v>71663.0501633</v>
      </c>
      <c r="BA104" s="0" t="n">
        <v>70684.6309158</v>
      </c>
      <c r="BB104" s="0" t="n">
        <v>-44161.9454847</v>
      </c>
      <c r="BC104" s="0" t="n">
        <v>-64313.4092283</v>
      </c>
      <c r="BD104" s="0" t="n">
        <v>10.7753499340137</v>
      </c>
      <c r="BS104" s="0" t="n">
        <v>25.5</v>
      </c>
      <c r="BT104" s="0" t="n">
        <v>26.5</v>
      </c>
      <c r="BU104" s="0" t="s">
        <v>82</v>
      </c>
      <c r="BV104" s="0" t="n">
        <v>43919.1278496</v>
      </c>
      <c r="BW104" s="0" t="n">
        <v>-17700.3222268</v>
      </c>
      <c r="BX104" s="0" t="n">
        <v>-17700.3222268</v>
      </c>
      <c r="BY104" s="0" t="n">
        <v>-87608.0176972</v>
      </c>
      <c r="BZ104" s="0" t="n">
        <v>-20215.8432003</v>
      </c>
      <c r="CA104" s="0" t="n">
        <v>43613.6263185</v>
      </c>
      <c r="CB104" s="0" t="n">
        <v>73328.5069571</v>
      </c>
      <c r="CC104" s="0" t="n">
        <v>82269.3452961</v>
      </c>
      <c r="CD104" s="0" t="n">
        <v>44845.3394935</v>
      </c>
      <c r="CE104" s="0" t="n">
        <v>-3024.26379197</v>
      </c>
      <c r="CF104" s="0" t="n">
        <v>10.0544889100138</v>
      </c>
      <c r="CG104" s="0" t="n">
        <v>25.5</v>
      </c>
      <c r="CH104" s="0" t="n">
        <v>26.5</v>
      </c>
      <c r="CI104" s="0" t="s">
        <v>84</v>
      </c>
      <c r="CJ104" s="0" t="n">
        <v>14575.1116981</v>
      </c>
      <c r="CK104" s="0" t="n">
        <v>122824.244643</v>
      </c>
      <c r="CL104" s="0" t="n">
        <v>122824.244643</v>
      </c>
      <c r="CM104" s="0" t="n">
        <v>114621.012824</v>
      </c>
      <c r="CN104" s="0" t="n">
        <v>89064.0422451</v>
      </c>
      <c r="CO104" s="0" t="n">
        <v>15666.0278857</v>
      </c>
      <c r="CP104" s="0" t="n">
        <v>69547.2763502</v>
      </c>
      <c r="CQ104" s="0" t="n">
        <v>52934.4959073</v>
      </c>
      <c r="CR104" s="0" t="n">
        <v>53406.242176</v>
      </c>
      <c r="CS104" s="0" t="n">
        <v>3623.61401412</v>
      </c>
      <c r="CT104" s="0" t="n">
        <v>10.0921135769121</v>
      </c>
      <c r="CU104" s="0" t="n">
        <v>25.5</v>
      </c>
      <c r="CV104" s="0" t="n">
        <v>26.5</v>
      </c>
      <c r="CW104" s="0" t="s">
        <v>84</v>
      </c>
      <c r="CX104" s="0" t="n">
        <v>20658.1101841</v>
      </c>
      <c r="CY104" s="0" t="n">
        <v>62373.7375855</v>
      </c>
      <c r="CZ104" s="0" t="n">
        <v>62373.7375855</v>
      </c>
      <c r="DA104" s="0" t="n">
        <v>52242.6088288</v>
      </c>
      <c r="DB104" s="0" t="n">
        <v>48458.2358641</v>
      </c>
      <c r="DC104" s="0" t="n">
        <v>48676.3644663</v>
      </c>
      <c r="DD104" s="0" t="n">
        <v>51430.68609</v>
      </c>
      <c r="DE104" s="0" t="n">
        <v>30540.2705463</v>
      </c>
      <c r="DF104" s="0" t="n">
        <v>-110.026578754</v>
      </c>
      <c r="DG104" s="0" t="n">
        <v>-19794.9527602</v>
      </c>
      <c r="DH104" s="0" t="n">
        <v>10.0501495794711</v>
      </c>
      <c r="EY104" s="0" t="n">
        <v>25.5</v>
      </c>
      <c r="EZ104" s="0" t="n">
        <v>26.5</v>
      </c>
      <c r="FA104" s="0" t="s">
        <v>81</v>
      </c>
      <c r="FB104" s="0" t="n">
        <v>-294.662582784</v>
      </c>
      <c r="FC104" s="0" t="n">
        <v>34948.3869929</v>
      </c>
      <c r="FD104" s="0" t="n">
        <v>34948.3869929</v>
      </c>
      <c r="FE104" s="0" t="n">
        <v>-3294.65891777</v>
      </c>
      <c r="FF104" s="0" t="n">
        <v>10516.5930072</v>
      </c>
      <c r="FG104" s="0" t="n">
        <v>30302.6151299</v>
      </c>
      <c r="FH104" s="0" t="n">
        <v>15621.6114515</v>
      </c>
      <c r="FI104" s="0" t="n">
        <v>50822.1080043</v>
      </c>
      <c r="FJ104" s="0" t="n">
        <v>24501.9012798</v>
      </c>
      <c r="FK104" s="0" t="n">
        <v>-37049.8955127</v>
      </c>
      <c r="FL104" s="0" t="n">
        <v>9.75557270378238</v>
      </c>
      <c r="FM104" s="0" t="n">
        <v>25.5</v>
      </c>
      <c r="FN104" s="0" t="n">
        <v>26.5</v>
      </c>
      <c r="FO104" s="0" t="s">
        <v>82</v>
      </c>
      <c r="FP104" s="0" t="n">
        <v>2316.21671212</v>
      </c>
      <c r="FQ104" s="0" t="n">
        <v>-1954.5313518</v>
      </c>
      <c r="FR104" s="0" t="n">
        <v>-1954.5313518</v>
      </c>
      <c r="FS104" s="0" t="n">
        <v>4847.90762446</v>
      </c>
      <c r="FT104" s="0" t="n">
        <v>-650.421170333</v>
      </c>
      <c r="FU104" s="0" t="n">
        <v>-1628.50304557</v>
      </c>
      <c r="FV104" s="0" t="n">
        <v>-2335.25277771</v>
      </c>
      <c r="FW104" s="0" t="n">
        <v>418.389626594</v>
      </c>
      <c r="FX104" s="0" t="n">
        <v>166.22711359</v>
      </c>
      <c r="FY104" s="0" t="n">
        <v>-30.9764147513</v>
      </c>
      <c r="FZ104" s="0" t="n">
        <v>8.20248878731848</v>
      </c>
      <c r="IE104" s="0" t="n">
        <v>25.5</v>
      </c>
      <c r="IF104" s="0" t="n">
        <v>26.5</v>
      </c>
      <c r="IG104" s="0" t="s">
        <v>81</v>
      </c>
      <c r="IH104" s="0" t="n">
        <v>38046.5381775</v>
      </c>
      <c r="II104" s="0" t="n">
        <v>14650.275518</v>
      </c>
      <c r="IJ104" s="0" t="n">
        <v>14650.275518</v>
      </c>
      <c r="IK104" s="0" t="n">
        <v>-30302.0341805</v>
      </c>
      <c r="IL104" s="0" t="n">
        <v>-25686.77692</v>
      </c>
      <c r="IM104" s="0" t="n">
        <v>-36278.1782666</v>
      </c>
      <c r="IN104" s="0" t="n">
        <v>-26301.1985791</v>
      </c>
      <c r="IO104" s="0" t="n">
        <v>-30564.372907</v>
      </c>
      <c r="IP104" s="0" t="n">
        <v>-38532.2462923</v>
      </c>
      <c r="IQ104" s="0" t="n">
        <v>13038.2008445</v>
      </c>
      <c r="IR104" s="0" t="n">
        <v>9.82887636724356</v>
      </c>
      <c r="IS104" s="0" t="n">
        <v>25.5</v>
      </c>
      <c r="IT104" s="0" t="n">
        <v>26.5</v>
      </c>
      <c r="IU104" s="0" t="s">
        <v>82</v>
      </c>
      <c r="IV104" s="0" t="n">
        <v>-33125.6422786</v>
      </c>
      <c r="IW104" s="0" t="n">
        <v>-22031.6565086</v>
      </c>
      <c r="IX104" s="0" t="n">
        <v>-22031.6565086</v>
      </c>
      <c r="IY104" s="0" t="n">
        <v>-15340.3802822</v>
      </c>
      <c r="IZ104" s="0" t="n">
        <v>-19885.0171811</v>
      </c>
      <c r="JA104" s="0" t="n">
        <v>-46238.8123567</v>
      </c>
      <c r="JB104" s="0" t="n">
        <v>-23811.7411632</v>
      </c>
      <c r="JC104" s="0" t="n">
        <v>-25559.6383192</v>
      </c>
      <c r="JD104" s="0" t="n">
        <v>16960.7739451</v>
      </c>
      <c r="JE104" s="0" t="n">
        <v>-3746.08960974</v>
      </c>
      <c r="JF104" s="0" t="n">
        <v>10.1581219848658</v>
      </c>
      <c r="JG104" s="0" t="n">
        <v>25.5</v>
      </c>
      <c r="JH104" s="0" t="n">
        <v>26.5</v>
      </c>
      <c r="JI104" s="0" t="s">
        <v>81</v>
      </c>
      <c r="JJ104" s="0" t="n">
        <v>-35175.6728341</v>
      </c>
      <c r="JK104" s="0" t="n">
        <v>-111678.5585</v>
      </c>
      <c r="JL104" s="0" t="n">
        <v>-111678.5585</v>
      </c>
      <c r="JM104" s="0" t="n">
        <v>-104653.012783</v>
      </c>
      <c r="JN104" s="0" t="n">
        <v>91767.3845026</v>
      </c>
      <c r="JO104" s="0" t="n">
        <v>84766.5193619</v>
      </c>
      <c r="JP104" s="0" t="n">
        <v>30758.623075</v>
      </c>
      <c r="JQ104" s="0" t="n">
        <v>-21900.8251843</v>
      </c>
      <c r="JR104" s="0" t="n">
        <v>-100614.425212</v>
      </c>
      <c r="JS104" s="0" t="n">
        <v>-46924.7534679</v>
      </c>
      <c r="JT104" s="0" t="n">
        <v>10.446423729173</v>
      </c>
      <c r="JU104" s="0" t="n">
        <v>25.5</v>
      </c>
      <c r="JV104" s="0" t="n">
        <v>26.5</v>
      </c>
      <c r="JW104" s="0" t="s">
        <v>82</v>
      </c>
      <c r="JX104" s="0" t="n">
        <v>-33916.8113584</v>
      </c>
      <c r="JY104" s="0" t="n">
        <v>20684.459009</v>
      </c>
      <c r="JZ104" s="0" t="n">
        <v>20684.459009</v>
      </c>
      <c r="KA104" s="0" t="n">
        <v>-39629.8379401</v>
      </c>
      <c r="KB104" s="0" t="n">
        <v>-26193.83977</v>
      </c>
      <c r="KC104" s="0" t="n">
        <v>-50951.9657637</v>
      </c>
      <c r="KD104" s="0" t="n">
        <v>3194.25648072</v>
      </c>
      <c r="KE104" s="0" t="n">
        <v>940.593192022</v>
      </c>
      <c r="KF104" s="0" t="n">
        <v>23495.2956562</v>
      </c>
      <c r="KG104" s="0" t="n">
        <v>16863.1349625</v>
      </c>
      <c r="KH104" s="0" t="n">
        <v>10.0891413272359</v>
      </c>
      <c r="KI104" s="0" t="n">
        <v>25.5</v>
      </c>
      <c r="KJ104" s="0" t="n">
        <v>26.5</v>
      </c>
      <c r="KK104" s="0" t="s">
        <v>82</v>
      </c>
      <c r="KL104" s="0" t="n">
        <v>-55236.7308903</v>
      </c>
      <c r="KM104" s="0" t="n">
        <v>-25189.9504861</v>
      </c>
      <c r="KN104" s="0" t="n">
        <v>-25189.9504861</v>
      </c>
      <c r="KO104" s="0" t="n">
        <v>-50762.6892865</v>
      </c>
      <c r="KP104" s="0" t="n">
        <v>-11570.7913238</v>
      </c>
      <c r="KQ104" s="0" t="n">
        <v>52927.7650794</v>
      </c>
      <c r="KR104" s="0" t="n">
        <v>29579.4376617</v>
      </c>
      <c r="KS104" s="0" t="n">
        <v>179.400220544</v>
      </c>
      <c r="KT104" s="0" t="n">
        <v>33224.1345769</v>
      </c>
      <c r="KU104" s="0" t="n">
        <v>-33901.9296548</v>
      </c>
      <c r="KV104" s="0" t="n">
        <v>10.4903611229422</v>
      </c>
      <c r="KW104" s="0" t="n">
        <v>25.5</v>
      </c>
      <c r="KX104" s="0" t="n">
        <v>26.5</v>
      </c>
      <c r="KY104" s="0" t="s">
        <v>82</v>
      </c>
      <c r="KZ104" s="0" t="n">
        <v>48481.5782934</v>
      </c>
      <c r="LA104" s="0" t="n">
        <v>26701.1771892</v>
      </c>
      <c r="LB104" s="0" t="n">
        <v>26701.1771892</v>
      </c>
      <c r="LC104" s="0" t="n">
        <v>-13815.4828981</v>
      </c>
      <c r="LD104" s="0" t="n">
        <v>-27302.5956277</v>
      </c>
      <c r="LE104" s="0" t="n">
        <v>-27434.6902683</v>
      </c>
      <c r="LF104" s="0" t="n">
        <v>-7784.5496005</v>
      </c>
      <c r="LG104" s="0" t="n">
        <v>-15856.0801543</v>
      </c>
      <c r="LH104" s="0" t="n">
        <v>-13922.651803</v>
      </c>
      <c r="LI104" s="0" t="n">
        <v>-8461.24430432</v>
      </c>
      <c r="LJ104" s="0" t="n">
        <v>10.2061273063497</v>
      </c>
      <c r="LK104" s="0" t="n">
        <v>25.5</v>
      </c>
      <c r="LL104" s="0" t="n">
        <v>26.5</v>
      </c>
      <c r="LM104" s="0" t="s">
        <v>81</v>
      </c>
      <c r="LN104" s="0" t="n">
        <v>75824.8417645</v>
      </c>
      <c r="LO104" s="0" t="n">
        <v>71378.1740205</v>
      </c>
      <c r="LP104" s="0" t="n">
        <v>71378.1740205</v>
      </c>
      <c r="LQ104" s="0" t="n">
        <v>-42836.9579923</v>
      </c>
      <c r="LR104" s="0" t="n">
        <v>1376.07726276</v>
      </c>
      <c r="LS104" s="0" t="n">
        <v>8711.65303463</v>
      </c>
      <c r="LT104" s="0" t="n">
        <v>-26646.0487209</v>
      </c>
      <c r="LU104" s="0" t="n">
        <v>-48107.8799972</v>
      </c>
      <c r="LV104" s="0" t="n">
        <v>-46501.7176987</v>
      </c>
      <c r="LW104" s="0" t="n">
        <v>30429.2546548</v>
      </c>
      <c r="LX104" s="0" t="n">
        <v>10.2352327907182</v>
      </c>
      <c r="LY104" s="0" t="n">
        <v>25.5</v>
      </c>
      <c r="LZ104" s="0" t="n">
        <v>26.5</v>
      </c>
      <c r="MA104" s="0" t="s">
        <v>82</v>
      </c>
      <c r="MB104" s="0" t="n">
        <v>43690.5446203</v>
      </c>
      <c r="MC104" s="0" t="n">
        <v>-37936.0759055</v>
      </c>
      <c r="MD104" s="0" t="n">
        <v>-37936.0759055</v>
      </c>
      <c r="ME104" s="0" t="n">
        <v>-141543.544596</v>
      </c>
      <c r="MF104" s="0" t="n">
        <v>-100820.35274</v>
      </c>
      <c r="MG104" s="0" t="n">
        <v>-33171.1581538</v>
      </c>
      <c r="MH104" s="0" t="n">
        <v>63805.7953744</v>
      </c>
      <c r="MI104" s="0" t="n">
        <v>43701.3457287</v>
      </c>
      <c r="MJ104" s="0" t="n">
        <v>4037.53194065</v>
      </c>
      <c r="MK104" s="0" t="n">
        <v>50587.2635706</v>
      </c>
      <c r="ML104" s="0" t="n">
        <v>10.5590681576795</v>
      </c>
      <c r="MM104" s="0" t="n">
        <v>25.5</v>
      </c>
      <c r="MN104" s="0" t="n">
        <v>26.5</v>
      </c>
      <c r="MO104" s="0" t="s">
        <v>82</v>
      </c>
      <c r="MP104" s="0" t="n">
        <v>1628.74637441</v>
      </c>
      <c r="MQ104" s="0" t="n">
        <v>-5197.3284404</v>
      </c>
      <c r="MR104" s="0" t="n">
        <v>-5197.3284404</v>
      </c>
      <c r="MS104" s="0" t="n">
        <v>-8557.83203589</v>
      </c>
      <c r="MT104" s="0" t="n">
        <v>-4623.33745668</v>
      </c>
      <c r="MU104" s="0" t="n">
        <v>-4304.21789349</v>
      </c>
      <c r="MV104" s="0" t="n">
        <v>-6088.26012918</v>
      </c>
      <c r="MW104" s="0" t="n">
        <v>-11871.9653484</v>
      </c>
      <c r="MX104" s="0" t="n">
        <v>-8448.42811489</v>
      </c>
      <c r="MY104" s="0" t="n">
        <v>-7466.65712981</v>
      </c>
      <c r="MZ104" s="0" t="n">
        <v>9.73811833797953</v>
      </c>
      <c r="NA104" s="0" t="n">
        <v>25.5</v>
      </c>
      <c r="NB104" s="0" t="n">
        <v>26.5</v>
      </c>
      <c r="NC104" s="0" t="s">
        <v>82</v>
      </c>
      <c r="ND104" s="0" t="n">
        <v>-85352.5378297</v>
      </c>
      <c r="NE104" s="0" t="n">
        <v>-152854.070008</v>
      </c>
      <c r="NF104" s="0" t="n">
        <v>-152854.070008</v>
      </c>
      <c r="NG104" s="0" t="n">
        <v>-54188.957395</v>
      </c>
      <c r="NH104" s="0" t="n">
        <v>30425.3892409</v>
      </c>
      <c r="NI104" s="0" t="n">
        <v>90973.1007423</v>
      </c>
      <c r="NJ104" s="0" t="n">
        <v>72575.902334</v>
      </c>
      <c r="NK104" s="0" t="n">
        <v>33722.5421894</v>
      </c>
      <c r="NL104" s="0" t="n">
        <v>-10586.2360732</v>
      </c>
      <c r="NM104" s="0" t="n">
        <v>-54489.4338343</v>
      </c>
      <c r="NN104" s="0" t="n">
        <v>10.2827089282987</v>
      </c>
      <c r="NO104" s="0" t="n">
        <v>25.5</v>
      </c>
      <c r="NP104" s="0" t="n">
        <v>26.5</v>
      </c>
      <c r="NQ104" s="0" t="s">
        <v>81</v>
      </c>
      <c r="NR104" s="0" t="n">
        <v>-258723.146884</v>
      </c>
      <c r="NS104" s="0" t="n">
        <v>46796.5140415</v>
      </c>
      <c r="NT104" s="0" t="n">
        <v>46796.5140415</v>
      </c>
      <c r="NU104" s="0" t="n">
        <v>-5138.0550054</v>
      </c>
      <c r="NV104" s="0" t="n">
        <v>-32511.7617497</v>
      </c>
      <c r="NW104" s="0" t="n">
        <v>-6881.14761322</v>
      </c>
      <c r="NX104" s="0" t="n">
        <v>5086.80596813</v>
      </c>
      <c r="NY104" s="0" t="n">
        <v>-73952.8008271</v>
      </c>
      <c r="NZ104" s="0" t="n">
        <v>40739.8011074</v>
      </c>
      <c r="OA104" s="0" t="n">
        <v>17763.0625027</v>
      </c>
      <c r="OB104" s="0" t="n">
        <v>9.4105340398641</v>
      </c>
      <c r="OC104" s="0" t="n">
        <v>25.5</v>
      </c>
      <c r="OD104" s="0" t="n">
        <v>26.5</v>
      </c>
      <c r="OE104" s="0" t="s">
        <v>82</v>
      </c>
      <c r="OF104" s="0" t="n">
        <v>-85991.4945418</v>
      </c>
      <c r="OG104" s="0" t="n">
        <v>-20097.554058</v>
      </c>
      <c r="OH104" s="0" t="n">
        <v>-20097.554058</v>
      </c>
      <c r="OI104" s="0" t="n">
        <v>10427.3143059</v>
      </c>
      <c r="OJ104" s="0" t="n">
        <v>2114.15108591</v>
      </c>
      <c r="OK104" s="0" t="n">
        <v>9169.44679402</v>
      </c>
      <c r="OL104" s="0" t="n">
        <v>-20732.3263626</v>
      </c>
      <c r="OM104" s="0" t="n">
        <v>-19024.4549805</v>
      </c>
      <c r="ON104" s="0" t="n">
        <v>7090.85856767</v>
      </c>
      <c r="OO104" s="0" t="n">
        <v>34621.906564</v>
      </c>
      <c r="OP104" s="0" t="n">
        <v>8.93716876621493</v>
      </c>
    </row>
    <row r="105" customFormat="false" ht="12.8" hidden="false" customHeight="false" outlineLevel="0" collapsed="false">
      <c r="A105" s="0" t="n">
        <v>25.75</v>
      </c>
      <c r="B105" s="0" t="n">
        <v>26.75</v>
      </c>
      <c r="C105" s="0" t="s">
        <v>81</v>
      </c>
      <c r="D105" s="0" t="n">
        <v>-139443.329301</v>
      </c>
      <c r="E105" s="0" t="n">
        <v>-3106.68809237</v>
      </c>
      <c r="F105" s="0" t="n">
        <v>-3106.68809237</v>
      </c>
      <c r="G105" s="0" t="n">
        <v>148509.965215</v>
      </c>
      <c r="H105" s="0" t="n">
        <v>-111824.961476</v>
      </c>
      <c r="I105" s="0" t="n">
        <v>-90626.8694553</v>
      </c>
      <c r="J105" s="0" t="n">
        <v>5155.59976018</v>
      </c>
      <c r="K105" s="0" t="n">
        <v>-32230.1976026</v>
      </c>
      <c r="L105" s="0" t="n">
        <v>83322.7896313</v>
      </c>
      <c r="M105" s="0" t="n">
        <v>108166.511347</v>
      </c>
      <c r="N105" s="0" t="n">
        <v>10.7322568726664</v>
      </c>
      <c r="O105" s="0" t="n">
        <v>25.75</v>
      </c>
      <c r="P105" s="0" t="n">
        <v>26.75</v>
      </c>
      <c r="Q105" s="0" t="s">
        <v>82</v>
      </c>
      <c r="R105" s="0" t="n">
        <v>-62908.4766083</v>
      </c>
      <c r="S105" s="0" t="n">
        <v>-117942.808502</v>
      </c>
      <c r="T105" s="0" t="n">
        <v>-117942.808502</v>
      </c>
      <c r="U105" s="0" t="n">
        <v>-8779.24953486</v>
      </c>
      <c r="V105" s="0" t="n">
        <v>-23096.292529</v>
      </c>
      <c r="W105" s="0" t="n">
        <v>45123.8678503</v>
      </c>
      <c r="X105" s="0" t="n">
        <v>67662.4892232</v>
      </c>
      <c r="Y105" s="0" t="n">
        <v>22877.0668037</v>
      </c>
      <c r="Z105" s="0" t="n">
        <v>-21229.4414766</v>
      </c>
      <c r="AA105" s="0" t="n">
        <v>-45008.7415863</v>
      </c>
      <c r="AB105" s="0" t="n">
        <v>10.1375741909247</v>
      </c>
      <c r="AC105" s="0" t="n">
        <v>25.75</v>
      </c>
      <c r="AD105" s="0" t="n">
        <v>26.75</v>
      </c>
      <c r="AE105" s="0" t="s">
        <v>81</v>
      </c>
      <c r="AF105" s="0" t="n">
        <v>42837.0932183</v>
      </c>
      <c r="AG105" s="0" t="n">
        <v>-204012.676055</v>
      </c>
      <c r="AH105" s="0" t="n">
        <v>-204012.676055</v>
      </c>
      <c r="AI105" s="0" t="n">
        <v>-162939.99052</v>
      </c>
      <c r="AJ105" s="0" t="n">
        <v>-39851.4720816</v>
      </c>
      <c r="AK105" s="0" t="n">
        <v>99398.8870061</v>
      </c>
      <c r="AL105" s="0" t="n">
        <v>26047.6555533</v>
      </c>
      <c r="AM105" s="0" t="n">
        <v>24805.1087158</v>
      </c>
      <c r="AN105" s="0" t="n">
        <v>-64562.9855747</v>
      </c>
      <c r="AO105" s="0" t="n">
        <v>-42359.5431283</v>
      </c>
      <c r="AP105" s="0" t="n">
        <v>10.7505224841694</v>
      </c>
      <c r="AQ105" s="0" t="n">
        <v>25.75</v>
      </c>
      <c r="AR105" s="0" t="n">
        <v>26.75</v>
      </c>
      <c r="AS105" s="0" t="s">
        <v>82</v>
      </c>
      <c r="AT105" s="0" t="n">
        <v>42837.0932183</v>
      </c>
      <c r="AU105" s="0" t="n">
        <v>-204012.676055</v>
      </c>
      <c r="AV105" s="0" t="n">
        <v>-204012.676055</v>
      </c>
      <c r="AW105" s="0" t="n">
        <v>-162939.99052</v>
      </c>
      <c r="AX105" s="0" t="n">
        <v>-39851.4720816</v>
      </c>
      <c r="AY105" s="0" t="n">
        <v>99398.8870061</v>
      </c>
      <c r="AZ105" s="0" t="n">
        <v>26047.6555533</v>
      </c>
      <c r="BA105" s="0" t="n">
        <v>24805.1087158</v>
      </c>
      <c r="BB105" s="0" t="n">
        <v>-64562.9855747</v>
      </c>
      <c r="BC105" s="0" t="n">
        <v>-42359.5431283</v>
      </c>
      <c r="BD105" s="0" t="n">
        <v>10.7505224841694</v>
      </c>
      <c r="BS105" s="0" t="n">
        <v>25.75</v>
      </c>
      <c r="BT105" s="0" t="n">
        <v>26.75</v>
      </c>
      <c r="BU105" s="0" t="s">
        <v>82</v>
      </c>
      <c r="BV105" s="0" t="n">
        <v>-44998.4931504</v>
      </c>
      <c r="BW105" s="0" t="n">
        <v>-51683.2468268</v>
      </c>
      <c r="BX105" s="0" t="n">
        <v>-51683.2468268</v>
      </c>
      <c r="BY105" s="0" t="n">
        <v>-83194.0040072</v>
      </c>
      <c r="BZ105" s="0" t="n">
        <v>-15695.5492003</v>
      </c>
      <c r="CA105" s="0" t="n">
        <v>72054.8385185</v>
      </c>
      <c r="CB105" s="0" t="n">
        <v>72987.1287571</v>
      </c>
      <c r="CC105" s="0" t="n">
        <v>57165.0052961</v>
      </c>
      <c r="CD105" s="0" t="n">
        <v>26495.8789935</v>
      </c>
      <c r="CE105" s="0" t="n">
        <v>97.4957480266</v>
      </c>
      <c r="CF105" s="0" t="n">
        <v>10.1141213760844</v>
      </c>
      <c r="CG105" s="0" t="n">
        <v>25.75</v>
      </c>
      <c r="CH105" s="0" t="n">
        <v>26.75</v>
      </c>
      <c r="CI105" s="0" t="s">
        <v>84</v>
      </c>
      <c r="CJ105" s="0" t="n">
        <v>-2802.70609192</v>
      </c>
      <c r="CK105" s="0" t="n">
        <v>130577.778453</v>
      </c>
      <c r="CL105" s="0" t="n">
        <v>130577.778453</v>
      </c>
      <c r="CM105" s="0" t="n">
        <v>168585.628624</v>
      </c>
      <c r="CN105" s="0" t="n">
        <v>106616.964227</v>
      </c>
      <c r="CO105" s="0" t="n">
        <v>25876.4206357</v>
      </c>
      <c r="CP105" s="0" t="n">
        <v>67101.6301637</v>
      </c>
      <c r="CQ105" s="0" t="n">
        <v>72787.5268983</v>
      </c>
      <c r="CR105" s="0" t="n">
        <v>68983.147306</v>
      </c>
      <c r="CS105" s="0" t="n">
        <v>30464.4864241</v>
      </c>
      <c r="CT105" s="0" t="n">
        <v>9.87893267759266</v>
      </c>
      <c r="CU105" s="0" t="n">
        <v>25.75</v>
      </c>
      <c r="CV105" s="0" t="n">
        <v>26.75</v>
      </c>
      <c r="CW105" s="0" t="s">
        <v>84</v>
      </c>
      <c r="CX105" s="0" t="n">
        <v>85368.2290641</v>
      </c>
      <c r="CY105" s="0" t="n">
        <v>115503.129146</v>
      </c>
      <c r="CZ105" s="0" t="n">
        <v>115503.129146</v>
      </c>
      <c r="DA105" s="0" t="n">
        <v>-6832.72827121</v>
      </c>
      <c r="DB105" s="0" t="n">
        <v>-17698.5809359</v>
      </c>
      <c r="DC105" s="0" t="n">
        <v>15120.2816163</v>
      </c>
      <c r="DD105" s="0" t="n">
        <v>45268.36509</v>
      </c>
      <c r="DE105" s="0" t="n">
        <v>27868.4781463</v>
      </c>
      <c r="DF105" s="0" t="n">
        <v>-13006.1104888</v>
      </c>
      <c r="DG105" s="0" t="n">
        <v>-40251.2177632</v>
      </c>
      <c r="DH105" s="0" t="n">
        <v>10.1614694969394</v>
      </c>
      <c r="EY105" s="0" t="n">
        <v>25.75</v>
      </c>
      <c r="EZ105" s="0" t="n">
        <v>26.75</v>
      </c>
      <c r="FA105" s="0" t="s">
        <v>81</v>
      </c>
      <c r="FB105" s="0" t="n">
        <v>-26590.1029828</v>
      </c>
      <c r="FC105" s="0" t="n">
        <v>35264.2109829</v>
      </c>
      <c r="FD105" s="0" t="n">
        <v>35264.2109829</v>
      </c>
      <c r="FE105" s="0" t="n">
        <v>-31471.6105478</v>
      </c>
      <c r="FF105" s="0" t="n">
        <v>5056.76311017</v>
      </c>
      <c r="FG105" s="0" t="n">
        <v>21787.1045899</v>
      </c>
      <c r="FH105" s="0" t="n">
        <v>17462.8464515</v>
      </c>
      <c r="FI105" s="0" t="n">
        <v>63411.2753743</v>
      </c>
      <c r="FJ105" s="0" t="n">
        <v>35417.5451598</v>
      </c>
      <c r="FK105" s="0" t="n">
        <v>-6492.29313265</v>
      </c>
      <c r="FL105" s="0" t="n">
        <v>9.83643079375388</v>
      </c>
      <c r="FM105" s="0" t="n">
        <v>25.75</v>
      </c>
      <c r="FN105" s="0" t="n">
        <v>26.75</v>
      </c>
      <c r="FO105" s="0" t="s">
        <v>82</v>
      </c>
      <c r="FP105" s="0" t="n">
        <v>-1341.91724128</v>
      </c>
      <c r="FQ105" s="0" t="n">
        <v>-1287.2468738</v>
      </c>
      <c r="FR105" s="0" t="n">
        <v>-1287.2468738</v>
      </c>
      <c r="FS105" s="0" t="n">
        <v>7991.33797746</v>
      </c>
      <c r="FT105" s="0" t="n">
        <v>2010.84968967</v>
      </c>
      <c r="FU105" s="0" t="n">
        <v>-735.211452573</v>
      </c>
      <c r="FV105" s="0" t="n">
        <v>-2486.27172771</v>
      </c>
      <c r="FW105" s="0" t="n">
        <v>1241.27541059</v>
      </c>
      <c r="FX105" s="0" t="n">
        <v>943.65767959</v>
      </c>
      <c r="FY105" s="0" t="n">
        <v>1263.15716525</v>
      </c>
      <c r="FZ105" s="0" t="n">
        <v>8.13307605231763</v>
      </c>
      <c r="IE105" s="0" t="n">
        <v>25.75</v>
      </c>
      <c r="IF105" s="0" t="n">
        <v>26.75</v>
      </c>
      <c r="IG105" s="0" t="s">
        <v>81</v>
      </c>
      <c r="IH105" s="0" t="n">
        <v>10868.1992975</v>
      </c>
      <c r="II105" s="0" t="n">
        <v>16817.116258</v>
      </c>
      <c r="IJ105" s="0" t="n">
        <v>16817.116258</v>
      </c>
      <c r="IK105" s="0" t="n">
        <v>-16391.9781905</v>
      </c>
      <c r="IL105" s="0" t="n">
        <v>-16022.50933</v>
      </c>
      <c r="IM105" s="0" t="n">
        <v>-29269.2317266</v>
      </c>
      <c r="IN105" s="0" t="n">
        <v>-17659.9243691</v>
      </c>
      <c r="IO105" s="0" t="n">
        <v>-18922.637977</v>
      </c>
      <c r="IP105" s="0" t="n">
        <v>-20059.0995323</v>
      </c>
      <c r="IQ105" s="0" t="n">
        <v>25979.5324645</v>
      </c>
      <c r="IR105" s="0" t="n">
        <v>9.71951688424219</v>
      </c>
      <c r="IS105" s="0" t="n">
        <v>25.75</v>
      </c>
      <c r="IT105" s="0" t="n">
        <v>26.75</v>
      </c>
      <c r="IU105" s="0" t="s">
        <v>82</v>
      </c>
      <c r="IV105" s="0" t="n">
        <v>-16199.9926146</v>
      </c>
      <c r="IW105" s="0" t="n">
        <v>-30475.3897886</v>
      </c>
      <c r="IX105" s="0" t="n">
        <v>-30475.3897886</v>
      </c>
      <c r="IY105" s="0" t="n">
        <v>-30658.7941822</v>
      </c>
      <c r="IZ105" s="0" t="n">
        <v>-43574.8508111</v>
      </c>
      <c r="JA105" s="0" t="n">
        <v>-42855.4253567</v>
      </c>
      <c r="JB105" s="0" t="n">
        <v>3267.66200527</v>
      </c>
      <c r="JC105" s="0" t="n">
        <v>-23694.9153392</v>
      </c>
      <c r="JD105" s="0" t="n">
        <v>1246.58612907</v>
      </c>
      <c r="JE105" s="0" t="n">
        <v>-20793.1397097</v>
      </c>
      <c r="JF105" s="0" t="n">
        <v>10.2380544428458</v>
      </c>
      <c r="JG105" s="0" t="n">
        <v>25.75</v>
      </c>
      <c r="JH105" s="0" t="n">
        <v>26.75</v>
      </c>
      <c r="JI105" s="0" t="s">
        <v>81</v>
      </c>
      <c r="JJ105" s="0" t="n">
        <v>-11873.4401341</v>
      </c>
      <c r="JK105" s="0" t="n">
        <v>30513.9339002</v>
      </c>
      <c r="JL105" s="0" t="n">
        <v>30513.9339002</v>
      </c>
      <c r="JM105" s="0" t="n">
        <v>-63679.5960927</v>
      </c>
      <c r="JN105" s="0" t="n">
        <v>78609.3229026</v>
      </c>
      <c r="JO105" s="0" t="n">
        <v>36598.9240619</v>
      </c>
      <c r="JP105" s="0" t="n">
        <v>-8709.14092497</v>
      </c>
      <c r="JQ105" s="0" t="n">
        <v>-31001.7575843</v>
      </c>
      <c r="JR105" s="0" t="n">
        <v>-32074.3442122</v>
      </c>
      <c r="JS105" s="0" t="n">
        <v>2414.74593214</v>
      </c>
      <c r="JT105" s="0" t="n">
        <v>10.2936566211277</v>
      </c>
      <c r="JU105" s="0" t="n">
        <v>25.75</v>
      </c>
      <c r="JV105" s="0" t="n">
        <v>26.75</v>
      </c>
      <c r="JW105" s="0" t="s">
        <v>82</v>
      </c>
      <c r="JX105" s="0" t="n">
        <v>51649.0557416</v>
      </c>
      <c r="JY105" s="0" t="n">
        <v>73143.829209</v>
      </c>
      <c r="JZ105" s="0" t="n">
        <v>73143.829209</v>
      </c>
      <c r="KA105" s="0" t="n">
        <v>-49081.0001301</v>
      </c>
      <c r="KB105" s="0" t="n">
        <v>-80801.92724</v>
      </c>
      <c r="KC105" s="0" t="n">
        <v>-113819.447944</v>
      </c>
      <c r="KD105" s="0" t="n">
        <v>-53889.5618193</v>
      </c>
      <c r="KE105" s="0" t="n">
        <v>-54509.429008</v>
      </c>
      <c r="KF105" s="0" t="n">
        <v>-5228.94404376</v>
      </c>
      <c r="KG105" s="0" t="n">
        <v>-3708.04187748</v>
      </c>
      <c r="KH105" s="0" t="n">
        <v>10.2209607406135</v>
      </c>
      <c r="KI105" s="0" t="n">
        <v>25.75</v>
      </c>
      <c r="KJ105" s="0" t="n">
        <v>26.75</v>
      </c>
      <c r="KK105" s="0" t="s">
        <v>82</v>
      </c>
      <c r="KL105" s="0" t="n">
        <v>-50043.8529403</v>
      </c>
      <c r="KM105" s="0" t="n">
        <v>12362.8431339</v>
      </c>
      <c r="KN105" s="0" t="n">
        <v>12362.8431339</v>
      </c>
      <c r="KO105" s="0" t="n">
        <v>41355.8467035</v>
      </c>
      <c r="KP105" s="0" t="n">
        <v>-8177.11905782</v>
      </c>
      <c r="KQ105" s="0" t="n">
        <v>28100.0172594</v>
      </c>
      <c r="KR105" s="0" t="n">
        <v>13867.7463617</v>
      </c>
      <c r="KS105" s="0" t="n">
        <v>-18959.0447095</v>
      </c>
      <c r="KT105" s="0" t="n">
        <v>39103.4985269</v>
      </c>
      <c r="KU105" s="0" t="n">
        <v>17796.7463682</v>
      </c>
      <c r="KV105" s="0" t="n">
        <v>10.3279573326952</v>
      </c>
      <c r="KW105" s="0" t="n">
        <v>25.75</v>
      </c>
      <c r="KX105" s="0" t="n">
        <v>26.75</v>
      </c>
      <c r="KY105" s="0" t="s">
        <v>84</v>
      </c>
      <c r="KZ105" s="0" t="n">
        <v>60088.5183874</v>
      </c>
      <c r="LA105" s="0" t="n">
        <v>22124.8793892</v>
      </c>
      <c r="LB105" s="0" t="n">
        <v>22124.8793892</v>
      </c>
      <c r="LC105" s="0" t="n">
        <v>-25237.0611511</v>
      </c>
      <c r="LD105" s="0" t="n">
        <v>-42247.3933547</v>
      </c>
      <c r="LE105" s="0" t="n">
        <v>-39093.7324683</v>
      </c>
      <c r="LF105" s="0" t="n">
        <v>-7732.3034405</v>
      </c>
      <c r="LG105" s="0" t="n">
        <v>-13003.1368043</v>
      </c>
      <c r="LH105" s="0" t="n">
        <v>-13614.6343796</v>
      </c>
      <c r="LI105" s="0" t="n">
        <v>-4109.72416432</v>
      </c>
      <c r="LJ105" s="0" t="n">
        <v>10.2214515504822</v>
      </c>
      <c r="LK105" s="0" t="n">
        <v>25.75</v>
      </c>
      <c r="LL105" s="0" t="n">
        <v>26.75</v>
      </c>
      <c r="LM105" s="0" t="s">
        <v>81</v>
      </c>
      <c r="LN105" s="0" t="n">
        <v>36287.1097645</v>
      </c>
      <c r="LO105" s="0" t="n">
        <v>84048.4131205</v>
      </c>
      <c r="LP105" s="0" t="n">
        <v>84048.4131205</v>
      </c>
      <c r="LQ105" s="0" t="n">
        <v>-26849.1439923</v>
      </c>
      <c r="LR105" s="0" t="n">
        <v>-5886.62273724</v>
      </c>
      <c r="LS105" s="0" t="n">
        <v>17611.4966346</v>
      </c>
      <c r="LT105" s="0" t="n">
        <v>-2308.50072091</v>
      </c>
      <c r="LU105" s="0" t="n">
        <v>-39847.7439972</v>
      </c>
      <c r="LV105" s="0" t="n">
        <v>-66731.5616987</v>
      </c>
      <c r="LW105" s="0" t="n">
        <v>927.192254819</v>
      </c>
      <c r="LX105" s="0" t="n">
        <v>10.2455229101339</v>
      </c>
      <c r="LY105" s="0" t="n">
        <v>25.75</v>
      </c>
      <c r="LZ105" s="0" t="n">
        <v>26.75</v>
      </c>
      <c r="MA105" s="0" t="s">
        <v>82</v>
      </c>
      <c r="MB105" s="0" t="n">
        <v>23924.6785153</v>
      </c>
      <c r="MC105" s="0" t="n">
        <v>-90452.4862055</v>
      </c>
      <c r="MD105" s="0" t="n">
        <v>-90452.4862055</v>
      </c>
      <c r="ME105" s="0" t="n">
        <v>-153075.763296</v>
      </c>
      <c r="MF105" s="0" t="n">
        <v>-108504.51374</v>
      </c>
      <c r="MG105" s="0" t="n">
        <v>-37363.7631538</v>
      </c>
      <c r="MH105" s="0" t="n">
        <v>72353.7453744</v>
      </c>
      <c r="MI105" s="0" t="n">
        <v>83313.6614287</v>
      </c>
      <c r="MJ105" s="0" t="n">
        <v>41572.5599406</v>
      </c>
      <c r="MK105" s="0" t="n">
        <v>46350.3752706</v>
      </c>
      <c r="ML105" s="0" t="n">
        <v>10.5801679038689</v>
      </c>
      <c r="MM105" s="0" t="n">
        <v>25.75</v>
      </c>
      <c r="MN105" s="0" t="n">
        <v>26.75</v>
      </c>
      <c r="MO105" s="0" t="s">
        <v>82</v>
      </c>
      <c r="MP105" s="0" t="n">
        <v>18339.6291744</v>
      </c>
      <c r="MQ105" s="0" t="n">
        <v>2967.3992496</v>
      </c>
      <c r="MR105" s="0" t="n">
        <v>2967.3992496</v>
      </c>
      <c r="MS105" s="0" t="n">
        <v>-23735.4120359</v>
      </c>
      <c r="MT105" s="0" t="n">
        <v>-18967.3377567</v>
      </c>
      <c r="MU105" s="0" t="n">
        <v>-14856.4116935</v>
      </c>
      <c r="MV105" s="0" t="n">
        <v>51.5706708222</v>
      </c>
      <c r="MW105" s="0" t="n">
        <v>-2502.00184842</v>
      </c>
      <c r="MX105" s="0" t="n">
        <v>-3168.87001489</v>
      </c>
      <c r="MY105" s="0" t="n">
        <v>-7847.42182981</v>
      </c>
      <c r="MZ105" s="0" t="n">
        <v>9.7905083923689</v>
      </c>
      <c r="NA105" s="0" t="n">
        <v>25.75</v>
      </c>
      <c r="NB105" s="0" t="n">
        <v>26.75</v>
      </c>
      <c r="NC105" s="0" t="s">
        <v>82</v>
      </c>
      <c r="ND105" s="0" t="n">
        <v>-71342.2408197</v>
      </c>
      <c r="NE105" s="0" t="n">
        <v>-186572.668798</v>
      </c>
      <c r="NF105" s="0" t="n">
        <v>-186572.668798</v>
      </c>
      <c r="NG105" s="0" t="n">
        <v>-95713.453795</v>
      </c>
      <c r="NH105" s="0" t="n">
        <v>17215.1085649</v>
      </c>
      <c r="NI105" s="0" t="n">
        <v>92851.0280823</v>
      </c>
      <c r="NJ105" s="0" t="n">
        <v>67021.847164</v>
      </c>
      <c r="NK105" s="0" t="n">
        <v>18642.2730994</v>
      </c>
      <c r="NL105" s="0" t="n">
        <v>-17491.3225262</v>
      </c>
      <c r="NM105" s="0" t="n">
        <v>-57142.2287043</v>
      </c>
      <c r="NN105" s="0" t="n">
        <v>10.3391397108612</v>
      </c>
      <c r="NO105" s="0" t="n">
        <v>25.75</v>
      </c>
      <c r="NP105" s="0" t="n">
        <v>26.75</v>
      </c>
      <c r="NQ105" s="0" t="s">
        <v>81</v>
      </c>
      <c r="NR105" s="0" t="n">
        <v>-258812.697184</v>
      </c>
      <c r="NS105" s="0" t="n">
        <v>56168.3890235</v>
      </c>
      <c r="NT105" s="0" t="n">
        <v>56168.3890235</v>
      </c>
      <c r="NU105" s="0" t="n">
        <v>6715.9949946</v>
      </c>
      <c r="NV105" s="0" t="n">
        <v>-14600.5423777</v>
      </c>
      <c r="NW105" s="0" t="n">
        <v>3180.72474678</v>
      </c>
      <c r="NX105" s="0" t="n">
        <v>10131.0461181</v>
      </c>
      <c r="NY105" s="0" t="n">
        <v>-73677.4185571</v>
      </c>
      <c r="NZ105" s="0" t="n">
        <v>42593.2563374</v>
      </c>
      <c r="OA105" s="0" t="n">
        <v>9457.9458327</v>
      </c>
      <c r="OB105" s="0" t="n">
        <v>9.39717109227461</v>
      </c>
      <c r="OC105" s="0" t="n">
        <v>25.75</v>
      </c>
      <c r="OD105" s="0" t="n">
        <v>26.75</v>
      </c>
      <c r="OE105" s="0" t="s">
        <v>82</v>
      </c>
      <c r="OF105" s="0" t="n">
        <v>-95912.0119418</v>
      </c>
      <c r="OG105" s="0" t="n">
        <v>-27744.069958</v>
      </c>
      <c r="OH105" s="0" t="n">
        <v>-27744.069958</v>
      </c>
      <c r="OI105" s="0" t="n">
        <v>20693.3701219</v>
      </c>
      <c r="OJ105" s="0" t="n">
        <v>2455.64563291</v>
      </c>
      <c r="OK105" s="0" t="n">
        <v>16227.385064</v>
      </c>
      <c r="OL105" s="0" t="n">
        <v>-24451.2040226</v>
      </c>
      <c r="OM105" s="0" t="n">
        <v>-31972.4653805</v>
      </c>
      <c r="ON105" s="0" t="n">
        <v>15334.4468677</v>
      </c>
      <c r="OO105" s="0" t="n">
        <v>29216.321194</v>
      </c>
      <c r="OP105" s="0" t="n">
        <v>8.88633654634679</v>
      </c>
    </row>
    <row r="106" customFormat="false" ht="12.8" hidden="false" customHeight="false" outlineLevel="0" collapsed="false">
      <c r="A106" s="0" t="n">
        <v>26</v>
      </c>
      <c r="B106" s="0" t="n">
        <v>27</v>
      </c>
      <c r="C106" s="0" t="s">
        <v>81</v>
      </c>
      <c r="D106" s="0" t="n">
        <v>-282679.956301</v>
      </c>
      <c r="E106" s="0" t="n">
        <v>-65621.5744424</v>
      </c>
      <c r="F106" s="0" t="n">
        <v>-65621.5744424</v>
      </c>
      <c r="G106" s="0" t="n">
        <v>224847.187915</v>
      </c>
      <c r="H106" s="0" t="n">
        <v>19367.4640242</v>
      </c>
      <c r="I106" s="0" t="n">
        <v>32179.3289447</v>
      </c>
      <c r="J106" s="0" t="n">
        <v>-9268.92773982</v>
      </c>
      <c r="K106" s="0" t="n">
        <v>-55853.4459026</v>
      </c>
      <c r="L106" s="0" t="n">
        <v>-14605.3075687</v>
      </c>
      <c r="M106" s="0" t="n">
        <v>-11442.8135534</v>
      </c>
      <c r="N106" s="0" t="n">
        <v>10.5994824495983</v>
      </c>
      <c r="O106" s="0" t="n">
        <v>26</v>
      </c>
      <c r="P106" s="0" t="n">
        <v>27</v>
      </c>
      <c r="Q106" s="0" t="s">
        <v>82</v>
      </c>
      <c r="R106" s="0" t="n">
        <v>-35559.9774383</v>
      </c>
      <c r="S106" s="0" t="n">
        <v>-93202.3561025</v>
      </c>
      <c r="T106" s="0" t="n">
        <v>-93202.3561025</v>
      </c>
      <c r="U106" s="0" t="n">
        <v>-36373.3338149</v>
      </c>
      <c r="V106" s="0" t="n">
        <v>-38382.305729</v>
      </c>
      <c r="W106" s="0" t="n">
        <v>17101.6746503</v>
      </c>
      <c r="X106" s="0" t="n">
        <v>47972.7482232</v>
      </c>
      <c r="Y106" s="0" t="n">
        <v>36573.7543037</v>
      </c>
      <c r="Z106" s="0" t="n">
        <v>-22070.1397766</v>
      </c>
      <c r="AA106" s="0" t="n">
        <v>-36805.5810063</v>
      </c>
      <c r="AB106" s="0" t="n">
        <v>10.1738484197501</v>
      </c>
      <c r="AC106" s="0" t="n">
        <v>26</v>
      </c>
      <c r="AD106" s="0" t="n">
        <v>27</v>
      </c>
      <c r="AE106" s="0" t="s">
        <v>81</v>
      </c>
      <c r="AF106" s="0" t="n">
        <v>81517.4477683</v>
      </c>
      <c r="AG106" s="0" t="n">
        <v>-70156.3179547</v>
      </c>
      <c r="AH106" s="0" t="n">
        <v>-70156.3179547</v>
      </c>
      <c r="AI106" s="0" t="n">
        <v>-76009.7345198</v>
      </c>
      <c r="AJ106" s="0" t="n">
        <v>-46057.3106816</v>
      </c>
      <c r="AK106" s="0" t="n">
        <v>4051.6137061</v>
      </c>
      <c r="AL106" s="0" t="n">
        <v>-87647.7586467</v>
      </c>
      <c r="AM106" s="0" t="n">
        <v>-67355.6761742</v>
      </c>
      <c r="AN106" s="0" t="n">
        <v>-86468.9041047</v>
      </c>
      <c r="AO106" s="0" t="n">
        <v>23861.9628717</v>
      </c>
      <c r="AP106" s="0" t="n">
        <v>10.5847611797672</v>
      </c>
      <c r="AQ106" s="0" t="n">
        <v>26</v>
      </c>
      <c r="AR106" s="0" t="n">
        <v>27</v>
      </c>
      <c r="AS106" s="0" t="s">
        <v>82</v>
      </c>
      <c r="AT106" s="0" t="n">
        <v>81517.4477683</v>
      </c>
      <c r="AU106" s="0" t="n">
        <v>-70156.3179547</v>
      </c>
      <c r="AV106" s="0" t="n">
        <v>-70156.3179547</v>
      </c>
      <c r="AW106" s="0" t="n">
        <v>-76009.7345198</v>
      </c>
      <c r="AX106" s="0" t="n">
        <v>-46057.3106816</v>
      </c>
      <c r="AY106" s="0" t="n">
        <v>4051.6137061</v>
      </c>
      <c r="AZ106" s="0" t="n">
        <v>-87647.7586467</v>
      </c>
      <c r="BA106" s="0" t="n">
        <v>-67355.6761742</v>
      </c>
      <c r="BB106" s="0" t="n">
        <v>-86468.9041047</v>
      </c>
      <c r="BC106" s="0" t="n">
        <v>23861.9628717</v>
      </c>
      <c r="BD106" s="0" t="n">
        <v>10.5847611797672</v>
      </c>
      <c r="BS106" s="0" t="n">
        <v>26</v>
      </c>
      <c r="BT106" s="0" t="n">
        <v>27</v>
      </c>
      <c r="BU106" s="0" t="s">
        <v>82</v>
      </c>
      <c r="BV106" s="0" t="n">
        <v>-123686.78255</v>
      </c>
      <c r="BW106" s="0" t="n">
        <v>-111948.675647</v>
      </c>
      <c r="BX106" s="0" t="n">
        <v>-111948.675647</v>
      </c>
      <c r="BY106" s="0" t="n">
        <v>-74528.4693072</v>
      </c>
      <c r="BZ106" s="0" t="n">
        <v>-25864.4917203</v>
      </c>
      <c r="CA106" s="0" t="n">
        <v>53951.7628685</v>
      </c>
      <c r="CB106" s="0" t="n">
        <v>100555.836157</v>
      </c>
      <c r="CC106" s="0" t="n">
        <v>56229.7828261</v>
      </c>
      <c r="CD106" s="0" t="n">
        <v>19721.4734935</v>
      </c>
      <c r="CE106" s="0" t="n">
        <v>-1639.97736197</v>
      </c>
      <c r="CF106" s="0" t="n">
        <v>10.1943206854868</v>
      </c>
      <c r="CG106" s="0" t="n">
        <v>26</v>
      </c>
      <c r="CH106" s="0" t="n">
        <v>27</v>
      </c>
      <c r="CI106" s="0" t="s">
        <v>84</v>
      </c>
      <c r="CJ106" s="0" t="n">
        <v>27188.8386081</v>
      </c>
      <c r="CK106" s="0" t="n">
        <v>121634.670753</v>
      </c>
      <c r="CL106" s="0" t="n">
        <v>121634.670753</v>
      </c>
      <c r="CM106" s="0" t="n">
        <v>134434.008154</v>
      </c>
      <c r="CN106" s="0" t="n">
        <v>42225.1806273</v>
      </c>
      <c r="CO106" s="0" t="n">
        <v>-11927.2764343</v>
      </c>
      <c r="CP106" s="0" t="n">
        <v>29439.7707637</v>
      </c>
      <c r="CQ106" s="0" t="n">
        <v>64300.1697083</v>
      </c>
      <c r="CR106" s="0" t="n">
        <v>49238.009206</v>
      </c>
      <c r="CS106" s="0" t="n">
        <v>57045.2271841</v>
      </c>
      <c r="CT106" s="0" t="n">
        <v>10.1214213531657</v>
      </c>
      <c r="CU106" s="0" t="n">
        <v>26</v>
      </c>
      <c r="CV106" s="0" t="n">
        <v>27</v>
      </c>
      <c r="CW106" s="0" t="s">
        <v>82</v>
      </c>
      <c r="CX106" s="0" t="n">
        <v>41635.5640641</v>
      </c>
      <c r="CY106" s="0" t="n">
        <v>18893.3431455</v>
      </c>
      <c r="CZ106" s="0" t="n">
        <v>18893.3431455</v>
      </c>
      <c r="DA106" s="0" t="n">
        <v>23147.5242288</v>
      </c>
      <c r="DB106" s="0" t="n">
        <v>-7863.97023586</v>
      </c>
      <c r="DC106" s="0" t="n">
        <v>-14298.4062837</v>
      </c>
      <c r="DD106" s="0" t="n">
        <v>-30031.13311</v>
      </c>
      <c r="DE106" s="0" t="n">
        <v>-26211.9733537</v>
      </c>
      <c r="DF106" s="0" t="n">
        <v>-16703.4558888</v>
      </c>
      <c r="DG106" s="0" t="n">
        <v>-23483.3904732</v>
      </c>
      <c r="DH106" s="0" t="n">
        <v>10.3607787495801</v>
      </c>
      <c r="EY106" s="0" t="n">
        <v>26</v>
      </c>
      <c r="EZ106" s="0" t="n">
        <v>27</v>
      </c>
      <c r="FA106" s="0" t="s">
        <v>81</v>
      </c>
      <c r="FB106" s="0" t="n">
        <v>-55927.9214168</v>
      </c>
      <c r="FC106" s="0" t="n">
        <v>23938.2815829</v>
      </c>
      <c r="FD106" s="0" t="n">
        <v>23938.2815829</v>
      </c>
      <c r="FE106" s="0" t="n">
        <v>-51852.1105478</v>
      </c>
      <c r="FF106" s="0" t="n">
        <v>3356.45652917</v>
      </c>
      <c r="FG106" s="0" t="n">
        <v>19048.7642099</v>
      </c>
      <c r="FH106" s="0" t="n">
        <v>-3196.25442746</v>
      </c>
      <c r="FI106" s="0" t="n">
        <v>48516.5992343</v>
      </c>
      <c r="FJ106" s="0" t="n">
        <v>40084.7297098</v>
      </c>
      <c r="FK106" s="0" t="n">
        <v>15421.6190973</v>
      </c>
      <c r="FL106" s="0" t="n">
        <v>9.91402844014275</v>
      </c>
      <c r="FM106" s="0" t="n">
        <v>26</v>
      </c>
      <c r="FN106" s="0" t="n">
        <v>27</v>
      </c>
      <c r="FO106" s="0" t="s">
        <v>82</v>
      </c>
      <c r="FP106" s="0" t="n">
        <v>-4652.45001128</v>
      </c>
      <c r="FQ106" s="0" t="n">
        <v>3290.6773762</v>
      </c>
      <c r="FR106" s="0" t="n">
        <v>3290.6773762</v>
      </c>
      <c r="FS106" s="0" t="n">
        <v>11767.4665375</v>
      </c>
      <c r="FT106" s="0" t="n">
        <v>3756.26062367</v>
      </c>
      <c r="FU106" s="0" t="n">
        <v>-1419.20994457</v>
      </c>
      <c r="FV106" s="0" t="n">
        <v>-3703.16172371</v>
      </c>
      <c r="FW106" s="0" t="n">
        <v>231.149243594</v>
      </c>
      <c r="FX106" s="0" t="n">
        <v>2266.62689959</v>
      </c>
      <c r="FY106" s="0" t="n">
        <v>2878.58836725</v>
      </c>
      <c r="FZ106" s="0" t="n">
        <v>8.01685129965142</v>
      </c>
      <c r="IE106" s="0" t="n">
        <v>26</v>
      </c>
      <c r="IF106" s="0" t="n">
        <v>27</v>
      </c>
      <c r="IG106" s="0" t="s">
        <v>81</v>
      </c>
      <c r="IH106" s="0" t="n">
        <v>1789.59269753</v>
      </c>
      <c r="II106" s="0" t="n">
        <v>8457.96216804</v>
      </c>
      <c r="IJ106" s="0" t="n">
        <v>8457.96216804</v>
      </c>
      <c r="IK106" s="0" t="n">
        <v>-6806.28569048</v>
      </c>
      <c r="IL106" s="0" t="n">
        <v>-13190.75631</v>
      </c>
      <c r="IM106" s="0" t="n">
        <v>-24007.7329966</v>
      </c>
      <c r="IN106" s="0" t="n">
        <v>-12348.3368911</v>
      </c>
      <c r="IO106" s="0" t="n">
        <v>-9582.42151702</v>
      </c>
      <c r="IP106" s="0" t="n">
        <v>-4513.04319227</v>
      </c>
      <c r="IQ106" s="0" t="n">
        <v>38292.5581645</v>
      </c>
      <c r="IR106" s="0" t="n">
        <v>9.67767650039818</v>
      </c>
      <c r="IS106" s="0" t="n">
        <v>26</v>
      </c>
      <c r="IT106" s="0" t="n">
        <v>27</v>
      </c>
      <c r="IU106" s="0" t="s">
        <v>82</v>
      </c>
      <c r="IV106" s="0" t="n">
        <v>21141.5350154</v>
      </c>
      <c r="IW106" s="0" t="n">
        <v>-31435.1383086</v>
      </c>
      <c r="IX106" s="0" t="n">
        <v>-31435.1383086</v>
      </c>
      <c r="IY106" s="0" t="n">
        <v>-64191.617862</v>
      </c>
      <c r="IZ106" s="0" t="n">
        <v>-75308.1091811</v>
      </c>
      <c r="JA106" s="0" t="n">
        <v>-70824.5613367</v>
      </c>
      <c r="JB106" s="0" t="n">
        <v>-14531.7988547</v>
      </c>
      <c r="JC106" s="0" t="n">
        <v>-35552.1909692</v>
      </c>
      <c r="JD106" s="0" t="n">
        <v>-11585.9265509</v>
      </c>
      <c r="JE106" s="0" t="n">
        <v>-25374.2291687</v>
      </c>
      <c r="JF106" s="0" t="n">
        <v>10.2909198761338</v>
      </c>
      <c r="JG106" s="0" t="n">
        <v>26</v>
      </c>
      <c r="JH106" s="0" t="n">
        <v>27</v>
      </c>
      <c r="JI106" s="0" t="s">
        <v>81</v>
      </c>
      <c r="JJ106" s="0" t="n">
        <v>47239.7523659</v>
      </c>
      <c r="JK106" s="0" t="n">
        <v>92795.8489002</v>
      </c>
      <c r="JL106" s="0" t="n">
        <v>92795.8489002</v>
      </c>
      <c r="JM106" s="0" t="n">
        <v>-53024.7248927</v>
      </c>
      <c r="JN106" s="0" t="n">
        <v>16267.3278126</v>
      </c>
      <c r="JO106" s="0" t="n">
        <v>-21581.4399381</v>
      </c>
      <c r="JP106" s="0" t="n">
        <v>-46221.924725</v>
      </c>
      <c r="JQ106" s="0" t="n">
        <v>-47007.5925843</v>
      </c>
      <c r="JR106" s="0" t="n">
        <v>-19077.7422122</v>
      </c>
      <c r="JS106" s="0" t="n">
        <v>7110.35008214</v>
      </c>
      <c r="JT106" s="0" t="n">
        <v>10.1895259292992</v>
      </c>
      <c r="JU106" s="0" t="n">
        <v>26</v>
      </c>
      <c r="JV106" s="0" t="n">
        <v>27</v>
      </c>
      <c r="JW106" s="0" t="s">
        <v>82</v>
      </c>
      <c r="JX106" s="0" t="n">
        <v>75613.0690406</v>
      </c>
      <c r="JY106" s="0" t="n">
        <v>81263.048909</v>
      </c>
      <c r="JZ106" s="0" t="n">
        <v>81263.048909</v>
      </c>
      <c r="KA106" s="0" t="n">
        <v>-49192.4052901</v>
      </c>
      <c r="KB106" s="0" t="n">
        <v>-93061.10764</v>
      </c>
      <c r="KC106" s="0" t="n">
        <v>-121320.105444</v>
      </c>
      <c r="KD106" s="0" t="n">
        <v>-55479.7821593</v>
      </c>
      <c r="KE106" s="0" t="n">
        <v>-71305.486668</v>
      </c>
      <c r="KF106" s="0" t="n">
        <v>-15516.6510438</v>
      </c>
      <c r="KG106" s="0" t="n">
        <v>-14789.1920475</v>
      </c>
      <c r="KH106" s="0" t="n">
        <v>10.2500224312996</v>
      </c>
      <c r="KI106" s="0" t="n">
        <v>26</v>
      </c>
      <c r="KJ106" s="0" t="n">
        <v>27</v>
      </c>
      <c r="KK106" s="0" t="s">
        <v>82</v>
      </c>
      <c r="KL106" s="0" t="n">
        <v>-171798.90594</v>
      </c>
      <c r="KM106" s="0" t="n">
        <v>-117574.770066</v>
      </c>
      <c r="KN106" s="0" t="n">
        <v>-117574.770066</v>
      </c>
      <c r="KO106" s="0" t="n">
        <v>62148.6327035</v>
      </c>
      <c r="KP106" s="0" t="n">
        <v>30850.7199422</v>
      </c>
      <c r="KQ106" s="0" t="n">
        <v>70332.4609594</v>
      </c>
      <c r="KR106" s="0" t="n">
        <v>52563.5845617</v>
      </c>
      <c r="KS106" s="0" t="n">
        <v>-22609.6105095</v>
      </c>
      <c r="KT106" s="0" t="n">
        <v>-22111.2014731</v>
      </c>
      <c r="KU106" s="0" t="n">
        <v>-27623.6346318</v>
      </c>
      <c r="KV106" s="0" t="n">
        <v>10.5233554462184</v>
      </c>
      <c r="KW106" s="0" t="n">
        <v>26</v>
      </c>
      <c r="KX106" s="0" t="n">
        <v>27</v>
      </c>
      <c r="KY106" s="0" t="s">
        <v>84</v>
      </c>
      <c r="KZ106" s="0" t="n">
        <v>33689.2403874</v>
      </c>
      <c r="LA106" s="0" t="n">
        <v>44517.1493892</v>
      </c>
      <c r="LB106" s="0" t="n">
        <v>44517.1493892</v>
      </c>
      <c r="LC106" s="0" t="n">
        <v>2430.87604891</v>
      </c>
      <c r="LD106" s="0" t="n">
        <v>-12455.4194547</v>
      </c>
      <c r="LE106" s="0" t="n">
        <v>-12237.0198683</v>
      </c>
      <c r="LF106" s="0" t="n">
        <v>11677.5154595</v>
      </c>
      <c r="LG106" s="0" t="n">
        <v>2405.51869569</v>
      </c>
      <c r="LH106" s="0" t="n">
        <v>-361.318979559</v>
      </c>
      <c r="LI106" s="0" t="n">
        <v>6376.07622568</v>
      </c>
      <c r="LJ106" s="0" t="n">
        <v>10.1365922553628</v>
      </c>
      <c r="LK106" s="0" t="n">
        <v>26</v>
      </c>
      <c r="LL106" s="0" t="n">
        <v>27</v>
      </c>
      <c r="LM106" s="0" t="s">
        <v>81</v>
      </c>
      <c r="LN106" s="0" t="n">
        <v>85355.5051645</v>
      </c>
      <c r="LO106" s="0" t="n">
        <v>97842.9367205</v>
      </c>
      <c r="LP106" s="0" t="n">
        <v>97842.9367205</v>
      </c>
      <c r="LQ106" s="0" t="n">
        <v>-26124.2793923</v>
      </c>
      <c r="LR106" s="0" t="n">
        <v>163.970662757</v>
      </c>
      <c r="LS106" s="0" t="n">
        <v>437.360234626</v>
      </c>
      <c r="LT106" s="0" t="n">
        <v>-14459.7907509</v>
      </c>
      <c r="LU106" s="0" t="n">
        <v>-26370.2024972</v>
      </c>
      <c r="LV106" s="0" t="n">
        <v>-68380.9838987</v>
      </c>
      <c r="LW106" s="0" t="n">
        <v>-20377.2159452</v>
      </c>
      <c r="LX106" s="0" t="n">
        <v>10.231510370399</v>
      </c>
      <c r="LY106" s="0" t="n">
        <v>26</v>
      </c>
      <c r="LZ106" s="0" t="n">
        <v>27</v>
      </c>
      <c r="MA106" s="0" t="s">
        <v>82</v>
      </c>
      <c r="MB106" s="0" t="n">
        <v>128483.880615</v>
      </c>
      <c r="MC106" s="0" t="n">
        <v>-17547.0222055</v>
      </c>
      <c r="MD106" s="0" t="n">
        <v>-17547.0222055</v>
      </c>
      <c r="ME106" s="0" t="n">
        <v>-141124.716296</v>
      </c>
      <c r="MF106" s="0" t="n">
        <v>-153031.23774</v>
      </c>
      <c r="MG106" s="0" t="n">
        <v>-136224.586924</v>
      </c>
      <c r="MH106" s="0" t="n">
        <v>-6808.70092555</v>
      </c>
      <c r="MI106" s="0" t="n">
        <v>51764.0852487</v>
      </c>
      <c r="MJ106" s="0" t="n">
        <v>35662.0009406</v>
      </c>
      <c r="MK106" s="0" t="n">
        <v>44689.9349706</v>
      </c>
      <c r="ML106" s="0" t="n">
        <v>10.581530334058</v>
      </c>
      <c r="MM106" s="0" t="n">
        <v>26</v>
      </c>
      <c r="MN106" s="0" t="n">
        <v>27</v>
      </c>
      <c r="MO106" s="0" t="s">
        <v>82</v>
      </c>
      <c r="MP106" s="0" t="n">
        <v>24346.0848744</v>
      </c>
      <c r="MQ106" s="0" t="n">
        <v>8138.9477296</v>
      </c>
      <c r="MR106" s="0" t="n">
        <v>8138.9477296</v>
      </c>
      <c r="MS106" s="0" t="n">
        <v>-20665.9172359</v>
      </c>
      <c r="MT106" s="0" t="n">
        <v>-23313.0549967</v>
      </c>
      <c r="MU106" s="0" t="n">
        <v>-15863.2224935</v>
      </c>
      <c r="MV106" s="0" t="n">
        <v>146.863130822</v>
      </c>
      <c r="MW106" s="0" t="n">
        <v>-3777.56544842</v>
      </c>
      <c r="MX106" s="0" t="n">
        <v>-3984.84719489</v>
      </c>
      <c r="MY106" s="0" t="n">
        <v>-9371.82552981</v>
      </c>
      <c r="MZ106" s="0" t="n">
        <v>9.78024324255403</v>
      </c>
      <c r="NA106" s="0" t="n">
        <v>26</v>
      </c>
      <c r="NB106" s="0" t="n">
        <v>27</v>
      </c>
      <c r="NC106" s="0" t="s">
        <v>82</v>
      </c>
      <c r="ND106" s="0" t="n">
        <v>-49301.8483197</v>
      </c>
      <c r="NE106" s="0" t="n">
        <v>-211259.108568</v>
      </c>
      <c r="NF106" s="0" t="n">
        <v>-211259.108568</v>
      </c>
      <c r="NG106" s="0" t="n">
        <v>-121652.574295</v>
      </c>
      <c r="NH106" s="0" t="n">
        <v>-21513.4811351</v>
      </c>
      <c r="NI106" s="0" t="n">
        <v>76772.0597823</v>
      </c>
      <c r="NJ106" s="0" t="n">
        <v>77176.283164</v>
      </c>
      <c r="NK106" s="0" t="n">
        <v>19056.3398994</v>
      </c>
      <c r="NL106" s="0" t="n">
        <v>-30156.8920262</v>
      </c>
      <c r="NM106" s="0" t="n">
        <v>-46047.1788943</v>
      </c>
      <c r="NN106" s="0" t="n">
        <v>10.3757527783559</v>
      </c>
      <c r="NO106" s="0" t="n">
        <v>26</v>
      </c>
      <c r="NP106" s="0" t="n">
        <v>27</v>
      </c>
      <c r="NQ106" s="0" t="s">
        <v>81</v>
      </c>
      <c r="NR106" s="0" t="n">
        <v>-213700.720284</v>
      </c>
      <c r="NS106" s="0" t="n">
        <v>117147.262324</v>
      </c>
      <c r="NT106" s="0" t="n">
        <v>117147.262324</v>
      </c>
      <c r="NU106" s="0" t="n">
        <v>41274.6074946</v>
      </c>
      <c r="NV106" s="0" t="n">
        <v>-10183.2534777</v>
      </c>
      <c r="NW106" s="0" t="n">
        <v>9294.31964678</v>
      </c>
      <c r="NX106" s="0" t="n">
        <v>28213.4936181</v>
      </c>
      <c r="NY106" s="0" t="n">
        <v>-60289.7299571</v>
      </c>
      <c r="NZ106" s="0" t="n">
        <v>6479.39462741</v>
      </c>
      <c r="OA106" s="0" t="n">
        <v>23192.0577727</v>
      </c>
      <c r="OB106" s="0" t="n">
        <v>9.5690951995048</v>
      </c>
      <c r="OC106" s="0" t="n">
        <v>26</v>
      </c>
      <c r="OD106" s="0" t="n">
        <v>27</v>
      </c>
      <c r="OE106" s="0" t="s">
        <v>82</v>
      </c>
      <c r="OF106" s="0" t="n">
        <v>-97704.2289418</v>
      </c>
      <c r="OG106" s="0" t="n">
        <v>-26462.802398</v>
      </c>
      <c r="OH106" s="0" t="n">
        <v>-26462.802398</v>
      </c>
      <c r="OI106" s="0" t="n">
        <v>26632.9108219</v>
      </c>
      <c r="OJ106" s="0" t="n">
        <v>8907.22113291</v>
      </c>
      <c r="OK106" s="0" t="n">
        <v>17583.008751</v>
      </c>
      <c r="OL106" s="0" t="n">
        <v>-23575.8037026</v>
      </c>
      <c r="OM106" s="0" t="n">
        <v>-31411.4002205</v>
      </c>
      <c r="ON106" s="0" t="n">
        <v>17353.4566677</v>
      </c>
      <c r="OO106" s="0" t="n">
        <v>31486.382284</v>
      </c>
      <c r="OP106" s="0" t="n">
        <v>8.87350972286615</v>
      </c>
    </row>
    <row r="107" customFormat="false" ht="12.8" hidden="false" customHeight="false" outlineLevel="0" collapsed="false">
      <c r="A107" s="0" t="n">
        <v>26.25</v>
      </c>
      <c r="B107" s="0" t="n">
        <v>27.25</v>
      </c>
      <c r="C107" s="0" t="s">
        <v>81</v>
      </c>
      <c r="D107" s="0" t="n">
        <v>-287480.453141</v>
      </c>
      <c r="E107" s="0" t="n">
        <v>-49022.0623224</v>
      </c>
      <c r="F107" s="0" t="n">
        <v>-49022.0623224</v>
      </c>
      <c r="G107" s="0" t="n">
        <v>141216.825745</v>
      </c>
      <c r="H107" s="0" t="n">
        <v>43315.5026422</v>
      </c>
      <c r="I107" s="0" t="n">
        <v>38098.2554447</v>
      </c>
      <c r="J107" s="0" t="n">
        <v>-12383.1068458</v>
      </c>
      <c r="K107" s="0" t="n">
        <v>-28782.8003426</v>
      </c>
      <c r="L107" s="0" t="n">
        <v>-46227.0576487</v>
      </c>
      <c r="M107" s="0" t="n">
        <v>-36630.6347104</v>
      </c>
      <c r="N107" s="0" t="n">
        <v>10.6811034698118</v>
      </c>
      <c r="O107" s="0" t="n">
        <v>26.25</v>
      </c>
      <c r="P107" s="0" t="n">
        <v>27.25</v>
      </c>
      <c r="Q107" s="0" t="s">
        <v>82</v>
      </c>
      <c r="R107" s="0" t="n">
        <v>-30085.4261383</v>
      </c>
      <c r="S107" s="0" t="n">
        <v>-69783.2316025</v>
      </c>
      <c r="T107" s="0" t="n">
        <v>-69783.2316025</v>
      </c>
      <c r="U107" s="0" t="n">
        <v>-34182.7644049</v>
      </c>
      <c r="V107" s="0" t="n">
        <v>-48618.895429</v>
      </c>
      <c r="W107" s="0" t="n">
        <v>4635.3509803</v>
      </c>
      <c r="X107" s="0" t="n">
        <v>43708.1858232</v>
      </c>
      <c r="Y107" s="0" t="n">
        <v>37354.8768037</v>
      </c>
      <c r="Z107" s="0" t="n">
        <v>-22898.9773766</v>
      </c>
      <c r="AA107" s="0" t="n">
        <v>-36512.5467863</v>
      </c>
      <c r="AB107" s="0" t="n">
        <v>10.139726903662</v>
      </c>
      <c r="AC107" s="0" t="n">
        <v>26.25</v>
      </c>
      <c r="AD107" s="0" t="n">
        <v>27.25</v>
      </c>
      <c r="AE107" s="0" t="s">
        <v>81</v>
      </c>
      <c r="AF107" s="0" t="n">
        <v>90655.0760383</v>
      </c>
      <c r="AG107" s="0" t="n">
        <v>-112417.895755</v>
      </c>
      <c r="AH107" s="0" t="n">
        <v>-112417.895755</v>
      </c>
      <c r="AI107" s="0" t="n">
        <v>-78592.4303198</v>
      </c>
      <c r="AJ107" s="0" t="n">
        <v>-61941.2296816</v>
      </c>
      <c r="AK107" s="0" t="n">
        <v>-29605.0591139</v>
      </c>
      <c r="AL107" s="0" t="n">
        <v>-120172.856447</v>
      </c>
      <c r="AM107" s="0" t="n">
        <v>-87364.6706742</v>
      </c>
      <c r="AN107" s="0" t="n">
        <v>-101932.976605</v>
      </c>
      <c r="AO107" s="0" t="n">
        <v>11576.7365617</v>
      </c>
      <c r="AP107" s="0" t="n">
        <v>10.6333434951111</v>
      </c>
      <c r="AQ107" s="0" t="n">
        <v>26.25</v>
      </c>
      <c r="AR107" s="0" t="n">
        <v>27.25</v>
      </c>
      <c r="AS107" s="0" t="s">
        <v>82</v>
      </c>
      <c r="AT107" s="0" t="n">
        <v>90655.0760383</v>
      </c>
      <c r="AU107" s="0" t="n">
        <v>-112417.895755</v>
      </c>
      <c r="AV107" s="0" t="n">
        <v>-112417.895755</v>
      </c>
      <c r="AW107" s="0" t="n">
        <v>-78592.4303198</v>
      </c>
      <c r="AX107" s="0" t="n">
        <v>-61941.2296816</v>
      </c>
      <c r="AY107" s="0" t="n">
        <v>-29605.0591139</v>
      </c>
      <c r="AZ107" s="0" t="n">
        <v>-120172.856447</v>
      </c>
      <c r="BA107" s="0" t="n">
        <v>-87364.6706742</v>
      </c>
      <c r="BB107" s="0" t="n">
        <v>-101932.976605</v>
      </c>
      <c r="BC107" s="0" t="n">
        <v>11576.7365617</v>
      </c>
      <c r="BD107" s="0" t="n">
        <v>10.6333434951111</v>
      </c>
      <c r="BS107" s="0" t="n">
        <v>26.25</v>
      </c>
      <c r="BT107" s="0" t="n">
        <v>27.25</v>
      </c>
      <c r="BU107" s="0" t="s">
        <v>82</v>
      </c>
      <c r="BV107" s="0" t="n">
        <v>-115921.91615</v>
      </c>
      <c r="BW107" s="0" t="n">
        <v>-134861.853197</v>
      </c>
      <c r="BX107" s="0" t="n">
        <v>-134861.853197</v>
      </c>
      <c r="BY107" s="0" t="n">
        <v>-53364.9463072</v>
      </c>
      <c r="BZ107" s="0" t="n">
        <v>-33646.1433203</v>
      </c>
      <c r="CA107" s="0" t="n">
        <v>34695.5479685</v>
      </c>
      <c r="CB107" s="0" t="n">
        <v>84429.1831171</v>
      </c>
      <c r="CC107" s="0" t="n">
        <v>46671.8570261</v>
      </c>
      <c r="CD107" s="0" t="n">
        <v>26137.4378535</v>
      </c>
      <c r="CE107" s="0" t="n">
        <v>10698.156038</v>
      </c>
      <c r="CF107" s="0" t="n">
        <v>10.1626717771896</v>
      </c>
      <c r="CG107" s="0" t="n">
        <v>26.25</v>
      </c>
      <c r="CH107" s="0" t="n">
        <v>27.25</v>
      </c>
      <c r="CI107" s="0" t="s">
        <v>81</v>
      </c>
      <c r="CJ107" s="0" t="n">
        <v>64681.2776781</v>
      </c>
      <c r="CK107" s="0" t="n">
        <v>32994.3213927</v>
      </c>
      <c r="CL107" s="0" t="n">
        <v>32994.3213927</v>
      </c>
      <c r="CM107" s="0" t="n">
        <v>18358.4895535</v>
      </c>
      <c r="CN107" s="0" t="n">
        <v>-42939.4138727</v>
      </c>
      <c r="CO107" s="0" t="n">
        <v>-6917.33203432</v>
      </c>
      <c r="CP107" s="0" t="n">
        <v>59605.9883637</v>
      </c>
      <c r="CQ107" s="0" t="n">
        <v>111375.395713</v>
      </c>
      <c r="CR107" s="0" t="n">
        <v>101003.100896</v>
      </c>
      <c r="CS107" s="0" t="n">
        <v>79887.1513841</v>
      </c>
      <c r="CT107" s="0" t="n">
        <v>10.4639769934241</v>
      </c>
      <c r="CU107" s="0" t="n">
        <v>26.25</v>
      </c>
      <c r="CV107" s="0" t="n">
        <v>27.25</v>
      </c>
      <c r="CW107" s="0" t="s">
        <v>82</v>
      </c>
      <c r="CX107" s="0" t="n">
        <v>18295.9169641</v>
      </c>
      <c r="CY107" s="0" t="n">
        <v>-13762.5931545</v>
      </c>
      <c r="CZ107" s="0" t="n">
        <v>-13762.5931545</v>
      </c>
      <c r="DA107" s="0" t="n">
        <v>14690.5802288</v>
      </c>
      <c r="DB107" s="0" t="n">
        <v>-8101.54883586</v>
      </c>
      <c r="DC107" s="0" t="n">
        <v>-18776.2732837</v>
      </c>
      <c r="DD107" s="0" t="n">
        <v>-34445.78151</v>
      </c>
      <c r="DE107" s="0" t="n">
        <v>-33417.1534937</v>
      </c>
      <c r="DF107" s="0" t="n">
        <v>3871.79111125</v>
      </c>
      <c r="DG107" s="0" t="n">
        <v>14238.2659268</v>
      </c>
      <c r="DH107" s="0" t="n">
        <v>10.4342098986203</v>
      </c>
      <c r="EY107" s="0" t="n">
        <v>26.25</v>
      </c>
      <c r="EZ107" s="0" t="n">
        <v>27.25</v>
      </c>
      <c r="FA107" s="0" t="s">
        <v>81</v>
      </c>
      <c r="FB107" s="0" t="n">
        <v>-129831.669037</v>
      </c>
      <c r="FC107" s="0" t="n">
        <v>21903.4366529</v>
      </c>
      <c r="FD107" s="0" t="n">
        <v>21903.4366529</v>
      </c>
      <c r="FE107" s="0" t="n">
        <v>-42523.7533778</v>
      </c>
      <c r="FF107" s="0" t="n">
        <v>27729.4449292</v>
      </c>
      <c r="FG107" s="0" t="n">
        <v>6974.21103989</v>
      </c>
      <c r="FH107" s="0" t="n">
        <v>-27935.4212315</v>
      </c>
      <c r="FI107" s="0" t="n">
        <v>56411.7572743</v>
      </c>
      <c r="FJ107" s="0" t="n">
        <v>31100.3206708</v>
      </c>
      <c r="FK107" s="0" t="n">
        <v>28592.1648873</v>
      </c>
      <c r="FL107" s="0" t="n">
        <v>9.9828933216415</v>
      </c>
      <c r="FM107" s="0" t="n">
        <v>26.25</v>
      </c>
      <c r="FN107" s="0" t="n">
        <v>27.25</v>
      </c>
      <c r="FO107" s="0" t="s">
        <v>82</v>
      </c>
      <c r="FP107" s="0" t="n">
        <v>-4852.97424128</v>
      </c>
      <c r="FQ107" s="0" t="n">
        <v>5929.4934162</v>
      </c>
      <c r="FR107" s="0" t="n">
        <v>5929.4934162</v>
      </c>
      <c r="FS107" s="0" t="n">
        <v>12463.0693575</v>
      </c>
      <c r="FT107" s="0" t="n">
        <v>6828.19632367</v>
      </c>
      <c r="FU107" s="0" t="n">
        <v>539.129515427</v>
      </c>
      <c r="FV107" s="0" t="n">
        <v>-2328.55417871</v>
      </c>
      <c r="FW107" s="0" t="n">
        <v>732.808253594</v>
      </c>
      <c r="FX107" s="0" t="n">
        <v>490.47911959</v>
      </c>
      <c r="FY107" s="0" t="n">
        <v>582.537401249</v>
      </c>
      <c r="FZ107" s="0" t="n">
        <v>8.04847987183319</v>
      </c>
      <c r="IE107" s="0" t="n">
        <v>26.25</v>
      </c>
      <c r="IF107" s="0" t="n">
        <v>27.25</v>
      </c>
      <c r="IG107" s="0" t="s">
        <v>81</v>
      </c>
      <c r="IH107" s="0" t="n">
        <v>4509.95709753</v>
      </c>
      <c r="II107" s="0" t="n">
        <v>9594.89649804</v>
      </c>
      <c r="IJ107" s="0" t="n">
        <v>9594.89649804</v>
      </c>
      <c r="IK107" s="0" t="n">
        <v>8970.81200952</v>
      </c>
      <c r="IL107" s="0" t="n">
        <v>-18773.51231</v>
      </c>
      <c r="IM107" s="0" t="n">
        <v>-28724.5327966</v>
      </c>
      <c r="IN107" s="0" t="n">
        <v>-12584.7249911</v>
      </c>
      <c r="IO107" s="0" t="n">
        <v>-15101.725017</v>
      </c>
      <c r="IP107" s="0" t="n">
        <v>6320.00475773</v>
      </c>
      <c r="IQ107" s="0" t="n">
        <v>43950.0892645</v>
      </c>
      <c r="IR107" s="0" t="n">
        <v>9.64510319478314</v>
      </c>
      <c r="IS107" s="0" t="n">
        <v>26.25</v>
      </c>
      <c r="IT107" s="0" t="n">
        <v>27.25</v>
      </c>
      <c r="IU107" s="0" t="s">
        <v>82</v>
      </c>
      <c r="IV107" s="0" t="n">
        <v>56831.1550154</v>
      </c>
      <c r="IW107" s="0" t="n">
        <v>-39250.7681086</v>
      </c>
      <c r="IX107" s="0" t="n">
        <v>-39250.7681086</v>
      </c>
      <c r="IY107" s="0" t="n">
        <v>-32945.616362</v>
      </c>
      <c r="IZ107" s="0" t="n">
        <v>-81307.2632811</v>
      </c>
      <c r="JA107" s="0" t="n">
        <v>-80801.8501667</v>
      </c>
      <c r="JB107" s="0" t="n">
        <v>-16239.4208547</v>
      </c>
      <c r="JC107" s="0" t="n">
        <v>-31660.6922692</v>
      </c>
      <c r="JD107" s="0" t="n">
        <v>-21241.4770509</v>
      </c>
      <c r="JE107" s="0" t="n">
        <v>-26441.9184687</v>
      </c>
      <c r="JF107" s="0" t="n">
        <v>10.2396857320299</v>
      </c>
      <c r="JG107" s="0" t="n">
        <v>26.25</v>
      </c>
      <c r="JH107" s="0" t="n">
        <v>27.25</v>
      </c>
      <c r="JI107" s="0" t="s">
        <v>81</v>
      </c>
      <c r="JJ107" s="0" t="n">
        <v>71005.7970559</v>
      </c>
      <c r="JK107" s="0" t="n">
        <v>122600.7093</v>
      </c>
      <c r="JL107" s="0" t="n">
        <v>122600.7093</v>
      </c>
      <c r="JM107" s="0" t="n">
        <v>-8551.34289272</v>
      </c>
      <c r="JN107" s="0" t="n">
        <v>-19288.0029874</v>
      </c>
      <c r="JO107" s="0" t="n">
        <v>-40333.3257381</v>
      </c>
      <c r="JP107" s="0" t="n">
        <v>-46065.853325</v>
      </c>
      <c r="JQ107" s="0" t="n">
        <v>-73250.3593843</v>
      </c>
      <c r="JR107" s="0" t="n">
        <v>-11087.9229122</v>
      </c>
      <c r="JS107" s="0" t="n">
        <v>7771.20258214</v>
      </c>
      <c r="JT107" s="0" t="n">
        <v>10.0591201498649</v>
      </c>
      <c r="JU107" s="0" t="n">
        <v>26.25</v>
      </c>
      <c r="JV107" s="0" t="n">
        <v>27.25</v>
      </c>
      <c r="JW107" s="0" t="s">
        <v>82</v>
      </c>
      <c r="JX107" s="0" t="n">
        <v>92463.0303306</v>
      </c>
      <c r="JY107" s="0" t="n">
        <v>90258.431909</v>
      </c>
      <c r="JZ107" s="0" t="n">
        <v>90258.431909</v>
      </c>
      <c r="KA107" s="0" t="n">
        <v>-45591.6296501</v>
      </c>
      <c r="KB107" s="0" t="n">
        <v>-91999.13044</v>
      </c>
      <c r="KC107" s="0" t="n">
        <v>-134904.735014</v>
      </c>
      <c r="KD107" s="0" t="n">
        <v>-76431.4625893</v>
      </c>
      <c r="KE107" s="0" t="n">
        <v>-95810.452768</v>
      </c>
      <c r="KF107" s="0" t="n">
        <v>-27392.7594458</v>
      </c>
      <c r="KG107" s="0" t="n">
        <v>-25522.2037775</v>
      </c>
      <c r="KH107" s="0" t="n">
        <v>10.2745619592329</v>
      </c>
      <c r="KI107" s="0" t="n">
        <v>26.25</v>
      </c>
      <c r="KJ107" s="0" t="n">
        <v>27.25</v>
      </c>
      <c r="KK107" s="0" t="s">
        <v>82</v>
      </c>
      <c r="KL107" s="0" t="n">
        <v>-138212.34694</v>
      </c>
      <c r="KM107" s="0" t="n">
        <v>-157498.365226</v>
      </c>
      <c r="KN107" s="0" t="n">
        <v>-157498.365226</v>
      </c>
      <c r="KO107" s="0" t="n">
        <v>23697.9778035</v>
      </c>
      <c r="KP107" s="0" t="n">
        <v>27534.0398822</v>
      </c>
      <c r="KQ107" s="0" t="n">
        <v>98059.0890594</v>
      </c>
      <c r="KR107" s="0" t="n">
        <v>75502.0890817</v>
      </c>
      <c r="KS107" s="0" t="n">
        <v>-21376.8513495</v>
      </c>
      <c r="KT107" s="0" t="n">
        <v>-51027.9363131</v>
      </c>
      <c r="KU107" s="0" t="n">
        <v>-79579.9944318</v>
      </c>
      <c r="KV107" s="0" t="n">
        <v>10.6017205299776</v>
      </c>
      <c r="KW107" s="0" t="n">
        <v>26.25</v>
      </c>
      <c r="KX107" s="0" t="n">
        <v>27.25</v>
      </c>
      <c r="KY107" s="0" t="s">
        <v>84</v>
      </c>
      <c r="KZ107" s="0" t="n">
        <v>23876.6061284</v>
      </c>
      <c r="LA107" s="0" t="n">
        <v>43773.3366892</v>
      </c>
      <c r="LB107" s="0" t="n">
        <v>43773.3366892</v>
      </c>
      <c r="LC107" s="0" t="n">
        <v>39428.4353889</v>
      </c>
      <c r="LD107" s="0" t="n">
        <v>4591.02180534</v>
      </c>
      <c r="LE107" s="0" t="n">
        <v>-152.87465834</v>
      </c>
      <c r="LF107" s="0" t="n">
        <v>8797.7171995</v>
      </c>
      <c r="LG107" s="0" t="n">
        <v>2931.98934569</v>
      </c>
      <c r="LH107" s="0" t="n">
        <v>7762.98052044</v>
      </c>
      <c r="LI107" s="0" t="n">
        <v>12385.2230957</v>
      </c>
      <c r="LJ107" s="0" t="n">
        <v>10.0556755216959</v>
      </c>
      <c r="LK107" s="0" t="n">
        <v>26.25</v>
      </c>
      <c r="LL107" s="0" t="n">
        <v>27.25</v>
      </c>
      <c r="LM107" s="0" t="s">
        <v>81</v>
      </c>
      <c r="LN107" s="0" t="n">
        <v>46684.2179645</v>
      </c>
      <c r="LO107" s="0" t="n">
        <v>82858.0475205</v>
      </c>
      <c r="LP107" s="0" t="n">
        <v>82858.0475205</v>
      </c>
      <c r="LQ107" s="0" t="n">
        <v>-29451.6623923</v>
      </c>
      <c r="LR107" s="0" t="n">
        <v>26503.3462628</v>
      </c>
      <c r="LS107" s="0" t="n">
        <v>20245.0025446</v>
      </c>
      <c r="LT107" s="0" t="n">
        <v>3067.36384909</v>
      </c>
      <c r="LU107" s="0" t="n">
        <v>8567.58550285</v>
      </c>
      <c r="LV107" s="0" t="n">
        <v>-56899.1806417</v>
      </c>
      <c r="LW107" s="0" t="n">
        <v>-30501.7729452</v>
      </c>
      <c r="LX107" s="0" t="n">
        <v>10.2193905429869</v>
      </c>
      <c r="LY107" s="0" t="n">
        <v>26.25</v>
      </c>
      <c r="LZ107" s="0" t="n">
        <v>27.25</v>
      </c>
      <c r="MA107" s="0" t="s">
        <v>82</v>
      </c>
      <c r="MB107" s="0" t="n">
        <v>65421.5139153</v>
      </c>
      <c r="MC107" s="0" t="n">
        <v>13711.9161445</v>
      </c>
      <c r="MD107" s="0" t="n">
        <v>13711.9161445</v>
      </c>
      <c r="ME107" s="0" t="n">
        <v>-128608.144126</v>
      </c>
      <c r="MF107" s="0" t="n">
        <v>-137867.16442</v>
      </c>
      <c r="MG107" s="0" t="n">
        <v>-136412.356924</v>
      </c>
      <c r="MH107" s="0" t="n">
        <v>-13540.0375256</v>
      </c>
      <c r="MI107" s="0" t="n">
        <v>28049.9544287</v>
      </c>
      <c r="MJ107" s="0" t="n">
        <v>-6161.90498935</v>
      </c>
      <c r="MK107" s="0" t="n">
        <v>48679.7316506</v>
      </c>
      <c r="ML107" s="0" t="n">
        <v>10.5951786064971</v>
      </c>
      <c r="MM107" s="0" t="n">
        <v>26.25</v>
      </c>
      <c r="MN107" s="0" t="n">
        <v>27.25</v>
      </c>
      <c r="MO107" s="0" t="s">
        <v>82</v>
      </c>
      <c r="MP107" s="0" t="n">
        <v>12942.2566744</v>
      </c>
      <c r="MQ107" s="0" t="n">
        <v>18304.3619496</v>
      </c>
      <c r="MR107" s="0" t="n">
        <v>18304.3619496</v>
      </c>
      <c r="MS107" s="0" t="n">
        <v>-1765.58123589</v>
      </c>
      <c r="MT107" s="0" t="n">
        <v>-11693.3946967</v>
      </c>
      <c r="MU107" s="0" t="n">
        <v>-9676.60565349</v>
      </c>
      <c r="MV107" s="0" t="n">
        <v>1998.58772082</v>
      </c>
      <c r="MW107" s="0" t="n">
        <v>101.417191576</v>
      </c>
      <c r="MX107" s="0" t="n">
        <v>1765.08259711</v>
      </c>
      <c r="MY107" s="0" t="n">
        <v>-2107.40204721</v>
      </c>
      <c r="MZ107" s="0" t="n">
        <v>9.7221285585278</v>
      </c>
      <c r="NA107" s="0" t="n">
        <v>26.25</v>
      </c>
      <c r="NB107" s="0" t="n">
        <v>27.25</v>
      </c>
      <c r="NC107" s="0" t="s">
        <v>82</v>
      </c>
      <c r="ND107" s="0" t="n">
        <v>-23065.8443197</v>
      </c>
      <c r="NE107" s="0" t="n">
        <v>-167484.960568</v>
      </c>
      <c r="NF107" s="0" t="n">
        <v>-167484.960568</v>
      </c>
      <c r="NG107" s="0" t="n">
        <v>-104887.493295</v>
      </c>
      <c r="NH107" s="0" t="n">
        <v>-52735.0711351</v>
      </c>
      <c r="NI107" s="0" t="n">
        <v>30792.6747823</v>
      </c>
      <c r="NJ107" s="0" t="n">
        <v>49458.975164</v>
      </c>
      <c r="NK107" s="0" t="n">
        <v>12508.7063994</v>
      </c>
      <c r="NL107" s="0" t="n">
        <v>-16090.2209262</v>
      </c>
      <c r="NM107" s="0" t="n">
        <v>-14698.6409943</v>
      </c>
      <c r="NN107" s="0" t="n">
        <v>10.338780433741</v>
      </c>
      <c r="NO107" s="0" t="n">
        <v>26.25</v>
      </c>
      <c r="NP107" s="0" t="n">
        <v>27.25</v>
      </c>
      <c r="NQ107" s="0" t="s">
        <v>81</v>
      </c>
      <c r="NR107" s="0" t="n">
        <v>-171234.918184</v>
      </c>
      <c r="NS107" s="0" t="n">
        <v>130653.182564</v>
      </c>
      <c r="NT107" s="0" t="n">
        <v>130653.182564</v>
      </c>
      <c r="NU107" s="0" t="n">
        <v>58517.9121946</v>
      </c>
      <c r="NV107" s="0" t="n">
        <v>-3893.61587771</v>
      </c>
      <c r="NW107" s="0" t="n">
        <v>-2903.79916322</v>
      </c>
      <c r="NX107" s="0" t="n">
        <v>32519.0478181</v>
      </c>
      <c r="NY107" s="0" t="n">
        <v>-51679.8563571</v>
      </c>
      <c r="NZ107" s="0" t="n">
        <v>9453.29024741</v>
      </c>
      <c r="OA107" s="0" t="n">
        <v>30561.2032837</v>
      </c>
      <c r="OB107" s="0" t="n">
        <v>9.59020721131325</v>
      </c>
      <c r="OC107" s="0" t="n">
        <v>26.25</v>
      </c>
      <c r="OD107" s="0" t="n">
        <v>27.25</v>
      </c>
      <c r="OE107" s="0" t="s">
        <v>82</v>
      </c>
      <c r="OF107" s="0" t="n">
        <v>-65813.3749418</v>
      </c>
      <c r="OG107" s="0" t="n">
        <v>-15830.729398</v>
      </c>
      <c r="OH107" s="0" t="n">
        <v>-15830.729398</v>
      </c>
      <c r="OI107" s="0" t="n">
        <v>32205.6168219</v>
      </c>
      <c r="OJ107" s="0" t="n">
        <v>18603.2746729</v>
      </c>
      <c r="OK107" s="0" t="n">
        <v>8203.68875102</v>
      </c>
      <c r="OL107" s="0" t="n">
        <v>-27597.0413026</v>
      </c>
      <c r="OM107" s="0" t="n">
        <v>-12622.3764205</v>
      </c>
      <c r="ON107" s="0" t="n">
        <v>8871.97866767</v>
      </c>
      <c r="OO107" s="0" t="n">
        <v>32266.132284</v>
      </c>
      <c r="OP107" s="0" t="n">
        <v>8.95101550412422</v>
      </c>
    </row>
    <row r="108" customFormat="false" ht="12.8" hidden="false" customHeight="false" outlineLevel="0" collapsed="false">
      <c r="A108" s="0" t="n">
        <v>26.5</v>
      </c>
      <c r="B108" s="0" t="n">
        <v>27.5</v>
      </c>
      <c r="C108" s="0" t="s">
        <v>81</v>
      </c>
      <c r="D108" s="0" t="n">
        <v>-256442.295391</v>
      </c>
      <c r="E108" s="0" t="n">
        <v>-36023.9852324</v>
      </c>
      <c r="F108" s="0" t="n">
        <v>-36023.9852324</v>
      </c>
      <c r="G108" s="0" t="n">
        <v>91584.4455854</v>
      </c>
      <c r="H108" s="0" t="n">
        <v>23377.9967422</v>
      </c>
      <c r="I108" s="0" t="n">
        <v>18490.0138447</v>
      </c>
      <c r="J108" s="0" t="n">
        <v>-30093.9915958</v>
      </c>
      <c r="K108" s="0" t="n">
        <v>-18105.1936126</v>
      </c>
      <c r="L108" s="0" t="n">
        <v>-50097.6782487</v>
      </c>
      <c r="M108" s="0" t="n">
        <v>-29737.1264204</v>
      </c>
      <c r="N108" s="0" t="n">
        <v>10.7167656963225</v>
      </c>
      <c r="O108" s="0" t="n">
        <v>26.5</v>
      </c>
      <c r="P108" s="0" t="n">
        <v>27.5</v>
      </c>
      <c r="Q108" s="0" t="s">
        <v>82</v>
      </c>
      <c r="R108" s="0" t="n">
        <v>-15323.0777383</v>
      </c>
      <c r="S108" s="0" t="n">
        <v>-45712.2853025</v>
      </c>
      <c r="T108" s="0" t="n">
        <v>-45712.2853025</v>
      </c>
      <c r="U108" s="0" t="n">
        <v>15413.3725951</v>
      </c>
      <c r="V108" s="0" t="n">
        <v>-13997.582529</v>
      </c>
      <c r="W108" s="0" t="n">
        <v>-10156.6382297</v>
      </c>
      <c r="X108" s="0" t="n">
        <v>18182.6003932</v>
      </c>
      <c r="Y108" s="0" t="n">
        <v>24884.0440037</v>
      </c>
      <c r="Z108" s="0" t="n">
        <v>-7703.38037656</v>
      </c>
      <c r="AA108" s="0" t="n">
        <v>-27958.0071463</v>
      </c>
      <c r="AB108" s="0" t="n">
        <v>10.0384804462145</v>
      </c>
      <c r="AC108" s="0" t="n">
        <v>26.5</v>
      </c>
      <c r="AD108" s="0" t="n">
        <v>27.5</v>
      </c>
      <c r="AE108" s="0" t="s">
        <v>81</v>
      </c>
      <c r="AF108" s="0" t="n">
        <v>65411.0719383</v>
      </c>
      <c r="AG108" s="0" t="n">
        <v>-153562.409765</v>
      </c>
      <c r="AH108" s="0" t="n">
        <v>-153562.409765</v>
      </c>
      <c r="AI108" s="0" t="n">
        <v>-80184.1547798</v>
      </c>
      <c r="AJ108" s="0" t="n">
        <v>-38715.8103816</v>
      </c>
      <c r="AK108" s="0" t="n">
        <v>12822.5482861</v>
      </c>
      <c r="AL108" s="0" t="n">
        <v>-74260.4224767</v>
      </c>
      <c r="AM108" s="0" t="n">
        <v>-54425.3254742</v>
      </c>
      <c r="AN108" s="0" t="n">
        <v>-82264.5980047</v>
      </c>
      <c r="AO108" s="0" t="n">
        <v>17034.9164417</v>
      </c>
      <c r="AP108" s="0" t="n">
        <v>10.6028180593274</v>
      </c>
      <c r="AQ108" s="0" t="n">
        <v>26.5</v>
      </c>
      <c r="AR108" s="0" t="n">
        <v>27.5</v>
      </c>
      <c r="AS108" s="0" t="s">
        <v>82</v>
      </c>
      <c r="AT108" s="0" t="n">
        <v>65411.0719383</v>
      </c>
      <c r="AU108" s="0" t="n">
        <v>-153562.409765</v>
      </c>
      <c r="AV108" s="0" t="n">
        <v>-153562.409765</v>
      </c>
      <c r="AW108" s="0" t="n">
        <v>-80184.1547798</v>
      </c>
      <c r="AX108" s="0" t="n">
        <v>-38715.8103816</v>
      </c>
      <c r="AY108" s="0" t="n">
        <v>12822.5482861</v>
      </c>
      <c r="AZ108" s="0" t="n">
        <v>-74260.4224767</v>
      </c>
      <c r="BA108" s="0" t="n">
        <v>-54425.3254742</v>
      </c>
      <c r="BB108" s="0" t="n">
        <v>-82264.5980047</v>
      </c>
      <c r="BC108" s="0" t="n">
        <v>17034.9164417</v>
      </c>
      <c r="BD108" s="0" t="n">
        <v>10.6028180593274</v>
      </c>
      <c r="BS108" s="0" t="n">
        <v>26.5</v>
      </c>
      <c r="BT108" s="0" t="n">
        <v>27.5</v>
      </c>
      <c r="BU108" s="0" t="s">
        <v>82</v>
      </c>
      <c r="BV108" s="0" t="n">
        <v>-73769.0082504</v>
      </c>
      <c r="BW108" s="0" t="n">
        <v>-134731.893697</v>
      </c>
      <c r="BX108" s="0" t="n">
        <v>-134731.893697</v>
      </c>
      <c r="BY108" s="0" t="n">
        <v>-67908.4324072</v>
      </c>
      <c r="BZ108" s="0" t="n">
        <v>-64676.3283203</v>
      </c>
      <c r="CA108" s="0" t="n">
        <v>13025.6769845</v>
      </c>
      <c r="CB108" s="0" t="n">
        <v>81555.3504171</v>
      </c>
      <c r="CC108" s="0" t="n">
        <v>57179.3384961</v>
      </c>
      <c r="CD108" s="0" t="n">
        <v>30184.4376535</v>
      </c>
      <c r="CE108" s="0" t="n">
        <v>10584.329538</v>
      </c>
      <c r="CF108" s="0" t="n">
        <v>10.1684700112594</v>
      </c>
      <c r="CG108" s="0" t="n">
        <v>26.5</v>
      </c>
      <c r="CH108" s="0" t="n">
        <v>27.5</v>
      </c>
      <c r="CI108" s="0" t="s">
        <v>81</v>
      </c>
      <c r="CJ108" s="0" t="n">
        <v>128383.179478</v>
      </c>
      <c r="CK108" s="0" t="n">
        <v>-27099.1802073</v>
      </c>
      <c r="CL108" s="0" t="n">
        <v>-27099.1802073</v>
      </c>
      <c r="CM108" s="0" t="n">
        <v>-122693.983666</v>
      </c>
      <c r="CN108" s="0" t="n">
        <v>-143286.877873</v>
      </c>
      <c r="CO108" s="0" t="n">
        <v>-43830.0801683</v>
      </c>
      <c r="CP108" s="0" t="n">
        <v>79810.3419457</v>
      </c>
      <c r="CQ108" s="0" t="n">
        <v>152116.450493</v>
      </c>
      <c r="CR108" s="0" t="n">
        <v>133629.786203</v>
      </c>
      <c r="CS108" s="0" t="n">
        <v>91439.5640701</v>
      </c>
      <c r="CT108" s="0" t="n">
        <v>10.6793366475963</v>
      </c>
      <c r="CU108" s="0" t="n">
        <v>26.5</v>
      </c>
      <c r="CV108" s="0" t="n">
        <v>27.5</v>
      </c>
      <c r="CW108" s="0" t="s">
        <v>82</v>
      </c>
      <c r="CX108" s="0" t="n">
        <v>-12084.6300359</v>
      </c>
      <c r="CY108" s="0" t="n">
        <v>-47814.4288545</v>
      </c>
      <c r="CZ108" s="0" t="n">
        <v>-47814.4288545</v>
      </c>
      <c r="DA108" s="0" t="n">
        <v>10261.8791288</v>
      </c>
      <c r="DB108" s="0" t="n">
        <v>25445.0474641</v>
      </c>
      <c r="DC108" s="0" t="n">
        <v>-14687.7093837</v>
      </c>
      <c r="DD108" s="0" t="n">
        <v>-54371.54531</v>
      </c>
      <c r="DE108" s="0" t="n">
        <v>-50179.5195937</v>
      </c>
      <c r="DF108" s="0" t="n">
        <v>-20470.7171888</v>
      </c>
      <c r="DG108" s="0" t="n">
        <v>3287.1637268</v>
      </c>
      <c r="DH108" s="0" t="n">
        <v>10.5119048258046</v>
      </c>
      <c r="EY108" s="0" t="n">
        <v>26.5</v>
      </c>
      <c r="EZ108" s="0" t="n">
        <v>27.5</v>
      </c>
      <c r="FA108" s="0" t="s">
        <v>81</v>
      </c>
      <c r="FB108" s="0" t="n">
        <v>-95423.8109368</v>
      </c>
      <c r="FC108" s="0" t="n">
        <v>7435.15415294</v>
      </c>
      <c r="FD108" s="0" t="n">
        <v>7435.15415294</v>
      </c>
      <c r="FE108" s="0" t="n">
        <v>-63335.5613778</v>
      </c>
      <c r="FF108" s="0" t="n">
        <v>-28426.6294408</v>
      </c>
      <c r="FG108" s="0" t="n">
        <v>-32730.2762101</v>
      </c>
      <c r="FH108" s="0" t="n">
        <v>-26942.5852715</v>
      </c>
      <c r="FI108" s="0" t="n">
        <v>61802.3199743</v>
      </c>
      <c r="FJ108" s="0" t="n">
        <v>55252.1626298</v>
      </c>
      <c r="FK108" s="0" t="n">
        <v>75417.8701873</v>
      </c>
      <c r="FL108" s="0" t="n">
        <v>10.0439450900775</v>
      </c>
      <c r="FM108" s="0" t="n">
        <v>26.5</v>
      </c>
      <c r="FN108" s="0" t="n">
        <v>27.5</v>
      </c>
      <c r="FO108" s="0" t="s">
        <v>82</v>
      </c>
      <c r="FP108" s="0" t="n">
        <v>-7411.17094128</v>
      </c>
      <c r="FQ108" s="0" t="n">
        <v>7413.2331162</v>
      </c>
      <c r="FR108" s="0" t="n">
        <v>7413.2331162</v>
      </c>
      <c r="FS108" s="0" t="n">
        <v>11015.5152475</v>
      </c>
      <c r="FT108" s="0" t="n">
        <v>9071.65185367</v>
      </c>
      <c r="FU108" s="0" t="n">
        <v>2987.97299043</v>
      </c>
      <c r="FV108" s="0" t="n">
        <v>-2881.36070871</v>
      </c>
      <c r="FW108" s="0" t="n">
        <v>-472.766510406</v>
      </c>
      <c r="FX108" s="0" t="n">
        <v>-702.48751741</v>
      </c>
      <c r="FY108" s="0" t="n">
        <v>-1066.07599875</v>
      </c>
      <c r="FZ108" s="0" t="n">
        <v>8.10749172147547</v>
      </c>
      <c r="IE108" s="0" t="n">
        <v>26.5</v>
      </c>
      <c r="IF108" s="0" t="n">
        <v>27.5</v>
      </c>
      <c r="IG108" s="0" t="s">
        <v>81</v>
      </c>
      <c r="IH108" s="0" t="n">
        <v>11286.4047975</v>
      </c>
      <c r="II108" s="0" t="n">
        <v>21029.287598</v>
      </c>
      <c r="IJ108" s="0" t="n">
        <v>21029.287598</v>
      </c>
      <c r="IK108" s="0" t="n">
        <v>22856.6565095</v>
      </c>
      <c r="IL108" s="0" t="n">
        <v>-19698.30671</v>
      </c>
      <c r="IM108" s="0" t="n">
        <v>-40843.5122766</v>
      </c>
      <c r="IN108" s="0" t="n">
        <v>-17667.1228611</v>
      </c>
      <c r="IO108" s="0" t="n">
        <v>-12420.987527</v>
      </c>
      <c r="IP108" s="0" t="n">
        <v>9455.00617773</v>
      </c>
      <c r="IQ108" s="0" t="n">
        <v>39056.2456245</v>
      </c>
      <c r="IR108" s="0" t="n">
        <v>9.58233031043019</v>
      </c>
      <c r="IS108" s="0" t="n">
        <v>26.5</v>
      </c>
      <c r="IT108" s="0" t="n">
        <v>27.5</v>
      </c>
      <c r="IU108" s="0" t="s">
        <v>82</v>
      </c>
      <c r="IV108" s="0" t="n">
        <v>47569.9682154</v>
      </c>
      <c r="IW108" s="0" t="n">
        <v>-39739.7198786</v>
      </c>
      <c r="IX108" s="0" t="n">
        <v>-39739.7198786</v>
      </c>
      <c r="IY108" s="0" t="n">
        <v>-34648.388362</v>
      </c>
      <c r="IZ108" s="0" t="n">
        <v>-84595.3029811</v>
      </c>
      <c r="JA108" s="0" t="n">
        <v>-66085.8875667</v>
      </c>
      <c r="JB108" s="0" t="n">
        <v>-11865.8749047</v>
      </c>
      <c r="JC108" s="0" t="n">
        <v>-11043.7238492</v>
      </c>
      <c r="JD108" s="0" t="n">
        <v>-12305.7804609</v>
      </c>
      <c r="JE108" s="0" t="n">
        <v>-22784.1599687</v>
      </c>
      <c r="JF108" s="0" t="n">
        <v>10.2107245573223</v>
      </c>
      <c r="JG108" s="0" t="n">
        <v>26.5</v>
      </c>
      <c r="JH108" s="0" t="n">
        <v>27.5</v>
      </c>
      <c r="JI108" s="0" t="s">
        <v>81</v>
      </c>
      <c r="JJ108" s="0" t="n">
        <v>137681.337856</v>
      </c>
      <c r="JK108" s="0" t="n">
        <v>145558.3548</v>
      </c>
      <c r="JL108" s="0" t="n">
        <v>145558.3548</v>
      </c>
      <c r="JM108" s="0" t="n">
        <v>16566.0444073</v>
      </c>
      <c r="JN108" s="0" t="n">
        <v>-55481.9564874</v>
      </c>
      <c r="JO108" s="0" t="n">
        <v>-79223.7299381</v>
      </c>
      <c r="JP108" s="0" t="n">
        <v>-58427.721745</v>
      </c>
      <c r="JQ108" s="0" t="n">
        <v>-62491.4660843</v>
      </c>
      <c r="JR108" s="0" t="n">
        <v>-23407.4561122</v>
      </c>
      <c r="JS108" s="0" t="n">
        <v>-10666.1466379</v>
      </c>
      <c r="JT108" s="0" t="n">
        <v>9.87775476544096</v>
      </c>
      <c r="JU108" s="0" t="n">
        <v>26.5</v>
      </c>
      <c r="JV108" s="0" t="n">
        <v>27.5</v>
      </c>
      <c r="JW108" s="0" t="s">
        <v>82</v>
      </c>
      <c r="JX108" s="0" t="n">
        <v>141907.316831</v>
      </c>
      <c r="JY108" s="0" t="n">
        <v>111010.853109</v>
      </c>
      <c r="JZ108" s="0" t="n">
        <v>111010.853109</v>
      </c>
      <c r="KA108" s="0" t="n">
        <v>-67761.0447001</v>
      </c>
      <c r="KB108" s="0" t="n">
        <v>-123333.74464</v>
      </c>
      <c r="KC108" s="0" t="n">
        <v>-136652.078864</v>
      </c>
      <c r="KD108" s="0" t="n">
        <v>-85037.7824293</v>
      </c>
      <c r="KE108" s="0" t="n">
        <v>-82341.152878</v>
      </c>
      <c r="KF108" s="0" t="n">
        <v>-29337.2938358</v>
      </c>
      <c r="KG108" s="0" t="n">
        <v>-39736.9125175</v>
      </c>
      <c r="KH108" s="0" t="n">
        <v>10.1666607505898</v>
      </c>
      <c r="KI108" s="0" t="n">
        <v>26.5</v>
      </c>
      <c r="KJ108" s="0" t="n">
        <v>27.5</v>
      </c>
      <c r="KK108" s="0" t="s">
        <v>82</v>
      </c>
      <c r="KL108" s="0" t="n">
        <v>-116424.47951</v>
      </c>
      <c r="KM108" s="0" t="n">
        <v>-104143.692026</v>
      </c>
      <c r="KN108" s="0" t="n">
        <v>-104143.692026</v>
      </c>
      <c r="KO108" s="0" t="n">
        <v>3227.71580347</v>
      </c>
      <c r="KP108" s="0" t="n">
        <v>35748.4227922</v>
      </c>
      <c r="KQ108" s="0" t="n">
        <v>113642.530049</v>
      </c>
      <c r="KR108" s="0" t="n">
        <v>77603.1478817</v>
      </c>
      <c r="KS108" s="0" t="n">
        <v>-29854.9029495</v>
      </c>
      <c r="KT108" s="0" t="n">
        <v>-40363.4738831</v>
      </c>
      <c r="KU108" s="0" t="n">
        <v>-67125.3635318</v>
      </c>
      <c r="KV108" s="0" t="n">
        <v>10.5374612481505</v>
      </c>
      <c r="KW108" s="0" t="n">
        <v>26.5</v>
      </c>
      <c r="KX108" s="0" t="n">
        <v>27.5</v>
      </c>
      <c r="KY108" s="0" t="s">
        <v>84</v>
      </c>
      <c r="KZ108" s="0" t="n">
        <v>41182.8782184</v>
      </c>
      <c r="LA108" s="0" t="n">
        <v>31705.6111892</v>
      </c>
      <c r="LB108" s="0" t="n">
        <v>31705.6111892</v>
      </c>
      <c r="LC108" s="0" t="n">
        <v>101101.295389</v>
      </c>
      <c r="LD108" s="0" t="n">
        <v>3191.22288534</v>
      </c>
      <c r="LE108" s="0" t="n">
        <v>-16627.1764483</v>
      </c>
      <c r="LF108" s="0" t="n">
        <v>25858.9005395</v>
      </c>
      <c r="LG108" s="0" t="n">
        <v>30703.3093357</v>
      </c>
      <c r="LH108" s="0" t="n">
        <v>16549.6370004</v>
      </c>
      <c r="LI108" s="0" t="n">
        <v>25810.0388957</v>
      </c>
      <c r="LJ108" s="0" t="n">
        <v>9.87599448277975</v>
      </c>
      <c r="LK108" s="0" t="n">
        <v>26.5</v>
      </c>
      <c r="LL108" s="0" t="n">
        <v>27.5</v>
      </c>
      <c r="LM108" s="0" t="s">
        <v>81</v>
      </c>
      <c r="LN108" s="0" t="n">
        <v>93126.3353645</v>
      </c>
      <c r="LO108" s="0" t="n">
        <v>129633.40542</v>
      </c>
      <c r="LP108" s="0" t="n">
        <v>129633.40542</v>
      </c>
      <c r="LQ108" s="0" t="n">
        <v>-13890.5211423</v>
      </c>
      <c r="LR108" s="0" t="n">
        <v>43983.2792628</v>
      </c>
      <c r="LS108" s="0" t="n">
        <v>-15640.9084554</v>
      </c>
      <c r="LT108" s="0" t="n">
        <v>-26351.6771509</v>
      </c>
      <c r="LU108" s="0" t="n">
        <v>7256.60520285</v>
      </c>
      <c r="LV108" s="0" t="n">
        <v>-34991.8139417</v>
      </c>
      <c r="LW108" s="0" t="n">
        <v>-17075.7735452</v>
      </c>
      <c r="LX108" s="0" t="n">
        <v>10.1568952785063</v>
      </c>
      <c r="LY108" s="0" t="n">
        <v>26.5</v>
      </c>
      <c r="LZ108" s="0" t="n">
        <v>27.5</v>
      </c>
      <c r="MA108" s="0" t="s">
        <v>82</v>
      </c>
      <c r="MB108" s="0" t="n">
        <v>141445.910915</v>
      </c>
      <c r="MC108" s="0" t="n">
        <v>54799.9635445</v>
      </c>
      <c r="MD108" s="0" t="n">
        <v>54799.9635445</v>
      </c>
      <c r="ME108" s="0" t="n">
        <v>-138580.173126</v>
      </c>
      <c r="MF108" s="0" t="n">
        <v>-160167.62492</v>
      </c>
      <c r="MG108" s="0" t="n">
        <v>-163944.100924</v>
      </c>
      <c r="MH108" s="0" t="n">
        <v>-36138.7942256</v>
      </c>
      <c r="MI108" s="0" t="n">
        <v>21856.7694287</v>
      </c>
      <c r="MJ108" s="0" t="n">
        <v>15253.1434106</v>
      </c>
      <c r="MK108" s="0" t="n">
        <v>62802.0676506</v>
      </c>
      <c r="ML108" s="0" t="n">
        <v>10.5647888751046</v>
      </c>
      <c r="MM108" s="0" t="n">
        <v>26.5</v>
      </c>
      <c r="MN108" s="0" t="n">
        <v>27.5</v>
      </c>
      <c r="MO108" s="0" t="s">
        <v>82</v>
      </c>
      <c r="MP108" s="0" t="n">
        <v>1843.73214041</v>
      </c>
      <c r="MQ108" s="0" t="n">
        <v>29112.0892496</v>
      </c>
      <c r="MR108" s="0" t="n">
        <v>29112.0892496</v>
      </c>
      <c r="MS108" s="0" t="n">
        <v>19026.1160641</v>
      </c>
      <c r="MT108" s="0" t="n">
        <v>-928.922526685</v>
      </c>
      <c r="MU108" s="0" t="n">
        <v>-3715.58081349</v>
      </c>
      <c r="MV108" s="0" t="n">
        <v>10704.6534208</v>
      </c>
      <c r="MW108" s="0" t="n">
        <v>10359.4248916</v>
      </c>
      <c r="MX108" s="0" t="n">
        <v>7786.44029711</v>
      </c>
      <c r="MY108" s="0" t="n">
        <v>1301.25425279</v>
      </c>
      <c r="MZ108" s="0" t="n">
        <v>9.64971923227848</v>
      </c>
      <c r="NA108" s="0" t="n">
        <v>26.5</v>
      </c>
      <c r="NB108" s="0" t="n">
        <v>27.5</v>
      </c>
      <c r="NC108" s="0" t="s">
        <v>82</v>
      </c>
      <c r="ND108" s="0" t="n">
        <v>-2891.75601975</v>
      </c>
      <c r="NE108" s="0" t="n">
        <v>-101728.329568</v>
      </c>
      <c r="NF108" s="0" t="n">
        <v>-101728.329568</v>
      </c>
      <c r="NG108" s="0" t="n">
        <v>-74480.762295</v>
      </c>
      <c r="NH108" s="0" t="n">
        <v>-24781.6370351</v>
      </c>
      <c r="NI108" s="0" t="n">
        <v>23683.1106823</v>
      </c>
      <c r="NJ108" s="0" t="n">
        <v>30416.289664</v>
      </c>
      <c r="NK108" s="0" t="n">
        <v>1779.2098994</v>
      </c>
      <c r="NL108" s="0" t="n">
        <v>-26070.7741262</v>
      </c>
      <c r="NM108" s="0" t="n">
        <v>-14281.6113943</v>
      </c>
      <c r="NN108" s="0" t="n">
        <v>10.2447103226481</v>
      </c>
      <c r="NO108" s="0" t="n">
        <v>26.5</v>
      </c>
      <c r="NP108" s="0" t="n">
        <v>27.5</v>
      </c>
      <c r="NQ108" s="0" t="s">
        <v>81</v>
      </c>
      <c r="NR108" s="0" t="n">
        <v>-176355.089384</v>
      </c>
      <c r="NS108" s="0" t="n">
        <v>109991.363194</v>
      </c>
      <c r="NT108" s="0" t="n">
        <v>109991.363194</v>
      </c>
      <c r="NU108" s="0" t="n">
        <v>46613.8862846</v>
      </c>
      <c r="NV108" s="0" t="n">
        <v>-14064.6699387</v>
      </c>
      <c r="NW108" s="0" t="n">
        <v>-9342.18280332</v>
      </c>
      <c r="NX108" s="0" t="n">
        <v>34389.5199681</v>
      </c>
      <c r="NY108" s="0" t="n">
        <v>-51931.5152321</v>
      </c>
      <c r="NZ108" s="0" t="n">
        <v>12175.8437254</v>
      </c>
      <c r="OA108" s="0" t="n">
        <v>33665.4243777</v>
      </c>
      <c r="OB108" s="0" t="n">
        <v>9.61240185679029</v>
      </c>
      <c r="OC108" s="0" t="n">
        <v>26.5</v>
      </c>
      <c r="OD108" s="0" t="n">
        <v>27.5</v>
      </c>
      <c r="OE108" s="0" t="s">
        <v>82</v>
      </c>
      <c r="OF108" s="0" t="n">
        <v>-45077.5646418</v>
      </c>
      <c r="OG108" s="0" t="n">
        <v>-17639.952398</v>
      </c>
      <c r="OH108" s="0" t="n">
        <v>-17639.952398</v>
      </c>
      <c r="OI108" s="0" t="n">
        <v>40933.2541659</v>
      </c>
      <c r="OJ108" s="0" t="n">
        <v>16062.6033329</v>
      </c>
      <c r="OK108" s="0" t="n">
        <v>-5349.62355198</v>
      </c>
      <c r="OL108" s="0" t="n">
        <v>-24614.8318626</v>
      </c>
      <c r="OM108" s="0" t="n">
        <v>-3954.50607053</v>
      </c>
      <c r="ON108" s="0" t="n">
        <v>732.695182667</v>
      </c>
      <c r="OO108" s="0" t="n">
        <v>33794.398471</v>
      </c>
      <c r="OP108" s="0" t="n">
        <v>8.98230715953719</v>
      </c>
    </row>
    <row r="109" customFormat="false" ht="12.8" hidden="false" customHeight="false" outlineLevel="0" collapsed="false">
      <c r="A109" s="0" t="n">
        <v>26.75</v>
      </c>
      <c r="B109" s="0" t="n">
        <v>27.75</v>
      </c>
      <c r="C109" s="0" t="s">
        <v>81</v>
      </c>
      <c r="D109" s="0" t="n">
        <v>-203027.112091</v>
      </c>
      <c r="E109" s="0" t="n">
        <v>-19078.7722324</v>
      </c>
      <c r="F109" s="0" t="n">
        <v>-19078.7722324</v>
      </c>
      <c r="G109" s="0" t="n">
        <v>56587.9280854</v>
      </c>
      <c r="H109" s="0" t="n">
        <v>41423.2085822</v>
      </c>
      <c r="I109" s="0" t="n">
        <v>36941.4934447</v>
      </c>
      <c r="J109" s="0" t="n">
        <v>-11534.1538458</v>
      </c>
      <c r="K109" s="0" t="n">
        <v>27506.8282874</v>
      </c>
      <c r="L109" s="0" t="n">
        <v>-44321.2223487</v>
      </c>
      <c r="M109" s="0" t="n">
        <v>-37826.2242904</v>
      </c>
      <c r="N109" s="0" t="n">
        <v>10.6565629384972</v>
      </c>
      <c r="O109" s="0" t="n">
        <v>26.75</v>
      </c>
      <c r="P109" s="0" t="n">
        <v>27.75</v>
      </c>
      <c r="Q109" s="0" t="s">
        <v>82</v>
      </c>
      <c r="R109" s="0" t="n">
        <v>40806.5927617</v>
      </c>
      <c r="S109" s="0" t="n">
        <v>-14551.8976025</v>
      </c>
      <c r="T109" s="0" t="n">
        <v>-14551.8976025</v>
      </c>
      <c r="U109" s="0" t="n">
        <v>-21204.6190049</v>
      </c>
      <c r="V109" s="0" t="n">
        <v>-18511.378029</v>
      </c>
      <c r="W109" s="0" t="n">
        <v>-12019.7647397</v>
      </c>
      <c r="X109" s="0" t="n">
        <v>9664.15879318</v>
      </c>
      <c r="Y109" s="0" t="n">
        <v>31047.7396037</v>
      </c>
      <c r="Z109" s="0" t="n">
        <v>4328.28612344</v>
      </c>
      <c r="AA109" s="0" t="n">
        <v>-35992.5195463</v>
      </c>
      <c r="AB109" s="0" t="n">
        <v>10.0324882556543</v>
      </c>
      <c r="AC109" s="0" t="n">
        <v>26.75</v>
      </c>
      <c r="AD109" s="0" t="n">
        <v>27.75</v>
      </c>
      <c r="AE109" s="0" t="s">
        <v>81</v>
      </c>
      <c r="AF109" s="0" t="n">
        <v>-5735.7573617</v>
      </c>
      <c r="AG109" s="0" t="n">
        <v>-223355.679365</v>
      </c>
      <c r="AH109" s="0" t="n">
        <v>-223355.679365</v>
      </c>
      <c r="AI109" s="0" t="n">
        <v>-140505.10588</v>
      </c>
      <c r="AJ109" s="0" t="n">
        <v>7170.39521844</v>
      </c>
      <c r="AK109" s="0" t="n">
        <v>64642.2822861</v>
      </c>
      <c r="AL109" s="0" t="n">
        <v>-30266.2195767</v>
      </c>
      <c r="AM109" s="0" t="n">
        <v>-23230.4554742</v>
      </c>
      <c r="AN109" s="0" t="n">
        <v>-89532.7715047</v>
      </c>
      <c r="AO109" s="0" t="n">
        <v>19585.9834417</v>
      </c>
      <c r="AP109" s="0" t="n">
        <v>10.665569651516</v>
      </c>
      <c r="AQ109" s="0" t="n">
        <v>26.75</v>
      </c>
      <c r="AR109" s="0" t="n">
        <v>27.75</v>
      </c>
      <c r="AS109" s="0" t="s">
        <v>82</v>
      </c>
      <c r="AT109" s="0" t="n">
        <v>-5735.7573617</v>
      </c>
      <c r="AU109" s="0" t="n">
        <v>-223355.679365</v>
      </c>
      <c r="AV109" s="0" t="n">
        <v>-223355.679365</v>
      </c>
      <c r="AW109" s="0" t="n">
        <v>-140505.10588</v>
      </c>
      <c r="AX109" s="0" t="n">
        <v>7170.39521844</v>
      </c>
      <c r="AY109" s="0" t="n">
        <v>64642.2822861</v>
      </c>
      <c r="AZ109" s="0" t="n">
        <v>-30266.2195767</v>
      </c>
      <c r="BA109" s="0" t="n">
        <v>-23230.4554742</v>
      </c>
      <c r="BB109" s="0" t="n">
        <v>-89532.7715047</v>
      </c>
      <c r="BC109" s="0" t="n">
        <v>19585.9834417</v>
      </c>
      <c r="BD109" s="0" t="n">
        <v>10.665569651516</v>
      </c>
      <c r="BS109" s="0" t="n">
        <v>26.75</v>
      </c>
      <c r="BT109" s="0" t="n">
        <v>27.75</v>
      </c>
      <c r="BU109" s="0" t="s">
        <v>82</v>
      </c>
      <c r="BV109" s="0" t="n">
        <v>-48723.8598204</v>
      </c>
      <c r="BW109" s="0" t="n">
        <v>-76976.2050038</v>
      </c>
      <c r="BX109" s="0" t="n">
        <v>-76976.2050038</v>
      </c>
      <c r="BY109" s="0" t="n">
        <v>-59139.1479072</v>
      </c>
      <c r="BZ109" s="0" t="n">
        <v>-42748.5395203</v>
      </c>
      <c r="CA109" s="0" t="n">
        <v>23350.9917605</v>
      </c>
      <c r="CB109" s="0" t="n">
        <v>77004.2143171</v>
      </c>
      <c r="CC109" s="0" t="n">
        <v>24903.9272961</v>
      </c>
      <c r="CD109" s="0" t="n">
        <v>13489.2297535</v>
      </c>
      <c r="CE109" s="0" t="n">
        <v>16018.656938</v>
      </c>
      <c r="CF109" s="0" t="n">
        <v>10.024572007737</v>
      </c>
      <c r="CG109" s="0" t="n">
        <v>26.75</v>
      </c>
      <c r="CH109" s="0" t="n">
        <v>27.75</v>
      </c>
      <c r="CI109" s="0" t="s">
        <v>81</v>
      </c>
      <c r="CJ109" s="0" t="n">
        <v>196014.206718</v>
      </c>
      <c r="CK109" s="0" t="n">
        <v>-2843.57350725</v>
      </c>
      <c r="CL109" s="0" t="n">
        <v>-2843.57350725</v>
      </c>
      <c r="CM109" s="0" t="n">
        <v>-140998.445256</v>
      </c>
      <c r="CN109" s="0" t="n">
        <v>-168590.236373</v>
      </c>
      <c r="CO109" s="0" t="n">
        <v>-71648.7865483</v>
      </c>
      <c r="CP109" s="0" t="n">
        <v>55604.4960057</v>
      </c>
      <c r="CQ109" s="0" t="n">
        <v>127028.114693</v>
      </c>
      <c r="CR109" s="0" t="n">
        <v>106675.098363</v>
      </c>
      <c r="CS109" s="0" t="n">
        <v>66448.6088958</v>
      </c>
      <c r="CT109" s="0" t="n">
        <v>10.7058501722216</v>
      </c>
      <c r="CU109" s="0" t="n">
        <v>26.75</v>
      </c>
      <c r="CV109" s="0" t="n">
        <v>27.75</v>
      </c>
      <c r="CW109" s="0" t="s">
        <v>82</v>
      </c>
      <c r="CX109" s="0" t="n">
        <v>19061.1209741</v>
      </c>
      <c r="CY109" s="0" t="n">
        <v>-41776.4934445</v>
      </c>
      <c r="CZ109" s="0" t="n">
        <v>-41776.4934445</v>
      </c>
      <c r="DA109" s="0" t="n">
        <v>-15865.1397712</v>
      </c>
      <c r="DB109" s="0" t="n">
        <v>7316.81680814</v>
      </c>
      <c r="DC109" s="0" t="n">
        <v>-38699.5920837</v>
      </c>
      <c r="DD109" s="0" t="n">
        <v>-78525.62702</v>
      </c>
      <c r="DE109" s="0" t="n">
        <v>-67426.2981537</v>
      </c>
      <c r="DF109" s="0" t="n">
        <v>-43093.9102828</v>
      </c>
      <c r="DG109" s="0" t="n">
        <v>-11875.3759302</v>
      </c>
      <c r="DH109" s="0" t="n">
        <v>10.5420221028942</v>
      </c>
      <c r="EY109" s="0" t="n">
        <v>26.75</v>
      </c>
      <c r="EZ109" s="0" t="n">
        <v>27.75</v>
      </c>
      <c r="FA109" s="0" t="s">
        <v>81</v>
      </c>
      <c r="FB109" s="0" t="n">
        <v>-116531.244237</v>
      </c>
      <c r="FC109" s="0" t="n">
        <v>-27436.6205841</v>
      </c>
      <c r="FD109" s="0" t="n">
        <v>-27436.6205841</v>
      </c>
      <c r="FE109" s="0" t="n">
        <v>-92023.5690778</v>
      </c>
      <c r="FF109" s="0" t="n">
        <v>-57078.6441308</v>
      </c>
      <c r="FG109" s="0" t="n">
        <v>-51904.5719101</v>
      </c>
      <c r="FH109" s="0" t="n">
        <v>-41858.0949715</v>
      </c>
      <c r="FI109" s="0" t="n">
        <v>54700.0124743</v>
      </c>
      <c r="FJ109" s="0" t="n">
        <v>82317.4443398</v>
      </c>
      <c r="FK109" s="0" t="n">
        <v>119171.594877</v>
      </c>
      <c r="FL109" s="0" t="n">
        <v>10.1498041640022</v>
      </c>
      <c r="FM109" s="0" t="n">
        <v>26.75</v>
      </c>
      <c r="FN109" s="0" t="n">
        <v>27.75</v>
      </c>
      <c r="FO109" s="0" t="s">
        <v>82</v>
      </c>
      <c r="FP109" s="0" t="n">
        <v>-13623.3880413</v>
      </c>
      <c r="FQ109" s="0" t="n">
        <v>627.132336204</v>
      </c>
      <c r="FR109" s="0" t="n">
        <v>627.132336204</v>
      </c>
      <c r="FS109" s="0" t="n">
        <v>6983.73525746</v>
      </c>
      <c r="FT109" s="0" t="n">
        <v>4298.22615367</v>
      </c>
      <c r="FU109" s="0" t="n">
        <v>-25.527709573</v>
      </c>
      <c r="FV109" s="0" t="n">
        <v>-1980.79950871</v>
      </c>
      <c r="FW109" s="0" t="n">
        <v>3835.51017959</v>
      </c>
      <c r="FX109" s="0" t="n">
        <v>4491.58730259</v>
      </c>
      <c r="FY109" s="0" t="n">
        <v>2580.61349125</v>
      </c>
      <c r="FZ109" s="0" t="n">
        <v>8.37277446977897</v>
      </c>
      <c r="IE109" s="0" t="n">
        <v>26.75</v>
      </c>
      <c r="IF109" s="0" t="n">
        <v>27.75</v>
      </c>
      <c r="IG109" s="0" t="s">
        <v>81</v>
      </c>
      <c r="IH109" s="0" t="n">
        <v>-17250.7087025</v>
      </c>
      <c r="II109" s="0" t="n">
        <v>-13687.992402</v>
      </c>
      <c r="IJ109" s="0" t="n">
        <v>-13687.992402</v>
      </c>
      <c r="IK109" s="0" t="n">
        <v>40237.5730095</v>
      </c>
      <c r="IL109" s="0" t="n">
        <v>19212.51589</v>
      </c>
      <c r="IM109" s="0" t="n">
        <v>17243.8528034</v>
      </c>
      <c r="IN109" s="0" t="n">
        <v>-687.94706112</v>
      </c>
      <c r="IO109" s="0" t="n">
        <v>1928.91567298</v>
      </c>
      <c r="IP109" s="0" t="n">
        <v>4224.78535773</v>
      </c>
      <c r="IQ109" s="0" t="n">
        <v>833.064924458</v>
      </c>
      <c r="IR109" s="0" t="n">
        <v>9.44590427471478</v>
      </c>
      <c r="IS109" s="0" t="n">
        <v>26.75</v>
      </c>
      <c r="IT109" s="0" t="n">
        <v>27.75</v>
      </c>
      <c r="IU109" s="0" t="s">
        <v>82</v>
      </c>
      <c r="IV109" s="0" t="n">
        <v>63365.1842154</v>
      </c>
      <c r="IW109" s="0" t="n">
        <v>-13473.4158786</v>
      </c>
      <c r="IX109" s="0" t="n">
        <v>-13473.4158786</v>
      </c>
      <c r="IY109" s="0" t="n">
        <v>-54091.552162</v>
      </c>
      <c r="IZ109" s="0" t="n">
        <v>-72116.5839811</v>
      </c>
      <c r="JA109" s="0" t="n">
        <v>-58989.3874667</v>
      </c>
      <c r="JB109" s="0" t="n">
        <v>-6228.18190473</v>
      </c>
      <c r="JC109" s="0" t="n">
        <v>-7824.54394919</v>
      </c>
      <c r="JD109" s="0" t="n">
        <v>-33369.7608609</v>
      </c>
      <c r="JE109" s="0" t="n">
        <v>-35772.6413687</v>
      </c>
      <c r="JF109" s="0" t="n">
        <v>10.2220259196495</v>
      </c>
      <c r="JG109" s="0" t="n">
        <v>26.75</v>
      </c>
      <c r="JH109" s="0" t="n">
        <v>27.75</v>
      </c>
      <c r="JI109" s="0" t="s">
        <v>81</v>
      </c>
      <c r="JJ109" s="0" t="n">
        <v>145041.475556</v>
      </c>
      <c r="JK109" s="0" t="n">
        <v>151894.9956</v>
      </c>
      <c r="JL109" s="0" t="n">
        <v>151894.9956</v>
      </c>
      <c r="JM109" s="0" t="n">
        <v>9084.94633728</v>
      </c>
      <c r="JN109" s="0" t="n">
        <v>-75457.6756874</v>
      </c>
      <c r="JO109" s="0" t="n">
        <v>-90695.1939381</v>
      </c>
      <c r="JP109" s="0" t="n">
        <v>-80976.6663341</v>
      </c>
      <c r="JQ109" s="0" t="n">
        <v>-73017.6785843</v>
      </c>
      <c r="JR109" s="0" t="n">
        <v>-12613.5017622</v>
      </c>
      <c r="JS109" s="0" t="n">
        <v>-10897.5544379</v>
      </c>
      <c r="JT109" s="0" t="n">
        <v>9.91378890277315</v>
      </c>
      <c r="JU109" s="0" t="n">
        <v>26.75</v>
      </c>
      <c r="JV109" s="0" t="n">
        <v>27.75</v>
      </c>
      <c r="JW109" s="0" t="s">
        <v>82</v>
      </c>
      <c r="JX109" s="0" t="n">
        <v>117762.728931</v>
      </c>
      <c r="JY109" s="0" t="n">
        <v>105468.922389</v>
      </c>
      <c r="JZ109" s="0" t="n">
        <v>105468.922389</v>
      </c>
      <c r="KA109" s="0" t="n">
        <v>-38934.5253001</v>
      </c>
      <c r="KB109" s="0" t="n">
        <v>-79810.09107</v>
      </c>
      <c r="KC109" s="0" t="n">
        <v>-102324.809064</v>
      </c>
      <c r="KD109" s="0" t="n">
        <v>-73385.0408293</v>
      </c>
      <c r="KE109" s="0" t="n">
        <v>-79384.548648</v>
      </c>
      <c r="KF109" s="0" t="n">
        <v>-33962.1946058</v>
      </c>
      <c r="KG109" s="0" t="n">
        <v>-43990.6106175</v>
      </c>
      <c r="KH109" s="0" t="n">
        <v>10.1071749072657</v>
      </c>
      <c r="KI109" s="0" t="n">
        <v>26.75</v>
      </c>
      <c r="KJ109" s="0" t="n">
        <v>27.75</v>
      </c>
      <c r="KK109" s="0" t="s">
        <v>82</v>
      </c>
      <c r="KL109" s="0" t="n">
        <v>-88263.4765103</v>
      </c>
      <c r="KM109" s="0" t="n">
        <v>-94744.1368261</v>
      </c>
      <c r="KN109" s="0" t="n">
        <v>-94744.1368261</v>
      </c>
      <c r="KO109" s="0" t="n">
        <v>42792.7684035</v>
      </c>
      <c r="KP109" s="0" t="n">
        <v>51732.4045922</v>
      </c>
      <c r="KQ109" s="0" t="n">
        <v>78100.3424494</v>
      </c>
      <c r="KR109" s="0" t="n">
        <v>54719.5170817</v>
      </c>
      <c r="KS109" s="0" t="n">
        <v>-35373.5786495</v>
      </c>
      <c r="KT109" s="0" t="n">
        <v>-68237.3908831</v>
      </c>
      <c r="KU109" s="0" t="n">
        <v>-100429.752632</v>
      </c>
      <c r="KV109" s="0" t="n">
        <v>10.5144094333458</v>
      </c>
      <c r="KW109" s="0" t="n">
        <v>26.75</v>
      </c>
      <c r="KX109" s="0" t="n">
        <v>27.75</v>
      </c>
      <c r="KY109" s="0" t="s">
        <v>84</v>
      </c>
      <c r="KZ109" s="0" t="n">
        <v>-35522.4202816</v>
      </c>
      <c r="LA109" s="0" t="n">
        <v>28813.7809792</v>
      </c>
      <c r="LB109" s="0" t="n">
        <v>28813.7809792</v>
      </c>
      <c r="LC109" s="0" t="n">
        <v>108361.320989</v>
      </c>
      <c r="LD109" s="0" t="n">
        <v>45086.7971153</v>
      </c>
      <c r="LE109" s="0" t="n">
        <v>-3323.74914834</v>
      </c>
      <c r="LF109" s="0" t="n">
        <v>-9925.9595805</v>
      </c>
      <c r="LG109" s="0" t="n">
        <v>4937.73123569</v>
      </c>
      <c r="LH109" s="0" t="n">
        <v>23638.8986904</v>
      </c>
      <c r="LI109" s="0" t="n">
        <v>45763.1145957</v>
      </c>
      <c r="LJ109" s="0" t="n">
        <v>9.99372520984923</v>
      </c>
      <c r="LK109" s="0" t="n">
        <v>26.75</v>
      </c>
      <c r="LL109" s="0" t="n">
        <v>27.75</v>
      </c>
      <c r="LM109" s="0" t="s">
        <v>81</v>
      </c>
      <c r="LN109" s="0" t="n">
        <v>84560.4997645</v>
      </c>
      <c r="LO109" s="0" t="n">
        <v>33039.0194205</v>
      </c>
      <c r="LP109" s="0" t="n">
        <v>33039.0194205</v>
      </c>
      <c r="LQ109" s="0" t="n">
        <v>-59619.2751423</v>
      </c>
      <c r="LR109" s="0" t="n">
        <v>-10291.1847372</v>
      </c>
      <c r="LS109" s="0" t="n">
        <v>3166.85474463</v>
      </c>
      <c r="LT109" s="0" t="n">
        <v>77846.7718491</v>
      </c>
      <c r="LU109" s="0" t="n">
        <v>72693.2232028</v>
      </c>
      <c r="LV109" s="0" t="n">
        <v>-4344.75844171</v>
      </c>
      <c r="LW109" s="0" t="n">
        <v>-59071.6910452</v>
      </c>
      <c r="LX109" s="0" t="n">
        <v>10.3429663209695</v>
      </c>
      <c r="LY109" s="0" t="n">
        <v>26.75</v>
      </c>
      <c r="LZ109" s="0" t="n">
        <v>27.75</v>
      </c>
      <c r="MA109" s="0" t="s">
        <v>82</v>
      </c>
      <c r="MB109" s="0" t="n">
        <v>122137.523015</v>
      </c>
      <c r="MC109" s="0" t="n">
        <v>29804.5671445</v>
      </c>
      <c r="MD109" s="0" t="n">
        <v>29804.5671445</v>
      </c>
      <c r="ME109" s="0" t="n">
        <v>-83102.0041263</v>
      </c>
      <c r="MF109" s="0" t="n">
        <v>-125631.02812</v>
      </c>
      <c r="MG109" s="0" t="n">
        <v>-116843.314115</v>
      </c>
      <c r="MH109" s="0" t="n">
        <v>-36402.0215456</v>
      </c>
      <c r="MI109" s="0" t="n">
        <v>9673.72397869</v>
      </c>
      <c r="MJ109" s="0" t="n">
        <v>24170.3230106</v>
      </c>
      <c r="MK109" s="0" t="n">
        <v>45951.9685906</v>
      </c>
      <c r="ML109" s="0" t="n">
        <v>10.5247146114115</v>
      </c>
      <c r="MM109" s="0" t="n">
        <v>26.75</v>
      </c>
      <c r="MN109" s="0" t="n">
        <v>27.75</v>
      </c>
      <c r="MO109" s="0" t="s">
        <v>82</v>
      </c>
      <c r="MP109" s="0" t="n">
        <v>-5011.94854959</v>
      </c>
      <c r="MQ109" s="0" t="n">
        <v>23200.7929596</v>
      </c>
      <c r="MR109" s="0" t="n">
        <v>23200.7929596</v>
      </c>
      <c r="MS109" s="0" t="n">
        <v>-1234.04543589</v>
      </c>
      <c r="MT109" s="0" t="n">
        <v>-7388.27232668</v>
      </c>
      <c r="MU109" s="0" t="n">
        <v>-2320.12796349</v>
      </c>
      <c r="MV109" s="0" t="n">
        <v>5189.11311282</v>
      </c>
      <c r="MW109" s="0" t="n">
        <v>11165.3707816</v>
      </c>
      <c r="MX109" s="0" t="n">
        <v>17901.5457971</v>
      </c>
      <c r="MY109" s="0" t="n">
        <v>-3490.40606721</v>
      </c>
      <c r="MZ109" s="0" t="n">
        <v>9.75243866348402</v>
      </c>
      <c r="NA109" s="0" t="n">
        <v>26.75</v>
      </c>
      <c r="NB109" s="0" t="n">
        <v>27.75</v>
      </c>
      <c r="NC109" s="0" t="s">
        <v>82</v>
      </c>
      <c r="ND109" s="0" t="n">
        <v>42308.8217803</v>
      </c>
      <c r="NE109" s="0" t="n">
        <v>-64215.9153678</v>
      </c>
      <c r="NF109" s="0" t="n">
        <v>-64215.9153678</v>
      </c>
      <c r="NG109" s="0" t="n">
        <v>-97576.307695</v>
      </c>
      <c r="NH109" s="0" t="n">
        <v>-46749.1284351</v>
      </c>
      <c r="NI109" s="0" t="n">
        <v>4150.07928227</v>
      </c>
      <c r="NJ109" s="0" t="n">
        <v>27751.306764</v>
      </c>
      <c r="NK109" s="0" t="n">
        <v>18469.0642994</v>
      </c>
      <c r="NL109" s="0" t="n">
        <v>-5200.23862616</v>
      </c>
      <c r="NM109" s="0" t="n">
        <v>-1971.04900429</v>
      </c>
      <c r="NN109" s="0" t="n">
        <v>10.2397977452298</v>
      </c>
      <c r="NO109" s="0" t="n">
        <v>26.75</v>
      </c>
      <c r="NP109" s="0" t="n">
        <v>27.75</v>
      </c>
      <c r="NQ109" s="0" t="s">
        <v>81</v>
      </c>
      <c r="NR109" s="0" t="n">
        <v>-50779.1693839</v>
      </c>
      <c r="NS109" s="0" t="n">
        <v>38209.2961935</v>
      </c>
      <c r="NT109" s="0" t="n">
        <v>38209.2961935</v>
      </c>
      <c r="NU109" s="0" t="n">
        <v>8735.2394946</v>
      </c>
      <c r="NV109" s="0" t="n">
        <v>10760.6890613</v>
      </c>
      <c r="NW109" s="0" t="n">
        <v>-902.508223324</v>
      </c>
      <c r="NX109" s="0" t="n">
        <v>55870.6500681</v>
      </c>
      <c r="NY109" s="0" t="n">
        <v>-6461.65503214</v>
      </c>
      <c r="NZ109" s="0" t="n">
        <v>-8882.37927459</v>
      </c>
      <c r="OA109" s="0" t="n">
        <v>3120.7529777</v>
      </c>
      <c r="OB109" s="0" t="n">
        <v>9.48831562588744</v>
      </c>
      <c r="OC109" s="0" t="n">
        <v>26.75</v>
      </c>
      <c r="OD109" s="0" t="n">
        <v>27.75</v>
      </c>
      <c r="OE109" s="0" t="s">
        <v>82</v>
      </c>
      <c r="OF109" s="0" t="n">
        <v>-35948.0269418</v>
      </c>
      <c r="OG109" s="0" t="n">
        <v>-27929.451218</v>
      </c>
      <c r="OH109" s="0" t="n">
        <v>-27929.451218</v>
      </c>
      <c r="OI109" s="0" t="n">
        <v>26498.6733959</v>
      </c>
      <c r="OJ109" s="0" t="n">
        <v>7230.44053291</v>
      </c>
      <c r="OK109" s="0" t="n">
        <v>-199.00082198</v>
      </c>
      <c r="OL109" s="0" t="n">
        <v>-18526.9720026</v>
      </c>
      <c r="OM109" s="0" t="n">
        <v>6377.59268947</v>
      </c>
      <c r="ON109" s="0" t="n">
        <v>-6359.92904033</v>
      </c>
      <c r="OO109" s="0" t="n">
        <v>26807.786031</v>
      </c>
      <c r="OP109" s="0" t="n">
        <v>9.04389148130454</v>
      </c>
    </row>
    <row r="110" customFormat="false" ht="12.8" hidden="false" customHeight="false" outlineLevel="0" collapsed="false">
      <c r="A110" s="0" t="n">
        <v>27</v>
      </c>
      <c r="B110" s="0" t="n">
        <v>28</v>
      </c>
      <c r="C110" s="0" t="s">
        <v>81</v>
      </c>
      <c r="D110" s="0" t="n">
        <v>-131654.851091</v>
      </c>
      <c r="E110" s="0" t="n">
        <v>-52558.0782324</v>
      </c>
      <c r="F110" s="0" t="n">
        <v>-52558.0782324</v>
      </c>
      <c r="G110" s="0" t="n">
        <v>-105810.057915</v>
      </c>
      <c r="H110" s="0" t="n">
        <v>27449.8965822</v>
      </c>
      <c r="I110" s="0" t="n">
        <v>80528.4014447</v>
      </c>
      <c r="J110" s="0" t="n">
        <v>71823.5301542</v>
      </c>
      <c r="K110" s="0" t="n">
        <v>125299.609287</v>
      </c>
      <c r="L110" s="0" t="n">
        <v>16509.5726513</v>
      </c>
      <c r="M110" s="0" t="n">
        <v>-32417.5331064</v>
      </c>
      <c r="N110" s="0" t="n">
        <v>10.7701682324487</v>
      </c>
      <c r="O110" s="0" t="n">
        <v>27</v>
      </c>
      <c r="P110" s="0" t="n">
        <v>28</v>
      </c>
      <c r="Q110" s="0" t="s">
        <v>82</v>
      </c>
      <c r="R110" s="0" t="n">
        <v>-5838.78123825</v>
      </c>
      <c r="S110" s="0" t="n">
        <v>6286.51219753</v>
      </c>
      <c r="T110" s="0" t="n">
        <v>6286.51219753</v>
      </c>
      <c r="U110" s="0" t="n">
        <v>-17261.1310049</v>
      </c>
      <c r="V110" s="0" t="n">
        <v>-22524.147629</v>
      </c>
      <c r="W110" s="0" t="n">
        <v>-34488.1082497</v>
      </c>
      <c r="X110" s="0" t="n">
        <v>-24347.2970068</v>
      </c>
      <c r="Y110" s="0" t="n">
        <v>25734.2658937</v>
      </c>
      <c r="Z110" s="0" t="n">
        <v>7925.54512344</v>
      </c>
      <c r="AA110" s="0" t="n">
        <v>-27427.3162063</v>
      </c>
      <c r="AB110" s="0" t="n">
        <v>10.0513973481856</v>
      </c>
      <c r="AC110" s="0" t="n">
        <v>27</v>
      </c>
      <c r="AD110" s="0" t="n">
        <v>28</v>
      </c>
      <c r="AE110" s="0" t="s">
        <v>81</v>
      </c>
      <c r="AF110" s="0" t="n">
        <v>50014.9966383</v>
      </c>
      <c r="AG110" s="0" t="n">
        <v>-45064.2823647</v>
      </c>
      <c r="AH110" s="0" t="n">
        <v>-45064.2823647</v>
      </c>
      <c r="AI110" s="0" t="n">
        <v>-113415.11588</v>
      </c>
      <c r="AJ110" s="0" t="n">
        <v>-14497.7567816</v>
      </c>
      <c r="AK110" s="0" t="n">
        <v>-2469.4778139</v>
      </c>
      <c r="AL110" s="0" t="n">
        <v>-94912.5430767</v>
      </c>
      <c r="AM110" s="0" t="n">
        <v>-86356.6977448</v>
      </c>
      <c r="AN110" s="0" t="n">
        <v>-134165.927305</v>
      </c>
      <c r="AO110" s="0" t="n">
        <v>-32825.3695583</v>
      </c>
      <c r="AP110" s="0" t="n">
        <v>10.636642500886</v>
      </c>
      <c r="AQ110" s="0" t="n">
        <v>27</v>
      </c>
      <c r="AR110" s="0" t="n">
        <v>28</v>
      </c>
      <c r="AS110" s="0" t="s">
        <v>82</v>
      </c>
      <c r="AT110" s="0" t="n">
        <v>50014.9966383</v>
      </c>
      <c r="AU110" s="0" t="n">
        <v>-45064.2823647</v>
      </c>
      <c r="AV110" s="0" t="n">
        <v>-45064.2823647</v>
      </c>
      <c r="AW110" s="0" t="n">
        <v>-113415.11588</v>
      </c>
      <c r="AX110" s="0" t="n">
        <v>-14497.7567816</v>
      </c>
      <c r="AY110" s="0" t="n">
        <v>-2469.4778139</v>
      </c>
      <c r="AZ110" s="0" t="n">
        <v>-94912.5430767</v>
      </c>
      <c r="BA110" s="0" t="n">
        <v>-86356.6977448</v>
      </c>
      <c r="BB110" s="0" t="n">
        <v>-134165.927305</v>
      </c>
      <c r="BC110" s="0" t="n">
        <v>-32825.3695583</v>
      </c>
      <c r="BD110" s="0" t="n">
        <v>10.636642500886</v>
      </c>
      <c r="BS110" s="0" t="n">
        <v>27</v>
      </c>
      <c r="BT110" s="0" t="n">
        <v>28</v>
      </c>
      <c r="BU110" s="0" t="s">
        <v>82</v>
      </c>
      <c r="BV110" s="0" t="n">
        <v>-86018.9510204</v>
      </c>
      <c r="BW110" s="0" t="n">
        <v>-84733.2747038</v>
      </c>
      <c r="BX110" s="0" t="n">
        <v>-84733.2747038</v>
      </c>
      <c r="BY110" s="0" t="n">
        <v>-42229.8264072</v>
      </c>
      <c r="BZ110" s="0" t="n">
        <v>-30594.8315203</v>
      </c>
      <c r="CA110" s="0" t="n">
        <v>25907.6231005</v>
      </c>
      <c r="CB110" s="0" t="n">
        <v>67517.4302571</v>
      </c>
      <c r="CC110" s="0" t="n">
        <v>5583.39705611</v>
      </c>
      <c r="CD110" s="0" t="n">
        <v>-1128.57069651</v>
      </c>
      <c r="CE110" s="0" t="n">
        <v>19475.113928</v>
      </c>
      <c r="CF110" s="0" t="n">
        <v>10.0667064626674</v>
      </c>
      <c r="CG110" s="0" t="n">
        <v>27</v>
      </c>
      <c r="CH110" s="0" t="n">
        <v>28</v>
      </c>
      <c r="CI110" s="0" t="s">
        <v>81</v>
      </c>
      <c r="CJ110" s="0" t="n">
        <v>172369.862108</v>
      </c>
      <c r="CK110" s="0" t="n">
        <v>-151359.989522</v>
      </c>
      <c r="CL110" s="0" t="n">
        <v>-151359.989522</v>
      </c>
      <c r="CM110" s="0" t="n">
        <v>-229794.475406</v>
      </c>
      <c r="CN110" s="0" t="n">
        <v>-149579.527312</v>
      </c>
      <c r="CO110" s="0" t="n">
        <v>15760.8905717</v>
      </c>
      <c r="CP110" s="0" t="n">
        <v>119790.16762</v>
      </c>
      <c r="CQ110" s="0" t="n">
        <v>110357.725603</v>
      </c>
      <c r="CR110" s="0" t="n">
        <v>30179.819633</v>
      </c>
      <c r="CS110" s="0" t="n">
        <v>-25841.8930042</v>
      </c>
      <c r="CT110" s="0" t="n">
        <v>10.835433776095</v>
      </c>
      <c r="CU110" s="0" t="n">
        <v>27</v>
      </c>
      <c r="CV110" s="0" t="n">
        <v>28</v>
      </c>
      <c r="CW110" s="0" t="s">
        <v>82</v>
      </c>
      <c r="CX110" s="0" t="n">
        <v>25938.7446441</v>
      </c>
      <c r="CY110" s="0" t="n">
        <v>-41440.4018145</v>
      </c>
      <c r="CZ110" s="0" t="n">
        <v>-41440.4018145</v>
      </c>
      <c r="DA110" s="0" t="n">
        <v>-22659.4302812</v>
      </c>
      <c r="DB110" s="0" t="n">
        <v>-901.425341859</v>
      </c>
      <c r="DC110" s="0" t="n">
        <v>-45027.5201387</v>
      </c>
      <c r="DD110" s="0" t="n">
        <v>-81362.87941</v>
      </c>
      <c r="DE110" s="0" t="n">
        <v>-70365.7987537</v>
      </c>
      <c r="DF110" s="0" t="n">
        <v>-46174.3055828</v>
      </c>
      <c r="DG110" s="0" t="n">
        <v>-14493.8484802</v>
      </c>
      <c r="DH110" s="0" t="n">
        <v>10.5449921372712</v>
      </c>
      <c r="EY110" s="0" t="n">
        <v>27</v>
      </c>
      <c r="EZ110" s="0" t="n">
        <v>28</v>
      </c>
      <c r="FA110" s="0" t="s">
        <v>81</v>
      </c>
      <c r="FB110" s="0" t="n">
        <v>-62137.4085368</v>
      </c>
      <c r="FC110" s="0" t="n">
        <v>-13555.8265841</v>
      </c>
      <c r="FD110" s="0" t="n">
        <v>-13555.8265841</v>
      </c>
      <c r="FE110" s="0" t="n">
        <v>-84138.0996778</v>
      </c>
      <c r="FF110" s="0" t="n">
        <v>-60665.7693908</v>
      </c>
      <c r="FG110" s="0" t="n">
        <v>-62834.0530101</v>
      </c>
      <c r="FH110" s="0" t="n">
        <v>-39047.6399325</v>
      </c>
      <c r="FI110" s="0" t="n">
        <v>57755.4608143</v>
      </c>
      <c r="FJ110" s="0" t="n">
        <v>84141.4089898</v>
      </c>
      <c r="FK110" s="0" t="n">
        <v>125309.854877</v>
      </c>
      <c r="FL110" s="0" t="n">
        <v>10.0726296711573</v>
      </c>
      <c r="FM110" s="0" t="n">
        <v>27</v>
      </c>
      <c r="FN110" s="0" t="n">
        <v>28</v>
      </c>
      <c r="FO110" s="0" t="s">
        <v>82</v>
      </c>
      <c r="FP110" s="0" t="n">
        <v>-10886.5966213</v>
      </c>
      <c r="FQ110" s="0" t="n">
        <v>438.837666204</v>
      </c>
      <c r="FR110" s="0" t="n">
        <v>438.837666204</v>
      </c>
      <c r="FS110" s="0" t="n">
        <v>5624.99118346</v>
      </c>
      <c r="FT110" s="0" t="n">
        <v>3765.35462587</v>
      </c>
      <c r="FU110" s="0" t="n">
        <v>-85.515199573</v>
      </c>
      <c r="FV110" s="0" t="n">
        <v>97.4446612933</v>
      </c>
      <c r="FW110" s="0" t="n">
        <v>4765.31559959</v>
      </c>
      <c r="FX110" s="0" t="n">
        <v>5209.64258259</v>
      </c>
      <c r="FY110" s="0" t="n">
        <v>2178.54071125</v>
      </c>
      <c r="FZ110" s="0" t="n">
        <v>8.38503057051136</v>
      </c>
      <c r="IE110" s="0" t="n">
        <v>27</v>
      </c>
      <c r="IF110" s="0" t="n">
        <v>28</v>
      </c>
      <c r="IG110" s="0" t="s">
        <v>81</v>
      </c>
      <c r="IH110" s="0" t="n">
        <v>-19582.4840025</v>
      </c>
      <c r="II110" s="0" t="n">
        <v>-40701.120552</v>
      </c>
      <c r="IJ110" s="0" t="n">
        <v>-40701.120552</v>
      </c>
      <c r="IK110" s="0" t="n">
        <v>18216.8300895</v>
      </c>
      <c r="IL110" s="0" t="n">
        <v>19632.87279</v>
      </c>
      <c r="IM110" s="0" t="n">
        <v>38866.5424034</v>
      </c>
      <c r="IN110" s="0" t="n">
        <v>25058.6188289</v>
      </c>
      <c r="IO110" s="0" t="n">
        <v>19450.830673</v>
      </c>
      <c r="IP110" s="0" t="n">
        <v>6139.55286773</v>
      </c>
      <c r="IQ110" s="0" t="n">
        <v>-9654.46867554</v>
      </c>
      <c r="IR110" s="0" t="n">
        <v>9.57196521432058</v>
      </c>
      <c r="IS110" s="0" t="n">
        <v>27</v>
      </c>
      <c r="IT110" s="0" t="n">
        <v>28</v>
      </c>
      <c r="IU110" s="0" t="s">
        <v>82</v>
      </c>
      <c r="IV110" s="0" t="n">
        <v>115819.264215</v>
      </c>
      <c r="IW110" s="0" t="n">
        <v>21409.2188214</v>
      </c>
      <c r="IX110" s="0" t="n">
        <v>21409.2188214</v>
      </c>
      <c r="IY110" s="0" t="n">
        <v>-63553.920162</v>
      </c>
      <c r="IZ110" s="0" t="n">
        <v>-91602.0619811</v>
      </c>
      <c r="JA110" s="0" t="n">
        <v>-50585.8838667</v>
      </c>
      <c r="JB110" s="0" t="n">
        <v>-748.164404731</v>
      </c>
      <c r="JC110" s="0" t="n">
        <v>-3462.94294919</v>
      </c>
      <c r="JD110" s="0" t="n">
        <v>-19168.2676609</v>
      </c>
      <c r="JE110" s="0" t="n">
        <v>-45697.1373687</v>
      </c>
      <c r="JF110" s="0" t="n">
        <v>10.2355383708018</v>
      </c>
      <c r="JG110" s="0" t="n">
        <v>27</v>
      </c>
      <c r="JH110" s="0" t="n">
        <v>28</v>
      </c>
      <c r="JI110" s="0" t="s">
        <v>81</v>
      </c>
      <c r="JJ110" s="0" t="n">
        <v>44810.7940559</v>
      </c>
      <c r="JK110" s="0" t="n">
        <v>43570.5353302</v>
      </c>
      <c r="JL110" s="0" t="n">
        <v>43570.5353302</v>
      </c>
      <c r="JM110" s="0" t="n">
        <v>20566.8474373</v>
      </c>
      <c r="JN110" s="0" t="n">
        <v>-120570.826187</v>
      </c>
      <c r="JO110" s="0" t="n">
        <v>-67609.1079381</v>
      </c>
      <c r="JP110" s="0" t="n">
        <v>2644.04466593</v>
      </c>
      <c r="JQ110" s="0" t="n">
        <v>-33370.5475843</v>
      </c>
      <c r="JR110" s="0" t="n">
        <v>-53134.8435622</v>
      </c>
      <c r="JS110" s="0" t="n">
        <v>-62507.5448379</v>
      </c>
      <c r="JT110" s="0" t="n">
        <v>10.2522667460861</v>
      </c>
      <c r="JU110" s="0" t="n">
        <v>27</v>
      </c>
      <c r="JV110" s="0" t="n">
        <v>28</v>
      </c>
      <c r="JW110" s="0" t="s">
        <v>82</v>
      </c>
      <c r="JX110" s="0" t="n">
        <v>69739.2757006</v>
      </c>
      <c r="JY110" s="0" t="n">
        <v>85633.086569</v>
      </c>
      <c r="JZ110" s="0" t="n">
        <v>85633.086569</v>
      </c>
      <c r="KA110" s="0" t="n">
        <v>-1101.64946009</v>
      </c>
      <c r="KB110" s="0" t="n">
        <v>-38096.00657</v>
      </c>
      <c r="KC110" s="0" t="n">
        <v>-53448.1795237</v>
      </c>
      <c r="KD110" s="0" t="n">
        <v>-25632.8191723</v>
      </c>
      <c r="KE110" s="0" t="n">
        <v>-39884.663014</v>
      </c>
      <c r="KF110" s="0" t="n">
        <v>-9000.55396876</v>
      </c>
      <c r="KG110" s="0" t="n">
        <v>-28481.5985125</v>
      </c>
      <c r="KH110" s="0" t="n">
        <v>9.97582102032512</v>
      </c>
      <c r="KI110" s="0" t="n">
        <v>27</v>
      </c>
      <c r="KJ110" s="0" t="n">
        <v>28</v>
      </c>
      <c r="KK110" s="0" t="s">
        <v>82</v>
      </c>
      <c r="KL110" s="0" t="n">
        <v>-94538.5093103</v>
      </c>
      <c r="KM110" s="0" t="n">
        <v>-114063.633505</v>
      </c>
      <c r="KN110" s="0" t="n">
        <v>-114063.633505</v>
      </c>
      <c r="KO110" s="0" t="n">
        <v>17327.2482335</v>
      </c>
      <c r="KP110" s="0" t="n">
        <v>64747.3586722</v>
      </c>
      <c r="KQ110" s="0" t="n">
        <v>86066.6497494</v>
      </c>
      <c r="KR110" s="0" t="n">
        <v>72397.6936817</v>
      </c>
      <c r="KS110" s="0" t="n">
        <v>-22593.5285195</v>
      </c>
      <c r="KT110" s="0" t="n">
        <v>-56525.3135431</v>
      </c>
      <c r="KU110" s="0" t="n">
        <v>-107002.817309</v>
      </c>
      <c r="KV110" s="0" t="n">
        <v>10.5545542670742</v>
      </c>
      <c r="KW110" s="0" t="n">
        <v>27</v>
      </c>
      <c r="KX110" s="0" t="n">
        <v>28</v>
      </c>
      <c r="KY110" s="0" t="s">
        <v>82</v>
      </c>
      <c r="KZ110" s="0" t="n">
        <v>6771.77771837</v>
      </c>
      <c r="LA110" s="0" t="n">
        <v>5505.16061916</v>
      </c>
      <c r="LB110" s="0" t="n">
        <v>5505.16061916</v>
      </c>
      <c r="LC110" s="0" t="n">
        <v>46469.8856889</v>
      </c>
      <c r="LD110" s="0" t="n">
        <v>-14723.4238847</v>
      </c>
      <c r="LE110" s="0" t="n">
        <v>-14110.7992483</v>
      </c>
      <c r="LF110" s="0" t="n">
        <v>12051.1449195</v>
      </c>
      <c r="LG110" s="0" t="n">
        <v>46514.6200357</v>
      </c>
      <c r="LH110" s="0" t="n">
        <v>90345.8074904</v>
      </c>
      <c r="LI110" s="0" t="n">
        <v>74110.3849957</v>
      </c>
      <c r="LJ110" s="0" t="n">
        <v>10.1103355387056</v>
      </c>
      <c r="LK110" s="0" t="n">
        <v>27</v>
      </c>
      <c r="LL110" s="0" t="n">
        <v>28</v>
      </c>
      <c r="LM110" s="0" t="s">
        <v>81</v>
      </c>
      <c r="LN110" s="0" t="n">
        <v>94933.0288645</v>
      </c>
      <c r="LO110" s="0" t="n">
        <v>6948.33742049</v>
      </c>
      <c r="LP110" s="0" t="n">
        <v>6948.33742049</v>
      </c>
      <c r="LQ110" s="0" t="n">
        <v>-77517.0937423</v>
      </c>
      <c r="LR110" s="0" t="n">
        <v>-27235.3025372</v>
      </c>
      <c r="LS110" s="0" t="n">
        <v>14990.9077446</v>
      </c>
      <c r="LT110" s="0" t="n">
        <v>85389.6548791</v>
      </c>
      <c r="LU110" s="0" t="n">
        <v>85692.9710028</v>
      </c>
      <c r="LV110" s="0" t="n">
        <v>-4104.87144171</v>
      </c>
      <c r="LW110" s="0" t="n">
        <v>-70131.7847452</v>
      </c>
      <c r="LX110" s="0" t="n">
        <v>10.3658914941867</v>
      </c>
      <c r="LY110" s="0" t="n">
        <v>27</v>
      </c>
      <c r="LZ110" s="0" t="n">
        <v>28</v>
      </c>
      <c r="MA110" s="0" t="s">
        <v>82</v>
      </c>
      <c r="MB110" s="0" t="n">
        <v>96609.6461153</v>
      </c>
      <c r="MC110" s="0" t="n">
        <v>14850.7399655</v>
      </c>
      <c r="MD110" s="0" t="n">
        <v>14850.7399655</v>
      </c>
      <c r="ME110" s="0" t="n">
        <v>-48623.8493963</v>
      </c>
      <c r="MF110" s="0" t="n">
        <v>-95222.3824263</v>
      </c>
      <c r="MG110" s="0" t="n">
        <v>-82276.5363728</v>
      </c>
      <c r="MH110" s="0" t="n">
        <v>-37253.7541256</v>
      </c>
      <c r="MI110" s="0" t="n">
        <v>-8889.85532131</v>
      </c>
      <c r="MJ110" s="0" t="n">
        <v>21845.1958606</v>
      </c>
      <c r="MK110" s="0" t="n">
        <v>38566.6013406</v>
      </c>
      <c r="ML110" s="0" t="n">
        <v>10.454805484621</v>
      </c>
      <c r="MM110" s="0" t="n">
        <v>27</v>
      </c>
      <c r="MN110" s="0" t="n">
        <v>28</v>
      </c>
      <c r="MO110" s="0" t="s">
        <v>82</v>
      </c>
      <c r="MP110" s="0" t="n">
        <v>-17847.0979496</v>
      </c>
      <c r="MQ110" s="0" t="n">
        <v>22903.1223596</v>
      </c>
      <c r="MR110" s="0" t="n">
        <v>22903.1223596</v>
      </c>
      <c r="MS110" s="0" t="n">
        <v>22744.5035641</v>
      </c>
      <c r="MT110" s="0" t="n">
        <v>17764.4465733</v>
      </c>
      <c r="MU110" s="0" t="n">
        <v>12232.0712365</v>
      </c>
      <c r="MV110" s="0" t="n">
        <v>7823.05049282</v>
      </c>
      <c r="MW110" s="0" t="n">
        <v>6739.32228158</v>
      </c>
      <c r="MX110" s="0" t="n">
        <v>7221.66659711</v>
      </c>
      <c r="MY110" s="0" t="n">
        <v>-17780.4129672</v>
      </c>
      <c r="MZ110" s="0" t="n">
        <v>9.67924326152713</v>
      </c>
      <c r="NA110" s="0" t="n">
        <v>27</v>
      </c>
      <c r="NB110" s="0" t="n">
        <v>28</v>
      </c>
      <c r="NC110" s="0" t="s">
        <v>82</v>
      </c>
      <c r="ND110" s="0" t="n">
        <v>83750.8437803</v>
      </c>
      <c r="NE110" s="0" t="n">
        <v>-9460.72286776</v>
      </c>
      <c r="NF110" s="0" t="n">
        <v>-9460.72286776</v>
      </c>
      <c r="NG110" s="0" t="n">
        <v>-103816.086695</v>
      </c>
      <c r="NH110" s="0" t="n">
        <v>-59631.6253351</v>
      </c>
      <c r="NI110" s="0" t="n">
        <v>-13511.4505877</v>
      </c>
      <c r="NJ110" s="0" t="n">
        <v>12210.855764</v>
      </c>
      <c r="NK110" s="0" t="n">
        <v>17619.4669994</v>
      </c>
      <c r="NL110" s="0" t="n">
        <v>-890.63657816</v>
      </c>
      <c r="NM110" s="0" t="n">
        <v>-6058.66720429</v>
      </c>
      <c r="NN110" s="0" t="n">
        <v>10.202537307564</v>
      </c>
      <c r="NO110" s="0" t="n">
        <v>27</v>
      </c>
      <c r="NP110" s="0" t="n">
        <v>28</v>
      </c>
      <c r="NQ110" s="0" t="s">
        <v>81</v>
      </c>
      <c r="NR110" s="0" t="n">
        <v>-34746.4701539</v>
      </c>
      <c r="NS110" s="0" t="n">
        <v>48415.9730405</v>
      </c>
      <c r="NT110" s="0" t="n">
        <v>48415.9730405</v>
      </c>
      <c r="NU110" s="0" t="n">
        <v>-6410.1422954</v>
      </c>
      <c r="NV110" s="0" t="n">
        <v>6965.57393129</v>
      </c>
      <c r="NW110" s="0" t="n">
        <v>-43.5781833236</v>
      </c>
      <c r="NX110" s="0" t="n">
        <v>59370.9194281</v>
      </c>
      <c r="NY110" s="0" t="n">
        <v>2331.55711486</v>
      </c>
      <c r="NZ110" s="0" t="n">
        <v>-6937.16664759</v>
      </c>
      <c r="OA110" s="0" t="n">
        <v>-2414.8098203</v>
      </c>
      <c r="OB110" s="0" t="n">
        <v>9.47922309594639</v>
      </c>
      <c r="OC110" s="0" t="n">
        <v>27</v>
      </c>
      <c r="OD110" s="0" t="n">
        <v>28</v>
      </c>
      <c r="OE110" s="0" t="s">
        <v>82</v>
      </c>
      <c r="OF110" s="0" t="n">
        <v>-1290.97074184</v>
      </c>
      <c r="OG110" s="0" t="n">
        <v>-24921.469218</v>
      </c>
      <c r="OH110" s="0" t="n">
        <v>-24921.469218</v>
      </c>
      <c r="OI110" s="0" t="n">
        <v>-41418.1376041</v>
      </c>
      <c r="OJ110" s="0" t="n">
        <v>-15599.7676671</v>
      </c>
      <c r="OK110" s="0" t="n">
        <v>43417.764178</v>
      </c>
      <c r="OL110" s="0" t="n">
        <v>17848.1269974</v>
      </c>
      <c r="OM110" s="0" t="n">
        <v>29695.7513495</v>
      </c>
      <c r="ON110" s="0" t="n">
        <v>-25556.0268403</v>
      </c>
      <c r="OO110" s="0" t="n">
        <v>-3560.26296897</v>
      </c>
      <c r="OP110" s="0" t="n">
        <v>9.10650495935656</v>
      </c>
    </row>
    <row r="111" customFormat="false" ht="12.8" hidden="false" customHeight="false" outlineLevel="0" collapsed="false">
      <c r="A111" s="0" t="n">
        <v>27.25</v>
      </c>
      <c r="B111" s="0" t="n">
        <v>28.25</v>
      </c>
      <c r="C111" s="0" t="s">
        <v>81</v>
      </c>
      <c r="D111" s="0" t="n">
        <v>-40990.9224914</v>
      </c>
      <c r="E111" s="0" t="n">
        <v>-14931.6599324</v>
      </c>
      <c r="F111" s="0" t="n">
        <v>-14931.6599324</v>
      </c>
      <c r="G111" s="0" t="n">
        <v>-186565.295415</v>
      </c>
      <c r="H111" s="0" t="n">
        <v>8332.31537217</v>
      </c>
      <c r="I111" s="0" t="n">
        <v>57952.2325847</v>
      </c>
      <c r="J111" s="0" t="n">
        <v>75467.7405842</v>
      </c>
      <c r="K111" s="0" t="n">
        <v>157639.038377</v>
      </c>
      <c r="L111" s="0" t="n">
        <v>30568.1315913</v>
      </c>
      <c r="M111" s="0" t="n">
        <v>-26734.9108664</v>
      </c>
      <c r="N111" s="0" t="n">
        <v>10.7858353793999</v>
      </c>
      <c r="O111" s="0" t="n">
        <v>27.25</v>
      </c>
      <c r="P111" s="0" t="n">
        <v>28.25</v>
      </c>
      <c r="Q111" s="0" t="s">
        <v>82</v>
      </c>
      <c r="R111" s="0" t="n">
        <v>-27198.4229383</v>
      </c>
      <c r="S111" s="0" t="n">
        <v>6953.15899753</v>
      </c>
      <c r="T111" s="0" t="n">
        <v>6953.15899753</v>
      </c>
      <c r="U111" s="0" t="n">
        <v>6804.19379514</v>
      </c>
      <c r="V111" s="0" t="n">
        <v>-36588.365229</v>
      </c>
      <c r="W111" s="0" t="n">
        <v>-47641.1933197</v>
      </c>
      <c r="X111" s="0" t="n">
        <v>-52852.6043068</v>
      </c>
      <c r="Y111" s="0" t="n">
        <v>4820.58169369</v>
      </c>
      <c r="Z111" s="0" t="n">
        <v>7757.29574344</v>
      </c>
      <c r="AA111" s="0" t="n">
        <v>23.5767936639</v>
      </c>
      <c r="AB111" s="0" t="n">
        <v>10.0249991596716</v>
      </c>
      <c r="AC111" s="0" t="n">
        <v>27.25</v>
      </c>
      <c r="AD111" s="0" t="n">
        <v>28.25</v>
      </c>
      <c r="AE111" s="0" t="s">
        <v>81</v>
      </c>
      <c r="AF111" s="0" t="n">
        <v>224988.707338</v>
      </c>
      <c r="AG111" s="0" t="n">
        <v>70735.6596353</v>
      </c>
      <c r="AH111" s="0" t="n">
        <v>70735.6596353</v>
      </c>
      <c r="AI111" s="0" t="n">
        <v>-153478.42288</v>
      </c>
      <c r="AJ111" s="0" t="n">
        <v>-228052.725542</v>
      </c>
      <c r="AK111" s="0" t="n">
        <v>-219557.784614</v>
      </c>
      <c r="AL111" s="0" t="n">
        <v>-226755.175367</v>
      </c>
      <c r="AM111" s="0" t="n">
        <v>-157470.021845</v>
      </c>
      <c r="AN111" s="0" t="n">
        <v>-153204.135945</v>
      </c>
      <c r="AO111" s="0" t="n">
        <v>-31169.9214583</v>
      </c>
      <c r="AP111" s="0" t="n">
        <v>10.7871252359609</v>
      </c>
      <c r="AQ111" s="0" t="n">
        <v>27.25</v>
      </c>
      <c r="AR111" s="0" t="n">
        <v>28.25</v>
      </c>
      <c r="AS111" s="0" t="s">
        <v>82</v>
      </c>
      <c r="AT111" s="0" t="n">
        <v>224988.707338</v>
      </c>
      <c r="AU111" s="0" t="n">
        <v>70735.6596353</v>
      </c>
      <c r="AV111" s="0" t="n">
        <v>70735.6596353</v>
      </c>
      <c r="AW111" s="0" t="n">
        <v>-153478.42288</v>
      </c>
      <c r="AX111" s="0" t="n">
        <v>-228052.725542</v>
      </c>
      <c r="AY111" s="0" t="n">
        <v>-219557.784614</v>
      </c>
      <c r="AZ111" s="0" t="n">
        <v>-226755.175367</v>
      </c>
      <c r="BA111" s="0" t="n">
        <v>-157470.021845</v>
      </c>
      <c r="BB111" s="0" t="n">
        <v>-153204.135945</v>
      </c>
      <c r="BC111" s="0" t="n">
        <v>-31169.9214583</v>
      </c>
      <c r="BD111" s="0" t="n">
        <v>10.7871252359609</v>
      </c>
      <c r="BS111" s="0" t="n">
        <v>27.25</v>
      </c>
      <c r="BT111" s="0" t="n">
        <v>28.25</v>
      </c>
      <c r="BU111" s="0" t="s">
        <v>82</v>
      </c>
      <c r="BV111" s="0" t="n">
        <v>-4315.12627044</v>
      </c>
      <c r="BW111" s="0" t="n">
        <v>-49050.1054938</v>
      </c>
      <c r="BX111" s="0" t="n">
        <v>-49050.1054938</v>
      </c>
      <c r="BY111" s="0" t="n">
        <v>-42950.8113272</v>
      </c>
      <c r="BZ111" s="0" t="n">
        <v>-36239.4852203</v>
      </c>
      <c r="CA111" s="0" t="n">
        <v>9985.99854053</v>
      </c>
      <c r="CB111" s="0" t="n">
        <v>63017.2550571</v>
      </c>
      <c r="CC111" s="0" t="n">
        <v>24890.1178561</v>
      </c>
      <c r="CD111" s="0" t="n">
        <v>9416.46120349</v>
      </c>
      <c r="CE111" s="0" t="n">
        <v>8903.63294803</v>
      </c>
      <c r="CF111" s="0" t="n">
        <v>9.96504262770532</v>
      </c>
      <c r="CG111" s="0" t="n">
        <v>27.25</v>
      </c>
      <c r="CH111" s="0" t="n">
        <v>28.25</v>
      </c>
      <c r="CI111" s="0" t="s">
        <v>81</v>
      </c>
      <c r="CJ111" s="0" t="n">
        <v>144451.946698</v>
      </c>
      <c r="CK111" s="0" t="n">
        <v>-336784.418722</v>
      </c>
      <c r="CL111" s="0" t="n">
        <v>-336784.418722</v>
      </c>
      <c r="CM111" s="0" t="n">
        <v>-314638.506806</v>
      </c>
      <c r="CN111" s="0" t="n">
        <v>-110856.128612</v>
      </c>
      <c r="CO111" s="0" t="n">
        <v>119443.860422</v>
      </c>
      <c r="CP111" s="0" t="n">
        <v>183573.86278</v>
      </c>
      <c r="CQ111" s="0" t="n">
        <v>77126.4157723</v>
      </c>
      <c r="CR111" s="0" t="n">
        <v>-76769.827947</v>
      </c>
      <c r="CS111" s="0" t="n">
        <v>-131123.052014</v>
      </c>
      <c r="CT111" s="0" t="n">
        <v>10.95066384718</v>
      </c>
      <c r="CU111" s="0" t="n">
        <v>27.25</v>
      </c>
      <c r="CV111" s="0" t="n">
        <v>28.25</v>
      </c>
      <c r="CW111" s="0" t="s">
        <v>82</v>
      </c>
      <c r="CX111" s="0" t="n">
        <v>18272.3292341</v>
      </c>
      <c r="CY111" s="0" t="n">
        <v>-47781.5027945</v>
      </c>
      <c r="CZ111" s="0" t="n">
        <v>-47781.5027945</v>
      </c>
      <c r="DA111" s="0" t="n">
        <v>-5798.80848121</v>
      </c>
      <c r="DB111" s="0" t="n">
        <v>11770.2249481</v>
      </c>
      <c r="DC111" s="0" t="n">
        <v>-48771.7387387</v>
      </c>
      <c r="DD111" s="0" t="n">
        <v>-91922.49591</v>
      </c>
      <c r="DE111" s="0" t="n">
        <v>-72125.1152137</v>
      </c>
      <c r="DF111" s="0" t="n">
        <v>-36251.2765128</v>
      </c>
      <c r="DG111" s="0" t="n">
        <v>3682.2190198</v>
      </c>
      <c r="DH111" s="0" t="n">
        <v>10.5127935774096</v>
      </c>
      <c r="EY111" s="0" t="n">
        <v>27.25</v>
      </c>
      <c r="EZ111" s="0" t="n">
        <v>28.25</v>
      </c>
      <c r="FA111" s="0" t="s">
        <v>81</v>
      </c>
      <c r="FB111" s="0" t="n">
        <v>-52295.0723368</v>
      </c>
      <c r="FC111" s="0" t="n">
        <v>-46095.0527441</v>
      </c>
      <c r="FD111" s="0" t="n">
        <v>-46095.0527441</v>
      </c>
      <c r="FE111" s="0" t="n">
        <v>-90781.3973778</v>
      </c>
      <c r="FF111" s="0" t="n">
        <v>-78204.8849908</v>
      </c>
      <c r="FG111" s="0" t="n">
        <v>-68860.6812101</v>
      </c>
      <c r="FH111" s="0" t="n">
        <v>-35292.9641325</v>
      </c>
      <c r="FI111" s="0" t="n">
        <v>69969.4341143</v>
      </c>
      <c r="FJ111" s="0" t="n">
        <v>96896.4517898</v>
      </c>
      <c r="FK111" s="0" t="n">
        <v>122607.498377</v>
      </c>
      <c r="FL111" s="0" t="n">
        <v>10.115897390044</v>
      </c>
      <c r="FM111" s="0" t="n">
        <v>27.25</v>
      </c>
      <c r="FN111" s="0" t="n">
        <v>28.25</v>
      </c>
      <c r="FO111" s="0" t="s">
        <v>82</v>
      </c>
      <c r="FP111" s="0" t="n">
        <v>-7231.19736788</v>
      </c>
      <c r="FQ111" s="0" t="n">
        <v>410.725418204</v>
      </c>
      <c r="FR111" s="0" t="n">
        <v>410.725418204</v>
      </c>
      <c r="FS111" s="0" t="n">
        <v>981.366210462</v>
      </c>
      <c r="FT111" s="0" t="n">
        <v>866.232855467</v>
      </c>
      <c r="FU111" s="0" t="n">
        <v>-1940.26352257</v>
      </c>
      <c r="FV111" s="0" t="n">
        <v>608.597001293</v>
      </c>
      <c r="FW111" s="0" t="n">
        <v>5935.50248559</v>
      </c>
      <c r="FX111" s="0" t="n">
        <v>5281.33490659</v>
      </c>
      <c r="FY111" s="0" t="n">
        <v>2183.72893825</v>
      </c>
      <c r="FZ111" s="0" t="n">
        <v>8.44854934384986</v>
      </c>
      <c r="IE111" s="0" t="n">
        <v>27.25</v>
      </c>
      <c r="IF111" s="0" t="n">
        <v>28.25</v>
      </c>
      <c r="IG111" s="0" t="s">
        <v>81</v>
      </c>
      <c r="IH111" s="0" t="n">
        <v>-14135.7935225</v>
      </c>
      <c r="II111" s="0" t="n">
        <v>-41803.217112</v>
      </c>
      <c r="IJ111" s="0" t="n">
        <v>-41803.217112</v>
      </c>
      <c r="IK111" s="0" t="n">
        <v>6882.33353952</v>
      </c>
      <c r="IL111" s="0" t="n">
        <v>21642.49139</v>
      </c>
      <c r="IM111" s="0" t="n">
        <v>39535.3106034</v>
      </c>
      <c r="IN111" s="0" t="n">
        <v>29199.4925889</v>
      </c>
      <c r="IO111" s="0" t="n">
        <v>22712.439043</v>
      </c>
      <c r="IP111" s="0" t="n">
        <v>385.412367732</v>
      </c>
      <c r="IQ111" s="0" t="n">
        <v>-13948.3379755</v>
      </c>
      <c r="IR111" s="0" t="n">
        <v>9.61279240905905</v>
      </c>
      <c r="IS111" s="0" t="n">
        <v>27.25</v>
      </c>
      <c r="IT111" s="0" t="n">
        <v>28.25</v>
      </c>
      <c r="IU111" s="0" t="s">
        <v>82</v>
      </c>
      <c r="IV111" s="0" t="n">
        <v>140273.662215</v>
      </c>
      <c r="IW111" s="0" t="n">
        <v>60606.4588214</v>
      </c>
      <c r="IX111" s="0" t="n">
        <v>60606.4588214</v>
      </c>
      <c r="IY111" s="0" t="n">
        <v>-35600.353162</v>
      </c>
      <c r="IZ111" s="0" t="n">
        <v>-94796.3578811</v>
      </c>
      <c r="JA111" s="0" t="n">
        <v>-64054.8440667</v>
      </c>
      <c r="JB111" s="0" t="n">
        <v>-27561.5002447</v>
      </c>
      <c r="JC111" s="0" t="n">
        <v>-21368.7147492</v>
      </c>
      <c r="JD111" s="0" t="n">
        <v>-6194.24180093</v>
      </c>
      <c r="JE111" s="0" t="n">
        <v>-47416.0634687</v>
      </c>
      <c r="JF111" s="0" t="n">
        <v>10.2022427995001</v>
      </c>
      <c r="JG111" s="0" t="n">
        <v>27.25</v>
      </c>
      <c r="JH111" s="0" t="n">
        <v>28.25</v>
      </c>
      <c r="JI111" s="0" t="s">
        <v>81</v>
      </c>
      <c r="JJ111" s="0" t="n">
        <v>12041.2390559</v>
      </c>
      <c r="JK111" s="0" t="n">
        <v>40495.8277302</v>
      </c>
      <c r="JL111" s="0" t="n">
        <v>40495.8277302</v>
      </c>
      <c r="JM111" s="0" t="n">
        <v>-45970.1248627</v>
      </c>
      <c r="JN111" s="0" t="n">
        <v>-157301.590387</v>
      </c>
      <c r="JO111" s="0" t="n">
        <v>-71042.2994381</v>
      </c>
      <c r="JP111" s="0" t="n">
        <v>-3639.83063407</v>
      </c>
      <c r="JQ111" s="0" t="n">
        <v>-49763.5716843</v>
      </c>
      <c r="JR111" s="0" t="n">
        <v>-38420.0091622</v>
      </c>
      <c r="JS111" s="0" t="n">
        <v>-41532.6173379</v>
      </c>
      <c r="JT111" s="0" t="n">
        <v>10.3229295086926</v>
      </c>
      <c r="JU111" s="0" t="n">
        <v>27.25</v>
      </c>
      <c r="JV111" s="0" t="n">
        <v>28.25</v>
      </c>
      <c r="JW111" s="0" t="s">
        <v>82</v>
      </c>
      <c r="JX111" s="0" t="n">
        <v>-5808.57429944</v>
      </c>
      <c r="JY111" s="0" t="n">
        <v>47778.285569</v>
      </c>
      <c r="JZ111" s="0" t="n">
        <v>47778.285569</v>
      </c>
      <c r="KA111" s="0" t="n">
        <v>22928.9425399</v>
      </c>
      <c r="KB111" s="0" t="n">
        <v>20569.67343</v>
      </c>
      <c r="KC111" s="0" t="n">
        <v>6795.71478628</v>
      </c>
      <c r="KD111" s="0" t="n">
        <v>26993.2878277</v>
      </c>
      <c r="KE111" s="0" t="n">
        <v>8054.05798602</v>
      </c>
      <c r="KF111" s="0" t="n">
        <v>26190.0680312</v>
      </c>
      <c r="KG111" s="0" t="n">
        <v>-10790.5152125</v>
      </c>
      <c r="KH111" s="0" t="n">
        <v>9.69636062880743</v>
      </c>
      <c r="KI111" s="0" t="n">
        <v>27.25</v>
      </c>
      <c r="KJ111" s="0" t="n">
        <v>28.25</v>
      </c>
      <c r="KK111" s="0" t="s">
        <v>82</v>
      </c>
      <c r="KL111" s="0" t="n">
        <v>-79316.4456403</v>
      </c>
      <c r="KM111" s="0" t="n">
        <v>-126311.708425</v>
      </c>
      <c r="KN111" s="0" t="n">
        <v>-126311.708425</v>
      </c>
      <c r="KO111" s="0" t="n">
        <v>-59611.3501965</v>
      </c>
      <c r="KP111" s="0" t="n">
        <v>31352.1235862</v>
      </c>
      <c r="KQ111" s="0" t="n">
        <v>66945.5125694</v>
      </c>
      <c r="KR111" s="0" t="n">
        <v>82128.6449817</v>
      </c>
      <c r="KS111" s="0" t="n">
        <v>-22628.9068895</v>
      </c>
      <c r="KT111" s="0" t="n">
        <v>-80043.7037131</v>
      </c>
      <c r="KU111" s="0" t="n">
        <v>-124772.346502</v>
      </c>
      <c r="KV111" s="0" t="n">
        <v>10.6430398242951</v>
      </c>
      <c r="KW111" s="0" t="n">
        <v>27.25</v>
      </c>
      <c r="KX111" s="0" t="n">
        <v>28.25</v>
      </c>
      <c r="KY111" s="0" t="s">
        <v>82</v>
      </c>
      <c r="KZ111" s="0" t="n">
        <v>27405.9967184</v>
      </c>
      <c r="LA111" s="0" t="n">
        <v>-26597.8387808</v>
      </c>
      <c r="LB111" s="0" t="n">
        <v>-26597.8387808</v>
      </c>
      <c r="LC111" s="0" t="n">
        <v>-5882.80835809</v>
      </c>
      <c r="LD111" s="0" t="n">
        <v>-76892.1328847</v>
      </c>
      <c r="LE111" s="0" t="n">
        <v>-45408.5246483</v>
      </c>
      <c r="LF111" s="0" t="n">
        <v>10854.6275195</v>
      </c>
      <c r="LG111" s="0" t="n">
        <v>64217.7364357</v>
      </c>
      <c r="LH111" s="0" t="n">
        <v>137237.29318</v>
      </c>
      <c r="LI111" s="0" t="n">
        <v>132962.551896</v>
      </c>
      <c r="LJ111" s="0" t="n">
        <v>10.2806679007249</v>
      </c>
      <c r="LK111" s="0" t="n">
        <v>27.25</v>
      </c>
      <c r="LL111" s="0" t="n">
        <v>28.25</v>
      </c>
      <c r="LM111" s="0" t="s">
        <v>81</v>
      </c>
      <c r="LN111" s="0" t="n">
        <v>134817.398364</v>
      </c>
      <c r="LO111" s="0" t="n">
        <v>7295.11942049</v>
      </c>
      <c r="LP111" s="0" t="n">
        <v>7295.11942049</v>
      </c>
      <c r="LQ111" s="0" t="n">
        <v>-103570.057742</v>
      </c>
      <c r="LR111" s="0" t="n">
        <v>-28614.0455372</v>
      </c>
      <c r="LS111" s="0" t="n">
        <v>32374.3801446</v>
      </c>
      <c r="LT111" s="0" t="n">
        <v>96639.8588791</v>
      </c>
      <c r="LU111" s="0" t="n">
        <v>90434.1387028</v>
      </c>
      <c r="LV111" s="0" t="n">
        <v>20885.2414583</v>
      </c>
      <c r="LW111" s="0" t="n">
        <v>-44089.7892452</v>
      </c>
      <c r="LX111" s="0" t="n">
        <v>10.3498493871806</v>
      </c>
      <c r="LY111" s="0" t="n">
        <v>27.25</v>
      </c>
      <c r="LZ111" s="0" t="n">
        <v>28.25</v>
      </c>
      <c r="MA111" s="0" t="s">
        <v>82</v>
      </c>
      <c r="MB111" s="0" t="n">
        <v>47937.1834653</v>
      </c>
      <c r="MC111" s="0" t="n">
        <v>38151.7217555</v>
      </c>
      <c r="MD111" s="0" t="n">
        <v>38151.7217555</v>
      </c>
      <c r="ME111" s="0" t="n">
        <v>27919.2623737</v>
      </c>
      <c r="MF111" s="0" t="n">
        <v>-37030.0195263</v>
      </c>
      <c r="MG111" s="0" t="n">
        <v>-45794.1468728</v>
      </c>
      <c r="MH111" s="0" t="n">
        <v>-33135.5813856</v>
      </c>
      <c r="MI111" s="0" t="n">
        <v>-42879.1039213</v>
      </c>
      <c r="MJ111" s="0" t="n">
        <v>-31334.11066</v>
      </c>
      <c r="MK111" s="0" t="n">
        <v>-6658.87155942</v>
      </c>
      <c r="ML111" s="0" t="n">
        <v>10.2996663418119</v>
      </c>
      <c r="MM111" s="0" t="n">
        <v>27.25</v>
      </c>
      <c r="MN111" s="0" t="n">
        <v>28.25</v>
      </c>
      <c r="MO111" s="0" t="s">
        <v>82</v>
      </c>
      <c r="MP111" s="0" t="n">
        <v>-22648.6587396</v>
      </c>
      <c r="MQ111" s="0" t="n">
        <v>15657.1920596</v>
      </c>
      <c r="MR111" s="0" t="n">
        <v>15657.1920596</v>
      </c>
      <c r="MS111" s="0" t="n">
        <v>13039.0345641</v>
      </c>
      <c r="MT111" s="0" t="n">
        <v>12377.9235733</v>
      </c>
      <c r="MU111" s="0" t="n">
        <v>840.218236511</v>
      </c>
      <c r="MV111" s="0" t="n">
        <v>-13045.9720072</v>
      </c>
      <c r="MW111" s="0" t="n">
        <v>-6158.80491842</v>
      </c>
      <c r="MX111" s="0" t="n">
        <v>7842.62199711</v>
      </c>
      <c r="MY111" s="0" t="n">
        <v>-8200.90848721</v>
      </c>
      <c r="MZ111" s="0" t="n">
        <v>9.72575712269862</v>
      </c>
      <c r="NA111" s="0" t="n">
        <v>27.25</v>
      </c>
      <c r="NB111" s="0" t="n">
        <v>28.25</v>
      </c>
      <c r="NC111" s="0" t="s">
        <v>82</v>
      </c>
      <c r="ND111" s="0" t="n">
        <v>117630.86678</v>
      </c>
      <c r="NE111" s="0" t="n">
        <v>23187.3787322</v>
      </c>
      <c r="NF111" s="0" t="n">
        <v>23187.3787322</v>
      </c>
      <c r="NG111" s="0" t="n">
        <v>-115859.581195</v>
      </c>
      <c r="NH111" s="0" t="n">
        <v>-95808.2121351</v>
      </c>
      <c r="NI111" s="0" t="n">
        <v>-56717.6735877</v>
      </c>
      <c r="NJ111" s="0" t="n">
        <v>-11398.705236</v>
      </c>
      <c r="NK111" s="0" t="n">
        <v>11806.1348994</v>
      </c>
      <c r="NL111" s="0" t="n">
        <v>-8085.03147816</v>
      </c>
      <c r="NM111" s="0" t="n">
        <v>-6932.16290429</v>
      </c>
      <c r="NN111" s="0" t="n">
        <v>10.1976772244648</v>
      </c>
      <c r="NO111" s="0" t="n">
        <v>27.25</v>
      </c>
      <c r="NP111" s="0" t="n">
        <v>28.25</v>
      </c>
      <c r="NQ111" s="0" t="s">
        <v>81</v>
      </c>
      <c r="NR111" s="0" t="n">
        <v>-55200.2725669</v>
      </c>
      <c r="NS111" s="0" t="n">
        <v>26554.4493685</v>
      </c>
      <c r="NT111" s="0" t="n">
        <v>26554.4493685</v>
      </c>
      <c r="NU111" s="0" t="n">
        <v>10489.4895746</v>
      </c>
      <c r="NV111" s="0" t="n">
        <v>629.984825291</v>
      </c>
      <c r="NW111" s="0" t="n">
        <v>-11375.1275733</v>
      </c>
      <c r="NX111" s="0" t="n">
        <v>55703.1225081</v>
      </c>
      <c r="NY111" s="0" t="n">
        <v>2790.73658486</v>
      </c>
      <c r="NZ111" s="0" t="n">
        <v>-7794.65786759</v>
      </c>
      <c r="OA111" s="0" t="n">
        <v>-7206.4860933</v>
      </c>
      <c r="OB111" s="0" t="n">
        <v>9.50471370826644</v>
      </c>
      <c r="OC111" s="0" t="n">
        <v>27.25</v>
      </c>
      <c r="OD111" s="0" t="n">
        <v>28.25</v>
      </c>
      <c r="OE111" s="0" t="s">
        <v>82</v>
      </c>
      <c r="OF111" s="0" t="n">
        <v>8935.42765816</v>
      </c>
      <c r="OG111" s="0" t="n">
        <v>-15056.023128</v>
      </c>
      <c r="OH111" s="0" t="n">
        <v>-15056.023128</v>
      </c>
      <c r="OI111" s="0" t="n">
        <v>-48159.1333931</v>
      </c>
      <c r="OJ111" s="0" t="n">
        <v>-17402.0837671</v>
      </c>
      <c r="OK111" s="0" t="n">
        <v>43992.497505</v>
      </c>
      <c r="OL111" s="0" t="n">
        <v>24609.3521054</v>
      </c>
      <c r="OM111" s="0" t="n">
        <v>39417.1263855</v>
      </c>
      <c r="ON111" s="0" t="n">
        <v>-19832.910656</v>
      </c>
      <c r="OO111" s="0" t="n">
        <v>-6249.64518997</v>
      </c>
      <c r="OP111" s="0" t="n">
        <v>9.08267020087096</v>
      </c>
    </row>
    <row r="112" customFormat="false" ht="12.8" hidden="false" customHeight="false" outlineLevel="0" collapsed="false">
      <c r="A112" s="0" t="n">
        <v>27.5</v>
      </c>
      <c r="B112" s="0" t="n">
        <v>28.5</v>
      </c>
      <c r="C112" s="0" t="s">
        <v>81</v>
      </c>
      <c r="D112" s="0" t="n">
        <v>110107.117509</v>
      </c>
      <c r="E112" s="0" t="n">
        <v>153867.288068</v>
      </c>
      <c r="F112" s="0" t="n">
        <v>153867.288068</v>
      </c>
      <c r="G112" s="0" t="n">
        <v>-274550.675415</v>
      </c>
      <c r="H112" s="0" t="n">
        <v>-80318.0156278</v>
      </c>
      <c r="I112" s="0" t="n">
        <v>-32173.3474153</v>
      </c>
      <c r="J112" s="0" t="n">
        <v>49049.8865842</v>
      </c>
      <c r="K112" s="0" t="n">
        <v>202967.782377</v>
      </c>
      <c r="L112" s="0" t="n">
        <v>80539.2976913</v>
      </c>
      <c r="M112" s="0" t="n">
        <v>-553.34086643</v>
      </c>
      <c r="N112" s="0" t="n">
        <v>10.7673906203937</v>
      </c>
      <c r="O112" s="0" t="n">
        <v>27.5</v>
      </c>
      <c r="P112" s="0" t="n">
        <v>28.5</v>
      </c>
      <c r="Q112" s="0" t="s">
        <v>82</v>
      </c>
      <c r="R112" s="0" t="n">
        <v>-65716.0070083</v>
      </c>
      <c r="S112" s="0" t="n">
        <v>-15621.4661025</v>
      </c>
      <c r="T112" s="0" t="n">
        <v>-15621.4661025</v>
      </c>
      <c r="U112" s="0" t="n">
        <v>15803.2737551</v>
      </c>
      <c r="V112" s="0" t="n">
        <v>-5008.24952903</v>
      </c>
      <c r="W112" s="0" t="n">
        <v>-22215.8087197</v>
      </c>
      <c r="X112" s="0" t="n">
        <v>-42053.9577068</v>
      </c>
      <c r="Y112" s="0" t="n">
        <v>-2702.16016631</v>
      </c>
      <c r="Z112" s="0" t="n">
        <v>3466.35076344</v>
      </c>
      <c r="AA112" s="0" t="n">
        <v>-3190.17458634</v>
      </c>
      <c r="AB112" s="0" t="n">
        <v>9.98737112161052</v>
      </c>
      <c r="AC112" s="0" t="n">
        <v>27.5</v>
      </c>
      <c r="AD112" s="0" t="n">
        <v>28.5</v>
      </c>
      <c r="AE112" s="0" t="s">
        <v>81</v>
      </c>
      <c r="AF112" s="0" t="n">
        <v>240754.959238</v>
      </c>
      <c r="AG112" s="0" t="n">
        <v>57415.0005353</v>
      </c>
      <c r="AH112" s="0" t="n">
        <v>57415.0005353</v>
      </c>
      <c r="AI112" s="0" t="n">
        <v>-187112.41088</v>
      </c>
      <c r="AJ112" s="0" t="n">
        <v>-242220.919192</v>
      </c>
      <c r="AK112" s="0" t="n">
        <v>-235640.609614</v>
      </c>
      <c r="AL112" s="0" t="n">
        <v>-229168.473367</v>
      </c>
      <c r="AM112" s="0" t="n">
        <v>-156090.810055</v>
      </c>
      <c r="AN112" s="0" t="n">
        <v>-140626.370945</v>
      </c>
      <c r="AO112" s="0" t="n">
        <v>-38483.1355583</v>
      </c>
      <c r="AP112" s="0" t="n">
        <v>10.8061305717375</v>
      </c>
      <c r="AQ112" s="0" t="n">
        <v>27.5</v>
      </c>
      <c r="AR112" s="0" t="n">
        <v>28.5</v>
      </c>
      <c r="AS112" s="0" t="s">
        <v>82</v>
      </c>
      <c r="AT112" s="0" t="n">
        <v>240754.959238</v>
      </c>
      <c r="AU112" s="0" t="n">
        <v>57415.0005353</v>
      </c>
      <c r="AV112" s="0" t="n">
        <v>57415.0005353</v>
      </c>
      <c r="AW112" s="0" t="n">
        <v>-187112.41088</v>
      </c>
      <c r="AX112" s="0" t="n">
        <v>-242220.919192</v>
      </c>
      <c r="AY112" s="0" t="n">
        <v>-235640.609614</v>
      </c>
      <c r="AZ112" s="0" t="n">
        <v>-229168.473367</v>
      </c>
      <c r="BA112" s="0" t="n">
        <v>-156090.810055</v>
      </c>
      <c r="BB112" s="0" t="n">
        <v>-140626.370945</v>
      </c>
      <c r="BC112" s="0" t="n">
        <v>-38483.1355583</v>
      </c>
      <c r="BD112" s="0" t="n">
        <v>10.8061305717375</v>
      </c>
      <c r="BS112" s="0" t="n">
        <v>27.5</v>
      </c>
      <c r="BT112" s="0" t="n">
        <v>28.5</v>
      </c>
      <c r="BU112" s="0" t="s">
        <v>82</v>
      </c>
      <c r="BV112" s="0" t="n">
        <v>40674.7068296</v>
      </c>
      <c r="BW112" s="0" t="n">
        <v>-17895.8769938</v>
      </c>
      <c r="BX112" s="0" t="n">
        <v>-17895.8769938</v>
      </c>
      <c r="BY112" s="0" t="n">
        <v>-17131.3416272</v>
      </c>
      <c r="BZ112" s="0" t="n">
        <v>-3883.54809028</v>
      </c>
      <c r="CA112" s="0" t="n">
        <v>13719.6523905</v>
      </c>
      <c r="CB112" s="0" t="n">
        <v>22213.4634971</v>
      </c>
      <c r="CC112" s="0" t="n">
        <v>15367.8740761</v>
      </c>
      <c r="CD112" s="0" t="n">
        <v>17064.7415035</v>
      </c>
      <c r="CE112" s="0" t="n">
        <v>8898.43614803</v>
      </c>
      <c r="CF112" s="0" t="n">
        <v>9.8400526081744</v>
      </c>
      <c r="CG112" s="0" t="n">
        <v>27.5</v>
      </c>
      <c r="CH112" s="0" t="n">
        <v>28.5</v>
      </c>
      <c r="CI112" s="0" t="s">
        <v>81</v>
      </c>
      <c r="CJ112" s="0" t="n">
        <v>188785.986098</v>
      </c>
      <c r="CK112" s="0" t="n">
        <v>-346412.626532</v>
      </c>
      <c r="CL112" s="0" t="n">
        <v>-346412.626532</v>
      </c>
      <c r="CM112" s="0" t="n">
        <v>-379230.665274</v>
      </c>
      <c r="CN112" s="0" t="n">
        <v>-170245.339894</v>
      </c>
      <c r="CO112" s="0" t="n">
        <v>73025.2997917</v>
      </c>
      <c r="CP112" s="0" t="n">
        <v>151466.682346</v>
      </c>
      <c r="CQ112" s="0" t="n">
        <v>56730.5871023</v>
      </c>
      <c r="CR112" s="0" t="n">
        <v>-88214.205477</v>
      </c>
      <c r="CS112" s="0" t="n">
        <v>-135023.392774</v>
      </c>
      <c r="CT112" s="0" t="n">
        <v>10.9875675128727</v>
      </c>
      <c r="CU112" s="0" t="n">
        <v>27.5</v>
      </c>
      <c r="CV112" s="0" t="n">
        <v>28.5</v>
      </c>
      <c r="CW112" s="0" t="s">
        <v>82</v>
      </c>
      <c r="CX112" s="0" t="n">
        <v>25800.8231341</v>
      </c>
      <c r="CY112" s="0" t="n">
        <v>20714.1362055</v>
      </c>
      <c r="CZ112" s="0" t="n">
        <v>20714.1362055</v>
      </c>
      <c r="DA112" s="0" t="n">
        <v>-21161.7627312</v>
      </c>
      <c r="DB112" s="0" t="n">
        <v>10139.9161781</v>
      </c>
      <c r="DC112" s="0" t="n">
        <v>-3814.44243871</v>
      </c>
      <c r="DD112" s="0" t="n">
        <v>-4788.60541001</v>
      </c>
      <c r="DE112" s="0" t="n">
        <v>1519.89648627</v>
      </c>
      <c r="DF112" s="0" t="n">
        <v>2239.92750725</v>
      </c>
      <c r="DG112" s="0" t="n">
        <v>13303.3462958</v>
      </c>
      <c r="DH112" s="0" t="n">
        <v>10.3079393810818</v>
      </c>
      <c r="EY112" s="0" t="n">
        <v>27.5</v>
      </c>
      <c r="EZ112" s="0" t="n">
        <v>28.5</v>
      </c>
      <c r="FA112" s="0" t="s">
        <v>81</v>
      </c>
      <c r="FB112" s="0" t="n">
        <v>-7877.54472678</v>
      </c>
      <c r="FC112" s="0" t="n">
        <v>-33557.4342041</v>
      </c>
      <c r="FD112" s="0" t="n">
        <v>-33557.4342041</v>
      </c>
      <c r="FE112" s="0" t="n">
        <v>-77223.1938078</v>
      </c>
      <c r="FF112" s="0" t="n">
        <v>-86783.5882008</v>
      </c>
      <c r="FG112" s="0" t="n">
        <v>-76007.0964801</v>
      </c>
      <c r="FH112" s="0" t="n">
        <v>-21213.7529925</v>
      </c>
      <c r="FI112" s="0" t="n">
        <v>80546.4847743</v>
      </c>
      <c r="FJ112" s="0" t="n">
        <v>92545.8739525</v>
      </c>
      <c r="FK112" s="0" t="n">
        <v>94333.7273473</v>
      </c>
      <c r="FL112" s="0" t="n">
        <v>10.0715775069258</v>
      </c>
      <c r="FM112" s="0" t="n">
        <v>27.5</v>
      </c>
      <c r="FN112" s="0" t="n">
        <v>28.5</v>
      </c>
      <c r="FO112" s="0" t="s">
        <v>82</v>
      </c>
      <c r="FP112" s="0" t="n">
        <v>-101.199127875</v>
      </c>
      <c r="FQ112" s="0" t="n">
        <v>-289.402581796</v>
      </c>
      <c r="FR112" s="0" t="n">
        <v>-289.402581796</v>
      </c>
      <c r="FS112" s="0" t="n">
        <v>-4776.04342954</v>
      </c>
      <c r="FT112" s="0" t="n">
        <v>-2088.21035853</v>
      </c>
      <c r="FU112" s="0" t="n">
        <v>-4907.19007357</v>
      </c>
      <c r="FV112" s="0" t="n">
        <v>336.515207293</v>
      </c>
      <c r="FW112" s="0" t="n">
        <v>5157.22697159</v>
      </c>
      <c r="FX112" s="0" t="n">
        <v>4276.96312659</v>
      </c>
      <c r="FY112" s="0" t="n">
        <v>492.535156249</v>
      </c>
      <c r="FZ112" s="0" t="n">
        <v>8.53478142228026</v>
      </c>
      <c r="IE112" s="0" t="n">
        <v>27.5</v>
      </c>
      <c r="IF112" s="0" t="n">
        <v>28.5</v>
      </c>
      <c r="IG112" s="0" t="s">
        <v>81</v>
      </c>
      <c r="IH112" s="0" t="n">
        <v>-9684.97832247</v>
      </c>
      <c r="II112" s="0" t="n">
        <v>-34888.450312</v>
      </c>
      <c r="IJ112" s="0" t="n">
        <v>-34888.450312</v>
      </c>
      <c r="IK112" s="0" t="n">
        <v>5921.28173952</v>
      </c>
      <c r="IL112" s="0" t="n">
        <v>12515.91061</v>
      </c>
      <c r="IM112" s="0" t="n">
        <v>35910.0904334</v>
      </c>
      <c r="IN112" s="0" t="n">
        <v>29564.0396109</v>
      </c>
      <c r="IO112" s="0" t="n">
        <v>23226.016533</v>
      </c>
      <c r="IP112" s="0" t="n">
        <v>-1201.03794227</v>
      </c>
      <c r="IQ112" s="0" t="n">
        <v>-13575.6551455</v>
      </c>
      <c r="IR112" s="0" t="n">
        <v>9.6239713342484</v>
      </c>
      <c r="IS112" s="0" t="n">
        <v>27.5</v>
      </c>
      <c r="IT112" s="0" t="n">
        <v>28.5</v>
      </c>
      <c r="IU112" s="0" t="s">
        <v>82</v>
      </c>
      <c r="IV112" s="0" t="n">
        <v>102651.784075</v>
      </c>
      <c r="IW112" s="0" t="n">
        <v>48390.5796914</v>
      </c>
      <c r="IX112" s="0" t="n">
        <v>48390.5796914</v>
      </c>
      <c r="IY112" s="0" t="n">
        <v>-13948.033662</v>
      </c>
      <c r="IZ112" s="0" t="n">
        <v>-64743.0643011</v>
      </c>
      <c r="JA112" s="0" t="n">
        <v>-36147.3888967</v>
      </c>
      <c r="JB112" s="0" t="n">
        <v>-10814.4173447</v>
      </c>
      <c r="JC112" s="0" t="n">
        <v>-6672.54110619</v>
      </c>
      <c r="JD112" s="0" t="n">
        <v>520.362019072</v>
      </c>
      <c r="JE112" s="0" t="n">
        <v>-38194.3801687</v>
      </c>
      <c r="JF112" s="0" t="n">
        <v>10.1418657256843</v>
      </c>
      <c r="JG112" s="0" t="n">
        <v>27.5</v>
      </c>
      <c r="JH112" s="0" t="n">
        <v>28.5</v>
      </c>
      <c r="JI112" s="0" t="s">
        <v>81</v>
      </c>
      <c r="JJ112" s="0" t="n">
        <v>3360.05225587</v>
      </c>
      <c r="JK112" s="0" t="n">
        <v>48662.1609602</v>
      </c>
      <c r="JL112" s="0" t="n">
        <v>48662.1609602</v>
      </c>
      <c r="JM112" s="0" t="n">
        <v>-29051.2373527</v>
      </c>
      <c r="JN112" s="0" t="n">
        <v>-152274.291987</v>
      </c>
      <c r="JO112" s="0" t="n">
        <v>-64984.1228381</v>
      </c>
      <c r="JP112" s="0" t="n">
        <v>4233.35356593</v>
      </c>
      <c r="JQ112" s="0" t="n">
        <v>-32269.2060943</v>
      </c>
      <c r="JR112" s="0" t="n">
        <v>-18796.4625322</v>
      </c>
      <c r="JS112" s="0" t="n">
        <v>-30862.9409179</v>
      </c>
      <c r="JT112" s="0" t="n">
        <v>10.2898218275307</v>
      </c>
      <c r="JU112" s="0" t="n">
        <v>27.5</v>
      </c>
      <c r="JV112" s="0" t="n">
        <v>28.5</v>
      </c>
      <c r="JW112" s="0" t="s">
        <v>82</v>
      </c>
      <c r="JX112" s="0" t="n">
        <v>-43734.4029284</v>
      </c>
      <c r="JY112" s="0" t="n">
        <v>32198.930369</v>
      </c>
      <c r="JZ112" s="0" t="n">
        <v>32198.930369</v>
      </c>
      <c r="KA112" s="0" t="n">
        <v>19115.1182699</v>
      </c>
      <c r="KB112" s="0" t="n">
        <v>44394.01473</v>
      </c>
      <c r="KC112" s="0" t="n">
        <v>19214.7295863</v>
      </c>
      <c r="KD112" s="0" t="n">
        <v>32378.2322277</v>
      </c>
      <c r="KE112" s="0" t="n">
        <v>20446.344886</v>
      </c>
      <c r="KF112" s="0" t="n">
        <v>31399.4172312</v>
      </c>
      <c r="KG112" s="0" t="n">
        <v>-3211.05121248</v>
      </c>
      <c r="KH112" s="0" t="n">
        <v>9.60935544877218</v>
      </c>
      <c r="KI112" s="0" t="n">
        <v>27.5</v>
      </c>
      <c r="KJ112" s="0" t="n">
        <v>28.5</v>
      </c>
      <c r="KK112" s="0" t="s">
        <v>82</v>
      </c>
      <c r="KL112" s="0" t="n">
        <v>127060.29264</v>
      </c>
      <c r="KM112" s="0" t="n">
        <v>34608.3738749</v>
      </c>
      <c r="KN112" s="0" t="n">
        <v>34608.3738749</v>
      </c>
      <c r="KO112" s="0" t="n">
        <v>-104258.384657</v>
      </c>
      <c r="KP112" s="0" t="n">
        <v>-15380.1192438</v>
      </c>
      <c r="KQ112" s="0" t="n">
        <v>16467.8257694</v>
      </c>
      <c r="KR112" s="0" t="n">
        <v>35858.9274117</v>
      </c>
      <c r="KS112" s="0" t="n">
        <v>-33175.2429795</v>
      </c>
      <c r="KT112" s="0" t="n">
        <v>-52794.3986531</v>
      </c>
      <c r="KU112" s="0" t="n">
        <v>-114155.479942</v>
      </c>
      <c r="KV112" s="0" t="n">
        <v>10.4937600263091</v>
      </c>
      <c r="KW112" s="0" t="n">
        <v>27.5</v>
      </c>
      <c r="KX112" s="0" t="n">
        <v>28.5</v>
      </c>
      <c r="KY112" s="0" t="s">
        <v>82</v>
      </c>
      <c r="KZ112" s="0" t="n">
        <v>83141.1977184</v>
      </c>
      <c r="LA112" s="0" t="n">
        <v>-11064.1174808</v>
      </c>
      <c r="LB112" s="0" t="n">
        <v>-11064.1174808</v>
      </c>
      <c r="LC112" s="0" t="n">
        <v>-62226.4413581</v>
      </c>
      <c r="LD112" s="0" t="n">
        <v>-140546.237285</v>
      </c>
      <c r="LE112" s="0" t="n">
        <v>-103014.934318</v>
      </c>
      <c r="LF112" s="0" t="n">
        <v>-10034.8291805</v>
      </c>
      <c r="LG112" s="0" t="n">
        <v>66400.7353357</v>
      </c>
      <c r="LH112" s="0" t="n">
        <v>149079.12808</v>
      </c>
      <c r="LI112" s="0" t="n">
        <v>152104.234096</v>
      </c>
      <c r="LJ112" s="0" t="n">
        <v>10.3795653615602</v>
      </c>
      <c r="LK112" s="0" t="n">
        <v>27.5</v>
      </c>
      <c r="LL112" s="0" t="n">
        <v>28.5</v>
      </c>
      <c r="LM112" s="0" t="s">
        <v>81</v>
      </c>
      <c r="LN112" s="0" t="n">
        <v>144328.560364</v>
      </c>
      <c r="LO112" s="0" t="n">
        <v>-16493.1915795</v>
      </c>
      <c r="LP112" s="0" t="n">
        <v>-16493.1915795</v>
      </c>
      <c r="LQ112" s="0" t="n">
        <v>-141832.771742</v>
      </c>
      <c r="LR112" s="0" t="n">
        <v>-35846.0027372</v>
      </c>
      <c r="LS112" s="0" t="n">
        <v>40275.9144446</v>
      </c>
      <c r="LT112" s="0" t="n">
        <v>122161.142109</v>
      </c>
      <c r="LU112" s="0" t="n">
        <v>121318.134703</v>
      </c>
      <c r="LV112" s="0" t="n">
        <v>35455.5567583</v>
      </c>
      <c r="LW112" s="0" t="n">
        <v>-58210.6493452</v>
      </c>
      <c r="LX112" s="0" t="n">
        <v>10.4092391095217</v>
      </c>
      <c r="LY112" s="0" t="n">
        <v>27.5</v>
      </c>
      <c r="LZ112" s="0" t="n">
        <v>28.5</v>
      </c>
      <c r="MA112" s="0" t="s">
        <v>82</v>
      </c>
      <c r="MB112" s="0" t="n">
        <v>-10431.1045347</v>
      </c>
      <c r="MC112" s="0" t="n">
        <v>45681.8267555</v>
      </c>
      <c r="MD112" s="0" t="n">
        <v>45681.8267555</v>
      </c>
      <c r="ME112" s="0" t="n">
        <v>16215.0898737</v>
      </c>
      <c r="MF112" s="0" t="n">
        <v>-26039.6345263</v>
      </c>
      <c r="MG112" s="0" t="n">
        <v>-9231.41260079</v>
      </c>
      <c r="MH112" s="0" t="n">
        <v>20291.6185144</v>
      </c>
      <c r="MI112" s="0" t="n">
        <v>-36498.1031213</v>
      </c>
      <c r="MJ112" s="0" t="n">
        <v>-51370.15766</v>
      </c>
      <c r="MK112" s="0" t="n">
        <v>16343.6694406</v>
      </c>
      <c r="ML112" s="0" t="n">
        <v>10.3080580941331</v>
      </c>
      <c r="MM112" s="0" t="n">
        <v>27.5</v>
      </c>
      <c r="MN112" s="0" t="n">
        <v>28.5</v>
      </c>
      <c r="MO112" s="0" t="s">
        <v>82</v>
      </c>
      <c r="MP112" s="0" t="n">
        <v>-24966.8810396</v>
      </c>
      <c r="MQ112" s="0" t="n">
        <v>5539.3866446</v>
      </c>
      <c r="MR112" s="0" t="n">
        <v>5539.3866446</v>
      </c>
      <c r="MS112" s="0" t="n">
        <v>20981.2701641</v>
      </c>
      <c r="MT112" s="0" t="n">
        <v>15112.0134133</v>
      </c>
      <c r="MU112" s="0" t="n">
        <v>2287.25043651</v>
      </c>
      <c r="MV112" s="0" t="n">
        <v>-9356.15068718</v>
      </c>
      <c r="MW112" s="0" t="n">
        <v>-1513.73988842</v>
      </c>
      <c r="MX112" s="0" t="n">
        <v>7823.87982711</v>
      </c>
      <c r="MY112" s="0" t="n">
        <v>-4309.36459721</v>
      </c>
      <c r="MZ112" s="0" t="n">
        <v>9.71616756870857</v>
      </c>
      <c r="NA112" s="0" t="n">
        <v>27.5</v>
      </c>
      <c r="NB112" s="0" t="n">
        <v>28.5</v>
      </c>
      <c r="NC112" s="0" t="s">
        <v>82</v>
      </c>
      <c r="ND112" s="0" t="n">
        <v>87485.7005803</v>
      </c>
      <c r="NE112" s="0" t="n">
        <v>43541.1054322</v>
      </c>
      <c r="NF112" s="0" t="n">
        <v>43541.1054322</v>
      </c>
      <c r="NG112" s="0" t="n">
        <v>-76449.433295</v>
      </c>
      <c r="NH112" s="0" t="n">
        <v>-41612.7016351</v>
      </c>
      <c r="NI112" s="0" t="n">
        <v>-24423.3188877</v>
      </c>
      <c r="NJ112" s="0" t="n">
        <v>-6856.88820799</v>
      </c>
      <c r="NK112" s="0" t="n">
        <v>7297.9262494</v>
      </c>
      <c r="NL112" s="0" t="n">
        <v>-10818.8563382</v>
      </c>
      <c r="NM112" s="0" t="n">
        <v>-15290.9331043</v>
      </c>
      <c r="NN112" s="0" t="n">
        <v>10.0842806054203</v>
      </c>
      <c r="NO112" s="0" t="n">
        <v>27.5</v>
      </c>
      <c r="NP112" s="0" t="n">
        <v>28.5</v>
      </c>
      <c r="NQ112" s="0" t="s">
        <v>81</v>
      </c>
      <c r="NR112" s="0" t="n">
        <v>-163817.466067</v>
      </c>
      <c r="NS112" s="0" t="n">
        <v>-66664.4687315</v>
      </c>
      <c r="NT112" s="0" t="n">
        <v>-66664.4687315</v>
      </c>
      <c r="NU112" s="0" t="n">
        <v>82560.9752746</v>
      </c>
      <c r="NV112" s="0" t="n">
        <v>-3204.05528471</v>
      </c>
      <c r="NW112" s="0" t="n">
        <v>-63475.5501733</v>
      </c>
      <c r="NX112" s="0" t="n">
        <v>28103.0168581</v>
      </c>
      <c r="NY112" s="0" t="n">
        <v>-1873.00769514</v>
      </c>
      <c r="NZ112" s="0" t="n">
        <v>27748.1568124</v>
      </c>
      <c r="OA112" s="0" t="n">
        <v>-19283.3769033</v>
      </c>
      <c r="OB112" s="0" t="n">
        <v>9.49877643380968</v>
      </c>
      <c r="OC112" s="0" t="n">
        <v>27.5</v>
      </c>
      <c r="OD112" s="0" t="n">
        <v>28.5</v>
      </c>
      <c r="OE112" s="0" t="s">
        <v>82</v>
      </c>
      <c r="OF112" s="0" t="n">
        <v>-4741.38611184</v>
      </c>
      <c r="OG112" s="0" t="n">
        <v>-38911.316328</v>
      </c>
      <c r="OH112" s="0" t="n">
        <v>-38911.316328</v>
      </c>
      <c r="OI112" s="0" t="n">
        <v>-30456.6660601</v>
      </c>
      <c r="OJ112" s="0" t="n">
        <v>-30207.4278371</v>
      </c>
      <c r="OK112" s="0" t="n">
        <v>37164.800948</v>
      </c>
      <c r="OL112" s="0" t="n">
        <v>11433.8996654</v>
      </c>
      <c r="OM112" s="0" t="n">
        <v>36262.3552055</v>
      </c>
      <c r="ON112" s="0" t="n">
        <v>-33953.272656</v>
      </c>
      <c r="OO112" s="0" t="n">
        <v>-17643.10753</v>
      </c>
      <c r="OP112" s="0" t="n">
        <v>9.14452480266595</v>
      </c>
    </row>
    <row r="113" customFormat="false" ht="12.8" hidden="false" customHeight="false" outlineLevel="0" collapsed="false">
      <c r="A113" s="0" t="n">
        <v>27.75</v>
      </c>
      <c r="B113" s="0" t="n">
        <v>28.75</v>
      </c>
      <c r="C113" s="0" t="s">
        <v>81</v>
      </c>
      <c r="D113" s="0" t="n">
        <v>153330.462909</v>
      </c>
      <c r="E113" s="0" t="n">
        <v>112400.541268</v>
      </c>
      <c r="F113" s="0" t="n">
        <v>112400.541268</v>
      </c>
      <c r="G113" s="0" t="n">
        <v>-256713.287415</v>
      </c>
      <c r="H113" s="0" t="n">
        <v>-141079.513566</v>
      </c>
      <c r="I113" s="0" t="n">
        <v>-21765.0142153</v>
      </c>
      <c r="J113" s="0" t="n">
        <v>57574.9049842</v>
      </c>
      <c r="K113" s="0" t="n">
        <v>193382.800177</v>
      </c>
      <c r="L113" s="0" t="n">
        <v>88257.0133913</v>
      </c>
      <c r="M113" s="0" t="n">
        <v>30593.6150336</v>
      </c>
      <c r="N113" s="0" t="n">
        <v>10.7663094757213</v>
      </c>
      <c r="O113" s="0" t="n">
        <v>27.75</v>
      </c>
      <c r="P113" s="0" t="n">
        <v>28.75</v>
      </c>
      <c r="Q113" s="0" t="s">
        <v>82</v>
      </c>
      <c r="R113" s="0" t="n">
        <v>-58362.7440083</v>
      </c>
      <c r="S113" s="0" t="n">
        <v>-7450.90333247</v>
      </c>
      <c r="T113" s="0" t="n">
        <v>-7450.90333247</v>
      </c>
      <c r="U113" s="0" t="n">
        <v>22316.2417551</v>
      </c>
      <c r="V113" s="0" t="n">
        <v>-14041.469629</v>
      </c>
      <c r="W113" s="0" t="n">
        <v>-15510.8143997</v>
      </c>
      <c r="X113" s="0" t="n">
        <v>-44136.1761868</v>
      </c>
      <c r="Y113" s="0" t="n">
        <v>-16263.3330663</v>
      </c>
      <c r="Z113" s="0" t="n">
        <v>5472.32916344</v>
      </c>
      <c r="AA113" s="0" t="n">
        <v>-2758.77910634</v>
      </c>
      <c r="AB113" s="0" t="n">
        <v>9.95901993831193</v>
      </c>
      <c r="AC113" s="0" t="n">
        <v>27.75</v>
      </c>
      <c r="AD113" s="0" t="n">
        <v>28.75</v>
      </c>
      <c r="AE113" s="0" t="s">
        <v>81</v>
      </c>
      <c r="AF113" s="0" t="n">
        <v>273643.808238</v>
      </c>
      <c r="AG113" s="0" t="n">
        <v>111396.537535</v>
      </c>
      <c r="AH113" s="0" t="n">
        <v>111396.537535</v>
      </c>
      <c r="AI113" s="0" t="n">
        <v>-208351.39028</v>
      </c>
      <c r="AJ113" s="0" t="n">
        <v>-240380.286792</v>
      </c>
      <c r="AK113" s="0" t="n">
        <v>-212389.691104</v>
      </c>
      <c r="AL113" s="0" t="n">
        <v>-214019.837367</v>
      </c>
      <c r="AM113" s="0" t="n">
        <v>-147293.788055</v>
      </c>
      <c r="AN113" s="0" t="n">
        <v>-138445.877115</v>
      </c>
      <c r="AO113" s="0" t="n">
        <v>-47563.3658583</v>
      </c>
      <c r="AP113" s="0" t="n">
        <v>10.7926935394422</v>
      </c>
      <c r="AQ113" s="0" t="n">
        <v>27.75</v>
      </c>
      <c r="AR113" s="0" t="n">
        <v>28.75</v>
      </c>
      <c r="AS113" s="0" t="s">
        <v>82</v>
      </c>
      <c r="AT113" s="0" t="n">
        <v>273643.808238</v>
      </c>
      <c r="AU113" s="0" t="n">
        <v>111396.537535</v>
      </c>
      <c r="AV113" s="0" t="n">
        <v>111396.537535</v>
      </c>
      <c r="AW113" s="0" t="n">
        <v>-208351.39028</v>
      </c>
      <c r="AX113" s="0" t="n">
        <v>-240380.286792</v>
      </c>
      <c r="AY113" s="0" t="n">
        <v>-212389.691104</v>
      </c>
      <c r="AZ113" s="0" t="n">
        <v>-214019.837367</v>
      </c>
      <c r="BA113" s="0" t="n">
        <v>-147293.788055</v>
      </c>
      <c r="BB113" s="0" t="n">
        <v>-138445.877115</v>
      </c>
      <c r="BC113" s="0" t="n">
        <v>-47563.3658583</v>
      </c>
      <c r="BD113" s="0" t="n">
        <v>10.7926935394422</v>
      </c>
      <c r="BS113" s="0" t="n">
        <v>27.75</v>
      </c>
      <c r="BT113" s="0" t="n">
        <v>28.75</v>
      </c>
      <c r="BU113" s="0" t="s">
        <v>82</v>
      </c>
      <c r="BV113" s="0" t="n">
        <v>49193.3950996</v>
      </c>
      <c r="BW113" s="0" t="n">
        <v>44377.3994062</v>
      </c>
      <c r="BX113" s="0" t="n">
        <v>44377.3994062</v>
      </c>
      <c r="BY113" s="0" t="n">
        <v>-15093.3590572</v>
      </c>
      <c r="BZ113" s="0" t="n">
        <v>13561.4742297</v>
      </c>
      <c r="CA113" s="0" t="n">
        <v>39900.6475365</v>
      </c>
      <c r="CB113" s="0" t="n">
        <v>30152.3517211</v>
      </c>
      <c r="CC113" s="0" t="n">
        <v>6024.45116611</v>
      </c>
      <c r="CD113" s="0" t="n">
        <v>1477.89483349</v>
      </c>
      <c r="CE113" s="0" t="n">
        <v>3118.80972803</v>
      </c>
      <c r="CF113" s="0" t="n">
        <v>9.71631268153927</v>
      </c>
      <c r="CG113" s="0" t="n">
        <v>27.75</v>
      </c>
      <c r="CH113" s="0" t="n">
        <v>28.75</v>
      </c>
      <c r="CI113" s="0" t="s">
        <v>81</v>
      </c>
      <c r="CJ113" s="0" t="n">
        <v>12452.8041981</v>
      </c>
      <c r="CK113" s="0" t="n">
        <v>-306555.487092</v>
      </c>
      <c r="CL113" s="0" t="n">
        <v>-306555.487092</v>
      </c>
      <c r="CM113" s="0" t="n">
        <v>-230923.177574</v>
      </c>
      <c r="CN113" s="0" t="n">
        <v>-22215.0255239</v>
      </c>
      <c r="CO113" s="0" t="n">
        <v>175802.931192</v>
      </c>
      <c r="CP113" s="0" t="n">
        <v>127553.773446</v>
      </c>
      <c r="CQ113" s="0" t="n">
        <v>-15114.2268977</v>
      </c>
      <c r="CR113" s="0" t="n">
        <v>-130429.350177</v>
      </c>
      <c r="CS113" s="0" t="n">
        <v>-166239.843774</v>
      </c>
      <c r="CT113" s="0" t="n">
        <v>10.8873114527935</v>
      </c>
      <c r="CU113" s="0" t="n">
        <v>27.75</v>
      </c>
      <c r="CV113" s="0" t="n">
        <v>28.75</v>
      </c>
      <c r="CW113" s="0" t="s">
        <v>82</v>
      </c>
      <c r="CX113" s="0" t="n">
        <v>29608.7068641</v>
      </c>
      <c r="CY113" s="0" t="n">
        <v>54460.9304055</v>
      </c>
      <c r="CZ113" s="0" t="n">
        <v>54460.9304055</v>
      </c>
      <c r="DA113" s="0" t="n">
        <v>-9845.85573121</v>
      </c>
      <c r="DB113" s="0" t="n">
        <v>34517.1710781</v>
      </c>
      <c r="DC113" s="0" t="n">
        <v>30617.9605613</v>
      </c>
      <c r="DD113" s="0" t="n">
        <v>14506.65009</v>
      </c>
      <c r="DE113" s="0" t="n">
        <v>16711.0248263</v>
      </c>
      <c r="DF113" s="0" t="n">
        <v>-21435.7278928</v>
      </c>
      <c r="DG113" s="0" t="n">
        <v>-32453.1851042</v>
      </c>
      <c r="DH113" s="0" t="n">
        <v>10.1939098693739</v>
      </c>
      <c r="EY113" s="0" t="n">
        <v>27.75</v>
      </c>
      <c r="EZ113" s="0" t="n">
        <v>28.75</v>
      </c>
      <c r="FA113" s="0" t="s">
        <v>81</v>
      </c>
      <c r="FB113" s="0" t="n">
        <v>38764.9846032</v>
      </c>
      <c r="FC113" s="0" t="n">
        <v>-48527.7652411</v>
      </c>
      <c r="FD113" s="0" t="n">
        <v>-48527.7652411</v>
      </c>
      <c r="FE113" s="0" t="n">
        <v>-45149.8258378</v>
      </c>
      <c r="FF113" s="0" t="n">
        <v>-89750.7880958</v>
      </c>
      <c r="FG113" s="0" t="n">
        <v>-54347.2153691</v>
      </c>
      <c r="FH113" s="0" t="n">
        <v>13550.7539275</v>
      </c>
      <c r="FI113" s="0" t="n">
        <v>69988.0991743</v>
      </c>
      <c r="FJ113" s="0" t="n">
        <v>83351.2915225</v>
      </c>
      <c r="FK113" s="0" t="n">
        <v>74232.5336273</v>
      </c>
      <c r="FL113" s="0" t="n">
        <v>9.98571398482341</v>
      </c>
      <c r="FM113" s="0" t="n">
        <v>27.75</v>
      </c>
      <c r="FN113" s="0" t="n">
        <v>28.75</v>
      </c>
      <c r="FO113" s="0" t="s">
        <v>82</v>
      </c>
      <c r="FP113" s="0" t="n">
        <v>3191.26380212</v>
      </c>
      <c r="FQ113" s="0" t="n">
        <v>-2331.7482318</v>
      </c>
      <c r="FR113" s="0" t="n">
        <v>-2331.7482318</v>
      </c>
      <c r="FS113" s="0" t="n">
        <v>-8367.05421954</v>
      </c>
      <c r="FT113" s="0" t="n">
        <v>-8065.29864853</v>
      </c>
      <c r="FU113" s="0" t="n">
        <v>-8782.17978357</v>
      </c>
      <c r="FV113" s="0" t="n">
        <v>-2210.56036271</v>
      </c>
      <c r="FW113" s="0" t="n">
        <v>4298.36895259</v>
      </c>
      <c r="FX113" s="0" t="n">
        <v>5810.92704659</v>
      </c>
      <c r="FY113" s="0" t="n">
        <v>1644.98180225</v>
      </c>
      <c r="FZ113" s="0" t="n">
        <v>8.59557925793615</v>
      </c>
      <c r="IE113" s="0" t="n">
        <v>27.75</v>
      </c>
      <c r="IF113" s="0" t="n">
        <v>28.75</v>
      </c>
      <c r="IG113" s="0" t="s">
        <v>81</v>
      </c>
      <c r="IH113" s="0" t="n">
        <v>-24995.6235225</v>
      </c>
      <c r="II113" s="0" t="n">
        <v>-39220.830362</v>
      </c>
      <c r="IJ113" s="0" t="n">
        <v>-39220.830362</v>
      </c>
      <c r="IK113" s="0" t="n">
        <v>-3051.39266048</v>
      </c>
      <c r="IL113" s="0" t="n">
        <v>15575.664477</v>
      </c>
      <c r="IM113" s="0" t="n">
        <v>32981.3011334</v>
      </c>
      <c r="IN113" s="0" t="n">
        <v>37467.4840309</v>
      </c>
      <c r="IO113" s="0" t="n">
        <v>30534.900833</v>
      </c>
      <c r="IP113" s="0" t="n">
        <v>4225.86950773</v>
      </c>
      <c r="IQ113" s="0" t="n">
        <v>-5535.04254554</v>
      </c>
      <c r="IR113" s="0" t="n">
        <v>9.63595374104519</v>
      </c>
      <c r="IS113" s="0" t="n">
        <v>27.75</v>
      </c>
      <c r="IT113" s="0" t="n">
        <v>28.75</v>
      </c>
      <c r="IU113" s="0" t="s">
        <v>82</v>
      </c>
      <c r="IV113" s="0" t="n">
        <v>158442.990475</v>
      </c>
      <c r="IW113" s="0" t="n">
        <v>97218.7912584</v>
      </c>
      <c r="IX113" s="0" t="n">
        <v>97218.7912584</v>
      </c>
      <c r="IY113" s="0" t="n">
        <v>-15862.854762</v>
      </c>
      <c r="IZ113" s="0" t="n">
        <v>-71064.9671011</v>
      </c>
      <c r="JA113" s="0" t="n">
        <v>-39116.6700967</v>
      </c>
      <c r="JB113" s="0" t="n">
        <v>-19643.3327447</v>
      </c>
      <c r="JC113" s="0" t="n">
        <v>-8841.96810619</v>
      </c>
      <c r="JD113" s="0" t="n">
        <v>6659.59342907</v>
      </c>
      <c r="JE113" s="0" t="n">
        <v>-38582.6690987</v>
      </c>
      <c r="JF113" s="0" t="n">
        <v>10.16597016362</v>
      </c>
      <c r="JG113" s="0" t="n">
        <v>27.75</v>
      </c>
      <c r="JH113" s="0" t="n">
        <v>28.75</v>
      </c>
      <c r="JI113" s="0" t="s">
        <v>81</v>
      </c>
      <c r="JJ113" s="0" t="n">
        <v>-8504.52247413</v>
      </c>
      <c r="JK113" s="0" t="n">
        <v>38840.5321902</v>
      </c>
      <c r="JL113" s="0" t="n">
        <v>38840.5321902</v>
      </c>
      <c r="JM113" s="0" t="n">
        <v>3359.66854728</v>
      </c>
      <c r="JN113" s="0" t="n">
        <v>-138400.858197</v>
      </c>
      <c r="JO113" s="0" t="n">
        <v>-50420.0219181</v>
      </c>
      <c r="JP113" s="0" t="n">
        <v>16251.6463459</v>
      </c>
      <c r="JQ113" s="0" t="n">
        <v>-8048.44947934</v>
      </c>
      <c r="JR113" s="0" t="n">
        <v>-3738.69059215</v>
      </c>
      <c r="JS113" s="0" t="n">
        <v>-28654.4466679</v>
      </c>
      <c r="JT113" s="0" t="n">
        <v>10.2500485866031</v>
      </c>
      <c r="JU113" s="0" t="n">
        <v>27.75</v>
      </c>
      <c r="JV113" s="0" t="n">
        <v>28.75</v>
      </c>
      <c r="JW113" s="0" t="s">
        <v>82</v>
      </c>
      <c r="JX113" s="0" t="n">
        <v>-50859.0592284</v>
      </c>
      <c r="JY113" s="0" t="n">
        <v>28636.066169</v>
      </c>
      <c r="JZ113" s="0" t="n">
        <v>28636.066169</v>
      </c>
      <c r="KA113" s="0" t="n">
        <v>14517.6355699</v>
      </c>
      <c r="KB113" s="0" t="n">
        <v>37514.57643</v>
      </c>
      <c r="KC113" s="0" t="n">
        <v>11275.9579863</v>
      </c>
      <c r="KD113" s="0" t="n">
        <v>24726.7230277</v>
      </c>
      <c r="KE113" s="0" t="n">
        <v>25671.631526</v>
      </c>
      <c r="KF113" s="0" t="n">
        <v>39278.1813312</v>
      </c>
      <c r="KG113" s="0" t="n">
        <v>16834.9477875</v>
      </c>
      <c r="KH113" s="0" t="n">
        <v>9.52961300557139</v>
      </c>
      <c r="KI113" s="0" t="n">
        <v>27.75</v>
      </c>
      <c r="KJ113" s="0" t="n">
        <v>28.75</v>
      </c>
      <c r="KK113" s="0" t="s">
        <v>82</v>
      </c>
      <c r="KL113" s="0" t="n">
        <v>60535.2096397</v>
      </c>
      <c r="KM113" s="0" t="n">
        <v>40995.5138749</v>
      </c>
      <c r="KN113" s="0" t="n">
        <v>40995.5138749</v>
      </c>
      <c r="KO113" s="0" t="n">
        <v>-82138.4289565</v>
      </c>
      <c r="KP113" s="0" t="n">
        <v>6216.53611618</v>
      </c>
      <c r="KQ113" s="0" t="n">
        <v>7451.39176941</v>
      </c>
      <c r="KR113" s="0" t="n">
        <v>26398.4644117</v>
      </c>
      <c r="KS113" s="0" t="n">
        <v>-38464.9827795</v>
      </c>
      <c r="KT113" s="0" t="n">
        <v>-29002.1426531</v>
      </c>
      <c r="KU113" s="0" t="n">
        <v>-57797.7519418</v>
      </c>
      <c r="KV113" s="0" t="n">
        <v>10.4319251515882</v>
      </c>
      <c r="KW113" s="0" t="n">
        <v>27.75</v>
      </c>
      <c r="KX113" s="0" t="n">
        <v>28.75</v>
      </c>
      <c r="KY113" s="0" t="s">
        <v>82</v>
      </c>
      <c r="KZ113" s="0" t="n">
        <v>99295.2790274</v>
      </c>
      <c r="LA113" s="0" t="n">
        <v>-19980.1980808</v>
      </c>
      <c r="LB113" s="0" t="n">
        <v>-19980.1980808</v>
      </c>
      <c r="LC113" s="0" t="n">
        <v>-100270.206048</v>
      </c>
      <c r="LD113" s="0" t="n">
        <v>-165079.324555</v>
      </c>
      <c r="LE113" s="0" t="n">
        <v>-113203.959238</v>
      </c>
      <c r="LF113" s="0" t="n">
        <v>-7733.0823105</v>
      </c>
      <c r="LG113" s="0" t="n">
        <v>77012.3613457</v>
      </c>
      <c r="LH113" s="0" t="n">
        <v>158731.54639</v>
      </c>
      <c r="LI113" s="0" t="n">
        <v>155621.713436</v>
      </c>
      <c r="LJ113" s="0" t="n">
        <v>10.4133741923064</v>
      </c>
      <c r="LK113" s="0" t="n">
        <v>27.75</v>
      </c>
      <c r="LL113" s="0" t="n">
        <v>28.75</v>
      </c>
      <c r="LM113" s="0" t="s">
        <v>81</v>
      </c>
      <c r="LN113" s="0" t="n">
        <v>169578.793464</v>
      </c>
      <c r="LO113" s="0" t="n">
        <v>-97352.2494795</v>
      </c>
      <c r="LP113" s="0" t="n">
        <v>-97352.2494795</v>
      </c>
      <c r="LQ113" s="0" t="n">
        <v>-186489.813502</v>
      </c>
      <c r="LR113" s="0" t="n">
        <v>-118132.664237</v>
      </c>
      <c r="LS113" s="0" t="n">
        <v>3011.38663463</v>
      </c>
      <c r="LT113" s="0" t="n">
        <v>135089.279809</v>
      </c>
      <c r="LU113" s="0" t="n">
        <v>154470.973703</v>
      </c>
      <c r="LV113" s="0" t="n">
        <v>120463.953358</v>
      </c>
      <c r="LW113" s="0" t="n">
        <v>-9154.65824518</v>
      </c>
      <c r="LX113" s="0" t="n">
        <v>10.6011570472634</v>
      </c>
      <c r="LY113" s="0" t="n">
        <v>27.75</v>
      </c>
      <c r="LZ113" s="0" t="n">
        <v>28.75</v>
      </c>
      <c r="MA113" s="0" t="s">
        <v>82</v>
      </c>
      <c r="MB113" s="0" t="n">
        <v>17926.1779653</v>
      </c>
      <c r="MC113" s="0" t="n">
        <v>79647.1306855</v>
      </c>
      <c r="MD113" s="0" t="n">
        <v>79647.1306855</v>
      </c>
      <c r="ME113" s="0" t="n">
        <v>-53619.8210263</v>
      </c>
      <c r="MF113" s="0" t="n">
        <v>12386.2034737</v>
      </c>
      <c r="MG113" s="0" t="n">
        <v>-15487.3616008</v>
      </c>
      <c r="MH113" s="0" t="n">
        <v>4224.24151445</v>
      </c>
      <c r="MI113" s="0" t="n">
        <v>16625.8751787</v>
      </c>
      <c r="MJ113" s="0" t="n">
        <v>-28169.97986</v>
      </c>
      <c r="MK113" s="0" t="n">
        <v>24502.8752506</v>
      </c>
      <c r="ML113" s="0" t="n">
        <v>10.3322875815785</v>
      </c>
      <c r="MM113" s="0" t="n">
        <v>27.75</v>
      </c>
      <c r="MN113" s="0" t="n">
        <v>28.75</v>
      </c>
      <c r="MO113" s="0" t="s">
        <v>82</v>
      </c>
      <c r="MP113" s="0" t="n">
        <v>-26035.4305296</v>
      </c>
      <c r="MQ113" s="0" t="n">
        <v>-8323.4961554</v>
      </c>
      <c r="MR113" s="0" t="n">
        <v>-8323.4961554</v>
      </c>
      <c r="MS113" s="0" t="n">
        <v>18128.2339641</v>
      </c>
      <c r="MT113" s="0" t="n">
        <v>16347.4934933</v>
      </c>
      <c r="MU113" s="0" t="n">
        <v>4655.75873651</v>
      </c>
      <c r="MV113" s="0" t="n">
        <v>-12174.1501072</v>
      </c>
      <c r="MW113" s="0" t="n">
        <v>-4312.44419842</v>
      </c>
      <c r="MX113" s="0" t="n">
        <v>-1632.20074789</v>
      </c>
      <c r="MY113" s="0" t="n">
        <v>-12578.3952072</v>
      </c>
      <c r="MZ113" s="0" t="n">
        <v>9.76779908108375</v>
      </c>
      <c r="NA113" s="0" t="n">
        <v>27.75</v>
      </c>
      <c r="NB113" s="0" t="n">
        <v>28.75</v>
      </c>
      <c r="NC113" s="0" t="s">
        <v>82</v>
      </c>
      <c r="ND113" s="0" t="n">
        <v>104633.49408</v>
      </c>
      <c r="NE113" s="0" t="n">
        <v>42511.3059222</v>
      </c>
      <c r="NF113" s="0" t="n">
        <v>42511.3059222</v>
      </c>
      <c r="NG113" s="0" t="n">
        <v>-100104.121295</v>
      </c>
      <c r="NH113" s="0" t="n">
        <v>-58129.4166351</v>
      </c>
      <c r="NI113" s="0" t="n">
        <v>-31547.8704277</v>
      </c>
      <c r="NJ113" s="0" t="n">
        <v>-7487.69200799</v>
      </c>
      <c r="NK113" s="0" t="n">
        <v>14934.3297494</v>
      </c>
      <c r="NL113" s="0" t="n">
        <v>-874.43813816</v>
      </c>
      <c r="NM113" s="0" t="n">
        <v>-9145.07270429</v>
      </c>
      <c r="NN113" s="0" t="n">
        <v>10.136403592793</v>
      </c>
      <c r="NO113" s="0" t="n">
        <v>27.75</v>
      </c>
      <c r="NP113" s="0" t="n">
        <v>28.75</v>
      </c>
      <c r="NQ113" s="0" t="s">
        <v>81</v>
      </c>
      <c r="NR113" s="0" t="n">
        <v>-210968.377367</v>
      </c>
      <c r="NS113" s="0" t="n">
        <v>-63315.0248315</v>
      </c>
      <c r="NT113" s="0" t="n">
        <v>-63315.0248315</v>
      </c>
      <c r="NU113" s="0" t="n">
        <v>72021.1587146</v>
      </c>
      <c r="NV113" s="0" t="n">
        <v>19537.8728153</v>
      </c>
      <c r="NW113" s="0" t="n">
        <v>-67228.8126733</v>
      </c>
      <c r="NX113" s="0" t="n">
        <v>-12739.6032019</v>
      </c>
      <c r="NY113" s="0" t="n">
        <v>-26610.7201551</v>
      </c>
      <c r="NZ113" s="0" t="n">
        <v>45948.1799374</v>
      </c>
      <c r="OA113" s="0" t="n">
        <v>-40097.9727033</v>
      </c>
      <c r="OB113" s="0" t="n">
        <v>9.28634784650202</v>
      </c>
      <c r="OC113" s="0" t="n">
        <v>27.75</v>
      </c>
      <c r="OD113" s="0" t="n">
        <v>28.75</v>
      </c>
      <c r="OE113" s="0" t="s">
        <v>82</v>
      </c>
      <c r="OF113" s="0" t="n">
        <v>-16039.4971118</v>
      </c>
      <c r="OG113" s="0" t="n">
        <v>-37806.944748</v>
      </c>
      <c r="OH113" s="0" t="n">
        <v>-37806.944748</v>
      </c>
      <c r="OI113" s="0" t="n">
        <v>1261.74193985</v>
      </c>
      <c r="OJ113" s="0" t="n">
        <v>-29260.2257771</v>
      </c>
      <c r="OK113" s="0" t="n">
        <v>15300.731948</v>
      </c>
      <c r="OL113" s="0" t="n">
        <v>-8988.6503546</v>
      </c>
      <c r="OM113" s="0" t="n">
        <v>11926.5703155</v>
      </c>
      <c r="ON113" s="0" t="n">
        <v>-33435.694556</v>
      </c>
      <c r="OO113" s="0" t="n">
        <v>-16147.92653</v>
      </c>
      <c r="OP113" s="0" t="n">
        <v>9.07962911830401</v>
      </c>
    </row>
    <row r="114" customFormat="false" ht="12.8" hidden="false" customHeight="false" outlineLevel="0" collapsed="false">
      <c r="A114" s="0" t="n">
        <v>28</v>
      </c>
      <c r="B114" s="0" t="n">
        <v>29</v>
      </c>
      <c r="C114" s="0" t="s">
        <v>81</v>
      </c>
      <c r="D114" s="0" t="n">
        <v>-14301.9484914</v>
      </c>
      <c r="E114" s="0" t="n">
        <v>32307.4580276</v>
      </c>
      <c r="F114" s="0" t="n">
        <v>32307.4580276</v>
      </c>
      <c r="G114" s="0" t="n">
        <v>-189752.190915</v>
      </c>
      <c r="H114" s="0" t="n">
        <v>-98259.7762658</v>
      </c>
      <c r="I114" s="0" t="n">
        <v>-16122.7537653</v>
      </c>
      <c r="J114" s="0" t="n">
        <v>58193.2993842</v>
      </c>
      <c r="K114" s="0" t="n">
        <v>155802.956577</v>
      </c>
      <c r="L114" s="0" t="n">
        <v>98688.7139913</v>
      </c>
      <c r="M114" s="0" t="n">
        <v>85566.0162336</v>
      </c>
      <c r="N114" s="0" t="n">
        <v>10.7959341884775</v>
      </c>
      <c r="O114" s="0" t="n">
        <v>28</v>
      </c>
      <c r="P114" s="0" t="n">
        <v>29</v>
      </c>
      <c r="Q114" s="0" t="s">
        <v>82</v>
      </c>
      <c r="R114" s="0" t="n">
        <v>-45552.1115183</v>
      </c>
      <c r="S114" s="0" t="n">
        <v>38983.9366675</v>
      </c>
      <c r="T114" s="0" t="n">
        <v>38983.9366675</v>
      </c>
      <c r="U114" s="0" t="n">
        <v>19711.0887551</v>
      </c>
      <c r="V114" s="0" t="n">
        <v>-41824.427529</v>
      </c>
      <c r="W114" s="0" t="n">
        <v>-29480.0541897</v>
      </c>
      <c r="X114" s="0" t="n">
        <v>-44067.6552268</v>
      </c>
      <c r="Y114" s="0" t="n">
        <v>-22990.4980663</v>
      </c>
      <c r="Z114" s="0" t="n">
        <v>573.169763443</v>
      </c>
      <c r="AA114" s="0" t="n">
        <v>-606.685746336</v>
      </c>
      <c r="AB114" s="0" t="n">
        <v>9.89311645596095</v>
      </c>
      <c r="AC114" s="0" t="n">
        <v>28</v>
      </c>
      <c r="AD114" s="0" t="n">
        <v>29</v>
      </c>
      <c r="AE114" s="0" t="s">
        <v>81</v>
      </c>
      <c r="AF114" s="0" t="n">
        <v>293833.424738</v>
      </c>
      <c r="AG114" s="0" t="n">
        <v>55483.2212353</v>
      </c>
      <c r="AH114" s="0" t="n">
        <v>55483.2212353</v>
      </c>
      <c r="AI114" s="0" t="n">
        <v>-269790.42628</v>
      </c>
      <c r="AJ114" s="0" t="n">
        <v>-255800.262492</v>
      </c>
      <c r="AK114" s="0" t="n">
        <v>-183736.178804</v>
      </c>
      <c r="AL114" s="0" t="n">
        <v>-187679.651367</v>
      </c>
      <c r="AM114" s="0" t="n">
        <v>-141275.461355</v>
      </c>
      <c r="AN114" s="0" t="n">
        <v>-160178.719115</v>
      </c>
      <c r="AO114" s="0" t="n">
        <v>-90050.9091583</v>
      </c>
      <c r="AP114" s="0" t="n">
        <v>10.849192640657</v>
      </c>
      <c r="AQ114" s="0" t="n">
        <v>28</v>
      </c>
      <c r="AR114" s="0" t="n">
        <v>29</v>
      </c>
      <c r="AS114" s="0" t="s">
        <v>82</v>
      </c>
      <c r="AT114" s="0" t="n">
        <v>293833.424738</v>
      </c>
      <c r="AU114" s="0" t="n">
        <v>55483.2212353</v>
      </c>
      <c r="AV114" s="0" t="n">
        <v>55483.2212353</v>
      </c>
      <c r="AW114" s="0" t="n">
        <v>-269790.42628</v>
      </c>
      <c r="AX114" s="0" t="n">
        <v>-255800.262492</v>
      </c>
      <c r="AY114" s="0" t="n">
        <v>-183736.178804</v>
      </c>
      <c r="AZ114" s="0" t="n">
        <v>-187679.651367</v>
      </c>
      <c r="BA114" s="0" t="n">
        <v>-141275.461355</v>
      </c>
      <c r="BB114" s="0" t="n">
        <v>-160178.719115</v>
      </c>
      <c r="BC114" s="0" t="n">
        <v>-90050.9091583</v>
      </c>
      <c r="BD114" s="0" t="n">
        <v>10.849192640657</v>
      </c>
      <c r="BS114" s="0" t="n">
        <v>28</v>
      </c>
      <c r="BT114" s="0" t="n">
        <v>29</v>
      </c>
      <c r="BU114" s="0" t="s">
        <v>82</v>
      </c>
      <c r="BV114" s="0" t="n">
        <v>14477.8809996</v>
      </c>
      <c r="BW114" s="0" t="n">
        <v>45040.8054062</v>
      </c>
      <c r="BX114" s="0" t="n">
        <v>45040.8054062</v>
      </c>
      <c r="BY114" s="0" t="n">
        <v>-20427.1360572</v>
      </c>
      <c r="BZ114" s="0" t="n">
        <v>18075.8605297</v>
      </c>
      <c r="CA114" s="0" t="n">
        <v>28384.2983365</v>
      </c>
      <c r="CB114" s="0" t="n">
        <v>5624.14912112</v>
      </c>
      <c r="CC114" s="0" t="n">
        <v>-12514.6112339</v>
      </c>
      <c r="CD114" s="0" t="n">
        <v>-9095.00916651</v>
      </c>
      <c r="CE114" s="0" t="n">
        <v>6295.80442803</v>
      </c>
      <c r="CF114" s="0" t="n">
        <v>9.89847144599998</v>
      </c>
      <c r="CG114" s="0" t="n">
        <v>28</v>
      </c>
      <c r="CH114" s="0" t="n">
        <v>29</v>
      </c>
      <c r="CI114" s="0" t="s">
        <v>81</v>
      </c>
      <c r="CJ114" s="0" t="n">
        <v>23501.3107081</v>
      </c>
      <c r="CK114" s="0" t="n">
        <v>-213842.431092</v>
      </c>
      <c r="CL114" s="0" t="n">
        <v>-213842.431092</v>
      </c>
      <c r="CM114" s="0" t="n">
        <v>-127756.180574</v>
      </c>
      <c r="CN114" s="0" t="n">
        <v>12710.0474761</v>
      </c>
      <c r="CO114" s="0" t="n">
        <v>136374.855192</v>
      </c>
      <c r="CP114" s="0" t="n">
        <v>31364.5344462</v>
      </c>
      <c r="CQ114" s="0" t="n">
        <v>-115364.048898</v>
      </c>
      <c r="CR114" s="0" t="n">
        <v>-197292.872177</v>
      </c>
      <c r="CS114" s="0" t="n">
        <v>-181246.044774</v>
      </c>
      <c r="CT114" s="0" t="n">
        <v>10.7918911816011</v>
      </c>
      <c r="CU114" s="0" t="n">
        <v>28</v>
      </c>
      <c r="CV114" s="0" t="n">
        <v>29</v>
      </c>
      <c r="CW114" s="0" t="s">
        <v>82</v>
      </c>
      <c r="CX114" s="0" t="n">
        <v>104304.874864</v>
      </c>
      <c r="CY114" s="0" t="n">
        <v>132763.466406</v>
      </c>
      <c r="CZ114" s="0" t="n">
        <v>132763.466406</v>
      </c>
      <c r="DA114" s="0" t="n">
        <v>-29064.0815312</v>
      </c>
      <c r="DB114" s="0" t="n">
        <v>-44589.3654219</v>
      </c>
      <c r="DC114" s="0" t="n">
        <v>-14775.9708387</v>
      </c>
      <c r="DD114" s="0" t="n">
        <v>18093.80889</v>
      </c>
      <c r="DE114" s="0" t="n">
        <v>34635.7798263</v>
      </c>
      <c r="DF114" s="0" t="n">
        <v>1586.77980725</v>
      </c>
      <c r="DG114" s="0" t="n">
        <v>-26054.7922142</v>
      </c>
      <c r="DH114" s="0" t="n">
        <v>10.0275990375789</v>
      </c>
      <c r="EY114" s="0" t="n">
        <v>28</v>
      </c>
      <c r="EZ114" s="0" t="n">
        <v>29</v>
      </c>
      <c r="FA114" s="0" t="s">
        <v>81</v>
      </c>
      <c r="FB114" s="0" t="n">
        <v>-71232.5394968</v>
      </c>
      <c r="FC114" s="0" t="n">
        <v>-48317.1735411</v>
      </c>
      <c r="FD114" s="0" t="n">
        <v>-48317.1735411</v>
      </c>
      <c r="FE114" s="0" t="n">
        <v>-1785.50613777</v>
      </c>
      <c r="FF114" s="0" t="n">
        <v>-54777.7170058</v>
      </c>
      <c r="FG114" s="0" t="n">
        <v>-54134.5210791</v>
      </c>
      <c r="FH114" s="0" t="n">
        <v>18391.3316275</v>
      </c>
      <c r="FI114" s="0" t="n">
        <v>61031.9573743</v>
      </c>
      <c r="FJ114" s="0" t="n">
        <v>54782.2684225</v>
      </c>
      <c r="FK114" s="0" t="n">
        <v>50665.4524273</v>
      </c>
      <c r="FL114" s="0" t="n">
        <v>10.0360210467993</v>
      </c>
      <c r="FM114" s="0" t="n">
        <v>28</v>
      </c>
      <c r="FN114" s="0" t="n">
        <v>29</v>
      </c>
      <c r="FO114" s="0" t="s">
        <v>82</v>
      </c>
      <c r="FP114" s="0" t="n">
        <v>8591.32990212</v>
      </c>
      <c r="FQ114" s="0" t="n">
        <v>-4621.1796818</v>
      </c>
      <c r="FR114" s="0" t="n">
        <v>-4621.1796818</v>
      </c>
      <c r="FS114" s="0" t="n">
        <v>-11681.3963195</v>
      </c>
      <c r="FT114" s="0" t="n">
        <v>-10813.8457485</v>
      </c>
      <c r="FU114" s="0" t="n">
        <v>-10802.7817286</v>
      </c>
      <c r="FV114" s="0" t="n">
        <v>-43.1811627067</v>
      </c>
      <c r="FW114" s="0" t="n">
        <v>6525.10457159</v>
      </c>
      <c r="FX114" s="0" t="n">
        <v>7688.46712359</v>
      </c>
      <c r="FY114" s="0" t="n">
        <v>3623.37707225</v>
      </c>
      <c r="FZ114" s="0" t="n">
        <v>8.58671886843173</v>
      </c>
      <c r="IE114" s="0" t="n">
        <v>28</v>
      </c>
      <c r="IF114" s="0" t="n">
        <v>29</v>
      </c>
      <c r="IG114" s="0" t="s">
        <v>81</v>
      </c>
      <c r="IH114" s="0" t="n">
        <v>-22759.7247225</v>
      </c>
      <c r="II114" s="0" t="n">
        <v>-60685.079962</v>
      </c>
      <c r="IJ114" s="0" t="n">
        <v>-60685.079962</v>
      </c>
      <c r="IK114" s="0" t="n">
        <v>-29425.0103605</v>
      </c>
      <c r="IL114" s="0" t="n">
        <v>9542.99937705</v>
      </c>
      <c r="IM114" s="0" t="n">
        <v>37989.5533434</v>
      </c>
      <c r="IN114" s="0" t="n">
        <v>49285.6691309</v>
      </c>
      <c r="IO114" s="0" t="n">
        <v>39602.301933</v>
      </c>
      <c r="IP114" s="0" t="n">
        <v>8542.27310773</v>
      </c>
      <c r="IQ114" s="0" t="n">
        <v>-4411.72320554</v>
      </c>
      <c r="IR114" s="0" t="n">
        <v>9.69961185585579</v>
      </c>
      <c r="IS114" s="0" t="n">
        <v>28</v>
      </c>
      <c r="IT114" s="0" t="n">
        <v>29</v>
      </c>
      <c r="IU114" s="0" t="s">
        <v>82</v>
      </c>
      <c r="IV114" s="0" t="n">
        <v>240949.315275</v>
      </c>
      <c r="IW114" s="0" t="n">
        <v>129601.762128</v>
      </c>
      <c r="IX114" s="0" t="n">
        <v>129601.762128</v>
      </c>
      <c r="IY114" s="0" t="n">
        <v>-53642.967762</v>
      </c>
      <c r="IZ114" s="0" t="n">
        <v>-123161.154401</v>
      </c>
      <c r="JA114" s="0" t="n">
        <v>-99756.5876967</v>
      </c>
      <c r="JB114" s="0" t="n">
        <v>-65470.1126947</v>
      </c>
      <c r="JC114" s="0" t="n">
        <v>-44536.0865062</v>
      </c>
      <c r="JD114" s="0" t="n">
        <v>-26778.6794709</v>
      </c>
      <c r="JE114" s="0" t="n">
        <v>-54383.3195987</v>
      </c>
      <c r="JF114" s="0" t="n">
        <v>10.3622282501711</v>
      </c>
      <c r="JG114" s="0" t="n">
        <v>28</v>
      </c>
      <c r="JH114" s="0" t="n">
        <v>29</v>
      </c>
      <c r="JI114" s="0" t="s">
        <v>81</v>
      </c>
      <c r="JJ114" s="0" t="n">
        <v>13470.7275259</v>
      </c>
      <c r="JK114" s="0" t="n">
        <v>58119.3543902</v>
      </c>
      <c r="JL114" s="0" t="n">
        <v>58119.3543902</v>
      </c>
      <c r="JM114" s="0" t="n">
        <v>994.07586728</v>
      </c>
      <c r="JN114" s="0" t="n">
        <v>-156244.271197</v>
      </c>
      <c r="JO114" s="0" t="n">
        <v>-81533.3979181</v>
      </c>
      <c r="JP114" s="0" t="n">
        <v>6750.05426593</v>
      </c>
      <c r="JQ114" s="0" t="n">
        <v>-25016.6651793</v>
      </c>
      <c r="JR114" s="0" t="n">
        <v>1658.73720785</v>
      </c>
      <c r="JS114" s="0" t="n">
        <v>-18848.8781979</v>
      </c>
      <c r="JT114" s="0" t="n">
        <v>10.2761503437685</v>
      </c>
      <c r="JU114" s="0" t="n">
        <v>28</v>
      </c>
      <c r="JV114" s="0" t="n">
        <v>29</v>
      </c>
      <c r="JW114" s="0" t="s">
        <v>82</v>
      </c>
      <c r="JX114" s="0" t="n">
        <v>-66871.3938284</v>
      </c>
      <c r="JY114" s="0" t="n">
        <v>23241.134269</v>
      </c>
      <c r="JZ114" s="0" t="n">
        <v>23241.134269</v>
      </c>
      <c r="KA114" s="0" t="n">
        <v>19251.0671699</v>
      </c>
      <c r="KB114" s="0" t="n">
        <v>47969.98443</v>
      </c>
      <c r="KC114" s="0" t="n">
        <v>19147.2076863</v>
      </c>
      <c r="KD114" s="0" t="n">
        <v>34147.8357277</v>
      </c>
      <c r="KE114" s="0" t="n">
        <v>32686.938026</v>
      </c>
      <c r="KF114" s="0" t="n">
        <v>42935.5610012</v>
      </c>
      <c r="KG114" s="0" t="n">
        <v>22798.4740875</v>
      </c>
      <c r="KH114" s="0" t="n">
        <v>9.43451466780497</v>
      </c>
      <c r="KI114" s="0" t="n">
        <v>28</v>
      </c>
      <c r="KJ114" s="0" t="n">
        <v>29</v>
      </c>
      <c r="KK114" s="0" t="s">
        <v>82</v>
      </c>
      <c r="KL114" s="0" t="n">
        <v>85045.0725597</v>
      </c>
      <c r="KM114" s="0" t="n">
        <v>95197.4310509</v>
      </c>
      <c r="KN114" s="0" t="n">
        <v>95197.4310509</v>
      </c>
      <c r="KO114" s="0" t="n">
        <v>-54091.4771165</v>
      </c>
      <c r="KP114" s="0" t="n">
        <v>-3794.51199382</v>
      </c>
      <c r="KQ114" s="0" t="n">
        <v>-23771.7676906</v>
      </c>
      <c r="KR114" s="0" t="n">
        <v>8984.57448167</v>
      </c>
      <c r="KS114" s="0" t="n">
        <v>-37791.7799495</v>
      </c>
      <c r="KT114" s="0" t="n">
        <v>-13600.0026131</v>
      </c>
      <c r="KU114" s="0" t="n">
        <v>-18042.5810948</v>
      </c>
      <c r="KV114" s="0" t="n">
        <v>10.3516415666552</v>
      </c>
      <c r="KW114" s="0" t="n">
        <v>28</v>
      </c>
      <c r="KX114" s="0" t="n">
        <v>29</v>
      </c>
      <c r="KY114" s="0" t="s">
        <v>82</v>
      </c>
      <c r="KZ114" s="0" t="n">
        <v>123096.810387</v>
      </c>
      <c r="LA114" s="0" t="n">
        <v>-13582.0513808</v>
      </c>
      <c r="LB114" s="0" t="n">
        <v>-13582.0513808</v>
      </c>
      <c r="LC114" s="0" t="n">
        <v>-125708.390618</v>
      </c>
      <c r="LD114" s="0" t="n">
        <v>-183436.281455</v>
      </c>
      <c r="LE114" s="0" t="n">
        <v>-125611.263668</v>
      </c>
      <c r="LF114" s="0" t="n">
        <v>-11764.9228305</v>
      </c>
      <c r="LG114" s="0" t="n">
        <v>79510.9325757</v>
      </c>
      <c r="LH114" s="0" t="n">
        <v>162373.49613</v>
      </c>
      <c r="LI114" s="0" t="n">
        <v>155769.492486</v>
      </c>
      <c r="LJ114" s="0" t="n">
        <v>10.4321335220052</v>
      </c>
      <c r="LK114" s="0" t="n">
        <v>28</v>
      </c>
      <c r="LL114" s="0" t="n">
        <v>29</v>
      </c>
      <c r="LM114" s="0" t="s">
        <v>81</v>
      </c>
      <c r="LN114" s="0" t="n">
        <v>109297.657964</v>
      </c>
      <c r="LO114" s="0" t="n">
        <v>-171513.64518</v>
      </c>
      <c r="LP114" s="0" t="n">
        <v>-171513.64518</v>
      </c>
      <c r="LQ114" s="0" t="n">
        <v>-181337.106752</v>
      </c>
      <c r="LR114" s="0" t="n">
        <v>-164575.338337</v>
      </c>
      <c r="LS114" s="0" t="n">
        <v>-14401.4466654</v>
      </c>
      <c r="LT114" s="0" t="n">
        <v>140582.178409</v>
      </c>
      <c r="LU114" s="0" t="n">
        <v>191362.969303</v>
      </c>
      <c r="LV114" s="0" t="n">
        <v>157108.312911</v>
      </c>
      <c r="LW114" s="0" t="n">
        <v>12111.2957548</v>
      </c>
      <c r="LX114" s="0" t="n">
        <v>10.6443326993072</v>
      </c>
      <c r="LY114" s="0" t="n">
        <v>28</v>
      </c>
      <c r="LZ114" s="0" t="n">
        <v>29</v>
      </c>
      <c r="MA114" s="0" t="s">
        <v>82</v>
      </c>
      <c r="MB114" s="0" t="n">
        <v>-3694.83933467</v>
      </c>
      <c r="MC114" s="0" t="n">
        <v>74767.4758955</v>
      </c>
      <c r="MD114" s="0" t="n">
        <v>74767.4758955</v>
      </c>
      <c r="ME114" s="0" t="n">
        <v>-18833.4880263</v>
      </c>
      <c r="MF114" s="0" t="n">
        <v>53150.1767737</v>
      </c>
      <c r="MG114" s="0" t="n">
        <v>8964.46298921</v>
      </c>
      <c r="MH114" s="0" t="n">
        <v>6056.78251445</v>
      </c>
      <c r="MI114" s="0" t="n">
        <v>6073.22167869</v>
      </c>
      <c r="MJ114" s="0" t="n">
        <v>-29442.47996</v>
      </c>
      <c r="MK114" s="0" t="n">
        <v>21553.6287506</v>
      </c>
      <c r="ML114" s="0" t="n">
        <v>10.2568086686289</v>
      </c>
      <c r="MM114" s="0" t="n">
        <v>28</v>
      </c>
      <c r="MN114" s="0" t="n">
        <v>29</v>
      </c>
      <c r="MO114" s="0" t="s">
        <v>82</v>
      </c>
      <c r="MP114" s="0" t="n">
        <v>13142.8700044</v>
      </c>
      <c r="MQ114" s="0" t="n">
        <v>-20588.8652554</v>
      </c>
      <c r="MR114" s="0" t="n">
        <v>-20588.8652554</v>
      </c>
      <c r="MS114" s="0" t="n">
        <v>-32429.3480359</v>
      </c>
      <c r="MT114" s="0" t="n">
        <v>-30250.9546067</v>
      </c>
      <c r="MU114" s="0" t="n">
        <v>-27983.9978035</v>
      </c>
      <c r="MV114" s="0" t="n">
        <v>-25284.7689072</v>
      </c>
      <c r="MW114" s="0" t="n">
        <v>-10900.1575984</v>
      </c>
      <c r="MX114" s="0" t="n">
        <v>-5029.41234789</v>
      </c>
      <c r="MY114" s="0" t="n">
        <v>-12048.6659198</v>
      </c>
      <c r="MZ114" s="0" t="n">
        <v>9.98476166076754</v>
      </c>
      <c r="NA114" s="0" t="n">
        <v>28</v>
      </c>
      <c r="NB114" s="0" t="n">
        <v>29</v>
      </c>
      <c r="NC114" s="0" t="s">
        <v>82</v>
      </c>
      <c r="ND114" s="0" t="n">
        <v>78953.3058803</v>
      </c>
      <c r="NE114" s="0" t="n">
        <v>17298.9928222</v>
      </c>
      <c r="NF114" s="0" t="n">
        <v>17298.9928222</v>
      </c>
      <c r="NG114" s="0" t="n">
        <v>-78092.014315</v>
      </c>
      <c r="NH114" s="0" t="n">
        <v>-47474.5264351</v>
      </c>
      <c r="NI114" s="0" t="n">
        <v>-21752.1735777</v>
      </c>
      <c r="NJ114" s="0" t="n">
        <v>-12742.766708</v>
      </c>
      <c r="NK114" s="0" t="n">
        <v>-5748.5982506</v>
      </c>
      <c r="NL114" s="0" t="n">
        <v>-6905.30673816</v>
      </c>
      <c r="NM114" s="0" t="n">
        <v>572.688795711</v>
      </c>
      <c r="NN114" s="0" t="n">
        <v>10.1616562768767</v>
      </c>
      <c r="NO114" s="0" t="n">
        <v>28</v>
      </c>
      <c r="NP114" s="0" t="n">
        <v>29</v>
      </c>
      <c r="NQ114" s="0" t="s">
        <v>81</v>
      </c>
      <c r="NR114" s="0" t="n">
        <v>-208386.110267</v>
      </c>
      <c r="NS114" s="0" t="n">
        <v>-58039.8122315</v>
      </c>
      <c r="NT114" s="0" t="n">
        <v>-58039.8122315</v>
      </c>
      <c r="NU114" s="0" t="n">
        <v>67683.6621746</v>
      </c>
      <c r="NV114" s="0" t="n">
        <v>31285.2125153</v>
      </c>
      <c r="NW114" s="0" t="n">
        <v>-60319.7970533</v>
      </c>
      <c r="NX114" s="0" t="n">
        <v>-7531.88809187</v>
      </c>
      <c r="NY114" s="0" t="n">
        <v>-20080.6602251</v>
      </c>
      <c r="NZ114" s="0" t="n">
        <v>50074.0446544</v>
      </c>
      <c r="OA114" s="0" t="n">
        <v>-50429.7417143</v>
      </c>
      <c r="OB114" s="0" t="n">
        <v>9.32238128438358</v>
      </c>
      <c r="OC114" s="0" t="n">
        <v>28</v>
      </c>
      <c r="OD114" s="0" t="n">
        <v>29</v>
      </c>
      <c r="OE114" s="0" t="s">
        <v>82</v>
      </c>
      <c r="OF114" s="0" t="n">
        <v>-32026.7067118</v>
      </c>
      <c r="OG114" s="0" t="n">
        <v>-41011.269848</v>
      </c>
      <c r="OH114" s="0" t="n">
        <v>-41011.269848</v>
      </c>
      <c r="OI114" s="0" t="n">
        <v>11832.2175399</v>
      </c>
      <c r="OJ114" s="0" t="n">
        <v>-21241.3662071</v>
      </c>
      <c r="OK114" s="0" t="n">
        <v>17861.865238</v>
      </c>
      <c r="OL114" s="0" t="n">
        <v>-7104.4951446</v>
      </c>
      <c r="OM114" s="0" t="n">
        <v>-127.416129527</v>
      </c>
      <c r="ON114" s="0" t="n">
        <v>-19636.1895923</v>
      </c>
      <c r="OO114" s="0" t="n">
        <v>-21974.038417</v>
      </c>
      <c r="OP114" s="0" t="n">
        <v>9.01485060676747</v>
      </c>
    </row>
    <row r="115" customFormat="false" ht="12.8" hidden="false" customHeight="false" outlineLevel="0" collapsed="false">
      <c r="A115" s="0" t="n">
        <v>28.25</v>
      </c>
      <c r="B115" s="0" t="n">
        <v>29.25</v>
      </c>
      <c r="C115" s="0" t="s">
        <v>81</v>
      </c>
      <c r="D115" s="0" t="n">
        <v>51063.4125086</v>
      </c>
      <c r="E115" s="0" t="n">
        <v>-1373.03517237</v>
      </c>
      <c r="F115" s="0" t="n">
        <v>-1373.03517237</v>
      </c>
      <c r="G115" s="0" t="n">
        <v>-173900.404715</v>
      </c>
      <c r="H115" s="0" t="n">
        <v>-89001.3250558</v>
      </c>
      <c r="I115" s="0" t="n">
        <v>-19042.7322653</v>
      </c>
      <c r="J115" s="0" t="n">
        <v>60422.6084842</v>
      </c>
      <c r="K115" s="0" t="n">
        <v>145796.370177</v>
      </c>
      <c r="L115" s="0" t="n">
        <v>109484.123291</v>
      </c>
      <c r="M115" s="0" t="n">
        <v>95269.8654336</v>
      </c>
      <c r="N115" s="0" t="n">
        <v>10.782814072613</v>
      </c>
      <c r="O115" s="0" t="n">
        <v>28.25</v>
      </c>
      <c r="P115" s="0" t="n">
        <v>29.25</v>
      </c>
      <c r="Q115" s="0" t="s">
        <v>82</v>
      </c>
      <c r="R115" s="0" t="n">
        <v>-57150.7524183</v>
      </c>
      <c r="S115" s="0" t="n">
        <v>30775.5582675</v>
      </c>
      <c r="T115" s="0" t="n">
        <v>30775.5582675</v>
      </c>
      <c r="U115" s="0" t="n">
        <v>28185.2371551</v>
      </c>
      <c r="V115" s="0" t="n">
        <v>-41464.324029</v>
      </c>
      <c r="W115" s="0" t="n">
        <v>-13162.0458497</v>
      </c>
      <c r="X115" s="0" t="n">
        <v>-33508.3254268</v>
      </c>
      <c r="Y115" s="0" t="n">
        <v>-20358.1246663</v>
      </c>
      <c r="Z115" s="0" t="n">
        <v>2622.81800344</v>
      </c>
      <c r="AA115" s="0" t="n">
        <v>987.392963664</v>
      </c>
      <c r="AB115" s="0" t="n">
        <v>9.88109272031272</v>
      </c>
      <c r="AC115" s="0" t="n">
        <v>28.25</v>
      </c>
      <c r="AD115" s="0" t="n">
        <v>29.25</v>
      </c>
      <c r="AE115" s="0" t="s">
        <v>81</v>
      </c>
      <c r="AF115" s="0" t="n">
        <v>374134.367038</v>
      </c>
      <c r="AG115" s="0" t="n">
        <v>113324.582235</v>
      </c>
      <c r="AH115" s="0" t="n">
        <v>113324.582235</v>
      </c>
      <c r="AI115" s="0" t="n">
        <v>-253896.37928</v>
      </c>
      <c r="AJ115" s="0" t="n">
        <v>-337882.598492</v>
      </c>
      <c r="AK115" s="0" t="n">
        <v>-307061.633804</v>
      </c>
      <c r="AL115" s="0" t="n">
        <v>-289359.805667</v>
      </c>
      <c r="AM115" s="0" t="n">
        <v>-178859.722055</v>
      </c>
      <c r="AN115" s="0" t="n">
        <v>-152229.759615</v>
      </c>
      <c r="AO115" s="0" t="n">
        <v>-63777.3975383</v>
      </c>
      <c r="AP115" s="0" t="n">
        <v>10.879860202264</v>
      </c>
      <c r="AQ115" s="0" t="n">
        <v>28.25</v>
      </c>
      <c r="AR115" s="0" t="n">
        <v>29.25</v>
      </c>
      <c r="AS115" s="0" t="s">
        <v>82</v>
      </c>
      <c r="AT115" s="0" t="n">
        <v>374134.367038</v>
      </c>
      <c r="AU115" s="0" t="n">
        <v>113324.582235</v>
      </c>
      <c r="AV115" s="0" t="n">
        <v>113324.582235</v>
      </c>
      <c r="AW115" s="0" t="n">
        <v>-253896.37928</v>
      </c>
      <c r="AX115" s="0" t="n">
        <v>-337882.598492</v>
      </c>
      <c r="AY115" s="0" t="n">
        <v>-307061.633804</v>
      </c>
      <c r="AZ115" s="0" t="n">
        <v>-289359.805667</v>
      </c>
      <c r="BA115" s="0" t="n">
        <v>-178859.722055</v>
      </c>
      <c r="BB115" s="0" t="n">
        <v>-152229.759615</v>
      </c>
      <c r="BC115" s="0" t="n">
        <v>-63777.3975383</v>
      </c>
      <c r="BD115" s="0" t="n">
        <v>10.879860202264</v>
      </c>
      <c r="BS115" s="0" t="n">
        <v>28.25</v>
      </c>
      <c r="BT115" s="0" t="n">
        <v>29.25</v>
      </c>
      <c r="BU115" s="0" t="s">
        <v>82</v>
      </c>
      <c r="BV115" s="0" t="n">
        <v>-25552.6120004</v>
      </c>
      <c r="BW115" s="0" t="n">
        <v>31330.4319762</v>
      </c>
      <c r="BX115" s="0" t="n">
        <v>31330.4319762</v>
      </c>
      <c r="BY115" s="0" t="n">
        <v>-23924.7204572</v>
      </c>
      <c r="BZ115" s="0" t="n">
        <v>28710.0968497</v>
      </c>
      <c r="CA115" s="0" t="n">
        <v>41096.2540165</v>
      </c>
      <c r="CB115" s="0" t="n">
        <v>-2207.79447888</v>
      </c>
      <c r="CC115" s="0" t="n">
        <v>-28737.7851039</v>
      </c>
      <c r="CD115" s="0" t="n">
        <v>-8955.68336651</v>
      </c>
      <c r="CE115" s="0" t="n">
        <v>6514.50382803</v>
      </c>
      <c r="CF115" s="0" t="n">
        <v>9.9654500632847</v>
      </c>
      <c r="CG115" s="0" t="n">
        <v>28.25</v>
      </c>
      <c r="CH115" s="0" t="n">
        <v>29.25</v>
      </c>
      <c r="CI115" s="0" t="s">
        <v>81</v>
      </c>
      <c r="CJ115" s="0" t="n">
        <v>4438.68070808</v>
      </c>
      <c r="CK115" s="0" t="n">
        <v>-249226.750092</v>
      </c>
      <c r="CL115" s="0" t="n">
        <v>-249226.750092</v>
      </c>
      <c r="CM115" s="0" t="n">
        <v>-161593.796574</v>
      </c>
      <c r="CN115" s="0" t="n">
        <v>-14722.9505239</v>
      </c>
      <c r="CO115" s="0" t="n">
        <v>117378.749492</v>
      </c>
      <c r="CP115" s="0" t="n">
        <v>34853.8996762</v>
      </c>
      <c r="CQ115" s="0" t="n">
        <v>-107701.045698</v>
      </c>
      <c r="CR115" s="0" t="n">
        <v>-168978.778177</v>
      </c>
      <c r="CS115" s="0" t="n">
        <v>-133179.229774</v>
      </c>
      <c r="CT115" s="0" t="n">
        <v>10.8023894503297</v>
      </c>
      <c r="CU115" s="0" t="n">
        <v>28.25</v>
      </c>
      <c r="CV115" s="0" t="n">
        <v>29.25</v>
      </c>
      <c r="CW115" s="0" t="s">
        <v>82</v>
      </c>
      <c r="CX115" s="0" t="n">
        <v>69384.5472641</v>
      </c>
      <c r="CY115" s="0" t="n">
        <v>106500.265046</v>
      </c>
      <c r="CZ115" s="0" t="n">
        <v>106500.265046</v>
      </c>
      <c r="DA115" s="0" t="n">
        <v>-8864.28693121</v>
      </c>
      <c r="DB115" s="0" t="n">
        <v>-38588.7030219</v>
      </c>
      <c r="DC115" s="0" t="n">
        <v>-7244.79363871</v>
      </c>
      <c r="DD115" s="0" t="n">
        <v>32984.67709</v>
      </c>
      <c r="DE115" s="0" t="n">
        <v>51245.2009263</v>
      </c>
      <c r="DF115" s="0" t="n">
        <v>18205.5944662</v>
      </c>
      <c r="DG115" s="0" t="n">
        <v>-10671.6032614</v>
      </c>
      <c r="DH115" s="0" t="n">
        <v>9.9905897482192</v>
      </c>
      <c r="EY115" s="0" t="n">
        <v>28.25</v>
      </c>
      <c r="EZ115" s="0" t="n">
        <v>29.25</v>
      </c>
      <c r="FA115" s="0" t="s">
        <v>81</v>
      </c>
      <c r="FB115" s="0" t="n">
        <v>-96926.8681968</v>
      </c>
      <c r="FC115" s="0" t="n">
        <v>-31818.3540411</v>
      </c>
      <c r="FD115" s="0" t="n">
        <v>-31818.3540411</v>
      </c>
      <c r="FE115" s="0" t="n">
        <v>31143.4848622</v>
      </c>
      <c r="FF115" s="0" t="n">
        <v>-7302.51600583</v>
      </c>
      <c r="FG115" s="0" t="n">
        <v>-22481.3660791</v>
      </c>
      <c r="FH115" s="0" t="n">
        <v>48764.0259275</v>
      </c>
      <c r="FI115" s="0" t="n">
        <v>75773.8803743</v>
      </c>
      <c r="FJ115" s="0" t="n">
        <v>36820.4701225</v>
      </c>
      <c r="FK115" s="0" t="n">
        <v>-1961.62287265</v>
      </c>
      <c r="FL115" s="0" t="n">
        <v>9.9163347429937</v>
      </c>
      <c r="FM115" s="0" t="n">
        <v>28.25</v>
      </c>
      <c r="FN115" s="0" t="n">
        <v>29.25</v>
      </c>
      <c r="FO115" s="0" t="s">
        <v>84</v>
      </c>
      <c r="FP115" s="0" t="n">
        <v>8157.12043212</v>
      </c>
      <c r="FQ115" s="0" t="n">
        <v>-1755.8658225</v>
      </c>
      <c r="FR115" s="0" t="n">
        <v>-1755.8658225</v>
      </c>
      <c r="FS115" s="0" t="n">
        <v>-8877.85096954</v>
      </c>
      <c r="FT115" s="0" t="n">
        <v>-1806.15126853</v>
      </c>
      <c r="FU115" s="0" t="n">
        <v>-3263.59168857</v>
      </c>
      <c r="FV115" s="0" t="n">
        <v>-467.779712707</v>
      </c>
      <c r="FW115" s="0" t="n">
        <v>931.545551594</v>
      </c>
      <c r="FX115" s="0" t="n">
        <v>1258.42219359</v>
      </c>
      <c r="FY115" s="0" t="n">
        <v>-1540.85136775</v>
      </c>
      <c r="FZ115" s="0" t="n">
        <v>8.47120655883823</v>
      </c>
      <c r="IE115" s="0" t="n">
        <v>28.25</v>
      </c>
      <c r="IF115" s="0" t="n">
        <v>29.25</v>
      </c>
      <c r="IG115" s="0" t="s">
        <v>81</v>
      </c>
      <c r="IH115" s="0" t="n">
        <v>-25386.7891225</v>
      </c>
      <c r="II115" s="0" t="n">
        <v>-67268.574172</v>
      </c>
      <c r="IJ115" s="0" t="n">
        <v>-67268.574172</v>
      </c>
      <c r="IK115" s="0" t="n">
        <v>-34451.4378605</v>
      </c>
      <c r="IL115" s="0" t="n">
        <v>7763.80917705</v>
      </c>
      <c r="IM115" s="0" t="n">
        <v>42506.3547434</v>
      </c>
      <c r="IN115" s="0" t="n">
        <v>57809.4318309</v>
      </c>
      <c r="IO115" s="0" t="n">
        <v>47386.367833</v>
      </c>
      <c r="IP115" s="0" t="n">
        <v>17038.1515077</v>
      </c>
      <c r="IQ115" s="0" t="n">
        <v>1384.34759446</v>
      </c>
      <c r="IR115" s="0" t="n">
        <v>9.70060058089624</v>
      </c>
      <c r="IS115" s="0" t="n">
        <v>28.25</v>
      </c>
      <c r="IT115" s="0" t="n">
        <v>29.25</v>
      </c>
      <c r="IU115" s="0" t="s">
        <v>82</v>
      </c>
      <c r="IV115" s="0" t="n">
        <v>235052.369275</v>
      </c>
      <c r="IW115" s="0" t="n">
        <v>123334.730128</v>
      </c>
      <c r="IX115" s="0" t="n">
        <v>123334.730128</v>
      </c>
      <c r="IY115" s="0" t="n">
        <v>-62282.355962</v>
      </c>
      <c r="IZ115" s="0" t="n">
        <v>-120067.151401</v>
      </c>
      <c r="JA115" s="0" t="n">
        <v>-90396.1207967</v>
      </c>
      <c r="JB115" s="0" t="n">
        <v>-86618.2464947</v>
      </c>
      <c r="JC115" s="0" t="n">
        <v>-85023.1136862</v>
      </c>
      <c r="JD115" s="0" t="n">
        <v>-44836.0560709</v>
      </c>
      <c r="JE115" s="0" t="n">
        <v>-68591.9663987</v>
      </c>
      <c r="JF115" s="0" t="n">
        <v>10.3906433451743</v>
      </c>
      <c r="JG115" s="0" t="n">
        <v>28.25</v>
      </c>
      <c r="JH115" s="0" t="n">
        <v>29.25</v>
      </c>
      <c r="JI115" s="0" t="s">
        <v>81</v>
      </c>
      <c r="JJ115" s="0" t="n">
        <v>-11263.2567741</v>
      </c>
      <c r="JK115" s="0" t="n">
        <v>60424.1434602</v>
      </c>
      <c r="JL115" s="0" t="n">
        <v>60424.1434602</v>
      </c>
      <c r="JM115" s="0" t="n">
        <v>5626.92586728</v>
      </c>
      <c r="JN115" s="0" t="n">
        <v>-137123.280537</v>
      </c>
      <c r="JO115" s="0" t="n">
        <v>-63316.2750181</v>
      </c>
      <c r="JP115" s="0" t="n">
        <v>34273.1336659</v>
      </c>
      <c r="JQ115" s="0" t="n">
        <v>-1534.01508934</v>
      </c>
      <c r="JR115" s="0" t="n">
        <v>19506.9959478</v>
      </c>
      <c r="JS115" s="0" t="n">
        <v>-12326.3731179</v>
      </c>
      <c r="JT115" s="0" t="n">
        <v>10.2449221938822</v>
      </c>
      <c r="JU115" s="0" t="n">
        <v>28.25</v>
      </c>
      <c r="JV115" s="0" t="n">
        <v>29.25</v>
      </c>
      <c r="JW115" s="0" t="s">
        <v>82</v>
      </c>
      <c r="JX115" s="0" t="n">
        <v>-60988.7990284</v>
      </c>
      <c r="JY115" s="0" t="n">
        <v>34854.526206</v>
      </c>
      <c r="JZ115" s="0" t="n">
        <v>34854.526206</v>
      </c>
      <c r="KA115" s="0" t="n">
        <v>23726.6576699</v>
      </c>
      <c r="KB115" s="0" t="n">
        <v>37801.685351</v>
      </c>
      <c r="KC115" s="0" t="n">
        <v>13759.4036463</v>
      </c>
      <c r="KD115" s="0" t="n">
        <v>31444.7808177</v>
      </c>
      <c r="KE115" s="0" t="n">
        <v>40588.193026</v>
      </c>
      <c r="KF115" s="0" t="n">
        <v>54280.7428012</v>
      </c>
      <c r="KG115" s="0" t="n">
        <v>23710.8233875</v>
      </c>
      <c r="KH115" s="0" t="n">
        <v>9.37741850295886</v>
      </c>
      <c r="KI115" s="0" t="n">
        <v>28.25</v>
      </c>
      <c r="KJ115" s="0" t="n">
        <v>29.25</v>
      </c>
      <c r="KK115" s="0" t="s">
        <v>82</v>
      </c>
      <c r="KL115" s="0" t="n">
        <v>73902.9478597</v>
      </c>
      <c r="KM115" s="0" t="n">
        <v>106247.656071</v>
      </c>
      <c r="KN115" s="0" t="n">
        <v>106247.656071</v>
      </c>
      <c r="KO115" s="0" t="n">
        <v>-54879.1910665</v>
      </c>
      <c r="KP115" s="0" t="n">
        <v>410.032616178</v>
      </c>
      <c r="KQ115" s="0" t="n">
        <v>-19870.2572306</v>
      </c>
      <c r="KR115" s="0" t="n">
        <v>-10428.7070183</v>
      </c>
      <c r="KS115" s="0" t="n">
        <v>-49424.0374495</v>
      </c>
      <c r="KT115" s="0" t="n">
        <v>1088.27892688</v>
      </c>
      <c r="KU115" s="0" t="n">
        <v>-16188.3977048</v>
      </c>
      <c r="KV115" s="0" t="n">
        <v>10.3677629295873</v>
      </c>
      <c r="KW115" s="0" t="n">
        <v>28.25</v>
      </c>
      <c r="KX115" s="0" t="n">
        <v>29.25</v>
      </c>
      <c r="KY115" s="0" t="s">
        <v>82</v>
      </c>
      <c r="KZ115" s="0" t="n">
        <v>169009.380587</v>
      </c>
      <c r="LA115" s="0" t="n">
        <v>7875.59759916</v>
      </c>
      <c r="LB115" s="0" t="n">
        <v>7875.59759916</v>
      </c>
      <c r="LC115" s="0" t="n">
        <v>-163806.172918</v>
      </c>
      <c r="LD115" s="0" t="n">
        <v>-196426.451855</v>
      </c>
      <c r="LE115" s="0" t="n">
        <v>-134465.693938</v>
      </c>
      <c r="LF115" s="0" t="n">
        <v>4543.4564595</v>
      </c>
      <c r="LG115" s="0" t="n">
        <v>102882.142466</v>
      </c>
      <c r="LH115" s="0" t="n">
        <v>157050.36308</v>
      </c>
      <c r="LI115" s="0" t="n">
        <v>136382.493686</v>
      </c>
      <c r="LJ115" s="0" t="n">
        <v>10.4053540614994</v>
      </c>
      <c r="LK115" s="0" t="n">
        <v>28.25</v>
      </c>
      <c r="LL115" s="0" t="n">
        <v>29.25</v>
      </c>
      <c r="LM115" s="0" t="s">
        <v>81</v>
      </c>
      <c r="LN115" s="0" t="n">
        <v>139739.761564</v>
      </c>
      <c r="LO115" s="0" t="n">
        <v>-108839.62958</v>
      </c>
      <c r="LP115" s="0" t="n">
        <v>-108839.62958</v>
      </c>
      <c r="LQ115" s="0" t="n">
        <v>-93815.0417523</v>
      </c>
      <c r="LR115" s="0" t="n">
        <v>-120659.420947</v>
      </c>
      <c r="LS115" s="0" t="n">
        <v>-49051.9847654</v>
      </c>
      <c r="LT115" s="0" t="n">
        <v>60009.8258191</v>
      </c>
      <c r="LU115" s="0" t="n">
        <v>111276.284303</v>
      </c>
      <c r="LV115" s="0" t="n">
        <v>147595.375301</v>
      </c>
      <c r="LW115" s="0" t="n">
        <v>45913.2627548</v>
      </c>
      <c r="LX115" s="0" t="n">
        <v>10.5552836133915</v>
      </c>
      <c r="LY115" s="0" t="n">
        <v>28.25</v>
      </c>
      <c r="LZ115" s="0" t="n">
        <v>29.25</v>
      </c>
      <c r="MA115" s="0" t="s">
        <v>82</v>
      </c>
      <c r="MB115" s="0" t="n">
        <v>-125105.461535</v>
      </c>
      <c r="MC115" s="0" t="n">
        <v>35503.6971955</v>
      </c>
      <c r="MD115" s="0" t="n">
        <v>35503.6971955</v>
      </c>
      <c r="ME115" s="0" t="n">
        <v>4272.83577367</v>
      </c>
      <c r="MF115" s="0" t="n">
        <v>50203.8162737</v>
      </c>
      <c r="MG115" s="0" t="n">
        <v>21596.3069892</v>
      </c>
      <c r="MH115" s="0" t="n">
        <v>31914.7534144</v>
      </c>
      <c r="MI115" s="0" t="n">
        <v>2191.68482869</v>
      </c>
      <c r="MJ115" s="0" t="n">
        <v>-74038.95436</v>
      </c>
      <c r="MK115" s="0" t="n">
        <v>15735.2632706</v>
      </c>
      <c r="ML115" s="0" t="n">
        <v>10.335207134771</v>
      </c>
      <c r="MM115" s="0" t="n">
        <v>28.25</v>
      </c>
      <c r="MN115" s="0" t="n">
        <v>29.25</v>
      </c>
      <c r="MO115" s="0" t="s">
        <v>82</v>
      </c>
      <c r="MP115" s="0" t="n">
        <v>38998.0577944</v>
      </c>
      <c r="MQ115" s="0" t="n">
        <v>-40405.9396654</v>
      </c>
      <c r="MR115" s="0" t="n">
        <v>-40405.9396654</v>
      </c>
      <c r="MS115" s="0" t="n">
        <v>-72833.7408359</v>
      </c>
      <c r="MT115" s="0" t="n">
        <v>-56815.9721067</v>
      </c>
      <c r="MU115" s="0" t="n">
        <v>-43125.7682335</v>
      </c>
      <c r="MV115" s="0" t="n">
        <v>-1769.83211718</v>
      </c>
      <c r="MW115" s="0" t="n">
        <v>10514.5745216</v>
      </c>
      <c r="MX115" s="0" t="n">
        <v>7911.03929311</v>
      </c>
      <c r="MY115" s="0" t="n">
        <v>4346.59631019</v>
      </c>
      <c r="MZ115" s="0" t="n">
        <v>10.0680249384134</v>
      </c>
      <c r="NA115" s="0" t="n">
        <v>28.25</v>
      </c>
      <c r="NB115" s="0" t="n">
        <v>29.25</v>
      </c>
      <c r="NC115" s="0" t="s">
        <v>82</v>
      </c>
      <c r="ND115" s="0" t="n">
        <v>90162.0818803</v>
      </c>
      <c r="NE115" s="0" t="n">
        <v>25723.8443222</v>
      </c>
      <c r="NF115" s="0" t="n">
        <v>25723.8443222</v>
      </c>
      <c r="NG115" s="0" t="n">
        <v>-82892.397615</v>
      </c>
      <c r="NH115" s="0" t="n">
        <v>-61703.9767351</v>
      </c>
      <c r="NI115" s="0" t="n">
        <v>-42852.7755777</v>
      </c>
      <c r="NJ115" s="0" t="n">
        <v>-32320.003308</v>
      </c>
      <c r="NK115" s="0" t="n">
        <v>-21427.2711506</v>
      </c>
      <c r="NL115" s="0" t="n">
        <v>-13713.2426382</v>
      </c>
      <c r="NM115" s="0" t="n">
        <v>5680.31808571</v>
      </c>
      <c r="NN115" s="0" t="n">
        <v>10.1682675877994</v>
      </c>
      <c r="NO115" s="0" t="n">
        <v>28.25</v>
      </c>
      <c r="NP115" s="0" t="n">
        <v>29.25</v>
      </c>
      <c r="NQ115" s="0" t="s">
        <v>81</v>
      </c>
      <c r="NR115" s="0" t="n">
        <v>-110296.565367</v>
      </c>
      <c r="NS115" s="0" t="n">
        <v>-5277.56603147</v>
      </c>
      <c r="NT115" s="0" t="n">
        <v>-5277.56603147</v>
      </c>
      <c r="NU115" s="0" t="n">
        <v>80481.8805646</v>
      </c>
      <c r="NV115" s="0" t="n">
        <v>26145.3305153</v>
      </c>
      <c r="NW115" s="0" t="n">
        <v>-69454.0481533</v>
      </c>
      <c r="NX115" s="0" t="n">
        <v>4331.59072813</v>
      </c>
      <c r="NY115" s="0" t="n">
        <v>-34536.1535251</v>
      </c>
      <c r="NZ115" s="0" t="n">
        <v>42181.0811544</v>
      </c>
      <c r="OA115" s="0" t="n">
        <v>-43811.1381143</v>
      </c>
      <c r="OB115" s="0" t="n">
        <v>9.43811348378317</v>
      </c>
      <c r="OC115" s="0" t="n">
        <v>28.25</v>
      </c>
      <c r="OD115" s="0" t="n">
        <v>29.25</v>
      </c>
      <c r="OE115" s="0" t="s">
        <v>82</v>
      </c>
      <c r="OF115" s="0" t="n">
        <v>-40633.4474178</v>
      </c>
      <c r="OG115" s="0" t="n">
        <v>-35619.236748</v>
      </c>
      <c r="OH115" s="0" t="n">
        <v>-35619.236748</v>
      </c>
      <c r="OI115" s="0" t="n">
        <v>17439.2289519</v>
      </c>
      <c r="OJ115" s="0" t="n">
        <v>-12776.0564071</v>
      </c>
      <c r="OK115" s="0" t="n">
        <v>22128.0436978</v>
      </c>
      <c r="OL115" s="0" t="n">
        <v>-3984.5723046</v>
      </c>
      <c r="OM115" s="0" t="n">
        <v>-1257.95553653</v>
      </c>
      <c r="ON115" s="0" t="n">
        <v>-17506.4003423</v>
      </c>
      <c r="OO115" s="0" t="n">
        <v>-21265.719097</v>
      </c>
      <c r="OP115" s="0" t="n">
        <v>8.96512523103822</v>
      </c>
    </row>
    <row r="116" customFormat="false" ht="12.8" hidden="false" customHeight="false" outlineLevel="0" collapsed="false">
      <c r="A116" s="0" t="n">
        <v>28.5</v>
      </c>
      <c r="B116" s="0" t="n">
        <v>29.5</v>
      </c>
      <c r="C116" s="0" t="s">
        <v>81</v>
      </c>
      <c r="D116" s="0" t="n">
        <v>-44640.2539214</v>
      </c>
      <c r="E116" s="0" t="n">
        <v>53090.5457276</v>
      </c>
      <c r="F116" s="0" t="n">
        <v>53090.5457276</v>
      </c>
      <c r="G116" s="0" t="n">
        <v>-55588.3411646</v>
      </c>
      <c r="H116" s="0" t="n">
        <v>21348.7269942</v>
      </c>
      <c r="I116" s="0" t="n">
        <v>-956.165465332</v>
      </c>
      <c r="J116" s="0" t="n">
        <v>-18884.4859858</v>
      </c>
      <c r="K116" s="0" t="n">
        <v>40323.8720774</v>
      </c>
      <c r="L116" s="0" t="n">
        <v>57314.4957913</v>
      </c>
      <c r="M116" s="0" t="n">
        <v>117783.29805</v>
      </c>
      <c r="N116" s="0" t="n">
        <v>10.6507815958561</v>
      </c>
      <c r="O116" s="0" t="n">
        <v>28.5</v>
      </c>
      <c r="P116" s="0" t="n">
        <v>29.5</v>
      </c>
      <c r="Q116" s="0" t="s">
        <v>84</v>
      </c>
      <c r="R116" s="0" t="n">
        <v>-30449.4878323</v>
      </c>
      <c r="S116" s="0" t="n">
        <v>21359.3666675</v>
      </c>
      <c r="T116" s="0" t="n">
        <v>21359.3666675</v>
      </c>
      <c r="U116" s="0" t="n">
        <v>32534.4026551</v>
      </c>
      <c r="V116" s="0" t="n">
        <v>-21077.276229</v>
      </c>
      <c r="W116" s="0" t="n">
        <v>14065.5252603</v>
      </c>
      <c r="X116" s="0" t="n">
        <v>-19811.6316268</v>
      </c>
      <c r="Y116" s="0" t="n">
        <v>-7124.08546631</v>
      </c>
      <c r="Z116" s="0" t="n">
        <v>4941.72560344</v>
      </c>
      <c r="AA116" s="0" t="n">
        <v>-2803.30823634</v>
      </c>
      <c r="AB116" s="0" t="n">
        <v>9.79908709080386</v>
      </c>
      <c r="AC116" s="0" t="n">
        <v>28.5</v>
      </c>
      <c r="AD116" s="0" t="n">
        <v>29.5</v>
      </c>
      <c r="AE116" s="0" t="s">
        <v>81</v>
      </c>
      <c r="AF116" s="0" t="n">
        <v>289296.430038</v>
      </c>
      <c r="AG116" s="0" t="n">
        <v>35164.1505353</v>
      </c>
      <c r="AH116" s="0" t="n">
        <v>35164.1505353</v>
      </c>
      <c r="AI116" s="0" t="n">
        <v>-186385.57028</v>
      </c>
      <c r="AJ116" s="0" t="n">
        <v>-306819.220092</v>
      </c>
      <c r="AK116" s="0" t="n">
        <v>-266560.255904</v>
      </c>
      <c r="AL116" s="0" t="n">
        <v>-279179.493067</v>
      </c>
      <c r="AM116" s="0" t="n">
        <v>-185974.730784</v>
      </c>
      <c r="AN116" s="0" t="n">
        <v>-123312.297615</v>
      </c>
      <c r="AO116" s="0" t="n">
        <v>-36739.2269383</v>
      </c>
      <c r="AP116" s="0" t="n">
        <v>10.8465559738712</v>
      </c>
      <c r="AQ116" s="0" t="n">
        <v>28.5</v>
      </c>
      <c r="AR116" s="0" t="n">
        <v>29.5</v>
      </c>
      <c r="AS116" s="0" t="s">
        <v>82</v>
      </c>
      <c r="AT116" s="0" t="n">
        <v>289296.430038</v>
      </c>
      <c r="AU116" s="0" t="n">
        <v>35164.1505353</v>
      </c>
      <c r="AV116" s="0" t="n">
        <v>35164.1505353</v>
      </c>
      <c r="AW116" s="0" t="n">
        <v>-186385.57028</v>
      </c>
      <c r="AX116" s="0" t="n">
        <v>-306819.220092</v>
      </c>
      <c r="AY116" s="0" t="n">
        <v>-266560.255904</v>
      </c>
      <c r="AZ116" s="0" t="n">
        <v>-279179.493067</v>
      </c>
      <c r="BA116" s="0" t="n">
        <v>-185974.730784</v>
      </c>
      <c r="BB116" s="0" t="n">
        <v>-123312.297615</v>
      </c>
      <c r="BC116" s="0" t="n">
        <v>-36739.2269383</v>
      </c>
      <c r="BD116" s="0" t="n">
        <v>10.8465559738712</v>
      </c>
      <c r="BS116" s="0" t="n">
        <v>28.5</v>
      </c>
      <c r="BT116" s="0" t="n">
        <v>29.5</v>
      </c>
      <c r="BU116" s="0" t="s">
        <v>82</v>
      </c>
      <c r="BV116" s="0" t="n">
        <v>-428.554800442</v>
      </c>
      <c r="BW116" s="0" t="n">
        <v>32760.8984762</v>
      </c>
      <c r="BX116" s="0" t="n">
        <v>32760.8984762</v>
      </c>
      <c r="BY116" s="0" t="n">
        <v>-12371.3584572</v>
      </c>
      <c r="BZ116" s="0" t="n">
        <v>18665.4213497</v>
      </c>
      <c r="CA116" s="0" t="n">
        <v>15309.1115565</v>
      </c>
      <c r="CB116" s="0" t="n">
        <v>-32740.9861189</v>
      </c>
      <c r="CC116" s="0" t="n">
        <v>-22807.8556809</v>
      </c>
      <c r="CD116" s="0" t="n">
        <v>2301.71143349</v>
      </c>
      <c r="CE116" s="0" t="n">
        <v>330.457678027</v>
      </c>
      <c r="CF116" s="0" t="n">
        <v>9.97007780968063</v>
      </c>
      <c r="CG116" s="0" t="n">
        <v>28.5</v>
      </c>
      <c r="CH116" s="0" t="n">
        <v>29.5</v>
      </c>
      <c r="CI116" s="0" t="s">
        <v>81</v>
      </c>
      <c r="CJ116" s="0" t="n">
        <v>56954.5467081</v>
      </c>
      <c r="CK116" s="0" t="n">
        <v>-174002.127212</v>
      </c>
      <c r="CL116" s="0" t="n">
        <v>-174002.127212</v>
      </c>
      <c r="CM116" s="0" t="n">
        <v>-190358.689074</v>
      </c>
      <c r="CN116" s="0" t="n">
        <v>-99933.1735239</v>
      </c>
      <c r="CO116" s="0" t="n">
        <v>6365.04949168</v>
      </c>
      <c r="CP116" s="0" t="n">
        <v>-37358.6553238</v>
      </c>
      <c r="CQ116" s="0" t="n">
        <v>-108771.871698</v>
      </c>
      <c r="CR116" s="0" t="n">
        <v>-100178.885977</v>
      </c>
      <c r="CS116" s="0" t="n">
        <v>-28056.1597742</v>
      </c>
      <c r="CT116" s="0" t="n">
        <v>10.7921398371464</v>
      </c>
      <c r="CU116" s="0" t="n">
        <v>28.5</v>
      </c>
      <c r="CV116" s="0" t="n">
        <v>29.5</v>
      </c>
      <c r="CW116" s="0" t="s">
        <v>82</v>
      </c>
      <c r="CX116" s="0" t="n">
        <v>89148.0961641</v>
      </c>
      <c r="CY116" s="0" t="n">
        <v>87981.8028555</v>
      </c>
      <c r="CZ116" s="0" t="n">
        <v>87981.8028555</v>
      </c>
      <c r="DA116" s="0" t="n">
        <v>-38558.6200312</v>
      </c>
      <c r="DB116" s="0" t="n">
        <v>-62638.8221219</v>
      </c>
      <c r="DC116" s="0" t="n">
        <v>-10866.3532387</v>
      </c>
      <c r="DD116" s="0" t="n">
        <v>36063.4992</v>
      </c>
      <c r="DE116" s="0" t="n">
        <v>50253.0529863</v>
      </c>
      <c r="DF116" s="0" t="n">
        <v>17948.0689662</v>
      </c>
      <c r="DG116" s="0" t="n">
        <v>-19429.8656614</v>
      </c>
      <c r="DH116" s="0" t="n">
        <v>10.0889220347415</v>
      </c>
      <c r="EY116" s="0" t="n">
        <v>28.5</v>
      </c>
      <c r="EZ116" s="0" t="n">
        <v>29.5</v>
      </c>
      <c r="FA116" s="0" t="s">
        <v>81</v>
      </c>
      <c r="FB116" s="0" t="n">
        <v>-63168.2227968</v>
      </c>
      <c r="FC116" s="0" t="n">
        <v>-16499.2220411</v>
      </c>
      <c r="FD116" s="0" t="n">
        <v>-16499.2220411</v>
      </c>
      <c r="FE116" s="0" t="n">
        <v>17131.2364622</v>
      </c>
      <c r="FF116" s="0" t="n">
        <v>-6134.00774583</v>
      </c>
      <c r="FG116" s="0" t="n">
        <v>-24678.3369791</v>
      </c>
      <c r="FH116" s="0" t="n">
        <v>54193.2577185</v>
      </c>
      <c r="FI116" s="0" t="n">
        <v>79961.3857743</v>
      </c>
      <c r="FJ116" s="0" t="n">
        <v>39848.0392225</v>
      </c>
      <c r="FK116" s="0" t="n">
        <v>-15931.5251727</v>
      </c>
      <c r="FL116" s="0" t="n">
        <v>9.90776164314798</v>
      </c>
      <c r="FM116" s="0" t="n">
        <v>28.5</v>
      </c>
      <c r="FN116" s="0" t="n">
        <v>29.5</v>
      </c>
      <c r="FO116" s="0" t="s">
        <v>84</v>
      </c>
      <c r="FP116" s="0" t="n">
        <v>8807.46921212</v>
      </c>
      <c r="FQ116" s="0" t="n">
        <v>-1583.4004785</v>
      </c>
      <c r="FR116" s="0" t="n">
        <v>-1583.4004785</v>
      </c>
      <c r="FS116" s="0" t="n">
        <v>-6541.27126954</v>
      </c>
      <c r="FT116" s="0" t="n">
        <v>-1032.31468073</v>
      </c>
      <c r="FU116" s="0" t="n">
        <v>-3515.97484357</v>
      </c>
      <c r="FV116" s="0" t="n">
        <v>-978.079141207</v>
      </c>
      <c r="FW116" s="0" t="n">
        <v>1550.73834159</v>
      </c>
      <c r="FX116" s="0" t="n">
        <v>844.14802359</v>
      </c>
      <c r="FY116" s="0" t="n">
        <v>-970.258949751</v>
      </c>
      <c r="FZ116" s="0" t="n">
        <v>8.4361241910276</v>
      </c>
      <c r="IE116" s="0" t="n">
        <v>28.5</v>
      </c>
      <c r="IF116" s="0" t="n">
        <v>29.5</v>
      </c>
      <c r="IG116" s="0" t="s">
        <v>81</v>
      </c>
      <c r="IH116" s="0" t="n">
        <v>-3667.74032247</v>
      </c>
      <c r="II116" s="0" t="n">
        <v>-16267.726372</v>
      </c>
      <c r="IJ116" s="0" t="n">
        <v>-16267.726372</v>
      </c>
      <c r="IK116" s="0" t="n">
        <v>-16391.1387605</v>
      </c>
      <c r="IL116" s="0" t="n">
        <v>-4031.85368295</v>
      </c>
      <c r="IM116" s="0" t="n">
        <v>6327.76754343</v>
      </c>
      <c r="IN116" s="0" t="n">
        <v>28620.1291309</v>
      </c>
      <c r="IO116" s="0" t="n">
        <v>36980.466833</v>
      </c>
      <c r="IP116" s="0" t="n">
        <v>23566.3626077</v>
      </c>
      <c r="IQ116" s="0" t="n">
        <v>22782.9495945</v>
      </c>
      <c r="IR116" s="0" t="n">
        <v>9.53675693820795</v>
      </c>
      <c r="IS116" s="0" t="n">
        <v>28.5</v>
      </c>
      <c r="IT116" s="0" t="n">
        <v>29.5</v>
      </c>
      <c r="IU116" s="0" t="s">
        <v>82</v>
      </c>
      <c r="IV116" s="0" t="n">
        <v>191115.772275</v>
      </c>
      <c r="IW116" s="0" t="n">
        <v>109204.713728</v>
      </c>
      <c r="IX116" s="0" t="n">
        <v>109204.713728</v>
      </c>
      <c r="IY116" s="0" t="n">
        <v>-59550.814962</v>
      </c>
      <c r="IZ116" s="0" t="n">
        <v>-98890.8774011</v>
      </c>
      <c r="JA116" s="0" t="n">
        <v>-73301.6375967</v>
      </c>
      <c r="JB116" s="0" t="n">
        <v>-84696.6596147</v>
      </c>
      <c r="JC116" s="0" t="n">
        <v>-93578.9566862</v>
      </c>
      <c r="JD116" s="0" t="n">
        <v>-45097.7649709</v>
      </c>
      <c r="JE116" s="0" t="n">
        <v>-56147.9835987</v>
      </c>
      <c r="JF116" s="0" t="n">
        <v>10.3710967854319</v>
      </c>
      <c r="JG116" s="0" t="n">
        <v>28.5</v>
      </c>
      <c r="JH116" s="0" t="n">
        <v>29.5</v>
      </c>
      <c r="JI116" s="0" t="s">
        <v>81</v>
      </c>
      <c r="JJ116" s="0" t="n">
        <v>45468.1156259</v>
      </c>
      <c r="JK116" s="0" t="n">
        <v>148042.52258</v>
      </c>
      <c r="JL116" s="0" t="n">
        <v>148042.52258</v>
      </c>
      <c r="JM116" s="0" t="n">
        <v>857.78730728</v>
      </c>
      <c r="JN116" s="0" t="n">
        <v>-76552.0701484</v>
      </c>
      <c r="JO116" s="0" t="n">
        <v>-72120.1999181</v>
      </c>
      <c r="JP116" s="0" t="n">
        <v>-4877.28363407</v>
      </c>
      <c r="JQ116" s="0" t="n">
        <v>9919.07131066</v>
      </c>
      <c r="JR116" s="0" t="n">
        <v>53222.7325778</v>
      </c>
      <c r="JS116" s="0" t="n">
        <v>22168.7254821</v>
      </c>
      <c r="JT116" s="0" t="n">
        <v>9.96771590868195</v>
      </c>
      <c r="JU116" s="0" t="n">
        <v>28.5</v>
      </c>
      <c r="JV116" s="0" t="n">
        <v>29.5</v>
      </c>
      <c r="JW116" s="0" t="s">
        <v>82</v>
      </c>
      <c r="JX116" s="0" t="n">
        <v>-70313.3444984</v>
      </c>
      <c r="JY116" s="0" t="n">
        <v>1239.27262599</v>
      </c>
      <c r="JZ116" s="0" t="n">
        <v>1239.27262599</v>
      </c>
      <c r="KA116" s="0" t="n">
        <v>27703.6765999</v>
      </c>
      <c r="KB116" s="0" t="n">
        <v>57083.132551</v>
      </c>
      <c r="KC116" s="0" t="n">
        <v>17406.1719563</v>
      </c>
      <c r="KD116" s="0" t="n">
        <v>21890.1643607</v>
      </c>
      <c r="KE116" s="0" t="n">
        <v>10201.871566</v>
      </c>
      <c r="KF116" s="0" t="n">
        <v>24177.0278142</v>
      </c>
      <c r="KG116" s="0" t="n">
        <v>28365.4614025</v>
      </c>
      <c r="KH116" s="0" t="n">
        <v>9.90392994854692</v>
      </c>
      <c r="KI116" s="0" t="n">
        <v>28.5</v>
      </c>
      <c r="KJ116" s="0" t="n">
        <v>29.5</v>
      </c>
      <c r="KK116" s="0" t="s">
        <v>82</v>
      </c>
      <c r="KL116" s="0" t="n">
        <v>84766.1498597</v>
      </c>
      <c r="KM116" s="0" t="n">
        <v>98104.6356709</v>
      </c>
      <c r="KN116" s="0" t="n">
        <v>98104.6356709</v>
      </c>
      <c r="KO116" s="0" t="n">
        <v>-39747.2340665</v>
      </c>
      <c r="KP116" s="0" t="n">
        <v>-15270.5279038</v>
      </c>
      <c r="KQ116" s="0" t="n">
        <v>-70146.8233306</v>
      </c>
      <c r="KR116" s="0" t="n">
        <v>-36370.2400183</v>
      </c>
      <c r="KS116" s="0" t="n">
        <v>-75060.5968495</v>
      </c>
      <c r="KT116" s="0" t="n">
        <v>-43612.2099131</v>
      </c>
      <c r="KU116" s="0" t="n">
        <v>-3796.9203048</v>
      </c>
      <c r="KV116" s="0" t="n">
        <v>10.4430804950348</v>
      </c>
      <c r="KW116" s="0" t="n">
        <v>28.5</v>
      </c>
      <c r="KX116" s="0" t="n">
        <v>29.5</v>
      </c>
      <c r="KY116" s="0" t="s">
        <v>82</v>
      </c>
      <c r="KZ116" s="0" t="n">
        <v>169812.716287</v>
      </c>
      <c r="LA116" s="0" t="n">
        <v>46746.7313042</v>
      </c>
      <c r="LB116" s="0" t="n">
        <v>46746.7313042</v>
      </c>
      <c r="LC116" s="0" t="n">
        <v>-69935.2654181</v>
      </c>
      <c r="LD116" s="0" t="n">
        <v>-148408.733655</v>
      </c>
      <c r="LE116" s="0" t="n">
        <v>-132914.731558</v>
      </c>
      <c r="LF116" s="0" t="n">
        <v>-2987.7410385</v>
      </c>
      <c r="LG116" s="0" t="n">
        <v>79685.1989357</v>
      </c>
      <c r="LH116" s="0" t="n">
        <v>104624.89985</v>
      </c>
      <c r="LI116" s="0" t="n">
        <v>97542.3940857</v>
      </c>
      <c r="LJ116" s="0" t="n">
        <v>10.3096142666771</v>
      </c>
      <c r="LK116" s="0" t="n">
        <v>28.5</v>
      </c>
      <c r="LL116" s="0" t="n">
        <v>29.5</v>
      </c>
      <c r="LM116" s="0" t="s">
        <v>81</v>
      </c>
      <c r="LN116" s="0" t="n">
        <v>161795.565364</v>
      </c>
      <c r="LO116" s="0" t="n">
        <v>-65121.6995795</v>
      </c>
      <c r="LP116" s="0" t="n">
        <v>-65121.6995795</v>
      </c>
      <c r="LQ116" s="0" t="n">
        <v>-53117.0857523</v>
      </c>
      <c r="LR116" s="0" t="n">
        <v>-104693.787247</v>
      </c>
      <c r="LS116" s="0" t="n">
        <v>-84656.3207654</v>
      </c>
      <c r="LT116" s="0" t="n">
        <v>22912.3280191</v>
      </c>
      <c r="LU116" s="0" t="n">
        <v>75601.4729028</v>
      </c>
      <c r="LV116" s="0" t="n">
        <v>163391.115701</v>
      </c>
      <c r="LW116" s="0" t="n">
        <v>71533.3437048</v>
      </c>
      <c r="LX116" s="0" t="n">
        <v>10.4983604685909</v>
      </c>
      <c r="LY116" s="0" t="n">
        <v>28.5</v>
      </c>
      <c r="LZ116" s="0" t="n">
        <v>29.5</v>
      </c>
      <c r="MA116" s="0" t="s">
        <v>82</v>
      </c>
      <c r="MB116" s="0" t="n">
        <v>-241420.415035</v>
      </c>
      <c r="MC116" s="0" t="n">
        <v>4043.34000451</v>
      </c>
      <c r="MD116" s="0" t="n">
        <v>4043.34000451</v>
      </c>
      <c r="ME116" s="0" t="n">
        <v>58017.2079637</v>
      </c>
      <c r="MF116" s="0" t="n">
        <v>17647.2451197</v>
      </c>
      <c r="MG116" s="0" t="n">
        <v>-36096.8574618</v>
      </c>
      <c r="MH116" s="0" t="n">
        <v>46369.1745144</v>
      </c>
      <c r="MI116" s="0" t="n">
        <v>27409.1762587</v>
      </c>
      <c r="MJ116" s="0" t="n">
        <v>-111225.6204</v>
      </c>
      <c r="MK116" s="0" t="n">
        <v>-53.4786794243</v>
      </c>
      <c r="ML116" s="0" t="n">
        <v>10.4279983720916</v>
      </c>
      <c r="MM116" s="0" t="n">
        <v>28.5</v>
      </c>
      <c r="MN116" s="0" t="n">
        <v>29.5</v>
      </c>
      <c r="MO116" s="0" t="s">
        <v>82</v>
      </c>
      <c r="MP116" s="0" t="n">
        <v>44567.1863944</v>
      </c>
      <c r="MQ116" s="0" t="n">
        <v>-39058.1031654</v>
      </c>
      <c r="MR116" s="0" t="n">
        <v>-39058.1031654</v>
      </c>
      <c r="MS116" s="0" t="n">
        <v>-76452.4108359</v>
      </c>
      <c r="MT116" s="0" t="n">
        <v>-64934.8821067</v>
      </c>
      <c r="MU116" s="0" t="n">
        <v>-47870.5985335</v>
      </c>
      <c r="MV116" s="0" t="n">
        <v>-3849.85031718</v>
      </c>
      <c r="MW116" s="0" t="n">
        <v>10822.3005016</v>
      </c>
      <c r="MX116" s="0" t="n">
        <v>10549.2677531</v>
      </c>
      <c r="MY116" s="0" t="n">
        <v>10419.5417102</v>
      </c>
      <c r="MZ116" s="0" t="n">
        <v>10.0797407721137</v>
      </c>
      <c r="NA116" s="0" t="n">
        <v>28.5</v>
      </c>
      <c r="NB116" s="0" t="n">
        <v>29.5</v>
      </c>
      <c r="NC116" s="0" t="s">
        <v>82</v>
      </c>
      <c r="ND116" s="0" t="n">
        <v>74662.8323803</v>
      </c>
      <c r="NE116" s="0" t="n">
        <v>23382.6750922</v>
      </c>
      <c r="NF116" s="0" t="n">
        <v>23382.6750922</v>
      </c>
      <c r="NG116" s="0" t="n">
        <v>-75315.286615</v>
      </c>
      <c r="NH116" s="0" t="n">
        <v>-50625.2209351</v>
      </c>
      <c r="NI116" s="0" t="n">
        <v>-39407.2755777</v>
      </c>
      <c r="NJ116" s="0" t="n">
        <v>-31777.027008</v>
      </c>
      <c r="NK116" s="0" t="n">
        <v>-22966.3771606</v>
      </c>
      <c r="NL116" s="0" t="n">
        <v>-15202.7874862</v>
      </c>
      <c r="NM116" s="0" t="n">
        <v>5731.42448571</v>
      </c>
      <c r="NN116" s="0" t="n">
        <v>10.1433704911166</v>
      </c>
      <c r="NO116" s="0" t="n">
        <v>28.5</v>
      </c>
      <c r="NP116" s="0" t="n">
        <v>29.5</v>
      </c>
      <c r="NQ116" s="0" t="s">
        <v>81</v>
      </c>
      <c r="NR116" s="0" t="n">
        <v>-80839.5411269</v>
      </c>
      <c r="NS116" s="0" t="n">
        <v>-5242.23236847</v>
      </c>
      <c r="NT116" s="0" t="n">
        <v>-5242.23236847</v>
      </c>
      <c r="NU116" s="0" t="n">
        <v>90742.3320746</v>
      </c>
      <c r="NV116" s="0" t="n">
        <v>29420.5541753</v>
      </c>
      <c r="NW116" s="0" t="n">
        <v>-79187.5641433</v>
      </c>
      <c r="NX116" s="0" t="n">
        <v>5663.20823813</v>
      </c>
      <c r="NY116" s="0" t="n">
        <v>-39992.9772201</v>
      </c>
      <c r="NZ116" s="0" t="n">
        <v>38545.1688944</v>
      </c>
      <c r="OA116" s="0" t="n">
        <v>-53653.4620863</v>
      </c>
      <c r="OB116" s="0" t="n">
        <v>9.45530053513992</v>
      </c>
      <c r="OC116" s="0" t="n">
        <v>28.5</v>
      </c>
      <c r="OD116" s="0" t="n">
        <v>29.5</v>
      </c>
      <c r="OE116" s="0" t="s">
        <v>82</v>
      </c>
      <c r="OF116" s="0" t="n">
        <v>-17892.8538178</v>
      </c>
      <c r="OG116" s="0" t="n">
        <v>-11525.369916</v>
      </c>
      <c r="OH116" s="0" t="n">
        <v>-11525.369916</v>
      </c>
      <c r="OI116" s="0" t="n">
        <v>52783.9629519</v>
      </c>
      <c r="OJ116" s="0" t="n">
        <v>3806.24199291</v>
      </c>
      <c r="OK116" s="0" t="n">
        <v>-17144.2078022</v>
      </c>
      <c r="OL116" s="0" t="n">
        <v>-16626.3369646</v>
      </c>
      <c r="OM116" s="0" t="n">
        <v>-4544.73989653</v>
      </c>
      <c r="ON116" s="0" t="n">
        <v>456.425447697</v>
      </c>
      <c r="OO116" s="0" t="n">
        <v>-12056.906097</v>
      </c>
      <c r="OP116" s="0" t="n">
        <v>8.70599954631249</v>
      </c>
    </row>
    <row r="117" customFormat="false" ht="12.8" hidden="false" customHeight="false" outlineLevel="0" collapsed="false">
      <c r="A117" s="0" t="n">
        <v>28.75</v>
      </c>
      <c r="B117" s="0" t="n">
        <v>29.75</v>
      </c>
      <c r="C117" s="0" t="s">
        <v>81</v>
      </c>
      <c r="D117" s="0" t="n">
        <v>-121551.857511</v>
      </c>
      <c r="E117" s="0" t="n">
        <v>35874.0103876</v>
      </c>
      <c r="F117" s="0" t="n">
        <v>35874.0103876</v>
      </c>
      <c r="G117" s="0" t="n">
        <v>52578.7162354</v>
      </c>
      <c r="H117" s="0" t="n">
        <v>63650.6769242</v>
      </c>
      <c r="I117" s="0" t="n">
        <v>36181.8719347</v>
      </c>
      <c r="J117" s="0" t="n">
        <v>-27464.7130358</v>
      </c>
      <c r="K117" s="0" t="n">
        <v>-21336.4665306</v>
      </c>
      <c r="L117" s="0" t="n">
        <v>40293.9017313</v>
      </c>
      <c r="M117" s="0" t="n">
        <v>110235.41665</v>
      </c>
      <c r="N117" s="0" t="n">
        <v>10.5782243194086</v>
      </c>
      <c r="O117" s="0" t="n">
        <v>28.75</v>
      </c>
      <c r="P117" s="0" t="n">
        <v>29.75</v>
      </c>
      <c r="Q117" s="0" t="s">
        <v>84</v>
      </c>
      <c r="R117" s="0" t="n">
        <v>-18469.6735323</v>
      </c>
      <c r="S117" s="0" t="n">
        <v>19517.5894575</v>
      </c>
      <c r="T117" s="0" t="n">
        <v>19517.5894575</v>
      </c>
      <c r="U117" s="0" t="n">
        <v>31177.4777551</v>
      </c>
      <c r="V117" s="0" t="n">
        <v>-17262.950919</v>
      </c>
      <c r="W117" s="0" t="n">
        <v>18635.9786603</v>
      </c>
      <c r="X117" s="0" t="n">
        <v>596.273273182</v>
      </c>
      <c r="Y117" s="0" t="n">
        <v>-4394.41274631</v>
      </c>
      <c r="Z117" s="0" t="n">
        <v>6708.12069944</v>
      </c>
      <c r="AA117" s="0" t="n">
        <v>-9361.95633634</v>
      </c>
      <c r="AB117" s="0" t="n">
        <v>9.76788326079187</v>
      </c>
      <c r="AC117" s="0" t="n">
        <v>28.75</v>
      </c>
      <c r="AD117" s="0" t="n">
        <v>29.75</v>
      </c>
      <c r="AE117" s="0" t="s">
        <v>81</v>
      </c>
      <c r="AF117" s="0" t="n">
        <v>149367.976038</v>
      </c>
      <c r="AG117" s="0" t="n">
        <v>-2538.49846471</v>
      </c>
      <c r="AH117" s="0" t="n">
        <v>-2538.49846471</v>
      </c>
      <c r="AI117" s="0" t="n">
        <v>-88725.4622798</v>
      </c>
      <c r="AJ117" s="0" t="n">
        <v>-152242.789422</v>
      </c>
      <c r="AK117" s="0" t="n">
        <v>-121829.606914</v>
      </c>
      <c r="AL117" s="0" t="n">
        <v>-155071.750067</v>
      </c>
      <c r="AM117" s="0" t="n">
        <v>-104365.521584</v>
      </c>
      <c r="AN117" s="0" t="n">
        <v>-76132.3147647</v>
      </c>
      <c r="AO117" s="0" t="n">
        <v>-41599.0779383</v>
      </c>
      <c r="AP117" s="0" t="n">
        <v>10.6390592758985</v>
      </c>
      <c r="AQ117" s="0" t="n">
        <v>28.75</v>
      </c>
      <c r="AR117" s="0" t="n">
        <v>29.75</v>
      </c>
      <c r="AS117" s="0" t="s">
        <v>82</v>
      </c>
      <c r="AT117" s="0" t="n">
        <v>149367.976038</v>
      </c>
      <c r="AU117" s="0" t="n">
        <v>-2538.49846471</v>
      </c>
      <c r="AV117" s="0" t="n">
        <v>-2538.49846471</v>
      </c>
      <c r="AW117" s="0" t="n">
        <v>-88725.4622798</v>
      </c>
      <c r="AX117" s="0" t="n">
        <v>-152242.789422</v>
      </c>
      <c r="AY117" s="0" t="n">
        <v>-121829.606914</v>
      </c>
      <c r="AZ117" s="0" t="n">
        <v>-155071.750067</v>
      </c>
      <c r="BA117" s="0" t="n">
        <v>-104365.521584</v>
      </c>
      <c r="BB117" s="0" t="n">
        <v>-76132.3147647</v>
      </c>
      <c r="BC117" s="0" t="n">
        <v>-41599.0779383</v>
      </c>
      <c r="BD117" s="0" t="n">
        <v>10.6390592758985</v>
      </c>
      <c r="BS117" s="0" t="n">
        <v>28.75</v>
      </c>
      <c r="BT117" s="0" t="n">
        <v>29.75</v>
      </c>
      <c r="BU117" s="0" t="s">
        <v>82</v>
      </c>
      <c r="BV117" s="0" t="n">
        <v>-4693.98432044</v>
      </c>
      <c r="BW117" s="0" t="n">
        <v>22890.1768762</v>
      </c>
      <c r="BX117" s="0" t="n">
        <v>22890.1768762</v>
      </c>
      <c r="BY117" s="0" t="n">
        <v>-8457.84435724</v>
      </c>
      <c r="BZ117" s="0" t="n">
        <v>37280.3831497</v>
      </c>
      <c r="CA117" s="0" t="n">
        <v>18400.8507965</v>
      </c>
      <c r="CB117" s="0" t="n">
        <v>-45718.2278689</v>
      </c>
      <c r="CC117" s="0" t="n">
        <v>-29358.7270809</v>
      </c>
      <c r="CD117" s="0" t="n">
        <v>-4482.17799651</v>
      </c>
      <c r="CE117" s="0" t="n">
        <v>-8963.72033197</v>
      </c>
      <c r="CF117" s="0" t="n">
        <v>9.997786738947</v>
      </c>
      <c r="CG117" s="0" t="n">
        <v>28.75</v>
      </c>
      <c r="CH117" s="0" t="n">
        <v>29.75</v>
      </c>
      <c r="CI117" s="0" t="s">
        <v>81</v>
      </c>
      <c r="CJ117" s="0" t="n">
        <v>152744.146708</v>
      </c>
      <c r="CK117" s="0" t="n">
        <v>39603.8837877</v>
      </c>
      <c r="CL117" s="0" t="n">
        <v>39603.8837877</v>
      </c>
      <c r="CM117" s="0" t="n">
        <v>-194169.669074</v>
      </c>
      <c r="CN117" s="0" t="n">
        <v>-245328.636724</v>
      </c>
      <c r="CO117" s="0" t="n">
        <v>-181394.891508</v>
      </c>
      <c r="CP117" s="0" t="n">
        <v>-147713.686833</v>
      </c>
      <c r="CQ117" s="0" t="n">
        <v>-88951.2216977</v>
      </c>
      <c r="CR117" s="0" t="n">
        <v>36582.721023</v>
      </c>
      <c r="CS117" s="0" t="n">
        <v>121863.044346</v>
      </c>
      <c r="CT117" s="0" t="n">
        <v>10.6390119198572</v>
      </c>
      <c r="CU117" s="0" t="n">
        <v>28.75</v>
      </c>
      <c r="CV117" s="0" t="n">
        <v>29.75</v>
      </c>
      <c r="CW117" s="0" t="s">
        <v>82</v>
      </c>
      <c r="CX117" s="0" t="n">
        <v>118333.932964</v>
      </c>
      <c r="CY117" s="0" t="n">
        <v>92695.2098555</v>
      </c>
      <c r="CZ117" s="0" t="n">
        <v>92695.2098555</v>
      </c>
      <c r="DA117" s="0" t="n">
        <v>-68655.0510312</v>
      </c>
      <c r="DB117" s="0" t="n">
        <v>-88029.4954219</v>
      </c>
      <c r="DC117" s="0" t="n">
        <v>-21521.0618387</v>
      </c>
      <c r="DD117" s="0" t="n">
        <v>37000.89265</v>
      </c>
      <c r="DE117" s="0" t="n">
        <v>49696.1775863</v>
      </c>
      <c r="DF117" s="0" t="n">
        <v>6787.08394625</v>
      </c>
      <c r="DG117" s="0" t="n">
        <v>-37515.2333114</v>
      </c>
      <c r="DH117" s="0" t="n">
        <v>10.1414381804146</v>
      </c>
      <c r="EY117" s="0" t="n">
        <v>28.75</v>
      </c>
      <c r="EZ117" s="0" t="n">
        <v>29.75</v>
      </c>
      <c r="FA117" s="0" t="s">
        <v>81</v>
      </c>
      <c r="FB117" s="0" t="n">
        <v>-71524.6121968</v>
      </c>
      <c r="FC117" s="0" t="n">
        <v>780.24095894</v>
      </c>
      <c r="FD117" s="0" t="n">
        <v>780.24095894</v>
      </c>
      <c r="FE117" s="0" t="n">
        <v>40338.4814622</v>
      </c>
      <c r="FF117" s="0" t="n">
        <v>31922.6142542</v>
      </c>
      <c r="FG117" s="0" t="n">
        <v>12868.6891209</v>
      </c>
      <c r="FH117" s="0" t="n">
        <v>57780.8110185</v>
      </c>
      <c r="FI117" s="0" t="n">
        <v>44988.9453743</v>
      </c>
      <c r="FJ117" s="0" t="n">
        <v>22241.7496725</v>
      </c>
      <c r="FK117" s="0" t="n">
        <v>-57113.6541727</v>
      </c>
      <c r="FL117" s="0" t="n">
        <v>9.82531359898172</v>
      </c>
      <c r="FM117" s="0" t="n">
        <v>28.75</v>
      </c>
      <c r="FN117" s="0" t="n">
        <v>29.75</v>
      </c>
      <c r="FO117" s="0" t="s">
        <v>84</v>
      </c>
      <c r="FP117" s="0" t="n">
        <v>6637.32407512</v>
      </c>
      <c r="FQ117" s="0" t="n">
        <v>-3003.5177685</v>
      </c>
      <c r="FR117" s="0" t="n">
        <v>-3003.5177685</v>
      </c>
      <c r="FS117" s="0" t="n">
        <v>-4429.44314954</v>
      </c>
      <c r="FT117" s="0" t="n">
        <v>2568.75164927</v>
      </c>
      <c r="FU117" s="0" t="n">
        <v>-1450.82585357</v>
      </c>
      <c r="FV117" s="0" t="n">
        <v>-821.727644207</v>
      </c>
      <c r="FW117" s="0" t="n">
        <v>253.773961594</v>
      </c>
      <c r="FX117" s="0" t="n">
        <v>-1822.58758641</v>
      </c>
      <c r="FY117" s="0" t="n">
        <v>-2993.73600175</v>
      </c>
      <c r="FZ117" s="0" t="n">
        <v>8.40869963117066</v>
      </c>
      <c r="IE117" s="0" t="n">
        <v>28.75</v>
      </c>
      <c r="IF117" s="0" t="n">
        <v>29.75</v>
      </c>
      <c r="IG117" s="0" t="s">
        <v>81</v>
      </c>
      <c r="IH117" s="0" t="n">
        <v>-5925.06312247</v>
      </c>
      <c r="II117" s="0" t="n">
        <v>-19240.115072</v>
      </c>
      <c r="IJ117" s="0" t="n">
        <v>-19240.115072</v>
      </c>
      <c r="IK117" s="0" t="n">
        <v>-11426.3846605</v>
      </c>
      <c r="IL117" s="0" t="n">
        <v>-4459.42118295</v>
      </c>
      <c r="IM117" s="0" t="n">
        <v>7063.12994343</v>
      </c>
      <c r="IN117" s="0" t="n">
        <v>26936.7860509</v>
      </c>
      <c r="IO117" s="0" t="n">
        <v>30416.306733</v>
      </c>
      <c r="IP117" s="0" t="n">
        <v>20247.7228077</v>
      </c>
      <c r="IQ117" s="0" t="n">
        <v>22649.8362945</v>
      </c>
      <c r="IR117" s="0" t="n">
        <v>9.51298067337381</v>
      </c>
      <c r="IS117" s="0" t="n">
        <v>28.75</v>
      </c>
      <c r="IT117" s="0" t="n">
        <v>29.75</v>
      </c>
      <c r="IU117" s="0" t="s">
        <v>82</v>
      </c>
      <c r="IV117" s="0" t="n">
        <v>153866.091275</v>
      </c>
      <c r="IW117" s="0" t="n">
        <v>119709.709528</v>
      </c>
      <c r="IX117" s="0" t="n">
        <v>119709.709528</v>
      </c>
      <c r="IY117" s="0" t="n">
        <v>-70905.584962</v>
      </c>
      <c r="IZ117" s="0" t="n">
        <v>-72178.5155011</v>
      </c>
      <c r="JA117" s="0" t="n">
        <v>-91091.6498967</v>
      </c>
      <c r="JB117" s="0" t="n">
        <v>-74586.9288747</v>
      </c>
      <c r="JC117" s="0" t="n">
        <v>-89719.6990862</v>
      </c>
      <c r="JD117" s="0" t="n">
        <v>-49809.9652709</v>
      </c>
      <c r="JE117" s="0" t="n">
        <v>-31553.6968387</v>
      </c>
      <c r="JF117" s="0" t="n">
        <v>10.361470268269</v>
      </c>
      <c r="JG117" s="0" t="n">
        <v>28.75</v>
      </c>
      <c r="JH117" s="0" t="n">
        <v>29.75</v>
      </c>
      <c r="JI117" s="0" t="s">
        <v>81</v>
      </c>
      <c r="JJ117" s="0" t="n">
        <v>172669.915626</v>
      </c>
      <c r="JK117" s="0" t="n">
        <v>135068.08058</v>
      </c>
      <c r="JL117" s="0" t="n">
        <v>135068.08058</v>
      </c>
      <c r="JM117" s="0" t="n">
        <v>19993.3273073</v>
      </c>
      <c r="JN117" s="0" t="n">
        <v>-78230.6251484</v>
      </c>
      <c r="JO117" s="0" t="n">
        <v>-105490.611018</v>
      </c>
      <c r="JP117" s="0" t="n">
        <v>14869.2276659</v>
      </c>
      <c r="JQ117" s="0" t="n">
        <v>-441.15768934</v>
      </c>
      <c r="JR117" s="0" t="n">
        <v>7846.05257785</v>
      </c>
      <c r="JS117" s="0" t="n">
        <v>68101.6256821</v>
      </c>
      <c r="JT117" s="0" t="n">
        <v>10.1483644392025</v>
      </c>
      <c r="JU117" s="0" t="n">
        <v>28.75</v>
      </c>
      <c r="JV117" s="0" t="n">
        <v>29.75</v>
      </c>
      <c r="JW117" s="0" t="s">
        <v>82</v>
      </c>
      <c r="JX117" s="0" t="n">
        <v>-5965.78649844</v>
      </c>
      <c r="JY117" s="0" t="n">
        <v>25345.453126</v>
      </c>
      <c r="JZ117" s="0" t="n">
        <v>25345.453126</v>
      </c>
      <c r="KA117" s="0" t="n">
        <v>17381.9888699</v>
      </c>
      <c r="KB117" s="0" t="n">
        <v>38475.788751</v>
      </c>
      <c r="KC117" s="0" t="n">
        <v>-26027.5068037</v>
      </c>
      <c r="KD117" s="0" t="n">
        <v>10166.7133607</v>
      </c>
      <c r="KE117" s="0" t="n">
        <v>-36591.625508</v>
      </c>
      <c r="KF117" s="0" t="n">
        <v>-15748.7637858</v>
      </c>
      <c r="KG117" s="0" t="n">
        <v>19668.1945025</v>
      </c>
      <c r="KH117" s="0" t="n">
        <v>10.1317536659355</v>
      </c>
      <c r="KI117" s="0" t="n">
        <v>28.75</v>
      </c>
      <c r="KJ117" s="0" t="n">
        <v>29.75</v>
      </c>
      <c r="KK117" s="0" t="s">
        <v>82</v>
      </c>
      <c r="KL117" s="0" t="n">
        <v>35906.1098597</v>
      </c>
      <c r="KM117" s="0" t="n">
        <v>-27942.3992291</v>
      </c>
      <c r="KN117" s="0" t="n">
        <v>-27942.3992291</v>
      </c>
      <c r="KO117" s="0" t="n">
        <v>-87372.6880665</v>
      </c>
      <c r="KP117" s="0" t="n">
        <v>-49416.4769038</v>
      </c>
      <c r="KQ117" s="0" t="n">
        <v>-33429.6926906</v>
      </c>
      <c r="KR117" s="0" t="n">
        <v>8855.25598167</v>
      </c>
      <c r="KS117" s="0" t="n">
        <v>-26083.3091495</v>
      </c>
      <c r="KT117" s="0" t="n">
        <v>-20056.2239131</v>
      </c>
      <c r="KU117" s="0" t="n">
        <v>-28602.6827448</v>
      </c>
      <c r="KV117" s="0" t="n">
        <v>10.569601524208</v>
      </c>
      <c r="KW117" s="0" t="n">
        <v>28.75</v>
      </c>
      <c r="KX117" s="0" t="n">
        <v>29.75</v>
      </c>
      <c r="KY117" s="0" t="s">
        <v>82</v>
      </c>
      <c r="KZ117" s="0" t="n">
        <v>146272.919787</v>
      </c>
      <c r="LA117" s="0" t="n">
        <v>70800.6571042</v>
      </c>
      <c r="LB117" s="0" t="n">
        <v>70800.6571042</v>
      </c>
      <c r="LC117" s="0" t="n">
        <v>-23011.0177181</v>
      </c>
      <c r="LD117" s="0" t="n">
        <v>-83035.2853547</v>
      </c>
      <c r="LE117" s="0" t="n">
        <v>-94290.1297583</v>
      </c>
      <c r="LF117" s="0" t="n">
        <v>-5361.3305985</v>
      </c>
      <c r="LG117" s="0" t="n">
        <v>70673.2875057</v>
      </c>
      <c r="LH117" s="0" t="n">
        <v>61009.0815904</v>
      </c>
      <c r="LI117" s="0" t="n">
        <v>39736.9549357</v>
      </c>
      <c r="LJ117" s="0" t="n">
        <v>10.1818912040814</v>
      </c>
      <c r="LK117" s="0" t="n">
        <v>28.75</v>
      </c>
      <c r="LL117" s="0" t="n">
        <v>29.75</v>
      </c>
      <c r="LM117" s="0" t="s">
        <v>81</v>
      </c>
      <c r="LN117" s="0" t="n">
        <v>114684.394364</v>
      </c>
      <c r="LO117" s="0" t="n">
        <v>-51421.4675795</v>
      </c>
      <c r="LP117" s="0" t="n">
        <v>-51421.4675795</v>
      </c>
      <c r="LQ117" s="0" t="n">
        <v>-19633.0057523</v>
      </c>
      <c r="LR117" s="0" t="n">
        <v>-91572.0665472</v>
      </c>
      <c r="LS117" s="0" t="n">
        <v>-63671.2302654</v>
      </c>
      <c r="LT117" s="0" t="n">
        <v>22573.8425191</v>
      </c>
      <c r="LU117" s="0" t="n">
        <v>62676.9272628</v>
      </c>
      <c r="LV117" s="0" t="n">
        <v>135098.180901</v>
      </c>
      <c r="LW117" s="0" t="n">
        <v>70819.0583048</v>
      </c>
      <c r="LX117" s="0" t="n">
        <v>10.4871656737762</v>
      </c>
      <c r="LY117" s="0" t="n">
        <v>28.75</v>
      </c>
      <c r="LZ117" s="0" t="n">
        <v>29.75</v>
      </c>
      <c r="MA117" s="0" t="s">
        <v>82</v>
      </c>
      <c r="MB117" s="0" t="n">
        <v>-253823.101485</v>
      </c>
      <c r="MC117" s="0" t="n">
        <v>44075.3327845</v>
      </c>
      <c r="MD117" s="0" t="n">
        <v>44075.3327845</v>
      </c>
      <c r="ME117" s="0" t="n">
        <v>13991.5924737</v>
      </c>
      <c r="MF117" s="0" t="n">
        <v>5980.12947965</v>
      </c>
      <c r="MG117" s="0" t="n">
        <v>-67816.5370618</v>
      </c>
      <c r="MH117" s="0" t="n">
        <v>25108.0849744</v>
      </c>
      <c r="MI117" s="0" t="n">
        <v>19040.4092287</v>
      </c>
      <c r="MJ117" s="0" t="n">
        <v>-155155.076789</v>
      </c>
      <c r="MK117" s="0" t="n">
        <v>76.5205605757</v>
      </c>
      <c r="ML117" s="0" t="n">
        <v>10.4933689602938</v>
      </c>
      <c r="MM117" s="0" t="n">
        <v>28.75</v>
      </c>
      <c r="MN117" s="0" t="n">
        <v>29.75</v>
      </c>
      <c r="MO117" s="0" t="s">
        <v>82</v>
      </c>
      <c r="MP117" s="0" t="n">
        <v>8911.58343441</v>
      </c>
      <c r="MQ117" s="0" t="n">
        <v>-30662.7989754</v>
      </c>
      <c r="MR117" s="0" t="n">
        <v>-30662.7989754</v>
      </c>
      <c r="MS117" s="0" t="n">
        <v>-31806.2354359</v>
      </c>
      <c r="MT117" s="0" t="n">
        <v>-22738.1298367</v>
      </c>
      <c r="MU117" s="0" t="n">
        <v>-18679.0182235</v>
      </c>
      <c r="MV117" s="0" t="n">
        <v>-3779.65857718</v>
      </c>
      <c r="MW117" s="0" t="n">
        <v>-2990.36279842</v>
      </c>
      <c r="MX117" s="0" t="n">
        <v>196.779823107</v>
      </c>
      <c r="MY117" s="0" t="n">
        <v>4624.95664019</v>
      </c>
      <c r="MZ117" s="0" t="n">
        <v>9.99105384316252</v>
      </c>
      <c r="NA117" s="0" t="n">
        <v>28.75</v>
      </c>
      <c r="NB117" s="0" t="n">
        <v>29.75</v>
      </c>
      <c r="NC117" s="0" t="s">
        <v>82</v>
      </c>
      <c r="ND117" s="0" t="n">
        <v>7426.45713025</v>
      </c>
      <c r="NE117" s="0" t="n">
        <v>13474.9347022</v>
      </c>
      <c r="NF117" s="0" t="n">
        <v>13474.9347022</v>
      </c>
      <c r="NG117" s="0" t="n">
        <v>-43274.848215</v>
      </c>
      <c r="NH117" s="0" t="n">
        <v>-19758.9533351</v>
      </c>
      <c r="NI117" s="0" t="n">
        <v>-18955.3694477</v>
      </c>
      <c r="NJ117" s="0" t="n">
        <v>-19304.463928</v>
      </c>
      <c r="NK117" s="0" t="n">
        <v>-14168.3935206</v>
      </c>
      <c r="NL117" s="0" t="n">
        <v>-2764.46978616</v>
      </c>
      <c r="NM117" s="0" t="n">
        <v>15396.7224857</v>
      </c>
      <c r="NN117" s="0" t="n">
        <v>10.1219997314578</v>
      </c>
      <c r="NO117" s="0" t="n">
        <v>28.75</v>
      </c>
      <c r="NP117" s="0" t="n">
        <v>29.75</v>
      </c>
      <c r="NQ117" s="0" t="s">
        <v>81</v>
      </c>
      <c r="NR117" s="0" t="n">
        <v>-65072.2856969</v>
      </c>
      <c r="NS117" s="0" t="n">
        <v>-26873.4854385</v>
      </c>
      <c r="NT117" s="0" t="n">
        <v>-26873.4854385</v>
      </c>
      <c r="NU117" s="0" t="n">
        <v>69078.6599146</v>
      </c>
      <c r="NV117" s="0" t="n">
        <v>20129.3889023</v>
      </c>
      <c r="NW117" s="0" t="n">
        <v>-87962.2782433</v>
      </c>
      <c r="NX117" s="0" t="n">
        <v>-10067.5851319</v>
      </c>
      <c r="NY117" s="0" t="n">
        <v>-38416.6525321</v>
      </c>
      <c r="NZ117" s="0" t="n">
        <v>40914.0814474</v>
      </c>
      <c r="OA117" s="0" t="n">
        <v>-41987.5650933</v>
      </c>
      <c r="OB117" s="0" t="n">
        <v>9.52182452615885</v>
      </c>
      <c r="OC117" s="0" t="n">
        <v>28.75</v>
      </c>
      <c r="OD117" s="0" t="n">
        <v>29.75</v>
      </c>
      <c r="OE117" s="0" t="s">
        <v>82</v>
      </c>
      <c r="OF117" s="0" t="n">
        <v>-15512.2600178</v>
      </c>
      <c r="OG117" s="0" t="n">
        <v>-10146.859206</v>
      </c>
      <c r="OH117" s="0" t="n">
        <v>-10146.859206</v>
      </c>
      <c r="OI117" s="0" t="n">
        <v>63904.3532519</v>
      </c>
      <c r="OJ117" s="0" t="n">
        <v>4429.75682291</v>
      </c>
      <c r="OK117" s="0" t="n">
        <v>-27959.2398642</v>
      </c>
      <c r="OL117" s="0" t="n">
        <v>-15406.6649726</v>
      </c>
      <c r="OM117" s="0" t="n">
        <v>-4501.35083253</v>
      </c>
      <c r="ON117" s="0" t="n">
        <v>2364.4843434</v>
      </c>
      <c r="OO117" s="0" t="n">
        <v>-6124.88686597</v>
      </c>
      <c r="OP117" s="0" t="n">
        <v>8.61740993409673</v>
      </c>
    </row>
    <row r="118" customFormat="false" ht="12.8" hidden="false" customHeight="false" outlineLevel="0" collapsed="false">
      <c r="A118" s="0" t="n">
        <v>29</v>
      </c>
      <c r="B118" s="0" t="n">
        <v>30</v>
      </c>
      <c r="C118" s="0" t="s">
        <v>81</v>
      </c>
      <c r="D118" s="0" t="n">
        <v>-200509.137031</v>
      </c>
      <c r="E118" s="0" t="n">
        <v>-12825.5627324</v>
      </c>
      <c r="F118" s="0" t="n">
        <v>-12825.5627324</v>
      </c>
      <c r="G118" s="0" t="n">
        <v>104919.354335</v>
      </c>
      <c r="H118" s="0" t="n">
        <v>93220.8182242</v>
      </c>
      <c r="I118" s="0" t="n">
        <v>67635.8549147</v>
      </c>
      <c r="J118" s="0" t="n">
        <v>-36389.3654358</v>
      </c>
      <c r="K118" s="0" t="n">
        <v>-53619.7751306</v>
      </c>
      <c r="L118" s="0" t="n">
        <v>48158.5964313</v>
      </c>
      <c r="M118" s="0" t="n">
        <v>122686.83455</v>
      </c>
      <c r="N118" s="0" t="n">
        <v>10.5125560149738</v>
      </c>
      <c r="O118" s="0" t="n">
        <v>29</v>
      </c>
      <c r="P118" s="0" t="n">
        <v>30</v>
      </c>
      <c r="Q118" s="0" t="s">
        <v>84</v>
      </c>
      <c r="R118" s="0" t="n">
        <v>9921.28423775</v>
      </c>
      <c r="S118" s="0" t="n">
        <v>29563.9075575</v>
      </c>
      <c r="T118" s="0" t="n">
        <v>29563.9075575</v>
      </c>
      <c r="U118" s="0" t="n">
        <v>34740.2274951</v>
      </c>
      <c r="V118" s="0" t="n">
        <v>-19490.186019</v>
      </c>
      <c r="W118" s="0" t="n">
        <v>4598.6390603</v>
      </c>
      <c r="X118" s="0" t="n">
        <v>-3675.96502682</v>
      </c>
      <c r="Y118" s="0" t="n">
        <v>-12198.7910863</v>
      </c>
      <c r="Z118" s="0" t="n">
        <v>11547.5575294</v>
      </c>
      <c r="AA118" s="0" t="n">
        <v>-9054.17003634</v>
      </c>
      <c r="AB118" s="0" t="n">
        <v>9.70814215308074</v>
      </c>
      <c r="AC118" s="0" t="n">
        <v>29</v>
      </c>
      <c r="AD118" s="0" t="n">
        <v>30</v>
      </c>
      <c r="AE118" s="0" t="s">
        <v>81</v>
      </c>
      <c r="AF118" s="0" t="n">
        <v>105949.469338</v>
      </c>
      <c r="AG118" s="0" t="n">
        <v>-4751.84936471</v>
      </c>
      <c r="AH118" s="0" t="n">
        <v>-4751.84936471</v>
      </c>
      <c r="AI118" s="0" t="n">
        <v>-60583.3492798</v>
      </c>
      <c r="AJ118" s="0" t="n">
        <v>-93302.2137716</v>
      </c>
      <c r="AK118" s="0" t="n">
        <v>-85257.9849139</v>
      </c>
      <c r="AL118" s="0" t="n">
        <v>-109132.762757</v>
      </c>
      <c r="AM118" s="0" t="n">
        <v>-86344.6695842</v>
      </c>
      <c r="AN118" s="0" t="n">
        <v>-73077.8027647</v>
      </c>
      <c r="AO118" s="0" t="n">
        <v>-51174.4134383</v>
      </c>
      <c r="AP118" s="0" t="n">
        <v>10.590546195558</v>
      </c>
      <c r="AQ118" s="0" t="n">
        <v>29</v>
      </c>
      <c r="AR118" s="0" t="n">
        <v>30</v>
      </c>
      <c r="AS118" s="0" t="s">
        <v>82</v>
      </c>
      <c r="AT118" s="0" t="n">
        <v>105949.469338</v>
      </c>
      <c r="AU118" s="0" t="n">
        <v>-4751.84936471</v>
      </c>
      <c r="AV118" s="0" t="n">
        <v>-4751.84936471</v>
      </c>
      <c r="AW118" s="0" t="n">
        <v>-60583.3492798</v>
      </c>
      <c r="AX118" s="0" t="n">
        <v>-93302.2137716</v>
      </c>
      <c r="AY118" s="0" t="n">
        <v>-85257.9849139</v>
      </c>
      <c r="AZ118" s="0" t="n">
        <v>-109132.762757</v>
      </c>
      <c r="BA118" s="0" t="n">
        <v>-86344.6695842</v>
      </c>
      <c r="BB118" s="0" t="n">
        <v>-73077.8027647</v>
      </c>
      <c r="BC118" s="0" t="n">
        <v>-51174.4134383</v>
      </c>
      <c r="BD118" s="0" t="n">
        <v>10.590546195558</v>
      </c>
      <c r="BS118" s="0" t="n">
        <v>29</v>
      </c>
      <c r="BT118" s="0" t="n">
        <v>30</v>
      </c>
      <c r="BU118" s="0" t="s">
        <v>82</v>
      </c>
      <c r="BV118" s="0" t="n">
        <v>-7312.67582044</v>
      </c>
      <c r="BW118" s="0" t="n">
        <v>57364.9115662</v>
      </c>
      <c r="BX118" s="0" t="n">
        <v>57364.9115662</v>
      </c>
      <c r="BY118" s="0" t="n">
        <v>-44111.1240572</v>
      </c>
      <c r="BZ118" s="0" t="n">
        <v>40045.5778497</v>
      </c>
      <c r="CA118" s="0" t="n">
        <v>-12417.2382435</v>
      </c>
      <c r="CB118" s="0" t="n">
        <v>-49026.2079689</v>
      </c>
      <c r="CC118" s="0" t="n">
        <v>-34285.0604009</v>
      </c>
      <c r="CD118" s="0" t="n">
        <v>-15195.6060965</v>
      </c>
      <c r="CE118" s="0" t="n">
        <v>-9707.03724197</v>
      </c>
      <c r="CF118" s="0" t="n">
        <v>10.1172373182758</v>
      </c>
      <c r="CG118" s="0" t="n">
        <v>29</v>
      </c>
      <c r="CH118" s="0" t="n">
        <v>30</v>
      </c>
      <c r="CI118" s="0" t="s">
        <v>81</v>
      </c>
      <c r="CJ118" s="0" t="n">
        <v>150663.565608</v>
      </c>
      <c r="CK118" s="0" t="n">
        <v>42755.7067877</v>
      </c>
      <c r="CL118" s="0" t="n">
        <v>42755.7067877</v>
      </c>
      <c r="CM118" s="0" t="n">
        <v>-163323.520636</v>
      </c>
      <c r="CN118" s="0" t="n">
        <v>-216680.198224</v>
      </c>
      <c r="CO118" s="0" t="n">
        <v>-162019.096008</v>
      </c>
      <c r="CP118" s="0" t="n">
        <v>-133569.207833</v>
      </c>
      <c r="CQ118" s="0" t="n">
        <v>-81268.9715977</v>
      </c>
      <c r="CR118" s="0" t="n">
        <v>30766.772623</v>
      </c>
      <c r="CS118" s="0" t="n">
        <v>102214.633346</v>
      </c>
      <c r="CT118" s="0" t="n">
        <v>10.5988181642273</v>
      </c>
      <c r="CU118" s="0" t="n">
        <v>29</v>
      </c>
      <c r="CV118" s="0" t="n">
        <v>30</v>
      </c>
      <c r="CW118" s="0" t="s">
        <v>82</v>
      </c>
      <c r="CX118" s="0" t="n">
        <v>79888.0802641</v>
      </c>
      <c r="CY118" s="0" t="n">
        <v>36108.7296555</v>
      </c>
      <c r="CZ118" s="0" t="n">
        <v>36108.7296555</v>
      </c>
      <c r="DA118" s="0" t="n">
        <v>-48875.1998312</v>
      </c>
      <c r="DB118" s="0" t="n">
        <v>-68722.0721419</v>
      </c>
      <c r="DC118" s="0" t="n">
        <v>-18229.9673387</v>
      </c>
      <c r="DD118" s="0" t="n">
        <v>25501.42485</v>
      </c>
      <c r="DE118" s="0" t="n">
        <v>44172.4478863</v>
      </c>
      <c r="DF118" s="0" t="n">
        <v>6570.51552625</v>
      </c>
      <c r="DG118" s="0" t="n">
        <v>-35288.1025654</v>
      </c>
      <c r="DH118" s="0" t="n">
        <v>10.2051434391329</v>
      </c>
      <c r="EY118" s="0" t="n">
        <v>29</v>
      </c>
      <c r="EZ118" s="0" t="n">
        <v>30</v>
      </c>
      <c r="FA118" s="0" t="s">
        <v>81</v>
      </c>
      <c r="FB118" s="0" t="n">
        <v>-63059.8175068</v>
      </c>
      <c r="FC118" s="0" t="n">
        <v>6205.95396894</v>
      </c>
      <c r="FD118" s="0" t="n">
        <v>6205.95396894</v>
      </c>
      <c r="FE118" s="0" t="n">
        <v>34410.8453722</v>
      </c>
      <c r="FF118" s="0" t="n">
        <v>23960.4999742</v>
      </c>
      <c r="FG118" s="0" t="n">
        <v>6279.90620089</v>
      </c>
      <c r="FH118" s="0" t="n">
        <v>50408.2050185</v>
      </c>
      <c r="FI118" s="0" t="n">
        <v>37975.2263263</v>
      </c>
      <c r="FJ118" s="0" t="n">
        <v>18701.8405125</v>
      </c>
      <c r="FK118" s="0" t="n">
        <v>-54866.1926927</v>
      </c>
      <c r="FL118" s="0" t="n">
        <v>9.85346770688496</v>
      </c>
      <c r="FM118" s="0" t="n">
        <v>29</v>
      </c>
      <c r="FN118" s="0" t="n">
        <v>30</v>
      </c>
      <c r="FO118" s="0" t="s">
        <v>84</v>
      </c>
      <c r="FP118" s="0" t="n">
        <v>1483.73386512</v>
      </c>
      <c r="FQ118" s="0" t="n">
        <v>-2167.8977025</v>
      </c>
      <c r="FR118" s="0" t="n">
        <v>-2167.8977025</v>
      </c>
      <c r="FS118" s="0" t="n">
        <v>432.146420462</v>
      </c>
      <c r="FT118" s="0" t="n">
        <v>4524.68622927</v>
      </c>
      <c r="FU118" s="0" t="n">
        <v>530.146529427</v>
      </c>
      <c r="FV118" s="0" t="n">
        <v>-777.794248207</v>
      </c>
      <c r="FW118" s="0" t="n">
        <v>435.825628594</v>
      </c>
      <c r="FX118" s="0" t="n">
        <v>-1465.91839641</v>
      </c>
      <c r="FY118" s="0" t="n">
        <v>-1566.49074175</v>
      </c>
      <c r="FZ118" s="0" t="n">
        <v>8.3226089592874</v>
      </c>
      <c r="IE118" s="0" t="n">
        <v>29</v>
      </c>
      <c r="IF118" s="0" t="n">
        <v>30</v>
      </c>
      <c r="IG118" s="0" t="s">
        <v>81</v>
      </c>
      <c r="IH118" s="0" t="n">
        <v>2047.64287753</v>
      </c>
      <c r="II118" s="0" t="n">
        <v>-18821.510972</v>
      </c>
      <c r="IJ118" s="0" t="n">
        <v>-18821.510972</v>
      </c>
      <c r="IK118" s="0" t="n">
        <v>-23007.5293705</v>
      </c>
      <c r="IL118" s="0" t="n">
        <v>-8538.71288295</v>
      </c>
      <c r="IM118" s="0" t="n">
        <v>1116.84704343</v>
      </c>
      <c r="IN118" s="0" t="n">
        <v>23188.7993509</v>
      </c>
      <c r="IO118" s="0" t="n">
        <v>25728.058333</v>
      </c>
      <c r="IP118" s="0" t="n">
        <v>17234.2910777</v>
      </c>
      <c r="IQ118" s="0" t="n">
        <v>17737.9111445</v>
      </c>
      <c r="IR118" s="0" t="n">
        <v>9.54066220936054</v>
      </c>
      <c r="IS118" s="0" t="n">
        <v>29</v>
      </c>
      <c r="IT118" s="0" t="n">
        <v>30</v>
      </c>
      <c r="IU118" s="0" t="s">
        <v>82</v>
      </c>
      <c r="IV118" s="0" t="n">
        <v>132156.235415</v>
      </c>
      <c r="IW118" s="0" t="n">
        <v>72559.2679284</v>
      </c>
      <c r="IX118" s="0" t="n">
        <v>72559.2679284</v>
      </c>
      <c r="IY118" s="0" t="n">
        <v>-72085.903962</v>
      </c>
      <c r="IZ118" s="0" t="n">
        <v>-72282.1200011</v>
      </c>
      <c r="JA118" s="0" t="n">
        <v>-83212.6754867</v>
      </c>
      <c r="JB118" s="0" t="n">
        <v>-52189.9745747</v>
      </c>
      <c r="JC118" s="0" t="n">
        <v>-83684.5862292</v>
      </c>
      <c r="JD118" s="0" t="n">
        <v>-52761.7565909</v>
      </c>
      <c r="JE118" s="0" t="n">
        <v>-53631.3039287</v>
      </c>
      <c r="JF118" s="0" t="n">
        <v>10.404710721832</v>
      </c>
      <c r="JG118" s="0" t="n">
        <v>29</v>
      </c>
      <c r="JH118" s="0" t="n">
        <v>30</v>
      </c>
      <c r="JI118" s="0" t="s">
        <v>81</v>
      </c>
      <c r="JJ118" s="0" t="n">
        <v>177644.289326</v>
      </c>
      <c r="JK118" s="0" t="n">
        <v>90636.3964502</v>
      </c>
      <c r="JL118" s="0" t="n">
        <v>90636.3964502</v>
      </c>
      <c r="JM118" s="0" t="n">
        <v>11139.4956073</v>
      </c>
      <c r="JN118" s="0" t="n">
        <v>-79314.7041484</v>
      </c>
      <c r="JO118" s="0" t="n">
        <v>-119544.911508</v>
      </c>
      <c r="JP118" s="0" t="n">
        <v>5742.09356593</v>
      </c>
      <c r="JQ118" s="0" t="n">
        <v>-13574.2216693</v>
      </c>
      <c r="JR118" s="0" t="n">
        <v>-14291.7512222</v>
      </c>
      <c r="JS118" s="0" t="n">
        <v>54536.7966621</v>
      </c>
      <c r="JT118" s="0" t="n">
        <v>10.2116867130213</v>
      </c>
      <c r="JU118" s="0" t="n">
        <v>29</v>
      </c>
      <c r="JV118" s="0" t="n">
        <v>30</v>
      </c>
      <c r="JW118" s="0" t="s">
        <v>82</v>
      </c>
      <c r="JX118" s="0" t="n">
        <v>32207.7033016</v>
      </c>
      <c r="JY118" s="0" t="n">
        <v>34022.470126</v>
      </c>
      <c r="JZ118" s="0" t="n">
        <v>34022.470126</v>
      </c>
      <c r="KA118" s="0" t="n">
        <v>13280.1168699</v>
      </c>
      <c r="KB118" s="0" t="n">
        <v>23117.836851</v>
      </c>
      <c r="KC118" s="0" t="n">
        <v>-32975.4853337</v>
      </c>
      <c r="KD118" s="0" t="n">
        <v>7965.33846072</v>
      </c>
      <c r="KE118" s="0" t="n">
        <v>-42794.041878</v>
      </c>
      <c r="KF118" s="0" t="n">
        <v>-31943.3533858</v>
      </c>
      <c r="KG118" s="0" t="n">
        <v>7098.14790252</v>
      </c>
      <c r="KH118" s="0" t="n">
        <v>10.1624438996403</v>
      </c>
      <c r="KI118" s="0" t="n">
        <v>29</v>
      </c>
      <c r="KJ118" s="0" t="n">
        <v>30</v>
      </c>
      <c r="KK118" s="0" t="s">
        <v>82</v>
      </c>
      <c r="KL118" s="0" t="n">
        <v>-109102.81814</v>
      </c>
      <c r="KM118" s="0" t="n">
        <v>-101181.510129</v>
      </c>
      <c r="KN118" s="0" t="n">
        <v>-101181.510129</v>
      </c>
      <c r="KO118" s="0" t="n">
        <v>12234.2521335</v>
      </c>
      <c r="KP118" s="0" t="n">
        <v>-23065.2632038</v>
      </c>
      <c r="KQ118" s="0" t="n">
        <v>-51002.7135906</v>
      </c>
      <c r="KR118" s="0" t="n">
        <v>11545.3748517</v>
      </c>
      <c r="KS118" s="0" t="n">
        <v>-27685.6293495</v>
      </c>
      <c r="KT118" s="0" t="n">
        <v>-41935.2043131</v>
      </c>
      <c r="KU118" s="0" t="n">
        <v>-21631.9482448</v>
      </c>
      <c r="KV118" s="0" t="n">
        <v>10.6039927365752</v>
      </c>
      <c r="KW118" s="0" t="n">
        <v>29</v>
      </c>
      <c r="KX118" s="0" t="n">
        <v>30</v>
      </c>
      <c r="KY118" s="0" t="s">
        <v>82</v>
      </c>
      <c r="KZ118" s="0" t="n">
        <v>94696.0110874</v>
      </c>
      <c r="LA118" s="0" t="n">
        <v>91321.7031042</v>
      </c>
      <c r="LB118" s="0" t="n">
        <v>91321.7031042</v>
      </c>
      <c r="LC118" s="0" t="n">
        <v>22766.9590819</v>
      </c>
      <c r="LD118" s="0" t="n">
        <v>-20733.6852547</v>
      </c>
      <c r="LE118" s="0" t="n">
        <v>-28597.6811883</v>
      </c>
      <c r="LF118" s="0" t="n">
        <v>10114.6093715</v>
      </c>
      <c r="LG118" s="0" t="n">
        <v>63115.1078057</v>
      </c>
      <c r="LH118" s="0" t="n">
        <v>50787.6990904</v>
      </c>
      <c r="LI118" s="0" t="n">
        <v>-2804.75876432</v>
      </c>
      <c r="LJ118" s="0" t="n">
        <v>9.96012864872348</v>
      </c>
      <c r="LK118" s="0" t="n">
        <v>29</v>
      </c>
      <c r="LL118" s="0" t="n">
        <v>30</v>
      </c>
      <c r="LM118" s="0" t="s">
        <v>81</v>
      </c>
      <c r="LN118" s="0" t="n">
        <v>-5955.94933554</v>
      </c>
      <c r="LO118" s="0" t="n">
        <v>-12136.6315795</v>
      </c>
      <c r="LP118" s="0" t="n">
        <v>-12136.6315795</v>
      </c>
      <c r="LQ118" s="0" t="n">
        <v>73263.5729477</v>
      </c>
      <c r="LR118" s="0" t="n">
        <v>-90711.7501472</v>
      </c>
      <c r="LS118" s="0" t="n">
        <v>-48895.0875654</v>
      </c>
      <c r="LT118" s="0" t="n">
        <v>11792.5467391</v>
      </c>
      <c r="LU118" s="0" t="n">
        <v>12164.7276628</v>
      </c>
      <c r="LV118" s="0" t="n">
        <v>90452.7297013</v>
      </c>
      <c r="LW118" s="0" t="n">
        <v>74192.8854048</v>
      </c>
      <c r="LX118" s="0" t="n">
        <v>10.4891208774104</v>
      </c>
      <c r="LY118" s="0" t="n">
        <v>29</v>
      </c>
      <c r="LZ118" s="0" t="n">
        <v>30</v>
      </c>
      <c r="MA118" s="0" t="s">
        <v>82</v>
      </c>
      <c r="MB118" s="0" t="n">
        <v>-243179.226485</v>
      </c>
      <c r="MC118" s="0" t="n">
        <v>58685.8077845</v>
      </c>
      <c r="MD118" s="0" t="n">
        <v>58685.8077845</v>
      </c>
      <c r="ME118" s="0" t="n">
        <v>58702.4063477</v>
      </c>
      <c r="MF118" s="0" t="n">
        <v>41561.1144797</v>
      </c>
      <c r="MG118" s="0" t="n">
        <v>-60815.5090618</v>
      </c>
      <c r="MH118" s="0" t="n">
        <v>7228.31007445</v>
      </c>
      <c r="MI118" s="0" t="n">
        <v>7037.97122869</v>
      </c>
      <c r="MJ118" s="0" t="n">
        <v>-150516.706789</v>
      </c>
      <c r="MK118" s="0" t="n">
        <v>8067.38756058</v>
      </c>
      <c r="ML118" s="0" t="n">
        <v>10.4090951759776</v>
      </c>
      <c r="MM118" s="0" t="n">
        <v>29</v>
      </c>
      <c r="MN118" s="0" t="n">
        <v>30</v>
      </c>
      <c r="MO118" s="0" t="s">
        <v>82</v>
      </c>
      <c r="MP118" s="0" t="n">
        <v>6677.21813441</v>
      </c>
      <c r="MQ118" s="0" t="n">
        <v>-28611.4186104</v>
      </c>
      <c r="MR118" s="0" t="n">
        <v>-28611.4186104</v>
      </c>
      <c r="MS118" s="0" t="n">
        <v>-24199.3933659</v>
      </c>
      <c r="MT118" s="0" t="n">
        <v>-17167.3364167</v>
      </c>
      <c r="MU118" s="0" t="n">
        <v>-15801.7567785</v>
      </c>
      <c r="MV118" s="0" t="n">
        <v>-1589.12968718</v>
      </c>
      <c r="MW118" s="0" t="n">
        <v>-1790.01895642</v>
      </c>
      <c r="MX118" s="0" t="n">
        <v>-1560.24791689</v>
      </c>
      <c r="MY118" s="0" t="n">
        <v>699.006160188</v>
      </c>
      <c r="MZ118" s="0" t="n">
        <v>9.98743293169843</v>
      </c>
      <c r="NA118" s="0" t="n">
        <v>29</v>
      </c>
      <c r="NB118" s="0" t="n">
        <v>30</v>
      </c>
      <c r="NC118" s="0" t="s">
        <v>82</v>
      </c>
      <c r="ND118" s="0" t="n">
        <v>20423.3090303</v>
      </c>
      <c r="NE118" s="0" t="n">
        <v>20498.2637722</v>
      </c>
      <c r="NF118" s="0" t="n">
        <v>20498.2637722</v>
      </c>
      <c r="NG118" s="0" t="n">
        <v>-56915.056115</v>
      </c>
      <c r="NH118" s="0" t="n">
        <v>-35283.9328351</v>
      </c>
      <c r="NI118" s="0" t="n">
        <v>-31554.4295477</v>
      </c>
      <c r="NJ118" s="0" t="n">
        <v>-27116.506756</v>
      </c>
      <c r="NK118" s="0" t="n">
        <v>-12260.9371206</v>
      </c>
      <c r="NL118" s="0" t="n">
        <v>-2207.30742616</v>
      </c>
      <c r="NM118" s="0" t="n">
        <v>11376.0898857</v>
      </c>
      <c r="NN118" s="0" t="n">
        <v>10.1418407462699</v>
      </c>
      <c r="NO118" s="0" t="n">
        <v>29</v>
      </c>
      <c r="NP118" s="0" t="n">
        <v>30</v>
      </c>
      <c r="NQ118" s="0" t="s">
        <v>81</v>
      </c>
      <c r="NR118" s="0" t="n">
        <v>42003.7936931</v>
      </c>
      <c r="NS118" s="0" t="n">
        <v>-1601.32743847</v>
      </c>
      <c r="NT118" s="0" t="n">
        <v>-1601.32743847</v>
      </c>
      <c r="NU118" s="0" t="n">
        <v>-53063.0160854</v>
      </c>
      <c r="NV118" s="0" t="n">
        <v>-19274.6656977</v>
      </c>
      <c r="NW118" s="0" t="n">
        <v>-39247.1642433</v>
      </c>
      <c r="NX118" s="0" t="n">
        <v>34174.6348681</v>
      </c>
      <c r="NY118" s="0" t="n">
        <v>-24559.9191321</v>
      </c>
      <c r="NZ118" s="0" t="n">
        <v>-1179.76625259</v>
      </c>
      <c r="OA118" s="0" t="n">
        <v>-15297.8414033</v>
      </c>
      <c r="OB118" s="0" t="n">
        <v>9.46475423367491</v>
      </c>
      <c r="OC118" s="0" t="n">
        <v>29</v>
      </c>
      <c r="OD118" s="0" t="n">
        <v>30</v>
      </c>
      <c r="OE118" s="0" t="s">
        <v>82</v>
      </c>
      <c r="OF118" s="0" t="n">
        <v>-9869.13294784</v>
      </c>
      <c r="OG118" s="0" t="n">
        <v>1272.75232397</v>
      </c>
      <c r="OH118" s="0" t="n">
        <v>1272.75232397</v>
      </c>
      <c r="OI118" s="0" t="n">
        <v>49223.1066919</v>
      </c>
      <c r="OJ118" s="0" t="n">
        <v>10221.6408329</v>
      </c>
      <c r="OK118" s="0" t="n">
        <v>-20778.8238192</v>
      </c>
      <c r="OL118" s="0" t="n">
        <v>-6603.9918726</v>
      </c>
      <c r="OM118" s="0" t="n">
        <v>-350.692592527</v>
      </c>
      <c r="ON118" s="0" t="n">
        <v>11678.0044034</v>
      </c>
      <c r="OO118" s="0" t="n">
        <v>582.868774026</v>
      </c>
      <c r="OP118" s="0" t="n">
        <v>8.46832477754933</v>
      </c>
    </row>
    <row r="119" customFormat="false" ht="12.8" hidden="false" customHeight="false" outlineLevel="0" collapsed="false">
      <c r="A119" s="0" t="n">
        <v>29.25</v>
      </c>
      <c r="B119" s="0" t="n">
        <v>30.25</v>
      </c>
      <c r="C119" s="0" t="s">
        <v>81</v>
      </c>
      <c r="D119" s="0" t="n">
        <v>-249835.613031</v>
      </c>
      <c r="E119" s="0" t="n">
        <v>-7405.64933237</v>
      </c>
      <c r="F119" s="0" t="n">
        <v>-7405.64933237</v>
      </c>
      <c r="G119" s="0" t="n">
        <v>146986.120935</v>
      </c>
      <c r="H119" s="0" t="n">
        <v>120448.384414</v>
      </c>
      <c r="I119" s="0" t="n">
        <v>75241.3578647</v>
      </c>
      <c r="J119" s="0" t="n">
        <v>-37736.3343358</v>
      </c>
      <c r="K119" s="0" t="n">
        <v>-77734.2996006</v>
      </c>
      <c r="L119" s="0" t="n">
        <v>72127.4114313</v>
      </c>
      <c r="M119" s="0" t="n">
        <v>109265.20885</v>
      </c>
      <c r="N119" s="0" t="n">
        <v>10.4053353330375</v>
      </c>
      <c r="O119" s="0" t="n">
        <v>29.25</v>
      </c>
      <c r="P119" s="0" t="n">
        <v>30.25</v>
      </c>
      <c r="Q119" s="0" t="s">
        <v>84</v>
      </c>
      <c r="R119" s="0" t="n">
        <v>-19042.6047623</v>
      </c>
      <c r="S119" s="0" t="n">
        <v>36379.5489375</v>
      </c>
      <c r="T119" s="0" t="n">
        <v>36379.5489375</v>
      </c>
      <c r="U119" s="0" t="n">
        <v>58391.1329951</v>
      </c>
      <c r="V119" s="0" t="n">
        <v>-3486.35311903</v>
      </c>
      <c r="W119" s="0" t="n">
        <v>13844.4951803</v>
      </c>
      <c r="X119" s="0" t="n">
        <v>362.198773182</v>
      </c>
      <c r="Y119" s="0" t="n">
        <v>-11207.2821163</v>
      </c>
      <c r="Z119" s="0" t="n">
        <v>14355.6008294</v>
      </c>
      <c r="AA119" s="0" t="n">
        <v>-11331.1478563</v>
      </c>
      <c r="AB119" s="0" t="n">
        <v>9.63440996874907</v>
      </c>
      <c r="AC119" s="0" t="n">
        <v>29.25</v>
      </c>
      <c r="AD119" s="0" t="n">
        <v>30.25</v>
      </c>
      <c r="AE119" s="0" t="s">
        <v>81</v>
      </c>
      <c r="AF119" s="0" t="n">
        <v>130196.604338</v>
      </c>
      <c r="AG119" s="0" t="n">
        <v>-20976.3216647</v>
      </c>
      <c r="AH119" s="0" t="n">
        <v>-20976.3216647</v>
      </c>
      <c r="AI119" s="0" t="n">
        <v>-79878.9038798</v>
      </c>
      <c r="AJ119" s="0" t="n">
        <v>-105528.500672</v>
      </c>
      <c r="AK119" s="0" t="n">
        <v>-81339.7684139</v>
      </c>
      <c r="AL119" s="0" t="n">
        <v>-109485.912257</v>
      </c>
      <c r="AM119" s="0" t="n">
        <v>-68776.4155842</v>
      </c>
      <c r="AN119" s="0" t="n">
        <v>-73088.5299647</v>
      </c>
      <c r="AO119" s="0" t="n">
        <v>-44167.5331383</v>
      </c>
      <c r="AP119" s="0" t="n">
        <v>10.5933092387826</v>
      </c>
      <c r="AQ119" s="0" t="n">
        <v>29.25</v>
      </c>
      <c r="AR119" s="0" t="n">
        <v>30.25</v>
      </c>
      <c r="AS119" s="0" t="s">
        <v>82</v>
      </c>
      <c r="AT119" s="0" t="n">
        <v>130196.604338</v>
      </c>
      <c r="AU119" s="0" t="n">
        <v>-20976.3216647</v>
      </c>
      <c r="AV119" s="0" t="n">
        <v>-20976.3216647</v>
      </c>
      <c r="AW119" s="0" t="n">
        <v>-79878.9038798</v>
      </c>
      <c r="AX119" s="0" t="n">
        <v>-105528.500672</v>
      </c>
      <c r="AY119" s="0" t="n">
        <v>-81339.7684139</v>
      </c>
      <c r="AZ119" s="0" t="n">
        <v>-109485.912257</v>
      </c>
      <c r="BA119" s="0" t="n">
        <v>-68776.4155842</v>
      </c>
      <c r="BB119" s="0" t="n">
        <v>-73088.5299647</v>
      </c>
      <c r="BC119" s="0" t="n">
        <v>-44167.5331383</v>
      </c>
      <c r="BD119" s="0" t="n">
        <v>10.5933092387826</v>
      </c>
      <c r="BS119" s="0" t="n">
        <v>29.25</v>
      </c>
      <c r="BT119" s="0" t="n">
        <v>30.25</v>
      </c>
      <c r="BU119" s="0" t="s">
        <v>82</v>
      </c>
      <c r="BV119" s="0" t="n">
        <v>31468.7189196</v>
      </c>
      <c r="BW119" s="0" t="n">
        <v>76786.5185662</v>
      </c>
      <c r="BX119" s="0" t="n">
        <v>76786.5185662</v>
      </c>
      <c r="BY119" s="0" t="n">
        <v>-50665.9069672</v>
      </c>
      <c r="BZ119" s="0" t="n">
        <v>9590.74377972</v>
      </c>
      <c r="CA119" s="0" t="n">
        <v>-48871.9109395</v>
      </c>
      <c r="CB119" s="0" t="n">
        <v>-68481.4324329</v>
      </c>
      <c r="CC119" s="0" t="n">
        <v>-65612.2695909</v>
      </c>
      <c r="CD119" s="0" t="n">
        <v>-26463.1460965</v>
      </c>
      <c r="CE119" s="0" t="n">
        <v>-14891.598504</v>
      </c>
      <c r="CF119" s="0" t="n">
        <v>10.1762618734767</v>
      </c>
      <c r="CG119" s="0" t="n">
        <v>29.25</v>
      </c>
      <c r="CH119" s="0" t="n">
        <v>30.25</v>
      </c>
      <c r="CI119" s="0" t="s">
        <v>81</v>
      </c>
      <c r="CJ119" s="0" t="n">
        <v>220768.337808</v>
      </c>
      <c r="CK119" s="0" t="n">
        <v>-23999.5035523</v>
      </c>
      <c r="CL119" s="0" t="n">
        <v>-23999.5035523</v>
      </c>
      <c r="CM119" s="0" t="n">
        <v>-216325.875336</v>
      </c>
      <c r="CN119" s="0" t="n">
        <v>-231577.591194</v>
      </c>
      <c r="CO119" s="0" t="n">
        <v>-141592.342408</v>
      </c>
      <c r="CP119" s="0" t="n">
        <v>-91305.9529328</v>
      </c>
      <c r="CQ119" s="0" t="n">
        <v>-78235.1210977</v>
      </c>
      <c r="CR119" s="0" t="n">
        <v>-31865.529577</v>
      </c>
      <c r="CS119" s="0" t="n">
        <v>14548.1303458</v>
      </c>
      <c r="CT119" s="0" t="n">
        <v>10.675641527443</v>
      </c>
      <c r="CU119" s="0" t="n">
        <v>29.25</v>
      </c>
      <c r="CV119" s="0" t="n">
        <v>30.25</v>
      </c>
      <c r="CW119" s="0" t="s">
        <v>82</v>
      </c>
      <c r="CX119" s="0" t="n">
        <v>82725.1546341</v>
      </c>
      <c r="CY119" s="0" t="n">
        <v>54451.6664555</v>
      </c>
      <c r="CZ119" s="0" t="n">
        <v>54451.6664555</v>
      </c>
      <c r="DA119" s="0" t="n">
        <v>-37882.7657812</v>
      </c>
      <c r="DB119" s="0" t="n">
        <v>-65079.8121119</v>
      </c>
      <c r="DC119" s="0" t="n">
        <v>-22606.2622387</v>
      </c>
      <c r="DD119" s="0" t="n">
        <v>29236.89943</v>
      </c>
      <c r="DE119" s="0" t="n">
        <v>57548.0904863</v>
      </c>
      <c r="DF119" s="0" t="n">
        <v>19511.8503262</v>
      </c>
      <c r="DG119" s="0" t="n">
        <v>-22629.6812054</v>
      </c>
      <c r="DH119" s="0" t="n">
        <v>10.1440104539971</v>
      </c>
      <c r="EY119" s="0" t="n">
        <v>29.25</v>
      </c>
      <c r="EZ119" s="0" t="n">
        <v>30.25</v>
      </c>
      <c r="FA119" s="0" t="s">
        <v>81</v>
      </c>
      <c r="FB119" s="0" t="n">
        <v>-68815.1108068</v>
      </c>
      <c r="FC119" s="0" t="n">
        <v>7091.21439894</v>
      </c>
      <c r="FD119" s="0" t="n">
        <v>7091.21439894</v>
      </c>
      <c r="FE119" s="0" t="n">
        <v>-13878.3655078</v>
      </c>
      <c r="FF119" s="0" t="n">
        <v>10915.1070992</v>
      </c>
      <c r="FG119" s="0" t="n">
        <v>1266.53865989</v>
      </c>
      <c r="FH119" s="0" t="n">
        <v>50233.6304285</v>
      </c>
      <c r="FI119" s="0" t="n">
        <v>51479.3028163</v>
      </c>
      <c r="FJ119" s="0" t="n">
        <v>55454.2746498</v>
      </c>
      <c r="FK119" s="0" t="n">
        <v>-49424.3642127</v>
      </c>
      <c r="FL119" s="0" t="n">
        <v>9.99494038507448</v>
      </c>
      <c r="FM119" s="0" t="n">
        <v>29.25</v>
      </c>
      <c r="FN119" s="0" t="n">
        <v>30.25</v>
      </c>
      <c r="FO119" s="0" t="s">
        <v>84</v>
      </c>
      <c r="FP119" s="0" t="n">
        <v>-6608.64649488</v>
      </c>
      <c r="FQ119" s="0" t="n">
        <v>-3835.8572125</v>
      </c>
      <c r="FR119" s="0" t="n">
        <v>-3835.8572125</v>
      </c>
      <c r="FS119" s="0" t="n">
        <v>7307.16457346</v>
      </c>
      <c r="FT119" s="0" t="n">
        <v>13341.3158293</v>
      </c>
      <c r="FU119" s="0" t="n">
        <v>7906.87948443</v>
      </c>
      <c r="FV119" s="0" t="n">
        <v>2353.41028079</v>
      </c>
      <c r="FW119" s="0" t="n">
        <v>-1181.50250141</v>
      </c>
      <c r="FX119" s="0" t="n">
        <v>-4197.77507641</v>
      </c>
      <c r="FY119" s="0" t="n">
        <v>-3058.22783175</v>
      </c>
      <c r="FZ119" s="0" t="n">
        <v>8.14562852845226</v>
      </c>
      <c r="IE119" s="0" t="n">
        <v>29.25</v>
      </c>
      <c r="IF119" s="0" t="n">
        <v>30.25</v>
      </c>
      <c r="IG119" s="0" t="s">
        <v>81</v>
      </c>
      <c r="IH119" s="0" t="n">
        <v>4582.28437753</v>
      </c>
      <c r="II119" s="0" t="n">
        <v>-13885.673332</v>
      </c>
      <c r="IJ119" s="0" t="n">
        <v>-13885.673332</v>
      </c>
      <c r="IK119" s="0" t="n">
        <v>-18832.9035705</v>
      </c>
      <c r="IL119" s="0" t="n">
        <v>3691.83831705</v>
      </c>
      <c r="IM119" s="0" t="n">
        <v>6660.33304343</v>
      </c>
      <c r="IN119" s="0" t="n">
        <v>23591.5781309</v>
      </c>
      <c r="IO119" s="0" t="n">
        <v>21287.015863</v>
      </c>
      <c r="IP119" s="0" t="n">
        <v>1271.52877773</v>
      </c>
      <c r="IQ119" s="0" t="n">
        <v>2044.50384446</v>
      </c>
      <c r="IR119" s="0" t="n">
        <v>9.51796527297181</v>
      </c>
      <c r="IS119" s="0" t="n">
        <v>29.25</v>
      </c>
      <c r="IT119" s="0" t="n">
        <v>30.25</v>
      </c>
      <c r="IU119" s="0" t="s">
        <v>82</v>
      </c>
      <c r="IV119" s="0" t="n">
        <v>106085.117015</v>
      </c>
      <c r="IW119" s="0" t="n">
        <v>45264.3426114</v>
      </c>
      <c r="IX119" s="0" t="n">
        <v>45264.3426114</v>
      </c>
      <c r="IY119" s="0" t="n">
        <v>-89742.483062</v>
      </c>
      <c r="IZ119" s="0" t="n">
        <v>-79757.4914811</v>
      </c>
      <c r="JA119" s="0" t="n">
        <v>-88239.3122867</v>
      </c>
      <c r="JB119" s="0" t="n">
        <v>-47900.5070747</v>
      </c>
      <c r="JC119" s="0" t="n">
        <v>-82558.4496292</v>
      </c>
      <c r="JD119" s="0" t="n">
        <v>-80663.8380009</v>
      </c>
      <c r="JE119" s="0" t="n">
        <v>-49327.8622087</v>
      </c>
      <c r="JF119" s="0" t="n">
        <v>10.442664799141</v>
      </c>
      <c r="JG119" s="0" t="n">
        <v>29.25</v>
      </c>
      <c r="JH119" s="0" t="n">
        <v>30.25</v>
      </c>
      <c r="JI119" s="0" t="s">
        <v>81</v>
      </c>
      <c r="JJ119" s="0" t="n">
        <v>225963.457166</v>
      </c>
      <c r="JK119" s="0" t="n">
        <v>100858.01669</v>
      </c>
      <c r="JL119" s="0" t="n">
        <v>100858.01669</v>
      </c>
      <c r="JM119" s="0" t="n">
        <v>-25510.5590327</v>
      </c>
      <c r="JN119" s="0" t="n">
        <v>-110905.386738</v>
      </c>
      <c r="JO119" s="0" t="n">
        <v>-152471.870028</v>
      </c>
      <c r="JP119" s="0" t="n">
        <v>-15558.0672141</v>
      </c>
      <c r="JQ119" s="0" t="n">
        <v>-33174.0575943</v>
      </c>
      <c r="JR119" s="0" t="n">
        <v>-31557.1725922</v>
      </c>
      <c r="JS119" s="0" t="n">
        <v>49720.6717321</v>
      </c>
      <c r="JT119" s="0" t="n">
        <v>10.2919837874102</v>
      </c>
      <c r="JU119" s="0" t="n">
        <v>29.25</v>
      </c>
      <c r="JV119" s="0" t="n">
        <v>30.25</v>
      </c>
      <c r="JW119" s="0" t="s">
        <v>82</v>
      </c>
      <c r="JX119" s="0" t="n">
        <v>74054.0213016</v>
      </c>
      <c r="JY119" s="0" t="n">
        <v>68122.270526</v>
      </c>
      <c r="JZ119" s="0" t="n">
        <v>68122.270526</v>
      </c>
      <c r="KA119" s="0" t="n">
        <v>19422.3908399</v>
      </c>
      <c r="KB119" s="0" t="n">
        <v>20218.891951</v>
      </c>
      <c r="KC119" s="0" t="n">
        <v>-45187.6119337</v>
      </c>
      <c r="KD119" s="0" t="n">
        <v>10395.8948007</v>
      </c>
      <c r="KE119" s="0" t="n">
        <v>-51851.364878</v>
      </c>
      <c r="KF119" s="0" t="n">
        <v>-51746.0544858</v>
      </c>
      <c r="KG119" s="0" t="n">
        <v>-18773.5761975</v>
      </c>
      <c r="KH119" s="0" t="n">
        <v>10.2023853841272</v>
      </c>
      <c r="KI119" s="0" t="n">
        <v>29.25</v>
      </c>
      <c r="KJ119" s="0" t="n">
        <v>30.25</v>
      </c>
      <c r="KK119" s="0" t="s">
        <v>82</v>
      </c>
      <c r="KL119" s="0" t="n">
        <v>-49536.2558403</v>
      </c>
      <c r="KM119" s="0" t="n">
        <v>-64204.4825291</v>
      </c>
      <c r="KN119" s="0" t="n">
        <v>-64204.4825291</v>
      </c>
      <c r="KO119" s="0" t="n">
        <v>44020.5048335</v>
      </c>
      <c r="KP119" s="0" t="n">
        <v>-47512.3133038</v>
      </c>
      <c r="KQ119" s="0" t="n">
        <v>-88936.8711906</v>
      </c>
      <c r="KR119" s="0" t="n">
        <v>2630.35055167</v>
      </c>
      <c r="KS119" s="0" t="n">
        <v>-10820.9152695</v>
      </c>
      <c r="KT119" s="0" t="n">
        <v>-35717.4078531</v>
      </c>
      <c r="KU119" s="0" t="n">
        <v>-20784.4857748</v>
      </c>
      <c r="KV119" s="0" t="n">
        <v>10.5574068068058</v>
      </c>
      <c r="KW119" s="0" t="n">
        <v>29.25</v>
      </c>
      <c r="KX119" s="0" t="n">
        <v>30.25</v>
      </c>
      <c r="KY119" s="0" t="s">
        <v>82</v>
      </c>
      <c r="KZ119" s="0" t="n">
        <v>81511.3173874</v>
      </c>
      <c r="LA119" s="0" t="n">
        <v>37524.4741042</v>
      </c>
      <c r="LB119" s="0" t="n">
        <v>37524.4741042</v>
      </c>
      <c r="LC119" s="0" t="n">
        <v>6285.03708191</v>
      </c>
      <c r="LD119" s="0" t="n">
        <v>-8780.45865466</v>
      </c>
      <c r="LE119" s="0" t="n">
        <v>-7182.39418834</v>
      </c>
      <c r="LF119" s="0" t="n">
        <v>24513.7970915</v>
      </c>
      <c r="LG119" s="0" t="n">
        <v>48604.6995057</v>
      </c>
      <c r="LH119" s="0" t="n">
        <v>29804.5602904</v>
      </c>
      <c r="LI119" s="0" t="n">
        <v>-25816.3814643</v>
      </c>
      <c r="LJ119" s="0" t="n">
        <v>10.11921995885</v>
      </c>
      <c r="LK119" s="0" t="n">
        <v>29.25</v>
      </c>
      <c r="LL119" s="0" t="n">
        <v>30.25</v>
      </c>
      <c r="LM119" s="0" t="s">
        <v>81</v>
      </c>
      <c r="LN119" s="0" t="n">
        <v>-92501.7527355</v>
      </c>
      <c r="LO119" s="0" t="n">
        <v>-16425.1733795</v>
      </c>
      <c r="LP119" s="0" t="n">
        <v>-16425.1733795</v>
      </c>
      <c r="LQ119" s="0" t="n">
        <v>95909.8287077</v>
      </c>
      <c r="LR119" s="0" t="n">
        <v>-34194.5213472</v>
      </c>
      <c r="LS119" s="0" t="n">
        <v>-3293.21996537</v>
      </c>
      <c r="LT119" s="0" t="n">
        <v>31035.1257391</v>
      </c>
      <c r="LU119" s="0" t="n">
        <v>10521.2326628</v>
      </c>
      <c r="LV119" s="0" t="n">
        <v>28184.2897013</v>
      </c>
      <c r="LW119" s="0" t="n">
        <v>32884.9754048</v>
      </c>
      <c r="LX119" s="0" t="n">
        <v>10.3605691016703</v>
      </c>
      <c r="LY119" s="0" t="n">
        <v>29.25</v>
      </c>
      <c r="LZ119" s="0" t="n">
        <v>30.25</v>
      </c>
      <c r="MA119" s="0" t="s">
        <v>82</v>
      </c>
      <c r="MB119" s="0" t="n">
        <v>-143671.266985</v>
      </c>
      <c r="MC119" s="0" t="n">
        <v>37666.1598545</v>
      </c>
      <c r="MD119" s="0" t="n">
        <v>37666.1598545</v>
      </c>
      <c r="ME119" s="0" t="n">
        <v>127852.933348</v>
      </c>
      <c r="MF119" s="0" t="n">
        <v>7430.44147965</v>
      </c>
      <c r="MG119" s="0" t="n">
        <v>-69402.6763338</v>
      </c>
      <c r="MH119" s="0" t="n">
        <v>-24042.4024256</v>
      </c>
      <c r="MI119" s="0" t="n">
        <v>-39286.2853713</v>
      </c>
      <c r="MJ119" s="0" t="n">
        <v>-128645.144789</v>
      </c>
      <c r="MK119" s="0" t="n">
        <v>-18991.6410994</v>
      </c>
      <c r="ML119" s="0" t="n">
        <v>10.2971286042299</v>
      </c>
      <c r="MM119" s="0" t="n">
        <v>29.25</v>
      </c>
      <c r="MN119" s="0" t="n">
        <v>30.25</v>
      </c>
      <c r="MO119" s="0" t="s">
        <v>82</v>
      </c>
      <c r="MP119" s="0" t="n">
        <v>34268.5274344</v>
      </c>
      <c r="MQ119" s="0" t="n">
        <v>-12115.4929104</v>
      </c>
      <c r="MR119" s="0" t="n">
        <v>-12115.4929104</v>
      </c>
      <c r="MS119" s="0" t="n">
        <v>-46858.8945659</v>
      </c>
      <c r="MT119" s="0" t="n">
        <v>-37656.1169967</v>
      </c>
      <c r="MU119" s="0" t="n">
        <v>-34606.0891785</v>
      </c>
      <c r="MV119" s="0" t="n">
        <v>-13764.5070772</v>
      </c>
      <c r="MW119" s="0" t="n">
        <v>-11052.9347564</v>
      </c>
      <c r="MX119" s="0" t="n">
        <v>-5443.44066389</v>
      </c>
      <c r="MY119" s="0" t="n">
        <v>-5850.74046981</v>
      </c>
      <c r="MZ119" s="0" t="n">
        <v>10.0454223960295</v>
      </c>
      <c r="NA119" s="0" t="n">
        <v>29.25</v>
      </c>
      <c r="NB119" s="0" t="n">
        <v>30.25</v>
      </c>
      <c r="NC119" s="0" t="s">
        <v>82</v>
      </c>
      <c r="ND119" s="0" t="n">
        <v>5229.57133025</v>
      </c>
      <c r="NE119" s="0" t="n">
        <v>9533.58328224</v>
      </c>
      <c r="NF119" s="0" t="n">
        <v>9533.58328224</v>
      </c>
      <c r="NG119" s="0" t="n">
        <v>-53154.455115</v>
      </c>
      <c r="NH119" s="0" t="n">
        <v>-21562.9967351</v>
      </c>
      <c r="NI119" s="0" t="n">
        <v>-17280.9973077</v>
      </c>
      <c r="NJ119" s="0" t="n">
        <v>-21030.863856</v>
      </c>
      <c r="NK119" s="0" t="n">
        <v>-13339.8552706</v>
      </c>
      <c r="NL119" s="0" t="n">
        <v>-5876.08217616</v>
      </c>
      <c r="NM119" s="0" t="n">
        <v>-1455.11291429</v>
      </c>
      <c r="NN119" s="0" t="n">
        <v>10.1676175430279</v>
      </c>
      <c r="NO119" s="0" t="n">
        <v>29.25</v>
      </c>
      <c r="NP119" s="0" t="n">
        <v>30.25</v>
      </c>
      <c r="NQ119" s="0" t="s">
        <v>81</v>
      </c>
      <c r="NR119" s="0" t="n">
        <v>60806.7033931</v>
      </c>
      <c r="NS119" s="0" t="n">
        <v>14084.5785115</v>
      </c>
      <c r="NT119" s="0" t="n">
        <v>14084.5785115</v>
      </c>
      <c r="NU119" s="0" t="n">
        <v>-70629.1177454</v>
      </c>
      <c r="NV119" s="0" t="n">
        <v>-21670.7010237</v>
      </c>
      <c r="NW119" s="0" t="n">
        <v>-29254.5463073</v>
      </c>
      <c r="NX119" s="0" t="n">
        <v>35353.2955211</v>
      </c>
      <c r="NY119" s="0" t="n">
        <v>-28886.9120041</v>
      </c>
      <c r="NZ119" s="0" t="n">
        <v>363.295461409</v>
      </c>
      <c r="OA119" s="0" t="n">
        <v>-9188.9825263</v>
      </c>
      <c r="OB119" s="0" t="n">
        <v>9.45312290739602</v>
      </c>
      <c r="OC119" s="0" t="n">
        <v>29.25</v>
      </c>
      <c r="OD119" s="0" t="n">
        <v>30.25</v>
      </c>
      <c r="OE119" s="0" t="s">
        <v>82</v>
      </c>
      <c r="OF119" s="0" t="n">
        <v>-11044.5356478</v>
      </c>
      <c r="OG119" s="0" t="n">
        <v>28456.252264</v>
      </c>
      <c r="OH119" s="0" t="n">
        <v>28456.252264</v>
      </c>
      <c r="OI119" s="0" t="n">
        <v>24463.2866919</v>
      </c>
      <c r="OJ119" s="0" t="n">
        <v>11287.8778329</v>
      </c>
      <c r="OK119" s="0" t="n">
        <v>-10417.1525192</v>
      </c>
      <c r="OL119" s="0" t="n">
        <v>9346.5393274</v>
      </c>
      <c r="OM119" s="0" t="n">
        <v>3041.58570747</v>
      </c>
      <c r="ON119" s="0" t="n">
        <v>25125.2154134</v>
      </c>
      <c r="OO119" s="0" t="n">
        <v>12192.432074</v>
      </c>
      <c r="OP119" s="0" t="n">
        <v>8.12654165261348</v>
      </c>
    </row>
    <row r="120" customFormat="false" ht="12.8" hidden="false" customHeight="false" outlineLevel="0" collapsed="false">
      <c r="A120" s="0" t="n">
        <v>29.5</v>
      </c>
      <c r="B120" s="0" t="n">
        <v>30.5</v>
      </c>
      <c r="C120" s="0" t="s">
        <v>81</v>
      </c>
      <c r="D120" s="0" t="n">
        <v>-105652.285931</v>
      </c>
      <c r="E120" s="0" t="n">
        <v>81284.2628576</v>
      </c>
      <c r="F120" s="0" t="n">
        <v>81284.2628576</v>
      </c>
      <c r="G120" s="0" t="n">
        <v>71375.2166354</v>
      </c>
      <c r="H120" s="0" t="n">
        <v>90379.6396042</v>
      </c>
      <c r="I120" s="0" t="n">
        <v>85001.4672347</v>
      </c>
      <c r="J120" s="0" t="n">
        <v>-35917.0706358</v>
      </c>
      <c r="K120" s="0" t="n">
        <v>-7419.6946006</v>
      </c>
      <c r="L120" s="0" t="n">
        <v>67869.7860413</v>
      </c>
      <c r="M120" s="0" t="n">
        <v>56476.0815496</v>
      </c>
      <c r="N120" s="0" t="n">
        <v>10.3679852665859</v>
      </c>
      <c r="O120" s="0" t="n">
        <v>29.5</v>
      </c>
      <c r="P120" s="0" t="n">
        <v>30.5</v>
      </c>
      <c r="Q120" s="0" t="s">
        <v>84</v>
      </c>
      <c r="R120" s="0" t="n">
        <v>-23090.9272623</v>
      </c>
      <c r="S120" s="0" t="n">
        <v>46552.4234275</v>
      </c>
      <c r="T120" s="0" t="n">
        <v>46552.4234275</v>
      </c>
      <c r="U120" s="0" t="n">
        <v>65044.1699951</v>
      </c>
      <c r="V120" s="0" t="n">
        <v>13037.623181</v>
      </c>
      <c r="W120" s="0" t="n">
        <v>20477.2836303</v>
      </c>
      <c r="X120" s="0" t="n">
        <v>820.258273182</v>
      </c>
      <c r="Y120" s="0" t="n">
        <v>-4782.54731631</v>
      </c>
      <c r="Z120" s="0" t="n">
        <v>25803.5100094</v>
      </c>
      <c r="AA120" s="0" t="n">
        <v>-7296.61019534</v>
      </c>
      <c r="AB120" s="0" t="n">
        <v>9.5460940466117</v>
      </c>
      <c r="AC120" s="0" t="n">
        <v>29.5</v>
      </c>
      <c r="AD120" s="0" t="n">
        <v>30.5</v>
      </c>
      <c r="AE120" s="0" t="s">
        <v>81</v>
      </c>
      <c r="AF120" s="0" t="n">
        <v>133238.907338</v>
      </c>
      <c r="AG120" s="0" t="n">
        <v>20408.8008353</v>
      </c>
      <c r="AH120" s="0" t="n">
        <v>20408.8008353</v>
      </c>
      <c r="AI120" s="0" t="n">
        <v>-38765.5938798</v>
      </c>
      <c r="AJ120" s="0" t="n">
        <v>-93340.9186716</v>
      </c>
      <c r="AK120" s="0" t="n">
        <v>-89856.1019239</v>
      </c>
      <c r="AL120" s="0" t="n">
        <v>-101512.605957</v>
      </c>
      <c r="AM120" s="0" t="n">
        <v>-63198.3128842</v>
      </c>
      <c r="AN120" s="0" t="n">
        <v>-39967.9283647</v>
      </c>
      <c r="AO120" s="0" t="n">
        <v>-11929.5556383</v>
      </c>
      <c r="AP120" s="0" t="n">
        <v>10.5165354184489</v>
      </c>
      <c r="AQ120" s="0" t="n">
        <v>29.5</v>
      </c>
      <c r="AR120" s="0" t="n">
        <v>30.5</v>
      </c>
      <c r="AS120" s="0" t="s">
        <v>82</v>
      </c>
      <c r="AT120" s="0" t="n">
        <v>133238.907338</v>
      </c>
      <c r="AU120" s="0" t="n">
        <v>20408.8008353</v>
      </c>
      <c r="AV120" s="0" t="n">
        <v>20408.8008353</v>
      </c>
      <c r="AW120" s="0" t="n">
        <v>-38765.5938798</v>
      </c>
      <c r="AX120" s="0" t="n">
        <v>-93340.9186716</v>
      </c>
      <c r="AY120" s="0" t="n">
        <v>-89856.1019239</v>
      </c>
      <c r="AZ120" s="0" t="n">
        <v>-101512.605957</v>
      </c>
      <c r="BA120" s="0" t="n">
        <v>-63198.3128842</v>
      </c>
      <c r="BB120" s="0" t="n">
        <v>-39967.9283647</v>
      </c>
      <c r="BC120" s="0" t="n">
        <v>-11929.5556383</v>
      </c>
      <c r="BD120" s="0" t="n">
        <v>10.5165354184489</v>
      </c>
      <c r="BS120" s="0" t="n">
        <v>29.5</v>
      </c>
      <c r="BT120" s="0" t="n">
        <v>30.5</v>
      </c>
      <c r="BU120" s="0" t="s">
        <v>82</v>
      </c>
      <c r="BV120" s="0" t="n">
        <v>64643.1439096</v>
      </c>
      <c r="BW120" s="0" t="n">
        <v>75739.0563662</v>
      </c>
      <c r="BX120" s="0" t="n">
        <v>75739.0563662</v>
      </c>
      <c r="BY120" s="0" t="n">
        <v>-22513.4958772</v>
      </c>
      <c r="BZ120" s="0" t="n">
        <v>16405.2607047</v>
      </c>
      <c r="CA120" s="0" t="n">
        <v>-29534.8949395</v>
      </c>
      <c r="CB120" s="0" t="n">
        <v>-43246.3916329</v>
      </c>
      <c r="CC120" s="0" t="n">
        <v>-45115.6221809</v>
      </c>
      <c r="CD120" s="0" t="n">
        <v>-12952.2904265</v>
      </c>
      <c r="CE120" s="0" t="n">
        <v>-16892.013884</v>
      </c>
      <c r="CF120" s="0" t="n">
        <v>10.0390089852497</v>
      </c>
      <c r="CG120" s="0" t="n">
        <v>29.5</v>
      </c>
      <c r="CH120" s="0" t="n">
        <v>30.5</v>
      </c>
      <c r="CI120" s="0" t="s">
        <v>81</v>
      </c>
      <c r="CJ120" s="0" t="n">
        <v>234588.071808</v>
      </c>
      <c r="CK120" s="0" t="n">
        <v>-30301.1420523</v>
      </c>
      <c r="CL120" s="0" t="n">
        <v>-30301.1420523</v>
      </c>
      <c r="CM120" s="0" t="n">
        <v>-187586.812036</v>
      </c>
      <c r="CN120" s="0" t="n">
        <v>-219962.467774</v>
      </c>
      <c r="CO120" s="0" t="n">
        <v>-134204.748708</v>
      </c>
      <c r="CP120" s="0" t="n">
        <v>-66598.9824328</v>
      </c>
      <c r="CQ120" s="0" t="n">
        <v>-60158.5277977</v>
      </c>
      <c r="CR120" s="0" t="n">
        <v>-27149.970477</v>
      </c>
      <c r="CS120" s="0" t="n">
        <v>16314.5320458</v>
      </c>
      <c r="CT120" s="0" t="n">
        <v>10.6539282320024</v>
      </c>
      <c r="CU120" s="0" t="n">
        <v>29.5</v>
      </c>
      <c r="CV120" s="0" t="n">
        <v>30.5</v>
      </c>
      <c r="CW120" s="0" t="s">
        <v>82</v>
      </c>
      <c r="CX120" s="0" t="n">
        <v>55769.3507341</v>
      </c>
      <c r="CY120" s="0" t="n">
        <v>57207.4651555</v>
      </c>
      <c r="CZ120" s="0" t="n">
        <v>57207.4651555</v>
      </c>
      <c r="DA120" s="0" t="n">
        <v>4904.81901879</v>
      </c>
      <c r="DB120" s="0" t="n">
        <v>-36991.3004119</v>
      </c>
      <c r="DC120" s="0" t="n">
        <v>1843.28834129</v>
      </c>
      <c r="DD120" s="0" t="n">
        <v>45602.46173</v>
      </c>
      <c r="DE120" s="0" t="n">
        <v>65204.8088863</v>
      </c>
      <c r="DF120" s="0" t="n">
        <v>27594.6138962</v>
      </c>
      <c r="DG120" s="0" t="n">
        <v>-16141.8276354</v>
      </c>
      <c r="DH120" s="0" t="n">
        <v>10.0416226114917</v>
      </c>
      <c r="EY120" s="0" t="n">
        <v>29.5</v>
      </c>
      <c r="EZ120" s="0" t="n">
        <v>30.5</v>
      </c>
      <c r="FA120" s="0" t="s">
        <v>81</v>
      </c>
      <c r="FB120" s="0" t="n">
        <v>15121.6552632</v>
      </c>
      <c r="FC120" s="0" t="n">
        <v>-11396.7417941</v>
      </c>
      <c r="FD120" s="0" t="n">
        <v>-11396.7417941</v>
      </c>
      <c r="FE120" s="0" t="n">
        <v>-84701.5221678</v>
      </c>
      <c r="FF120" s="0" t="n">
        <v>-35495.7613008</v>
      </c>
      <c r="FG120" s="0" t="n">
        <v>16906.4752199</v>
      </c>
      <c r="FH120" s="0" t="n">
        <v>79773.4543385</v>
      </c>
      <c r="FI120" s="0" t="n">
        <v>97069.1313863</v>
      </c>
      <c r="FJ120" s="0" t="n">
        <v>105319.39848</v>
      </c>
      <c r="FK120" s="0" t="n">
        <v>-26387.3315227</v>
      </c>
      <c r="FL120" s="0" t="n">
        <v>10.0326620475115</v>
      </c>
      <c r="FM120" s="0" t="n">
        <v>29.5</v>
      </c>
      <c r="FN120" s="0" t="n">
        <v>30.5</v>
      </c>
      <c r="FO120" s="0" t="s">
        <v>84</v>
      </c>
      <c r="FP120" s="0" t="n">
        <v>-8110.89462488</v>
      </c>
      <c r="FQ120" s="0" t="n">
        <v>-4557.9464725</v>
      </c>
      <c r="FR120" s="0" t="n">
        <v>-4557.9464725</v>
      </c>
      <c r="FS120" s="0" t="n">
        <v>11688.8934735</v>
      </c>
      <c r="FT120" s="0" t="n">
        <v>16581.0333193</v>
      </c>
      <c r="FU120" s="0" t="n">
        <v>8423.64418523</v>
      </c>
      <c r="FV120" s="0" t="n">
        <v>2343.95318079</v>
      </c>
      <c r="FW120" s="0" t="n">
        <v>-2377.70732041</v>
      </c>
      <c r="FX120" s="0" t="n">
        <v>-4202.17762641</v>
      </c>
      <c r="FY120" s="0" t="n">
        <v>-2555.52661175</v>
      </c>
      <c r="FZ120" s="0" t="n">
        <v>7.98262210145834</v>
      </c>
      <c r="IE120" s="0" t="n">
        <v>29.5</v>
      </c>
      <c r="IF120" s="0" t="n">
        <v>30.5</v>
      </c>
      <c r="IG120" s="0" t="s">
        <v>81</v>
      </c>
      <c r="IH120" s="0" t="n">
        <v>6249.80674753</v>
      </c>
      <c r="II120" s="0" t="n">
        <v>11210.193368</v>
      </c>
      <c r="IJ120" s="0" t="n">
        <v>11210.193368</v>
      </c>
      <c r="IK120" s="0" t="n">
        <v>-3897.55287048</v>
      </c>
      <c r="IL120" s="0" t="n">
        <v>11996.3311</v>
      </c>
      <c r="IM120" s="0" t="n">
        <v>-1837.02608657</v>
      </c>
      <c r="IN120" s="0" t="n">
        <v>14244.8527309</v>
      </c>
      <c r="IO120" s="0" t="n">
        <v>10337.018763</v>
      </c>
      <c r="IP120" s="0" t="n">
        <v>-7443.42422227</v>
      </c>
      <c r="IQ120" s="0" t="n">
        <v>554.405684458</v>
      </c>
      <c r="IR120" s="0" t="n">
        <v>9.47700061991262</v>
      </c>
      <c r="IS120" s="0" t="n">
        <v>29.5</v>
      </c>
      <c r="IT120" s="0" t="n">
        <v>30.5</v>
      </c>
      <c r="IU120" s="0" t="s">
        <v>82</v>
      </c>
      <c r="IV120" s="0" t="n">
        <v>-28189.2709746</v>
      </c>
      <c r="IW120" s="0" t="n">
        <v>-15325.0502666</v>
      </c>
      <c r="IX120" s="0" t="n">
        <v>-15325.0502666</v>
      </c>
      <c r="IY120" s="0" t="n">
        <v>-49159.670872</v>
      </c>
      <c r="IZ120" s="0" t="n">
        <v>-3986.34148107</v>
      </c>
      <c r="JA120" s="0" t="n">
        <v>1727.2433133</v>
      </c>
      <c r="JB120" s="0" t="n">
        <v>24998.7241953</v>
      </c>
      <c r="JC120" s="0" t="n">
        <v>-27623.2766292</v>
      </c>
      <c r="JD120" s="0" t="n">
        <v>-37141.7508009</v>
      </c>
      <c r="JE120" s="0" t="n">
        <v>-29215.4776087</v>
      </c>
      <c r="JF120" s="0" t="n">
        <v>10.1810343223823</v>
      </c>
      <c r="JG120" s="0" t="n">
        <v>29.5</v>
      </c>
      <c r="JH120" s="0" t="n">
        <v>30.5</v>
      </c>
      <c r="JI120" s="0" t="s">
        <v>81</v>
      </c>
      <c r="JJ120" s="0" t="n">
        <v>164221.244266</v>
      </c>
      <c r="JK120" s="0" t="n">
        <v>-30871.1973098</v>
      </c>
      <c r="JL120" s="0" t="n">
        <v>-30871.1973098</v>
      </c>
      <c r="JM120" s="0" t="n">
        <v>-43510.2433127</v>
      </c>
      <c r="JN120" s="0" t="n">
        <v>-66827.6797384</v>
      </c>
      <c r="JO120" s="0" t="n">
        <v>-73821.5687281</v>
      </c>
      <c r="JP120" s="0" t="n">
        <v>30104.2399859</v>
      </c>
      <c r="JQ120" s="0" t="n">
        <v>11852.3186057</v>
      </c>
      <c r="JR120" s="0" t="n">
        <v>-25748.0429722</v>
      </c>
      <c r="JS120" s="0" t="n">
        <v>16680.5498821</v>
      </c>
      <c r="JT120" s="0" t="n">
        <v>10.3523310861675</v>
      </c>
      <c r="JU120" s="0" t="n">
        <v>29.5</v>
      </c>
      <c r="JV120" s="0" t="n">
        <v>30.5</v>
      </c>
      <c r="JW120" s="0" t="s">
        <v>82</v>
      </c>
      <c r="JX120" s="0" t="n">
        <v>92161.0116016</v>
      </c>
      <c r="JY120" s="0" t="n">
        <v>83946.751626</v>
      </c>
      <c r="JZ120" s="0" t="n">
        <v>83946.751626</v>
      </c>
      <c r="KA120" s="0" t="n">
        <v>35883.3937399</v>
      </c>
      <c r="KB120" s="0" t="n">
        <v>34562.490751</v>
      </c>
      <c r="KC120" s="0" t="n">
        <v>-50673.3190337</v>
      </c>
      <c r="KD120" s="0" t="n">
        <v>490.741600716</v>
      </c>
      <c r="KE120" s="0" t="n">
        <v>-70791.820318</v>
      </c>
      <c r="KF120" s="0" t="n">
        <v>-71955.2090558</v>
      </c>
      <c r="KG120" s="0" t="n">
        <v>-30739.8956975</v>
      </c>
      <c r="KH120" s="0" t="n">
        <v>10.2328357053197</v>
      </c>
      <c r="KI120" s="0" t="n">
        <v>29.5</v>
      </c>
      <c r="KJ120" s="0" t="n">
        <v>30.5</v>
      </c>
      <c r="KK120" s="0" t="s">
        <v>84</v>
      </c>
      <c r="KL120" s="0" t="n">
        <v>21599.4231097</v>
      </c>
      <c r="KM120" s="0" t="n">
        <v>-30715.0527351</v>
      </c>
      <c r="KN120" s="0" t="n">
        <v>-30715.0527351</v>
      </c>
      <c r="KO120" s="0" t="n">
        <v>30462.7709735</v>
      </c>
      <c r="KP120" s="0" t="n">
        <v>-97812.1325038</v>
      </c>
      <c r="KQ120" s="0" t="n">
        <v>-133199.489321</v>
      </c>
      <c r="KR120" s="0" t="n">
        <v>-45841.9360183</v>
      </c>
      <c r="KS120" s="0" t="n">
        <v>-55236.6179995</v>
      </c>
      <c r="KT120" s="0" t="n">
        <v>-74197.4375231</v>
      </c>
      <c r="KU120" s="0" t="n">
        <v>-40422.7690988</v>
      </c>
      <c r="KV120" s="0" t="n">
        <v>10.6108578851944</v>
      </c>
      <c r="KW120" s="0" t="n">
        <v>29.5</v>
      </c>
      <c r="KX120" s="0" t="n">
        <v>30.5</v>
      </c>
      <c r="KY120" s="0" t="s">
        <v>82</v>
      </c>
      <c r="KZ120" s="0" t="n">
        <v>44833.0235874</v>
      </c>
      <c r="LA120" s="0" t="n">
        <v>20827.7969042</v>
      </c>
      <c r="LB120" s="0" t="n">
        <v>20827.7969042</v>
      </c>
      <c r="LC120" s="0" t="n">
        <v>-24812.8365981</v>
      </c>
      <c r="LD120" s="0" t="n">
        <v>26747.8095153</v>
      </c>
      <c r="LE120" s="0" t="n">
        <v>36681.8223117</v>
      </c>
      <c r="LF120" s="0" t="n">
        <v>20682.0025315</v>
      </c>
      <c r="LG120" s="0" t="n">
        <v>22585.4636257</v>
      </c>
      <c r="LH120" s="0" t="n">
        <v>17754.9375604</v>
      </c>
      <c r="LI120" s="0" t="n">
        <v>-45493.2908043</v>
      </c>
      <c r="LJ120" s="0" t="n">
        <v>10.2382577355104</v>
      </c>
      <c r="LK120" s="0" t="n">
        <v>29.5</v>
      </c>
      <c r="LL120" s="0" t="n">
        <v>30.5</v>
      </c>
      <c r="LM120" s="0" t="s">
        <v>81</v>
      </c>
      <c r="LN120" s="0" t="n">
        <v>-61615.6897355</v>
      </c>
      <c r="LO120" s="0" t="n">
        <v>71782.4826205</v>
      </c>
      <c r="LP120" s="0" t="n">
        <v>71782.4826205</v>
      </c>
      <c r="LQ120" s="0" t="n">
        <v>112130.304708</v>
      </c>
      <c r="LR120" s="0" t="n">
        <v>21158.6366528</v>
      </c>
      <c r="LS120" s="0" t="n">
        <v>30609.2955346</v>
      </c>
      <c r="LT120" s="0" t="n">
        <v>29656.0528391</v>
      </c>
      <c r="LU120" s="0" t="n">
        <v>-26244.4173372</v>
      </c>
      <c r="LV120" s="0" t="n">
        <v>-50551.6219787</v>
      </c>
      <c r="LW120" s="0" t="n">
        <v>-26386.2381952</v>
      </c>
      <c r="LX120" s="0" t="n">
        <v>10.1216225858522</v>
      </c>
      <c r="LY120" s="0" t="n">
        <v>29.5</v>
      </c>
      <c r="LZ120" s="0" t="n">
        <v>30.5</v>
      </c>
      <c r="MA120" s="0" t="s">
        <v>84</v>
      </c>
      <c r="MB120" s="0" t="n">
        <v>-135167.766185</v>
      </c>
      <c r="MC120" s="0" t="n">
        <v>41577.5600445</v>
      </c>
      <c r="MD120" s="0" t="n">
        <v>41577.5600445</v>
      </c>
      <c r="ME120" s="0" t="n">
        <v>111725.142348</v>
      </c>
      <c r="MF120" s="0" t="n">
        <v>-7895.94872035</v>
      </c>
      <c r="MG120" s="0" t="n">
        <v>-71649.0607238</v>
      </c>
      <c r="MH120" s="0" t="n">
        <v>-18309.9705256</v>
      </c>
      <c r="MI120" s="0" t="n">
        <v>-32478.7166713</v>
      </c>
      <c r="MJ120" s="0" t="n">
        <v>-134940.991489</v>
      </c>
      <c r="MK120" s="0" t="n">
        <v>-24607.7069994</v>
      </c>
      <c r="ML120" s="0" t="n">
        <v>10.3253608060803</v>
      </c>
      <c r="MM120" s="0" t="n">
        <v>29.5</v>
      </c>
      <c r="MN120" s="0" t="n">
        <v>30.5</v>
      </c>
      <c r="MO120" s="0" t="s">
        <v>82</v>
      </c>
      <c r="MP120" s="0" t="n">
        <v>23273.0789244</v>
      </c>
      <c r="MQ120" s="0" t="n">
        <v>-30244.4711104</v>
      </c>
      <c r="MR120" s="0" t="n">
        <v>-30244.4711104</v>
      </c>
      <c r="MS120" s="0" t="n">
        <v>-59442.1965659</v>
      </c>
      <c r="MT120" s="0" t="n">
        <v>-35085.5659967</v>
      </c>
      <c r="MU120" s="0" t="n">
        <v>-18795.9834785</v>
      </c>
      <c r="MV120" s="0" t="n">
        <v>21873.2850228</v>
      </c>
      <c r="MW120" s="0" t="n">
        <v>28132.4780136</v>
      </c>
      <c r="MX120" s="0" t="n">
        <v>30717.7872361</v>
      </c>
      <c r="MY120" s="0" t="n">
        <v>16986.7478302</v>
      </c>
      <c r="MZ120" s="0" t="n">
        <v>10.0517341174003</v>
      </c>
      <c r="NA120" s="0" t="n">
        <v>29.5</v>
      </c>
      <c r="NB120" s="0" t="n">
        <v>30.5</v>
      </c>
      <c r="NC120" s="0" t="s">
        <v>82</v>
      </c>
      <c r="ND120" s="0" t="n">
        <v>-17842.7416697</v>
      </c>
      <c r="NE120" s="0" t="n">
        <v>36699.9656822</v>
      </c>
      <c r="NF120" s="0" t="n">
        <v>36699.9656822</v>
      </c>
      <c r="NG120" s="0" t="n">
        <v>-10262.692015</v>
      </c>
      <c r="NH120" s="0" t="n">
        <v>22175.7208649</v>
      </c>
      <c r="NI120" s="0" t="n">
        <v>-14967.6373077</v>
      </c>
      <c r="NJ120" s="0" t="n">
        <v>-43263.363956</v>
      </c>
      <c r="NK120" s="0" t="n">
        <v>-27624.5022706</v>
      </c>
      <c r="NL120" s="0" t="n">
        <v>-12079.9825762</v>
      </c>
      <c r="NM120" s="0" t="n">
        <v>-1477.97920429</v>
      </c>
      <c r="NN120" s="0" t="n">
        <v>10.0380235316712</v>
      </c>
      <c r="NO120" s="0" t="n">
        <v>29.5</v>
      </c>
      <c r="NP120" s="0" t="n">
        <v>30.5</v>
      </c>
      <c r="NQ120" s="0" t="s">
        <v>81</v>
      </c>
      <c r="NR120" s="0" t="n">
        <v>93551.4521931</v>
      </c>
      <c r="NS120" s="0" t="n">
        <v>25412.5831115</v>
      </c>
      <c r="NT120" s="0" t="n">
        <v>25412.5831115</v>
      </c>
      <c r="NU120" s="0" t="n">
        <v>-52099.0047654</v>
      </c>
      <c r="NV120" s="0" t="n">
        <v>-45341.1679237</v>
      </c>
      <c r="NW120" s="0" t="n">
        <v>-32461.6984873</v>
      </c>
      <c r="NX120" s="0" t="n">
        <v>38201.9918111</v>
      </c>
      <c r="NY120" s="0" t="n">
        <v>-37802.5129141</v>
      </c>
      <c r="NZ120" s="0" t="n">
        <v>-8747.93278059</v>
      </c>
      <c r="OA120" s="0" t="n">
        <v>-10312.7520263</v>
      </c>
      <c r="OB120" s="0" t="n">
        <v>9.50231568733529</v>
      </c>
      <c r="OC120" s="0" t="n">
        <v>29.5</v>
      </c>
      <c r="OD120" s="0" t="n">
        <v>30.5</v>
      </c>
      <c r="OE120" s="0" t="s">
        <v>82</v>
      </c>
      <c r="OF120" s="0" t="n">
        <v>-17934.8693378</v>
      </c>
      <c r="OG120" s="0" t="n">
        <v>24664.902864</v>
      </c>
      <c r="OH120" s="0" t="n">
        <v>24664.902864</v>
      </c>
      <c r="OI120" s="0" t="n">
        <v>24393.7781479</v>
      </c>
      <c r="OJ120" s="0" t="n">
        <v>13247.0527989</v>
      </c>
      <c r="OK120" s="0" t="n">
        <v>-6961.63090718</v>
      </c>
      <c r="OL120" s="0" t="n">
        <v>13121.9460914</v>
      </c>
      <c r="OM120" s="0" t="n">
        <v>7240.14716847</v>
      </c>
      <c r="ON120" s="0" t="n">
        <v>29364.9777244</v>
      </c>
      <c r="OO120" s="0" t="n">
        <v>16031.109809</v>
      </c>
      <c r="OP120" s="0" t="n">
        <v>8.01944707996083</v>
      </c>
    </row>
    <row r="121" customFormat="false" ht="12.8" hidden="false" customHeight="false" outlineLevel="0" collapsed="false">
      <c r="A121" s="0" t="n">
        <v>29.75</v>
      </c>
      <c r="B121" s="0" t="n">
        <v>30.75</v>
      </c>
      <c r="C121" s="0" t="s">
        <v>81</v>
      </c>
      <c r="D121" s="0" t="n">
        <v>-178261.342931</v>
      </c>
      <c r="E121" s="0" t="n">
        <v>46752.5713576</v>
      </c>
      <c r="F121" s="0" t="n">
        <v>46752.5713576</v>
      </c>
      <c r="G121" s="0" t="n">
        <v>1312.15863536</v>
      </c>
      <c r="H121" s="0" t="n">
        <v>75435.7736042</v>
      </c>
      <c r="I121" s="0" t="n">
        <v>106585.571985</v>
      </c>
      <c r="J121" s="0" t="n">
        <v>363.743764178</v>
      </c>
      <c r="K121" s="0" t="n">
        <v>66446.1268994</v>
      </c>
      <c r="L121" s="0" t="n">
        <v>74466.8009413</v>
      </c>
      <c r="M121" s="0" t="n">
        <v>50494.3534496</v>
      </c>
      <c r="N121" s="0" t="n">
        <v>10.5210325548797</v>
      </c>
      <c r="O121" s="0" t="n">
        <v>29.75</v>
      </c>
      <c r="P121" s="0" t="n">
        <v>30.75</v>
      </c>
      <c r="Q121" s="0" t="s">
        <v>84</v>
      </c>
      <c r="R121" s="0" t="n">
        <v>-82207.7966523</v>
      </c>
      <c r="S121" s="0" t="n">
        <v>-63689.4396725</v>
      </c>
      <c r="T121" s="0" t="n">
        <v>-63689.4396725</v>
      </c>
      <c r="U121" s="0" t="n">
        <v>4093.86719514</v>
      </c>
      <c r="V121" s="0" t="n">
        <v>12423.427181</v>
      </c>
      <c r="W121" s="0" t="n">
        <v>73239.2588303</v>
      </c>
      <c r="X121" s="0" t="n">
        <v>51280.2434932</v>
      </c>
      <c r="Y121" s="0" t="n">
        <v>2738.80948369</v>
      </c>
      <c r="Z121" s="0" t="n">
        <v>-414.158250557</v>
      </c>
      <c r="AA121" s="0" t="n">
        <v>-41152.3808053</v>
      </c>
      <c r="AB121" s="0" t="n">
        <v>10.0328624090073</v>
      </c>
      <c r="AC121" s="0" t="n">
        <v>29.75</v>
      </c>
      <c r="AD121" s="0" t="n">
        <v>30.75</v>
      </c>
      <c r="AE121" s="0" t="s">
        <v>81</v>
      </c>
      <c r="AF121" s="0" t="n">
        <v>81753.8273383</v>
      </c>
      <c r="AG121" s="0" t="n">
        <v>-18134.1230647</v>
      </c>
      <c r="AH121" s="0" t="n">
        <v>-18134.1230647</v>
      </c>
      <c r="AI121" s="0" t="n">
        <v>-70896.5138798</v>
      </c>
      <c r="AJ121" s="0" t="n">
        <v>-60874.7039716</v>
      </c>
      <c r="AK121" s="0" t="n">
        <v>-27047.5140239</v>
      </c>
      <c r="AL121" s="0" t="n">
        <v>-4779.78625669</v>
      </c>
      <c r="AM121" s="0" t="n">
        <v>6677.88111584</v>
      </c>
      <c r="AN121" s="0" t="n">
        <v>-8333.19216471</v>
      </c>
      <c r="AO121" s="0" t="n">
        <v>-15724.6318383</v>
      </c>
      <c r="AP121" s="0" t="n">
        <v>10.4299395701957</v>
      </c>
      <c r="AQ121" s="0" t="n">
        <v>29.75</v>
      </c>
      <c r="AR121" s="0" t="n">
        <v>30.75</v>
      </c>
      <c r="AS121" s="0" t="s">
        <v>82</v>
      </c>
      <c r="AT121" s="0" t="n">
        <v>81753.8273383</v>
      </c>
      <c r="AU121" s="0" t="n">
        <v>-18134.1230647</v>
      </c>
      <c r="AV121" s="0" t="n">
        <v>-18134.1230647</v>
      </c>
      <c r="AW121" s="0" t="n">
        <v>-70896.5138798</v>
      </c>
      <c r="AX121" s="0" t="n">
        <v>-60874.7039716</v>
      </c>
      <c r="AY121" s="0" t="n">
        <v>-27047.5140239</v>
      </c>
      <c r="AZ121" s="0" t="n">
        <v>-4779.78625669</v>
      </c>
      <c r="BA121" s="0" t="n">
        <v>6677.88111584</v>
      </c>
      <c r="BB121" s="0" t="n">
        <v>-8333.19216471</v>
      </c>
      <c r="BC121" s="0" t="n">
        <v>-15724.6318383</v>
      </c>
      <c r="BD121" s="0" t="n">
        <v>10.4299395701957</v>
      </c>
      <c r="BS121" s="0" t="n">
        <v>29.75</v>
      </c>
      <c r="BT121" s="0" t="n">
        <v>30.75</v>
      </c>
      <c r="BU121" s="0" t="s">
        <v>82</v>
      </c>
      <c r="BV121" s="0" t="n">
        <v>90099.0641096</v>
      </c>
      <c r="BW121" s="0" t="n">
        <v>84700.2898662</v>
      </c>
      <c r="BX121" s="0" t="n">
        <v>84700.2898662</v>
      </c>
      <c r="BY121" s="0" t="n">
        <v>-39740.4590772</v>
      </c>
      <c r="BZ121" s="0" t="n">
        <v>24223.3104847</v>
      </c>
      <c r="CA121" s="0" t="n">
        <v>-26039.0681195</v>
      </c>
      <c r="CB121" s="0" t="n">
        <v>-50813.7408829</v>
      </c>
      <c r="CC121" s="0" t="n">
        <v>-33541.6352199</v>
      </c>
      <c r="CD121" s="0" t="n">
        <v>-19604.9110265</v>
      </c>
      <c r="CE121" s="0" t="n">
        <v>-21352.445284</v>
      </c>
      <c r="CF121" s="0" t="n">
        <v>10.0681494706868</v>
      </c>
      <c r="CG121" s="0" t="n">
        <v>29.75</v>
      </c>
      <c r="CH121" s="0" t="n">
        <v>30.75</v>
      </c>
      <c r="CI121" s="0" t="s">
        <v>81</v>
      </c>
      <c r="CJ121" s="0" t="n">
        <v>155983.434478</v>
      </c>
      <c r="CK121" s="0" t="n">
        <v>-13630.6528743</v>
      </c>
      <c r="CL121" s="0" t="n">
        <v>-13630.6528743</v>
      </c>
      <c r="CM121" s="0" t="n">
        <v>-129608.138466</v>
      </c>
      <c r="CN121" s="0" t="n">
        <v>-155781.370234</v>
      </c>
      <c r="CO121" s="0" t="n">
        <v>-77312.2649383</v>
      </c>
      <c r="CP121" s="0" t="n">
        <v>-46572.8250528</v>
      </c>
      <c r="CQ121" s="0" t="n">
        <v>-56191.9216827</v>
      </c>
      <c r="CR121" s="0" t="n">
        <v>-30562.445681</v>
      </c>
      <c r="CS121" s="0" t="n">
        <v>-10948.8783742</v>
      </c>
      <c r="CT121" s="0" t="n">
        <v>10.6239889001285</v>
      </c>
      <c r="CU121" s="0" t="n">
        <v>29.75</v>
      </c>
      <c r="CV121" s="0" t="n">
        <v>30.75</v>
      </c>
      <c r="CW121" s="0" t="s">
        <v>82</v>
      </c>
      <c r="CX121" s="0" t="n">
        <v>55301.1500331</v>
      </c>
      <c r="CY121" s="0" t="n">
        <v>41023.8806465</v>
      </c>
      <c r="CZ121" s="0" t="n">
        <v>41023.8806465</v>
      </c>
      <c r="DA121" s="0" t="n">
        <v>-15616.4739812</v>
      </c>
      <c r="DB121" s="0" t="n">
        <v>-44004.5900829</v>
      </c>
      <c r="DC121" s="0" t="n">
        <v>5992.81019129</v>
      </c>
      <c r="DD121" s="0" t="n">
        <v>54652.38703</v>
      </c>
      <c r="DE121" s="0" t="n">
        <v>69313.4278783</v>
      </c>
      <c r="DF121" s="0" t="n">
        <v>30303.0579472</v>
      </c>
      <c r="DG121" s="0" t="n">
        <v>-19236.1446082</v>
      </c>
      <c r="DH121" s="0" t="n">
        <v>10.1156955252502</v>
      </c>
      <c r="EY121" s="0" t="n">
        <v>29.75</v>
      </c>
      <c r="EZ121" s="0" t="n">
        <v>30.75</v>
      </c>
      <c r="FA121" s="0" t="s">
        <v>81</v>
      </c>
      <c r="FB121" s="0" t="n">
        <v>47429.8512632</v>
      </c>
      <c r="FC121" s="0" t="n">
        <v>-32329.7312941</v>
      </c>
      <c r="FD121" s="0" t="n">
        <v>-32329.7312941</v>
      </c>
      <c r="FE121" s="0" t="n">
        <v>-114728.523168</v>
      </c>
      <c r="FF121" s="0" t="n">
        <v>-60185.9454408</v>
      </c>
      <c r="FG121" s="0" t="n">
        <v>4883.10071989</v>
      </c>
      <c r="FH121" s="0" t="n">
        <v>75938.3080385</v>
      </c>
      <c r="FI121" s="0" t="n">
        <v>90097.4852863</v>
      </c>
      <c r="FJ121" s="0" t="n">
        <v>96460.5440798</v>
      </c>
      <c r="FK121" s="0" t="n">
        <v>-8277.75622265</v>
      </c>
      <c r="FL121" s="0" t="n">
        <v>10.0866066512166</v>
      </c>
      <c r="FM121" s="0" t="n">
        <v>29.75</v>
      </c>
      <c r="FN121" s="0" t="n">
        <v>30.75</v>
      </c>
      <c r="FO121" s="0" t="s">
        <v>84</v>
      </c>
      <c r="FP121" s="0" t="n">
        <v>-6809.21060488</v>
      </c>
      <c r="FQ121" s="0" t="n">
        <v>-1425.9595125</v>
      </c>
      <c r="FR121" s="0" t="n">
        <v>-1425.9595125</v>
      </c>
      <c r="FS121" s="0" t="n">
        <v>14482.1339635</v>
      </c>
      <c r="FT121" s="0" t="n">
        <v>14811.8394093</v>
      </c>
      <c r="FU121" s="0" t="n">
        <v>6163.58818823</v>
      </c>
      <c r="FV121" s="0" t="n">
        <v>2573.83295079</v>
      </c>
      <c r="FW121" s="0" t="n">
        <v>-113.378830406</v>
      </c>
      <c r="FX121" s="0" t="n">
        <v>-2304.14397641</v>
      </c>
      <c r="FY121" s="0" t="n">
        <v>-612.880911751</v>
      </c>
      <c r="FZ121" s="0" t="n">
        <v>7.847356171454</v>
      </c>
      <c r="IE121" s="0" t="n">
        <v>29.75</v>
      </c>
      <c r="IF121" s="0" t="n">
        <v>30.75</v>
      </c>
      <c r="IG121" s="0" t="s">
        <v>81</v>
      </c>
      <c r="IH121" s="0" t="n">
        <v>-5079.22605247</v>
      </c>
      <c r="II121" s="0" t="n">
        <v>2068.96507804</v>
      </c>
      <c r="IJ121" s="0" t="n">
        <v>2068.96507804</v>
      </c>
      <c r="IK121" s="0" t="n">
        <v>8093.10302952</v>
      </c>
      <c r="IL121" s="0" t="n">
        <v>23944.0916</v>
      </c>
      <c r="IM121" s="0" t="n">
        <v>1963.56841343</v>
      </c>
      <c r="IN121" s="0" t="n">
        <v>11222.0412309</v>
      </c>
      <c r="IO121" s="0" t="n">
        <v>-3709.89323702</v>
      </c>
      <c r="IP121" s="0" t="n">
        <v>-19365.1177123</v>
      </c>
      <c r="IQ121" s="0" t="n">
        <v>-3894.48771554</v>
      </c>
      <c r="IR121" s="0" t="n">
        <v>9.43310691621784</v>
      </c>
      <c r="IS121" s="0" t="n">
        <v>29.75</v>
      </c>
      <c r="IT121" s="0" t="n">
        <v>30.75</v>
      </c>
      <c r="IU121" s="0" t="s">
        <v>82</v>
      </c>
      <c r="IV121" s="0" t="n">
        <v>-43071.9545746</v>
      </c>
      <c r="IW121" s="0" t="n">
        <v>-8794.99326659</v>
      </c>
      <c r="IX121" s="0" t="n">
        <v>-8794.99326659</v>
      </c>
      <c r="IY121" s="0" t="n">
        <v>-18886.275672</v>
      </c>
      <c r="IZ121" s="0" t="n">
        <v>14865.7156189</v>
      </c>
      <c r="JA121" s="0" t="n">
        <v>23481.0833133</v>
      </c>
      <c r="JB121" s="0" t="n">
        <v>62032.2802953</v>
      </c>
      <c r="JC121" s="0" t="n">
        <v>15247.5262708</v>
      </c>
      <c r="JD121" s="0" t="n">
        <v>-13818.5469009</v>
      </c>
      <c r="JE121" s="0" t="n">
        <v>-18859.4828087</v>
      </c>
      <c r="JF121" s="0" t="n">
        <v>10.0633356505341</v>
      </c>
      <c r="JG121" s="0" t="n">
        <v>29.75</v>
      </c>
      <c r="JH121" s="0" t="n">
        <v>30.75</v>
      </c>
      <c r="JI121" s="0" t="s">
        <v>81</v>
      </c>
      <c r="JJ121" s="0" t="n">
        <v>153764.763566</v>
      </c>
      <c r="JK121" s="0" t="n">
        <v>-53681.7120898</v>
      </c>
      <c r="JL121" s="0" t="n">
        <v>-53681.7120898</v>
      </c>
      <c r="JM121" s="0" t="n">
        <v>-54356.3395127</v>
      </c>
      <c r="JN121" s="0" t="n">
        <v>-58283.6286384</v>
      </c>
      <c r="JO121" s="0" t="n">
        <v>-48828.0915281</v>
      </c>
      <c r="JP121" s="0" t="n">
        <v>53158.6246859</v>
      </c>
      <c r="JQ121" s="0" t="n">
        <v>23762.1251857</v>
      </c>
      <c r="JR121" s="0" t="n">
        <v>-34827.7971122</v>
      </c>
      <c r="JS121" s="0" t="n">
        <v>6153.46498214</v>
      </c>
      <c r="JT121" s="0" t="n">
        <v>10.3586642150086</v>
      </c>
      <c r="JU121" s="0" t="n">
        <v>29.75</v>
      </c>
      <c r="JV121" s="0" t="n">
        <v>30.75</v>
      </c>
      <c r="JW121" s="0" t="s">
        <v>82</v>
      </c>
      <c r="JX121" s="0" t="n">
        <v>99155.6102016</v>
      </c>
      <c r="JY121" s="0" t="n">
        <v>73252.786476</v>
      </c>
      <c r="JZ121" s="0" t="n">
        <v>73252.786476</v>
      </c>
      <c r="KA121" s="0" t="n">
        <v>25233.6210399</v>
      </c>
      <c r="KB121" s="0" t="n">
        <v>26851.95726</v>
      </c>
      <c r="KC121" s="0" t="n">
        <v>-54123.4070937</v>
      </c>
      <c r="KD121" s="0" t="n">
        <v>5499.18966072</v>
      </c>
      <c r="KE121" s="0" t="n">
        <v>-73050.461248</v>
      </c>
      <c r="KF121" s="0" t="n">
        <v>-81007.7014558</v>
      </c>
      <c r="KG121" s="0" t="n">
        <v>-33143.2017675</v>
      </c>
      <c r="KH121" s="0" t="n">
        <v>10.2520459531358</v>
      </c>
      <c r="KI121" s="0" t="n">
        <v>29.75</v>
      </c>
      <c r="KJ121" s="0" t="n">
        <v>30.75</v>
      </c>
      <c r="KK121" s="0" t="s">
        <v>84</v>
      </c>
      <c r="KL121" s="0" t="n">
        <v>37186.3292097</v>
      </c>
      <c r="KM121" s="0" t="n">
        <v>-70783.2361251</v>
      </c>
      <c r="KN121" s="0" t="n">
        <v>-70783.2361251</v>
      </c>
      <c r="KO121" s="0" t="n">
        <v>-31010.0168165</v>
      </c>
      <c r="KP121" s="0" t="n">
        <v>-113603.977714</v>
      </c>
      <c r="KQ121" s="0" t="n">
        <v>-134208.036891</v>
      </c>
      <c r="KR121" s="0" t="n">
        <v>-32202.4823183</v>
      </c>
      <c r="KS121" s="0" t="n">
        <v>-59206.0190995</v>
      </c>
      <c r="KT121" s="0" t="n">
        <v>-88863.7025631</v>
      </c>
      <c r="KU121" s="0" t="n">
        <v>-48602.1087118</v>
      </c>
      <c r="KV121" s="0" t="n">
        <v>10.7002502706911</v>
      </c>
      <c r="KW121" s="0" t="n">
        <v>29.75</v>
      </c>
      <c r="KX121" s="0" t="n">
        <v>30.75</v>
      </c>
      <c r="KY121" s="0" t="s">
        <v>82</v>
      </c>
      <c r="KZ121" s="0" t="n">
        <v>6791.76632737</v>
      </c>
      <c r="LA121" s="0" t="n">
        <v>-11298.3765358</v>
      </c>
      <c r="LB121" s="0" t="n">
        <v>-11298.3765358</v>
      </c>
      <c r="LC121" s="0" t="n">
        <v>-36400.9286981</v>
      </c>
      <c r="LD121" s="0" t="n">
        <v>54156.7547153</v>
      </c>
      <c r="LE121" s="0" t="n">
        <v>82677.8339117</v>
      </c>
      <c r="LF121" s="0" t="n">
        <v>18511.0217715</v>
      </c>
      <c r="LG121" s="0" t="n">
        <v>-12215.0711543</v>
      </c>
      <c r="LH121" s="0" t="n">
        <v>8789.06246044</v>
      </c>
      <c r="LI121" s="0" t="n">
        <v>-61892.7598043</v>
      </c>
      <c r="LJ121" s="0" t="n">
        <v>10.3537433323377</v>
      </c>
      <c r="LK121" s="0" t="n">
        <v>29.75</v>
      </c>
      <c r="LL121" s="0" t="n">
        <v>30.75</v>
      </c>
      <c r="LM121" s="0" t="s">
        <v>81</v>
      </c>
      <c r="LN121" s="0" t="n">
        <v>-80020.9649355</v>
      </c>
      <c r="LO121" s="0" t="n">
        <v>97477.0235205</v>
      </c>
      <c r="LP121" s="0" t="n">
        <v>97477.0235205</v>
      </c>
      <c r="LQ121" s="0" t="n">
        <v>87409.5337077</v>
      </c>
      <c r="LR121" s="0" t="n">
        <v>23780.0469028</v>
      </c>
      <c r="LS121" s="0" t="n">
        <v>32598.8862646</v>
      </c>
      <c r="LT121" s="0" t="n">
        <v>29538.1841291</v>
      </c>
      <c r="LU121" s="0" t="n">
        <v>-14194.8902172</v>
      </c>
      <c r="LV121" s="0" t="n">
        <v>-39199.1703687</v>
      </c>
      <c r="LW121" s="0" t="n">
        <v>-19485.5906952</v>
      </c>
      <c r="LX121" s="0" t="n">
        <v>10.1199183064784</v>
      </c>
      <c r="LY121" s="0" t="n">
        <v>29.75</v>
      </c>
      <c r="LZ121" s="0" t="n">
        <v>30.75</v>
      </c>
      <c r="MA121" s="0" t="s">
        <v>84</v>
      </c>
      <c r="MB121" s="0" t="n">
        <v>-52560.8421847</v>
      </c>
      <c r="MC121" s="0" t="n">
        <v>79853.2477445</v>
      </c>
      <c r="MD121" s="0" t="n">
        <v>79853.2477445</v>
      </c>
      <c r="ME121" s="0" t="n">
        <v>78844.3551477</v>
      </c>
      <c r="MF121" s="0" t="n">
        <v>-15099.7519203</v>
      </c>
      <c r="MG121" s="0" t="n">
        <v>-76165.9053238</v>
      </c>
      <c r="MH121" s="0" t="n">
        <v>-21859.0296256</v>
      </c>
      <c r="MI121" s="0" t="n">
        <v>-15766.4528713</v>
      </c>
      <c r="MJ121" s="0" t="n">
        <v>-109934.498289</v>
      </c>
      <c r="MK121" s="0" t="n">
        <v>-28548.3989994</v>
      </c>
      <c r="ML121" s="0" t="n">
        <v>10.2894072327393</v>
      </c>
      <c r="MM121" s="0" t="n">
        <v>29.75</v>
      </c>
      <c r="MN121" s="0" t="n">
        <v>30.75</v>
      </c>
      <c r="MO121" s="0" t="s">
        <v>82</v>
      </c>
      <c r="MP121" s="0" t="n">
        <v>10297.9637244</v>
      </c>
      <c r="MQ121" s="0" t="n">
        <v>-16036.0682104</v>
      </c>
      <c r="MR121" s="0" t="n">
        <v>-16036.0682104</v>
      </c>
      <c r="MS121" s="0" t="n">
        <v>-9992.92756589</v>
      </c>
      <c r="MT121" s="0" t="n">
        <v>2094.80970332</v>
      </c>
      <c r="MU121" s="0" t="n">
        <v>1523.94341713</v>
      </c>
      <c r="MV121" s="0" t="n">
        <v>-1249.63727718</v>
      </c>
      <c r="MW121" s="0" t="n">
        <v>-7945.06658642</v>
      </c>
      <c r="MX121" s="0" t="n">
        <v>-13932.7043639</v>
      </c>
      <c r="MY121" s="0" t="n">
        <v>-21951.1672698</v>
      </c>
      <c r="MZ121" s="0" t="n">
        <v>9.87353667762735</v>
      </c>
      <c r="NA121" s="0" t="n">
        <v>29.75</v>
      </c>
      <c r="NB121" s="0" t="n">
        <v>30.75</v>
      </c>
      <c r="NC121" s="0" t="s">
        <v>82</v>
      </c>
      <c r="ND121" s="0" t="n">
        <v>-69097.1676697</v>
      </c>
      <c r="NE121" s="0" t="n">
        <v>588.530252239</v>
      </c>
      <c r="NF121" s="0" t="n">
        <v>588.530252239</v>
      </c>
      <c r="NG121" s="0" t="n">
        <v>21573.532105</v>
      </c>
      <c r="NH121" s="0" t="n">
        <v>35818.5099649</v>
      </c>
      <c r="NI121" s="0" t="n">
        <v>-4332.12375773</v>
      </c>
      <c r="NJ121" s="0" t="n">
        <v>-41011.461356</v>
      </c>
      <c r="NK121" s="0" t="n">
        <v>-29525.3948706</v>
      </c>
      <c r="NL121" s="0" t="n">
        <v>-14542.5938762</v>
      </c>
      <c r="NM121" s="0" t="n">
        <v>-9880.64471429</v>
      </c>
      <c r="NN121" s="0" t="n">
        <v>10.0527541520847</v>
      </c>
      <c r="NO121" s="0" t="n">
        <v>29.75</v>
      </c>
      <c r="NP121" s="0" t="n">
        <v>30.75</v>
      </c>
      <c r="NQ121" s="0" t="s">
        <v>81</v>
      </c>
      <c r="NR121" s="0" t="n">
        <v>93751.8395931</v>
      </c>
      <c r="NS121" s="0" t="n">
        <v>32334.7070115</v>
      </c>
      <c r="NT121" s="0" t="n">
        <v>32334.7070115</v>
      </c>
      <c r="NU121" s="0" t="n">
        <v>-21123.2277654</v>
      </c>
      <c r="NV121" s="0" t="n">
        <v>-54950.2329237</v>
      </c>
      <c r="NW121" s="0" t="n">
        <v>-37750.2849873</v>
      </c>
      <c r="NX121" s="0" t="n">
        <v>20734.2168511</v>
      </c>
      <c r="NY121" s="0" t="n">
        <v>-79214.3031141</v>
      </c>
      <c r="NZ121" s="0" t="n">
        <v>10310.6590194</v>
      </c>
      <c r="OA121" s="0" t="n">
        <v>-18732.6656263</v>
      </c>
      <c r="OB121" s="0" t="n">
        <v>9.30261094582635</v>
      </c>
      <c r="OC121" s="0" t="n">
        <v>29.75</v>
      </c>
      <c r="OD121" s="0" t="n">
        <v>30.75</v>
      </c>
      <c r="OE121" s="0" t="s">
        <v>82</v>
      </c>
      <c r="OF121" s="0" t="n">
        <v>-16560.8471718</v>
      </c>
      <c r="OG121" s="0" t="n">
        <v>27368.730704</v>
      </c>
      <c r="OH121" s="0" t="n">
        <v>27368.730704</v>
      </c>
      <c r="OI121" s="0" t="n">
        <v>27613.0089689</v>
      </c>
      <c r="OJ121" s="0" t="n">
        <v>12909.4715889</v>
      </c>
      <c r="OK121" s="0" t="n">
        <v>-8689.75053098</v>
      </c>
      <c r="OL121" s="0" t="n">
        <v>12321.2252414</v>
      </c>
      <c r="OM121" s="0" t="n">
        <v>5871.26107547</v>
      </c>
      <c r="ON121" s="0" t="n">
        <v>28453.5231124</v>
      </c>
      <c r="OO121" s="0" t="n">
        <v>16197.4986833</v>
      </c>
      <c r="OP121" s="0" t="n">
        <v>7.9696563206672</v>
      </c>
    </row>
    <row r="122" customFormat="false" ht="12.8" hidden="false" customHeight="false" outlineLevel="0" collapsed="false">
      <c r="A122" s="0" t="n">
        <v>30</v>
      </c>
      <c r="B122" s="0" t="n">
        <v>31</v>
      </c>
      <c r="C122" s="0" t="s">
        <v>81</v>
      </c>
      <c r="D122" s="0" t="n">
        <v>-17085.0434314</v>
      </c>
      <c r="E122" s="0" t="n">
        <v>80861.4927576</v>
      </c>
      <c r="F122" s="0" t="n">
        <v>80861.4927576</v>
      </c>
      <c r="G122" s="0" t="n">
        <v>-59232.8083646</v>
      </c>
      <c r="H122" s="0" t="n">
        <v>-42088.1643958</v>
      </c>
      <c r="I122" s="0" t="n">
        <v>43717.7539847</v>
      </c>
      <c r="J122" s="0" t="n">
        <v>8225.35719418</v>
      </c>
      <c r="K122" s="0" t="n">
        <v>81749.1397994</v>
      </c>
      <c r="L122" s="0" t="n">
        <v>68966.7569413</v>
      </c>
      <c r="M122" s="0" t="n">
        <v>11859.0548496</v>
      </c>
      <c r="N122" s="0" t="n">
        <v>10.5719527069057</v>
      </c>
      <c r="O122" s="0" t="n">
        <v>30</v>
      </c>
      <c r="P122" s="0" t="n">
        <v>31</v>
      </c>
      <c r="Q122" s="0" t="s">
        <v>84</v>
      </c>
      <c r="R122" s="0" t="n">
        <v>-98246.5919383</v>
      </c>
      <c r="S122" s="0" t="n">
        <v>-46600.2721725</v>
      </c>
      <c r="T122" s="0" t="n">
        <v>-46600.2721725</v>
      </c>
      <c r="U122" s="0" t="n">
        <v>12464.3326951</v>
      </c>
      <c r="V122" s="0" t="n">
        <v>24449.766251</v>
      </c>
      <c r="W122" s="0" t="n">
        <v>61448.6473003</v>
      </c>
      <c r="X122" s="0" t="n">
        <v>50667.0013832</v>
      </c>
      <c r="Y122" s="0" t="n">
        <v>1650.04243369</v>
      </c>
      <c r="Z122" s="0" t="n">
        <v>11432.7564794</v>
      </c>
      <c r="AA122" s="0" t="n">
        <v>-40942.5403053</v>
      </c>
      <c r="AB122" s="0" t="n">
        <v>10.0011728633852</v>
      </c>
      <c r="AC122" s="0" t="n">
        <v>30</v>
      </c>
      <c r="AD122" s="0" t="n">
        <v>31</v>
      </c>
      <c r="AE122" s="0" t="s">
        <v>81</v>
      </c>
      <c r="AF122" s="0" t="n">
        <v>160646.834338</v>
      </c>
      <c r="AG122" s="0" t="n">
        <v>75653.9195353</v>
      </c>
      <c r="AH122" s="0" t="n">
        <v>75653.9195353</v>
      </c>
      <c r="AI122" s="0" t="n">
        <v>-86284.3638798</v>
      </c>
      <c r="AJ122" s="0" t="n">
        <v>-82022.0019716</v>
      </c>
      <c r="AK122" s="0" t="n">
        <v>-28439.9320239</v>
      </c>
      <c r="AL122" s="0" t="n">
        <v>21933.0357433</v>
      </c>
      <c r="AM122" s="0" t="n">
        <v>34749.7520158</v>
      </c>
      <c r="AN122" s="0" t="n">
        <v>445.169935293</v>
      </c>
      <c r="AO122" s="0" t="n">
        <v>-24242.3848883</v>
      </c>
      <c r="AP122" s="0" t="n">
        <v>10.3115224168294</v>
      </c>
      <c r="AQ122" s="0" t="n">
        <v>30</v>
      </c>
      <c r="AR122" s="0" t="n">
        <v>31</v>
      </c>
      <c r="AS122" s="0" t="s">
        <v>82</v>
      </c>
      <c r="AT122" s="0" t="n">
        <v>160646.834338</v>
      </c>
      <c r="AU122" s="0" t="n">
        <v>75653.9195353</v>
      </c>
      <c r="AV122" s="0" t="n">
        <v>75653.9195353</v>
      </c>
      <c r="AW122" s="0" t="n">
        <v>-86284.3638798</v>
      </c>
      <c r="AX122" s="0" t="n">
        <v>-82022.0019716</v>
      </c>
      <c r="AY122" s="0" t="n">
        <v>-28439.9320239</v>
      </c>
      <c r="AZ122" s="0" t="n">
        <v>21933.0357433</v>
      </c>
      <c r="BA122" s="0" t="n">
        <v>34749.7520158</v>
      </c>
      <c r="BB122" s="0" t="n">
        <v>445.169935293</v>
      </c>
      <c r="BC122" s="0" t="n">
        <v>-24242.3848883</v>
      </c>
      <c r="BD122" s="0" t="n">
        <v>10.3115224168294</v>
      </c>
      <c r="BS122" s="0" t="n">
        <v>30</v>
      </c>
      <c r="BT122" s="0" t="n">
        <v>31</v>
      </c>
      <c r="BU122" s="0" t="s">
        <v>82</v>
      </c>
      <c r="BV122" s="0" t="n">
        <v>114531.37671</v>
      </c>
      <c r="BW122" s="0" t="n">
        <v>104537.629796</v>
      </c>
      <c r="BX122" s="0" t="n">
        <v>104537.629796</v>
      </c>
      <c r="BY122" s="0" t="n">
        <v>-53277.1243772</v>
      </c>
      <c r="BZ122" s="0" t="n">
        <v>13056.3434847</v>
      </c>
      <c r="CA122" s="0" t="n">
        <v>-27062.5305595</v>
      </c>
      <c r="CB122" s="0" t="n">
        <v>-39921.3326829</v>
      </c>
      <c r="CC122" s="0" t="n">
        <v>-29992.5928429</v>
      </c>
      <c r="CD122" s="0" t="n">
        <v>-16975.1230265</v>
      </c>
      <c r="CE122" s="0" t="n">
        <v>-14925.420674</v>
      </c>
      <c r="CF122" s="0" t="n">
        <v>10.0211333254928</v>
      </c>
      <c r="CG122" s="0" t="n">
        <v>30</v>
      </c>
      <c r="CH122" s="0" t="n">
        <v>31</v>
      </c>
      <c r="CI122" s="0" t="s">
        <v>81</v>
      </c>
      <c r="CJ122" s="0" t="n">
        <v>115059.268078</v>
      </c>
      <c r="CK122" s="0" t="n">
        <v>-33087.2009543</v>
      </c>
      <c r="CL122" s="0" t="n">
        <v>-33087.2009543</v>
      </c>
      <c r="CM122" s="0" t="n">
        <v>-77215.4914665</v>
      </c>
      <c r="CN122" s="0" t="n">
        <v>-94308.0042339</v>
      </c>
      <c r="CO122" s="0" t="n">
        <v>-34281.4168383</v>
      </c>
      <c r="CP122" s="0" t="n">
        <v>-27890.1481528</v>
      </c>
      <c r="CQ122" s="0" t="n">
        <v>-56134.0007827</v>
      </c>
      <c r="CR122" s="0" t="n">
        <v>-61615.419081</v>
      </c>
      <c r="CS122" s="0" t="n">
        <v>-53228.4343742</v>
      </c>
      <c r="CT122" s="0" t="n">
        <v>10.5532389834474</v>
      </c>
      <c r="CU122" s="0" t="n">
        <v>30</v>
      </c>
      <c r="CV122" s="0" t="n">
        <v>31</v>
      </c>
      <c r="CW122" s="0" t="s">
        <v>82</v>
      </c>
      <c r="CX122" s="0" t="n">
        <v>6333.16283308</v>
      </c>
      <c r="CY122" s="0" t="n">
        <v>-48922.8206535</v>
      </c>
      <c r="CZ122" s="0" t="n">
        <v>-48922.8206535</v>
      </c>
      <c r="DA122" s="0" t="n">
        <v>37519.4068188</v>
      </c>
      <c r="DB122" s="0" t="n">
        <v>-3462.66648286</v>
      </c>
      <c r="DC122" s="0" t="n">
        <v>-20535.4701087</v>
      </c>
      <c r="DD122" s="0" t="n">
        <v>-16792.68847</v>
      </c>
      <c r="DE122" s="0" t="n">
        <v>19719.0463783</v>
      </c>
      <c r="DF122" s="0" t="n">
        <v>21035.8268472</v>
      </c>
      <c r="DG122" s="0" t="n">
        <v>-7186.1095082</v>
      </c>
      <c r="DH122" s="0" t="n">
        <v>10.3271580311312</v>
      </c>
      <c r="EY122" s="0" t="n">
        <v>30</v>
      </c>
      <c r="EZ122" s="0" t="n">
        <v>31</v>
      </c>
      <c r="FA122" s="0" t="s">
        <v>81</v>
      </c>
      <c r="FB122" s="0" t="n">
        <v>11324.3649932</v>
      </c>
      <c r="FC122" s="0" t="n">
        <v>-45497.5692941</v>
      </c>
      <c r="FD122" s="0" t="n">
        <v>-45497.5692941</v>
      </c>
      <c r="FE122" s="0" t="n">
        <v>-93744.5920678</v>
      </c>
      <c r="FF122" s="0" t="n">
        <v>-62234.0457408</v>
      </c>
      <c r="FG122" s="0" t="n">
        <v>-6662.16528011</v>
      </c>
      <c r="FH122" s="0" t="n">
        <v>53162.9022085</v>
      </c>
      <c r="FI122" s="0" t="n">
        <v>72107.2012863</v>
      </c>
      <c r="FJ122" s="0" t="n">
        <v>90110.6773798</v>
      </c>
      <c r="FK122" s="0" t="n">
        <v>6969.05017735</v>
      </c>
      <c r="FL122" s="0" t="n">
        <v>10.0970934629565</v>
      </c>
      <c r="FM122" s="0" t="n">
        <v>30</v>
      </c>
      <c r="FN122" s="0" t="n">
        <v>31</v>
      </c>
      <c r="FO122" s="0" t="s">
        <v>84</v>
      </c>
      <c r="FP122" s="0" t="n">
        <v>-9280.12509588</v>
      </c>
      <c r="FQ122" s="0" t="n">
        <v>554.268264204</v>
      </c>
      <c r="FR122" s="0" t="n">
        <v>554.268264204</v>
      </c>
      <c r="FS122" s="0" t="n">
        <v>16830.4839335</v>
      </c>
      <c r="FT122" s="0" t="n">
        <v>15011.9360053</v>
      </c>
      <c r="FU122" s="0" t="n">
        <v>6468.25335813</v>
      </c>
      <c r="FV122" s="0" t="n">
        <v>1957.66744779</v>
      </c>
      <c r="FW122" s="0" t="n">
        <v>-506.993181406</v>
      </c>
      <c r="FX122" s="0" t="n">
        <v>-2134.69256941</v>
      </c>
      <c r="FY122" s="0" t="n">
        <v>-14.1250997513</v>
      </c>
      <c r="FZ122" s="0" t="n">
        <v>7.79735833829736</v>
      </c>
      <c r="IE122" s="0" t="n">
        <v>30</v>
      </c>
      <c r="IF122" s="0" t="n">
        <v>31</v>
      </c>
      <c r="IG122" s="0" t="s">
        <v>81</v>
      </c>
      <c r="IH122" s="0" t="n">
        <v>-15816.3309525</v>
      </c>
      <c r="II122" s="0" t="n">
        <v>-7941.95885196</v>
      </c>
      <c r="IJ122" s="0" t="n">
        <v>-7941.95885196</v>
      </c>
      <c r="IK122" s="0" t="n">
        <v>14406.8627295</v>
      </c>
      <c r="IL122" s="0" t="n">
        <v>28962.348357</v>
      </c>
      <c r="IM122" s="0" t="n">
        <v>15773.4558634</v>
      </c>
      <c r="IN122" s="0" t="n">
        <v>17493.2291109</v>
      </c>
      <c r="IO122" s="0" t="n">
        <v>-4800.82893702</v>
      </c>
      <c r="IP122" s="0" t="n">
        <v>-14436.4932123</v>
      </c>
      <c r="IQ122" s="0" t="n">
        <v>-4374.11258554</v>
      </c>
      <c r="IR122" s="0" t="n">
        <v>9.36810405382854</v>
      </c>
      <c r="IS122" s="0" t="n">
        <v>30</v>
      </c>
      <c r="IT122" s="0" t="n">
        <v>31</v>
      </c>
      <c r="IU122" s="0" t="s">
        <v>82</v>
      </c>
      <c r="IV122" s="0" t="n">
        <v>-14041.4370746</v>
      </c>
      <c r="IW122" s="0" t="n">
        <v>12368.9773334</v>
      </c>
      <c r="IX122" s="0" t="n">
        <v>12368.9773334</v>
      </c>
      <c r="IY122" s="0" t="n">
        <v>10727.778328</v>
      </c>
      <c r="IZ122" s="0" t="n">
        <v>4767.61013893</v>
      </c>
      <c r="JA122" s="0" t="n">
        <v>-4784.0710867</v>
      </c>
      <c r="JB122" s="0" t="n">
        <v>50133.2919153</v>
      </c>
      <c r="JC122" s="0" t="n">
        <v>22422.9297508</v>
      </c>
      <c r="JD122" s="0" t="n">
        <v>744.401099072</v>
      </c>
      <c r="JE122" s="0" t="n">
        <v>-11621.3137087</v>
      </c>
      <c r="JF122" s="0" t="n">
        <v>9.9945282562994</v>
      </c>
      <c r="JG122" s="0" t="n">
        <v>30</v>
      </c>
      <c r="JH122" s="0" t="n">
        <v>31</v>
      </c>
      <c r="JI122" s="0" t="s">
        <v>81</v>
      </c>
      <c r="JJ122" s="0" t="n">
        <v>176406.122766</v>
      </c>
      <c r="JK122" s="0" t="n">
        <v>-49523.7561298</v>
      </c>
      <c r="JL122" s="0" t="n">
        <v>-49523.7561298</v>
      </c>
      <c r="JM122" s="0" t="n">
        <v>-63367.1330127</v>
      </c>
      <c r="JN122" s="0" t="n">
        <v>-86924.3720874</v>
      </c>
      <c r="JO122" s="0" t="n">
        <v>-65706.7880281</v>
      </c>
      <c r="JP122" s="0" t="n">
        <v>43827.9529859</v>
      </c>
      <c r="JQ122" s="0" t="n">
        <v>21077.9375857</v>
      </c>
      <c r="JR122" s="0" t="n">
        <v>-26801.2219322</v>
      </c>
      <c r="JS122" s="0" t="n">
        <v>19475.2378021</v>
      </c>
      <c r="JT122" s="0" t="n">
        <v>10.3553329471033</v>
      </c>
      <c r="JU122" s="0" t="n">
        <v>30</v>
      </c>
      <c r="JV122" s="0" t="n">
        <v>31</v>
      </c>
      <c r="JW122" s="0" t="s">
        <v>82</v>
      </c>
      <c r="JX122" s="0" t="n">
        <v>95065.7469016</v>
      </c>
      <c r="JY122" s="0" t="n">
        <v>70023.961989</v>
      </c>
      <c r="JZ122" s="0" t="n">
        <v>70023.961989</v>
      </c>
      <c r="KA122" s="0" t="n">
        <v>29344.5832399</v>
      </c>
      <c r="KB122" s="0" t="n">
        <v>20191.55656</v>
      </c>
      <c r="KC122" s="0" t="n">
        <v>-57293.8279037</v>
      </c>
      <c r="KD122" s="0" t="n">
        <v>-1351.98712928</v>
      </c>
      <c r="KE122" s="0" t="n">
        <v>-71896.151948</v>
      </c>
      <c r="KF122" s="0" t="n">
        <v>-80284.6920858</v>
      </c>
      <c r="KG122" s="0" t="n">
        <v>-29818.6567875</v>
      </c>
      <c r="KH122" s="0" t="n">
        <v>10.2379443847218</v>
      </c>
      <c r="KI122" s="0" t="n">
        <v>30</v>
      </c>
      <c r="KJ122" s="0" t="n">
        <v>31</v>
      </c>
      <c r="KK122" s="0" t="s">
        <v>84</v>
      </c>
      <c r="KL122" s="0" t="n">
        <v>-16426.1497903</v>
      </c>
      <c r="KM122" s="0" t="n">
        <v>-98127.8231251</v>
      </c>
      <c r="KN122" s="0" t="n">
        <v>-98127.8231251</v>
      </c>
      <c r="KO122" s="0" t="n">
        <v>-15494.2021165</v>
      </c>
      <c r="KP122" s="0" t="n">
        <v>-70854.7972138</v>
      </c>
      <c r="KQ122" s="0" t="n">
        <v>-74817.2447906</v>
      </c>
      <c r="KR122" s="0" t="n">
        <v>18774.0175817</v>
      </c>
      <c r="KS122" s="0" t="n">
        <v>-4461.03629946</v>
      </c>
      <c r="KT122" s="0" t="n">
        <v>-41253.9080631</v>
      </c>
      <c r="KU122" s="0" t="n">
        <v>-33919.5273118</v>
      </c>
      <c r="KV122" s="0" t="n">
        <v>10.663601650218</v>
      </c>
      <c r="KW122" s="0" t="n">
        <v>30</v>
      </c>
      <c r="KX122" s="0" t="n">
        <v>31</v>
      </c>
      <c r="KY122" s="0" t="s">
        <v>82</v>
      </c>
      <c r="KZ122" s="0" t="n">
        <v>35389.1699274</v>
      </c>
      <c r="LA122" s="0" t="n">
        <v>-766.820840843</v>
      </c>
      <c r="LB122" s="0" t="n">
        <v>-766.820840843</v>
      </c>
      <c r="LC122" s="0" t="n">
        <v>-36258.9213981</v>
      </c>
      <c r="LD122" s="0" t="n">
        <v>39361.9375153</v>
      </c>
      <c r="LE122" s="0" t="n">
        <v>56691.3851317</v>
      </c>
      <c r="LF122" s="0" t="n">
        <v>6310.3619895</v>
      </c>
      <c r="LG122" s="0" t="n">
        <v>-23504.9854943</v>
      </c>
      <c r="LH122" s="0" t="n">
        <v>-5260.32810956</v>
      </c>
      <c r="LI122" s="0" t="n">
        <v>-71708.5605043</v>
      </c>
      <c r="LJ122" s="0" t="n">
        <v>10.3742617120745</v>
      </c>
      <c r="LK122" s="0" t="n">
        <v>30</v>
      </c>
      <c r="LL122" s="0" t="n">
        <v>31</v>
      </c>
      <c r="LM122" s="0" t="s">
        <v>81</v>
      </c>
      <c r="LN122" s="0" t="n">
        <v>-87230.3796255</v>
      </c>
      <c r="LO122" s="0" t="n">
        <v>101247.54097</v>
      </c>
      <c r="LP122" s="0" t="n">
        <v>101247.54097</v>
      </c>
      <c r="LQ122" s="0" t="n">
        <v>94415.6329577</v>
      </c>
      <c r="LR122" s="0" t="n">
        <v>32965.0888028</v>
      </c>
      <c r="LS122" s="0" t="n">
        <v>40650.5995906</v>
      </c>
      <c r="LT122" s="0" t="n">
        <v>33584.0151691</v>
      </c>
      <c r="LU122" s="0" t="n">
        <v>-8086.70381715</v>
      </c>
      <c r="LV122" s="0" t="n">
        <v>-25489.2418687</v>
      </c>
      <c r="LW122" s="0" t="n">
        <v>-3466.29665818</v>
      </c>
      <c r="LX122" s="0" t="n">
        <v>10.0886526584507</v>
      </c>
      <c r="LY122" s="0" t="n">
        <v>30</v>
      </c>
      <c r="LZ122" s="0" t="n">
        <v>31</v>
      </c>
      <c r="MA122" s="0" t="s">
        <v>84</v>
      </c>
      <c r="MB122" s="0" t="n">
        <v>11244.1701153</v>
      </c>
      <c r="MC122" s="0" t="n">
        <v>99465.5443445</v>
      </c>
      <c r="MD122" s="0" t="n">
        <v>99465.5443445</v>
      </c>
      <c r="ME122" s="0" t="n">
        <v>40177.5014477</v>
      </c>
      <c r="MF122" s="0" t="n">
        <v>-11028.8658203</v>
      </c>
      <c r="MG122" s="0" t="n">
        <v>-57665.8130138</v>
      </c>
      <c r="MH122" s="0" t="n">
        <v>-23625.4611575</v>
      </c>
      <c r="MI122" s="0" t="n">
        <v>-8513.31724131</v>
      </c>
      <c r="MJ122" s="0" t="n">
        <v>-79971.8473894</v>
      </c>
      <c r="MK122" s="0" t="n">
        <v>-21091.7654294</v>
      </c>
      <c r="ML122" s="0" t="n">
        <v>10.259941901776</v>
      </c>
      <c r="MM122" s="0" t="n">
        <v>30</v>
      </c>
      <c r="MN122" s="0" t="n">
        <v>31</v>
      </c>
      <c r="MO122" s="0" t="s">
        <v>82</v>
      </c>
      <c r="MP122" s="0" t="n">
        <v>2622.61462441</v>
      </c>
      <c r="MQ122" s="0" t="n">
        <v>-12878.5091904</v>
      </c>
      <c r="MR122" s="0" t="n">
        <v>-12878.5091904</v>
      </c>
      <c r="MS122" s="0" t="n">
        <v>-362.134465893</v>
      </c>
      <c r="MT122" s="0" t="n">
        <v>8362.99740332</v>
      </c>
      <c r="MU122" s="0" t="n">
        <v>4367.41361713</v>
      </c>
      <c r="MV122" s="0" t="n">
        <v>-276.757610178</v>
      </c>
      <c r="MW122" s="0" t="n">
        <v>-2887.13667642</v>
      </c>
      <c r="MX122" s="0" t="n">
        <v>-7500.21598489</v>
      </c>
      <c r="MY122" s="0" t="n">
        <v>-12635.5153198</v>
      </c>
      <c r="MZ122" s="0" t="n">
        <v>9.82812166191788</v>
      </c>
      <c r="NA122" s="0" t="n">
        <v>30</v>
      </c>
      <c r="NB122" s="0" t="n">
        <v>31</v>
      </c>
      <c r="NC122" s="0" t="s">
        <v>82</v>
      </c>
      <c r="ND122" s="0" t="n">
        <v>-66075.7518697</v>
      </c>
      <c r="NE122" s="0" t="n">
        <v>-5740.40521776</v>
      </c>
      <c r="NF122" s="0" t="n">
        <v>-5740.40521776</v>
      </c>
      <c r="NG122" s="0" t="n">
        <v>19393.156105</v>
      </c>
      <c r="NH122" s="0" t="n">
        <v>38156.3043649</v>
      </c>
      <c r="NI122" s="0" t="n">
        <v>-3450.19475773</v>
      </c>
      <c r="NJ122" s="0" t="n">
        <v>-35927.347256</v>
      </c>
      <c r="NK122" s="0" t="n">
        <v>-27991.5945606</v>
      </c>
      <c r="NL122" s="0" t="n">
        <v>-12026.8088762</v>
      </c>
      <c r="NM122" s="0" t="n">
        <v>-9078.31471429</v>
      </c>
      <c r="NN122" s="0" t="n">
        <v>10.0615726155041</v>
      </c>
      <c r="NO122" s="0" t="n">
        <v>30</v>
      </c>
      <c r="NP122" s="0" t="n">
        <v>31</v>
      </c>
      <c r="NQ122" s="0" t="s">
        <v>81</v>
      </c>
      <c r="NR122" s="0" t="n">
        <v>68989.5775031</v>
      </c>
      <c r="NS122" s="0" t="n">
        <v>31019.4443115</v>
      </c>
      <c r="NT122" s="0" t="n">
        <v>31019.4443115</v>
      </c>
      <c r="NU122" s="0" t="n">
        <v>-30649.1530954</v>
      </c>
      <c r="NV122" s="0" t="n">
        <v>-40429.6048237</v>
      </c>
      <c r="NW122" s="0" t="n">
        <v>-29848.3170873</v>
      </c>
      <c r="NX122" s="0" t="n">
        <v>12741.6462911</v>
      </c>
      <c r="NY122" s="0" t="n">
        <v>-68840.1039941</v>
      </c>
      <c r="NZ122" s="0" t="n">
        <v>9938.76278941</v>
      </c>
      <c r="OA122" s="0" t="n">
        <v>-20957.0063263</v>
      </c>
      <c r="OB122" s="0" t="n">
        <v>9.26564311012685</v>
      </c>
      <c r="OC122" s="0" t="n">
        <v>30</v>
      </c>
      <c r="OD122" s="0" t="n">
        <v>31</v>
      </c>
      <c r="OE122" s="0" t="s">
        <v>82</v>
      </c>
      <c r="OF122" s="0" t="n">
        <v>-16139.8972718</v>
      </c>
      <c r="OG122" s="0" t="n">
        <v>31388.673564</v>
      </c>
      <c r="OH122" s="0" t="n">
        <v>31388.673564</v>
      </c>
      <c r="OI122" s="0" t="n">
        <v>32535.8616689</v>
      </c>
      <c r="OJ122" s="0" t="n">
        <v>12974.0820889</v>
      </c>
      <c r="OK122" s="0" t="n">
        <v>-12341.216031</v>
      </c>
      <c r="OL122" s="0" t="n">
        <v>5305.2991014</v>
      </c>
      <c r="OM122" s="0" t="n">
        <v>2696.37217547</v>
      </c>
      <c r="ON122" s="0" t="n">
        <v>27809.4005224</v>
      </c>
      <c r="OO122" s="0" t="n">
        <v>18193.8788833</v>
      </c>
      <c r="OP122" s="0" t="n">
        <v>7.80719264020186</v>
      </c>
    </row>
    <row r="123" customFormat="false" ht="12.8" hidden="false" customHeight="false" outlineLevel="0" collapsed="false">
      <c r="A123" s="0" t="n">
        <v>30.25</v>
      </c>
      <c r="B123" s="0" t="n">
        <v>31.25</v>
      </c>
      <c r="C123" s="0" t="s">
        <v>81</v>
      </c>
      <c r="D123" s="0" t="n">
        <v>93078.6381886</v>
      </c>
      <c r="E123" s="0" t="n">
        <v>89118.1971976</v>
      </c>
      <c r="F123" s="0" t="n">
        <v>89118.1971976</v>
      </c>
      <c r="G123" s="0" t="n">
        <v>-21070.3430146</v>
      </c>
      <c r="H123" s="0" t="n">
        <v>-40343.6339258</v>
      </c>
      <c r="I123" s="0" t="n">
        <v>12457.6881847</v>
      </c>
      <c r="J123" s="0" t="n">
        <v>36671.8864142</v>
      </c>
      <c r="K123" s="0" t="n">
        <v>61633.5189074</v>
      </c>
      <c r="L123" s="0" t="n">
        <v>60497.6660813</v>
      </c>
      <c r="M123" s="0" t="n">
        <v>9964.87864957</v>
      </c>
      <c r="N123" s="0" t="n">
        <v>10.5959678647464</v>
      </c>
      <c r="O123" s="0" t="n">
        <v>30.25</v>
      </c>
      <c r="P123" s="0" t="n">
        <v>31.25</v>
      </c>
      <c r="Q123" s="0" t="s">
        <v>82</v>
      </c>
      <c r="R123" s="0" t="n">
        <v>-88832.8224383</v>
      </c>
      <c r="S123" s="0" t="n">
        <v>-41871.0055625</v>
      </c>
      <c r="T123" s="0" t="n">
        <v>-41871.0055625</v>
      </c>
      <c r="U123" s="0" t="n">
        <v>9021.79319514</v>
      </c>
      <c r="V123" s="0" t="n">
        <v>32723.110341</v>
      </c>
      <c r="W123" s="0" t="n">
        <v>58452.4923903</v>
      </c>
      <c r="X123" s="0" t="n">
        <v>53416.2192132</v>
      </c>
      <c r="Y123" s="0" t="n">
        <v>8382.55696369</v>
      </c>
      <c r="Z123" s="0" t="n">
        <v>103.241283443</v>
      </c>
      <c r="AA123" s="0" t="n">
        <v>-49795.7605053</v>
      </c>
      <c r="AB123" s="0" t="n">
        <v>10.0683605174939</v>
      </c>
      <c r="AC123" s="0" t="n">
        <v>30.25</v>
      </c>
      <c r="AD123" s="0" t="n">
        <v>31.25</v>
      </c>
      <c r="AE123" s="0" t="s">
        <v>81</v>
      </c>
      <c r="AF123" s="0" t="n">
        <v>177055.175338</v>
      </c>
      <c r="AG123" s="0" t="n">
        <v>66809.4245353</v>
      </c>
      <c r="AH123" s="0" t="n">
        <v>66809.4245353</v>
      </c>
      <c r="AI123" s="0" t="n">
        <v>-93428.4579798</v>
      </c>
      <c r="AJ123" s="0" t="n">
        <v>-84996.4860416</v>
      </c>
      <c r="AK123" s="0" t="n">
        <v>-37466.9521139</v>
      </c>
      <c r="AL123" s="0" t="n">
        <v>35317.5349433</v>
      </c>
      <c r="AM123" s="0" t="n">
        <v>36324.6319158</v>
      </c>
      <c r="AN123" s="0" t="n">
        <v>4879.07390529</v>
      </c>
      <c r="AO123" s="0" t="n">
        <v>-24156.0950883</v>
      </c>
      <c r="AP123" s="0" t="n">
        <v>10.3137319182504</v>
      </c>
      <c r="AQ123" s="0" t="n">
        <v>30.25</v>
      </c>
      <c r="AR123" s="0" t="n">
        <v>31.25</v>
      </c>
      <c r="AS123" s="0" t="s">
        <v>82</v>
      </c>
      <c r="AT123" s="0" t="n">
        <v>177055.175338</v>
      </c>
      <c r="AU123" s="0" t="n">
        <v>66809.4245353</v>
      </c>
      <c r="AV123" s="0" t="n">
        <v>66809.4245353</v>
      </c>
      <c r="AW123" s="0" t="n">
        <v>-93428.4579798</v>
      </c>
      <c r="AX123" s="0" t="n">
        <v>-84996.4860416</v>
      </c>
      <c r="AY123" s="0" t="n">
        <v>-37466.9521139</v>
      </c>
      <c r="AZ123" s="0" t="n">
        <v>35317.5349433</v>
      </c>
      <c r="BA123" s="0" t="n">
        <v>36324.6319158</v>
      </c>
      <c r="BB123" s="0" t="n">
        <v>4879.07390529</v>
      </c>
      <c r="BC123" s="0" t="n">
        <v>-24156.0950883</v>
      </c>
      <c r="BD123" s="0" t="n">
        <v>10.3137319182504</v>
      </c>
      <c r="BS123" s="0" t="n">
        <v>30.25</v>
      </c>
      <c r="BT123" s="0" t="n">
        <v>31.25</v>
      </c>
      <c r="BU123" s="0" t="s">
        <v>82</v>
      </c>
      <c r="BV123" s="0" t="n">
        <v>99145.9177296</v>
      </c>
      <c r="BW123" s="0" t="n">
        <v>97929.0324962</v>
      </c>
      <c r="BX123" s="0" t="n">
        <v>97929.0324962</v>
      </c>
      <c r="BY123" s="0" t="n">
        <v>-30686.1710142</v>
      </c>
      <c r="BZ123" s="0" t="n">
        <v>4477.48073872</v>
      </c>
      <c r="CA123" s="0" t="n">
        <v>-48972.9597595</v>
      </c>
      <c r="CB123" s="0" t="n">
        <v>-51575.0473829</v>
      </c>
      <c r="CC123" s="0" t="n">
        <v>-35120.6820629</v>
      </c>
      <c r="CD123" s="0" t="n">
        <v>-17628.4932765</v>
      </c>
      <c r="CE123" s="0" t="n">
        <v>-12403.822545</v>
      </c>
      <c r="CF123" s="0" t="n">
        <v>10.0688994342089</v>
      </c>
      <c r="CG123" s="0" t="n">
        <v>30.25</v>
      </c>
      <c r="CH123" s="0" t="n">
        <v>31.25</v>
      </c>
      <c r="CI123" s="0" t="s">
        <v>81</v>
      </c>
      <c r="CJ123" s="0" t="n">
        <v>58836.6904681</v>
      </c>
      <c r="CK123" s="0" t="n">
        <v>-20933.3622543</v>
      </c>
      <c r="CL123" s="0" t="n">
        <v>-20933.3622543</v>
      </c>
      <c r="CM123" s="0" t="n">
        <v>15105.7721635</v>
      </c>
      <c r="CN123" s="0" t="n">
        <v>-9128.95153389</v>
      </c>
      <c r="CO123" s="0" t="n">
        <v>26307.2689217</v>
      </c>
      <c r="CP123" s="0" t="n">
        <v>815.156499211</v>
      </c>
      <c r="CQ123" s="0" t="n">
        <v>-50466.7403427</v>
      </c>
      <c r="CR123" s="0" t="n">
        <v>-82159.2936782</v>
      </c>
      <c r="CS123" s="0" t="n">
        <v>-90644.8543742</v>
      </c>
      <c r="CT123" s="0" t="n">
        <v>10.4510648772606</v>
      </c>
      <c r="CU123" s="0" t="n">
        <v>30.25</v>
      </c>
      <c r="CV123" s="0" t="n">
        <v>31.25</v>
      </c>
      <c r="CW123" s="0" t="s">
        <v>82</v>
      </c>
      <c r="CX123" s="0" t="n">
        <v>-11195.2180669</v>
      </c>
      <c r="CY123" s="0" t="n">
        <v>-24245.1277535</v>
      </c>
      <c r="CZ123" s="0" t="n">
        <v>-24245.1277535</v>
      </c>
      <c r="DA123" s="0" t="n">
        <v>71250.7471188</v>
      </c>
      <c r="DB123" s="0" t="n">
        <v>16067.2167171</v>
      </c>
      <c r="DC123" s="0" t="n">
        <v>-28699.4561087</v>
      </c>
      <c r="DD123" s="0" t="n">
        <v>-44285.05287</v>
      </c>
      <c r="DE123" s="0" t="n">
        <v>4459.68757827</v>
      </c>
      <c r="DF123" s="0" t="n">
        <v>17120.0920072</v>
      </c>
      <c r="DG123" s="0" t="n">
        <v>3380.8690918</v>
      </c>
      <c r="DH123" s="0" t="n">
        <v>10.2982416101747</v>
      </c>
      <c r="EY123" s="0" t="n">
        <v>30.25</v>
      </c>
      <c r="EZ123" s="0" t="n">
        <v>31.25</v>
      </c>
      <c r="FA123" s="0" t="s">
        <v>81</v>
      </c>
      <c r="FB123" s="0" t="n">
        <v>33118.0177932</v>
      </c>
      <c r="FC123" s="0" t="n">
        <v>-30703.4055941</v>
      </c>
      <c r="FD123" s="0" t="n">
        <v>-30703.4055941</v>
      </c>
      <c r="FE123" s="0" t="n">
        <v>-66755.0177678</v>
      </c>
      <c r="FF123" s="0" t="n">
        <v>-52823.3173908</v>
      </c>
      <c r="FG123" s="0" t="n">
        <v>-21592.7061451</v>
      </c>
      <c r="FH123" s="0" t="n">
        <v>30070.0436085</v>
      </c>
      <c r="FI123" s="0" t="n">
        <v>61823.8288293</v>
      </c>
      <c r="FJ123" s="0" t="n">
        <v>60989.3165798</v>
      </c>
      <c r="FK123" s="0" t="n">
        <v>10162.7488923</v>
      </c>
      <c r="FL123" s="0" t="n">
        <v>10.019889561242</v>
      </c>
      <c r="FM123" s="0" t="n">
        <v>30.25</v>
      </c>
      <c r="FN123" s="0" t="n">
        <v>31.25</v>
      </c>
      <c r="FO123" s="0" t="s">
        <v>82</v>
      </c>
      <c r="FP123" s="0" t="n">
        <v>-8806.10411388</v>
      </c>
      <c r="FQ123" s="0" t="n">
        <v>2713.2121642</v>
      </c>
      <c r="FR123" s="0" t="n">
        <v>2713.2121642</v>
      </c>
      <c r="FS123" s="0" t="n">
        <v>17329.8256335</v>
      </c>
      <c r="FT123" s="0" t="n">
        <v>13498.0414673</v>
      </c>
      <c r="FU123" s="0" t="n">
        <v>5763.04558713</v>
      </c>
      <c r="FV123" s="0" t="n">
        <v>1199.50087929</v>
      </c>
      <c r="FW123" s="0" t="n">
        <v>-593.130641406</v>
      </c>
      <c r="FX123" s="0" t="n">
        <v>-352.23160541</v>
      </c>
      <c r="FY123" s="0" t="n">
        <v>413.999577249</v>
      </c>
      <c r="FZ123" s="0" t="n">
        <v>7.75951006872184</v>
      </c>
      <c r="IE123" s="0" t="n">
        <v>30.25</v>
      </c>
      <c r="IF123" s="0" t="n">
        <v>31.25</v>
      </c>
      <c r="IG123" s="0" t="s">
        <v>81</v>
      </c>
      <c r="IH123" s="0" t="n">
        <v>-1878.46515247</v>
      </c>
      <c r="II123" s="0" t="n">
        <v>6149.91214804</v>
      </c>
      <c r="IJ123" s="0" t="n">
        <v>6149.91214804</v>
      </c>
      <c r="IK123" s="0" t="n">
        <v>15661.0233295</v>
      </c>
      <c r="IL123" s="0" t="n">
        <v>31432.455617</v>
      </c>
      <c r="IM123" s="0" t="n">
        <v>10884.4307634</v>
      </c>
      <c r="IN123" s="0" t="n">
        <v>9277.63006088</v>
      </c>
      <c r="IO123" s="0" t="n">
        <v>-13144.915237</v>
      </c>
      <c r="IP123" s="0" t="n">
        <v>-26266.9637123</v>
      </c>
      <c r="IQ123" s="0" t="n">
        <v>-13415.3749855</v>
      </c>
      <c r="IR123" s="0" t="n">
        <v>9.41908262626962</v>
      </c>
      <c r="IS123" s="0" t="n">
        <v>30.25</v>
      </c>
      <c r="IT123" s="0" t="n">
        <v>31.25</v>
      </c>
      <c r="IU123" s="0" t="s">
        <v>82</v>
      </c>
      <c r="IV123" s="0" t="n">
        <v>-31575.2900746</v>
      </c>
      <c r="IW123" s="0" t="n">
        <v>-29988.3699666</v>
      </c>
      <c r="IX123" s="0" t="n">
        <v>-29988.3699666</v>
      </c>
      <c r="IY123" s="0" t="n">
        <v>-7748.700672</v>
      </c>
      <c r="IZ123" s="0" t="n">
        <v>-6493.67876107</v>
      </c>
      <c r="JA123" s="0" t="n">
        <v>2055.0770133</v>
      </c>
      <c r="JB123" s="0" t="n">
        <v>46951.9469153</v>
      </c>
      <c r="JC123" s="0" t="n">
        <v>31650.5379508</v>
      </c>
      <c r="JD123" s="0" t="n">
        <v>-27705.9636009</v>
      </c>
      <c r="JE123" s="0" t="n">
        <v>-36471.4232687</v>
      </c>
      <c r="JF123" s="0" t="n">
        <v>10.0443428104644</v>
      </c>
      <c r="JG123" s="0" t="n">
        <v>30.25</v>
      </c>
      <c r="JH123" s="0" t="n">
        <v>31.25</v>
      </c>
      <c r="JI123" s="0" t="s">
        <v>81</v>
      </c>
      <c r="JJ123" s="0" t="n">
        <v>118957.642766</v>
      </c>
      <c r="JK123" s="0" t="n">
        <v>-50061.6818298</v>
      </c>
      <c r="JL123" s="0" t="n">
        <v>-50061.6818298</v>
      </c>
      <c r="JM123" s="0" t="n">
        <v>-69434.9215527</v>
      </c>
      <c r="JN123" s="0" t="n">
        <v>-54664.0570874</v>
      </c>
      <c r="JO123" s="0" t="n">
        <v>-30589.9534281</v>
      </c>
      <c r="JP123" s="0" t="n">
        <v>11798.3373159</v>
      </c>
      <c r="JQ123" s="0" t="n">
        <v>14526.0326857</v>
      </c>
      <c r="JR123" s="0" t="n">
        <v>-6195.88453215</v>
      </c>
      <c r="JS123" s="0" t="n">
        <v>-36137.7293979</v>
      </c>
      <c r="JT123" s="0" t="n">
        <v>10.2673240817598</v>
      </c>
      <c r="JU123" s="0" t="n">
        <v>30.25</v>
      </c>
      <c r="JV123" s="0" t="n">
        <v>31.25</v>
      </c>
      <c r="JW123" s="0" t="s">
        <v>82</v>
      </c>
      <c r="JX123" s="0" t="n">
        <v>34695.5728016</v>
      </c>
      <c r="JY123" s="0" t="n">
        <v>76020.005989</v>
      </c>
      <c r="JZ123" s="0" t="n">
        <v>76020.005989</v>
      </c>
      <c r="KA123" s="0" t="n">
        <v>36161.1463999</v>
      </c>
      <c r="KB123" s="0" t="n">
        <v>11747.87406</v>
      </c>
      <c r="KC123" s="0" t="n">
        <v>-32552.6795037</v>
      </c>
      <c r="KD123" s="0" t="n">
        <v>12592.0784707</v>
      </c>
      <c r="KE123" s="0" t="n">
        <v>-3601.81784798</v>
      </c>
      <c r="KF123" s="0" t="n">
        <v>-10177.5766858</v>
      </c>
      <c r="KG123" s="0" t="n">
        <v>-19961.2522875</v>
      </c>
      <c r="KH123" s="0" t="n">
        <v>9.8837764608378</v>
      </c>
      <c r="KI123" s="0" t="n">
        <v>30.25</v>
      </c>
      <c r="KJ123" s="0" t="n">
        <v>31.25</v>
      </c>
      <c r="KK123" s="0" t="s">
        <v>84</v>
      </c>
      <c r="KL123" s="0" t="n">
        <v>45337.2249197</v>
      </c>
      <c r="KM123" s="0" t="n">
        <v>38765.3686649</v>
      </c>
      <c r="KN123" s="0" t="n">
        <v>38765.3686649</v>
      </c>
      <c r="KO123" s="0" t="n">
        <v>20680.2612815</v>
      </c>
      <c r="KP123" s="0" t="n">
        <v>-48342.9064778</v>
      </c>
      <c r="KQ123" s="0" t="n">
        <v>-73255.8994106</v>
      </c>
      <c r="KR123" s="0" t="n">
        <v>-2970.79243833</v>
      </c>
      <c r="KS123" s="0" t="n">
        <v>-20710.3188795</v>
      </c>
      <c r="KT123" s="0" t="n">
        <v>-25912.0840231</v>
      </c>
      <c r="KU123" s="0" t="n">
        <v>-3163.0911768</v>
      </c>
      <c r="KV123" s="0" t="n">
        <v>10.523436708811</v>
      </c>
      <c r="KW123" s="0" t="n">
        <v>30.25</v>
      </c>
      <c r="KX123" s="0" t="n">
        <v>31.25</v>
      </c>
      <c r="KY123" s="0" t="s">
        <v>82</v>
      </c>
      <c r="KZ123" s="0" t="n">
        <v>47920.1919574</v>
      </c>
      <c r="LA123" s="0" t="n">
        <v>-9598.32664084</v>
      </c>
      <c r="LB123" s="0" t="n">
        <v>-9598.32664084</v>
      </c>
      <c r="LC123" s="0" t="n">
        <v>-65978.6909981</v>
      </c>
      <c r="LD123" s="0" t="n">
        <v>19271.4674753</v>
      </c>
      <c r="LE123" s="0" t="n">
        <v>48125.5767717</v>
      </c>
      <c r="LF123" s="0" t="n">
        <v>3077.9947095</v>
      </c>
      <c r="LG123" s="0" t="n">
        <v>-23010.2447643</v>
      </c>
      <c r="LH123" s="0" t="n">
        <v>-7511.19673956</v>
      </c>
      <c r="LI123" s="0" t="n">
        <v>-77456.5464443</v>
      </c>
      <c r="LJ123" s="0" t="n">
        <v>10.4071723594227</v>
      </c>
      <c r="LK123" s="0" t="n">
        <v>30.25</v>
      </c>
      <c r="LL123" s="0" t="n">
        <v>31.25</v>
      </c>
      <c r="LM123" s="0" t="s">
        <v>81</v>
      </c>
      <c r="LN123" s="0" t="n">
        <v>-26470.4194255</v>
      </c>
      <c r="LO123" s="0" t="n">
        <v>84318.0666705</v>
      </c>
      <c r="LP123" s="0" t="n">
        <v>84318.0666705</v>
      </c>
      <c r="LQ123" s="0" t="n">
        <v>61136.7514377</v>
      </c>
      <c r="LR123" s="0" t="n">
        <v>-17207.2271972</v>
      </c>
      <c r="LS123" s="0" t="n">
        <v>-17070.7529094</v>
      </c>
      <c r="LT123" s="0" t="n">
        <v>-22112.8919309</v>
      </c>
      <c r="LU123" s="0" t="n">
        <v>-28140.1839772</v>
      </c>
      <c r="LV123" s="0" t="n">
        <v>-17263.5772287</v>
      </c>
      <c r="LW123" s="0" t="n">
        <v>7937.99174182</v>
      </c>
      <c r="LX123" s="0" t="n">
        <v>10.2195512657917</v>
      </c>
      <c r="LY123" s="0" t="n">
        <v>30.25</v>
      </c>
      <c r="LZ123" s="0" t="n">
        <v>31.25</v>
      </c>
      <c r="MA123" s="0" t="s">
        <v>84</v>
      </c>
      <c r="MB123" s="0" t="n">
        <v>137245.364385</v>
      </c>
      <c r="MC123" s="0" t="n">
        <v>110091.971655</v>
      </c>
      <c r="MD123" s="0" t="n">
        <v>110091.971655</v>
      </c>
      <c r="ME123" s="0" t="n">
        <v>35113.0871477</v>
      </c>
      <c r="MF123" s="0" t="n">
        <v>8730.54822965</v>
      </c>
      <c r="MG123" s="0" t="n">
        <v>-8276.86515379</v>
      </c>
      <c r="MH123" s="0" t="n">
        <v>-30875.7172785</v>
      </c>
      <c r="MI123" s="0" t="n">
        <v>-28733.6233713</v>
      </c>
      <c r="MJ123" s="0" t="n">
        <v>-18829.3414494</v>
      </c>
      <c r="MK123" s="0" t="n">
        <v>-13967.6276654</v>
      </c>
      <c r="ML123" s="0" t="n">
        <v>10.0190760037382</v>
      </c>
      <c r="MM123" s="0" t="n">
        <v>30.25</v>
      </c>
      <c r="MN123" s="0" t="n">
        <v>31.25</v>
      </c>
      <c r="MO123" s="0" t="s">
        <v>82</v>
      </c>
      <c r="MP123" s="0" t="n">
        <v>35484.2136244</v>
      </c>
      <c r="MQ123" s="0" t="n">
        <v>-2443.3537804</v>
      </c>
      <c r="MR123" s="0" t="n">
        <v>-2443.3537804</v>
      </c>
      <c r="MS123" s="0" t="n">
        <v>-12339.5854559</v>
      </c>
      <c r="MT123" s="0" t="n">
        <v>-26431.5597967</v>
      </c>
      <c r="MU123" s="0" t="n">
        <v>-18711.1709929</v>
      </c>
      <c r="MV123" s="0" t="n">
        <v>1344.79288982</v>
      </c>
      <c r="MW123" s="0" t="n">
        <v>17909.3871236</v>
      </c>
      <c r="MX123" s="0" t="n">
        <v>9525.14354511</v>
      </c>
      <c r="MY123" s="0" t="n">
        <v>-1709.98991981</v>
      </c>
      <c r="MZ123" s="0" t="n">
        <v>9.8487913129491</v>
      </c>
      <c r="NA123" s="0" t="n">
        <v>30.25</v>
      </c>
      <c r="NB123" s="0" t="n">
        <v>31.25</v>
      </c>
      <c r="NC123" s="0" t="s">
        <v>82</v>
      </c>
      <c r="ND123" s="0" t="n">
        <v>-38556.8820197</v>
      </c>
      <c r="NE123" s="0" t="n">
        <v>-12664.9467578</v>
      </c>
      <c r="NF123" s="0" t="n">
        <v>-12664.9467578</v>
      </c>
      <c r="NG123" s="0" t="n">
        <v>-9819.82559497</v>
      </c>
      <c r="NH123" s="0" t="n">
        <v>4786.78626491</v>
      </c>
      <c r="NI123" s="0" t="n">
        <v>-20941.8648877</v>
      </c>
      <c r="NJ123" s="0" t="n">
        <v>-41991.960236</v>
      </c>
      <c r="NK123" s="0" t="n">
        <v>-22255.6961906</v>
      </c>
      <c r="NL123" s="0" t="n">
        <v>-1723.92266616</v>
      </c>
      <c r="NM123" s="0" t="n">
        <v>-93.4267142892</v>
      </c>
      <c r="NN123" s="0" t="n">
        <v>10.1064268221939</v>
      </c>
      <c r="NO123" s="0" t="n">
        <v>30.25</v>
      </c>
      <c r="NP123" s="0" t="n">
        <v>31.25</v>
      </c>
      <c r="NQ123" s="0" t="s">
        <v>81</v>
      </c>
      <c r="NR123" s="0" t="n">
        <v>53696.3169031</v>
      </c>
      <c r="NS123" s="0" t="n">
        <v>44633.8691115</v>
      </c>
      <c r="NT123" s="0" t="n">
        <v>44633.8691115</v>
      </c>
      <c r="NU123" s="0" t="n">
        <v>-13329.9876154</v>
      </c>
      <c r="NV123" s="0" t="n">
        <v>-22284.8018337</v>
      </c>
      <c r="NW123" s="0" t="n">
        <v>-27230.0990213</v>
      </c>
      <c r="NX123" s="0" t="n">
        <v>16847.1182311</v>
      </c>
      <c r="NY123" s="0" t="n">
        <v>-68225.3211241</v>
      </c>
      <c r="NZ123" s="0" t="n">
        <v>25217.3436494</v>
      </c>
      <c r="OA123" s="0" t="n">
        <v>-17443.1681103</v>
      </c>
      <c r="OB123" s="0" t="n">
        <v>9.21344412892904</v>
      </c>
      <c r="OC123" s="0" t="n">
        <v>30.25</v>
      </c>
      <c r="OD123" s="0" t="n">
        <v>31.25</v>
      </c>
      <c r="OE123" s="0" t="s">
        <v>82</v>
      </c>
      <c r="OF123" s="0" t="n">
        <v>-16332.2952718</v>
      </c>
      <c r="OG123" s="0" t="n">
        <v>33413.015072</v>
      </c>
      <c r="OH123" s="0" t="n">
        <v>33413.015072</v>
      </c>
      <c r="OI123" s="0" t="n">
        <v>35737.3455389</v>
      </c>
      <c r="OJ123" s="0" t="n">
        <v>15050.0125489</v>
      </c>
      <c r="OK123" s="0" t="n">
        <v>-12358.179901</v>
      </c>
      <c r="OL123" s="0" t="n">
        <v>3530.6258014</v>
      </c>
      <c r="OM123" s="0" t="n">
        <v>918.833665473</v>
      </c>
      <c r="ON123" s="0" t="n">
        <v>25861.9194824</v>
      </c>
      <c r="OO123" s="0" t="n">
        <v>16030.7401033</v>
      </c>
      <c r="OP123" s="0" t="n">
        <v>7.76106390905146</v>
      </c>
    </row>
    <row r="124" customFormat="false" ht="12.8" hidden="false" customHeight="false" outlineLevel="0" collapsed="false">
      <c r="A124" s="0" t="n">
        <v>30.5</v>
      </c>
      <c r="B124" s="0" t="n">
        <v>31.5</v>
      </c>
      <c r="C124" s="0" t="s">
        <v>81</v>
      </c>
      <c r="D124" s="0" t="n">
        <v>141974.311989</v>
      </c>
      <c r="E124" s="0" t="n">
        <v>134464.812598</v>
      </c>
      <c r="F124" s="0" t="n">
        <v>134464.812598</v>
      </c>
      <c r="G124" s="0" t="n">
        <v>-87254.9048146</v>
      </c>
      <c r="H124" s="0" t="n">
        <v>-15607.6731258</v>
      </c>
      <c r="I124" s="0" t="n">
        <v>14973.0523947</v>
      </c>
      <c r="J124" s="0" t="n">
        <v>27970.7134142</v>
      </c>
      <c r="K124" s="0" t="n">
        <v>99371.3812374</v>
      </c>
      <c r="L124" s="0" t="n">
        <v>21791.0740813</v>
      </c>
      <c r="M124" s="0" t="n">
        <v>-31149.6608004</v>
      </c>
      <c r="N124" s="0" t="n">
        <v>10.648093307276</v>
      </c>
      <c r="O124" s="0" t="n">
        <v>30.5</v>
      </c>
      <c r="P124" s="0" t="n">
        <v>31.5</v>
      </c>
      <c r="Q124" s="0" t="s">
        <v>82</v>
      </c>
      <c r="R124" s="0" t="n">
        <v>-53008.7143383</v>
      </c>
      <c r="S124" s="0" t="n">
        <v>-46889.0565625</v>
      </c>
      <c r="T124" s="0" t="n">
        <v>-46889.0565625</v>
      </c>
      <c r="U124" s="0" t="n">
        <v>3953.07019514</v>
      </c>
      <c r="V124" s="0" t="n">
        <v>37414.115341</v>
      </c>
      <c r="W124" s="0" t="n">
        <v>50426.1141903</v>
      </c>
      <c r="X124" s="0" t="n">
        <v>64343.8222132</v>
      </c>
      <c r="Y124" s="0" t="n">
        <v>45103.3022637</v>
      </c>
      <c r="Z124" s="0" t="n">
        <v>-16478.6436166</v>
      </c>
      <c r="AA124" s="0" t="n">
        <v>-53512.4417053</v>
      </c>
      <c r="AB124" s="0" t="n">
        <v>10.1067677157191</v>
      </c>
      <c r="AC124" s="0" t="n">
        <v>30.5</v>
      </c>
      <c r="AD124" s="0" t="n">
        <v>31.5</v>
      </c>
      <c r="AE124" s="0" t="s">
        <v>81</v>
      </c>
      <c r="AF124" s="0" t="n">
        <v>144997.280628</v>
      </c>
      <c r="AG124" s="0" t="n">
        <v>49831.1095353</v>
      </c>
      <c r="AH124" s="0" t="n">
        <v>49831.1095353</v>
      </c>
      <c r="AI124" s="0" t="n">
        <v>-59103.1762498</v>
      </c>
      <c r="AJ124" s="0" t="n">
        <v>-58042.4633416</v>
      </c>
      <c r="AK124" s="0" t="n">
        <v>-16237.5654139</v>
      </c>
      <c r="AL124" s="0" t="n">
        <v>29181.8342333</v>
      </c>
      <c r="AM124" s="0" t="n">
        <v>30152.9955158</v>
      </c>
      <c r="AN124" s="0" t="n">
        <v>11408.0126053</v>
      </c>
      <c r="AO124" s="0" t="n">
        <v>-23052.2230883</v>
      </c>
      <c r="AP124" s="0" t="n">
        <v>10.2723961829895</v>
      </c>
      <c r="AQ124" s="0" t="n">
        <v>30.5</v>
      </c>
      <c r="AR124" s="0" t="n">
        <v>31.5</v>
      </c>
      <c r="AS124" s="0" t="s">
        <v>82</v>
      </c>
      <c r="AT124" s="0" t="n">
        <v>144997.280628</v>
      </c>
      <c r="AU124" s="0" t="n">
        <v>49831.1095353</v>
      </c>
      <c r="AV124" s="0" t="n">
        <v>49831.1095353</v>
      </c>
      <c r="AW124" s="0" t="n">
        <v>-59103.1762498</v>
      </c>
      <c r="AX124" s="0" t="n">
        <v>-58042.4633416</v>
      </c>
      <c r="AY124" s="0" t="n">
        <v>-16237.5654139</v>
      </c>
      <c r="AZ124" s="0" t="n">
        <v>29181.8342333</v>
      </c>
      <c r="BA124" s="0" t="n">
        <v>30152.9955158</v>
      </c>
      <c r="BB124" s="0" t="n">
        <v>11408.0126053</v>
      </c>
      <c r="BC124" s="0" t="n">
        <v>-23052.2230883</v>
      </c>
      <c r="BD124" s="0" t="n">
        <v>10.2723961829895</v>
      </c>
      <c r="BS124" s="0" t="n">
        <v>30.5</v>
      </c>
      <c r="BT124" s="0" t="n">
        <v>31.5</v>
      </c>
      <c r="BU124" s="0" t="s">
        <v>82</v>
      </c>
      <c r="BV124" s="0" t="n">
        <v>44943.6707296</v>
      </c>
      <c r="BW124" s="0" t="n">
        <v>24037.2084962</v>
      </c>
      <c r="BX124" s="0" t="n">
        <v>24037.2084962</v>
      </c>
      <c r="BY124" s="0" t="n">
        <v>42069.7829858</v>
      </c>
      <c r="BZ124" s="0" t="n">
        <v>-6785.30466128</v>
      </c>
      <c r="CA124" s="0" t="n">
        <v>-58641.8677595</v>
      </c>
      <c r="CB124" s="0" t="n">
        <v>-72420.1857829</v>
      </c>
      <c r="CC124" s="0" t="n">
        <v>-37912.1746629</v>
      </c>
      <c r="CD124" s="0" t="n">
        <v>-6017.97937651</v>
      </c>
      <c r="CE124" s="0" t="n">
        <v>-16162.176645</v>
      </c>
      <c r="CF124" s="0" t="n">
        <v>10.0224579817595</v>
      </c>
      <c r="CG124" s="0" t="n">
        <v>30.5</v>
      </c>
      <c r="CH124" s="0" t="n">
        <v>31.5</v>
      </c>
      <c r="CI124" s="0" t="s">
        <v>84</v>
      </c>
      <c r="CJ124" s="0" t="n">
        <v>-15518.2140635</v>
      </c>
      <c r="CK124" s="0" t="n">
        <v>-65496.2962943</v>
      </c>
      <c r="CL124" s="0" t="n">
        <v>-65496.2962943</v>
      </c>
      <c r="CM124" s="0" t="n">
        <v>34201.1946635</v>
      </c>
      <c r="CN124" s="0" t="n">
        <v>58644.8519761</v>
      </c>
      <c r="CO124" s="0" t="n">
        <v>80783.2162117</v>
      </c>
      <c r="CP124" s="0" t="n">
        <v>38284.1764992</v>
      </c>
      <c r="CQ124" s="0" t="n">
        <v>-23522.0459327</v>
      </c>
      <c r="CR124" s="0" t="n">
        <v>-61733.1275782</v>
      </c>
      <c r="CS124" s="0" t="n">
        <v>-84455.9713742</v>
      </c>
      <c r="CT124" s="0" t="n">
        <v>10.4574355376851</v>
      </c>
      <c r="CU124" s="0" t="n">
        <v>30.5</v>
      </c>
      <c r="CV124" s="0" t="n">
        <v>31.5</v>
      </c>
      <c r="CW124" s="0" t="s">
        <v>82</v>
      </c>
      <c r="CX124" s="0" t="n">
        <v>-12507.4590669</v>
      </c>
      <c r="CY124" s="0" t="n">
        <v>-67530.5666535</v>
      </c>
      <c r="CZ124" s="0" t="n">
        <v>-67530.5666535</v>
      </c>
      <c r="DA124" s="0" t="n">
        <v>29944.7811188</v>
      </c>
      <c r="DB124" s="0" t="n">
        <v>13183.7971071</v>
      </c>
      <c r="DC124" s="0" t="n">
        <v>662.691991288</v>
      </c>
      <c r="DD124" s="0" t="n">
        <v>-26670.91997</v>
      </c>
      <c r="DE124" s="0" t="n">
        <v>-18557.8772217</v>
      </c>
      <c r="DF124" s="0" t="n">
        <v>-23192.1911928</v>
      </c>
      <c r="DG124" s="0" t="n">
        <v>-15809.7482702</v>
      </c>
      <c r="DH124" s="0" t="n">
        <v>10.4353514819869</v>
      </c>
      <c r="EY124" s="0" t="n">
        <v>30.5</v>
      </c>
      <c r="EZ124" s="0" t="n">
        <v>31.5</v>
      </c>
      <c r="FA124" s="0" t="s">
        <v>81</v>
      </c>
      <c r="FB124" s="0" t="n">
        <v>47298.5320932</v>
      </c>
      <c r="FC124" s="0" t="n">
        <v>-36316.1163441</v>
      </c>
      <c r="FD124" s="0" t="n">
        <v>-36316.1163441</v>
      </c>
      <c r="FE124" s="0" t="n">
        <v>-99543.8101778</v>
      </c>
      <c r="FF124" s="0" t="n">
        <v>-84839.3481308</v>
      </c>
      <c r="FG124" s="0" t="n">
        <v>-49863.7394251</v>
      </c>
      <c r="FH124" s="0" t="n">
        <v>13150.6766785</v>
      </c>
      <c r="FI124" s="0" t="n">
        <v>62140.1992473</v>
      </c>
      <c r="FJ124" s="0" t="n">
        <v>72878.5029398</v>
      </c>
      <c r="FK124" s="0" t="n">
        <v>33326.9506923</v>
      </c>
      <c r="FL124" s="0" t="n">
        <v>10.0782657099306</v>
      </c>
      <c r="FM124" s="0" t="n">
        <v>30.5</v>
      </c>
      <c r="FN124" s="0" t="n">
        <v>31.5</v>
      </c>
      <c r="FO124" s="0" t="s">
        <v>82</v>
      </c>
      <c r="FP124" s="0" t="n">
        <v>-3720.95060388</v>
      </c>
      <c r="FQ124" s="0" t="n">
        <v>1277.6894872</v>
      </c>
      <c r="FR124" s="0" t="n">
        <v>1277.6894872</v>
      </c>
      <c r="FS124" s="0" t="n">
        <v>10622.4259235</v>
      </c>
      <c r="FT124" s="0" t="n">
        <v>8867.70201727</v>
      </c>
      <c r="FU124" s="0" t="n">
        <v>5784.36672413</v>
      </c>
      <c r="FV124" s="0" t="n">
        <v>3173.46308329</v>
      </c>
      <c r="FW124" s="0" t="n">
        <v>-607.805181406</v>
      </c>
      <c r="FX124" s="0" t="n">
        <v>-439.57014541</v>
      </c>
      <c r="FY124" s="0" t="n">
        <v>59.9364572487</v>
      </c>
      <c r="FZ124" s="0" t="n">
        <v>8.14070371043069</v>
      </c>
      <c r="IE124" s="0" t="n">
        <v>30.5</v>
      </c>
      <c r="IF124" s="0" t="n">
        <v>31.5</v>
      </c>
      <c r="IG124" s="0" t="s">
        <v>81</v>
      </c>
      <c r="IH124" s="0" t="n">
        <v>-1887.59685247</v>
      </c>
      <c r="II124" s="0" t="n">
        <v>8317.89811804</v>
      </c>
      <c r="IJ124" s="0" t="n">
        <v>8317.89811804</v>
      </c>
      <c r="IK124" s="0" t="n">
        <v>22083.3305395</v>
      </c>
      <c r="IL124" s="0" t="n">
        <v>35323.216507</v>
      </c>
      <c r="IM124" s="0" t="n">
        <v>7955.40746343</v>
      </c>
      <c r="IN124" s="0" t="n">
        <v>8196.71168088</v>
      </c>
      <c r="IO124" s="0" t="n">
        <v>-11168.110637</v>
      </c>
      <c r="IP124" s="0" t="n">
        <v>-21384.2527123</v>
      </c>
      <c r="IQ124" s="0" t="n">
        <v>-11365.2005855</v>
      </c>
      <c r="IR124" s="0" t="n">
        <v>9.38324775526135</v>
      </c>
      <c r="IS124" s="0" t="n">
        <v>30.5</v>
      </c>
      <c r="IT124" s="0" t="n">
        <v>31.5</v>
      </c>
      <c r="IU124" s="0" t="s">
        <v>82</v>
      </c>
      <c r="IV124" s="0" t="n">
        <v>859.609825402</v>
      </c>
      <c r="IW124" s="0" t="n">
        <v>18238.2209234</v>
      </c>
      <c r="IX124" s="0" t="n">
        <v>18238.2209234</v>
      </c>
      <c r="IY124" s="0" t="n">
        <v>-10573.329172</v>
      </c>
      <c r="IZ124" s="0" t="n">
        <v>-13010.9495611</v>
      </c>
      <c r="JA124" s="0" t="n">
        <v>-11253.8476867</v>
      </c>
      <c r="JB124" s="0" t="n">
        <v>19126.2447153</v>
      </c>
      <c r="JC124" s="0" t="n">
        <v>23437.4017508</v>
      </c>
      <c r="JD124" s="0" t="n">
        <v>-25021.3392009</v>
      </c>
      <c r="JE124" s="0" t="n">
        <v>-18286.7010187</v>
      </c>
      <c r="JF124" s="0" t="n">
        <v>9.95195020509915</v>
      </c>
      <c r="JG124" s="0" t="n">
        <v>30.5</v>
      </c>
      <c r="JH124" s="0" t="n">
        <v>31.5</v>
      </c>
      <c r="JI124" s="0" t="s">
        <v>81</v>
      </c>
      <c r="JJ124" s="0" t="n">
        <v>79335.8464659</v>
      </c>
      <c r="JK124" s="0" t="n">
        <v>-54554.0885998</v>
      </c>
      <c r="JL124" s="0" t="n">
        <v>-54554.0885998</v>
      </c>
      <c r="JM124" s="0" t="n">
        <v>-87350.4225527</v>
      </c>
      <c r="JN124" s="0" t="n">
        <v>-30619.1740874</v>
      </c>
      <c r="JO124" s="0" t="n">
        <v>32205.7597619</v>
      </c>
      <c r="JP124" s="0" t="n">
        <v>19639.8695159</v>
      </c>
      <c r="JQ124" s="0" t="n">
        <v>42012.8856857</v>
      </c>
      <c r="JR124" s="0" t="n">
        <v>19487.7315478</v>
      </c>
      <c r="JS124" s="0" t="n">
        <v>-50803.2350979</v>
      </c>
      <c r="JT124" s="0" t="n">
        <v>10.3296268185212</v>
      </c>
      <c r="JU124" s="0" t="n">
        <v>30.5</v>
      </c>
      <c r="JV124" s="0" t="n">
        <v>31.5</v>
      </c>
      <c r="JW124" s="0" t="s">
        <v>82</v>
      </c>
      <c r="JX124" s="0" t="n">
        <v>-69392.8941984</v>
      </c>
      <c r="JY124" s="0" t="n">
        <v>7751.37208899</v>
      </c>
      <c r="JZ124" s="0" t="n">
        <v>7751.37208899</v>
      </c>
      <c r="KA124" s="0" t="n">
        <v>73239.0367999</v>
      </c>
      <c r="KB124" s="0" t="n">
        <v>66402.03716</v>
      </c>
      <c r="KC124" s="0" t="n">
        <v>-13831.8505037</v>
      </c>
      <c r="KD124" s="0" t="n">
        <v>3084.52037072</v>
      </c>
      <c r="KE124" s="0" t="n">
        <v>-17239.347378</v>
      </c>
      <c r="KF124" s="0" t="n">
        <v>7761.34171424</v>
      </c>
      <c r="KG124" s="0" t="n">
        <v>24154.8682125</v>
      </c>
      <c r="KH124" s="0" t="n">
        <v>9.91394328409831</v>
      </c>
      <c r="KI124" s="0" t="n">
        <v>30.5</v>
      </c>
      <c r="KJ124" s="0" t="n">
        <v>31.5</v>
      </c>
      <c r="KK124" s="0" t="s">
        <v>84</v>
      </c>
      <c r="KL124" s="0" t="n">
        <v>116203.89124</v>
      </c>
      <c r="KM124" s="0" t="n">
        <v>134115.022055</v>
      </c>
      <c r="KN124" s="0" t="n">
        <v>134115.022055</v>
      </c>
      <c r="KO124" s="0" t="n">
        <v>54444.1443615</v>
      </c>
      <c r="KP124" s="0" t="n">
        <v>-14334.2013932</v>
      </c>
      <c r="KQ124" s="0" t="n">
        <v>-64224.7961016</v>
      </c>
      <c r="KR124" s="0" t="n">
        <v>-30838.2718783</v>
      </c>
      <c r="KS124" s="0" t="n">
        <v>-43479.6687795</v>
      </c>
      <c r="KT124" s="0" t="n">
        <v>-20457.0425431</v>
      </c>
      <c r="KU124" s="0" t="n">
        <v>13074.0954132</v>
      </c>
      <c r="KV124" s="0" t="n">
        <v>10.3340916747841</v>
      </c>
      <c r="KW124" s="0" t="n">
        <v>30.5</v>
      </c>
      <c r="KX124" s="0" t="n">
        <v>31.5</v>
      </c>
      <c r="KY124" s="0" t="s">
        <v>82</v>
      </c>
      <c r="KZ124" s="0" t="n">
        <v>52024.0846574</v>
      </c>
      <c r="LA124" s="0" t="n">
        <v>-20091.5498408</v>
      </c>
      <c r="LB124" s="0" t="n">
        <v>-20091.5498408</v>
      </c>
      <c r="LC124" s="0" t="n">
        <v>-50120.1239981</v>
      </c>
      <c r="LD124" s="0" t="n">
        <v>30563.3034753</v>
      </c>
      <c r="LE124" s="0" t="n">
        <v>46301.3350017</v>
      </c>
      <c r="LF124" s="0" t="n">
        <v>3307.2017095</v>
      </c>
      <c r="LG124" s="0" t="n">
        <v>-26193.2057643</v>
      </c>
      <c r="LH124" s="0" t="n">
        <v>-25682.2880396</v>
      </c>
      <c r="LI124" s="0" t="n">
        <v>-88197.3340443</v>
      </c>
      <c r="LJ124" s="0" t="n">
        <v>10.4022793656234</v>
      </c>
      <c r="LK124" s="0" t="n">
        <v>30.5</v>
      </c>
      <c r="LL124" s="0" t="n">
        <v>31.5</v>
      </c>
      <c r="LM124" s="0" t="s">
        <v>81</v>
      </c>
      <c r="LN124" s="0" t="n">
        <v>4717.47457446</v>
      </c>
      <c r="LO124" s="0" t="n">
        <v>78563.9686705</v>
      </c>
      <c r="LP124" s="0" t="n">
        <v>78563.9686705</v>
      </c>
      <c r="LQ124" s="0" t="n">
        <v>-1674.51126235</v>
      </c>
      <c r="LR124" s="0" t="n">
        <v>-31193.9950972</v>
      </c>
      <c r="LS124" s="0" t="n">
        <v>-43332.6977094</v>
      </c>
      <c r="LT124" s="0" t="n">
        <v>-50158.6314509</v>
      </c>
      <c r="LU124" s="0" t="n">
        <v>-49582.9863772</v>
      </c>
      <c r="LV124" s="0" t="n">
        <v>-9519.70002871</v>
      </c>
      <c r="LW124" s="0" t="n">
        <v>34815.9237418</v>
      </c>
      <c r="LX124" s="0" t="n">
        <v>10.2889681541706</v>
      </c>
      <c r="LY124" s="0" t="n">
        <v>30.5</v>
      </c>
      <c r="LZ124" s="0" t="n">
        <v>31.5</v>
      </c>
      <c r="MA124" s="0" t="s">
        <v>84</v>
      </c>
      <c r="MB124" s="0" t="n">
        <v>72885.8148053</v>
      </c>
      <c r="MC124" s="0" t="n">
        <v>75761.0486983</v>
      </c>
      <c r="MD124" s="0" t="n">
        <v>75761.0486983</v>
      </c>
      <c r="ME124" s="0" t="n">
        <v>56797.7832537</v>
      </c>
      <c r="MF124" s="0" t="n">
        <v>43346.2259097</v>
      </c>
      <c r="MG124" s="0" t="n">
        <v>32658.2948562</v>
      </c>
      <c r="MH124" s="0" t="n">
        <v>-6058.14977845</v>
      </c>
      <c r="MI124" s="0" t="n">
        <v>-15584.6538313</v>
      </c>
      <c r="MJ124" s="0" t="n">
        <v>2451.98841165</v>
      </c>
      <c r="MK124" s="0" t="n">
        <v>-8889.30530542</v>
      </c>
      <c r="ML124" s="0" t="n">
        <v>9.87888582326014</v>
      </c>
      <c r="MM124" s="0" t="n">
        <v>30.5</v>
      </c>
      <c r="MN124" s="0" t="n">
        <v>31.5</v>
      </c>
      <c r="MO124" s="0" t="s">
        <v>82</v>
      </c>
      <c r="MP124" s="0" t="n">
        <v>37801.9860944</v>
      </c>
      <c r="MQ124" s="0" t="n">
        <v>-2799.2057504</v>
      </c>
      <c r="MR124" s="0" t="n">
        <v>-2799.2057504</v>
      </c>
      <c r="MS124" s="0" t="n">
        <v>-17286.6038659</v>
      </c>
      <c r="MT124" s="0" t="n">
        <v>-32573.7883867</v>
      </c>
      <c r="MU124" s="0" t="n">
        <v>-19798.3182529</v>
      </c>
      <c r="MV124" s="0" t="n">
        <v>-1078.02465018</v>
      </c>
      <c r="MW124" s="0" t="n">
        <v>16858.9871416</v>
      </c>
      <c r="MX124" s="0" t="n">
        <v>7829.73204511</v>
      </c>
      <c r="MY124" s="0" t="n">
        <v>164.427260188</v>
      </c>
      <c r="MZ124" s="0" t="n">
        <v>9.8517553193045</v>
      </c>
      <c r="NA124" s="0" t="n">
        <v>30.5</v>
      </c>
      <c r="NB124" s="0" t="n">
        <v>31.5</v>
      </c>
      <c r="NC124" s="0" t="s">
        <v>82</v>
      </c>
      <c r="ND124" s="0" t="n">
        <v>-4144.56601975</v>
      </c>
      <c r="NE124" s="0" t="n">
        <v>-36756.0637278</v>
      </c>
      <c r="NF124" s="0" t="n">
        <v>-36756.0637278</v>
      </c>
      <c r="NG124" s="0" t="n">
        <v>-30483.406795</v>
      </c>
      <c r="NH124" s="0" t="n">
        <v>-13463.7717351</v>
      </c>
      <c r="NI124" s="0" t="n">
        <v>-20530.4748777</v>
      </c>
      <c r="NJ124" s="0" t="n">
        <v>-28048.130236</v>
      </c>
      <c r="NK124" s="0" t="n">
        <v>-16970.6940206</v>
      </c>
      <c r="NL124" s="0" t="n">
        <v>3830.56533384</v>
      </c>
      <c r="NM124" s="0" t="n">
        <v>18686.7180857</v>
      </c>
      <c r="NN124" s="0" t="n">
        <v>10.1305634953164</v>
      </c>
      <c r="NO124" s="0" t="n">
        <v>30.5</v>
      </c>
      <c r="NP124" s="0" t="n">
        <v>31.5</v>
      </c>
      <c r="NQ124" s="0" t="s">
        <v>81</v>
      </c>
      <c r="NR124" s="0" t="n">
        <v>80874.1435131</v>
      </c>
      <c r="NS124" s="0" t="n">
        <v>104653.088612</v>
      </c>
      <c r="NT124" s="0" t="n">
        <v>104653.088612</v>
      </c>
      <c r="NU124" s="0" t="n">
        <v>51475.3014846</v>
      </c>
      <c r="NV124" s="0" t="n">
        <v>-1359.63837371</v>
      </c>
      <c r="NW124" s="0" t="n">
        <v>18284.2658787</v>
      </c>
      <c r="NX124" s="0" t="n">
        <v>-10093.0473689</v>
      </c>
      <c r="NY124" s="0" t="n">
        <v>-75332.3159041</v>
      </c>
      <c r="NZ124" s="0" t="n">
        <v>8414.41256941</v>
      </c>
      <c r="OA124" s="0" t="n">
        <v>-31966.6483703</v>
      </c>
      <c r="OB124" s="0" t="n">
        <v>9.27312282367832</v>
      </c>
      <c r="OC124" s="0" t="n">
        <v>30.5</v>
      </c>
      <c r="OD124" s="0" t="n">
        <v>31.5</v>
      </c>
      <c r="OE124" s="0" t="s">
        <v>82</v>
      </c>
      <c r="OF124" s="0" t="n">
        <v>-14656.6163718</v>
      </c>
      <c r="OG124" s="0" t="n">
        <v>35433.346042</v>
      </c>
      <c r="OH124" s="0" t="n">
        <v>35433.346042</v>
      </c>
      <c r="OI124" s="0" t="n">
        <v>37995.4285719</v>
      </c>
      <c r="OJ124" s="0" t="n">
        <v>18972.4957989</v>
      </c>
      <c r="OK124" s="0" t="n">
        <v>-11171.395091</v>
      </c>
      <c r="OL124" s="0" t="n">
        <v>3914.8308654</v>
      </c>
      <c r="OM124" s="0" t="n">
        <v>-252.835994527</v>
      </c>
      <c r="ON124" s="0" t="n">
        <v>25982.4356024</v>
      </c>
      <c r="OO124" s="0" t="n">
        <v>16233.9727173</v>
      </c>
      <c r="OP124" s="0" t="n">
        <v>7.73108625063322</v>
      </c>
    </row>
    <row r="125" customFormat="false" ht="12.8" hidden="false" customHeight="false" outlineLevel="0" collapsed="false">
      <c r="A125" s="0" t="n">
        <v>30.75</v>
      </c>
      <c r="B125" s="0" t="n">
        <v>31.75</v>
      </c>
      <c r="C125" s="0" t="s">
        <v>84</v>
      </c>
      <c r="D125" s="0" t="n">
        <v>101693.431409</v>
      </c>
      <c r="E125" s="0" t="n">
        <v>101170.001018</v>
      </c>
      <c r="F125" s="0" t="n">
        <v>101170.001018</v>
      </c>
      <c r="G125" s="0" t="n">
        <v>-164168.711215</v>
      </c>
      <c r="H125" s="0" t="n">
        <v>44418.6535842</v>
      </c>
      <c r="I125" s="0" t="n">
        <v>17356.8888647</v>
      </c>
      <c r="J125" s="0" t="n">
        <v>38340.8980142</v>
      </c>
      <c r="K125" s="0" t="n">
        <v>111087.114407</v>
      </c>
      <c r="L125" s="0" t="n">
        <v>-31256.8485187</v>
      </c>
      <c r="M125" s="0" t="n">
        <v>-32752.3353004</v>
      </c>
      <c r="N125" s="0" t="n">
        <v>10.7595874419256</v>
      </c>
      <c r="O125" s="0" t="n">
        <v>30.75</v>
      </c>
      <c r="P125" s="0" t="n">
        <v>31.75</v>
      </c>
      <c r="Q125" s="0" t="s">
        <v>82</v>
      </c>
      <c r="R125" s="0" t="n">
        <v>9575.67046175</v>
      </c>
      <c r="S125" s="0" t="n">
        <v>-25762.1189125</v>
      </c>
      <c r="T125" s="0" t="n">
        <v>-25762.1189125</v>
      </c>
      <c r="U125" s="0" t="n">
        <v>-15463.5030349</v>
      </c>
      <c r="V125" s="0" t="n">
        <v>10476.959341</v>
      </c>
      <c r="W125" s="0" t="n">
        <v>24299.6061703</v>
      </c>
      <c r="X125" s="0" t="n">
        <v>47424.4491132</v>
      </c>
      <c r="Y125" s="0" t="n">
        <v>34397.7795937</v>
      </c>
      <c r="Z125" s="0" t="n">
        <v>-33475.9878666</v>
      </c>
      <c r="AA125" s="0" t="n">
        <v>-64210.6262853</v>
      </c>
      <c r="AB125" s="0" t="n">
        <v>10.1914191306578</v>
      </c>
      <c r="AC125" s="0" t="n">
        <v>30.75</v>
      </c>
      <c r="AD125" s="0" t="n">
        <v>31.75</v>
      </c>
      <c r="AE125" s="0" t="s">
        <v>81</v>
      </c>
      <c r="AF125" s="0" t="n">
        <v>85940.8387283</v>
      </c>
      <c r="AG125" s="0" t="n">
        <v>61222.3186353</v>
      </c>
      <c r="AH125" s="0" t="n">
        <v>61222.3186353</v>
      </c>
      <c r="AI125" s="0" t="n">
        <v>-39024.6636498</v>
      </c>
      <c r="AJ125" s="0" t="n">
        <v>-36449.9754116</v>
      </c>
      <c r="AK125" s="0" t="n">
        <v>5864.3542861</v>
      </c>
      <c r="AL125" s="0" t="n">
        <v>34686.8728637</v>
      </c>
      <c r="AM125" s="0" t="n">
        <v>28373.9955158</v>
      </c>
      <c r="AN125" s="0" t="n">
        <v>29463.9332053</v>
      </c>
      <c r="AO125" s="0" t="n">
        <v>-14197.2300883</v>
      </c>
      <c r="AP125" s="0" t="n">
        <v>10.2235907502595</v>
      </c>
      <c r="AQ125" s="0" t="n">
        <v>30.75</v>
      </c>
      <c r="AR125" s="0" t="n">
        <v>31.75</v>
      </c>
      <c r="AS125" s="0" t="s">
        <v>82</v>
      </c>
      <c r="AT125" s="0" t="n">
        <v>85940.8387283</v>
      </c>
      <c r="AU125" s="0" t="n">
        <v>61222.3186353</v>
      </c>
      <c r="AV125" s="0" t="n">
        <v>61222.3186353</v>
      </c>
      <c r="AW125" s="0" t="n">
        <v>-39024.6636498</v>
      </c>
      <c r="AX125" s="0" t="n">
        <v>-36449.9754116</v>
      </c>
      <c r="AY125" s="0" t="n">
        <v>5864.3542861</v>
      </c>
      <c r="AZ125" s="0" t="n">
        <v>34686.8728637</v>
      </c>
      <c r="BA125" s="0" t="n">
        <v>28373.9955158</v>
      </c>
      <c r="BB125" s="0" t="n">
        <v>29463.9332053</v>
      </c>
      <c r="BC125" s="0" t="n">
        <v>-14197.2300883</v>
      </c>
      <c r="BD125" s="0" t="n">
        <v>10.2235907502595</v>
      </c>
      <c r="BS125" s="0" t="n">
        <v>30.75</v>
      </c>
      <c r="BT125" s="0" t="n">
        <v>31.75</v>
      </c>
      <c r="BU125" s="0" t="s">
        <v>82</v>
      </c>
      <c r="BV125" s="0" t="n">
        <v>9407.61752956</v>
      </c>
      <c r="BW125" s="0" t="n">
        <v>2067.57429619</v>
      </c>
      <c r="BX125" s="0" t="n">
        <v>2067.57429619</v>
      </c>
      <c r="BY125" s="0" t="n">
        <v>45243.7713558</v>
      </c>
      <c r="BZ125" s="0" t="n">
        <v>18764.8538387</v>
      </c>
      <c r="CA125" s="0" t="n">
        <v>-30172.1980935</v>
      </c>
      <c r="CB125" s="0" t="n">
        <v>-59777.5387029</v>
      </c>
      <c r="CC125" s="0" t="n">
        <v>-11497.3897629</v>
      </c>
      <c r="CD125" s="0" t="n">
        <v>3154.90058349</v>
      </c>
      <c r="CE125" s="0" t="n">
        <v>-11874.437183</v>
      </c>
      <c r="CF125" s="0" t="n">
        <v>9.94196637761329</v>
      </c>
      <c r="CG125" s="0" t="n">
        <v>30.75</v>
      </c>
      <c r="CH125" s="0" t="n">
        <v>31.75</v>
      </c>
      <c r="CI125" s="0" t="s">
        <v>84</v>
      </c>
      <c r="CJ125" s="0" t="n">
        <v>-34890.5003335</v>
      </c>
      <c r="CK125" s="0" t="n">
        <v>39712.9906087</v>
      </c>
      <c r="CL125" s="0" t="n">
        <v>39712.9906087</v>
      </c>
      <c r="CM125" s="0" t="n">
        <v>76518.0072635</v>
      </c>
      <c r="CN125" s="0" t="n">
        <v>57151.9256561</v>
      </c>
      <c r="CO125" s="0" t="n">
        <v>30699.8690317</v>
      </c>
      <c r="CP125" s="0" t="n">
        <v>-39039.9818108</v>
      </c>
      <c r="CQ125" s="0" t="n">
        <v>-45490.4924367</v>
      </c>
      <c r="CR125" s="0" t="n">
        <v>-7934.30332817</v>
      </c>
      <c r="CS125" s="0" t="n">
        <v>-19415.8128342</v>
      </c>
      <c r="CT125" s="0" t="n">
        <v>10.3575152540606</v>
      </c>
      <c r="CU125" s="0" t="n">
        <v>30.75</v>
      </c>
      <c r="CV125" s="0" t="n">
        <v>31.75</v>
      </c>
      <c r="CW125" s="0" t="s">
        <v>82</v>
      </c>
      <c r="CX125" s="0" t="n">
        <v>9519.32493308</v>
      </c>
      <c r="CY125" s="0" t="n">
        <v>-45730.3221535</v>
      </c>
      <c r="CZ125" s="0" t="n">
        <v>-45730.3221535</v>
      </c>
      <c r="DA125" s="0" t="n">
        <v>26645.9511188</v>
      </c>
      <c r="DB125" s="0" t="n">
        <v>-2279.01732286</v>
      </c>
      <c r="DC125" s="0" t="n">
        <v>-11919.7166087</v>
      </c>
      <c r="DD125" s="0" t="n">
        <v>-35673.75645</v>
      </c>
      <c r="DE125" s="0" t="n">
        <v>-32543.9363217</v>
      </c>
      <c r="DF125" s="0" t="n">
        <v>-25857.7753928</v>
      </c>
      <c r="DG125" s="0" t="n">
        <v>-24220.0402302</v>
      </c>
      <c r="DH125" s="0" t="n">
        <v>10.4402291405682</v>
      </c>
      <c r="EY125" s="0" t="n">
        <v>30.75</v>
      </c>
      <c r="EZ125" s="0" t="n">
        <v>31.75</v>
      </c>
      <c r="FA125" s="0" t="s">
        <v>81</v>
      </c>
      <c r="FB125" s="0" t="n">
        <v>-2803.32990678</v>
      </c>
      <c r="FC125" s="0" t="n">
        <v>-14047.1729279</v>
      </c>
      <c r="FD125" s="0" t="n">
        <v>-14047.1729279</v>
      </c>
      <c r="FE125" s="0" t="n">
        <v>-105654.215178</v>
      </c>
      <c r="FF125" s="0" t="n">
        <v>-67765.4538508</v>
      </c>
      <c r="FG125" s="0" t="n">
        <v>-32673.6508251</v>
      </c>
      <c r="FH125" s="0" t="n">
        <v>20910.4170785</v>
      </c>
      <c r="FI125" s="0" t="n">
        <v>76579.8516473</v>
      </c>
      <c r="FJ125" s="0" t="n">
        <v>95262.2239398</v>
      </c>
      <c r="FK125" s="0" t="n">
        <v>22730.0444923</v>
      </c>
      <c r="FL125" s="0" t="n">
        <v>10.0817786413761</v>
      </c>
      <c r="FM125" s="0" t="n">
        <v>30.75</v>
      </c>
      <c r="FN125" s="0" t="n">
        <v>31.75</v>
      </c>
      <c r="FO125" s="0" t="s">
        <v>82</v>
      </c>
      <c r="FP125" s="0" t="n">
        <v>3290.09535612</v>
      </c>
      <c r="FQ125" s="0" t="n">
        <v>-418.561228796</v>
      </c>
      <c r="FR125" s="0" t="n">
        <v>-418.561228796</v>
      </c>
      <c r="FS125" s="0" t="n">
        <v>2759.25387046</v>
      </c>
      <c r="FT125" s="0" t="n">
        <v>7627.66796727</v>
      </c>
      <c r="FU125" s="0" t="n">
        <v>7498.67333913</v>
      </c>
      <c r="FV125" s="0" t="n">
        <v>6448.91336429</v>
      </c>
      <c r="FW125" s="0" t="n">
        <v>173.236031594</v>
      </c>
      <c r="FX125" s="0" t="n">
        <v>-918.74754541</v>
      </c>
      <c r="FY125" s="0" t="n">
        <v>-3341.22538275</v>
      </c>
      <c r="FZ125" s="0" t="n">
        <v>8.35013385292227</v>
      </c>
      <c r="IE125" s="0" t="n">
        <v>30.75</v>
      </c>
      <c r="IF125" s="0" t="n">
        <v>31.75</v>
      </c>
      <c r="IG125" s="0" t="s">
        <v>81</v>
      </c>
      <c r="IH125" s="0" t="n">
        <v>-15823.8586825</v>
      </c>
      <c r="II125" s="0" t="n">
        <v>8069.86021804</v>
      </c>
      <c r="IJ125" s="0" t="n">
        <v>8069.86021804</v>
      </c>
      <c r="IK125" s="0" t="n">
        <v>38728.8313195</v>
      </c>
      <c r="IL125" s="0" t="n">
        <v>41260.215177</v>
      </c>
      <c r="IM125" s="0" t="n">
        <v>12516.1940734</v>
      </c>
      <c r="IN125" s="0" t="n">
        <v>5148.64736088</v>
      </c>
      <c r="IO125" s="0" t="n">
        <v>-12767.528867</v>
      </c>
      <c r="IP125" s="0" t="n">
        <v>-13461.5099923</v>
      </c>
      <c r="IQ125" s="0" t="n">
        <v>-4484.47368554</v>
      </c>
      <c r="IR125" s="0" t="n">
        <v>9.30577328078823</v>
      </c>
      <c r="IS125" s="0" t="n">
        <v>30.75</v>
      </c>
      <c r="IT125" s="0" t="n">
        <v>31.75</v>
      </c>
      <c r="IU125" s="0" t="s">
        <v>82</v>
      </c>
      <c r="IV125" s="0" t="n">
        <v>-3993.3134746</v>
      </c>
      <c r="IW125" s="0" t="n">
        <v>32302.4990234</v>
      </c>
      <c r="IX125" s="0" t="n">
        <v>32302.4990234</v>
      </c>
      <c r="IY125" s="0" t="n">
        <v>-27978.287172</v>
      </c>
      <c r="IZ125" s="0" t="n">
        <v>6313.36513893</v>
      </c>
      <c r="JA125" s="0" t="n">
        <v>11823.0268133</v>
      </c>
      <c r="JB125" s="0" t="n">
        <v>20235.3144153</v>
      </c>
      <c r="JC125" s="0" t="n">
        <v>21497.6027508</v>
      </c>
      <c r="JD125" s="0" t="n">
        <v>-19401.1255009</v>
      </c>
      <c r="JE125" s="0" t="n">
        <v>-27623.0035187</v>
      </c>
      <c r="JF125" s="0" t="n">
        <v>9.88431321106218</v>
      </c>
      <c r="JG125" s="0" t="n">
        <v>30.75</v>
      </c>
      <c r="JH125" s="0" t="n">
        <v>31.75</v>
      </c>
      <c r="JI125" s="0" t="s">
        <v>81</v>
      </c>
      <c r="JJ125" s="0" t="n">
        <v>-46712.7755341</v>
      </c>
      <c r="JK125" s="0" t="n">
        <v>-66606.6385998</v>
      </c>
      <c r="JL125" s="0" t="n">
        <v>-66606.6385998</v>
      </c>
      <c r="JM125" s="0" t="n">
        <v>-46782.6158527</v>
      </c>
      <c r="JN125" s="0" t="n">
        <v>57597.7319126</v>
      </c>
      <c r="JO125" s="0" t="n">
        <v>53277.0166619</v>
      </c>
      <c r="JP125" s="0" t="n">
        <v>939.179015933</v>
      </c>
      <c r="JQ125" s="0" t="n">
        <v>66299.6003857</v>
      </c>
      <c r="JR125" s="0" t="n">
        <v>74180.6825478</v>
      </c>
      <c r="JS125" s="0" t="n">
        <v>-27064.0209179</v>
      </c>
      <c r="JT125" s="0" t="n">
        <v>10.3360896605903</v>
      </c>
      <c r="JU125" s="0" t="n">
        <v>30.75</v>
      </c>
      <c r="JV125" s="0" t="n">
        <v>31.75</v>
      </c>
      <c r="JW125" s="0" t="s">
        <v>82</v>
      </c>
      <c r="JX125" s="0" t="n">
        <v>-118444.409998</v>
      </c>
      <c r="JY125" s="0" t="n">
        <v>-23913.534311</v>
      </c>
      <c r="JZ125" s="0" t="n">
        <v>-23913.534311</v>
      </c>
      <c r="KA125" s="0" t="n">
        <v>64967.2185999</v>
      </c>
      <c r="KB125" s="0" t="n">
        <v>62403.55316</v>
      </c>
      <c r="KC125" s="0" t="n">
        <v>-1986.17287372</v>
      </c>
      <c r="KD125" s="0" t="n">
        <v>21825.3235907</v>
      </c>
      <c r="KE125" s="0" t="n">
        <v>9998.78386202</v>
      </c>
      <c r="KF125" s="0" t="n">
        <v>36483.6924142</v>
      </c>
      <c r="KG125" s="0" t="n">
        <v>42058.7379125</v>
      </c>
      <c r="KH125" s="0" t="n">
        <v>9.8104067306</v>
      </c>
      <c r="KI125" s="0" t="n">
        <v>30.75</v>
      </c>
      <c r="KJ125" s="0" t="n">
        <v>31.75</v>
      </c>
      <c r="KK125" s="0" t="s">
        <v>84</v>
      </c>
      <c r="KL125" s="0" t="n">
        <v>156623.21632</v>
      </c>
      <c r="KM125" s="0" t="n">
        <v>172200.781595</v>
      </c>
      <c r="KN125" s="0" t="n">
        <v>172200.781595</v>
      </c>
      <c r="KO125" s="0" t="n">
        <v>42946.8011515</v>
      </c>
      <c r="KP125" s="0" t="n">
        <v>-12095.3837932</v>
      </c>
      <c r="KQ125" s="0" t="n">
        <v>-54985.3091916</v>
      </c>
      <c r="KR125" s="0" t="n">
        <v>-33288.5784683</v>
      </c>
      <c r="KS125" s="0" t="n">
        <v>-43608.5735695</v>
      </c>
      <c r="KT125" s="0" t="n">
        <v>-7649.53180312</v>
      </c>
      <c r="KU125" s="0" t="n">
        <v>22872.8889132</v>
      </c>
      <c r="KV125" s="0" t="n">
        <v>10.2856605916024</v>
      </c>
      <c r="KW125" s="0" t="n">
        <v>30.75</v>
      </c>
      <c r="KX125" s="0" t="n">
        <v>31.75</v>
      </c>
      <c r="KY125" s="0" t="s">
        <v>82</v>
      </c>
      <c r="KZ125" s="0" t="n">
        <v>64093.8352574</v>
      </c>
      <c r="LA125" s="0" t="n">
        <v>54136.0038592</v>
      </c>
      <c r="LB125" s="0" t="n">
        <v>54136.0038592</v>
      </c>
      <c r="LC125" s="0" t="n">
        <v>-8324.02709809</v>
      </c>
      <c r="LD125" s="0" t="n">
        <v>38699.9402753</v>
      </c>
      <c r="LE125" s="0" t="n">
        <v>28640.7048437</v>
      </c>
      <c r="LF125" s="0" t="n">
        <v>-20358.6760715</v>
      </c>
      <c r="LG125" s="0" t="n">
        <v>-29779.4420643</v>
      </c>
      <c r="LH125" s="0" t="n">
        <v>-16577.5411096</v>
      </c>
      <c r="LI125" s="0" t="n">
        <v>-74625.1034443</v>
      </c>
      <c r="LJ125" s="0" t="n">
        <v>10.2936927107311</v>
      </c>
      <c r="LK125" s="0" t="n">
        <v>30.75</v>
      </c>
      <c r="LL125" s="0" t="n">
        <v>31.75</v>
      </c>
      <c r="LM125" s="0" t="s">
        <v>81</v>
      </c>
      <c r="LN125" s="0" t="n">
        <v>53593.6905745</v>
      </c>
      <c r="LO125" s="0" t="n">
        <v>33160.4076705</v>
      </c>
      <c r="LP125" s="0" t="n">
        <v>33160.4076705</v>
      </c>
      <c r="LQ125" s="0" t="n">
        <v>-75096.9372623</v>
      </c>
      <c r="LR125" s="0" t="n">
        <v>-17005.5090972</v>
      </c>
      <c r="LS125" s="0" t="n">
        <v>10158.8932906</v>
      </c>
      <c r="LT125" s="0" t="n">
        <v>-54265.5434509</v>
      </c>
      <c r="LU125" s="0" t="n">
        <v>-42385.7573772</v>
      </c>
      <c r="LV125" s="0" t="n">
        <v>-9903.99702871</v>
      </c>
      <c r="LW125" s="0" t="n">
        <v>18561.5822918</v>
      </c>
      <c r="LX125" s="0" t="n">
        <v>10.3939379338299</v>
      </c>
      <c r="LY125" s="0" t="n">
        <v>30.75</v>
      </c>
      <c r="LZ125" s="0" t="n">
        <v>31.75</v>
      </c>
      <c r="MA125" s="0" t="s">
        <v>82</v>
      </c>
      <c r="MB125" s="0" t="n">
        <v>71299.8890953</v>
      </c>
      <c r="MC125" s="0" t="n">
        <v>58878.6444883</v>
      </c>
      <c r="MD125" s="0" t="n">
        <v>58878.6444883</v>
      </c>
      <c r="ME125" s="0" t="n">
        <v>51795.7188737</v>
      </c>
      <c r="MF125" s="0" t="n">
        <v>30314.7803497</v>
      </c>
      <c r="MG125" s="0" t="n">
        <v>39240.4332582</v>
      </c>
      <c r="MH125" s="0" t="n">
        <v>454.43909155</v>
      </c>
      <c r="MI125" s="0" t="n">
        <v>-7168.85409131</v>
      </c>
      <c r="MJ125" s="0" t="n">
        <v>20003.2588816</v>
      </c>
      <c r="MK125" s="0" t="n">
        <v>554.319814576</v>
      </c>
      <c r="ML125" s="0" t="n">
        <v>9.98161863809998</v>
      </c>
      <c r="MM125" s="0" t="n">
        <v>30.75</v>
      </c>
      <c r="MN125" s="0" t="n">
        <v>31.75</v>
      </c>
      <c r="MO125" s="0" t="s">
        <v>82</v>
      </c>
      <c r="MP125" s="0" t="n">
        <v>30243.1979944</v>
      </c>
      <c r="MQ125" s="0" t="n">
        <v>-9820.7619504</v>
      </c>
      <c r="MR125" s="0" t="n">
        <v>-9820.7619504</v>
      </c>
      <c r="MS125" s="0" t="n">
        <v>-15424.9536459</v>
      </c>
      <c r="MT125" s="0" t="n">
        <v>-28131.7761867</v>
      </c>
      <c r="MU125" s="0" t="n">
        <v>-11898.9596379</v>
      </c>
      <c r="MV125" s="0" t="n">
        <v>11771.6754498</v>
      </c>
      <c r="MW125" s="0" t="n">
        <v>26105.5826316</v>
      </c>
      <c r="MX125" s="0" t="n">
        <v>11817.5445551</v>
      </c>
      <c r="MY125" s="0" t="n">
        <v>4856.06777019</v>
      </c>
      <c r="MZ125" s="0" t="n">
        <v>9.85874712539126</v>
      </c>
      <c r="NA125" s="0" t="n">
        <v>30.75</v>
      </c>
      <c r="NB125" s="0" t="n">
        <v>31.75</v>
      </c>
      <c r="NC125" s="0" t="s">
        <v>82</v>
      </c>
      <c r="ND125" s="0" t="n">
        <v>-32032.2603197</v>
      </c>
      <c r="NE125" s="0" t="n">
        <v>-44519.4847048</v>
      </c>
      <c r="NF125" s="0" t="n">
        <v>-44519.4847048</v>
      </c>
      <c r="NG125" s="0" t="n">
        <v>5384.77566403</v>
      </c>
      <c r="NH125" s="0" t="n">
        <v>9012.08686491</v>
      </c>
      <c r="NI125" s="0" t="n">
        <v>-15048.7785777</v>
      </c>
      <c r="NJ125" s="0" t="n">
        <v>-32139.337536</v>
      </c>
      <c r="NK125" s="0" t="n">
        <v>-23852.3917206</v>
      </c>
      <c r="NL125" s="0" t="n">
        <v>2577.44288384</v>
      </c>
      <c r="NM125" s="0" t="n">
        <v>33717.4588257</v>
      </c>
      <c r="NN125" s="0" t="n">
        <v>10.0869572348888</v>
      </c>
      <c r="NO125" s="0" t="n">
        <v>30.75</v>
      </c>
      <c r="NP125" s="0" t="n">
        <v>31.75</v>
      </c>
      <c r="NQ125" s="0" t="s">
        <v>81</v>
      </c>
      <c r="NR125" s="0" t="n">
        <v>134078.231513</v>
      </c>
      <c r="NS125" s="0" t="n">
        <v>128448.896612</v>
      </c>
      <c r="NT125" s="0" t="n">
        <v>128448.896612</v>
      </c>
      <c r="NU125" s="0" t="n">
        <v>99309.5198796</v>
      </c>
      <c r="NV125" s="0" t="n">
        <v>-20598.6936877</v>
      </c>
      <c r="NW125" s="0" t="n">
        <v>17320.6742127</v>
      </c>
      <c r="NX125" s="0" t="n">
        <v>13889.8447111</v>
      </c>
      <c r="NY125" s="0" t="n">
        <v>-53302.2172621</v>
      </c>
      <c r="NZ125" s="0" t="n">
        <v>-3691.91223059</v>
      </c>
      <c r="OA125" s="0" t="n">
        <v>-18397.0613503</v>
      </c>
      <c r="OB125" s="0" t="n">
        <v>9.42639055197968</v>
      </c>
      <c r="OC125" s="0" t="n">
        <v>30.75</v>
      </c>
      <c r="OD125" s="0" t="n">
        <v>31.75</v>
      </c>
      <c r="OE125" s="0" t="s">
        <v>82</v>
      </c>
      <c r="OF125" s="0" t="n">
        <v>342.777628156</v>
      </c>
      <c r="OG125" s="0" t="n">
        <v>34736.428182</v>
      </c>
      <c r="OH125" s="0" t="n">
        <v>34736.428182</v>
      </c>
      <c r="OI125" s="0" t="n">
        <v>39085.9209719</v>
      </c>
      <c r="OJ125" s="0" t="n">
        <v>26860.1813989</v>
      </c>
      <c r="OK125" s="0" t="n">
        <v>-13636.171091</v>
      </c>
      <c r="OL125" s="0" t="n">
        <v>1720.4402654</v>
      </c>
      <c r="OM125" s="0" t="n">
        <v>6896.42361547</v>
      </c>
      <c r="ON125" s="0" t="n">
        <v>16562.2685924</v>
      </c>
      <c r="OO125" s="0" t="n">
        <v>11116.7581073</v>
      </c>
      <c r="OP125" s="0" t="n">
        <v>8.1991736898435</v>
      </c>
    </row>
    <row r="126" customFormat="false" ht="12.8" hidden="false" customHeight="false" outlineLevel="0" collapsed="false">
      <c r="A126" s="0" t="n">
        <v>31</v>
      </c>
      <c r="B126" s="0" t="n">
        <v>32</v>
      </c>
      <c r="C126" s="0" t="s">
        <v>84</v>
      </c>
      <c r="D126" s="0" t="n">
        <v>42074.3326086</v>
      </c>
      <c r="E126" s="0" t="n">
        <v>-46137.3916724</v>
      </c>
      <c r="F126" s="0" t="n">
        <v>-46137.3916724</v>
      </c>
      <c r="G126" s="0" t="n">
        <v>-210852.939815</v>
      </c>
      <c r="H126" s="0" t="n">
        <v>50466.0030942</v>
      </c>
      <c r="I126" s="0" t="n">
        <v>72101.3370947</v>
      </c>
      <c r="J126" s="0" t="n">
        <v>88922.0534142</v>
      </c>
      <c r="K126" s="0" t="n">
        <v>80871.8822074</v>
      </c>
      <c r="L126" s="0" t="n">
        <v>-94392.7816287</v>
      </c>
      <c r="M126" s="0" t="n">
        <v>-59789.2713004</v>
      </c>
      <c r="N126" s="0" t="n">
        <v>10.8623130162659</v>
      </c>
      <c r="O126" s="0" t="n">
        <v>31</v>
      </c>
      <c r="P126" s="0" t="n">
        <v>32</v>
      </c>
      <c r="Q126" s="0" t="s">
        <v>82</v>
      </c>
      <c r="R126" s="0" t="n">
        <v>47703.1759617</v>
      </c>
      <c r="S126" s="0" t="n">
        <v>-29600.4451025</v>
      </c>
      <c r="T126" s="0" t="n">
        <v>-29600.4451025</v>
      </c>
      <c r="U126" s="0" t="n">
        <v>-58723.9154349</v>
      </c>
      <c r="V126" s="0" t="n">
        <v>-15339.299559</v>
      </c>
      <c r="W126" s="0" t="n">
        <v>16372.5913703</v>
      </c>
      <c r="X126" s="0" t="n">
        <v>41316.8684932</v>
      </c>
      <c r="Y126" s="0" t="n">
        <v>39581.7870937</v>
      </c>
      <c r="Z126" s="0" t="n">
        <v>-40892.9012666</v>
      </c>
      <c r="AA126" s="0" t="n">
        <v>-61951.8944153</v>
      </c>
      <c r="AB126" s="0" t="n">
        <v>10.2566050931504</v>
      </c>
      <c r="AC126" s="0" t="n">
        <v>31</v>
      </c>
      <c r="AD126" s="0" t="n">
        <v>32</v>
      </c>
      <c r="AE126" s="0" t="s">
        <v>81</v>
      </c>
      <c r="AF126" s="0" t="n">
        <v>46852.8468073</v>
      </c>
      <c r="AG126" s="0" t="n">
        <v>102161.722426</v>
      </c>
      <c r="AH126" s="0" t="n">
        <v>102161.722426</v>
      </c>
      <c r="AI126" s="0" t="n">
        <v>14145.5689202</v>
      </c>
      <c r="AJ126" s="0" t="n">
        <v>-10729.8847916</v>
      </c>
      <c r="AK126" s="0" t="n">
        <v>-7037.7000739</v>
      </c>
      <c r="AL126" s="0" t="n">
        <v>11542.5731237</v>
      </c>
      <c r="AM126" s="0" t="n">
        <v>9035.93560584</v>
      </c>
      <c r="AN126" s="0" t="n">
        <v>28565.5482253</v>
      </c>
      <c r="AO126" s="0" t="n">
        <v>768.018275652</v>
      </c>
      <c r="AP126" s="0" t="n">
        <v>10.092822441044</v>
      </c>
      <c r="AQ126" s="0" t="n">
        <v>31</v>
      </c>
      <c r="AR126" s="0" t="n">
        <v>32</v>
      </c>
      <c r="AS126" s="0" t="s">
        <v>82</v>
      </c>
      <c r="AT126" s="0" t="n">
        <v>46852.8468073</v>
      </c>
      <c r="AU126" s="0" t="n">
        <v>102161.722426</v>
      </c>
      <c r="AV126" s="0" t="n">
        <v>102161.722426</v>
      </c>
      <c r="AW126" s="0" t="n">
        <v>14145.5689202</v>
      </c>
      <c r="AX126" s="0" t="n">
        <v>-10729.8847916</v>
      </c>
      <c r="AY126" s="0" t="n">
        <v>-7037.7000739</v>
      </c>
      <c r="AZ126" s="0" t="n">
        <v>11542.5731237</v>
      </c>
      <c r="BA126" s="0" t="n">
        <v>9035.93560584</v>
      </c>
      <c r="BB126" s="0" t="n">
        <v>28565.5482253</v>
      </c>
      <c r="BC126" s="0" t="n">
        <v>768.018275652</v>
      </c>
      <c r="BD126" s="0" t="n">
        <v>10.092822441044</v>
      </c>
      <c r="BS126" s="0" t="n">
        <v>31</v>
      </c>
      <c r="BT126" s="0" t="n">
        <v>32</v>
      </c>
      <c r="BU126" s="0" t="s">
        <v>82</v>
      </c>
      <c r="BV126" s="0" t="n">
        <v>-43332.8230704</v>
      </c>
      <c r="BW126" s="0" t="n">
        <v>-21311.3166038</v>
      </c>
      <c r="BX126" s="0" t="n">
        <v>-21311.3166038</v>
      </c>
      <c r="BY126" s="0" t="n">
        <v>77106.6876058</v>
      </c>
      <c r="BZ126" s="0" t="n">
        <v>43379.2587387</v>
      </c>
      <c r="CA126" s="0" t="n">
        <v>-30534.9552935</v>
      </c>
      <c r="CB126" s="0" t="n">
        <v>-68739.3397029</v>
      </c>
      <c r="CC126" s="0" t="n">
        <v>-13076.7199329</v>
      </c>
      <c r="CD126" s="0" t="n">
        <v>-5585.16441651</v>
      </c>
      <c r="CE126" s="0" t="n">
        <v>-31971.339313</v>
      </c>
      <c r="CF126" s="0" t="n">
        <v>9.97172963129335</v>
      </c>
      <c r="CG126" s="0" t="n">
        <v>31</v>
      </c>
      <c r="CH126" s="0" t="n">
        <v>32</v>
      </c>
      <c r="CI126" s="0" t="s">
        <v>84</v>
      </c>
      <c r="CJ126" s="0" t="n">
        <v>-133192.732334</v>
      </c>
      <c r="CK126" s="0" t="n">
        <v>34668.8760087</v>
      </c>
      <c r="CL126" s="0" t="n">
        <v>34668.8760087</v>
      </c>
      <c r="CM126" s="0" t="n">
        <v>15586.0952635</v>
      </c>
      <c r="CN126" s="0" t="n">
        <v>46601.3736561</v>
      </c>
      <c r="CO126" s="0" t="n">
        <v>80606.1473317</v>
      </c>
      <c r="CP126" s="0" t="n">
        <v>-95575.3152108</v>
      </c>
      <c r="CQ126" s="0" t="n">
        <v>-139554.800137</v>
      </c>
      <c r="CR126" s="0" t="n">
        <v>-6233.23932817</v>
      </c>
      <c r="CS126" s="0" t="n">
        <v>7308.97316579</v>
      </c>
      <c r="CT126" s="0" t="n">
        <v>10.5269764868962</v>
      </c>
      <c r="CU126" s="0" t="n">
        <v>31</v>
      </c>
      <c r="CV126" s="0" t="n">
        <v>32</v>
      </c>
      <c r="CW126" s="0" t="s">
        <v>82</v>
      </c>
      <c r="CX126" s="0" t="n">
        <v>-25531.8591669</v>
      </c>
      <c r="CY126" s="0" t="n">
        <v>-91797.5062535</v>
      </c>
      <c r="CZ126" s="0" t="n">
        <v>-91797.5062535</v>
      </c>
      <c r="DA126" s="0" t="n">
        <v>35619.0607188</v>
      </c>
      <c r="DB126" s="0" t="n">
        <v>24300.5109771</v>
      </c>
      <c r="DC126" s="0" t="n">
        <v>-22386.8122887</v>
      </c>
      <c r="DD126" s="0" t="n">
        <v>-68759.38465</v>
      </c>
      <c r="DE126" s="0" t="n">
        <v>-49058.1570217</v>
      </c>
      <c r="DF126" s="0" t="n">
        <v>-30196.4367228</v>
      </c>
      <c r="DG126" s="0" t="n">
        <v>-19424.6316302</v>
      </c>
      <c r="DH126" s="0" t="n">
        <v>10.4886931610383</v>
      </c>
      <c r="EY126" s="0" t="n">
        <v>31</v>
      </c>
      <c r="EZ126" s="0" t="n">
        <v>32</v>
      </c>
      <c r="FA126" s="0" t="s">
        <v>81</v>
      </c>
      <c r="FB126" s="0" t="n">
        <v>-31989.4907068</v>
      </c>
      <c r="FC126" s="0" t="n">
        <v>-368.09692786</v>
      </c>
      <c r="FD126" s="0" t="n">
        <v>-368.09692786</v>
      </c>
      <c r="FE126" s="0" t="n">
        <v>-92300.0111778</v>
      </c>
      <c r="FF126" s="0" t="n">
        <v>-16671.9783508</v>
      </c>
      <c r="FG126" s="0" t="n">
        <v>-30076.4718251</v>
      </c>
      <c r="FH126" s="0" t="n">
        <v>-27866.6712215</v>
      </c>
      <c r="FI126" s="0" t="n">
        <v>35827.7406473</v>
      </c>
      <c r="FJ126" s="0" t="n">
        <v>70905.7998798</v>
      </c>
      <c r="FK126" s="0" t="n">
        <v>7460.17139235</v>
      </c>
      <c r="FL126" s="0" t="n">
        <v>10.0930212817441</v>
      </c>
      <c r="FM126" s="0" t="n">
        <v>31</v>
      </c>
      <c r="FN126" s="0" t="n">
        <v>32</v>
      </c>
      <c r="FO126" s="0" t="s">
        <v>82</v>
      </c>
      <c r="FP126" s="0" t="n">
        <v>5590.87745612</v>
      </c>
      <c r="FQ126" s="0" t="n">
        <v>1389.0882212</v>
      </c>
      <c r="FR126" s="0" t="n">
        <v>1389.0882212</v>
      </c>
      <c r="FS126" s="0" t="n">
        <v>-685.519829538</v>
      </c>
      <c r="FT126" s="0" t="n">
        <v>3424.26838927</v>
      </c>
      <c r="FU126" s="0" t="n">
        <v>5183.52726833</v>
      </c>
      <c r="FV126" s="0" t="n">
        <v>6131.41043429</v>
      </c>
      <c r="FW126" s="0" t="n">
        <v>2028.19192159</v>
      </c>
      <c r="FX126" s="0" t="n">
        <v>1939.02456459</v>
      </c>
      <c r="FY126" s="0" t="n">
        <v>-1825.53263175</v>
      </c>
      <c r="FZ126" s="0" t="n">
        <v>8.37798255650774</v>
      </c>
      <c r="IE126" s="0" t="n">
        <v>31</v>
      </c>
      <c r="IF126" s="0" t="n">
        <v>32</v>
      </c>
      <c r="IG126" s="0" t="s">
        <v>81</v>
      </c>
      <c r="IH126" s="0" t="n">
        <v>-21136.3864425</v>
      </c>
      <c r="II126" s="0" t="n">
        <v>-3712.41426696</v>
      </c>
      <c r="IJ126" s="0" t="n">
        <v>-3712.41426696</v>
      </c>
      <c r="IK126" s="0" t="n">
        <v>44657.6917395</v>
      </c>
      <c r="IL126" s="0" t="n">
        <v>36819.915347</v>
      </c>
      <c r="IM126" s="0" t="n">
        <v>19734.8563934</v>
      </c>
      <c r="IN126" s="0" t="n">
        <v>4995.61104088</v>
      </c>
      <c r="IO126" s="0" t="n">
        <v>-19700.487617</v>
      </c>
      <c r="IP126" s="0" t="n">
        <v>-9759.54099227</v>
      </c>
      <c r="IQ126" s="0" t="n">
        <v>318.248814458</v>
      </c>
      <c r="IR126" s="0" t="n">
        <v>9.30481314722264</v>
      </c>
      <c r="IS126" s="0" t="n">
        <v>31</v>
      </c>
      <c r="IT126" s="0" t="n">
        <v>32</v>
      </c>
      <c r="IU126" s="0" t="s">
        <v>82</v>
      </c>
      <c r="IV126" s="0" t="n">
        <v>-5158.8028846</v>
      </c>
      <c r="IW126" s="0" t="n">
        <v>37486.7774014</v>
      </c>
      <c r="IX126" s="0" t="n">
        <v>37486.7774014</v>
      </c>
      <c r="IY126" s="0" t="n">
        <v>-27136.997372</v>
      </c>
      <c r="IZ126" s="0" t="n">
        <v>8105.89163893</v>
      </c>
      <c r="JA126" s="0" t="n">
        <v>7240.8629133</v>
      </c>
      <c r="JB126" s="0" t="n">
        <v>21571.9780153</v>
      </c>
      <c r="JC126" s="0" t="n">
        <v>22886.6295508</v>
      </c>
      <c r="JD126" s="0" t="n">
        <v>-20961.2701009</v>
      </c>
      <c r="JE126" s="0" t="n">
        <v>-27505.6237187</v>
      </c>
      <c r="JF126" s="0" t="n">
        <v>9.87089919114995</v>
      </c>
      <c r="JG126" s="0" t="n">
        <v>31</v>
      </c>
      <c r="JH126" s="0" t="n">
        <v>32</v>
      </c>
      <c r="JI126" s="0" t="s">
        <v>81</v>
      </c>
      <c r="JJ126" s="0" t="n">
        <v>-54795.2083341</v>
      </c>
      <c r="JK126" s="0" t="n">
        <v>-42508.8685998</v>
      </c>
      <c r="JL126" s="0" t="n">
        <v>-42508.8685998</v>
      </c>
      <c r="JM126" s="0" t="n">
        <v>-32089.1616127</v>
      </c>
      <c r="JN126" s="0" t="n">
        <v>46755.2284126</v>
      </c>
      <c r="JO126" s="0" t="n">
        <v>40690.1043319</v>
      </c>
      <c r="JP126" s="0" t="n">
        <v>6193.40941593</v>
      </c>
      <c r="JQ126" s="0" t="n">
        <v>58091.3318857</v>
      </c>
      <c r="JR126" s="0" t="n">
        <v>78448.8500278</v>
      </c>
      <c r="JS126" s="0" t="n">
        <v>-10601.0181379</v>
      </c>
      <c r="JT126" s="0" t="n">
        <v>10.30382555636</v>
      </c>
      <c r="JU126" s="0" t="n">
        <v>31</v>
      </c>
      <c r="JV126" s="0" t="n">
        <v>32</v>
      </c>
      <c r="JW126" s="0" t="s">
        <v>82</v>
      </c>
      <c r="JX126" s="0" t="n">
        <v>-141121.760798</v>
      </c>
      <c r="JY126" s="0" t="n">
        <v>-42548.078211</v>
      </c>
      <c r="JZ126" s="0" t="n">
        <v>-42548.078211</v>
      </c>
      <c r="KA126" s="0" t="n">
        <v>51365.8477999</v>
      </c>
      <c r="KB126" s="0" t="n">
        <v>54455.99686</v>
      </c>
      <c r="KC126" s="0" t="n">
        <v>961.193126276</v>
      </c>
      <c r="KD126" s="0" t="n">
        <v>38807.1935307</v>
      </c>
      <c r="KE126" s="0" t="n">
        <v>27015.844172</v>
      </c>
      <c r="KF126" s="0" t="n">
        <v>46426.4534142</v>
      </c>
      <c r="KG126" s="0" t="n">
        <v>55026.7962825</v>
      </c>
      <c r="KH126" s="0" t="n">
        <v>9.74322183554026</v>
      </c>
      <c r="KI126" s="0" t="n">
        <v>31</v>
      </c>
      <c r="KJ126" s="0" t="n">
        <v>32</v>
      </c>
      <c r="KK126" s="0" t="s">
        <v>82</v>
      </c>
      <c r="KL126" s="0" t="n">
        <v>29520.3473197</v>
      </c>
      <c r="KM126" s="0" t="n">
        <v>71606.0693949</v>
      </c>
      <c r="KN126" s="0" t="n">
        <v>71606.0693949</v>
      </c>
      <c r="KO126" s="0" t="n">
        <v>32902.2850115</v>
      </c>
      <c r="KP126" s="0" t="n">
        <v>18157.2122068</v>
      </c>
      <c r="KQ126" s="0" t="n">
        <v>-8716.45819159</v>
      </c>
      <c r="KR126" s="0" t="n">
        <v>1386.99663167</v>
      </c>
      <c r="KS126" s="0" t="n">
        <v>-33951.4823695</v>
      </c>
      <c r="KT126" s="0" t="n">
        <v>-18185.6948031</v>
      </c>
      <c r="KU126" s="0" t="n">
        <v>17168.8738132</v>
      </c>
      <c r="KV126" s="0" t="n">
        <v>10.411991408526</v>
      </c>
      <c r="KW126" s="0" t="n">
        <v>31</v>
      </c>
      <c r="KX126" s="0" t="n">
        <v>32</v>
      </c>
      <c r="KY126" s="0" t="s">
        <v>82</v>
      </c>
      <c r="KZ126" s="0" t="n">
        <v>59475.3086574</v>
      </c>
      <c r="LA126" s="0" t="n">
        <v>64719.1721592</v>
      </c>
      <c r="LB126" s="0" t="n">
        <v>64719.1721592</v>
      </c>
      <c r="LC126" s="0" t="n">
        <v>14364.4190019</v>
      </c>
      <c r="LD126" s="0" t="n">
        <v>36004.8173753</v>
      </c>
      <c r="LE126" s="0" t="n">
        <v>9785.10084366</v>
      </c>
      <c r="LF126" s="0" t="n">
        <v>-9900.7550715</v>
      </c>
      <c r="LG126" s="0" t="n">
        <v>-8835.03033431</v>
      </c>
      <c r="LH126" s="0" t="n">
        <v>-13026.5597998</v>
      </c>
      <c r="LI126" s="0" t="n">
        <v>-65697.5929443</v>
      </c>
      <c r="LJ126" s="0" t="n">
        <v>10.2065574545362</v>
      </c>
      <c r="LK126" s="0" t="n">
        <v>31</v>
      </c>
      <c r="LL126" s="0" t="n">
        <v>32</v>
      </c>
      <c r="LM126" s="0" t="s">
        <v>81</v>
      </c>
      <c r="LN126" s="0" t="n">
        <v>-18631.0280255</v>
      </c>
      <c r="LO126" s="0" t="n">
        <v>-26337.5143295</v>
      </c>
      <c r="LP126" s="0" t="n">
        <v>-26337.5143295</v>
      </c>
      <c r="LQ126" s="0" t="n">
        <v>-64680.8992623</v>
      </c>
      <c r="LR126" s="0" t="n">
        <v>-51444.0398972</v>
      </c>
      <c r="LS126" s="0" t="n">
        <v>58382.9711906</v>
      </c>
      <c r="LT126" s="0" t="n">
        <v>-3615.33395091</v>
      </c>
      <c r="LU126" s="0" t="n">
        <v>-58663.2633772</v>
      </c>
      <c r="LV126" s="0" t="n">
        <v>-50667.4040287</v>
      </c>
      <c r="LW126" s="0" t="n">
        <v>19409.0793918</v>
      </c>
      <c r="LX126" s="0" t="n">
        <v>10.4941928364194</v>
      </c>
      <c r="LY126" s="0" t="n">
        <v>31</v>
      </c>
      <c r="LZ126" s="0" t="n">
        <v>32</v>
      </c>
      <c r="MA126" s="0" t="s">
        <v>82</v>
      </c>
      <c r="MB126" s="0" t="n">
        <v>136183.256095</v>
      </c>
      <c r="MC126" s="0" t="n">
        <v>99261.7884883</v>
      </c>
      <c r="MD126" s="0" t="n">
        <v>99261.7884883</v>
      </c>
      <c r="ME126" s="0" t="n">
        <v>34190.9318737</v>
      </c>
      <c r="MF126" s="0" t="n">
        <v>-13783.4110503</v>
      </c>
      <c r="MG126" s="0" t="n">
        <v>-17941.8329418</v>
      </c>
      <c r="MH126" s="0" t="n">
        <v>-52452.5511085</v>
      </c>
      <c r="MI126" s="0" t="n">
        <v>-46821.7019913</v>
      </c>
      <c r="MJ126" s="0" t="n">
        <v>-19179.1131184</v>
      </c>
      <c r="MK126" s="0" t="n">
        <v>-27003.1781854</v>
      </c>
      <c r="ML126" s="0" t="n">
        <v>10.2516368446011</v>
      </c>
      <c r="MM126" s="0" t="n">
        <v>31</v>
      </c>
      <c r="MN126" s="0" t="n">
        <v>32</v>
      </c>
      <c r="MO126" s="0" t="s">
        <v>82</v>
      </c>
      <c r="MP126" s="0" t="n">
        <v>14948.0449944</v>
      </c>
      <c r="MQ126" s="0" t="n">
        <v>-12201.4885204</v>
      </c>
      <c r="MR126" s="0" t="n">
        <v>-12201.4885204</v>
      </c>
      <c r="MS126" s="0" t="n">
        <v>-4631.63064589</v>
      </c>
      <c r="MT126" s="0" t="n">
        <v>-4447.80218668</v>
      </c>
      <c r="MU126" s="0" t="n">
        <v>-329.777037869</v>
      </c>
      <c r="MV126" s="0" t="n">
        <v>13148.8466298</v>
      </c>
      <c r="MW126" s="0" t="n">
        <v>13645.1128316</v>
      </c>
      <c r="MX126" s="0" t="n">
        <v>-7738.21964489</v>
      </c>
      <c r="MY126" s="0" t="n">
        <v>-6734.07672981</v>
      </c>
      <c r="MZ126" s="0" t="n">
        <v>9.82184753112311</v>
      </c>
      <c r="NA126" s="0" t="n">
        <v>31</v>
      </c>
      <c r="NB126" s="0" t="n">
        <v>32</v>
      </c>
      <c r="NC126" s="0" t="s">
        <v>82</v>
      </c>
      <c r="ND126" s="0" t="n">
        <v>10896.0396803</v>
      </c>
      <c r="NE126" s="0" t="n">
        <v>-23540.6146048</v>
      </c>
      <c r="NF126" s="0" t="n">
        <v>-23540.6146048</v>
      </c>
      <c r="NG126" s="0" t="n">
        <v>-8689.96663597</v>
      </c>
      <c r="NH126" s="0" t="n">
        <v>-26845.6112351</v>
      </c>
      <c r="NI126" s="0" t="n">
        <v>-34003.8049777</v>
      </c>
      <c r="NJ126" s="0" t="n">
        <v>-15731.209506</v>
      </c>
      <c r="NK126" s="0" t="n">
        <v>-5607.7204206</v>
      </c>
      <c r="NL126" s="0" t="n">
        <v>17398.0427838</v>
      </c>
      <c r="NM126" s="0" t="n">
        <v>35586.4610157</v>
      </c>
      <c r="NN126" s="0" t="n">
        <v>10.0770388249547</v>
      </c>
      <c r="NO126" s="0" t="n">
        <v>31</v>
      </c>
      <c r="NP126" s="0" t="n">
        <v>32</v>
      </c>
      <c r="NQ126" s="0" t="s">
        <v>81</v>
      </c>
      <c r="NR126" s="0" t="n">
        <v>116513.942813</v>
      </c>
      <c r="NS126" s="0" t="n">
        <v>99936.7826615</v>
      </c>
      <c r="NT126" s="0" t="n">
        <v>99936.7826615</v>
      </c>
      <c r="NU126" s="0" t="n">
        <v>80641.4732796</v>
      </c>
      <c r="NV126" s="0" t="n">
        <v>-23340.6251477</v>
      </c>
      <c r="NW126" s="0" t="n">
        <v>9036.57912268</v>
      </c>
      <c r="NX126" s="0" t="n">
        <v>8636.38243813</v>
      </c>
      <c r="NY126" s="0" t="n">
        <v>-54259.3121921</v>
      </c>
      <c r="NZ126" s="0" t="n">
        <v>-8364.52692459</v>
      </c>
      <c r="OA126" s="0" t="n">
        <v>-7517.2800873</v>
      </c>
      <c r="OB126" s="0" t="n">
        <v>9.4357822239993</v>
      </c>
      <c r="OC126" s="0" t="n">
        <v>31</v>
      </c>
      <c r="OD126" s="0" t="n">
        <v>32</v>
      </c>
      <c r="OE126" s="0" t="s">
        <v>82</v>
      </c>
      <c r="OF126" s="0" t="n">
        <v>16774.0800482</v>
      </c>
      <c r="OG126" s="0" t="n">
        <v>41600.962832</v>
      </c>
      <c r="OH126" s="0" t="n">
        <v>41600.962832</v>
      </c>
      <c r="OI126" s="0" t="n">
        <v>31771.8243719</v>
      </c>
      <c r="OJ126" s="0" t="n">
        <v>20278.8096389</v>
      </c>
      <c r="OK126" s="0" t="n">
        <v>-23195.111801</v>
      </c>
      <c r="OL126" s="0" t="n">
        <v>-2690.3957346</v>
      </c>
      <c r="OM126" s="0" t="n">
        <v>14245.8654965</v>
      </c>
      <c r="ON126" s="0" t="n">
        <v>3735.05350767</v>
      </c>
      <c r="OO126" s="0" t="n">
        <v>18105.4802423</v>
      </c>
      <c r="OP126" s="0" t="n">
        <v>8.47437634375992</v>
      </c>
    </row>
    <row r="127" customFormat="false" ht="12.8" hidden="false" customHeight="false" outlineLevel="0" collapsed="false">
      <c r="A127" s="0" t="n">
        <v>31.25</v>
      </c>
      <c r="B127" s="0" t="n">
        <v>32.25</v>
      </c>
      <c r="C127" s="0" t="s">
        <v>84</v>
      </c>
      <c r="D127" s="0" t="n">
        <v>51687.8154086</v>
      </c>
      <c r="E127" s="0" t="n">
        <v>8258.93331763</v>
      </c>
      <c r="F127" s="0" t="n">
        <v>8258.93331763</v>
      </c>
      <c r="G127" s="0" t="n">
        <v>-96165.7436746</v>
      </c>
      <c r="H127" s="0" t="n">
        <v>62123.1404942</v>
      </c>
      <c r="I127" s="0" t="n">
        <v>45626.6497447</v>
      </c>
      <c r="J127" s="0" t="n">
        <v>56595.2879242</v>
      </c>
      <c r="K127" s="0" t="n">
        <v>-7570.0172926</v>
      </c>
      <c r="L127" s="0" t="n">
        <v>-88556.1284287</v>
      </c>
      <c r="M127" s="0" t="n">
        <v>-47172.4027804</v>
      </c>
      <c r="N127" s="0" t="n">
        <v>10.7791218268429</v>
      </c>
      <c r="O127" s="0" t="n">
        <v>31.25</v>
      </c>
      <c r="P127" s="0" t="n">
        <v>32.25</v>
      </c>
      <c r="Q127" s="0" t="s">
        <v>82</v>
      </c>
      <c r="R127" s="0" t="n">
        <v>94524.6938617</v>
      </c>
      <c r="S127" s="0" t="n">
        <v>55540.3347975</v>
      </c>
      <c r="T127" s="0" t="n">
        <v>55540.3347975</v>
      </c>
      <c r="U127" s="0" t="n">
        <v>-44911.6096349</v>
      </c>
      <c r="V127" s="0" t="n">
        <v>-19811.578059</v>
      </c>
      <c r="W127" s="0" t="n">
        <v>-13085.2787057</v>
      </c>
      <c r="X127" s="0" t="n">
        <v>10083.2136532</v>
      </c>
      <c r="Y127" s="0" t="n">
        <v>34325.9368037</v>
      </c>
      <c r="Z127" s="0" t="n">
        <v>-18348.2106466</v>
      </c>
      <c r="AA127" s="0" t="n">
        <v>-36879.3976063</v>
      </c>
      <c r="AB127" s="0" t="n">
        <v>10.1172280314715</v>
      </c>
      <c r="AC127" s="0" t="n">
        <v>31.25</v>
      </c>
      <c r="AD127" s="0" t="n">
        <v>32.25</v>
      </c>
      <c r="AE127" s="0" t="s">
        <v>81</v>
      </c>
      <c r="AF127" s="0" t="n">
        <v>74367.9498073</v>
      </c>
      <c r="AG127" s="0" t="n">
        <v>138763.427326</v>
      </c>
      <c r="AH127" s="0" t="n">
        <v>138763.427326</v>
      </c>
      <c r="AI127" s="0" t="n">
        <v>34641.7079202</v>
      </c>
      <c r="AJ127" s="0" t="n">
        <v>-20226.7534916</v>
      </c>
      <c r="AK127" s="0" t="n">
        <v>-68445.5980739</v>
      </c>
      <c r="AL127" s="0" t="n">
        <v>-52509.4028763</v>
      </c>
      <c r="AM127" s="0" t="n">
        <v>-53721.3413942</v>
      </c>
      <c r="AN127" s="0" t="n">
        <v>-8323.97797471</v>
      </c>
      <c r="AO127" s="0" t="n">
        <v>9424.74287565</v>
      </c>
      <c r="AP127" s="0" t="n">
        <v>10.1053764167134</v>
      </c>
      <c r="AQ127" s="0" t="n">
        <v>31.25</v>
      </c>
      <c r="AR127" s="0" t="n">
        <v>32.25</v>
      </c>
      <c r="AS127" s="0" t="s">
        <v>82</v>
      </c>
      <c r="AT127" s="0" t="n">
        <v>74367.9498073</v>
      </c>
      <c r="AU127" s="0" t="n">
        <v>138763.427326</v>
      </c>
      <c r="AV127" s="0" t="n">
        <v>138763.427326</v>
      </c>
      <c r="AW127" s="0" t="n">
        <v>34641.7079202</v>
      </c>
      <c r="AX127" s="0" t="n">
        <v>-20226.7534916</v>
      </c>
      <c r="AY127" s="0" t="n">
        <v>-68445.5980739</v>
      </c>
      <c r="AZ127" s="0" t="n">
        <v>-52509.4028763</v>
      </c>
      <c r="BA127" s="0" t="n">
        <v>-53721.3413942</v>
      </c>
      <c r="BB127" s="0" t="n">
        <v>-8323.97797471</v>
      </c>
      <c r="BC127" s="0" t="n">
        <v>9424.74287565</v>
      </c>
      <c r="BD127" s="0" t="n">
        <v>10.1053764167134</v>
      </c>
      <c r="BS127" s="0" t="n">
        <v>31.25</v>
      </c>
      <c r="BT127" s="0" t="n">
        <v>32.25</v>
      </c>
      <c r="BU127" s="0" t="s">
        <v>82</v>
      </c>
      <c r="BV127" s="0" t="n">
        <v>-43462.1386704</v>
      </c>
      <c r="BW127" s="0" t="n">
        <v>-16041.5284538</v>
      </c>
      <c r="BX127" s="0" t="n">
        <v>-16041.5284538</v>
      </c>
      <c r="BY127" s="0" t="n">
        <v>102470.285878</v>
      </c>
      <c r="BZ127" s="0" t="n">
        <v>31209.7576137</v>
      </c>
      <c r="CA127" s="0" t="n">
        <v>-38913.1646935</v>
      </c>
      <c r="CB127" s="0" t="n">
        <v>-55037.4288929</v>
      </c>
      <c r="CC127" s="0" t="n">
        <v>-15162.1254099</v>
      </c>
      <c r="CD127" s="0" t="n">
        <v>830.489843488</v>
      </c>
      <c r="CE127" s="0" t="n">
        <v>-25719.618713</v>
      </c>
      <c r="CF127" s="0" t="n">
        <v>9.86153337303138</v>
      </c>
      <c r="CG127" s="0" t="n">
        <v>31.25</v>
      </c>
      <c r="CH127" s="0" t="n">
        <v>32.25</v>
      </c>
      <c r="CI127" s="0" t="s">
        <v>80</v>
      </c>
      <c r="CJ127" s="0" t="n">
        <v>-44005.4409035</v>
      </c>
      <c r="CK127" s="0" t="n">
        <v>46939.8459307</v>
      </c>
      <c r="CL127" s="0" t="n">
        <v>46939.8459307</v>
      </c>
      <c r="CM127" s="0" t="n">
        <v>-61297.8111065</v>
      </c>
      <c r="CN127" s="0" t="n">
        <v>-23958.0572039</v>
      </c>
      <c r="CO127" s="0" t="n">
        <v>18802.0707617</v>
      </c>
      <c r="CP127" s="0" t="n">
        <v>-148019.825021</v>
      </c>
      <c r="CQ127" s="0" t="n">
        <v>-197086.480652</v>
      </c>
      <c r="CR127" s="0" t="n">
        <v>-63320.6834682</v>
      </c>
      <c r="CS127" s="0" t="n">
        <v>-42227.7784942</v>
      </c>
      <c r="CT127" s="0" t="n">
        <v>10.672333724914</v>
      </c>
      <c r="CU127" s="0" t="n">
        <v>31.25</v>
      </c>
      <c r="CV127" s="0" t="n">
        <v>32.25</v>
      </c>
      <c r="CW127" s="0" t="s">
        <v>82</v>
      </c>
      <c r="CX127" s="0" t="n">
        <v>26706.4240341</v>
      </c>
      <c r="CY127" s="0" t="n">
        <v>-95045.2900345</v>
      </c>
      <c r="CZ127" s="0" t="n">
        <v>-95045.2900345</v>
      </c>
      <c r="DA127" s="0" t="n">
        <v>-66.4151812076</v>
      </c>
      <c r="DB127" s="0" t="n">
        <v>-3208.79675186</v>
      </c>
      <c r="DC127" s="0" t="n">
        <v>-52127.3900387</v>
      </c>
      <c r="DD127" s="0" t="n">
        <v>-93924.04885</v>
      </c>
      <c r="DE127" s="0" t="n">
        <v>-73663.0791137</v>
      </c>
      <c r="DF127" s="0" t="n">
        <v>-49399.3185328</v>
      </c>
      <c r="DG127" s="0" t="n">
        <v>-32707.4078002</v>
      </c>
      <c r="DH127" s="0" t="n">
        <v>10.525885536716</v>
      </c>
      <c r="EY127" s="0" t="n">
        <v>31.25</v>
      </c>
      <c r="EZ127" s="0" t="n">
        <v>32.25</v>
      </c>
      <c r="FA127" s="0" t="s">
        <v>81</v>
      </c>
      <c r="FB127" s="0" t="n">
        <v>-41782.1886068</v>
      </c>
      <c r="FC127" s="0" t="n">
        <v>4276.15765214</v>
      </c>
      <c r="FD127" s="0" t="n">
        <v>4276.15765214</v>
      </c>
      <c r="FE127" s="0" t="n">
        <v>-78935.2691778</v>
      </c>
      <c r="FF127" s="0" t="n">
        <v>-1102.67873083</v>
      </c>
      <c r="FG127" s="0" t="n">
        <v>-7465.82572511</v>
      </c>
      <c r="FH127" s="0" t="n">
        <v>-18451.6369215</v>
      </c>
      <c r="FI127" s="0" t="n">
        <v>31897.7566473</v>
      </c>
      <c r="FJ127" s="0" t="n">
        <v>67979.5584798</v>
      </c>
      <c r="FK127" s="0" t="n">
        <v>-11270.7126077</v>
      </c>
      <c r="FL127" s="0" t="n">
        <v>10.0079500642451</v>
      </c>
      <c r="FM127" s="0" t="n">
        <v>31.25</v>
      </c>
      <c r="FN127" s="0" t="n">
        <v>32.25</v>
      </c>
      <c r="FO127" s="0" t="s">
        <v>82</v>
      </c>
      <c r="FP127" s="0" t="n">
        <v>3777.08734612</v>
      </c>
      <c r="FQ127" s="0" t="n">
        <v>186.276201204</v>
      </c>
      <c r="FR127" s="0" t="n">
        <v>186.276201204</v>
      </c>
      <c r="FS127" s="0" t="n">
        <v>-2413.24321954</v>
      </c>
      <c r="FT127" s="0" t="n">
        <v>5443.74038827</v>
      </c>
      <c r="FU127" s="0" t="n">
        <v>7347.70478533</v>
      </c>
      <c r="FV127" s="0" t="n">
        <v>4739.34290429</v>
      </c>
      <c r="FW127" s="0" t="n">
        <v>-341.185258406</v>
      </c>
      <c r="FX127" s="0" t="n">
        <v>-158.28330541</v>
      </c>
      <c r="FY127" s="0" t="n">
        <v>-3411.73877175</v>
      </c>
      <c r="FZ127" s="0" t="n">
        <v>8.43546934478831</v>
      </c>
      <c r="IE127" s="0" t="n">
        <v>31.25</v>
      </c>
      <c r="IF127" s="0" t="n">
        <v>32.25</v>
      </c>
      <c r="IG127" s="0" t="s">
        <v>81</v>
      </c>
      <c r="IH127" s="0" t="n">
        <v>5678.43845753</v>
      </c>
      <c r="II127" s="0" t="n">
        <v>10854.035733</v>
      </c>
      <c r="IJ127" s="0" t="n">
        <v>10854.035733</v>
      </c>
      <c r="IK127" s="0" t="n">
        <v>9724.96783952</v>
      </c>
      <c r="IL127" s="0" t="n">
        <v>17147.494747</v>
      </c>
      <c r="IM127" s="0" t="n">
        <v>5368.34919343</v>
      </c>
      <c r="IN127" s="0" t="n">
        <v>-5592.47635912</v>
      </c>
      <c r="IO127" s="0" t="n">
        <v>-2993.17861702</v>
      </c>
      <c r="IP127" s="0" t="n">
        <v>-8200.65219227</v>
      </c>
      <c r="IQ127" s="0" t="n">
        <v>1673.27651446</v>
      </c>
      <c r="IR127" s="0" t="n">
        <v>9.48371236298684</v>
      </c>
      <c r="IS127" s="0" t="n">
        <v>31.25</v>
      </c>
      <c r="IT127" s="0" t="n">
        <v>32.25</v>
      </c>
      <c r="IU127" s="0" t="s">
        <v>82</v>
      </c>
      <c r="IV127" s="0" t="n">
        <v>-59452.2968846</v>
      </c>
      <c r="IW127" s="0" t="n">
        <v>26606.7275014</v>
      </c>
      <c r="IX127" s="0" t="n">
        <v>26606.7275014</v>
      </c>
      <c r="IY127" s="0" t="n">
        <v>-33676.926162</v>
      </c>
      <c r="IZ127" s="0" t="n">
        <v>40230.0959389</v>
      </c>
      <c r="JA127" s="0" t="n">
        <v>36120.4147533</v>
      </c>
      <c r="JB127" s="0" t="n">
        <v>29319.8257753</v>
      </c>
      <c r="JC127" s="0" t="n">
        <v>20235.2520508</v>
      </c>
      <c r="JD127" s="0" t="n">
        <v>-36271.8447009</v>
      </c>
      <c r="JE127" s="0" t="n">
        <v>-30496.0207187</v>
      </c>
      <c r="JF127" s="0" t="n">
        <v>9.86767792272726</v>
      </c>
      <c r="JG127" s="0" t="n">
        <v>31.25</v>
      </c>
      <c r="JH127" s="0" t="n">
        <v>32.25</v>
      </c>
      <c r="JI127" s="0" t="s">
        <v>81</v>
      </c>
      <c r="JJ127" s="0" t="n">
        <v>-40099.0555341</v>
      </c>
      <c r="JK127" s="0" t="n">
        <v>5009.35570021</v>
      </c>
      <c r="JL127" s="0" t="n">
        <v>5009.35570021</v>
      </c>
      <c r="JM127" s="0" t="n">
        <v>-19197.0772127</v>
      </c>
      <c r="JN127" s="0" t="n">
        <v>27349.2692626</v>
      </c>
      <c r="JO127" s="0" t="n">
        <v>-1321.19046808</v>
      </c>
      <c r="JP127" s="0" t="n">
        <v>-26560.9860841</v>
      </c>
      <c r="JQ127" s="0" t="n">
        <v>38571.9197357</v>
      </c>
      <c r="JR127" s="0" t="n">
        <v>94462.7061278</v>
      </c>
      <c r="JS127" s="0" t="n">
        <v>19756.6580621</v>
      </c>
      <c r="JT127" s="0" t="n">
        <v>10.2599392769879</v>
      </c>
      <c r="JU127" s="0" t="n">
        <v>31.25</v>
      </c>
      <c r="JV127" s="0" t="n">
        <v>32.25</v>
      </c>
      <c r="JW127" s="0" t="s">
        <v>82</v>
      </c>
      <c r="JX127" s="0" t="n">
        <v>-136729.691298</v>
      </c>
      <c r="JY127" s="0" t="n">
        <v>-29756.866111</v>
      </c>
      <c r="JZ127" s="0" t="n">
        <v>-29756.866111</v>
      </c>
      <c r="KA127" s="0" t="n">
        <v>58690.6396999</v>
      </c>
      <c r="KB127" s="0" t="n">
        <v>49578.28646</v>
      </c>
      <c r="KC127" s="0" t="n">
        <v>-12970.6895737</v>
      </c>
      <c r="KD127" s="0" t="n">
        <v>45488.3599707</v>
      </c>
      <c r="KE127" s="0" t="n">
        <v>26585.282312</v>
      </c>
      <c r="KF127" s="0" t="n">
        <v>54095.2840142</v>
      </c>
      <c r="KG127" s="0" t="n">
        <v>73130.9649525</v>
      </c>
      <c r="KH127" s="0" t="n">
        <v>9.73222431492845</v>
      </c>
      <c r="KI127" s="0" t="n">
        <v>31.25</v>
      </c>
      <c r="KJ127" s="0" t="n">
        <v>32.25</v>
      </c>
      <c r="KK127" s="0" t="s">
        <v>82</v>
      </c>
      <c r="KL127" s="0" t="n">
        <v>-75395.5891803</v>
      </c>
      <c r="KM127" s="0" t="n">
        <v>77214.5717949</v>
      </c>
      <c r="KN127" s="0" t="n">
        <v>77214.5717949</v>
      </c>
      <c r="KO127" s="0" t="n">
        <v>82306.7497115</v>
      </c>
      <c r="KP127" s="0" t="n">
        <v>82602.5721068</v>
      </c>
      <c r="KQ127" s="0" t="n">
        <v>31660.7097084</v>
      </c>
      <c r="KR127" s="0" t="n">
        <v>4463.40293167</v>
      </c>
      <c r="KS127" s="0" t="n">
        <v>-30476.4727295</v>
      </c>
      <c r="KT127" s="0" t="n">
        <v>-19068.0195031</v>
      </c>
      <c r="KU127" s="0" t="n">
        <v>25580.5119772</v>
      </c>
      <c r="KV127" s="0" t="n">
        <v>10.274354868073</v>
      </c>
      <c r="KW127" s="0" t="n">
        <v>31.25</v>
      </c>
      <c r="KX127" s="0" t="n">
        <v>32.25</v>
      </c>
      <c r="KY127" s="0" t="s">
        <v>82</v>
      </c>
      <c r="KZ127" s="0" t="n">
        <v>127005.981317</v>
      </c>
      <c r="LA127" s="0" t="n">
        <v>79657.4292592</v>
      </c>
      <c r="LB127" s="0" t="n">
        <v>79657.4292592</v>
      </c>
      <c r="LC127" s="0" t="n">
        <v>23760.4201019</v>
      </c>
      <c r="LD127" s="0" t="n">
        <v>-24764.4035247</v>
      </c>
      <c r="LE127" s="0" t="n">
        <v>-46085.9870563</v>
      </c>
      <c r="LF127" s="0" t="n">
        <v>-7323.6784715</v>
      </c>
      <c r="LG127" s="0" t="n">
        <v>25313.4932657</v>
      </c>
      <c r="LH127" s="0" t="n">
        <v>724.001720241</v>
      </c>
      <c r="LI127" s="0" t="n">
        <v>-53210.2595443</v>
      </c>
      <c r="LJ127" s="0" t="n">
        <v>10.0467630267671</v>
      </c>
      <c r="LK127" s="0" t="n">
        <v>31.25</v>
      </c>
      <c r="LL127" s="0" t="n">
        <v>32.25</v>
      </c>
      <c r="LM127" s="0" t="s">
        <v>81</v>
      </c>
      <c r="LN127" s="0" t="n">
        <v>-11277.1570255</v>
      </c>
      <c r="LO127" s="0" t="n">
        <v>-54898.7577295</v>
      </c>
      <c r="LP127" s="0" t="n">
        <v>-54898.7577295</v>
      </c>
      <c r="LQ127" s="0" t="n">
        <v>-41258.7522623</v>
      </c>
      <c r="LR127" s="0" t="n">
        <v>-72870.1195972</v>
      </c>
      <c r="LS127" s="0" t="n">
        <v>37958.2155606</v>
      </c>
      <c r="LT127" s="0" t="n">
        <v>-17960.7198809</v>
      </c>
      <c r="LU127" s="0" t="n">
        <v>-97509.8854972</v>
      </c>
      <c r="LV127" s="0" t="n">
        <v>-67744.6575587</v>
      </c>
      <c r="LW127" s="0" t="n">
        <v>26840.2374118</v>
      </c>
      <c r="LX127" s="0" t="n">
        <v>10.5029167930086</v>
      </c>
      <c r="LY127" s="0" t="n">
        <v>31.25</v>
      </c>
      <c r="LZ127" s="0" t="n">
        <v>32.25</v>
      </c>
      <c r="MA127" s="0" t="s">
        <v>82</v>
      </c>
      <c r="MB127" s="0" t="n">
        <v>166944.314095</v>
      </c>
      <c r="MC127" s="0" t="n">
        <v>103701.431888</v>
      </c>
      <c r="MD127" s="0" t="n">
        <v>103701.431888</v>
      </c>
      <c r="ME127" s="0" t="n">
        <v>2528.47387367</v>
      </c>
      <c r="MF127" s="0" t="n">
        <v>-33781.3920503</v>
      </c>
      <c r="MG127" s="0" t="n">
        <v>-55256.3513418</v>
      </c>
      <c r="MH127" s="0" t="n">
        <v>-119148.821008</v>
      </c>
      <c r="MI127" s="0" t="n">
        <v>-96535.1857913</v>
      </c>
      <c r="MJ127" s="0" t="n">
        <v>-24828.1725184</v>
      </c>
      <c r="MK127" s="0" t="n">
        <v>-11710.7131854</v>
      </c>
      <c r="ML127" s="0" t="n">
        <v>10.3302897757608</v>
      </c>
      <c r="MM127" s="0" t="n">
        <v>31.25</v>
      </c>
      <c r="MN127" s="0" t="n">
        <v>32.25</v>
      </c>
      <c r="MO127" s="0" t="s">
        <v>82</v>
      </c>
      <c r="MP127" s="0" t="n">
        <v>20198.8633944</v>
      </c>
      <c r="MQ127" s="0" t="n">
        <v>-16286.7981204</v>
      </c>
      <c r="MR127" s="0" t="n">
        <v>-16286.7981204</v>
      </c>
      <c r="MS127" s="0" t="n">
        <v>-24929.8046459</v>
      </c>
      <c r="MT127" s="0" t="n">
        <v>-21068.8111867</v>
      </c>
      <c r="MU127" s="0" t="n">
        <v>-2734.95433349</v>
      </c>
      <c r="MV127" s="0" t="n">
        <v>30930.8952298</v>
      </c>
      <c r="MW127" s="0" t="n">
        <v>41251.8904316</v>
      </c>
      <c r="MX127" s="0" t="n">
        <v>24719.6147551</v>
      </c>
      <c r="MY127" s="0" t="n">
        <v>17725.1793702</v>
      </c>
      <c r="MZ127" s="0" t="n">
        <v>9.87618884141131</v>
      </c>
      <c r="NA127" s="0" t="n">
        <v>31.25</v>
      </c>
      <c r="NB127" s="0" t="n">
        <v>32.25</v>
      </c>
      <c r="NC127" s="0" t="s">
        <v>82</v>
      </c>
      <c r="ND127" s="0" t="n">
        <v>47380.6050803</v>
      </c>
      <c r="NE127" s="0" t="n">
        <v>18108.1283952</v>
      </c>
      <c r="NF127" s="0" t="n">
        <v>18108.1283952</v>
      </c>
      <c r="NG127" s="0" t="n">
        <v>-8216.63043597</v>
      </c>
      <c r="NH127" s="0" t="n">
        <v>-23844.9015751</v>
      </c>
      <c r="NI127" s="0" t="n">
        <v>-26745.8791377</v>
      </c>
      <c r="NJ127" s="0" t="n">
        <v>-15762.969306</v>
      </c>
      <c r="NK127" s="0" t="n">
        <v>-8527.8057206</v>
      </c>
      <c r="NL127" s="0" t="n">
        <v>16564.3210838</v>
      </c>
      <c r="NM127" s="0" t="n">
        <v>35756.6521157</v>
      </c>
      <c r="NN127" s="0" t="n">
        <v>10.0082260505445</v>
      </c>
      <c r="NO127" s="0" t="n">
        <v>31.25</v>
      </c>
      <c r="NP127" s="0" t="n">
        <v>32.25</v>
      </c>
      <c r="NQ127" s="0" t="s">
        <v>81</v>
      </c>
      <c r="NR127" s="0" t="n">
        <v>35368.5458131</v>
      </c>
      <c r="NS127" s="0" t="n">
        <v>14316.7636615</v>
      </c>
      <c r="NT127" s="0" t="n">
        <v>14316.7636615</v>
      </c>
      <c r="NU127" s="0" t="n">
        <v>50294.0464796</v>
      </c>
      <c r="NV127" s="0" t="n">
        <v>13785.0818523</v>
      </c>
      <c r="NW127" s="0" t="n">
        <v>10363.1246227</v>
      </c>
      <c r="NX127" s="0" t="n">
        <v>-6979.04900187</v>
      </c>
      <c r="NY127" s="0" t="n">
        <v>-5445.11199214</v>
      </c>
      <c r="NZ127" s="0" t="n">
        <v>2349.75287541</v>
      </c>
      <c r="OA127" s="0" t="n">
        <v>12759.6416027</v>
      </c>
      <c r="OB127" s="0" t="n">
        <v>9.55612782811589</v>
      </c>
      <c r="OC127" s="0" t="n">
        <v>31.25</v>
      </c>
      <c r="OD127" s="0" t="n">
        <v>32.25</v>
      </c>
      <c r="OE127" s="0" t="s">
        <v>82</v>
      </c>
      <c r="OF127" s="0" t="n">
        <v>24878.5036582</v>
      </c>
      <c r="OG127" s="0" t="n">
        <v>37663.785062</v>
      </c>
      <c r="OH127" s="0" t="n">
        <v>37663.785062</v>
      </c>
      <c r="OI127" s="0" t="n">
        <v>20345.3435539</v>
      </c>
      <c r="OJ127" s="0" t="n">
        <v>12585.7492729</v>
      </c>
      <c r="OK127" s="0" t="n">
        <v>-25575.673189</v>
      </c>
      <c r="OL127" s="0" t="n">
        <v>-4097.2514786</v>
      </c>
      <c r="OM127" s="0" t="n">
        <v>14453.6685195</v>
      </c>
      <c r="ON127" s="0" t="n">
        <v>2937.73087967</v>
      </c>
      <c r="OO127" s="0" t="n">
        <v>17075.166715</v>
      </c>
      <c r="OP127" s="0" t="n">
        <v>8.55734161703399</v>
      </c>
    </row>
    <row r="128" customFormat="false" ht="12.8" hidden="false" customHeight="false" outlineLevel="0" collapsed="false">
      <c r="A128" s="0" t="n">
        <v>31.5</v>
      </c>
      <c r="B128" s="0" t="n">
        <v>32.5</v>
      </c>
      <c r="C128" s="0" t="s">
        <v>84</v>
      </c>
      <c r="D128" s="0" t="n">
        <v>-9462.50109143</v>
      </c>
      <c r="E128" s="0" t="n">
        <v>63436.4753376</v>
      </c>
      <c r="F128" s="0" t="n">
        <v>63436.4753376</v>
      </c>
      <c r="G128" s="0" t="n">
        <v>-2351.82370464</v>
      </c>
      <c r="H128" s="0" t="n">
        <v>138030.706294</v>
      </c>
      <c r="I128" s="0" t="n">
        <v>85226.4141447</v>
      </c>
      <c r="J128" s="0" t="n">
        <v>55226.2231142</v>
      </c>
      <c r="K128" s="0" t="n">
        <v>-15105.3099926</v>
      </c>
      <c r="L128" s="0" t="n">
        <v>-79919.7654687</v>
      </c>
      <c r="M128" s="0" t="n">
        <v>-40593.0521404</v>
      </c>
      <c r="N128" s="0" t="n">
        <v>10.6897016283701</v>
      </c>
      <c r="O128" s="0" t="n">
        <v>31.5</v>
      </c>
      <c r="P128" s="0" t="n">
        <v>32.5</v>
      </c>
      <c r="Q128" s="0" t="s">
        <v>82</v>
      </c>
      <c r="R128" s="0" t="n">
        <v>159604.331062</v>
      </c>
      <c r="S128" s="0" t="n">
        <v>84118.4302775</v>
      </c>
      <c r="T128" s="0" t="n">
        <v>84118.4302775</v>
      </c>
      <c r="U128" s="0" t="n">
        <v>-35207.8116349</v>
      </c>
      <c r="V128" s="0" t="n">
        <v>-51578.736059</v>
      </c>
      <c r="W128" s="0" t="n">
        <v>-70044.1121757</v>
      </c>
      <c r="X128" s="0" t="n">
        <v>-22271.1791468</v>
      </c>
      <c r="Y128" s="0" t="n">
        <v>30267.4864537</v>
      </c>
      <c r="Z128" s="0" t="n">
        <v>-18533.0638666</v>
      </c>
      <c r="AA128" s="0" t="n">
        <v>-21583.9636063</v>
      </c>
      <c r="AB128" s="0" t="n">
        <v>10.1206278258796</v>
      </c>
      <c r="AC128" s="0" t="n">
        <v>31.5</v>
      </c>
      <c r="AD128" s="0" t="n">
        <v>32.5</v>
      </c>
      <c r="AE128" s="0" t="s">
        <v>81</v>
      </c>
      <c r="AF128" s="0" t="n">
        <v>76031.7118073</v>
      </c>
      <c r="AG128" s="0" t="n">
        <v>55760.1661263</v>
      </c>
      <c r="AH128" s="0" t="n">
        <v>55760.1661263</v>
      </c>
      <c r="AI128" s="0" t="n">
        <v>-27872.0711798</v>
      </c>
      <c r="AJ128" s="0" t="n">
        <v>-35348.8185916</v>
      </c>
      <c r="AK128" s="0" t="n">
        <v>-35807.2629739</v>
      </c>
      <c r="AL128" s="0" t="n">
        <v>-7476.73057629</v>
      </c>
      <c r="AM128" s="0" t="n">
        <v>-10823.6715942</v>
      </c>
      <c r="AN128" s="0" t="n">
        <v>22440.5346553</v>
      </c>
      <c r="AO128" s="0" t="n">
        <v>27318.4469757</v>
      </c>
      <c r="AP128" s="0" t="n">
        <v>10.357584418159</v>
      </c>
      <c r="AQ128" s="0" t="n">
        <v>31.5</v>
      </c>
      <c r="AR128" s="0" t="n">
        <v>32.5</v>
      </c>
      <c r="AS128" s="0" t="s">
        <v>82</v>
      </c>
      <c r="AT128" s="0" t="n">
        <v>76031.7118073</v>
      </c>
      <c r="AU128" s="0" t="n">
        <v>55760.1661263</v>
      </c>
      <c r="AV128" s="0" t="n">
        <v>55760.1661263</v>
      </c>
      <c r="AW128" s="0" t="n">
        <v>-27872.0711798</v>
      </c>
      <c r="AX128" s="0" t="n">
        <v>-35348.8185916</v>
      </c>
      <c r="AY128" s="0" t="n">
        <v>-35807.2629739</v>
      </c>
      <c r="AZ128" s="0" t="n">
        <v>-7476.73057629</v>
      </c>
      <c r="BA128" s="0" t="n">
        <v>-10823.6715942</v>
      </c>
      <c r="BB128" s="0" t="n">
        <v>22440.5346553</v>
      </c>
      <c r="BC128" s="0" t="n">
        <v>27318.4469757</v>
      </c>
      <c r="BD128" s="0" t="n">
        <v>10.357584418159</v>
      </c>
      <c r="BS128" s="0" t="n">
        <v>31.5</v>
      </c>
      <c r="BT128" s="0" t="n">
        <v>32.5</v>
      </c>
      <c r="BU128" s="0" t="s">
        <v>82</v>
      </c>
      <c r="BV128" s="0" t="n">
        <v>-37321.6022704</v>
      </c>
      <c r="BW128" s="0" t="n">
        <v>-15893.8701538</v>
      </c>
      <c r="BX128" s="0" t="n">
        <v>-15893.8701538</v>
      </c>
      <c r="BY128" s="0" t="n">
        <v>104107.168678</v>
      </c>
      <c r="BZ128" s="0" t="n">
        <v>39587.4264137</v>
      </c>
      <c r="CA128" s="0" t="n">
        <v>-39161.2873235</v>
      </c>
      <c r="CB128" s="0" t="n">
        <v>-53262.6188429</v>
      </c>
      <c r="CC128" s="0" t="n">
        <v>-17760.3858899</v>
      </c>
      <c r="CD128" s="0" t="n">
        <v>-8226.43279651</v>
      </c>
      <c r="CE128" s="0" t="n">
        <v>-35109.345163</v>
      </c>
      <c r="CF128" s="0" t="n">
        <v>9.89013097993408</v>
      </c>
      <c r="CG128" s="0" t="n">
        <v>31.5</v>
      </c>
      <c r="CH128" s="0" t="n">
        <v>32.5</v>
      </c>
      <c r="CI128" s="0" t="s">
        <v>80</v>
      </c>
      <c r="CJ128" s="0" t="n">
        <v>25643.0969965</v>
      </c>
      <c r="CK128" s="0" t="n">
        <v>30310.3468507</v>
      </c>
      <c r="CL128" s="0" t="n">
        <v>30310.3468507</v>
      </c>
      <c r="CM128" s="0" t="n">
        <v>-103081.204606</v>
      </c>
      <c r="CN128" s="0" t="n">
        <v>-55213.5885039</v>
      </c>
      <c r="CO128" s="0" t="n">
        <v>2075.58316168</v>
      </c>
      <c r="CP128" s="0" t="n">
        <v>-151779.165021</v>
      </c>
      <c r="CQ128" s="0" t="n">
        <v>-195829.070152</v>
      </c>
      <c r="CR128" s="0" t="n">
        <v>-85611.9122242</v>
      </c>
      <c r="CS128" s="0" t="n">
        <v>-68673.4602142</v>
      </c>
      <c r="CT128" s="0" t="n">
        <v>10.7149917051144</v>
      </c>
      <c r="CU128" s="0" t="n">
        <v>31.5</v>
      </c>
      <c r="CV128" s="0" t="n">
        <v>32.5</v>
      </c>
      <c r="CW128" s="0" t="s">
        <v>82</v>
      </c>
      <c r="CX128" s="0" t="n">
        <v>28318.4058341</v>
      </c>
      <c r="CY128" s="0" t="n">
        <v>-50761.3590345</v>
      </c>
      <c r="CZ128" s="0" t="n">
        <v>-50761.3590345</v>
      </c>
      <c r="DA128" s="0" t="n">
        <v>-4113.67889121</v>
      </c>
      <c r="DB128" s="0" t="n">
        <v>6794.07274814</v>
      </c>
      <c r="DC128" s="0" t="n">
        <v>-12031.3620387</v>
      </c>
      <c r="DD128" s="0" t="n">
        <v>-35231.671428</v>
      </c>
      <c r="DE128" s="0" t="n">
        <v>-29399.9212137</v>
      </c>
      <c r="DF128" s="0" t="n">
        <v>-29071.0853028</v>
      </c>
      <c r="DG128" s="0" t="n">
        <v>-26736.0103202</v>
      </c>
      <c r="DH128" s="0" t="n">
        <v>10.3910247967942</v>
      </c>
      <c r="EY128" s="0" t="n">
        <v>31.5</v>
      </c>
      <c r="EZ128" s="0" t="n">
        <v>32.5</v>
      </c>
      <c r="FA128" s="0" t="s">
        <v>81</v>
      </c>
      <c r="FB128" s="0" t="n">
        <v>-403.282946784</v>
      </c>
      <c r="FC128" s="0" t="n">
        <v>42407.3932521</v>
      </c>
      <c r="FD128" s="0" t="n">
        <v>42407.3932521</v>
      </c>
      <c r="FE128" s="0" t="n">
        <v>-101854.587028</v>
      </c>
      <c r="FF128" s="0" t="n">
        <v>-16610.5543308</v>
      </c>
      <c r="FG128" s="0" t="n">
        <v>-5488.97122511</v>
      </c>
      <c r="FH128" s="0" t="n">
        <v>251.394578544</v>
      </c>
      <c r="FI128" s="0" t="n">
        <v>52014.7068673</v>
      </c>
      <c r="FJ128" s="0" t="n">
        <v>83767.8974798</v>
      </c>
      <c r="FK128" s="0" t="n">
        <v>-11656.9548377</v>
      </c>
      <c r="FL128" s="0" t="n">
        <v>9.96243122670096</v>
      </c>
      <c r="FM128" s="0" t="n">
        <v>31.5</v>
      </c>
      <c r="FN128" s="0" t="n">
        <v>32.5</v>
      </c>
      <c r="FO128" s="0" t="s">
        <v>82</v>
      </c>
      <c r="FP128" s="0" t="n">
        <v>7034.88397812</v>
      </c>
      <c r="FQ128" s="0" t="n">
        <v>-3127.5291788</v>
      </c>
      <c r="FR128" s="0" t="n">
        <v>-3127.5291788</v>
      </c>
      <c r="FS128" s="0" t="n">
        <v>-8527.06268954</v>
      </c>
      <c r="FT128" s="0" t="n">
        <v>4106.22637227</v>
      </c>
      <c r="FU128" s="0" t="n">
        <v>8985.78216143</v>
      </c>
      <c r="FV128" s="0" t="n">
        <v>7573.47189729</v>
      </c>
      <c r="FW128" s="0" t="n">
        <v>43.2493725943</v>
      </c>
      <c r="FX128" s="0" t="n">
        <v>-2061.71769241</v>
      </c>
      <c r="FY128" s="0" t="n">
        <v>-7479.82428475</v>
      </c>
      <c r="FZ128" s="0" t="n">
        <v>8.52554297383533</v>
      </c>
      <c r="IE128" s="0" t="n">
        <v>31.5</v>
      </c>
      <c r="IF128" s="0" t="n">
        <v>32.5</v>
      </c>
      <c r="IG128" s="0" t="s">
        <v>81</v>
      </c>
      <c r="IH128" s="0" t="n">
        <v>25485.6904575</v>
      </c>
      <c r="II128" s="0" t="n">
        <v>31581.642663</v>
      </c>
      <c r="IJ128" s="0" t="n">
        <v>31581.642663</v>
      </c>
      <c r="IK128" s="0" t="n">
        <v>18050.7604095</v>
      </c>
      <c r="IL128" s="0" t="n">
        <v>20539.91449</v>
      </c>
      <c r="IM128" s="0" t="n">
        <v>-486.529856572</v>
      </c>
      <c r="IN128" s="0" t="n">
        <v>-12570.7272291</v>
      </c>
      <c r="IO128" s="0" t="n">
        <v>-6251.62581702</v>
      </c>
      <c r="IP128" s="0" t="n">
        <v>-17001.3432023</v>
      </c>
      <c r="IQ128" s="0" t="n">
        <v>-5431.20295554</v>
      </c>
      <c r="IR128" s="0" t="n">
        <v>9.56430537206072</v>
      </c>
      <c r="IS128" s="0" t="n">
        <v>31.5</v>
      </c>
      <c r="IT128" s="0" t="n">
        <v>32.5</v>
      </c>
      <c r="IU128" s="0" t="s">
        <v>82</v>
      </c>
      <c r="IV128" s="0" t="n">
        <v>-66074.8733846</v>
      </c>
      <c r="IW128" s="0" t="n">
        <v>8523.24850141</v>
      </c>
      <c r="IX128" s="0" t="n">
        <v>8523.24850141</v>
      </c>
      <c r="IY128" s="0" t="n">
        <v>-25962.457162</v>
      </c>
      <c r="IZ128" s="0" t="n">
        <v>40262.4606489</v>
      </c>
      <c r="JA128" s="0" t="n">
        <v>44965.6505533</v>
      </c>
      <c r="JB128" s="0" t="n">
        <v>29957.6837053</v>
      </c>
      <c r="JC128" s="0" t="n">
        <v>22590.8167308</v>
      </c>
      <c r="JD128" s="0" t="n">
        <v>-30028.1125009</v>
      </c>
      <c r="JE128" s="0" t="n">
        <v>-25570.2542187</v>
      </c>
      <c r="JF128" s="0" t="n">
        <v>9.83742128690516</v>
      </c>
      <c r="JG128" s="0" t="n">
        <v>31.5</v>
      </c>
      <c r="JH128" s="0" t="n">
        <v>32.5</v>
      </c>
      <c r="JI128" s="0" t="s">
        <v>81</v>
      </c>
      <c r="JJ128" s="0" t="n">
        <v>-28674.6071341</v>
      </c>
      <c r="JK128" s="0" t="n">
        <v>498.981760212</v>
      </c>
      <c r="JL128" s="0" t="n">
        <v>498.981760212</v>
      </c>
      <c r="JM128" s="0" t="n">
        <v>-21367.4498467</v>
      </c>
      <c r="JN128" s="0" t="n">
        <v>5260.70226261</v>
      </c>
      <c r="JO128" s="0" t="n">
        <v>-8562.80096808</v>
      </c>
      <c r="JP128" s="0" t="n">
        <v>-40282.7298841</v>
      </c>
      <c r="JQ128" s="0" t="n">
        <v>24042.1620357</v>
      </c>
      <c r="JR128" s="0" t="n">
        <v>93308.1211978</v>
      </c>
      <c r="JS128" s="0" t="n">
        <v>26489.4207621</v>
      </c>
      <c r="JT128" s="0" t="n">
        <v>10.2632074603255</v>
      </c>
      <c r="JU128" s="0" t="n">
        <v>31.5</v>
      </c>
      <c r="JV128" s="0" t="n">
        <v>32.5</v>
      </c>
      <c r="JW128" s="0" t="s">
        <v>82</v>
      </c>
      <c r="JX128" s="0" t="n">
        <v>-133086.723798</v>
      </c>
      <c r="JY128" s="0" t="n">
        <v>-14440.947211</v>
      </c>
      <c r="JZ128" s="0" t="n">
        <v>-14440.947211</v>
      </c>
      <c r="KA128" s="0" t="n">
        <v>67684.7496499</v>
      </c>
      <c r="KB128" s="0" t="n">
        <v>62230.70226</v>
      </c>
      <c r="KC128" s="0" t="n">
        <v>-4574.69936372</v>
      </c>
      <c r="KD128" s="0" t="n">
        <v>49293.1427707</v>
      </c>
      <c r="KE128" s="0" t="n">
        <v>22759.364912</v>
      </c>
      <c r="KF128" s="0" t="n">
        <v>50411.4196142</v>
      </c>
      <c r="KG128" s="0" t="n">
        <v>63054.2866525</v>
      </c>
      <c r="KH128" s="0" t="n">
        <v>9.71495292159681</v>
      </c>
      <c r="KI128" s="0" t="n">
        <v>31.5</v>
      </c>
      <c r="KJ128" s="0" t="n">
        <v>32.5</v>
      </c>
      <c r="KK128" s="0" t="s">
        <v>82</v>
      </c>
      <c r="KL128" s="0" t="n">
        <v>-53080.8523203</v>
      </c>
      <c r="KM128" s="0" t="n">
        <v>26879.2247949</v>
      </c>
      <c r="KN128" s="0" t="n">
        <v>26879.2247949</v>
      </c>
      <c r="KO128" s="0" t="n">
        <v>34990.1120115</v>
      </c>
      <c r="KP128" s="0" t="n">
        <v>-999.886393222</v>
      </c>
      <c r="KQ128" s="0" t="n">
        <v>32710.7722984</v>
      </c>
      <c r="KR128" s="0" t="n">
        <v>49105.6221317</v>
      </c>
      <c r="KS128" s="0" t="n">
        <v>7210.95807054</v>
      </c>
      <c r="KT128" s="0" t="n">
        <v>-20845.5320031</v>
      </c>
      <c r="KU128" s="0" t="n">
        <v>-28668.4577228</v>
      </c>
      <c r="KV128" s="0" t="n">
        <v>10.4028856963556</v>
      </c>
      <c r="KW128" s="0" t="n">
        <v>31.5</v>
      </c>
      <c r="KX128" s="0" t="n">
        <v>32.5</v>
      </c>
      <c r="KY128" s="0" t="s">
        <v>82</v>
      </c>
      <c r="KZ128" s="0" t="n">
        <v>141485.978217</v>
      </c>
      <c r="LA128" s="0" t="n">
        <v>70786.2784992</v>
      </c>
      <c r="LB128" s="0" t="n">
        <v>70786.2784992</v>
      </c>
      <c r="LC128" s="0" t="n">
        <v>-2706.74749809</v>
      </c>
      <c r="LD128" s="0" t="n">
        <v>-42826.5145247</v>
      </c>
      <c r="LE128" s="0" t="n">
        <v>-38906.6697563</v>
      </c>
      <c r="LF128" s="0" t="n">
        <v>7649.3246585</v>
      </c>
      <c r="LG128" s="0" t="n">
        <v>46553.9539557</v>
      </c>
      <c r="LH128" s="0" t="n">
        <v>22125.2015202</v>
      </c>
      <c r="LI128" s="0" t="n">
        <v>-41264.0598443</v>
      </c>
      <c r="LJ128" s="0" t="n">
        <v>10.0770409305577</v>
      </c>
      <c r="LK128" s="0" t="n">
        <v>31.5</v>
      </c>
      <c r="LL128" s="0" t="n">
        <v>32.5</v>
      </c>
      <c r="LM128" s="0" t="s">
        <v>81</v>
      </c>
      <c r="LN128" s="0" t="n">
        <v>-152127.057136</v>
      </c>
      <c r="LO128" s="0" t="n">
        <v>-227206.48048</v>
      </c>
      <c r="LP128" s="0" t="n">
        <v>-227206.48048</v>
      </c>
      <c r="LQ128" s="0" t="n">
        <v>-33061.3754523</v>
      </c>
      <c r="LR128" s="0" t="n">
        <v>-89207.3189372</v>
      </c>
      <c r="LS128" s="0" t="n">
        <v>61268.5935346</v>
      </c>
      <c r="LT128" s="0" t="n">
        <v>35673.5009191</v>
      </c>
      <c r="LU128" s="0" t="n">
        <v>-53101.5366972</v>
      </c>
      <c r="LV128" s="0" t="n">
        <v>-81180.0989287</v>
      </c>
      <c r="LW128" s="0" t="n">
        <v>-16535.0373752</v>
      </c>
      <c r="LX128" s="0" t="n">
        <v>10.6496541467946</v>
      </c>
      <c r="LY128" s="0" t="n">
        <v>31.5</v>
      </c>
      <c r="LZ128" s="0" t="n">
        <v>32.5</v>
      </c>
      <c r="MA128" s="0" t="s">
        <v>82</v>
      </c>
      <c r="MB128" s="0" t="n">
        <v>160156.296595</v>
      </c>
      <c r="MC128" s="0" t="n">
        <v>93650.4639683</v>
      </c>
      <c r="MD128" s="0" t="n">
        <v>93650.4639683</v>
      </c>
      <c r="ME128" s="0" t="n">
        <v>29315.5513737</v>
      </c>
      <c r="MF128" s="0" t="n">
        <v>-33706.7352503</v>
      </c>
      <c r="MG128" s="0" t="n">
        <v>-54768.5516518</v>
      </c>
      <c r="MH128" s="0" t="n">
        <v>-121362.269877</v>
      </c>
      <c r="MI128" s="0" t="n">
        <v>-112582.335451</v>
      </c>
      <c r="MJ128" s="0" t="n">
        <v>-24185.8090084</v>
      </c>
      <c r="MK128" s="0" t="n">
        <v>-5618.40740542</v>
      </c>
      <c r="ML128" s="0" t="n">
        <v>10.3072657232087</v>
      </c>
      <c r="MM128" s="0" t="n">
        <v>31.5</v>
      </c>
      <c r="MN128" s="0" t="n">
        <v>32.5</v>
      </c>
      <c r="MO128" s="0" t="s">
        <v>82</v>
      </c>
      <c r="MP128" s="0" t="n">
        <v>25483.2726944</v>
      </c>
      <c r="MQ128" s="0" t="n">
        <v>-40704.2636404</v>
      </c>
      <c r="MR128" s="0" t="n">
        <v>-40704.2636404</v>
      </c>
      <c r="MS128" s="0" t="n">
        <v>-57936.1417459</v>
      </c>
      <c r="MT128" s="0" t="n">
        <v>-24628.1190867</v>
      </c>
      <c r="MU128" s="0" t="n">
        <v>8919.92085651</v>
      </c>
      <c r="MV128" s="0" t="n">
        <v>48821.8963628</v>
      </c>
      <c r="MW128" s="0" t="n">
        <v>54275.6865316</v>
      </c>
      <c r="MX128" s="0" t="n">
        <v>20199.6347751</v>
      </c>
      <c r="MY128" s="0" t="n">
        <v>2471.89162019</v>
      </c>
      <c r="MZ128" s="0" t="n">
        <v>9.9690107398925</v>
      </c>
      <c r="NA128" s="0" t="n">
        <v>31.5</v>
      </c>
      <c r="NB128" s="0" t="n">
        <v>32.5</v>
      </c>
      <c r="NC128" s="0" t="s">
        <v>82</v>
      </c>
      <c r="ND128" s="0" t="n">
        <v>31120.7933803</v>
      </c>
      <c r="NE128" s="0" t="n">
        <v>23834.9924372</v>
      </c>
      <c r="NF128" s="0" t="n">
        <v>23834.9924372</v>
      </c>
      <c r="NG128" s="0" t="n">
        <v>-67.7342359727</v>
      </c>
      <c r="NH128" s="0" t="n">
        <v>-18004.2042651</v>
      </c>
      <c r="NI128" s="0" t="n">
        <v>-17850.9987277</v>
      </c>
      <c r="NJ128" s="0" t="n">
        <v>-14992.815126</v>
      </c>
      <c r="NK128" s="0" t="n">
        <v>-5825.2178906</v>
      </c>
      <c r="NL128" s="0" t="n">
        <v>19681.6245738</v>
      </c>
      <c r="NM128" s="0" t="n">
        <v>36390.3396527</v>
      </c>
      <c r="NN128" s="0" t="n">
        <v>9.99611204073102</v>
      </c>
      <c r="NO128" s="0" t="n">
        <v>31.5</v>
      </c>
      <c r="NP128" s="0" t="n">
        <v>32.5</v>
      </c>
      <c r="NQ128" s="0" t="s">
        <v>81</v>
      </c>
      <c r="NR128" s="0" t="n">
        <v>9972.56951306</v>
      </c>
      <c r="NS128" s="0" t="n">
        <v>-20514.2370685</v>
      </c>
      <c r="NT128" s="0" t="n">
        <v>-20514.2370685</v>
      </c>
      <c r="NU128" s="0" t="n">
        <v>35997.5120491</v>
      </c>
      <c r="NV128" s="0" t="n">
        <v>-204.966817709</v>
      </c>
      <c r="NW128" s="0" t="n">
        <v>16287.1340827</v>
      </c>
      <c r="NX128" s="0" t="n">
        <v>7299.11614813</v>
      </c>
      <c r="NY128" s="0" t="n">
        <v>11465.7196179</v>
      </c>
      <c r="NZ128" s="0" t="n">
        <v>-2256.80811459</v>
      </c>
      <c r="OA128" s="0" t="n">
        <v>16209.7575127</v>
      </c>
      <c r="OB128" s="0" t="n">
        <v>9.59509133871861</v>
      </c>
      <c r="OC128" s="0" t="n">
        <v>31.5</v>
      </c>
      <c r="OD128" s="0" t="n">
        <v>32.5</v>
      </c>
      <c r="OE128" s="0" t="s">
        <v>82</v>
      </c>
      <c r="OF128" s="0" t="n">
        <v>12802.7634682</v>
      </c>
      <c r="OG128" s="0" t="n">
        <v>20902.313662</v>
      </c>
      <c r="OH128" s="0" t="n">
        <v>20902.313662</v>
      </c>
      <c r="OI128" s="0" t="n">
        <v>-909.017817148</v>
      </c>
      <c r="OJ128" s="0" t="n">
        <v>4792.72407291</v>
      </c>
      <c r="OK128" s="0" t="n">
        <v>-9813.51298898</v>
      </c>
      <c r="OL128" s="0" t="n">
        <v>472.115081395</v>
      </c>
      <c r="OM128" s="0" t="n">
        <v>17180.4557195</v>
      </c>
      <c r="ON128" s="0" t="n">
        <v>-2070.82942033</v>
      </c>
      <c r="OO128" s="0" t="n">
        <v>13018.217315</v>
      </c>
      <c r="OP128" s="0" t="n">
        <v>8.69742718736148</v>
      </c>
    </row>
    <row r="129" customFormat="false" ht="12.8" hidden="false" customHeight="false" outlineLevel="0" collapsed="false">
      <c r="A129" s="0" t="n">
        <v>31.75</v>
      </c>
      <c r="B129" s="0" t="n">
        <v>32.75</v>
      </c>
      <c r="C129" s="0" t="s">
        <v>84</v>
      </c>
      <c r="D129" s="0" t="n">
        <v>-195212.496291</v>
      </c>
      <c r="E129" s="0" t="n">
        <v>55397.5137276</v>
      </c>
      <c r="F129" s="0" t="n">
        <v>55397.5137276</v>
      </c>
      <c r="G129" s="0" t="n">
        <v>-578.356804641</v>
      </c>
      <c r="H129" s="0" t="n">
        <v>171536.678344</v>
      </c>
      <c r="I129" s="0" t="n">
        <v>122158.486225</v>
      </c>
      <c r="J129" s="0" t="n">
        <v>7404.93425418</v>
      </c>
      <c r="K129" s="0" t="n">
        <v>519.820107403</v>
      </c>
      <c r="L129" s="0" t="n">
        <v>-47727.9768487</v>
      </c>
      <c r="M129" s="0" t="n">
        <v>-33200.3827404</v>
      </c>
      <c r="N129" s="0" t="n">
        <v>10.6946469432474</v>
      </c>
      <c r="O129" s="0" t="n">
        <v>31.75</v>
      </c>
      <c r="P129" s="0" t="n">
        <v>32.75</v>
      </c>
      <c r="Q129" s="0" t="s">
        <v>82</v>
      </c>
      <c r="R129" s="0" t="n">
        <v>135681.737662</v>
      </c>
      <c r="S129" s="0" t="n">
        <v>58850.4773775</v>
      </c>
      <c r="T129" s="0" t="n">
        <v>58850.4773775</v>
      </c>
      <c r="U129" s="0" t="n">
        <v>-57668.5736349</v>
      </c>
      <c r="V129" s="0" t="n">
        <v>-73265.827229</v>
      </c>
      <c r="W129" s="0" t="n">
        <v>-52816.7290657</v>
      </c>
      <c r="X129" s="0" t="n">
        <v>-13259.5672768</v>
      </c>
      <c r="Y129" s="0" t="n">
        <v>20489.2520037</v>
      </c>
      <c r="Z129" s="0" t="n">
        <v>-38165.8933966</v>
      </c>
      <c r="AA129" s="0" t="n">
        <v>-14491.1695063</v>
      </c>
      <c r="AB129" s="0" t="n">
        <v>10.1704302928104</v>
      </c>
      <c r="AC129" s="0" t="n">
        <v>31.75</v>
      </c>
      <c r="AD129" s="0" t="n">
        <v>32.75</v>
      </c>
      <c r="AE129" s="0" t="s">
        <v>81</v>
      </c>
      <c r="AF129" s="0" t="n">
        <v>42143.0147073</v>
      </c>
      <c r="AG129" s="0" t="n">
        <v>3566.38862629</v>
      </c>
      <c r="AH129" s="0" t="n">
        <v>3566.38862629</v>
      </c>
      <c r="AI129" s="0" t="n">
        <v>-12403.9721798</v>
      </c>
      <c r="AJ129" s="0" t="n">
        <v>-5537.36059156</v>
      </c>
      <c r="AK129" s="0" t="n">
        <v>-16603.8799739</v>
      </c>
      <c r="AL129" s="0" t="n">
        <v>-18535.1073363</v>
      </c>
      <c r="AM129" s="0" t="n">
        <v>-29972.3043942</v>
      </c>
      <c r="AN129" s="0" t="n">
        <v>2576.71433529</v>
      </c>
      <c r="AO129" s="0" t="n">
        <v>25230.0457257</v>
      </c>
      <c r="AP129" s="0" t="n">
        <v>10.4101427801301</v>
      </c>
      <c r="AQ129" s="0" t="n">
        <v>31.75</v>
      </c>
      <c r="AR129" s="0" t="n">
        <v>32.75</v>
      </c>
      <c r="AS129" s="0" t="s">
        <v>82</v>
      </c>
      <c r="AT129" s="0" t="n">
        <v>42143.0147073</v>
      </c>
      <c r="AU129" s="0" t="n">
        <v>3566.38862629</v>
      </c>
      <c r="AV129" s="0" t="n">
        <v>3566.38862629</v>
      </c>
      <c r="AW129" s="0" t="n">
        <v>-12403.9721798</v>
      </c>
      <c r="AX129" s="0" t="n">
        <v>-5537.36059156</v>
      </c>
      <c r="AY129" s="0" t="n">
        <v>-16603.8799739</v>
      </c>
      <c r="AZ129" s="0" t="n">
        <v>-18535.1073363</v>
      </c>
      <c r="BA129" s="0" t="n">
        <v>-29972.3043942</v>
      </c>
      <c r="BB129" s="0" t="n">
        <v>2576.71433529</v>
      </c>
      <c r="BC129" s="0" t="n">
        <v>25230.0457257</v>
      </c>
      <c r="BD129" s="0" t="n">
        <v>10.4101427801301</v>
      </c>
      <c r="BS129" s="0" t="n">
        <v>31.75</v>
      </c>
      <c r="BT129" s="0" t="n">
        <v>32.75</v>
      </c>
      <c r="BU129" s="0" t="s">
        <v>82</v>
      </c>
      <c r="BV129" s="0" t="n">
        <v>-114327.75017</v>
      </c>
      <c r="BW129" s="0" t="n">
        <v>-33865.8532538</v>
      </c>
      <c r="BX129" s="0" t="n">
        <v>-33865.8532538</v>
      </c>
      <c r="BY129" s="0" t="n">
        <v>113728.065015</v>
      </c>
      <c r="BZ129" s="0" t="n">
        <v>75926.4223597</v>
      </c>
      <c r="CA129" s="0" t="n">
        <v>-21250.7952035</v>
      </c>
      <c r="CB129" s="0" t="n">
        <v>-54623.8720299</v>
      </c>
      <c r="CC129" s="0" t="n">
        <v>-12562.5035699</v>
      </c>
      <c r="CD129" s="0" t="n">
        <v>-1442.02554651</v>
      </c>
      <c r="CE129" s="0" t="n">
        <v>-40415.185292</v>
      </c>
      <c r="CF129" s="0" t="n">
        <v>9.92050991006999</v>
      </c>
      <c r="CG129" s="0" t="n">
        <v>31.75</v>
      </c>
      <c r="CH129" s="0" t="n">
        <v>32.75</v>
      </c>
      <c r="CI129" s="0" t="s">
        <v>80</v>
      </c>
      <c r="CJ129" s="0" t="n">
        <v>77499.3683165</v>
      </c>
      <c r="CK129" s="0" t="n">
        <v>43104.9080107</v>
      </c>
      <c r="CL129" s="0" t="n">
        <v>43104.9080107</v>
      </c>
      <c r="CM129" s="0" t="n">
        <v>-136162.862736</v>
      </c>
      <c r="CN129" s="0" t="n">
        <v>-94211.2242039</v>
      </c>
      <c r="CO129" s="0" t="n">
        <v>-36040.9849483</v>
      </c>
      <c r="CP129" s="0" t="n">
        <v>-185291.212244</v>
      </c>
      <c r="CQ129" s="0" t="n">
        <v>-224809.248292</v>
      </c>
      <c r="CR129" s="0" t="n">
        <v>-109740.367827</v>
      </c>
      <c r="CS129" s="0" t="n">
        <v>-84687.9835642</v>
      </c>
      <c r="CT129" s="0" t="n">
        <v>10.7441646089078</v>
      </c>
      <c r="CU129" s="0" t="n">
        <v>31.75</v>
      </c>
      <c r="CV129" s="0" t="n">
        <v>32.75</v>
      </c>
      <c r="CW129" s="0" t="s">
        <v>82</v>
      </c>
      <c r="CX129" s="0" t="n">
        <v>83441.5387341</v>
      </c>
      <c r="CY129" s="0" t="n">
        <v>649.701765526</v>
      </c>
      <c r="CZ129" s="0" t="n">
        <v>649.701765526</v>
      </c>
      <c r="DA129" s="0" t="n">
        <v>-48533.5861912</v>
      </c>
      <c r="DB129" s="0" t="n">
        <v>-26216.6855519</v>
      </c>
      <c r="DC129" s="0" t="n">
        <v>-10618.2722387</v>
      </c>
      <c r="DD129" s="0" t="n">
        <v>1226.83987199</v>
      </c>
      <c r="DE129" s="0" t="n">
        <v>-20402.6528297</v>
      </c>
      <c r="DF129" s="0" t="n">
        <v>-37426.9041628</v>
      </c>
      <c r="DG129" s="0" t="n">
        <v>-37340.0647202</v>
      </c>
      <c r="DH129" s="0" t="n">
        <v>10.3550617594151</v>
      </c>
      <c r="EY129" s="0" t="n">
        <v>31.75</v>
      </c>
      <c r="EZ129" s="0" t="n">
        <v>32.75</v>
      </c>
      <c r="FA129" s="0" t="s">
        <v>81</v>
      </c>
      <c r="FB129" s="0" t="n">
        <v>52480.5920232</v>
      </c>
      <c r="FC129" s="0" t="n">
        <v>53437.4664521</v>
      </c>
      <c r="FD129" s="0" t="n">
        <v>53437.4664521</v>
      </c>
      <c r="FE129" s="0" t="n">
        <v>-151687.100768</v>
      </c>
      <c r="FF129" s="0" t="n">
        <v>-94993.5766808</v>
      </c>
      <c r="FG129" s="0" t="n">
        <v>-64824.2516601</v>
      </c>
      <c r="FH129" s="0" t="n">
        <v>-1293.71122146</v>
      </c>
      <c r="FI129" s="0" t="n">
        <v>54158.3366243</v>
      </c>
      <c r="FJ129" s="0" t="n">
        <v>113787.14938</v>
      </c>
      <c r="FK129" s="0" t="n">
        <v>33106.9392773</v>
      </c>
      <c r="FL129" s="0" t="n">
        <v>10.1873571103545</v>
      </c>
      <c r="FM129" s="0" t="n">
        <v>31.75</v>
      </c>
      <c r="FN129" s="0" t="n">
        <v>32.75</v>
      </c>
      <c r="FO129" s="0" t="s">
        <v>82</v>
      </c>
      <c r="FP129" s="0" t="n">
        <v>11902.0018121</v>
      </c>
      <c r="FQ129" s="0" t="n">
        <v>-7266.1844588</v>
      </c>
      <c r="FR129" s="0" t="n">
        <v>-7266.1844588</v>
      </c>
      <c r="FS129" s="0" t="n">
        <v>-13684.3473595</v>
      </c>
      <c r="FT129" s="0" t="n">
        <v>466.282050267</v>
      </c>
      <c r="FU129" s="0" t="n">
        <v>7041.89801843</v>
      </c>
      <c r="FV129" s="0" t="n">
        <v>7484.78295729</v>
      </c>
      <c r="FW129" s="0" t="n">
        <v>-1153.22930741</v>
      </c>
      <c r="FX129" s="0" t="n">
        <v>-4231.98202141</v>
      </c>
      <c r="FY129" s="0" t="n">
        <v>-7616.21392375</v>
      </c>
      <c r="FZ129" s="0" t="n">
        <v>8.60087837933143</v>
      </c>
      <c r="IE129" s="0" t="n">
        <v>31.75</v>
      </c>
      <c r="IF129" s="0" t="n">
        <v>32.75</v>
      </c>
      <c r="IG129" s="0" t="s">
        <v>81</v>
      </c>
      <c r="IH129" s="0" t="n">
        <v>41895.0413575</v>
      </c>
      <c r="II129" s="0" t="n">
        <v>33544.029263</v>
      </c>
      <c r="IJ129" s="0" t="n">
        <v>33544.029263</v>
      </c>
      <c r="IK129" s="0" t="n">
        <v>12.5882095153</v>
      </c>
      <c r="IL129" s="0" t="n">
        <v>2228.08029005</v>
      </c>
      <c r="IM129" s="0" t="n">
        <v>-10098.8441566</v>
      </c>
      <c r="IN129" s="0" t="n">
        <v>-13257.7397991</v>
      </c>
      <c r="IO129" s="0" t="n">
        <v>547.58698298</v>
      </c>
      <c r="IP129" s="0" t="n">
        <v>-10661.1167023</v>
      </c>
      <c r="IQ129" s="0" t="n">
        <v>-3076.32451554</v>
      </c>
      <c r="IR129" s="0" t="n">
        <v>9.64392400133379</v>
      </c>
      <c r="IS129" s="0" t="n">
        <v>31.75</v>
      </c>
      <c r="IT129" s="0" t="n">
        <v>32.75</v>
      </c>
      <c r="IU129" s="0" t="s">
        <v>82</v>
      </c>
      <c r="IV129" s="0" t="n">
        <v>-51068.2552846</v>
      </c>
      <c r="IW129" s="0" t="n">
        <v>33975.4044714</v>
      </c>
      <c r="IX129" s="0" t="n">
        <v>33975.4044714</v>
      </c>
      <c r="IY129" s="0" t="n">
        <v>-11932.094872</v>
      </c>
      <c r="IZ129" s="0" t="n">
        <v>51262.5756489</v>
      </c>
      <c r="JA129" s="0" t="n">
        <v>45667.1193533</v>
      </c>
      <c r="JB129" s="0" t="n">
        <v>15726.7910553</v>
      </c>
      <c r="JC129" s="0" t="n">
        <v>15875.2201308</v>
      </c>
      <c r="JD129" s="0" t="n">
        <v>-6000.09316093</v>
      </c>
      <c r="JE129" s="0" t="n">
        <v>-3037.26141874</v>
      </c>
      <c r="JF129" s="0" t="n">
        <v>9.7111657735179</v>
      </c>
      <c r="JG129" s="0" t="n">
        <v>31.75</v>
      </c>
      <c r="JH129" s="0" t="n">
        <v>32.75</v>
      </c>
      <c r="JI129" s="0" t="s">
        <v>81</v>
      </c>
      <c r="JJ129" s="0" t="n">
        <v>-61664.0561341</v>
      </c>
      <c r="JK129" s="0" t="n">
        <v>2196.08346021</v>
      </c>
      <c r="JL129" s="0" t="n">
        <v>2196.08346021</v>
      </c>
      <c r="JM129" s="0" t="n">
        <v>5921.04186328</v>
      </c>
      <c r="JN129" s="0" t="n">
        <v>25743.1096626</v>
      </c>
      <c r="JO129" s="0" t="n">
        <v>26364.4710319</v>
      </c>
      <c r="JP129" s="0" t="n">
        <v>-22848.7339841</v>
      </c>
      <c r="JQ129" s="0" t="n">
        <v>18692.2424357</v>
      </c>
      <c r="JR129" s="0" t="n">
        <v>99705.5265378</v>
      </c>
      <c r="JS129" s="0" t="n">
        <v>21339.0087421</v>
      </c>
      <c r="JT129" s="0" t="n">
        <v>10.2298052662664</v>
      </c>
      <c r="JU129" s="0" t="n">
        <v>31.75</v>
      </c>
      <c r="JV129" s="0" t="n">
        <v>32.75</v>
      </c>
      <c r="JW129" s="0" t="s">
        <v>82</v>
      </c>
      <c r="JX129" s="0" t="n">
        <v>-109112.796798</v>
      </c>
      <c r="JY129" s="0" t="n">
        <v>-4270.29221101</v>
      </c>
      <c r="JZ129" s="0" t="n">
        <v>-4270.29221101</v>
      </c>
      <c r="KA129" s="0" t="n">
        <v>58631.4242479</v>
      </c>
      <c r="KB129" s="0" t="n">
        <v>67345.39582</v>
      </c>
      <c r="KC129" s="0" t="n">
        <v>-5270.50657602</v>
      </c>
      <c r="KD129" s="0" t="n">
        <v>46903.6308707</v>
      </c>
      <c r="KE129" s="0" t="n">
        <v>11683.958412</v>
      </c>
      <c r="KF129" s="0" t="n">
        <v>34120.9959942</v>
      </c>
      <c r="KG129" s="0" t="n">
        <v>51011.5745525</v>
      </c>
      <c r="KH129" s="0" t="n">
        <v>9.76103132787633</v>
      </c>
      <c r="KI129" s="0" t="n">
        <v>31.75</v>
      </c>
      <c r="KJ129" s="0" t="n">
        <v>32.75</v>
      </c>
      <c r="KK129" s="0" t="s">
        <v>82</v>
      </c>
      <c r="KL129" s="0" t="n">
        <v>-139274.42233</v>
      </c>
      <c r="KM129" s="0" t="n">
        <v>-33730.9533851</v>
      </c>
      <c r="KN129" s="0" t="n">
        <v>-33730.9533851</v>
      </c>
      <c r="KO129" s="0" t="n">
        <v>-10833.1376485</v>
      </c>
      <c r="KP129" s="0" t="n">
        <v>-21537.6182932</v>
      </c>
      <c r="KQ129" s="0" t="n">
        <v>63433.4288984</v>
      </c>
      <c r="KR129" s="0" t="n">
        <v>91832.9956317</v>
      </c>
      <c r="KS129" s="0" t="n">
        <v>23777.6598705</v>
      </c>
      <c r="KT129" s="0" t="n">
        <v>-36313.4742731</v>
      </c>
      <c r="KU129" s="0" t="n">
        <v>-49483.8615578</v>
      </c>
      <c r="KV129" s="0" t="n">
        <v>10.5407464971793</v>
      </c>
      <c r="KW129" s="0" t="n">
        <v>31.75</v>
      </c>
      <c r="KX129" s="0" t="n">
        <v>32.75</v>
      </c>
      <c r="KY129" s="0" t="s">
        <v>82</v>
      </c>
      <c r="KZ129" s="0" t="n">
        <v>162062.702087</v>
      </c>
      <c r="LA129" s="0" t="n">
        <v>68300.2857992</v>
      </c>
      <c r="LB129" s="0" t="n">
        <v>68300.2857992</v>
      </c>
      <c r="LC129" s="0" t="n">
        <v>-12491.7116981</v>
      </c>
      <c r="LD129" s="0" t="n">
        <v>-56007.7065847</v>
      </c>
      <c r="LE129" s="0" t="n">
        <v>-45341.7586963</v>
      </c>
      <c r="LF129" s="0" t="n">
        <v>5614.7318485</v>
      </c>
      <c r="LG129" s="0" t="n">
        <v>48172.3184557</v>
      </c>
      <c r="LH129" s="0" t="n">
        <v>23710.2775102</v>
      </c>
      <c r="LI129" s="0" t="n">
        <v>-41054.2749543</v>
      </c>
      <c r="LJ129" s="0" t="n">
        <v>10.0814700160666</v>
      </c>
      <c r="LK129" s="0" t="n">
        <v>31.75</v>
      </c>
      <c r="LL129" s="0" t="n">
        <v>32.75</v>
      </c>
      <c r="LM129" s="0" t="s">
        <v>81</v>
      </c>
      <c r="LN129" s="0" t="n">
        <v>-221248.267236</v>
      </c>
      <c r="LO129" s="0" t="n">
        <v>-250279.72228</v>
      </c>
      <c r="LP129" s="0" t="n">
        <v>-250279.72228</v>
      </c>
      <c r="LQ129" s="0" t="n">
        <v>19273.2978377</v>
      </c>
      <c r="LR129" s="0" t="n">
        <v>-37049.5652372</v>
      </c>
      <c r="LS129" s="0" t="n">
        <v>111981.378735</v>
      </c>
      <c r="LT129" s="0" t="n">
        <v>100134.242319</v>
      </c>
      <c r="LU129" s="0" t="n">
        <v>-16035.2733972</v>
      </c>
      <c r="LV129" s="0" t="n">
        <v>-83258.8373887</v>
      </c>
      <c r="LW129" s="0" t="n">
        <v>-56958.1120752</v>
      </c>
      <c r="LX129" s="0" t="n">
        <v>10.6174521288698</v>
      </c>
      <c r="LY129" s="0" t="n">
        <v>31.75</v>
      </c>
      <c r="LZ129" s="0" t="n">
        <v>32.75</v>
      </c>
      <c r="MA129" s="0" t="s">
        <v>82</v>
      </c>
      <c r="MB129" s="0" t="n">
        <v>144998.639395</v>
      </c>
      <c r="MC129" s="0" t="n">
        <v>49093.2771183</v>
      </c>
      <c r="MD129" s="0" t="n">
        <v>49093.2771183</v>
      </c>
      <c r="ME129" s="0" t="n">
        <v>41233.9400737</v>
      </c>
      <c r="MF129" s="0" t="n">
        <v>-41335.2160803</v>
      </c>
      <c r="MG129" s="0" t="n">
        <v>-70677.1559918</v>
      </c>
      <c r="MH129" s="0" t="n">
        <v>-123469.979916</v>
      </c>
      <c r="MI129" s="0" t="n">
        <v>-111246.782481</v>
      </c>
      <c r="MJ129" s="0" t="n">
        <v>-27532.0980184</v>
      </c>
      <c r="MK129" s="0" t="n">
        <v>-12546.1102394</v>
      </c>
      <c r="ML129" s="0" t="n">
        <v>10.4080390432238</v>
      </c>
      <c r="MM129" s="0" t="n">
        <v>31.75</v>
      </c>
      <c r="MN129" s="0" t="n">
        <v>32.75</v>
      </c>
      <c r="MO129" s="0" t="s">
        <v>82</v>
      </c>
      <c r="MP129" s="0" t="n">
        <v>-5371.30447559</v>
      </c>
      <c r="MQ129" s="0" t="n">
        <v>-44601.3415404</v>
      </c>
      <c r="MR129" s="0" t="n">
        <v>-44601.3415404</v>
      </c>
      <c r="MS129" s="0" t="n">
        <v>-40840.2301559</v>
      </c>
      <c r="MT129" s="0" t="n">
        <v>6119.18222332</v>
      </c>
      <c r="MU129" s="0" t="n">
        <v>29080.6589965</v>
      </c>
      <c r="MV129" s="0" t="n">
        <v>56961.5988328</v>
      </c>
      <c r="MW129" s="0" t="n">
        <v>42250.1873146</v>
      </c>
      <c r="MX129" s="0" t="n">
        <v>1219.46222511</v>
      </c>
      <c r="MY129" s="0" t="n">
        <v>-17439.8139798</v>
      </c>
      <c r="MZ129" s="0" t="n">
        <v>9.94009736935409</v>
      </c>
      <c r="NA129" s="0" t="n">
        <v>31.75</v>
      </c>
      <c r="NB129" s="0" t="n">
        <v>32.75</v>
      </c>
      <c r="NC129" s="0" t="s">
        <v>82</v>
      </c>
      <c r="ND129" s="0" t="n">
        <v>2854.46758025</v>
      </c>
      <c r="NE129" s="0" t="n">
        <v>-63720.3798328</v>
      </c>
      <c r="NF129" s="0" t="n">
        <v>-63720.3798328</v>
      </c>
      <c r="NG129" s="0" t="n">
        <v>-55719.110836</v>
      </c>
      <c r="NH129" s="0" t="n">
        <v>-30896.6955651</v>
      </c>
      <c r="NI129" s="0" t="n">
        <v>4317.72487227</v>
      </c>
      <c r="NJ129" s="0" t="n">
        <v>28094.852774</v>
      </c>
      <c r="NK129" s="0" t="n">
        <v>33770.2338494</v>
      </c>
      <c r="NL129" s="0" t="n">
        <v>33635.6931638</v>
      </c>
      <c r="NM129" s="0" t="n">
        <v>24864.3584527</v>
      </c>
      <c r="NN129" s="0" t="n">
        <v>10.3362569683808</v>
      </c>
      <c r="NO129" s="0" t="n">
        <v>31.75</v>
      </c>
      <c r="NP129" s="0" t="n">
        <v>32.75</v>
      </c>
      <c r="NQ129" s="0" t="s">
        <v>81</v>
      </c>
      <c r="NR129" s="0" t="n">
        <v>6621.95950306</v>
      </c>
      <c r="NS129" s="0" t="n">
        <v>-24245.2909085</v>
      </c>
      <c r="NT129" s="0" t="n">
        <v>-24245.2909085</v>
      </c>
      <c r="NU129" s="0" t="n">
        <v>35341.3898591</v>
      </c>
      <c r="NV129" s="0" t="n">
        <v>-5503.98135771</v>
      </c>
      <c r="NW129" s="0" t="n">
        <v>15614.0562967</v>
      </c>
      <c r="NX129" s="0" t="n">
        <v>10416.4749381</v>
      </c>
      <c r="NY129" s="0" t="n">
        <v>11828.9072639</v>
      </c>
      <c r="NZ129" s="0" t="n">
        <v>-5656.45561459</v>
      </c>
      <c r="OA129" s="0" t="n">
        <v>16516.9894757</v>
      </c>
      <c r="OB129" s="0" t="n">
        <v>9.58901623848308</v>
      </c>
      <c r="OC129" s="0" t="n">
        <v>31.75</v>
      </c>
      <c r="OD129" s="0" t="n">
        <v>32.75</v>
      </c>
      <c r="OE129" s="0" t="s">
        <v>82</v>
      </c>
      <c r="OF129" s="0" t="n">
        <v>3274.29906816</v>
      </c>
      <c r="OG129" s="0" t="n">
        <v>15659.913162</v>
      </c>
      <c r="OH129" s="0" t="n">
        <v>15659.913162</v>
      </c>
      <c r="OI129" s="0" t="n">
        <v>-20168.0221171</v>
      </c>
      <c r="OJ129" s="0" t="n">
        <v>1016.41306291</v>
      </c>
      <c r="OK129" s="0" t="n">
        <v>5156.42487102</v>
      </c>
      <c r="OL129" s="0" t="n">
        <v>1247.5204314</v>
      </c>
      <c r="OM129" s="0" t="n">
        <v>17138.4056495</v>
      </c>
      <c r="ON129" s="0" t="n">
        <v>1311.05877967</v>
      </c>
      <c r="OO129" s="0" t="n">
        <v>11198.953285</v>
      </c>
      <c r="OP129" s="0" t="n">
        <v>8.75594776791517</v>
      </c>
    </row>
    <row r="130" customFormat="false" ht="12.8" hidden="false" customHeight="false" outlineLevel="0" collapsed="false">
      <c r="A130" s="0" t="n">
        <v>32</v>
      </c>
      <c r="B130" s="0" t="n">
        <v>33</v>
      </c>
      <c r="C130" s="0" t="s">
        <v>84</v>
      </c>
      <c r="D130" s="0" t="n">
        <v>-189759.640191</v>
      </c>
      <c r="E130" s="0" t="n">
        <v>41608.6103276</v>
      </c>
      <c r="F130" s="0" t="n">
        <v>41608.6103276</v>
      </c>
      <c r="G130" s="0" t="n">
        <v>13110.4510954</v>
      </c>
      <c r="H130" s="0" t="n">
        <v>163072.796244</v>
      </c>
      <c r="I130" s="0" t="n">
        <v>107474.598825</v>
      </c>
      <c r="J130" s="0" t="n">
        <v>32355.9227542</v>
      </c>
      <c r="K130" s="0" t="n">
        <v>-568.485722597</v>
      </c>
      <c r="L130" s="0" t="n">
        <v>-53951.7429187</v>
      </c>
      <c r="M130" s="0" t="n">
        <v>-30781.6398404</v>
      </c>
      <c r="N130" s="0" t="n">
        <v>10.6748104329144</v>
      </c>
      <c r="O130" s="0" t="n">
        <v>32</v>
      </c>
      <c r="P130" s="0" t="n">
        <v>33</v>
      </c>
      <c r="Q130" s="0" t="s">
        <v>82</v>
      </c>
      <c r="R130" s="0" t="n">
        <v>135240.745962</v>
      </c>
      <c r="S130" s="0" t="n">
        <v>62847.4766775</v>
      </c>
      <c r="T130" s="0" t="n">
        <v>62847.4766775</v>
      </c>
      <c r="U130" s="0" t="n">
        <v>-36208.3095549</v>
      </c>
      <c r="V130" s="0" t="n">
        <v>-89788.382229</v>
      </c>
      <c r="W130" s="0" t="n">
        <v>-67194.6879657</v>
      </c>
      <c r="X130" s="0" t="n">
        <v>-26337.7859768</v>
      </c>
      <c r="Y130" s="0" t="n">
        <v>-18695.4672963</v>
      </c>
      <c r="Z130" s="0" t="n">
        <v>-35642.9913966</v>
      </c>
      <c r="AA130" s="0" t="n">
        <v>-13292.7594063</v>
      </c>
      <c r="AB130" s="0" t="n">
        <v>10.1292943253208</v>
      </c>
      <c r="AC130" s="0" t="n">
        <v>32</v>
      </c>
      <c r="AD130" s="0" t="n">
        <v>33</v>
      </c>
      <c r="AE130" s="0" t="s">
        <v>81</v>
      </c>
      <c r="AF130" s="0" t="n">
        <v>35356.8832173</v>
      </c>
      <c r="AG130" s="0" t="n">
        <v>18470.8989263</v>
      </c>
      <c r="AH130" s="0" t="n">
        <v>18470.8989263</v>
      </c>
      <c r="AI130" s="0" t="n">
        <v>-48830.8523098</v>
      </c>
      <c r="AJ130" s="0" t="n">
        <v>-5505.82119156</v>
      </c>
      <c r="AK130" s="0" t="n">
        <v>-42059.5079739</v>
      </c>
      <c r="AL130" s="0" t="n">
        <v>-54217.3885363</v>
      </c>
      <c r="AM130" s="0" t="n">
        <v>-49191.3913942</v>
      </c>
      <c r="AN130" s="0" t="n">
        <v>-9948.23366471</v>
      </c>
      <c r="AO130" s="0" t="n">
        <v>35463.3854257</v>
      </c>
      <c r="AP130" s="0" t="n">
        <v>10.4731497927875</v>
      </c>
      <c r="AQ130" s="0" t="n">
        <v>32</v>
      </c>
      <c r="AR130" s="0" t="n">
        <v>33</v>
      </c>
      <c r="AS130" s="0" t="s">
        <v>82</v>
      </c>
      <c r="AT130" s="0" t="n">
        <v>35356.8832173</v>
      </c>
      <c r="AU130" s="0" t="n">
        <v>18470.8989263</v>
      </c>
      <c r="AV130" s="0" t="n">
        <v>18470.8989263</v>
      </c>
      <c r="AW130" s="0" t="n">
        <v>-48830.8523098</v>
      </c>
      <c r="AX130" s="0" t="n">
        <v>-5505.82119156</v>
      </c>
      <c r="AY130" s="0" t="n">
        <v>-42059.5079739</v>
      </c>
      <c r="AZ130" s="0" t="n">
        <v>-54217.3885363</v>
      </c>
      <c r="BA130" s="0" t="n">
        <v>-49191.3913942</v>
      </c>
      <c r="BB130" s="0" t="n">
        <v>-9948.23366471</v>
      </c>
      <c r="BC130" s="0" t="n">
        <v>35463.3854257</v>
      </c>
      <c r="BD130" s="0" t="n">
        <v>10.4731497927875</v>
      </c>
      <c r="BS130" s="0" t="n">
        <v>32</v>
      </c>
      <c r="BT130" s="0" t="n">
        <v>33</v>
      </c>
      <c r="BU130" s="0" t="s">
        <v>82</v>
      </c>
      <c r="BV130" s="0" t="n">
        <v>-29057.0127704</v>
      </c>
      <c r="BW130" s="0" t="n">
        <v>48783.0975462</v>
      </c>
      <c r="BX130" s="0" t="n">
        <v>48783.0975462</v>
      </c>
      <c r="BY130" s="0" t="n">
        <v>44732.8269348</v>
      </c>
      <c r="BZ130" s="0" t="n">
        <v>86787.7434597</v>
      </c>
      <c r="CA130" s="0" t="n">
        <v>23946.9883965</v>
      </c>
      <c r="CB130" s="0" t="n">
        <v>-30554.4951299</v>
      </c>
      <c r="CC130" s="0" t="n">
        <v>-11729.3942699</v>
      </c>
      <c r="CD130" s="0" t="n">
        <v>-9668.27364651</v>
      </c>
      <c r="CE130" s="0" t="n">
        <v>-40636.684232</v>
      </c>
      <c r="CF130" s="0" t="n">
        <v>9.76362722814714</v>
      </c>
      <c r="CG130" s="0" t="n">
        <v>32</v>
      </c>
      <c r="CH130" s="0" t="n">
        <v>33</v>
      </c>
      <c r="CI130" s="0" t="s">
        <v>80</v>
      </c>
      <c r="CJ130" s="0" t="n">
        <v>187262.168206</v>
      </c>
      <c r="CK130" s="0" t="n">
        <v>102236.844811</v>
      </c>
      <c r="CL130" s="0" t="n">
        <v>102236.844811</v>
      </c>
      <c r="CM130" s="0" t="n">
        <v>-178216.188736</v>
      </c>
      <c r="CN130" s="0" t="n">
        <v>-214640.180104</v>
      </c>
      <c r="CO130" s="0" t="n">
        <v>-123334.797398</v>
      </c>
      <c r="CP130" s="0" t="n">
        <v>-233816.604964</v>
      </c>
      <c r="CQ130" s="0" t="n">
        <v>-276367.868302</v>
      </c>
      <c r="CR130" s="0" t="n">
        <v>-114956.822827</v>
      </c>
      <c r="CS130" s="0" t="n">
        <v>-78814.9115342</v>
      </c>
      <c r="CT130" s="0" t="n">
        <v>10.8113216407822</v>
      </c>
      <c r="CU130" s="0" t="n">
        <v>32</v>
      </c>
      <c r="CV130" s="0" t="n">
        <v>33</v>
      </c>
      <c r="CW130" s="0" t="s">
        <v>82</v>
      </c>
      <c r="CX130" s="0" t="n">
        <v>127955.434834</v>
      </c>
      <c r="CY130" s="0" t="n">
        <v>80360.3952455</v>
      </c>
      <c r="CZ130" s="0" t="n">
        <v>80360.3952455</v>
      </c>
      <c r="DA130" s="0" t="n">
        <v>-48971.6811912</v>
      </c>
      <c r="DB130" s="0" t="n">
        <v>-59115.9675519</v>
      </c>
      <c r="DC130" s="0" t="n">
        <v>-38948.7929387</v>
      </c>
      <c r="DD130" s="0" t="n">
        <v>14444.089872</v>
      </c>
      <c r="DE130" s="0" t="n">
        <v>32746.9165703</v>
      </c>
      <c r="DF130" s="0" t="n">
        <v>17648.2785272</v>
      </c>
      <c r="DG130" s="0" t="n">
        <v>-21424.2551202</v>
      </c>
      <c r="DH130" s="0" t="n">
        <v>10.1952354036341</v>
      </c>
      <c r="EY130" s="0" t="n">
        <v>32</v>
      </c>
      <c r="EZ130" s="0" t="n">
        <v>33</v>
      </c>
      <c r="FA130" s="0" t="s">
        <v>81</v>
      </c>
      <c r="FB130" s="0" t="n">
        <v>18059.4061232</v>
      </c>
      <c r="FC130" s="0" t="n">
        <v>-15700.1046479</v>
      </c>
      <c r="FD130" s="0" t="n">
        <v>-15700.1046479</v>
      </c>
      <c r="FE130" s="0" t="n">
        <v>-151947.832168</v>
      </c>
      <c r="FF130" s="0" t="n">
        <v>-79965.3276808</v>
      </c>
      <c r="FG130" s="0" t="n">
        <v>-19974.4256701</v>
      </c>
      <c r="FH130" s="0" t="n">
        <v>42002.7520785</v>
      </c>
      <c r="FI130" s="0" t="n">
        <v>60380.9183243</v>
      </c>
      <c r="FJ130" s="0" t="n">
        <v>86409.6453798</v>
      </c>
      <c r="FK130" s="0" t="n">
        <v>16884.1000073</v>
      </c>
      <c r="FL130" s="0" t="n">
        <v>10.2666108914694</v>
      </c>
      <c r="FM130" s="0" t="n">
        <v>32</v>
      </c>
      <c r="FN130" s="0" t="n">
        <v>33</v>
      </c>
      <c r="FO130" s="0" t="s">
        <v>82</v>
      </c>
      <c r="FP130" s="0" t="n">
        <v>12199.5598121</v>
      </c>
      <c r="FQ130" s="0" t="n">
        <v>-6760.9098318</v>
      </c>
      <c r="FR130" s="0" t="n">
        <v>-6760.9098318</v>
      </c>
      <c r="FS130" s="0" t="n">
        <v>-18138.6569595</v>
      </c>
      <c r="FT130" s="0" t="n">
        <v>-2987.55624973</v>
      </c>
      <c r="FU130" s="0" t="n">
        <v>2695.54813843</v>
      </c>
      <c r="FV130" s="0" t="n">
        <v>5765.94565729</v>
      </c>
      <c r="FW130" s="0" t="n">
        <v>-2.37217790569</v>
      </c>
      <c r="FX130" s="0" t="n">
        <v>-2268.39935141</v>
      </c>
      <c r="FY130" s="0" t="n">
        <v>-4531.56116375</v>
      </c>
      <c r="FZ130" s="0" t="n">
        <v>8.63147142122513</v>
      </c>
      <c r="IE130" s="0" t="n">
        <v>32</v>
      </c>
      <c r="IF130" s="0" t="n">
        <v>33</v>
      </c>
      <c r="IG130" s="0" t="s">
        <v>81</v>
      </c>
      <c r="IH130" s="0" t="n">
        <v>53263.8213575</v>
      </c>
      <c r="II130" s="0" t="n">
        <v>40020.825563</v>
      </c>
      <c r="IJ130" s="0" t="n">
        <v>40020.825563</v>
      </c>
      <c r="IK130" s="0" t="n">
        <v>-14606.2526905</v>
      </c>
      <c r="IL130" s="0" t="n">
        <v>-9904.73739995</v>
      </c>
      <c r="IM130" s="0" t="n">
        <v>-19348.7166566</v>
      </c>
      <c r="IN130" s="0" t="n">
        <v>-14923.9010191</v>
      </c>
      <c r="IO130" s="0" t="n">
        <v>5194.70418298</v>
      </c>
      <c r="IP130" s="0" t="n">
        <v>-18179.8335023</v>
      </c>
      <c r="IQ130" s="0" t="n">
        <v>-2754.04481554</v>
      </c>
      <c r="IR130" s="0" t="n">
        <v>9.72346937045227</v>
      </c>
      <c r="IS130" s="0" t="n">
        <v>32</v>
      </c>
      <c r="IT130" s="0" t="n">
        <v>33</v>
      </c>
      <c r="IU130" s="0" t="s">
        <v>82</v>
      </c>
      <c r="IV130" s="0" t="n">
        <v>-60669.9602846</v>
      </c>
      <c r="IW130" s="0" t="n">
        <v>22137.5830404</v>
      </c>
      <c r="IX130" s="0" t="n">
        <v>22137.5830404</v>
      </c>
      <c r="IY130" s="0" t="n">
        <v>-26201.968872</v>
      </c>
      <c r="IZ130" s="0" t="n">
        <v>43125.6503489</v>
      </c>
      <c r="JA130" s="0" t="n">
        <v>55703.0391533</v>
      </c>
      <c r="JB130" s="0" t="n">
        <v>30931.8626553</v>
      </c>
      <c r="JC130" s="0" t="n">
        <v>21360.2450308</v>
      </c>
      <c r="JD130" s="0" t="n">
        <v>-4782.47266093</v>
      </c>
      <c r="JE130" s="0" t="n">
        <v>8269.83633126</v>
      </c>
      <c r="JF130" s="0" t="n">
        <v>9.75466442138608</v>
      </c>
      <c r="JG130" s="0" t="n">
        <v>32</v>
      </c>
      <c r="JH130" s="0" t="n">
        <v>33</v>
      </c>
      <c r="JI130" s="0" t="s">
        <v>81</v>
      </c>
      <c r="JJ130" s="0" t="n">
        <v>-166633.877134</v>
      </c>
      <c r="JK130" s="0" t="n">
        <v>-16386.7785398</v>
      </c>
      <c r="JL130" s="0" t="n">
        <v>-16386.7785398</v>
      </c>
      <c r="JM130" s="0" t="n">
        <v>107869.064723</v>
      </c>
      <c r="JN130" s="0" t="n">
        <v>-2186.96663739</v>
      </c>
      <c r="JO130" s="0" t="n">
        <v>-14645.6677681</v>
      </c>
      <c r="JP130" s="0" t="n">
        <v>-45125.3526141</v>
      </c>
      <c r="JQ130" s="0" t="n">
        <v>7664.19823566</v>
      </c>
      <c r="JR130" s="0" t="n">
        <v>110245.058358</v>
      </c>
      <c r="JS130" s="0" t="n">
        <v>71271.6423421</v>
      </c>
      <c r="JT130" s="0" t="n">
        <v>10.1853149636752</v>
      </c>
      <c r="JU130" s="0" t="n">
        <v>32</v>
      </c>
      <c r="JV130" s="0" t="n">
        <v>33</v>
      </c>
      <c r="JW130" s="0" t="s">
        <v>82</v>
      </c>
      <c r="JX130" s="0" t="n">
        <v>-46299.6229984</v>
      </c>
      <c r="JY130" s="0" t="n">
        <v>32390.812789</v>
      </c>
      <c r="JZ130" s="0" t="n">
        <v>32390.812789</v>
      </c>
      <c r="KA130" s="0" t="n">
        <v>20825.8858479</v>
      </c>
      <c r="KB130" s="0" t="n">
        <v>21016.42252</v>
      </c>
      <c r="KC130" s="0" t="n">
        <v>-1334.10877602</v>
      </c>
      <c r="KD130" s="0" t="n">
        <v>73545.2557707</v>
      </c>
      <c r="KE130" s="0" t="n">
        <v>47678.246212</v>
      </c>
      <c r="KF130" s="0" t="n">
        <v>34487.7717442</v>
      </c>
      <c r="KG130" s="0" t="n">
        <v>17875.6390525</v>
      </c>
      <c r="KH130" s="0" t="n">
        <v>9.5331504773752</v>
      </c>
      <c r="KI130" s="0" t="n">
        <v>32</v>
      </c>
      <c r="KJ130" s="0" t="n">
        <v>33</v>
      </c>
      <c r="KK130" s="0" t="s">
        <v>82</v>
      </c>
      <c r="KL130" s="0" t="n">
        <v>-127067.22715</v>
      </c>
      <c r="KM130" s="0" t="n">
        <v>-64834.0748251</v>
      </c>
      <c r="KN130" s="0" t="n">
        <v>-64834.0748251</v>
      </c>
      <c r="KO130" s="0" t="n">
        <v>-73068.6699065</v>
      </c>
      <c r="KP130" s="0" t="n">
        <v>-36556.7624938</v>
      </c>
      <c r="KQ130" s="0" t="n">
        <v>63583.2470694</v>
      </c>
      <c r="KR130" s="0" t="n">
        <v>143343.234902</v>
      </c>
      <c r="KS130" s="0" t="n">
        <v>60558.9553505</v>
      </c>
      <c r="KT130" s="0" t="n">
        <v>-47489.2276931</v>
      </c>
      <c r="KU130" s="0" t="n">
        <v>-63400.9035578</v>
      </c>
      <c r="KV130" s="0" t="n">
        <v>10.6406211940312</v>
      </c>
      <c r="KW130" s="0" t="n">
        <v>32</v>
      </c>
      <c r="KX130" s="0" t="n">
        <v>33</v>
      </c>
      <c r="KY130" s="0" t="s">
        <v>82</v>
      </c>
      <c r="KZ130" s="0" t="n">
        <v>124199.282277</v>
      </c>
      <c r="LA130" s="0" t="n">
        <v>75909.4301792</v>
      </c>
      <c r="LB130" s="0" t="n">
        <v>75909.4301792</v>
      </c>
      <c r="LC130" s="0" t="n">
        <v>43492.2619119</v>
      </c>
      <c r="LD130" s="0" t="n">
        <v>-18943.1048947</v>
      </c>
      <c r="LE130" s="0" t="n">
        <v>-26755.8366963</v>
      </c>
      <c r="LF130" s="0" t="n">
        <v>13367.2684485</v>
      </c>
      <c r="LG130" s="0" t="n">
        <v>54033.6110857</v>
      </c>
      <c r="LH130" s="0" t="n">
        <v>32719.0875182</v>
      </c>
      <c r="LI130" s="0" t="n">
        <v>-22640.4435943</v>
      </c>
      <c r="LJ130" s="0" t="n">
        <v>9.93693457103869</v>
      </c>
      <c r="LK130" s="0" t="n">
        <v>32</v>
      </c>
      <c r="LL130" s="0" t="n">
        <v>33</v>
      </c>
      <c r="LM130" s="0" t="s">
        <v>84</v>
      </c>
      <c r="LN130" s="0" t="n">
        <v>-186058.511036</v>
      </c>
      <c r="LO130" s="0" t="n">
        <v>-176644.129</v>
      </c>
      <c r="LP130" s="0" t="n">
        <v>-176644.129</v>
      </c>
      <c r="LQ130" s="0" t="n">
        <v>5582.86673765</v>
      </c>
      <c r="LR130" s="0" t="n">
        <v>-5054.58883724</v>
      </c>
      <c r="LS130" s="0" t="n">
        <v>100285.550435</v>
      </c>
      <c r="LT130" s="0" t="n">
        <v>81585.8480691</v>
      </c>
      <c r="LU130" s="0" t="n">
        <v>63923.8794028</v>
      </c>
      <c r="LV130" s="0" t="n">
        <v>-46277.5661287</v>
      </c>
      <c r="LW130" s="0" t="n">
        <v>-94744.2819752</v>
      </c>
      <c r="LX130" s="0" t="n">
        <v>10.6105969781202</v>
      </c>
      <c r="LY130" s="0" t="n">
        <v>32</v>
      </c>
      <c r="LZ130" s="0" t="n">
        <v>33</v>
      </c>
      <c r="MA130" s="0" t="s">
        <v>82</v>
      </c>
      <c r="MB130" s="0" t="n">
        <v>157168.836305</v>
      </c>
      <c r="MC130" s="0" t="n">
        <v>19920.1960645</v>
      </c>
      <c r="MD130" s="0" t="n">
        <v>19920.1960645</v>
      </c>
      <c r="ME130" s="0" t="n">
        <v>49848.9382437</v>
      </c>
      <c r="MF130" s="0" t="n">
        <v>-51338.4591803</v>
      </c>
      <c r="MG130" s="0" t="n">
        <v>-84089.1308918</v>
      </c>
      <c r="MH130" s="0" t="n">
        <v>-161928.914626</v>
      </c>
      <c r="MI130" s="0" t="n">
        <v>-158761.949511</v>
      </c>
      <c r="MJ130" s="0" t="n">
        <v>-42083.7534094</v>
      </c>
      <c r="MK130" s="0" t="n">
        <v>-16325.2190994</v>
      </c>
      <c r="ML130" s="0" t="n">
        <v>10.4758046242576</v>
      </c>
      <c r="MM130" s="0" t="n">
        <v>32</v>
      </c>
      <c r="MN130" s="0" t="n">
        <v>33</v>
      </c>
      <c r="MO130" s="0" t="s">
        <v>82</v>
      </c>
      <c r="MP130" s="0" t="n">
        <v>-9874.86688559</v>
      </c>
      <c r="MQ130" s="0" t="n">
        <v>-49922.7927204</v>
      </c>
      <c r="MR130" s="0" t="n">
        <v>-49922.7927204</v>
      </c>
      <c r="MS130" s="0" t="n">
        <v>-37399.7910559</v>
      </c>
      <c r="MT130" s="0" t="n">
        <v>23146.9926033</v>
      </c>
      <c r="MU130" s="0" t="n">
        <v>36369.3659465</v>
      </c>
      <c r="MV130" s="0" t="n">
        <v>67508.8546628</v>
      </c>
      <c r="MW130" s="0" t="n">
        <v>37603.0487646</v>
      </c>
      <c r="MX130" s="0" t="n">
        <v>-10701.5215749</v>
      </c>
      <c r="MY130" s="0" t="n">
        <v>-24593.3097198</v>
      </c>
      <c r="MZ130" s="0" t="n">
        <v>9.98425091486</v>
      </c>
      <c r="NA130" s="0" t="n">
        <v>32</v>
      </c>
      <c r="NB130" s="0" t="n">
        <v>33</v>
      </c>
      <c r="NC130" s="0" t="s">
        <v>82</v>
      </c>
      <c r="ND130" s="0" t="n">
        <v>-14854.7520197</v>
      </c>
      <c r="NE130" s="0" t="n">
        <v>-76461.5599328</v>
      </c>
      <c r="NF130" s="0" t="n">
        <v>-76461.5599328</v>
      </c>
      <c r="NG130" s="0" t="n">
        <v>-41685.259836</v>
      </c>
      <c r="NH130" s="0" t="n">
        <v>-15167.4465651</v>
      </c>
      <c r="NI130" s="0" t="n">
        <v>22306.0748723</v>
      </c>
      <c r="NJ130" s="0" t="n">
        <v>46904.462974</v>
      </c>
      <c r="NK130" s="0" t="n">
        <v>44489.9877594</v>
      </c>
      <c r="NL130" s="0" t="n">
        <v>30850.2032638</v>
      </c>
      <c r="NM130" s="0" t="n">
        <v>10125.5474527</v>
      </c>
      <c r="NN130" s="0" t="n">
        <v>10.4014832731655</v>
      </c>
      <c r="NO130" s="0" t="n">
        <v>32</v>
      </c>
      <c r="NP130" s="0" t="n">
        <v>33</v>
      </c>
      <c r="NQ130" s="0" t="s">
        <v>81</v>
      </c>
      <c r="NR130" s="0" t="n">
        <v>-50623.8675969</v>
      </c>
      <c r="NS130" s="0" t="n">
        <v>-125702.933408</v>
      </c>
      <c r="NT130" s="0" t="n">
        <v>-125702.933408</v>
      </c>
      <c r="NU130" s="0" t="n">
        <v>87307.5778191</v>
      </c>
      <c r="NV130" s="0" t="n">
        <v>24078.0228123</v>
      </c>
      <c r="NW130" s="0" t="n">
        <v>-27821.6663233</v>
      </c>
      <c r="NX130" s="0" t="n">
        <v>-20176.4296319</v>
      </c>
      <c r="NY130" s="0" t="n">
        <v>-20977.6786561</v>
      </c>
      <c r="NZ130" s="0" t="n">
        <v>11141.3135854</v>
      </c>
      <c r="OA130" s="0" t="n">
        <v>40605.0581747</v>
      </c>
      <c r="OB130" s="0" t="n">
        <v>9.61407195745871</v>
      </c>
      <c r="OC130" s="0" t="n">
        <v>32</v>
      </c>
      <c r="OD130" s="0" t="n">
        <v>33</v>
      </c>
      <c r="OE130" s="0" t="s">
        <v>82</v>
      </c>
      <c r="OF130" s="0" t="n">
        <v>-2082.20752184</v>
      </c>
      <c r="OG130" s="0" t="n">
        <v>10456.081442</v>
      </c>
      <c r="OH130" s="0" t="n">
        <v>10456.081442</v>
      </c>
      <c r="OI130" s="0" t="n">
        <v>-16001.6835601</v>
      </c>
      <c r="OJ130" s="0" t="n">
        <v>-748.367357094</v>
      </c>
      <c r="OK130" s="0" t="n">
        <v>3460.81698102</v>
      </c>
      <c r="OL130" s="0" t="n">
        <v>-1124.42422139</v>
      </c>
      <c r="OM130" s="0" t="n">
        <v>15961.5052695</v>
      </c>
      <c r="ON130" s="0" t="n">
        <v>-1828.34498033</v>
      </c>
      <c r="OO130" s="0" t="n">
        <v>10900.370695</v>
      </c>
      <c r="OP130" s="0" t="n">
        <v>8.78138147236802</v>
      </c>
    </row>
    <row r="131" customFormat="false" ht="12.8" hidden="false" customHeight="false" outlineLevel="0" collapsed="false">
      <c r="A131" s="0" t="n">
        <v>32.25</v>
      </c>
      <c r="B131" s="0" t="n">
        <v>33.25</v>
      </c>
      <c r="C131" s="0" t="s">
        <v>84</v>
      </c>
      <c r="D131" s="0" t="n">
        <v>-152904.889791</v>
      </c>
      <c r="E131" s="0" t="n">
        <v>52531.7778476</v>
      </c>
      <c r="F131" s="0" t="n">
        <v>52531.7778476</v>
      </c>
      <c r="G131" s="0" t="n">
        <v>84712.5041054</v>
      </c>
      <c r="H131" s="0" t="n">
        <v>102191.587644</v>
      </c>
      <c r="I131" s="0" t="n">
        <v>113890.545415</v>
      </c>
      <c r="J131" s="0" t="n">
        <v>34982.1440642</v>
      </c>
      <c r="K131" s="0" t="n">
        <v>-18109.6469226</v>
      </c>
      <c r="L131" s="0" t="n">
        <v>8167.49683126</v>
      </c>
      <c r="M131" s="0" t="n">
        <v>-24363.2511604</v>
      </c>
      <c r="N131" s="0" t="n">
        <v>10.5366035733841</v>
      </c>
      <c r="O131" s="0" t="n">
        <v>32.25</v>
      </c>
      <c r="P131" s="0" t="n">
        <v>33.25</v>
      </c>
      <c r="Q131" s="0" t="s">
        <v>82</v>
      </c>
      <c r="R131" s="0" t="n">
        <v>72291.9557617</v>
      </c>
      <c r="S131" s="0" t="n">
        <v>15505.4060775</v>
      </c>
      <c r="T131" s="0" t="n">
        <v>15505.4060775</v>
      </c>
      <c r="U131" s="0" t="n">
        <v>-60170.1394249</v>
      </c>
      <c r="V131" s="0" t="n">
        <v>-92720.406229</v>
      </c>
      <c r="W131" s="0" t="n">
        <v>-23215.4073657</v>
      </c>
      <c r="X131" s="0" t="n">
        <v>21773.8313232</v>
      </c>
      <c r="Y131" s="0" t="n">
        <v>529.549403692</v>
      </c>
      <c r="Z131" s="0" t="n">
        <v>46.3788034429</v>
      </c>
      <c r="AA131" s="0" t="n">
        <v>-10672.1774063</v>
      </c>
      <c r="AB131" s="0" t="n">
        <v>10.1040015302077</v>
      </c>
      <c r="AC131" s="0" t="n">
        <v>32.25</v>
      </c>
      <c r="AD131" s="0" t="n">
        <v>33.25</v>
      </c>
      <c r="AE131" s="0" t="s">
        <v>81</v>
      </c>
      <c r="AF131" s="0" t="n">
        <v>44659.3910793</v>
      </c>
      <c r="AG131" s="0" t="n">
        <v>15217.4969863</v>
      </c>
      <c r="AH131" s="0" t="n">
        <v>15217.4969863</v>
      </c>
      <c r="AI131" s="0" t="n">
        <v>-33782.2392098</v>
      </c>
      <c r="AJ131" s="0" t="n">
        <v>-19884.5142616</v>
      </c>
      <c r="AK131" s="0" t="n">
        <v>-46485.5647409</v>
      </c>
      <c r="AL131" s="0" t="n">
        <v>-55538.3937667</v>
      </c>
      <c r="AM131" s="0" t="n">
        <v>-48082.9636742</v>
      </c>
      <c r="AN131" s="0" t="n">
        <v>-16702.7874347</v>
      </c>
      <c r="AO131" s="0" t="n">
        <v>34873.3093325</v>
      </c>
      <c r="AP131" s="0" t="n">
        <v>10.4717596616005</v>
      </c>
      <c r="AQ131" s="0" t="n">
        <v>32.25</v>
      </c>
      <c r="AR131" s="0" t="n">
        <v>33.25</v>
      </c>
      <c r="AS131" s="0" t="s">
        <v>82</v>
      </c>
      <c r="AT131" s="0" t="n">
        <v>44659.3910793</v>
      </c>
      <c r="AU131" s="0" t="n">
        <v>15217.4969863</v>
      </c>
      <c r="AV131" s="0" t="n">
        <v>15217.4969863</v>
      </c>
      <c r="AW131" s="0" t="n">
        <v>-33782.2392098</v>
      </c>
      <c r="AX131" s="0" t="n">
        <v>-19884.5142616</v>
      </c>
      <c r="AY131" s="0" t="n">
        <v>-46485.5647409</v>
      </c>
      <c r="AZ131" s="0" t="n">
        <v>-55538.3937667</v>
      </c>
      <c r="BA131" s="0" t="n">
        <v>-48082.9636742</v>
      </c>
      <c r="BB131" s="0" t="n">
        <v>-16702.7874347</v>
      </c>
      <c r="BC131" s="0" t="n">
        <v>34873.3093325</v>
      </c>
      <c r="BD131" s="0" t="n">
        <v>10.4717596616005</v>
      </c>
      <c r="BS131" s="0" t="n">
        <v>32.25</v>
      </c>
      <c r="BT131" s="0" t="n">
        <v>33.25</v>
      </c>
      <c r="BU131" s="0" t="s">
        <v>82</v>
      </c>
      <c r="BV131" s="0" t="n">
        <v>7818.70742956</v>
      </c>
      <c r="BW131" s="0" t="n">
        <v>55623.5731462</v>
      </c>
      <c r="BX131" s="0" t="n">
        <v>55623.5731462</v>
      </c>
      <c r="BY131" s="0" t="n">
        <v>318.912864758</v>
      </c>
      <c r="BZ131" s="0" t="n">
        <v>49605.6430597</v>
      </c>
      <c r="CA131" s="0" t="n">
        <v>-14732.7083195</v>
      </c>
      <c r="CB131" s="0" t="n">
        <v>-38599.0589099</v>
      </c>
      <c r="CC131" s="0" t="n">
        <v>-10433.2645699</v>
      </c>
      <c r="CD131" s="0" t="n">
        <v>-11757.6228865</v>
      </c>
      <c r="CE131" s="0" t="n">
        <v>-29679.451332</v>
      </c>
      <c r="CF131" s="0" t="n">
        <v>9.95348916739383</v>
      </c>
      <c r="CG131" s="0" t="n">
        <v>32.25</v>
      </c>
      <c r="CH131" s="0" t="n">
        <v>33.25</v>
      </c>
      <c r="CI131" s="0" t="s">
        <v>80</v>
      </c>
      <c r="CJ131" s="0" t="n">
        <v>179959.690608</v>
      </c>
      <c r="CK131" s="0" t="n">
        <v>90117.8899477</v>
      </c>
      <c r="CL131" s="0" t="n">
        <v>90117.8899477</v>
      </c>
      <c r="CM131" s="0" t="n">
        <v>-217411.227336</v>
      </c>
      <c r="CN131" s="0" t="n">
        <v>-210000.770694</v>
      </c>
      <c r="CO131" s="0" t="n">
        <v>-152935.909508</v>
      </c>
      <c r="CP131" s="0" t="n">
        <v>-302383.693754</v>
      </c>
      <c r="CQ131" s="0" t="n">
        <v>-312287.505098</v>
      </c>
      <c r="CR131" s="0" t="n">
        <v>-126682.260177</v>
      </c>
      <c r="CS131" s="0" t="n">
        <v>-86886.3591942</v>
      </c>
      <c r="CT131" s="0" t="n">
        <v>10.8542139627036</v>
      </c>
      <c r="CU131" s="0" t="n">
        <v>32.25</v>
      </c>
      <c r="CV131" s="0" t="n">
        <v>33.25</v>
      </c>
      <c r="CW131" s="0" t="s">
        <v>82</v>
      </c>
      <c r="CX131" s="0" t="n">
        <v>99338.4401341</v>
      </c>
      <c r="CY131" s="0" t="n">
        <v>41868.8947455</v>
      </c>
      <c r="CZ131" s="0" t="n">
        <v>41868.8947455</v>
      </c>
      <c r="DA131" s="0" t="n">
        <v>-63530.6111912</v>
      </c>
      <c r="DB131" s="0" t="n">
        <v>-56857.7088519</v>
      </c>
      <c r="DC131" s="0" t="n">
        <v>-31622.6709387</v>
      </c>
      <c r="DD131" s="0" t="n">
        <v>27818.814272</v>
      </c>
      <c r="DE131" s="0" t="n">
        <v>57144.8365703</v>
      </c>
      <c r="DF131" s="0" t="n">
        <v>33569.8257272</v>
      </c>
      <c r="DG131" s="0" t="n">
        <v>-9419.6685202</v>
      </c>
      <c r="DH131" s="0" t="n">
        <v>10.2119658466454</v>
      </c>
      <c r="EY131" s="0" t="n">
        <v>32.25</v>
      </c>
      <c r="EZ131" s="0" t="n">
        <v>33.25</v>
      </c>
      <c r="FA131" s="0" t="s">
        <v>81</v>
      </c>
      <c r="FB131" s="0" t="n">
        <v>63825.2031232</v>
      </c>
      <c r="FC131" s="0" t="n">
        <v>-26472.0268479</v>
      </c>
      <c r="FD131" s="0" t="n">
        <v>-26472.0268479</v>
      </c>
      <c r="FE131" s="0" t="n">
        <v>-122429.412668</v>
      </c>
      <c r="FF131" s="0" t="n">
        <v>-84238.0945608</v>
      </c>
      <c r="FG131" s="0" t="n">
        <v>-27442.4003701</v>
      </c>
      <c r="FH131" s="0" t="n">
        <v>32823.9023785</v>
      </c>
      <c r="FI131" s="0" t="n">
        <v>43635.0251543</v>
      </c>
      <c r="FJ131" s="0" t="n">
        <v>51913.2533798</v>
      </c>
      <c r="FK131" s="0" t="n">
        <v>17049.3431073</v>
      </c>
      <c r="FL131" s="0" t="n">
        <v>10.2275566914583</v>
      </c>
      <c r="FM131" s="0" t="n">
        <v>32.25</v>
      </c>
      <c r="FN131" s="0" t="n">
        <v>33.25</v>
      </c>
      <c r="FO131" s="0" t="s">
        <v>82</v>
      </c>
      <c r="FP131" s="0" t="n">
        <v>8934.75879212</v>
      </c>
      <c r="FQ131" s="0" t="n">
        <v>-4657.7503228</v>
      </c>
      <c r="FR131" s="0" t="n">
        <v>-4657.7503228</v>
      </c>
      <c r="FS131" s="0" t="n">
        <v>-11168.7986595</v>
      </c>
      <c r="FT131" s="0" t="n">
        <v>-3333.72404973</v>
      </c>
      <c r="FU131" s="0" t="n">
        <v>-3896.39414157</v>
      </c>
      <c r="FV131" s="0" t="n">
        <v>-147.947342707</v>
      </c>
      <c r="FW131" s="0" t="n">
        <v>-1028.47918791</v>
      </c>
      <c r="FX131" s="0" t="n">
        <v>-127.83453141</v>
      </c>
      <c r="FY131" s="0" t="n">
        <v>756.016106249</v>
      </c>
      <c r="FZ131" s="0" t="n">
        <v>8.50025193161827</v>
      </c>
      <c r="IE131" s="0" t="n">
        <v>32.25</v>
      </c>
      <c r="IF131" s="0" t="n">
        <v>33.25</v>
      </c>
      <c r="IG131" s="0" t="s">
        <v>81</v>
      </c>
      <c r="IH131" s="0" t="n">
        <v>76332.3045375</v>
      </c>
      <c r="II131" s="0" t="n">
        <v>45452.804193</v>
      </c>
      <c r="IJ131" s="0" t="n">
        <v>45452.804193</v>
      </c>
      <c r="IK131" s="0" t="n">
        <v>-28030.3132705</v>
      </c>
      <c r="IL131" s="0" t="n">
        <v>-21285.92877</v>
      </c>
      <c r="IM131" s="0" t="n">
        <v>-28039.5092666</v>
      </c>
      <c r="IN131" s="0" t="n">
        <v>-22264.6586991</v>
      </c>
      <c r="IO131" s="0" t="n">
        <v>-1225.36979402</v>
      </c>
      <c r="IP131" s="0" t="n">
        <v>-24665.1600723</v>
      </c>
      <c r="IQ131" s="0" t="n">
        <v>-6225.59501554</v>
      </c>
      <c r="IR131" s="0" t="n">
        <v>9.76592960845273</v>
      </c>
      <c r="IS131" s="0" t="n">
        <v>32.25</v>
      </c>
      <c r="IT131" s="0" t="n">
        <v>33.25</v>
      </c>
      <c r="IU131" s="0" t="s">
        <v>82</v>
      </c>
      <c r="IV131" s="0" t="n">
        <v>-53702.4894846</v>
      </c>
      <c r="IW131" s="0" t="n">
        <v>21133.3145404</v>
      </c>
      <c r="IX131" s="0" t="n">
        <v>21133.3145404</v>
      </c>
      <c r="IY131" s="0" t="n">
        <v>2419.092428</v>
      </c>
      <c r="IZ131" s="0" t="n">
        <v>22339.8949489</v>
      </c>
      <c r="JA131" s="0" t="n">
        <v>27798.5087533</v>
      </c>
      <c r="JB131" s="0" t="n">
        <v>19652.3272553</v>
      </c>
      <c r="JC131" s="0" t="n">
        <v>19477.1899308</v>
      </c>
      <c r="JD131" s="0" t="n">
        <v>-1655.65606093</v>
      </c>
      <c r="JE131" s="0" t="n">
        <v>7781.21366126</v>
      </c>
      <c r="JF131" s="0" t="n">
        <v>9.69061943784835</v>
      </c>
      <c r="JG131" s="0" t="n">
        <v>32.25</v>
      </c>
      <c r="JH131" s="0" t="n">
        <v>33.25</v>
      </c>
      <c r="JI131" s="0" t="s">
        <v>81</v>
      </c>
      <c r="JJ131" s="0" t="n">
        <v>-73836.9334341</v>
      </c>
      <c r="JK131" s="0" t="n">
        <v>-23585.6895398</v>
      </c>
      <c r="JL131" s="0" t="n">
        <v>-23585.6895398</v>
      </c>
      <c r="JM131" s="0" t="n">
        <v>83692.5172233</v>
      </c>
      <c r="JN131" s="0" t="n">
        <v>-80438.8522374</v>
      </c>
      <c r="JO131" s="0" t="n">
        <v>-19942.4956681</v>
      </c>
      <c r="JP131" s="0" t="n">
        <v>74.4872859332</v>
      </c>
      <c r="JQ131" s="0" t="n">
        <v>11139.7959357</v>
      </c>
      <c r="JR131" s="0" t="n">
        <v>81069.9232178</v>
      </c>
      <c r="JS131" s="0" t="n">
        <v>74616.5907421</v>
      </c>
      <c r="JT131" s="0" t="n">
        <v>10.0003125157164</v>
      </c>
      <c r="JU131" s="0" t="n">
        <v>32.25</v>
      </c>
      <c r="JV131" s="0" t="n">
        <v>33.25</v>
      </c>
      <c r="JW131" s="0" t="s">
        <v>82</v>
      </c>
      <c r="JX131" s="0" t="n">
        <v>-33310.9234984</v>
      </c>
      <c r="JY131" s="0" t="n">
        <v>47337.376409</v>
      </c>
      <c r="JZ131" s="0" t="n">
        <v>47337.376409</v>
      </c>
      <c r="KA131" s="0" t="n">
        <v>17113.4386479</v>
      </c>
      <c r="KB131" s="0" t="n">
        <v>20459.71779</v>
      </c>
      <c r="KC131" s="0" t="n">
        <v>1412.93072398</v>
      </c>
      <c r="KD131" s="0" t="n">
        <v>74585.4056007</v>
      </c>
      <c r="KE131" s="0" t="n">
        <v>46868.234872</v>
      </c>
      <c r="KF131" s="0" t="n">
        <v>31414.3194442</v>
      </c>
      <c r="KG131" s="0" t="n">
        <v>19580.5126525</v>
      </c>
      <c r="KH131" s="0" t="n">
        <v>9.4842468568872</v>
      </c>
      <c r="KI131" s="0" t="n">
        <v>32.25</v>
      </c>
      <c r="KJ131" s="0" t="n">
        <v>33.25</v>
      </c>
      <c r="KK131" s="0" t="s">
        <v>82</v>
      </c>
      <c r="KL131" s="0" t="n">
        <v>-95579.7238703</v>
      </c>
      <c r="KM131" s="0" t="n">
        <v>-78190.1592251</v>
      </c>
      <c r="KN131" s="0" t="n">
        <v>-78190.1592251</v>
      </c>
      <c r="KO131" s="0" t="n">
        <v>-119512.285757</v>
      </c>
      <c r="KP131" s="0" t="n">
        <v>-76335.9815138</v>
      </c>
      <c r="KQ131" s="0" t="n">
        <v>35947.5853594</v>
      </c>
      <c r="KR131" s="0" t="n">
        <v>154419.100902</v>
      </c>
      <c r="KS131" s="0" t="n">
        <v>78140.4124305</v>
      </c>
      <c r="KT131" s="0" t="n">
        <v>-66709.0388031</v>
      </c>
      <c r="KU131" s="0" t="n">
        <v>-65350.7539378</v>
      </c>
      <c r="KV131" s="0" t="n">
        <v>10.6837673250492</v>
      </c>
      <c r="KW131" s="0" t="n">
        <v>32.25</v>
      </c>
      <c r="KX131" s="0" t="n">
        <v>33.25</v>
      </c>
      <c r="KY131" s="0" t="s">
        <v>82</v>
      </c>
      <c r="KZ131" s="0" t="n">
        <v>125878.623297</v>
      </c>
      <c r="LA131" s="0" t="n">
        <v>70211.9484192</v>
      </c>
      <c r="LB131" s="0" t="n">
        <v>70211.9484192</v>
      </c>
      <c r="LC131" s="0" t="n">
        <v>22186.6655319</v>
      </c>
      <c r="LD131" s="0" t="n">
        <v>-27076.0244647</v>
      </c>
      <c r="LE131" s="0" t="n">
        <v>-42673.0541683</v>
      </c>
      <c r="LF131" s="0" t="n">
        <v>18919.7085895</v>
      </c>
      <c r="LG131" s="0" t="n">
        <v>65155.8503157</v>
      </c>
      <c r="LH131" s="0" t="n">
        <v>34132.2852482</v>
      </c>
      <c r="LI131" s="0" t="n">
        <v>-10411.3592743</v>
      </c>
      <c r="LJ131" s="0" t="n">
        <v>10.1314660777186</v>
      </c>
      <c r="LK131" s="0" t="n">
        <v>32.25</v>
      </c>
      <c r="LL131" s="0" t="n">
        <v>33.25</v>
      </c>
      <c r="LM131" s="0" t="s">
        <v>84</v>
      </c>
      <c r="LN131" s="0" t="n">
        <v>-161400.870036</v>
      </c>
      <c r="LO131" s="0" t="n">
        <v>-233956.1078</v>
      </c>
      <c r="LP131" s="0" t="n">
        <v>-233956.1078</v>
      </c>
      <c r="LQ131" s="0" t="n">
        <v>13091.6667377</v>
      </c>
      <c r="LR131" s="0" t="n">
        <v>-47870.9178372</v>
      </c>
      <c r="LS131" s="0" t="n">
        <v>56140.3374346</v>
      </c>
      <c r="LT131" s="0" t="n">
        <v>122571.939269</v>
      </c>
      <c r="LU131" s="0" t="n">
        <v>120465.909403</v>
      </c>
      <c r="LV131" s="0" t="n">
        <v>4751.79907129</v>
      </c>
      <c r="LW131" s="0" t="n">
        <v>-67597.6906752</v>
      </c>
      <c r="LX131" s="0" t="n">
        <v>10.6571851562674</v>
      </c>
      <c r="LY131" s="0" t="n">
        <v>32.25</v>
      </c>
      <c r="LZ131" s="0" t="n">
        <v>33.25</v>
      </c>
      <c r="MA131" s="0" t="s">
        <v>82</v>
      </c>
      <c r="MB131" s="0" t="n">
        <v>161974.419315</v>
      </c>
      <c r="MC131" s="0" t="n">
        <v>15554.0109245</v>
      </c>
      <c r="MD131" s="0" t="n">
        <v>15554.0109245</v>
      </c>
      <c r="ME131" s="0" t="n">
        <v>24320.1655437</v>
      </c>
      <c r="MF131" s="0" t="n">
        <v>-75139.2931203</v>
      </c>
      <c r="MG131" s="0" t="n">
        <v>-123131.195704</v>
      </c>
      <c r="MH131" s="0" t="n">
        <v>-191306.434496</v>
      </c>
      <c r="MI131" s="0" t="n">
        <v>-154406.393701</v>
      </c>
      <c r="MJ131" s="0" t="n">
        <v>-24701.4467794</v>
      </c>
      <c r="MK131" s="0" t="n">
        <v>2220.80213058</v>
      </c>
      <c r="ML131" s="0" t="n">
        <v>10.4873782716072</v>
      </c>
      <c r="MM131" s="0" t="n">
        <v>32.25</v>
      </c>
      <c r="MN131" s="0" t="n">
        <v>33.25</v>
      </c>
      <c r="MO131" s="0" t="s">
        <v>82</v>
      </c>
      <c r="MP131" s="0" t="n">
        <v>4634.49251441</v>
      </c>
      <c r="MQ131" s="0" t="n">
        <v>-38709.9463204</v>
      </c>
      <c r="MR131" s="0" t="n">
        <v>-38709.9463204</v>
      </c>
      <c r="MS131" s="0" t="n">
        <v>-47485.2527359</v>
      </c>
      <c r="MT131" s="0" t="n">
        <v>14212.0822033</v>
      </c>
      <c r="MU131" s="0" t="n">
        <v>22939.8238465</v>
      </c>
      <c r="MV131" s="0" t="n">
        <v>54832.9228228</v>
      </c>
      <c r="MW131" s="0" t="n">
        <v>25511.2663746</v>
      </c>
      <c r="MX131" s="0" t="n">
        <v>-14189.9690749</v>
      </c>
      <c r="MY131" s="0" t="n">
        <v>-26809.5678198</v>
      </c>
      <c r="MZ131" s="0" t="n">
        <v>10.0052742986765</v>
      </c>
      <c r="NA131" s="0" t="n">
        <v>32.25</v>
      </c>
      <c r="NB131" s="0" t="n">
        <v>33.25</v>
      </c>
      <c r="NC131" s="0" t="s">
        <v>82</v>
      </c>
      <c r="ND131" s="0" t="n">
        <v>16830.4385803</v>
      </c>
      <c r="NE131" s="0" t="n">
        <v>-80668.5100258</v>
      </c>
      <c r="NF131" s="0" t="n">
        <v>-80668.5100258</v>
      </c>
      <c r="NG131" s="0" t="n">
        <v>-105261.823595</v>
      </c>
      <c r="NH131" s="0" t="n">
        <v>-52291.7332651</v>
      </c>
      <c r="NI131" s="0" t="n">
        <v>16100.4302623</v>
      </c>
      <c r="NJ131" s="0" t="n">
        <v>71244.260174</v>
      </c>
      <c r="NK131" s="0" t="n">
        <v>78550.3405594</v>
      </c>
      <c r="NL131" s="0" t="n">
        <v>50513.2746638</v>
      </c>
      <c r="NM131" s="0" t="n">
        <v>11810.0228227</v>
      </c>
      <c r="NN131" s="0" t="n">
        <v>10.4529202249225</v>
      </c>
      <c r="NO131" s="0" t="n">
        <v>32.25</v>
      </c>
      <c r="NP131" s="0" t="n">
        <v>33.25</v>
      </c>
      <c r="NQ131" s="0" t="s">
        <v>81</v>
      </c>
      <c r="NR131" s="0" t="n">
        <v>-138061.479497</v>
      </c>
      <c r="NS131" s="0" t="n">
        <v>-171173.007808</v>
      </c>
      <c r="NT131" s="0" t="n">
        <v>-171173.007808</v>
      </c>
      <c r="NU131" s="0" t="n">
        <v>37748.7389041</v>
      </c>
      <c r="NV131" s="0" t="n">
        <v>65463.1941123</v>
      </c>
      <c r="NW131" s="0" t="n">
        <v>-40459.1379633</v>
      </c>
      <c r="NX131" s="0" t="n">
        <v>-37022.0803419</v>
      </c>
      <c r="NY131" s="0" t="n">
        <v>-55068.4357711</v>
      </c>
      <c r="NZ131" s="0" t="n">
        <v>36343.7459354</v>
      </c>
      <c r="OA131" s="0" t="n">
        <v>6538.7398547</v>
      </c>
      <c r="OB131" s="0" t="n">
        <v>9.49399781505611</v>
      </c>
      <c r="OC131" s="0" t="n">
        <v>32.25</v>
      </c>
      <c r="OD131" s="0" t="n">
        <v>33.25</v>
      </c>
      <c r="OE131" s="0" t="s">
        <v>82</v>
      </c>
      <c r="OF131" s="0" t="n">
        <v>-67383.5055218</v>
      </c>
      <c r="OG131" s="0" t="n">
        <v>-42850.485458</v>
      </c>
      <c r="OH131" s="0" t="n">
        <v>-42850.485458</v>
      </c>
      <c r="OI131" s="0" t="n">
        <v>27521.8942399</v>
      </c>
      <c r="OJ131" s="0" t="n">
        <v>-209.019857094</v>
      </c>
      <c r="OK131" s="0" t="n">
        <v>-5169.25111898</v>
      </c>
      <c r="OL131" s="0" t="n">
        <v>-4228.94512139</v>
      </c>
      <c r="OM131" s="0" t="n">
        <v>5867.31281947</v>
      </c>
      <c r="ON131" s="0" t="n">
        <v>-20872.2070803</v>
      </c>
      <c r="OO131" s="0" t="n">
        <v>7901.69760103</v>
      </c>
      <c r="OP131" s="0" t="n">
        <v>8.9223019438201</v>
      </c>
    </row>
    <row r="132" customFormat="false" ht="12.8" hidden="false" customHeight="false" outlineLevel="0" collapsed="false">
      <c r="A132" s="0" t="n">
        <v>32.5</v>
      </c>
      <c r="B132" s="0" t="n">
        <v>33.5</v>
      </c>
      <c r="C132" s="0" t="s">
        <v>84</v>
      </c>
      <c r="D132" s="0" t="n">
        <v>-102777.425791</v>
      </c>
      <c r="E132" s="0" t="n">
        <v>181221.292746</v>
      </c>
      <c r="F132" s="0" t="n">
        <v>181221.292746</v>
      </c>
      <c r="G132" s="0" t="n">
        <v>146759.522005</v>
      </c>
      <c r="H132" s="0" t="n">
        <v>109564.927064</v>
      </c>
      <c r="I132" s="0" t="n">
        <v>45848.1910847</v>
      </c>
      <c r="J132" s="0" t="n">
        <v>-35951.8838958</v>
      </c>
      <c r="K132" s="0" t="n">
        <v>-6612.4571226</v>
      </c>
      <c r="L132" s="0" t="n">
        <v>34766.3087013</v>
      </c>
      <c r="M132" s="0" t="n">
        <v>2081.53301957</v>
      </c>
      <c r="N132" s="0" t="n">
        <v>10.3163198996897</v>
      </c>
      <c r="O132" s="0" t="n">
        <v>32.5</v>
      </c>
      <c r="P132" s="0" t="n">
        <v>33.5</v>
      </c>
      <c r="Q132" s="0" t="s">
        <v>82</v>
      </c>
      <c r="R132" s="0" t="n">
        <v>10486.3171617</v>
      </c>
      <c r="S132" s="0" t="n">
        <v>-16843.1297225</v>
      </c>
      <c r="T132" s="0" t="n">
        <v>-16843.1297225</v>
      </c>
      <c r="U132" s="0" t="n">
        <v>-67229.6174249</v>
      </c>
      <c r="V132" s="0" t="n">
        <v>-98730.441529</v>
      </c>
      <c r="W132" s="0" t="n">
        <v>-1616.8993657</v>
      </c>
      <c r="X132" s="0" t="n">
        <v>55603.3374232</v>
      </c>
      <c r="Y132" s="0" t="n">
        <v>5527.38480369</v>
      </c>
      <c r="Z132" s="0" t="n">
        <v>-4796.69058656</v>
      </c>
      <c r="AA132" s="0" t="n">
        <v>-23070.4314063</v>
      </c>
      <c r="AB132" s="0" t="n">
        <v>10.1195939918543</v>
      </c>
      <c r="AC132" s="0" t="n">
        <v>32.5</v>
      </c>
      <c r="AD132" s="0" t="n">
        <v>33.5</v>
      </c>
      <c r="AE132" s="0" t="s">
        <v>81</v>
      </c>
      <c r="AF132" s="0" t="n">
        <v>76459.5126303</v>
      </c>
      <c r="AG132" s="0" t="n">
        <v>25879.1266553</v>
      </c>
      <c r="AH132" s="0" t="n">
        <v>25879.1266553</v>
      </c>
      <c r="AI132" s="0" t="n">
        <v>-33792.6211798</v>
      </c>
      <c r="AJ132" s="0" t="n">
        <v>-37100.6242816</v>
      </c>
      <c r="AK132" s="0" t="n">
        <v>-61665.9041109</v>
      </c>
      <c r="AL132" s="0" t="n">
        <v>-72072.4632267</v>
      </c>
      <c r="AM132" s="0" t="n">
        <v>-58930.7030642</v>
      </c>
      <c r="AN132" s="0" t="n">
        <v>-31720.2841347</v>
      </c>
      <c r="AO132" s="0" t="n">
        <v>23723.8833585</v>
      </c>
      <c r="AP132" s="0" t="n">
        <v>10.4975636371278</v>
      </c>
      <c r="AQ132" s="0" t="n">
        <v>32.5</v>
      </c>
      <c r="AR132" s="0" t="n">
        <v>33.5</v>
      </c>
      <c r="AS132" s="0" t="s">
        <v>82</v>
      </c>
      <c r="AT132" s="0" t="n">
        <v>76459.5126303</v>
      </c>
      <c r="AU132" s="0" t="n">
        <v>25879.1266553</v>
      </c>
      <c r="AV132" s="0" t="n">
        <v>25879.1266553</v>
      </c>
      <c r="AW132" s="0" t="n">
        <v>-33792.6211798</v>
      </c>
      <c r="AX132" s="0" t="n">
        <v>-37100.6242816</v>
      </c>
      <c r="AY132" s="0" t="n">
        <v>-61665.9041109</v>
      </c>
      <c r="AZ132" s="0" t="n">
        <v>-72072.4632267</v>
      </c>
      <c r="BA132" s="0" t="n">
        <v>-58930.7030642</v>
      </c>
      <c r="BB132" s="0" t="n">
        <v>-31720.2841347</v>
      </c>
      <c r="BC132" s="0" t="n">
        <v>23723.8833585</v>
      </c>
      <c r="BD132" s="0" t="n">
        <v>10.4975636371278</v>
      </c>
      <c r="BS132" s="0" t="n">
        <v>32.5</v>
      </c>
      <c r="BT132" s="0" t="n">
        <v>33.5</v>
      </c>
      <c r="BU132" s="0" t="s">
        <v>82</v>
      </c>
      <c r="BV132" s="0" t="n">
        <v>97928.9593296</v>
      </c>
      <c r="BW132" s="0" t="n">
        <v>98901.2843252</v>
      </c>
      <c r="BX132" s="0" t="n">
        <v>98901.2843252</v>
      </c>
      <c r="BY132" s="0" t="n">
        <v>-62404.9057352</v>
      </c>
      <c r="BZ132" s="0" t="n">
        <v>1274.14595972</v>
      </c>
      <c r="CA132" s="0" t="n">
        <v>-32997.8851195</v>
      </c>
      <c r="CB132" s="0" t="n">
        <v>-39859.2723099</v>
      </c>
      <c r="CC132" s="0" t="n">
        <v>-6066.14116989</v>
      </c>
      <c r="CD132" s="0" t="n">
        <v>-6791.95120651</v>
      </c>
      <c r="CE132" s="0" t="n">
        <v>-7549.55600197</v>
      </c>
      <c r="CF132" s="0" t="n">
        <v>10.0271703248412</v>
      </c>
      <c r="CG132" s="0" t="n">
        <v>32.5</v>
      </c>
      <c r="CH132" s="0" t="n">
        <v>33.5</v>
      </c>
      <c r="CI132" s="0" t="s">
        <v>80</v>
      </c>
      <c r="CJ132" s="0" t="n">
        <v>252994.355608</v>
      </c>
      <c r="CK132" s="0" t="n">
        <v>96902.4549477</v>
      </c>
      <c r="CL132" s="0" t="n">
        <v>96902.4549477</v>
      </c>
      <c r="CM132" s="0" t="n">
        <v>-208831.347336</v>
      </c>
      <c r="CN132" s="0" t="n">
        <v>-203982.876694</v>
      </c>
      <c r="CO132" s="0" t="n">
        <v>-209010.243808</v>
      </c>
      <c r="CP132" s="0" t="n">
        <v>-269827.645754</v>
      </c>
      <c r="CQ132" s="0" t="n">
        <v>-201608.139098</v>
      </c>
      <c r="CR132" s="0" t="n">
        <v>-92939.286177</v>
      </c>
      <c r="CS132" s="0" t="n">
        <v>-113682.487194</v>
      </c>
      <c r="CT132" s="0" t="n">
        <v>10.7952296863173</v>
      </c>
      <c r="CU132" s="0" t="n">
        <v>32.5</v>
      </c>
      <c r="CV132" s="0" t="n">
        <v>33.5</v>
      </c>
      <c r="CW132" s="0" t="s">
        <v>82</v>
      </c>
      <c r="CX132" s="0" t="n">
        <v>142689.370034</v>
      </c>
      <c r="CY132" s="0" t="n">
        <v>61925.8238855</v>
      </c>
      <c r="CZ132" s="0" t="n">
        <v>61925.8238855</v>
      </c>
      <c r="DA132" s="0" t="n">
        <v>-108296.696591</v>
      </c>
      <c r="DB132" s="0" t="n">
        <v>-98691.4964419</v>
      </c>
      <c r="DC132" s="0" t="n">
        <v>-24711.7971187</v>
      </c>
      <c r="DD132" s="0" t="n">
        <v>67142.073872</v>
      </c>
      <c r="DE132" s="0" t="n">
        <v>83417.3366703</v>
      </c>
      <c r="DF132" s="0" t="n">
        <v>44555.7344872</v>
      </c>
      <c r="DG132" s="0" t="n">
        <v>-10832.1878202</v>
      </c>
      <c r="DH132" s="0" t="n">
        <v>10.2036157209129</v>
      </c>
      <c r="EY132" s="0" t="n">
        <v>32.5</v>
      </c>
      <c r="EZ132" s="0" t="n">
        <v>33.5</v>
      </c>
      <c r="FA132" s="0" t="s">
        <v>81</v>
      </c>
      <c r="FB132" s="0" t="n">
        <v>147020.514523</v>
      </c>
      <c r="FC132" s="0" t="n">
        <v>-28640.7916641</v>
      </c>
      <c r="FD132" s="0" t="n">
        <v>-28640.7916641</v>
      </c>
      <c r="FE132" s="0" t="n">
        <v>-106653.269768</v>
      </c>
      <c r="FF132" s="0" t="n">
        <v>-129958.179161</v>
      </c>
      <c r="FG132" s="0" t="n">
        <v>-49746.0432001</v>
      </c>
      <c r="FH132" s="0" t="n">
        <v>49511.1932585</v>
      </c>
      <c r="FI132" s="0" t="n">
        <v>46654.0393443</v>
      </c>
      <c r="FJ132" s="0" t="n">
        <v>49851.0305398</v>
      </c>
      <c r="FK132" s="0" t="n">
        <v>44139.6057873</v>
      </c>
      <c r="FL132" s="0" t="n">
        <v>10.1462229370142</v>
      </c>
      <c r="FM132" s="0" t="n">
        <v>32.5</v>
      </c>
      <c r="FN132" s="0" t="n">
        <v>33.5</v>
      </c>
      <c r="FO132" s="0" t="s">
        <v>82</v>
      </c>
      <c r="FP132" s="0" t="n">
        <v>2772.89700212</v>
      </c>
      <c r="FQ132" s="0" t="n">
        <v>-2074.5508018</v>
      </c>
      <c r="FR132" s="0" t="n">
        <v>-2074.5508018</v>
      </c>
      <c r="FS132" s="0" t="n">
        <v>-4383.24985954</v>
      </c>
      <c r="FT132" s="0" t="n">
        <v>-778.227648733</v>
      </c>
      <c r="FU132" s="0" t="n">
        <v>-1176.74001657</v>
      </c>
      <c r="FV132" s="0" t="n">
        <v>-447.015686407</v>
      </c>
      <c r="FW132" s="0" t="n">
        <v>-334.347589906</v>
      </c>
      <c r="FX132" s="0" t="n">
        <v>-1020.91108041</v>
      </c>
      <c r="FY132" s="0" t="n">
        <v>777.564548249</v>
      </c>
      <c r="FZ132" s="0" t="n">
        <v>8.43622700267823</v>
      </c>
      <c r="IE132" s="0" t="n">
        <v>32.5</v>
      </c>
      <c r="IF132" s="0" t="n">
        <v>33.5</v>
      </c>
      <c r="IG132" s="0" t="s">
        <v>81</v>
      </c>
      <c r="IH132" s="0" t="n">
        <v>84816.4913575</v>
      </c>
      <c r="II132" s="0" t="n">
        <v>49589.474478</v>
      </c>
      <c r="IJ132" s="0" t="n">
        <v>49589.474478</v>
      </c>
      <c r="IK132" s="0" t="n">
        <v>-49910.0452905</v>
      </c>
      <c r="IL132" s="0" t="n">
        <v>-27753.11839</v>
      </c>
      <c r="IM132" s="0" t="n">
        <v>-32047.5554566</v>
      </c>
      <c r="IN132" s="0" t="n">
        <v>-18078.4677991</v>
      </c>
      <c r="IO132" s="0" t="n">
        <v>12224.463216</v>
      </c>
      <c r="IP132" s="0" t="n">
        <v>-22182.6251823</v>
      </c>
      <c r="IQ132" s="0" t="n">
        <v>-9909.82049854</v>
      </c>
      <c r="IR132" s="0" t="n">
        <v>9.78675154491179</v>
      </c>
      <c r="IS132" s="0" t="n">
        <v>32.5</v>
      </c>
      <c r="IT132" s="0" t="n">
        <v>33.5</v>
      </c>
      <c r="IU132" s="0" t="s">
        <v>82</v>
      </c>
      <c r="IV132" s="0" t="n">
        <v>-67838.6113346</v>
      </c>
      <c r="IW132" s="0" t="n">
        <v>16891.1386404</v>
      </c>
      <c r="IX132" s="0" t="n">
        <v>16891.1386404</v>
      </c>
      <c r="IY132" s="0" t="n">
        <v>27674.705328</v>
      </c>
      <c r="IZ132" s="0" t="n">
        <v>32724.9908889</v>
      </c>
      <c r="JA132" s="0" t="n">
        <v>30977.7637933</v>
      </c>
      <c r="JB132" s="0" t="n">
        <v>16591.8301553</v>
      </c>
      <c r="JC132" s="0" t="n">
        <v>17090.4438608</v>
      </c>
      <c r="JD132" s="0" t="n">
        <v>3342.60283907</v>
      </c>
      <c r="JE132" s="0" t="n">
        <v>14706.9586113</v>
      </c>
      <c r="JF132" s="0" t="n">
        <v>9.61754480105617</v>
      </c>
      <c r="JG132" s="0" t="n">
        <v>32.5</v>
      </c>
      <c r="JH132" s="0" t="n">
        <v>33.5</v>
      </c>
      <c r="JI132" s="0" t="s">
        <v>81</v>
      </c>
      <c r="JJ132" s="0" t="n">
        <v>-40563.7594341</v>
      </c>
      <c r="JK132" s="0" t="n">
        <v>12126.4763602</v>
      </c>
      <c r="JL132" s="0" t="n">
        <v>12126.4763602</v>
      </c>
      <c r="JM132" s="0" t="n">
        <v>89248.4508233</v>
      </c>
      <c r="JN132" s="0" t="n">
        <v>-78591.2735374</v>
      </c>
      <c r="JO132" s="0" t="n">
        <v>-40673.4492381</v>
      </c>
      <c r="JP132" s="0" t="n">
        <v>-20350.8379141</v>
      </c>
      <c r="JQ132" s="0" t="n">
        <v>-10589.2267643</v>
      </c>
      <c r="JR132" s="0" t="n">
        <v>61533.1789178</v>
      </c>
      <c r="JS132" s="0" t="n">
        <v>54877.4818621</v>
      </c>
      <c r="JT132" s="0" t="n">
        <v>9.93442873027321</v>
      </c>
      <c r="JU132" s="0" t="n">
        <v>32.5</v>
      </c>
      <c r="JV132" s="0" t="n">
        <v>33.5</v>
      </c>
      <c r="JW132" s="0" t="s">
        <v>82</v>
      </c>
      <c r="JX132" s="0" t="n">
        <v>-40644.7222684</v>
      </c>
      <c r="JY132" s="0" t="n">
        <v>37779.890909</v>
      </c>
      <c r="JZ132" s="0" t="n">
        <v>37779.890909</v>
      </c>
      <c r="KA132" s="0" t="n">
        <v>19456.5918479</v>
      </c>
      <c r="KB132" s="0" t="n">
        <v>28641.18059</v>
      </c>
      <c r="KC132" s="0" t="n">
        <v>23192.638524</v>
      </c>
      <c r="KD132" s="0" t="n">
        <v>72949.7490007</v>
      </c>
      <c r="KE132" s="0" t="n">
        <v>56368.166372</v>
      </c>
      <c r="KF132" s="0" t="n">
        <v>47472.2698442</v>
      </c>
      <c r="KG132" s="0" t="n">
        <v>14296.0182825</v>
      </c>
      <c r="KH132" s="0" t="n">
        <v>9.35890283138918</v>
      </c>
      <c r="KI132" s="0" t="n">
        <v>32.5</v>
      </c>
      <c r="KJ132" s="0" t="n">
        <v>33.5</v>
      </c>
      <c r="KK132" s="0" t="s">
        <v>82</v>
      </c>
      <c r="KL132" s="0" t="n">
        <v>-29794.2685303</v>
      </c>
      <c r="KM132" s="0" t="n">
        <v>-22025.5534251</v>
      </c>
      <c r="KN132" s="0" t="n">
        <v>-22025.5534251</v>
      </c>
      <c r="KO132" s="0" t="n">
        <v>-143650.211657</v>
      </c>
      <c r="KP132" s="0" t="n">
        <v>-112954.255914</v>
      </c>
      <c r="KQ132" s="0" t="n">
        <v>-14522.6026406</v>
      </c>
      <c r="KR132" s="0" t="n">
        <v>129510.185192</v>
      </c>
      <c r="KS132" s="0" t="n">
        <v>87826.5483605</v>
      </c>
      <c r="KT132" s="0" t="n">
        <v>-32855.7994031</v>
      </c>
      <c r="KU132" s="0" t="n">
        <v>-30001.5216078</v>
      </c>
      <c r="KV132" s="0" t="n">
        <v>10.6261982824778</v>
      </c>
      <c r="KW132" s="0" t="n">
        <v>32.5</v>
      </c>
      <c r="KX132" s="0" t="n">
        <v>33.5</v>
      </c>
      <c r="KY132" s="0" t="s">
        <v>82</v>
      </c>
      <c r="KZ132" s="0" t="n">
        <v>59384.2429974</v>
      </c>
      <c r="LA132" s="0" t="n">
        <v>79506.2878192</v>
      </c>
      <c r="LB132" s="0" t="n">
        <v>79506.2878192</v>
      </c>
      <c r="LC132" s="0" t="n">
        <v>11335.5797319</v>
      </c>
      <c r="LD132" s="0" t="n">
        <v>27140.7927353</v>
      </c>
      <c r="LE132" s="0" t="n">
        <v>-22116.4396183</v>
      </c>
      <c r="LF132" s="0" t="n">
        <v>4634.8315895</v>
      </c>
      <c r="LG132" s="0" t="n">
        <v>54968.3770357</v>
      </c>
      <c r="LH132" s="0" t="n">
        <v>40941.3738284</v>
      </c>
      <c r="LI132" s="0" t="n">
        <v>-6338.98010432</v>
      </c>
      <c r="LJ132" s="0" t="n">
        <v>10.215483081097</v>
      </c>
      <c r="LK132" s="0" t="n">
        <v>32.5</v>
      </c>
      <c r="LL132" s="0" t="n">
        <v>33.5</v>
      </c>
      <c r="LM132" s="0" t="s">
        <v>84</v>
      </c>
      <c r="LN132" s="0" t="n">
        <v>-124974.205236</v>
      </c>
      <c r="LO132" s="0" t="n">
        <v>-190760.8831</v>
      </c>
      <c r="LP132" s="0" t="n">
        <v>-190760.8831</v>
      </c>
      <c r="LQ132" s="0" t="n">
        <v>51546.8278377</v>
      </c>
      <c r="LR132" s="0" t="n">
        <v>-22847.3691372</v>
      </c>
      <c r="LS132" s="0" t="n">
        <v>11082.4953346</v>
      </c>
      <c r="LT132" s="0" t="n">
        <v>72468.4081591</v>
      </c>
      <c r="LU132" s="0" t="n">
        <v>108696.295043</v>
      </c>
      <c r="LV132" s="0" t="n">
        <v>42757.4626713</v>
      </c>
      <c r="LW132" s="0" t="n">
        <v>-56616.4684052</v>
      </c>
      <c r="LX132" s="0" t="n">
        <v>10.603877448477</v>
      </c>
      <c r="LY132" s="0" t="n">
        <v>32.5</v>
      </c>
      <c r="LZ132" s="0" t="n">
        <v>33.5</v>
      </c>
      <c r="MA132" s="0" t="s">
        <v>82</v>
      </c>
      <c r="MB132" s="0" t="n">
        <v>85613.3117153</v>
      </c>
      <c r="MC132" s="0" t="n">
        <v>-45239.4285755</v>
      </c>
      <c r="MD132" s="0" t="n">
        <v>-45239.4285755</v>
      </c>
      <c r="ME132" s="0" t="n">
        <v>52255.2602437</v>
      </c>
      <c r="MF132" s="0" t="n">
        <v>-11886.6698203</v>
      </c>
      <c r="MG132" s="0" t="n">
        <v>-51399.4983038</v>
      </c>
      <c r="MH132" s="0" t="n">
        <v>-138449.088766</v>
      </c>
      <c r="MI132" s="0" t="n">
        <v>-123907.647101</v>
      </c>
      <c r="MJ132" s="0" t="n">
        <v>22097.6018006</v>
      </c>
      <c r="MK132" s="0" t="n">
        <v>40145.5116306</v>
      </c>
      <c r="ML132" s="0" t="n">
        <v>10.3660388510896</v>
      </c>
      <c r="MM132" s="0" t="n">
        <v>32.5</v>
      </c>
      <c r="MN132" s="0" t="n">
        <v>33.5</v>
      </c>
      <c r="MO132" s="0" t="s">
        <v>82</v>
      </c>
      <c r="MP132" s="0" t="n">
        <v>55.1155144075</v>
      </c>
      <c r="MQ132" s="0" t="n">
        <v>-17298.5383204</v>
      </c>
      <c r="MR132" s="0" t="n">
        <v>-17298.5383204</v>
      </c>
      <c r="MS132" s="0" t="n">
        <v>-16433.5577359</v>
      </c>
      <c r="MT132" s="0" t="n">
        <v>23150.8752733</v>
      </c>
      <c r="MU132" s="0" t="n">
        <v>22995.6090465</v>
      </c>
      <c r="MV132" s="0" t="n">
        <v>35164.5809828</v>
      </c>
      <c r="MW132" s="0" t="n">
        <v>16035.3922946</v>
      </c>
      <c r="MX132" s="0" t="n">
        <v>-11746.1510639</v>
      </c>
      <c r="MY132" s="0" t="n">
        <v>-28013.1899198</v>
      </c>
      <c r="MZ132" s="0" t="n">
        <v>9.86875137194939</v>
      </c>
      <c r="NA132" s="0" t="n">
        <v>32.5</v>
      </c>
      <c r="NB132" s="0" t="n">
        <v>33.5</v>
      </c>
      <c r="NC132" s="0" t="s">
        <v>82</v>
      </c>
      <c r="ND132" s="0" t="n">
        <v>21968.6531803</v>
      </c>
      <c r="NE132" s="0" t="n">
        <v>-79521.7154558</v>
      </c>
      <c r="NF132" s="0" t="n">
        <v>-79521.7154558</v>
      </c>
      <c r="NG132" s="0" t="n">
        <v>-125980.051795</v>
      </c>
      <c r="NH132" s="0" t="n">
        <v>-70804.1032651</v>
      </c>
      <c r="NI132" s="0" t="n">
        <v>6311.34326227</v>
      </c>
      <c r="NJ132" s="0" t="n">
        <v>61433.990344</v>
      </c>
      <c r="NK132" s="0" t="n">
        <v>75797.1191594</v>
      </c>
      <c r="NL132" s="0" t="n">
        <v>41341.5941238</v>
      </c>
      <c r="NM132" s="0" t="n">
        <v>8604.48670271</v>
      </c>
      <c r="NN132" s="0" t="n">
        <v>10.4576036893737</v>
      </c>
      <c r="NO132" s="0" t="n">
        <v>32.5</v>
      </c>
      <c r="NP132" s="0" t="n">
        <v>33.5</v>
      </c>
      <c r="NQ132" s="0" t="s">
        <v>81</v>
      </c>
      <c r="NR132" s="0" t="n">
        <v>-142194.618567</v>
      </c>
      <c r="NS132" s="0" t="n">
        <v>-148478.803078</v>
      </c>
      <c r="NT132" s="0" t="n">
        <v>-148478.803078</v>
      </c>
      <c r="NU132" s="0" t="n">
        <v>49645.3938711</v>
      </c>
      <c r="NV132" s="0" t="n">
        <v>75424.6673223</v>
      </c>
      <c r="NW132" s="0" t="n">
        <v>-32220.9631433</v>
      </c>
      <c r="NX132" s="0" t="n">
        <v>-35675.4925679</v>
      </c>
      <c r="NY132" s="0" t="n">
        <v>-52384.2791751</v>
      </c>
      <c r="NZ132" s="0" t="n">
        <v>47426.9666234</v>
      </c>
      <c r="OA132" s="0" t="n">
        <v>-2458.2100253</v>
      </c>
      <c r="OB132" s="0" t="n">
        <v>9.4552887586827</v>
      </c>
      <c r="OC132" s="0" t="n">
        <v>32.5</v>
      </c>
      <c r="OD132" s="0" t="n">
        <v>33.5</v>
      </c>
      <c r="OE132" s="0" t="s">
        <v>82</v>
      </c>
      <c r="OF132" s="0" t="n">
        <v>-85392.0415218</v>
      </c>
      <c r="OG132" s="0" t="n">
        <v>-58643.743658</v>
      </c>
      <c r="OH132" s="0" t="n">
        <v>-58643.743658</v>
      </c>
      <c r="OI132" s="0" t="n">
        <v>31953.4531399</v>
      </c>
      <c r="OJ132" s="0" t="n">
        <v>1081.13471291</v>
      </c>
      <c r="OK132" s="0" t="n">
        <v>5021.09138102</v>
      </c>
      <c r="OL132" s="0" t="n">
        <v>-675.784265395</v>
      </c>
      <c r="OM132" s="0" t="n">
        <v>-8067.42742053</v>
      </c>
      <c r="ON132" s="0" t="n">
        <v>-7645.16715033</v>
      </c>
      <c r="OO132" s="0" t="n">
        <v>3588.91848103</v>
      </c>
      <c r="OP132" s="0" t="n">
        <v>8.85879194984676</v>
      </c>
    </row>
    <row r="133" customFormat="false" ht="12.8" hidden="false" customHeight="false" outlineLevel="0" collapsed="false">
      <c r="A133" s="0" t="n">
        <v>32.75</v>
      </c>
      <c r="B133" s="0" t="n">
        <v>33.75</v>
      </c>
      <c r="C133" s="0" t="s">
        <v>81</v>
      </c>
      <c r="D133" s="0" t="n">
        <v>-26749.5977914</v>
      </c>
      <c r="E133" s="0" t="n">
        <v>205009.750056</v>
      </c>
      <c r="F133" s="0" t="n">
        <v>205009.750056</v>
      </c>
      <c r="G133" s="0" t="n">
        <v>143722.753865</v>
      </c>
      <c r="H133" s="0" t="n">
        <v>104345.671564</v>
      </c>
      <c r="I133" s="0" t="n">
        <v>23623.4624347</v>
      </c>
      <c r="J133" s="0" t="n">
        <v>-48424.1064058</v>
      </c>
      <c r="K133" s="0" t="n">
        <v>15220.0020574</v>
      </c>
      <c r="L133" s="0" t="n">
        <v>44127.5361013</v>
      </c>
      <c r="M133" s="0" t="n">
        <v>7781.93239957</v>
      </c>
      <c r="N133" s="0" t="n">
        <v>10.253971061866</v>
      </c>
      <c r="O133" s="0" t="n">
        <v>32.75</v>
      </c>
      <c r="P133" s="0" t="n">
        <v>33.75</v>
      </c>
      <c r="Q133" s="0" t="s">
        <v>82</v>
      </c>
      <c r="R133" s="0" t="n">
        <v>28745.8083617</v>
      </c>
      <c r="S133" s="0" t="n">
        <v>-34039.4053225</v>
      </c>
      <c r="T133" s="0" t="n">
        <v>-34039.4053225</v>
      </c>
      <c r="U133" s="0" t="n">
        <v>-71056.8514249</v>
      </c>
      <c r="V133" s="0" t="n">
        <v>-112374.088029</v>
      </c>
      <c r="W133" s="0" t="n">
        <v>-20860.8152897</v>
      </c>
      <c r="X133" s="0" t="n">
        <v>55160.0806232</v>
      </c>
      <c r="Y133" s="0" t="n">
        <v>4294.97759369</v>
      </c>
      <c r="Z133" s="0" t="n">
        <v>-3760.87658656</v>
      </c>
      <c r="AA133" s="0" t="n">
        <v>-22002.1746463</v>
      </c>
      <c r="AB133" s="0" t="n">
        <v>10.1480611549758</v>
      </c>
      <c r="AC133" s="0" t="n">
        <v>32.75</v>
      </c>
      <c r="AD133" s="0" t="n">
        <v>33.75</v>
      </c>
      <c r="AE133" s="0" t="s">
        <v>81</v>
      </c>
      <c r="AF133" s="0" t="n">
        <v>39866.0996303</v>
      </c>
      <c r="AG133" s="0" t="n">
        <v>-46147.6572447</v>
      </c>
      <c r="AH133" s="0" t="n">
        <v>-46147.6572447</v>
      </c>
      <c r="AI133" s="0" t="n">
        <v>-60354.0840998</v>
      </c>
      <c r="AJ133" s="0" t="n">
        <v>-33015.4288816</v>
      </c>
      <c r="AK133" s="0" t="n">
        <v>18415.7928891</v>
      </c>
      <c r="AL133" s="0" t="n">
        <v>3426.94477331</v>
      </c>
      <c r="AM133" s="0" t="n">
        <v>-494.963064164</v>
      </c>
      <c r="AN133" s="0" t="n">
        <v>-5522.12043471</v>
      </c>
      <c r="AO133" s="0" t="n">
        <v>-12977.8389415</v>
      </c>
      <c r="AP133" s="0" t="n">
        <v>10.577095738223</v>
      </c>
      <c r="AQ133" s="0" t="n">
        <v>32.75</v>
      </c>
      <c r="AR133" s="0" t="n">
        <v>33.75</v>
      </c>
      <c r="AS133" s="0" t="s">
        <v>82</v>
      </c>
      <c r="AT133" s="0" t="n">
        <v>39866.0996303</v>
      </c>
      <c r="AU133" s="0" t="n">
        <v>-46147.6572447</v>
      </c>
      <c r="AV133" s="0" t="n">
        <v>-46147.6572447</v>
      </c>
      <c r="AW133" s="0" t="n">
        <v>-60354.0840998</v>
      </c>
      <c r="AX133" s="0" t="n">
        <v>-33015.4288816</v>
      </c>
      <c r="AY133" s="0" t="n">
        <v>18415.7928891</v>
      </c>
      <c r="AZ133" s="0" t="n">
        <v>3426.94477331</v>
      </c>
      <c r="BA133" s="0" t="n">
        <v>-494.963064164</v>
      </c>
      <c r="BB133" s="0" t="n">
        <v>-5522.12043471</v>
      </c>
      <c r="BC133" s="0" t="n">
        <v>-12977.8389415</v>
      </c>
      <c r="BD133" s="0" t="n">
        <v>10.577095738223</v>
      </c>
      <c r="BS133" s="0" t="n">
        <v>32.75</v>
      </c>
      <c r="BT133" s="0" t="n">
        <v>33.75</v>
      </c>
      <c r="BU133" s="0" t="s">
        <v>82</v>
      </c>
      <c r="BV133" s="0" t="n">
        <v>128862.73673</v>
      </c>
      <c r="BW133" s="0" t="n">
        <v>72324.8528752</v>
      </c>
      <c r="BX133" s="0" t="n">
        <v>72324.8528752</v>
      </c>
      <c r="BY133" s="0" t="n">
        <v>-125932.229807</v>
      </c>
      <c r="BZ133" s="0" t="n">
        <v>-66226.0407403</v>
      </c>
      <c r="CA133" s="0" t="n">
        <v>-67272.0102195</v>
      </c>
      <c r="CB133" s="0" t="n">
        <v>-32327.7077199</v>
      </c>
      <c r="CC133" s="0" t="n">
        <v>-6168.15103389</v>
      </c>
      <c r="CD133" s="0" t="n">
        <v>-8420.40300651</v>
      </c>
      <c r="CE133" s="0" t="n">
        <v>-2952.43270197</v>
      </c>
      <c r="CF133" s="0" t="n">
        <v>10.2124933701317</v>
      </c>
      <c r="CG133" s="0" t="n">
        <v>32.75</v>
      </c>
      <c r="CH133" s="0" t="n">
        <v>33.75</v>
      </c>
      <c r="CI133" s="0" t="s">
        <v>80</v>
      </c>
      <c r="CJ133" s="0" t="n">
        <v>190388.857158</v>
      </c>
      <c r="CK133" s="0" t="n">
        <v>35154.1857477</v>
      </c>
      <c r="CL133" s="0" t="n">
        <v>35154.1857477</v>
      </c>
      <c r="CM133" s="0" t="n">
        <v>-182532.079236</v>
      </c>
      <c r="CN133" s="0" t="n">
        <v>-169658.422894</v>
      </c>
      <c r="CO133" s="0" t="n">
        <v>-170966.135608</v>
      </c>
      <c r="CP133" s="0" t="n">
        <v>-226304.418754</v>
      </c>
      <c r="CQ133" s="0" t="n">
        <v>-168896.775698</v>
      </c>
      <c r="CR133" s="0" t="n">
        <v>-72264.068807</v>
      </c>
      <c r="CS133" s="0" t="n">
        <v>-95778.3353942</v>
      </c>
      <c r="CT133" s="0" t="n">
        <v>10.7544029045879</v>
      </c>
      <c r="CU133" s="0" t="n">
        <v>32.75</v>
      </c>
      <c r="CV133" s="0" t="n">
        <v>33.75</v>
      </c>
      <c r="CW133" s="0" t="s">
        <v>82</v>
      </c>
      <c r="CX133" s="0" t="n">
        <v>123445.257734</v>
      </c>
      <c r="CY133" s="0" t="n">
        <v>53220.0790855</v>
      </c>
      <c r="CZ133" s="0" t="n">
        <v>53220.0790855</v>
      </c>
      <c r="DA133" s="0" t="n">
        <v>-110143.983591</v>
      </c>
      <c r="DB133" s="0" t="n">
        <v>-97744.6850419</v>
      </c>
      <c r="DC133" s="0" t="n">
        <v>-7759.89611871</v>
      </c>
      <c r="DD133" s="0" t="n">
        <v>111207.437872</v>
      </c>
      <c r="DE133" s="0" t="n">
        <v>126203.19697</v>
      </c>
      <c r="DF133" s="0" t="n">
        <v>90181.7124872</v>
      </c>
      <c r="DG133" s="0" t="n">
        <v>16206.3350698</v>
      </c>
      <c r="DH133" s="0" t="n">
        <v>10.1600501647736</v>
      </c>
      <c r="EY133" s="0" t="n">
        <v>32.75</v>
      </c>
      <c r="EZ133" s="0" t="n">
        <v>33.75</v>
      </c>
      <c r="FA133" s="0" t="s">
        <v>81</v>
      </c>
      <c r="FB133" s="0" t="n">
        <v>147905.062233</v>
      </c>
      <c r="FC133" s="0" t="n">
        <v>-13933.5469151</v>
      </c>
      <c r="FD133" s="0" t="n">
        <v>-13933.5469151</v>
      </c>
      <c r="FE133" s="0" t="n">
        <v>-60048.6341778</v>
      </c>
      <c r="FF133" s="0" t="n">
        <v>-98534.9033678</v>
      </c>
      <c r="FG133" s="0" t="n">
        <v>-37952.0055071</v>
      </c>
      <c r="FH133" s="0" t="n">
        <v>24672.1362421</v>
      </c>
      <c r="FI133" s="0" t="n">
        <v>24573.3717943</v>
      </c>
      <c r="FJ133" s="0" t="n">
        <v>23469.7375098</v>
      </c>
      <c r="FK133" s="0" t="n">
        <v>27095.6338373</v>
      </c>
      <c r="FL133" s="0" t="n">
        <v>10.0913987073636</v>
      </c>
      <c r="FM133" s="0" t="n">
        <v>32.75</v>
      </c>
      <c r="FN133" s="0" t="n">
        <v>33.75</v>
      </c>
      <c r="FO133" s="0" t="s">
        <v>82</v>
      </c>
      <c r="FP133" s="0" t="n">
        <v>4865.41696212</v>
      </c>
      <c r="FQ133" s="0" t="n">
        <v>362.727858204</v>
      </c>
      <c r="FR133" s="0" t="n">
        <v>362.727858204</v>
      </c>
      <c r="FS133" s="0" t="n">
        <v>-1561.06669754</v>
      </c>
      <c r="FT133" s="0" t="n">
        <v>-3315.74708073</v>
      </c>
      <c r="FU133" s="0" t="n">
        <v>-3501.80368657</v>
      </c>
      <c r="FV133" s="0" t="n">
        <v>278.304190593</v>
      </c>
      <c r="FW133" s="0" t="n">
        <v>1967.69311709</v>
      </c>
      <c r="FX133" s="0" t="n">
        <v>686.45089259</v>
      </c>
      <c r="FY133" s="0" t="n">
        <v>2490.92809425</v>
      </c>
      <c r="FZ133" s="0" t="n">
        <v>8.38365916705238</v>
      </c>
      <c r="IE133" s="0" t="n">
        <v>32.75</v>
      </c>
      <c r="IF133" s="0" t="n">
        <v>33.75</v>
      </c>
      <c r="IG133" s="0" t="s">
        <v>81</v>
      </c>
      <c r="IH133" s="0" t="n">
        <v>62814.4698775</v>
      </c>
      <c r="II133" s="0" t="n">
        <v>48494.418828</v>
      </c>
      <c r="IJ133" s="0" t="n">
        <v>48494.418828</v>
      </c>
      <c r="IK133" s="0" t="n">
        <v>-19349.6051905</v>
      </c>
      <c r="IL133" s="0" t="n">
        <v>-14221.51239</v>
      </c>
      <c r="IM133" s="0" t="n">
        <v>-21860.7910596</v>
      </c>
      <c r="IN133" s="0" t="n">
        <v>-11197.7580491</v>
      </c>
      <c r="IO133" s="0" t="n">
        <v>12569.915416</v>
      </c>
      <c r="IP133" s="0" t="n">
        <v>-15275.1616223</v>
      </c>
      <c r="IQ133" s="0" t="n">
        <v>-6083.48889854</v>
      </c>
      <c r="IR133" s="0" t="n">
        <v>9.68524374957343</v>
      </c>
      <c r="IS133" s="0" t="n">
        <v>32.75</v>
      </c>
      <c r="IT133" s="0" t="n">
        <v>33.75</v>
      </c>
      <c r="IU133" s="0" t="s">
        <v>82</v>
      </c>
      <c r="IV133" s="0" t="n">
        <v>-45837.5285046</v>
      </c>
      <c r="IW133" s="0" t="n">
        <v>14225.3896204</v>
      </c>
      <c r="IX133" s="0" t="n">
        <v>14225.3896204</v>
      </c>
      <c r="IY133" s="0" t="n">
        <v>46790.183828</v>
      </c>
      <c r="IZ133" s="0" t="n">
        <v>20903.5083889</v>
      </c>
      <c r="JA133" s="0" t="n">
        <v>16567.6841633</v>
      </c>
      <c r="JB133" s="0" t="n">
        <v>11366.6928853</v>
      </c>
      <c r="JC133" s="0" t="n">
        <v>24629.8612908</v>
      </c>
      <c r="JD133" s="0" t="n">
        <v>21691.8571991</v>
      </c>
      <c r="JE133" s="0" t="n">
        <v>20884.0000513</v>
      </c>
      <c r="JF133" s="0" t="n">
        <v>9.45443203261158</v>
      </c>
      <c r="JG133" s="0" t="n">
        <v>32.75</v>
      </c>
      <c r="JH133" s="0" t="n">
        <v>33.75</v>
      </c>
      <c r="JI133" s="0" t="s">
        <v>81</v>
      </c>
      <c r="JJ133" s="0" t="n">
        <v>-36702.9706341</v>
      </c>
      <c r="JK133" s="0" t="n">
        <v>23611.0015602</v>
      </c>
      <c r="JL133" s="0" t="n">
        <v>23611.0015602</v>
      </c>
      <c r="JM133" s="0" t="n">
        <v>111236.855283</v>
      </c>
      <c r="JN133" s="0" t="n">
        <v>-63772.6729874</v>
      </c>
      <c r="JO133" s="0" t="n">
        <v>-31294.0555381</v>
      </c>
      <c r="JP133" s="0" t="n">
        <v>-32005.7999141</v>
      </c>
      <c r="JQ133" s="0" t="n">
        <v>-10985.7495643</v>
      </c>
      <c r="JR133" s="0" t="n">
        <v>65279.9474178</v>
      </c>
      <c r="JS133" s="0" t="n">
        <v>43521.5949621</v>
      </c>
      <c r="JT133" s="0" t="n">
        <v>9.90892014030035</v>
      </c>
      <c r="JU133" s="0" t="n">
        <v>32.75</v>
      </c>
      <c r="JV133" s="0" t="n">
        <v>33.75</v>
      </c>
      <c r="JW133" s="0" t="s">
        <v>82</v>
      </c>
      <c r="JX133" s="0" t="n">
        <v>-44525.6529684</v>
      </c>
      <c r="JY133" s="0" t="n">
        <v>26181.563009</v>
      </c>
      <c r="JZ133" s="0" t="n">
        <v>26181.563009</v>
      </c>
      <c r="KA133" s="0" t="n">
        <v>30344.0943479</v>
      </c>
      <c r="KB133" s="0" t="n">
        <v>55843.36479</v>
      </c>
      <c r="KC133" s="0" t="n">
        <v>19423.908024</v>
      </c>
      <c r="KD133" s="0" t="n">
        <v>3312.75230072</v>
      </c>
      <c r="KE133" s="0" t="n">
        <v>4232.62418202</v>
      </c>
      <c r="KF133" s="0" t="n">
        <v>19312.2236442</v>
      </c>
      <c r="KG133" s="0" t="n">
        <v>-16394.9126075</v>
      </c>
      <c r="KH133" s="0" t="n">
        <v>9.89327327288298</v>
      </c>
      <c r="KI133" s="0" t="n">
        <v>32.75</v>
      </c>
      <c r="KJ133" s="0" t="n">
        <v>33.75</v>
      </c>
      <c r="KK133" s="0" t="s">
        <v>82</v>
      </c>
      <c r="KL133" s="0" t="n">
        <v>78106.2459697</v>
      </c>
      <c r="KM133" s="0" t="n">
        <v>19604.9423249</v>
      </c>
      <c r="KN133" s="0" t="n">
        <v>19604.9423249</v>
      </c>
      <c r="KO133" s="0" t="n">
        <v>-156408.096357</v>
      </c>
      <c r="KP133" s="0" t="n">
        <v>-143195.178814</v>
      </c>
      <c r="KQ133" s="0" t="n">
        <v>-47227.1375406</v>
      </c>
      <c r="KR133" s="0" t="n">
        <v>102548.963092</v>
      </c>
      <c r="KS133" s="0" t="n">
        <v>89865.2375405</v>
      </c>
      <c r="KT133" s="0" t="n">
        <v>-22912.2822031</v>
      </c>
      <c r="KU133" s="0" t="n">
        <v>-35363.4596718</v>
      </c>
      <c r="KV133" s="0" t="n">
        <v>10.6068849430786</v>
      </c>
      <c r="KW133" s="0" t="n">
        <v>32.75</v>
      </c>
      <c r="KX133" s="0" t="n">
        <v>33.75</v>
      </c>
      <c r="KY133" s="0" t="s">
        <v>82</v>
      </c>
      <c r="KZ133" s="0" t="n">
        <v>-108060.346703</v>
      </c>
      <c r="LA133" s="0" t="n">
        <v>57688.5114192</v>
      </c>
      <c r="LB133" s="0" t="n">
        <v>57688.5114192</v>
      </c>
      <c r="LC133" s="0" t="n">
        <v>18966.5879319</v>
      </c>
      <c r="LD133" s="0" t="n">
        <v>136797.667235</v>
      </c>
      <c r="LE133" s="0" t="n">
        <v>53929.0950817</v>
      </c>
      <c r="LF133" s="0" t="n">
        <v>-42717.3944105</v>
      </c>
      <c r="LG133" s="0" t="n">
        <v>-23461.6448343</v>
      </c>
      <c r="LH133" s="0" t="n">
        <v>51681.2496284</v>
      </c>
      <c r="LI133" s="0" t="n">
        <v>908.866895682</v>
      </c>
      <c r="LJ133" s="0" t="n">
        <v>10.3780168525722</v>
      </c>
      <c r="LK133" s="0" t="n">
        <v>32.75</v>
      </c>
      <c r="LL133" s="0" t="n">
        <v>33.75</v>
      </c>
      <c r="LM133" s="0" t="s">
        <v>80</v>
      </c>
      <c r="LN133" s="0" t="n">
        <v>-56814.4118855</v>
      </c>
      <c r="LO133" s="0" t="n">
        <v>-137830.88462</v>
      </c>
      <c r="LP133" s="0" t="n">
        <v>-137830.88462</v>
      </c>
      <c r="LQ133" s="0" t="n">
        <v>48022.1689077</v>
      </c>
      <c r="LR133" s="0" t="n">
        <v>22924.9555328</v>
      </c>
      <c r="LS133" s="0" t="n">
        <v>4120.54285463</v>
      </c>
      <c r="LT133" s="0" t="n">
        <v>66619.9285828</v>
      </c>
      <c r="LU133" s="0" t="n">
        <v>135815.945263</v>
      </c>
      <c r="LV133" s="0" t="n">
        <v>99619.2487513</v>
      </c>
      <c r="LW133" s="0" t="n">
        <v>-40105.4177352</v>
      </c>
      <c r="LX133" s="0" t="n">
        <v>10.5290666587192</v>
      </c>
      <c r="LY133" s="0" t="n">
        <v>32.75</v>
      </c>
      <c r="LZ133" s="0" t="n">
        <v>33.75</v>
      </c>
      <c r="MA133" s="0" t="s">
        <v>82</v>
      </c>
      <c r="MB133" s="0" t="n">
        <v>69226.4842153</v>
      </c>
      <c r="MC133" s="0" t="n">
        <v>-47700.0290055</v>
      </c>
      <c r="MD133" s="0" t="n">
        <v>-47700.0290055</v>
      </c>
      <c r="ME133" s="0" t="n">
        <v>105620.802244</v>
      </c>
      <c r="MF133" s="0" t="n">
        <v>21808.6705797</v>
      </c>
      <c r="MG133" s="0" t="n">
        <v>-30509.5217038</v>
      </c>
      <c r="MH133" s="0" t="n">
        <v>-86698.0435956</v>
      </c>
      <c r="MI133" s="0" t="n">
        <v>-76520.4931313</v>
      </c>
      <c r="MJ133" s="0" t="n">
        <v>51899.3704006</v>
      </c>
      <c r="MK133" s="0" t="n">
        <v>49769.0165306</v>
      </c>
      <c r="ML133" s="0" t="n">
        <v>10.2340439861063</v>
      </c>
      <c r="MM133" s="0" t="n">
        <v>32.75</v>
      </c>
      <c r="MN133" s="0" t="n">
        <v>33.75</v>
      </c>
      <c r="MO133" s="0" t="s">
        <v>82</v>
      </c>
      <c r="MP133" s="0" t="n">
        <v>-6817.94848559</v>
      </c>
      <c r="MQ133" s="0" t="n">
        <v>-1003.2589504</v>
      </c>
      <c r="MR133" s="0" t="n">
        <v>-1003.2589504</v>
      </c>
      <c r="MS133" s="0" t="n">
        <v>11934.4672641</v>
      </c>
      <c r="MT133" s="0" t="n">
        <v>41184.6716733</v>
      </c>
      <c r="MU133" s="0" t="n">
        <v>26869.8661465</v>
      </c>
      <c r="MV133" s="0" t="n">
        <v>20977.3498028</v>
      </c>
      <c r="MW133" s="0" t="n">
        <v>-1057.02660542</v>
      </c>
      <c r="MX133" s="0" t="n">
        <v>-32676.2951539</v>
      </c>
      <c r="MY133" s="0" t="n">
        <v>-43348.7175398</v>
      </c>
      <c r="MZ133" s="0" t="n">
        <v>9.78887672982962</v>
      </c>
      <c r="NA133" s="0" t="n">
        <v>32.75</v>
      </c>
      <c r="NB133" s="0" t="n">
        <v>33.75</v>
      </c>
      <c r="NC133" s="0" t="s">
        <v>82</v>
      </c>
      <c r="ND133" s="0" t="n">
        <v>39587.4401803</v>
      </c>
      <c r="NE133" s="0" t="n">
        <v>-96868.9615558</v>
      </c>
      <c r="NF133" s="0" t="n">
        <v>-96868.9615558</v>
      </c>
      <c r="NG133" s="0" t="n">
        <v>-166944.040395</v>
      </c>
      <c r="NH133" s="0" t="n">
        <v>-104628.732225</v>
      </c>
      <c r="NI133" s="0" t="n">
        <v>-8592.82277773</v>
      </c>
      <c r="NJ133" s="0" t="n">
        <v>67850.219144</v>
      </c>
      <c r="NK133" s="0" t="n">
        <v>94694.1116594</v>
      </c>
      <c r="NL133" s="0" t="n">
        <v>60376.2092238</v>
      </c>
      <c r="NM133" s="0" t="n">
        <v>22564.7190027</v>
      </c>
      <c r="NN133" s="0" t="n">
        <v>10.4943743090442</v>
      </c>
      <c r="NO133" s="0" t="n">
        <v>32.75</v>
      </c>
      <c r="NP133" s="0" t="n">
        <v>33.75</v>
      </c>
      <c r="NQ133" s="0" t="s">
        <v>81</v>
      </c>
      <c r="NR133" s="0" t="n">
        <v>-124060.729567</v>
      </c>
      <c r="NS133" s="0" t="n">
        <v>-85131.0944785</v>
      </c>
      <c r="NT133" s="0" t="n">
        <v>-85131.0944785</v>
      </c>
      <c r="NU133" s="0" t="n">
        <v>61797.9369711</v>
      </c>
      <c r="NV133" s="0" t="n">
        <v>81276.6136223</v>
      </c>
      <c r="NW133" s="0" t="n">
        <v>-24175.3216333</v>
      </c>
      <c r="NX133" s="0" t="n">
        <v>-26505.2335379</v>
      </c>
      <c r="NY133" s="0" t="n">
        <v>-69709.9759351</v>
      </c>
      <c r="NZ133" s="0" t="n">
        <v>26633.6790694</v>
      </c>
      <c r="OA133" s="0" t="n">
        <v>-14807.2246353</v>
      </c>
      <c r="OB133" s="0" t="n">
        <v>9.26935171059462</v>
      </c>
      <c r="OC133" s="0" t="n">
        <v>32.75</v>
      </c>
      <c r="OD133" s="0" t="n">
        <v>33.75</v>
      </c>
      <c r="OE133" s="0" t="s">
        <v>82</v>
      </c>
      <c r="OF133" s="0" t="n">
        <v>-95107.9685818</v>
      </c>
      <c r="OG133" s="0" t="n">
        <v>-57345.520678</v>
      </c>
      <c r="OH133" s="0" t="n">
        <v>-57345.520678</v>
      </c>
      <c r="OI133" s="0" t="n">
        <v>45936.5464059</v>
      </c>
      <c r="OJ133" s="0" t="n">
        <v>11902.9915929</v>
      </c>
      <c r="OK133" s="0" t="n">
        <v>8768.16604102</v>
      </c>
      <c r="OL133" s="0" t="n">
        <v>1681.89702861</v>
      </c>
      <c r="OM133" s="0" t="n">
        <v>-8535.67925553</v>
      </c>
      <c r="ON133" s="0" t="n">
        <v>-6887.29415033</v>
      </c>
      <c r="OO133" s="0" t="n">
        <v>4484.00937603</v>
      </c>
      <c r="OP133" s="0" t="n">
        <v>8.8113864204792</v>
      </c>
    </row>
    <row r="134" customFormat="false" ht="12.8" hidden="false" customHeight="false" outlineLevel="0" collapsed="false">
      <c r="A134" s="0" t="n">
        <v>33</v>
      </c>
      <c r="B134" s="0" t="n">
        <v>34</v>
      </c>
      <c r="C134" s="0" t="s">
        <v>81</v>
      </c>
      <c r="D134" s="0" t="n">
        <v>7135.96440857</v>
      </c>
      <c r="E134" s="0" t="n">
        <v>79945.9342556</v>
      </c>
      <c r="F134" s="0" t="n">
        <v>79945.9342556</v>
      </c>
      <c r="G134" s="0" t="n">
        <v>88605.8181654</v>
      </c>
      <c r="H134" s="0" t="n">
        <v>85109.7913642</v>
      </c>
      <c r="I134" s="0" t="n">
        <v>57512.7465347</v>
      </c>
      <c r="J134" s="0" t="n">
        <v>-14494.2415058</v>
      </c>
      <c r="K134" s="0" t="n">
        <v>38796.6212174</v>
      </c>
      <c r="L134" s="0" t="n">
        <v>22384.4251013</v>
      </c>
      <c r="M134" s="0" t="n">
        <v>-23926.7320404</v>
      </c>
      <c r="N134" s="0" t="n">
        <v>10.5391944188073</v>
      </c>
      <c r="O134" s="0" t="n">
        <v>33</v>
      </c>
      <c r="P134" s="0" t="n">
        <v>34</v>
      </c>
      <c r="Q134" s="0" t="s">
        <v>82</v>
      </c>
      <c r="R134" s="0" t="n">
        <v>-15748.2799383</v>
      </c>
      <c r="S134" s="0" t="n">
        <v>-72656.1579225</v>
      </c>
      <c r="T134" s="0" t="n">
        <v>-72656.1579225</v>
      </c>
      <c r="U134" s="0" t="n">
        <v>-27408.4134249</v>
      </c>
      <c r="V134" s="0" t="n">
        <v>-88214.902829</v>
      </c>
      <c r="W134" s="0" t="n">
        <v>22035.6192003</v>
      </c>
      <c r="X134" s="0" t="n">
        <v>71115.9364432</v>
      </c>
      <c r="Y134" s="0" t="n">
        <v>6868.20099369</v>
      </c>
      <c r="Z134" s="0" t="n">
        <v>-10984.2302466</v>
      </c>
      <c r="AA134" s="0" t="n">
        <v>-47114.0915463</v>
      </c>
      <c r="AB134" s="0" t="n">
        <v>10.1105197031198</v>
      </c>
      <c r="AC134" s="0" t="n">
        <v>33</v>
      </c>
      <c r="AD134" s="0" t="n">
        <v>34</v>
      </c>
      <c r="AE134" s="0" t="s">
        <v>81</v>
      </c>
      <c r="AF134" s="0" t="n">
        <v>18508.0866303</v>
      </c>
      <c r="AG134" s="0" t="n">
        <v>-85659.8297447</v>
      </c>
      <c r="AH134" s="0" t="n">
        <v>-85659.8297447</v>
      </c>
      <c r="AI134" s="0" t="n">
        <v>-65442.1399998</v>
      </c>
      <c r="AJ134" s="0" t="n">
        <v>-24446.2279816</v>
      </c>
      <c r="AK134" s="0" t="n">
        <v>33857.2329891</v>
      </c>
      <c r="AL134" s="0" t="n">
        <v>22809.7618733</v>
      </c>
      <c r="AM134" s="0" t="n">
        <v>22987.5482358</v>
      </c>
      <c r="AN134" s="0" t="n">
        <v>13747.4358353</v>
      </c>
      <c r="AO134" s="0" t="n">
        <v>-10974.4169415</v>
      </c>
      <c r="AP134" s="0" t="n">
        <v>10.6274111049088</v>
      </c>
      <c r="AQ134" s="0" t="n">
        <v>33</v>
      </c>
      <c r="AR134" s="0" t="n">
        <v>34</v>
      </c>
      <c r="AS134" s="0" t="s">
        <v>82</v>
      </c>
      <c r="AT134" s="0" t="n">
        <v>18508.0866303</v>
      </c>
      <c r="AU134" s="0" t="n">
        <v>-85659.8297447</v>
      </c>
      <c r="AV134" s="0" t="n">
        <v>-85659.8297447</v>
      </c>
      <c r="AW134" s="0" t="n">
        <v>-65442.1399998</v>
      </c>
      <c r="AX134" s="0" t="n">
        <v>-24446.2279816</v>
      </c>
      <c r="AY134" s="0" t="n">
        <v>33857.2329891</v>
      </c>
      <c r="AZ134" s="0" t="n">
        <v>22809.7618733</v>
      </c>
      <c r="BA134" s="0" t="n">
        <v>22987.5482358</v>
      </c>
      <c r="BB134" s="0" t="n">
        <v>13747.4358353</v>
      </c>
      <c r="BC134" s="0" t="n">
        <v>-10974.4169415</v>
      </c>
      <c r="BD134" s="0" t="n">
        <v>10.6274111049088</v>
      </c>
      <c r="BS134" s="0" t="n">
        <v>33</v>
      </c>
      <c r="BT134" s="0" t="n">
        <v>34</v>
      </c>
      <c r="BU134" s="0" t="s">
        <v>82</v>
      </c>
      <c r="BV134" s="0" t="n">
        <v>99857.3020296</v>
      </c>
      <c r="BW134" s="0" t="n">
        <v>53560.3136352</v>
      </c>
      <c r="BX134" s="0" t="n">
        <v>53560.3136352</v>
      </c>
      <c r="BY134" s="0" t="n">
        <v>-141961.104207</v>
      </c>
      <c r="BZ134" s="0" t="n">
        <v>-65341.0071353</v>
      </c>
      <c r="CA134" s="0" t="n">
        <v>-60696.2024895</v>
      </c>
      <c r="CB134" s="0" t="n">
        <v>-32676.5342199</v>
      </c>
      <c r="CC134" s="0" t="n">
        <v>-4854.11691389</v>
      </c>
      <c r="CD134" s="0" t="n">
        <v>-2016.50472651</v>
      </c>
      <c r="CE134" s="0" t="n">
        <v>-437.648101973</v>
      </c>
      <c r="CF134" s="0" t="n">
        <v>10.2500201826894</v>
      </c>
      <c r="CG134" s="0" t="n">
        <v>33</v>
      </c>
      <c r="CH134" s="0" t="n">
        <v>34</v>
      </c>
      <c r="CI134" s="0" t="s">
        <v>80</v>
      </c>
      <c r="CJ134" s="0" t="n">
        <v>166925.537158</v>
      </c>
      <c r="CK134" s="0" t="n">
        <v>47310.4208477</v>
      </c>
      <c r="CL134" s="0" t="n">
        <v>47310.4208477</v>
      </c>
      <c r="CM134" s="0" t="n">
        <v>-158342.083236</v>
      </c>
      <c r="CN134" s="0" t="n">
        <v>-132700.592094</v>
      </c>
      <c r="CO134" s="0" t="n">
        <v>-157178.871608</v>
      </c>
      <c r="CP134" s="0" t="n">
        <v>-195311.265454</v>
      </c>
      <c r="CQ134" s="0" t="n">
        <v>-132340.669498</v>
      </c>
      <c r="CR134" s="0" t="n">
        <v>-31667.833067</v>
      </c>
      <c r="CS134" s="0" t="n">
        <v>-55166.8616942</v>
      </c>
      <c r="CT134" s="0" t="n">
        <v>10.72050427197</v>
      </c>
      <c r="CU134" s="0" t="n">
        <v>33</v>
      </c>
      <c r="CV134" s="0" t="n">
        <v>34</v>
      </c>
      <c r="CW134" s="0" t="s">
        <v>82</v>
      </c>
      <c r="CX134" s="0" t="n">
        <v>103825.805934</v>
      </c>
      <c r="CY134" s="0" t="n">
        <v>60420.7617855</v>
      </c>
      <c r="CZ134" s="0" t="n">
        <v>60420.7617855</v>
      </c>
      <c r="DA134" s="0" t="n">
        <v>-77557.6641812</v>
      </c>
      <c r="DB134" s="0" t="n">
        <v>-95397.8184419</v>
      </c>
      <c r="DC134" s="0" t="n">
        <v>-20159.7250187</v>
      </c>
      <c r="DD134" s="0" t="n">
        <v>93638.66565</v>
      </c>
      <c r="DE134" s="0" t="n">
        <v>117610.9402</v>
      </c>
      <c r="DF134" s="0" t="n">
        <v>88610.7291572</v>
      </c>
      <c r="DG134" s="0" t="n">
        <v>24816.3996898</v>
      </c>
      <c r="DH134" s="0" t="n">
        <v>10.1505482808548</v>
      </c>
      <c r="EY134" s="0" t="n">
        <v>33</v>
      </c>
      <c r="EZ134" s="0" t="n">
        <v>34</v>
      </c>
      <c r="FA134" s="0" t="s">
        <v>81</v>
      </c>
      <c r="FB134" s="0" t="n">
        <v>140380.320273</v>
      </c>
      <c r="FC134" s="0" t="n">
        <v>-19658.8974951</v>
      </c>
      <c r="FD134" s="0" t="n">
        <v>-19658.8974951</v>
      </c>
      <c r="FE134" s="0" t="n">
        <v>-101625.320428</v>
      </c>
      <c r="FF134" s="0" t="n">
        <v>-95669.0342678</v>
      </c>
      <c r="FG134" s="0" t="n">
        <v>-43009.5328071</v>
      </c>
      <c r="FH134" s="0" t="n">
        <v>-2364.44485786</v>
      </c>
      <c r="FI134" s="0" t="n">
        <v>12648.1419743</v>
      </c>
      <c r="FJ134" s="0" t="n">
        <v>48662.5503098</v>
      </c>
      <c r="FK134" s="0" t="n">
        <v>55460.2363673</v>
      </c>
      <c r="FL134" s="0" t="n">
        <v>10.163145064986</v>
      </c>
      <c r="FM134" s="0" t="n">
        <v>33</v>
      </c>
      <c r="FN134" s="0" t="n">
        <v>34</v>
      </c>
      <c r="FO134" s="0" t="s">
        <v>82</v>
      </c>
      <c r="FP134" s="0" t="n">
        <v>7878.47546212</v>
      </c>
      <c r="FQ134" s="0" t="n">
        <v>1048.4814882</v>
      </c>
      <c r="FR134" s="0" t="n">
        <v>1048.4814882</v>
      </c>
      <c r="FS134" s="0" t="n">
        <v>-3426.80829754</v>
      </c>
      <c r="FT134" s="0" t="n">
        <v>-7092.96687373</v>
      </c>
      <c r="FU134" s="0" t="n">
        <v>-7481.41670657</v>
      </c>
      <c r="FV134" s="0" t="n">
        <v>264.310730593</v>
      </c>
      <c r="FW134" s="0" t="n">
        <v>3309.58401709</v>
      </c>
      <c r="FX134" s="0" t="n">
        <v>1049.40514259</v>
      </c>
      <c r="FY134" s="0" t="n">
        <v>3873.57336425</v>
      </c>
      <c r="FZ134" s="0" t="n">
        <v>8.42686461459588</v>
      </c>
      <c r="IE134" s="0" t="n">
        <v>33</v>
      </c>
      <c r="IF134" s="0" t="n">
        <v>34</v>
      </c>
      <c r="IG134" s="0" t="s">
        <v>81</v>
      </c>
      <c r="IH134" s="0" t="n">
        <v>30233.5773542</v>
      </c>
      <c r="II134" s="0" t="n">
        <v>41100.005632</v>
      </c>
      <c r="IJ134" s="0" t="n">
        <v>41100.005632</v>
      </c>
      <c r="IK134" s="0" t="n">
        <v>3961.83862952</v>
      </c>
      <c r="IL134" s="0" t="n">
        <v>-3578.63909995</v>
      </c>
      <c r="IM134" s="0" t="n">
        <v>-14817.4165836</v>
      </c>
      <c r="IN134" s="0" t="n">
        <v>-9063.59531012</v>
      </c>
      <c r="IO134" s="0" t="n">
        <v>8053.83324598</v>
      </c>
      <c r="IP134" s="0" t="n">
        <v>-2760.25552227</v>
      </c>
      <c r="IQ134" s="0" t="n">
        <v>456.685981458</v>
      </c>
      <c r="IR134" s="0" t="n">
        <v>9.548000190324</v>
      </c>
      <c r="IS134" s="0" t="n">
        <v>33</v>
      </c>
      <c r="IT134" s="0" t="n">
        <v>34</v>
      </c>
      <c r="IU134" s="0" t="s">
        <v>82</v>
      </c>
      <c r="IV134" s="0" t="n">
        <v>-49475.9435946</v>
      </c>
      <c r="IW134" s="0" t="n">
        <v>6899.27372041</v>
      </c>
      <c r="IX134" s="0" t="n">
        <v>6899.27372041</v>
      </c>
      <c r="IY134" s="0" t="n">
        <v>65132.728168</v>
      </c>
      <c r="IZ134" s="0" t="n">
        <v>23084.9275589</v>
      </c>
      <c r="JA134" s="0" t="n">
        <v>20461.0968233</v>
      </c>
      <c r="JB134" s="0" t="n">
        <v>13477.7125553</v>
      </c>
      <c r="JC134" s="0" t="n">
        <v>14604.4348808</v>
      </c>
      <c r="JD134" s="0" t="n">
        <v>27236.2121591</v>
      </c>
      <c r="JE134" s="0" t="n">
        <v>24470.5004313</v>
      </c>
      <c r="JF134" s="0" t="n">
        <v>9.36870566816292</v>
      </c>
      <c r="JG134" s="0" t="n">
        <v>33</v>
      </c>
      <c r="JH134" s="0" t="n">
        <v>34</v>
      </c>
      <c r="JI134" s="0" t="s">
        <v>81</v>
      </c>
      <c r="JJ134" s="0" t="n">
        <v>-55434.4319341</v>
      </c>
      <c r="JK134" s="0" t="n">
        <v>23195.1289302</v>
      </c>
      <c r="JL134" s="0" t="n">
        <v>23195.1289302</v>
      </c>
      <c r="JM134" s="0" t="n">
        <v>106188.373523</v>
      </c>
      <c r="JN134" s="0" t="n">
        <v>-47138.2612874</v>
      </c>
      <c r="JO134" s="0" t="n">
        <v>-6048.36223808</v>
      </c>
      <c r="JP134" s="0" t="n">
        <v>-39807.4831141</v>
      </c>
      <c r="JQ134" s="0" t="n">
        <v>-14812.4333843</v>
      </c>
      <c r="JR134" s="0" t="n">
        <v>75942.9462178</v>
      </c>
      <c r="JS134" s="0" t="n">
        <v>30930.8217621</v>
      </c>
      <c r="JT134" s="0" t="n">
        <v>9.94553359016213</v>
      </c>
      <c r="JU134" s="0" t="n">
        <v>33</v>
      </c>
      <c r="JV134" s="0" t="n">
        <v>34</v>
      </c>
      <c r="JW134" s="0" t="s">
        <v>82</v>
      </c>
      <c r="JX134" s="0" t="n">
        <v>-15654.7595684</v>
      </c>
      <c r="JY134" s="0" t="n">
        <v>-5731.51319101</v>
      </c>
      <c r="JZ134" s="0" t="n">
        <v>-5731.51319101</v>
      </c>
      <c r="KA134" s="0" t="n">
        <v>5535.83519791</v>
      </c>
      <c r="KB134" s="0" t="n">
        <v>20911.14819</v>
      </c>
      <c r="KC134" s="0" t="n">
        <v>-33396.027876</v>
      </c>
      <c r="KD134" s="0" t="n">
        <v>-52843.5275993</v>
      </c>
      <c r="KE134" s="0" t="n">
        <v>-38416.949078</v>
      </c>
      <c r="KF134" s="0" t="n">
        <v>11206.7781442</v>
      </c>
      <c r="KG134" s="0" t="n">
        <v>-8436.13640748</v>
      </c>
      <c r="KH134" s="0" t="n">
        <v>10.1750242184891</v>
      </c>
      <c r="KI134" s="0" t="n">
        <v>33</v>
      </c>
      <c r="KJ134" s="0" t="n">
        <v>34</v>
      </c>
      <c r="KK134" s="0" t="s">
        <v>82</v>
      </c>
      <c r="KL134" s="0" t="n">
        <v>48553.9909097</v>
      </c>
      <c r="KM134" s="0" t="n">
        <v>-69806.4722751</v>
      </c>
      <c r="KN134" s="0" t="n">
        <v>-69806.4722751</v>
      </c>
      <c r="KO134" s="0" t="n">
        <v>-189715.118357</v>
      </c>
      <c r="KP134" s="0" t="n">
        <v>-100065.071814</v>
      </c>
      <c r="KQ134" s="0" t="n">
        <v>54675.7907694</v>
      </c>
      <c r="KR134" s="0" t="n">
        <v>141158.613992</v>
      </c>
      <c r="KS134" s="0" t="n">
        <v>90956.8223405</v>
      </c>
      <c r="KT134" s="0" t="n">
        <v>-60285.4916031</v>
      </c>
      <c r="KU134" s="0" t="n">
        <v>-49467.2730718</v>
      </c>
      <c r="KV134" s="0" t="n">
        <v>10.6982163813777</v>
      </c>
      <c r="KW134" s="0" t="n">
        <v>33</v>
      </c>
      <c r="KX134" s="0" t="n">
        <v>34</v>
      </c>
      <c r="KY134" s="0" t="s">
        <v>82</v>
      </c>
      <c r="KZ134" s="0" t="n">
        <v>-103298.788203</v>
      </c>
      <c r="LA134" s="0" t="n">
        <v>67640.7709192</v>
      </c>
      <c r="LB134" s="0" t="n">
        <v>67640.7709192</v>
      </c>
      <c r="LC134" s="0" t="n">
        <v>40114.9069319</v>
      </c>
      <c r="LD134" s="0" t="n">
        <v>139220.954035</v>
      </c>
      <c r="LE134" s="0" t="n">
        <v>42585.9828817</v>
      </c>
      <c r="LF134" s="0" t="n">
        <v>-47636.8801205</v>
      </c>
      <c r="LG134" s="0" t="n">
        <v>-37685.3666643</v>
      </c>
      <c r="LH134" s="0" t="n">
        <v>37371.8721084</v>
      </c>
      <c r="LI134" s="0" t="n">
        <v>832.693695682</v>
      </c>
      <c r="LJ134" s="0" t="n">
        <v>10.359433086658</v>
      </c>
      <c r="LK134" s="0" t="n">
        <v>33</v>
      </c>
      <c r="LL134" s="0" t="n">
        <v>34</v>
      </c>
      <c r="LM134" s="0" t="s">
        <v>80</v>
      </c>
      <c r="LN134" s="0" t="n">
        <v>59908.9545185</v>
      </c>
      <c r="LO134" s="0" t="n">
        <v>8638.80464049</v>
      </c>
      <c r="LP134" s="0" t="n">
        <v>8638.80464049</v>
      </c>
      <c r="LQ134" s="0" t="n">
        <v>30377.8195177</v>
      </c>
      <c r="LR134" s="0" t="n">
        <v>27013.2893928</v>
      </c>
      <c r="LS134" s="0" t="n">
        <v>-12434.6769154</v>
      </c>
      <c r="LT134" s="0" t="n">
        <v>34445.2537348</v>
      </c>
      <c r="LU134" s="0" t="n">
        <v>108790.968973</v>
      </c>
      <c r="LV134" s="0" t="n">
        <v>113470.567061</v>
      </c>
      <c r="LW134" s="0" t="n">
        <v>-6661.31394518</v>
      </c>
      <c r="LX134" s="0" t="n">
        <v>10.3769491827075</v>
      </c>
      <c r="LY134" s="0" t="n">
        <v>33</v>
      </c>
      <c r="LZ134" s="0" t="n">
        <v>34</v>
      </c>
      <c r="MA134" s="0" t="s">
        <v>82</v>
      </c>
      <c r="MB134" s="0" t="n">
        <v>-113168.510985</v>
      </c>
      <c r="MC134" s="0" t="n">
        <v>-75319.1961055</v>
      </c>
      <c r="MD134" s="0" t="n">
        <v>-75319.1961055</v>
      </c>
      <c r="ME134" s="0" t="n">
        <v>133494.624344</v>
      </c>
      <c r="MF134" s="0" t="n">
        <v>-7614.90122035</v>
      </c>
      <c r="MG134" s="0" t="n">
        <v>3295.99989621</v>
      </c>
      <c r="MH134" s="0" t="n">
        <v>-28444.7543556</v>
      </c>
      <c r="MI134" s="0" t="n">
        <v>-86764.0942213</v>
      </c>
      <c r="MJ134" s="0" t="n">
        <v>11909.5480806</v>
      </c>
      <c r="MK134" s="0" t="n">
        <v>56345.1598506</v>
      </c>
      <c r="ML134" s="0" t="n">
        <v>10.3562101249447</v>
      </c>
      <c r="MM134" s="0" t="n">
        <v>33</v>
      </c>
      <c r="MN134" s="0" t="n">
        <v>34</v>
      </c>
      <c r="MO134" s="0" t="s">
        <v>82</v>
      </c>
      <c r="MP134" s="0" t="n">
        <v>-8068.44188559</v>
      </c>
      <c r="MQ134" s="0" t="n">
        <v>8108.9690496</v>
      </c>
      <c r="MR134" s="0" t="n">
        <v>8108.9690496</v>
      </c>
      <c r="MS134" s="0" t="n">
        <v>29706.5672641</v>
      </c>
      <c r="MT134" s="0" t="n">
        <v>45127.3018933</v>
      </c>
      <c r="MU134" s="0" t="n">
        <v>24353.5338365</v>
      </c>
      <c r="MV134" s="0" t="n">
        <v>10375.8021028</v>
      </c>
      <c r="MW134" s="0" t="n">
        <v>-15688.4081054</v>
      </c>
      <c r="MX134" s="0" t="n">
        <v>-38484.2146239</v>
      </c>
      <c r="MY134" s="0" t="n">
        <v>-43479.0622398</v>
      </c>
      <c r="MZ134" s="0" t="n">
        <v>9.69860281616052</v>
      </c>
      <c r="NA134" s="0" t="n">
        <v>33</v>
      </c>
      <c r="NB134" s="0" t="n">
        <v>34</v>
      </c>
      <c r="NC134" s="0" t="s">
        <v>82</v>
      </c>
      <c r="ND134" s="0" t="n">
        <v>63919.3157803</v>
      </c>
      <c r="NE134" s="0" t="n">
        <v>-109148.097856</v>
      </c>
      <c r="NF134" s="0" t="n">
        <v>-109148.097856</v>
      </c>
      <c r="NG134" s="0" t="n">
        <v>-196535.000395</v>
      </c>
      <c r="NH134" s="0" t="n">
        <v>-118350.725425</v>
      </c>
      <c r="NI134" s="0" t="n">
        <v>-18233.6186677</v>
      </c>
      <c r="NJ134" s="0" t="n">
        <v>75089.150334</v>
      </c>
      <c r="NK134" s="0" t="n">
        <v>103102.591129</v>
      </c>
      <c r="NL134" s="0" t="n">
        <v>57145.5228238</v>
      </c>
      <c r="NM134" s="0" t="n">
        <v>21253.6947227</v>
      </c>
      <c r="NN134" s="0" t="n">
        <v>10.5151529958663</v>
      </c>
      <c r="NO134" s="0" t="n">
        <v>33</v>
      </c>
      <c r="NP134" s="0" t="n">
        <v>34</v>
      </c>
      <c r="NQ134" s="0" t="s">
        <v>81</v>
      </c>
      <c r="NR134" s="0" t="n">
        <v>-11540.7419669</v>
      </c>
      <c r="NS134" s="0" t="n">
        <v>-74057.1752785</v>
      </c>
      <c r="NT134" s="0" t="n">
        <v>-74057.1752785</v>
      </c>
      <c r="NU134" s="0" t="n">
        <v>61566.0697411</v>
      </c>
      <c r="NV134" s="0" t="n">
        <v>76565.3061723</v>
      </c>
      <c r="NW134" s="0" t="n">
        <v>-9105.09140632</v>
      </c>
      <c r="NX134" s="0" t="n">
        <v>-51810.0143679</v>
      </c>
      <c r="NY134" s="0" t="n">
        <v>-31492.4210251</v>
      </c>
      <c r="NZ134" s="0" t="n">
        <v>-909.417250591</v>
      </c>
      <c r="OA134" s="0" t="n">
        <v>22320.0923747</v>
      </c>
      <c r="OB134" s="0" t="n">
        <v>9.36997481860484</v>
      </c>
      <c r="OC134" s="0" t="n">
        <v>33</v>
      </c>
      <c r="OD134" s="0" t="n">
        <v>34</v>
      </c>
      <c r="OE134" s="0" t="s">
        <v>82</v>
      </c>
      <c r="OF134" s="0" t="n">
        <v>-86075.3926918</v>
      </c>
      <c r="OG134" s="0" t="n">
        <v>-47459.493578</v>
      </c>
      <c r="OH134" s="0" t="n">
        <v>-47459.493578</v>
      </c>
      <c r="OI134" s="0" t="n">
        <v>55146.9458059</v>
      </c>
      <c r="OJ134" s="0" t="n">
        <v>17483.5126029</v>
      </c>
      <c r="OK134" s="0" t="n">
        <v>2121.15333102</v>
      </c>
      <c r="OL134" s="0" t="n">
        <v>-330.119071395</v>
      </c>
      <c r="OM134" s="0" t="n">
        <v>-8772.03950553</v>
      </c>
      <c r="ON134" s="0" t="n">
        <v>-642.079250333</v>
      </c>
      <c r="OO134" s="0" t="n">
        <v>6902.69953603</v>
      </c>
      <c r="OP134" s="0" t="n">
        <v>8.77549533701176</v>
      </c>
    </row>
    <row r="135" customFormat="false" ht="12.8" hidden="false" customHeight="false" outlineLevel="0" collapsed="false">
      <c r="A135" s="0" t="n">
        <v>33.25</v>
      </c>
      <c r="B135" s="0" t="n">
        <v>34.25</v>
      </c>
      <c r="C135" s="0" t="s">
        <v>81</v>
      </c>
      <c r="D135" s="0" t="n">
        <v>76933.9131086</v>
      </c>
      <c r="E135" s="0" t="n">
        <v>44263.4553456</v>
      </c>
      <c r="F135" s="0" t="n">
        <v>44263.4553456</v>
      </c>
      <c r="G135" s="0" t="n">
        <v>40195.0674454</v>
      </c>
      <c r="H135" s="0" t="n">
        <v>62067.5030142</v>
      </c>
      <c r="I135" s="0" t="n">
        <v>43588.9907547</v>
      </c>
      <c r="J135" s="0" t="n">
        <v>3535.05013418</v>
      </c>
      <c r="K135" s="0" t="n">
        <v>39373.8511174</v>
      </c>
      <c r="L135" s="0" t="n">
        <v>4458.55174126</v>
      </c>
      <c r="M135" s="0" t="n">
        <v>-23840.9721404</v>
      </c>
      <c r="N135" s="0" t="n">
        <v>10.5536212958122</v>
      </c>
      <c r="O135" s="0" t="n">
        <v>33.25</v>
      </c>
      <c r="P135" s="0" t="n">
        <v>34.25</v>
      </c>
      <c r="Q135" s="0" t="s">
        <v>82</v>
      </c>
      <c r="R135" s="0" t="n">
        <v>3875.07062175</v>
      </c>
      <c r="S135" s="0" t="n">
        <v>-54235.9437325</v>
      </c>
      <c r="T135" s="0" t="n">
        <v>-54235.9437325</v>
      </c>
      <c r="U135" s="0" t="n">
        <v>1470.78427514</v>
      </c>
      <c r="V135" s="0" t="n">
        <v>-72331.294029</v>
      </c>
      <c r="W135" s="0" t="n">
        <v>13254.3781723</v>
      </c>
      <c r="X135" s="0" t="n">
        <v>63014.7887292</v>
      </c>
      <c r="Y135" s="0" t="n">
        <v>19549.8511937</v>
      </c>
      <c r="Z135" s="0" t="n">
        <v>13847.7248174</v>
      </c>
      <c r="AA135" s="0" t="n">
        <v>-53765.1287063</v>
      </c>
      <c r="AB135" s="0" t="n">
        <v>10.0470409541174</v>
      </c>
      <c r="AC135" s="0" t="n">
        <v>33.25</v>
      </c>
      <c r="AD135" s="0" t="n">
        <v>34.25</v>
      </c>
      <c r="AE135" s="0" t="s">
        <v>81</v>
      </c>
      <c r="AF135" s="0" t="n">
        <v>-4653.3774297</v>
      </c>
      <c r="AG135" s="0" t="n">
        <v>-4787.93624471</v>
      </c>
      <c r="AH135" s="0" t="n">
        <v>-4787.93624471</v>
      </c>
      <c r="AI135" s="0" t="n">
        <v>2069.71980017</v>
      </c>
      <c r="AJ135" s="0" t="n">
        <v>-14420.5587616</v>
      </c>
      <c r="AK135" s="0" t="n">
        <v>18552.7820291</v>
      </c>
      <c r="AL135" s="0" t="n">
        <v>13359.8172233</v>
      </c>
      <c r="AM135" s="0" t="n">
        <v>15811.7509558</v>
      </c>
      <c r="AN135" s="0" t="n">
        <v>29891.1246453</v>
      </c>
      <c r="AO135" s="0" t="n">
        <v>2868.99153845</v>
      </c>
      <c r="AP135" s="0" t="n">
        <v>10.5121472187873</v>
      </c>
      <c r="AQ135" s="0" t="n">
        <v>33.25</v>
      </c>
      <c r="AR135" s="0" t="n">
        <v>34.25</v>
      </c>
      <c r="AS135" s="0" t="s">
        <v>82</v>
      </c>
      <c r="AT135" s="0" t="n">
        <v>-4653.3774297</v>
      </c>
      <c r="AU135" s="0" t="n">
        <v>-4787.93624471</v>
      </c>
      <c r="AV135" s="0" t="n">
        <v>-4787.93624471</v>
      </c>
      <c r="AW135" s="0" t="n">
        <v>2069.71980017</v>
      </c>
      <c r="AX135" s="0" t="n">
        <v>-14420.5587616</v>
      </c>
      <c r="AY135" s="0" t="n">
        <v>18552.7820291</v>
      </c>
      <c r="AZ135" s="0" t="n">
        <v>13359.8172233</v>
      </c>
      <c r="BA135" s="0" t="n">
        <v>15811.7509558</v>
      </c>
      <c r="BB135" s="0" t="n">
        <v>29891.1246453</v>
      </c>
      <c r="BC135" s="0" t="n">
        <v>2868.99153845</v>
      </c>
      <c r="BD135" s="0" t="n">
        <v>10.5121472187873</v>
      </c>
      <c r="BS135" s="0" t="n">
        <v>33.25</v>
      </c>
      <c r="BT135" s="0" t="n">
        <v>34.25</v>
      </c>
      <c r="BU135" s="0" t="s">
        <v>82</v>
      </c>
      <c r="BV135" s="0" t="n">
        <v>120746.27863</v>
      </c>
      <c r="BW135" s="0" t="n">
        <v>60136.1366352</v>
      </c>
      <c r="BX135" s="0" t="n">
        <v>60136.1366352</v>
      </c>
      <c r="BY135" s="0" t="n">
        <v>-149321.266107</v>
      </c>
      <c r="BZ135" s="0" t="n">
        <v>-61913.1752353</v>
      </c>
      <c r="CA135" s="0" t="n">
        <v>-38446.4449895</v>
      </c>
      <c r="CB135" s="0" t="n">
        <v>-42251.3227899</v>
      </c>
      <c r="CC135" s="0" t="n">
        <v>-12006.5651139</v>
      </c>
      <c r="CD135" s="0" t="n">
        <v>4589.87757349</v>
      </c>
      <c r="CE135" s="0" t="n">
        <v>146.779528027</v>
      </c>
      <c r="CF135" s="0" t="n">
        <v>10.2373282760486</v>
      </c>
      <c r="CG135" s="0" t="n">
        <v>33.25</v>
      </c>
      <c r="CH135" s="0" t="n">
        <v>34.25</v>
      </c>
      <c r="CI135" s="0" t="s">
        <v>80</v>
      </c>
      <c r="CJ135" s="0" t="n">
        <v>85945.5617581</v>
      </c>
      <c r="CK135" s="0" t="n">
        <v>-45984.8431523</v>
      </c>
      <c r="CL135" s="0" t="n">
        <v>-45984.8431523</v>
      </c>
      <c r="CM135" s="0" t="n">
        <v>-145235.120236</v>
      </c>
      <c r="CN135" s="0" t="n">
        <v>-88856.6621939</v>
      </c>
      <c r="CO135" s="0" t="n">
        <v>-91577.5441083</v>
      </c>
      <c r="CP135" s="0" t="n">
        <v>-148272.325454</v>
      </c>
      <c r="CQ135" s="0" t="n">
        <v>-121758.944198</v>
      </c>
      <c r="CR135" s="0" t="n">
        <v>-36729.523067</v>
      </c>
      <c r="CS135" s="0" t="n">
        <v>-61171.6275942</v>
      </c>
      <c r="CT135" s="0" t="n">
        <v>10.7316133415222</v>
      </c>
      <c r="CU135" s="0" t="n">
        <v>33.25</v>
      </c>
      <c r="CV135" s="0" t="n">
        <v>34.25</v>
      </c>
      <c r="CW135" s="0" t="s">
        <v>82</v>
      </c>
      <c r="CX135" s="0" t="n">
        <v>100015.988934</v>
      </c>
      <c r="CY135" s="0" t="n">
        <v>50023.6930855</v>
      </c>
      <c r="CZ135" s="0" t="n">
        <v>50023.6930855</v>
      </c>
      <c r="DA135" s="0" t="n">
        <v>-77719.8171812</v>
      </c>
      <c r="DB135" s="0" t="n">
        <v>-94983.6693419</v>
      </c>
      <c r="DC135" s="0" t="n">
        <v>-17079.8336187</v>
      </c>
      <c r="DD135" s="0" t="n">
        <v>81571.37885</v>
      </c>
      <c r="DE135" s="0" t="n">
        <v>110825.342716</v>
      </c>
      <c r="DF135" s="0" t="n">
        <v>89318.9522572</v>
      </c>
      <c r="DG135" s="0" t="n">
        <v>24195.1878898</v>
      </c>
      <c r="DH135" s="0" t="n">
        <v>10.1792579155542</v>
      </c>
      <c r="EY135" s="0" t="n">
        <v>33.25</v>
      </c>
      <c r="EZ135" s="0" t="n">
        <v>34.25</v>
      </c>
      <c r="FA135" s="0" t="s">
        <v>81</v>
      </c>
      <c r="FB135" s="0" t="n">
        <v>108568.986273</v>
      </c>
      <c r="FC135" s="0" t="n">
        <v>-25246.8181951</v>
      </c>
      <c r="FD135" s="0" t="n">
        <v>-25246.8181951</v>
      </c>
      <c r="FE135" s="0" t="n">
        <v>-80417.3364878</v>
      </c>
      <c r="FF135" s="0" t="n">
        <v>-55615.5062678</v>
      </c>
      <c r="FG135" s="0" t="n">
        <v>-10896.0828071</v>
      </c>
      <c r="FH135" s="0" t="n">
        <v>-7863.03685786</v>
      </c>
      <c r="FI135" s="0" t="n">
        <v>11047.4944743</v>
      </c>
      <c r="FJ135" s="0" t="n">
        <v>19540.8795098</v>
      </c>
      <c r="FK135" s="0" t="n">
        <v>28803.7123073</v>
      </c>
      <c r="FL135" s="0" t="n">
        <v>10.0416531366484</v>
      </c>
      <c r="FM135" s="0" t="n">
        <v>33.25</v>
      </c>
      <c r="FN135" s="0" t="n">
        <v>34.25</v>
      </c>
      <c r="FO135" s="0" t="s">
        <v>82</v>
      </c>
      <c r="FP135" s="0" t="n">
        <v>9258.45076212</v>
      </c>
      <c r="FQ135" s="0" t="n">
        <v>5685.6237982</v>
      </c>
      <c r="FR135" s="0" t="n">
        <v>5685.6237982</v>
      </c>
      <c r="FS135" s="0" t="n">
        <v>-5377.51059754</v>
      </c>
      <c r="FT135" s="0" t="n">
        <v>-9677.69722373</v>
      </c>
      <c r="FU135" s="0" t="n">
        <v>-8235.42372357</v>
      </c>
      <c r="FV135" s="0" t="n">
        <v>-811.119259407</v>
      </c>
      <c r="FW135" s="0" t="n">
        <v>3457.03181709</v>
      </c>
      <c r="FX135" s="0" t="n">
        <v>2441.32011759</v>
      </c>
      <c r="FY135" s="0" t="n">
        <v>3414.55591425</v>
      </c>
      <c r="FZ135" s="0" t="n">
        <v>8.43039941869247</v>
      </c>
      <c r="IE135" s="0" t="n">
        <v>33.25</v>
      </c>
      <c r="IF135" s="0" t="n">
        <v>34.25</v>
      </c>
      <c r="IG135" s="0" t="s">
        <v>81</v>
      </c>
      <c r="IH135" s="0" t="n">
        <v>-3134.96081577</v>
      </c>
      <c r="II135" s="0" t="n">
        <v>-8091.58406796</v>
      </c>
      <c r="IJ135" s="0" t="n">
        <v>-8091.58406796</v>
      </c>
      <c r="IK135" s="0" t="n">
        <v>-6641.53507048</v>
      </c>
      <c r="IL135" s="0" t="n">
        <v>8554.38610005</v>
      </c>
      <c r="IM135" s="0" t="n">
        <v>6624.10931643</v>
      </c>
      <c r="IN135" s="0" t="n">
        <v>12512.4661599</v>
      </c>
      <c r="IO135" s="0" t="n">
        <v>13196.050346</v>
      </c>
      <c r="IP135" s="0" t="n">
        <v>-7830.92452227</v>
      </c>
      <c r="IQ135" s="0" t="n">
        <v>-2700.71121854</v>
      </c>
      <c r="IR135" s="0" t="n">
        <v>9.60501441730113</v>
      </c>
      <c r="IS135" s="0" t="n">
        <v>33.25</v>
      </c>
      <c r="IT135" s="0" t="n">
        <v>34.25</v>
      </c>
      <c r="IU135" s="0" t="s">
        <v>82</v>
      </c>
      <c r="IV135" s="0" t="n">
        <v>20971.9317054</v>
      </c>
      <c r="IW135" s="0" t="n">
        <v>41268.3219504</v>
      </c>
      <c r="IX135" s="0" t="n">
        <v>41268.3219504</v>
      </c>
      <c r="IY135" s="0" t="n">
        <v>23953.185548</v>
      </c>
      <c r="IZ135" s="0" t="n">
        <v>-32155.1653411</v>
      </c>
      <c r="JA135" s="0" t="n">
        <v>-34809.3008567</v>
      </c>
      <c r="JB135" s="0" t="n">
        <v>-15379.6017747</v>
      </c>
      <c r="JC135" s="0" t="n">
        <v>-10843.8942192</v>
      </c>
      <c r="JD135" s="0" t="n">
        <v>5717.59502907</v>
      </c>
      <c r="JE135" s="0" t="n">
        <v>17260.5854313</v>
      </c>
      <c r="JF135" s="0" t="n">
        <v>9.8796636201623</v>
      </c>
      <c r="JG135" s="0" t="n">
        <v>33.25</v>
      </c>
      <c r="JH135" s="0" t="n">
        <v>34.25</v>
      </c>
      <c r="JI135" s="0" t="s">
        <v>81</v>
      </c>
      <c r="JJ135" s="0" t="n">
        <v>-122517.075504</v>
      </c>
      <c r="JK135" s="0" t="n">
        <v>14071.2296302</v>
      </c>
      <c r="JL135" s="0" t="n">
        <v>14071.2296302</v>
      </c>
      <c r="JM135" s="0" t="n">
        <v>108086.300047</v>
      </c>
      <c r="JN135" s="0" t="n">
        <v>-78387.0946874</v>
      </c>
      <c r="JO135" s="0" t="n">
        <v>-12963.4492381</v>
      </c>
      <c r="JP135" s="0" t="n">
        <v>-44964.3790141</v>
      </c>
      <c r="JQ135" s="0" t="n">
        <v>-14085.8718843</v>
      </c>
      <c r="JR135" s="0" t="n">
        <v>71912.7247478</v>
      </c>
      <c r="JS135" s="0" t="n">
        <v>41106.7596621</v>
      </c>
      <c r="JT135" s="0" t="n">
        <v>10.0701304879733</v>
      </c>
      <c r="JU135" s="0" t="n">
        <v>33.25</v>
      </c>
      <c r="JV135" s="0" t="n">
        <v>34.25</v>
      </c>
      <c r="JW135" s="0" t="s">
        <v>82</v>
      </c>
      <c r="JX135" s="0" t="n">
        <v>11417.3164316</v>
      </c>
      <c r="JY135" s="0" t="n">
        <v>-6844.47119101</v>
      </c>
      <c r="JZ135" s="0" t="n">
        <v>-6844.47119101</v>
      </c>
      <c r="KA135" s="0" t="n">
        <v>441.803499909</v>
      </c>
      <c r="KB135" s="0" t="n">
        <v>-4964.97586997</v>
      </c>
      <c r="KC135" s="0" t="n">
        <v>-78765.1321637</v>
      </c>
      <c r="KD135" s="0" t="n">
        <v>-103647.378599</v>
      </c>
      <c r="KE135" s="0" t="n">
        <v>-80169.057078</v>
      </c>
      <c r="KF135" s="0" t="n">
        <v>-13621.2585558</v>
      </c>
      <c r="KG135" s="0" t="n">
        <v>-19200.9214075</v>
      </c>
      <c r="KH135" s="0" t="n">
        <v>10.276615365196</v>
      </c>
      <c r="KI135" s="0" t="n">
        <v>33.25</v>
      </c>
      <c r="KJ135" s="0" t="n">
        <v>34.25</v>
      </c>
      <c r="KK135" s="0" t="s">
        <v>82</v>
      </c>
      <c r="KL135" s="0" t="n">
        <v>103461.41021</v>
      </c>
      <c r="KM135" s="0" t="n">
        <v>-16565.1345751</v>
      </c>
      <c r="KN135" s="0" t="n">
        <v>-16565.1345751</v>
      </c>
      <c r="KO135" s="0" t="n">
        <v>-149901.329357</v>
      </c>
      <c r="KP135" s="0" t="n">
        <v>-60117.2606338</v>
      </c>
      <c r="KQ135" s="0" t="n">
        <v>6864.83786941</v>
      </c>
      <c r="KR135" s="0" t="n">
        <v>56684.4799917</v>
      </c>
      <c r="KS135" s="0" t="n">
        <v>43281.5599805</v>
      </c>
      <c r="KT135" s="0" t="n">
        <v>-55951.2813031</v>
      </c>
      <c r="KU135" s="0" t="n">
        <v>-5876.4395718</v>
      </c>
      <c r="KV135" s="0" t="n">
        <v>10.6220621951373</v>
      </c>
      <c r="KW135" s="0" t="n">
        <v>33.25</v>
      </c>
      <c r="KX135" s="0" t="n">
        <v>34.25</v>
      </c>
      <c r="KY135" s="0" t="s">
        <v>82</v>
      </c>
      <c r="KZ135" s="0" t="n">
        <v>-132794.827443</v>
      </c>
      <c r="LA135" s="0" t="n">
        <v>63202.9126092</v>
      </c>
      <c r="LB135" s="0" t="n">
        <v>63202.9126092</v>
      </c>
      <c r="LC135" s="0" t="n">
        <v>65811.1843519</v>
      </c>
      <c r="LD135" s="0" t="n">
        <v>161498.481435</v>
      </c>
      <c r="LE135" s="0" t="n">
        <v>53750.0563817</v>
      </c>
      <c r="LF135" s="0" t="n">
        <v>-38471.7524905</v>
      </c>
      <c r="LG135" s="0" t="n">
        <v>-32972.0446443</v>
      </c>
      <c r="LH135" s="0" t="n">
        <v>38709.5852384</v>
      </c>
      <c r="LI135" s="0" t="n">
        <v>5503.46415348</v>
      </c>
      <c r="LJ135" s="0" t="n">
        <v>10.3415201192236</v>
      </c>
      <c r="LK135" s="0" t="n">
        <v>33.25</v>
      </c>
      <c r="LL135" s="0" t="n">
        <v>34.25</v>
      </c>
      <c r="LM135" s="0" t="s">
        <v>84</v>
      </c>
      <c r="LN135" s="0" t="n">
        <v>116800.780561</v>
      </c>
      <c r="LO135" s="0" t="n">
        <v>73941.7419225</v>
      </c>
      <c r="LP135" s="0" t="n">
        <v>73941.7419225</v>
      </c>
      <c r="LQ135" s="0" t="n">
        <v>48879.4578277</v>
      </c>
      <c r="LR135" s="0" t="n">
        <v>64165.6276728</v>
      </c>
      <c r="LS135" s="0" t="n">
        <v>-18721.1667754</v>
      </c>
      <c r="LT135" s="0" t="n">
        <v>-12524.4911142</v>
      </c>
      <c r="LU135" s="0" t="n">
        <v>65252.4580228</v>
      </c>
      <c r="LV135" s="0" t="n">
        <v>119337.050831</v>
      </c>
      <c r="LW135" s="0" t="n">
        <v>23327.9334448</v>
      </c>
      <c r="LX135" s="0" t="n">
        <v>10.2665186367043</v>
      </c>
      <c r="LY135" s="0" t="n">
        <v>33.25</v>
      </c>
      <c r="LZ135" s="0" t="n">
        <v>34.25</v>
      </c>
      <c r="MA135" s="0" t="s">
        <v>82</v>
      </c>
      <c r="MB135" s="0" t="n">
        <v>-170787.900885</v>
      </c>
      <c r="MC135" s="0" t="n">
        <v>-104968.214785</v>
      </c>
      <c r="MD135" s="0" t="n">
        <v>-104968.214785</v>
      </c>
      <c r="ME135" s="0" t="n">
        <v>128936.015044</v>
      </c>
      <c r="MF135" s="0" t="n">
        <v>-21483.0614203</v>
      </c>
      <c r="MG135" s="0" t="n">
        <v>382.036976208</v>
      </c>
      <c r="MH135" s="0" t="n">
        <v>-13306.7082956</v>
      </c>
      <c r="MI135" s="0" t="n">
        <v>-84319.3989013</v>
      </c>
      <c r="MJ135" s="0" t="n">
        <v>-6601.55240935</v>
      </c>
      <c r="MK135" s="0" t="n">
        <v>45812.0972506</v>
      </c>
      <c r="ML135" s="0" t="n">
        <v>10.3755301097334</v>
      </c>
      <c r="MM135" s="0" t="n">
        <v>33.25</v>
      </c>
      <c r="MN135" s="0" t="n">
        <v>34.25</v>
      </c>
      <c r="MO135" s="0" t="s">
        <v>82</v>
      </c>
      <c r="MP135" s="0" t="n">
        <v>21490.8052144</v>
      </c>
      <c r="MQ135" s="0" t="n">
        <v>21762.9599496</v>
      </c>
      <c r="MR135" s="0" t="n">
        <v>21762.9599496</v>
      </c>
      <c r="MS135" s="0" t="n">
        <v>16878.5570641</v>
      </c>
      <c r="MT135" s="0" t="n">
        <v>14627.8744933</v>
      </c>
      <c r="MU135" s="0" t="n">
        <v>-2716.08025349</v>
      </c>
      <c r="MV135" s="0" t="n">
        <v>3335.16470282</v>
      </c>
      <c r="MW135" s="0" t="n">
        <v>-6476.15492842</v>
      </c>
      <c r="MX135" s="0" t="n">
        <v>-27490.3096739</v>
      </c>
      <c r="MY135" s="0" t="n">
        <v>-25691.0760398</v>
      </c>
      <c r="MZ135" s="0" t="n">
        <v>9.71579542395428</v>
      </c>
      <c r="NA135" s="0" t="n">
        <v>33.25</v>
      </c>
      <c r="NB135" s="0" t="n">
        <v>34.25</v>
      </c>
      <c r="NC135" s="0" t="s">
        <v>82</v>
      </c>
      <c r="ND135" s="0" t="n">
        <v>53223.3483803</v>
      </c>
      <c r="NE135" s="0" t="n">
        <v>-74344.9893678</v>
      </c>
      <c r="NF135" s="0" t="n">
        <v>-74344.9893678</v>
      </c>
      <c r="NG135" s="0" t="n">
        <v>-137072.281595</v>
      </c>
      <c r="NH135" s="0" t="n">
        <v>-89491.4126351</v>
      </c>
      <c r="NI135" s="0" t="n">
        <v>-25336.7295877</v>
      </c>
      <c r="NJ135" s="0" t="n">
        <v>52546.527484</v>
      </c>
      <c r="NK135" s="0" t="n">
        <v>69136.5260294</v>
      </c>
      <c r="NL135" s="0" t="n">
        <v>22108.9123338</v>
      </c>
      <c r="NM135" s="0" t="n">
        <v>5234.20277571</v>
      </c>
      <c r="NN135" s="0" t="n">
        <v>10.3625774936622</v>
      </c>
      <c r="NO135" s="0" t="n">
        <v>33.25</v>
      </c>
      <c r="NP135" s="0" t="n">
        <v>34.25</v>
      </c>
      <c r="NQ135" s="0" t="s">
        <v>81</v>
      </c>
      <c r="NR135" s="0" t="n">
        <v>32107.9540331</v>
      </c>
      <c r="NS135" s="0" t="n">
        <v>-79846.6357285</v>
      </c>
      <c r="NT135" s="0" t="n">
        <v>-79846.6357285</v>
      </c>
      <c r="NU135" s="0" t="n">
        <v>52242.3065516</v>
      </c>
      <c r="NV135" s="0" t="n">
        <v>61011.9597223</v>
      </c>
      <c r="NW135" s="0" t="n">
        <v>-19862.5200263</v>
      </c>
      <c r="NX135" s="0" t="n">
        <v>-48996.9360679</v>
      </c>
      <c r="NY135" s="0" t="n">
        <v>-13493.4215711</v>
      </c>
      <c r="NZ135" s="0" t="n">
        <v>-10524.1924106</v>
      </c>
      <c r="OA135" s="0" t="n">
        <v>48825.9823067</v>
      </c>
      <c r="OB135" s="0" t="n">
        <v>9.42511056956181</v>
      </c>
      <c r="OC135" s="0" t="n">
        <v>33.25</v>
      </c>
      <c r="OD135" s="0" t="n">
        <v>34.25</v>
      </c>
      <c r="OE135" s="0" t="s">
        <v>82</v>
      </c>
      <c r="OF135" s="0" t="n">
        <v>-65854.7857918</v>
      </c>
      <c r="OG135" s="0" t="n">
        <v>-57049.008578</v>
      </c>
      <c r="OH135" s="0" t="n">
        <v>-57049.008578</v>
      </c>
      <c r="OI135" s="0" t="n">
        <v>54052.6408059</v>
      </c>
      <c r="OJ135" s="0" t="n">
        <v>26991.8800329</v>
      </c>
      <c r="OK135" s="0" t="n">
        <v>-9667.84866898</v>
      </c>
      <c r="OL135" s="0" t="n">
        <v>9606.65362861</v>
      </c>
      <c r="OM135" s="0" t="n">
        <v>820.478994473</v>
      </c>
      <c r="ON135" s="0" t="n">
        <v>-19573.3362503</v>
      </c>
      <c r="OO135" s="0" t="n">
        <v>-4534.71116397</v>
      </c>
      <c r="OP135" s="0" t="n">
        <v>8.89930068660884</v>
      </c>
    </row>
    <row r="136" customFormat="false" ht="12.8" hidden="false" customHeight="false" outlineLevel="0" collapsed="false">
      <c r="A136" s="0" t="n">
        <v>33.5</v>
      </c>
      <c r="B136" s="0" t="n">
        <v>34.5</v>
      </c>
      <c r="C136" s="0" t="s">
        <v>81</v>
      </c>
      <c r="D136" s="0" t="n">
        <v>57298.5050086</v>
      </c>
      <c r="E136" s="0" t="n">
        <v>-45229.1528544</v>
      </c>
      <c r="F136" s="0" t="n">
        <v>-45229.1528544</v>
      </c>
      <c r="G136" s="0" t="n">
        <v>58546.2732454</v>
      </c>
      <c r="H136" s="0" t="n">
        <v>59920.8323142</v>
      </c>
      <c r="I136" s="0" t="n">
        <v>66695.5417547</v>
      </c>
      <c r="J136" s="0" t="n">
        <v>13059.5531342</v>
      </c>
      <c r="K136" s="0" t="n">
        <v>13959.9078734</v>
      </c>
      <c r="L136" s="0" t="n">
        <v>-47147.6987587</v>
      </c>
      <c r="M136" s="0" t="n">
        <v>-30123.6871404</v>
      </c>
      <c r="N136" s="0" t="n">
        <v>10.5678898623964</v>
      </c>
      <c r="O136" s="0" t="n">
        <v>33.5</v>
      </c>
      <c r="P136" s="0" t="n">
        <v>34.5</v>
      </c>
      <c r="Q136" s="0" t="s">
        <v>82</v>
      </c>
      <c r="R136" s="0" t="n">
        <v>-20744.6429783</v>
      </c>
      <c r="S136" s="0" t="n">
        <v>-40137.7084325</v>
      </c>
      <c r="T136" s="0" t="n">
        <v>-40137.7084325</v>
      </c>
      <c r="U136" s="0" t="n">
        <v>30587.5866751</v>
      </c>
      <c r="V136" s="0" t="n">
        <v>-45305.947629</v>
      </c>
      <c r="W136" s="0" t="n">
        <v>24150.2297623</v>
      </c>
      <c r="X136" s="0" t="n">
        <v>63924.7744292</v>
      </c>
      <c r="Y136" s="0" t="n">
        <v>27132.9612337</v>
      </c>
      <c r="Z136" s="0" t="n">
        <v>24378.4834874</v>
      </c>
      <c r="AA136" s="0" t="n">
        <v>-44907.7168963</v>
      </c>
      <c r="AB136" s="0" t="n">
        <v>9.95569141823474</v>
      </c>
      <c r="AC136" s="0" t="n">
        <v>33.5</v>
      </c>
      <c r="AD136" s="0" t="n">
        <v>34.5</v>
      </c>
      <c r="AE136" s="0" t="s">
        <v>81</v>
      </c>
      <c r="AF136" s="0" t="n">
        <v>43677.7203703</v>
      </c>
      <c r="AG136" s="0" t="n">
        <v>29733.5897553</v>
      </c>
      <c r="AH136" s="0" t="n">
        <v>29733.5897553</v>
      </c>
      <c r="AI136" s="0" t="n">
        <v>13897.9821002</v>
      </c>
      <c r="AJ136" s="0" t="n">
        <v>-34634.3781616</v>
      </c>
      <c r="AK136" s="0" t="n">
        <v>7080.5190291</v>
      </c>
      <c r="AL136" s="0" t="n">
        <v>30631.3252233</v>
      </c>
      <c r="AM136" s="0" t="n">
        <v>24044.7789558</v>
      </c>
      <c r="AN136" s="0" t="n">
        <v>45041.5779453</v>
      </c>
      <c r="AO136" s="0" t="n">
        <v>-15659.2928615</v>
      </c>
      <c r="AP136" s="0" t="n">
        <v>10.4525278000176</v>
      </c>
      <c r="AQ136" s="0" t="n">
        <v>33.5</v>
      </c>
      <c r="AR136" s="0" t="n">
        <v>34.5</v>
      </c>
      <c r="AS136" s="0" t="s">
        <v>82</v>
      </c>
      <c r="AT136" s="0" t="n">
        <v>43677.7203703</v>
      </c>
      <c r="AU136" s="0" t="n">
        <v>29733.5897553</v>
      </c>
      <c r="AV136" s="0" t="n">
        <v>29733.5897553</v>
      </c>
      <c r="AW136" s="0" t="n">
        <v>13897.9821002</v>
      </c>
      <c r="AX136" s="0" t="n">
        <v>-34634.3781616</v>
      </c>
      <c r="AY136" s="0" t="n">
        <v>7080.5190291</v>
      </c>
      <c r="AZ136" s="0" t="n">
        <v>30631.3252233</v>
      </c>
      <c r="BA136" s="0" t="n">
        <v>24044.7789558</v>
      </c>
      <c r="BB136" s="0" t="n">
        <v>45041.5779453</v>
      </c>
      <c r="BC136" s="0" t="n">
        <v>-15659.2928615</v>
      </c>
      <c r="BD136" s="0" t="n">
        <v>10.4525278000176</v>
      </c>
      <c r="BS136" s="0" t="n">
        <v>33.5</v>
      </c>
      <c r="BT136" s="0" t="n">
        <v>34.5</v>
      </c>
      <c r="BU136" s="0" t="s">
        <v>82</v>
      </c>
      <c r="BV136" s="0" t="n">
        <v>162830.02103</v>
      </c>
      <c r="BW136" s="0" t="n">
        <v>71303.9848252</v>
      </c>
      <c r="BX136" s="0" t="n">
        <v>71303.9848252</v>
      </c>
      <c r="BY136" s="0" t="n">
        <v>-157746.027507</v>
      </c>
      <c r="BZ136" s="0" t="n">
        <v>-102737.786655</v>
      </c>
      <c r="CA136" s="0" t="n">
        <v>-72293.9573895</v>
      </c>
      <c r="CB136" s="0" t="n">
        <v>-40048.0443529</v>
      </c>
      <c r="CC136" s="0" t="n">
        <v>-9923.66291389</v>
      </c>
      <c r="CD136" s="0" t="n">
        <v>18415.9198635</v>
      </c>
      <c r="CE136" s="0" t="n">
        <v>21447.505868</v>
      </c>
      <c r="CF136" s="0" t="n">
        <v>10.2515177101978</v>
      </c>
      <c r="CG136" s="0" t="n">
        <v>33.5</v>
      </c>
      <c r="CH136" s="0" t="n">
        <v>34.5</v>
      </c>
      <c r="CI136" s="0" t="s">
        <v>80</v>
      </c>
      <c r="CJ136" s="0" t="n">
        <v>-32909.2472419</v>
      </c>
      <c r="CK136" s="0" t="n">
        <v>-160626.927552</v>
      </c>
      <c r="CL136" s="0" t="n">
        <v>-160626.927552</v>
      </c>
      <c r="CM136" s="0" t="n">
        <v>-154272.363236</v>
      </c>
      <c r="CN136" s="0" t="n">
        <v>28156.0831061</v>
      </c>
      <c r="CO136" s="0" t="n">
        <v>37953.3911917</v>
      </c>
      <c r="CP136" s="0" t="n">
        <v>-83813.7378538</v>
      </c>
      <c r="CQ136" s="0" t="n">
        <v>-80741.4231977</v>
      </c>
      <c r="CR136" s="0" t="n">
        <v>-55982.205667</v>
      </c>
      <c r="CS136" s="0" t="n">
        <v>-113255.359094</v>
      </c>
      <c r="CT136" s="0" t="n">
        <v>10.7076881786454</v>
      </c>
      <c r="CU136" s="0" t="n">
        <v>33.5</v>
      </c>
      <c r="CV136" s="0" t="n">
        <v>34.5</v>
      </c>
      <c r="CW136" s="0" t="s">
        <v>82</v>
      </c>
      <c r="CX136" s="0" t="n">
        <v>81570.3209341</v>
      </c>
      <c r="CY136" s="0" t="n">
        <v>46561.3455055</v>
      </c>
      <c r="CZ136" s="0" t="n">
        <v>46561.3455055</v>
      </c>
      <c r="DA136" s="0" t="n">
        <v>-57716.4911812</v>
      </c>
      <c r="DB136" s="0" t="n">
        <v>-80247.7183419</v>
      </c>
      <c r="DC136" s="0" t="n">
        <v>-10440.5482187</v>
      </c>
      <c r="DD136" s="0" t="n">
        <v>78747.45085</v>
      </c>
      <c r="DE136" s="0" t="n">
        <v>106532.194216</v>
      </c>
      <c r="DF136" s="0" t="n">
        <v>91183.7177672</v>
      </c>
      <c r="DG136" s="0" t="n">
        <v>36098.4457898</v>
      </c>
      <c r="DH136" s="0" t="n">
        <v>10.140270893424</v>
      </c>
      <c r="EY136" s="0" t="n">
        <v>33.5</v>
      </c>
      <c r="EZ136" s="0" t="n">
        <v>34.5</v>
      </c>
      <c r="FA136" s="0" t="s">
        <v>81</v>
      </c>
      <c r="FB136" s="0" t="n">
        <v>139943.479173</v>
      </c>
      <c r="FC136" s="0" t="n">
        <v>44920.9673049</v>
      </c>
      <c r="FD136" s="0" t="n">
        <v>44920.9673049</v>
      </c>
      <c r="FE136" s="0" t="n">
        <v>-47419.5571878</v>
      </c>
      <c r="FF136" s="0" t="n">
        <v>-37881.9733858</v>
      </c>
      <c r="FG136" s="0" t="n">
        <v>-23892.3226971</v>
      </c>
      <c r="FH136" s="0" t="n">
        <v>-32705.6842279</v>
      </c>
      <c r="FI136" s="0" t="n">
        <v>1718.12486428</v>
      </c>
      <c r="FJ136" s="0" t="n">
        <v>20944.0887398</v>
      </c>
      <c r="FK136" s="0" t="n">
        <v>13063.6273073</v>
      </c>
      <c r="FL136" s="0" t="n">
        <v>9.68281474998508</v>
      </c>
      <c r="FM136" s="0" t="n">
        <v>33.5</v>
      </c>
      <c r="FN136" s="0" t="n">
        <v>34.5</v>
      </c>
      <c r="FO136" s="0" t="s">
        <v>82</v>
      </c>
      <c r="FP136" s="0" t="n">
        <v>1703.08566212</v>
      </c>
      <c r="FQ136" s="0" t="n">
        <v>-773.665321796</v>
      </c>
      <c r="FR136" s="0" t="n">
        <v>-773.665321796</v>
      </c>
      <c r="FS136" s="0" t="n">
        <v>1107.22380246</v>
      </c>
      <c r="FT136" s="0" t="n">
        <v>-4646.92482373</v>
      </c>
      <c r="FU136" s="0" t="n">
        <v>-7555.60802357</v>
      </c>
      <c r="FV136" s="0" t="n">
        <v>-1897.75385941</v>
      </c>
      <c r="FW136" s="0" t="n">
        <v>3010.05007759</v>
      </c>
      <c r="FX136" s="0" t="n">
        <v>2444.91712759</v>
      </c>
      <c r="FY136" s="0" t="n">
        <v>3459.55104025</v>
      </c>
      <c r="FZ136" s="0" t="n">
        <v>8.37783515515776</v>
      </c>
      <c r="IE136" s="0" t="n">
        <v>33.5</v>
      </c>
      <c r="IF136" s="0" t="n">
        <v>34.5</v>
      </c>
      <c r="IG136" s="0" t="s">
        <v>81</v>
      </c>
      <c r="IH136" s="0" t="n">
        <v>-19757.8738158</v>
      </c>
      <c r="II136" s="0" t="n">
        <v>-19218.252968</v>
      </c>
      <c r="IJ136" s="0" t="n">
        <v>-19218.252968</v>
      </c>
      <c r="IK136" s="0" t="n">
        <v>5117.23312952</v>
      </c>
      <c r="IL136" s="0" t="n">
        <v>16768.7729</v>
      </c>
      <c r="IM136" s="0" t="n">
        <v>13168.2442164</v>
      </c>
      <c r="IN136" s="0" t="n">
        <v>15059.3986299</v>
      </c>
      <c r="IO136" s="0" t="n">
        <v>11713.279046</v>
      </c>
      <c r="IP136" s="0" t="n">
        <v>3220.97894373</v>
      </c>
      <c r="IQ136" s="0" t="n">
        <v>1477.04972246</v>
      </c>
      <c r="IR136" s="0" t="n">
        <v>9.50172795326268</v>
      </c>
      <c r="IS136" s="0" t="n">
        <v>33.5</v>
      </c>
      <c r="IT136" s="0" t="n">
        <v>34.5</v>
      </c>
      <c r="IU136" s="0" t="s">
        <v>82</v>
      </c>
      <c r="IV136" s="0" t="n">
        <v>30404.0229054</v>
      </c>
      <c r="IW136" s="0" t="n">
        <v>58369.6149204</v>
      </c>
      <c r="IX136" s="0" t="n">
        <v>58369.6149204</v>
      </c>
      <c r="IY136" s="0" t="n">
        <v>-5775.743722</v>
      </c>
      <c r="IZ136" s="0" t="n">
        <v>-61880.4918411</v>
      </c>
      <c r="JA136" s="0" t="n">
        <v>-48958.8316767</v>
      </c>
      <c r="JB136" s="0" t="n">
        <v>-38248.8857947</v>
      </c>
      <c r="JC136" s="0" t="n">
        <v>-41805.8120192</v>
      </c>
      <c r="JD136" s="0" t="n">
        <v>-15214.7589809</v>
      </c>
      <c r="JE136" s="0" t="n">
        <v>5902.80033126</v>
      </c>
      <c r="JF136" s="0" t="n">
        <v>10.0401841949173</v>
      </c>
      <c r="JG136" s="0" t="n">
        <v>33.5</v>
      </c>
      <c r="JH136" s="0" t="n">
        <v>34.5</v>
      </c>
      <c r="JI136" s="0" t="s">
        <v>81</v>
      </c>
      <c r="JJ136" s="0" t="n">
        <v>-187483.784504</v>
      </c>
      <c r="JK136" s="0" t="n">
        <v>-102330.67837</v>
      </c>
      <c r="JL136" s="0" t="n">
        <v>-102330.67837</v>
      </c>
      <c r="JM136" s="0" t="n">
        <v>185543.168347</v>
      </c>
      <c r="JN136" s="0" t="n">
        <v>-73981.4253874</v>
      </c>
      <c r="JO136" s="0" t="n">
        <v>2189.11586192</v>
      </c>
      <c r="JP136" s="0" t="n">
        <v>-67300.5017141</v>
      </c>
      <c r="JQ136" s="0" t="n">
        <v>-38058.4355843</v>
      </c>
      <c r="JR136" s="0" t="n">
        <v>50074.8111478</v>
      </c>
      <c r="JS136" s="0" t="n">
        <v>44407.5700821</v>
      </c>
      <c r="JT136" s="0" t="n">
        <v>10.2809636806536</v>
      </c>
      <c r="JU136" s="0" t="n">
        <v>33.5</v>
      </c>
      <c r="JV136" s="0" t="n">
        <v>34.5</v>
      </c>
      <c r="JW136" s="0" t="s">
        <v>82</v>
      </c>
      <c r="JX136" s="0" t="n">
        <v>35323.2967316</v>
      </c>
      <c r="JY136" s="0" t="n">
        <v>-3794.90609101</v>
      </c>
      <c r="JZ136" s="0" t="n">
        <v>-3794.90609101</v>
      </c>
      <c r="KA136" s="0" t="n">
        <v>20177.9487999</v>
      </c>
      <c r="KB136" s="0" t="n">
        <v>6765.48943003</v>
      </c>
      <c r="KC136" s="0" t="n">
        <v>-81666.5815137</v>
      </c>
      <c r="KD136" s="0" t="n">
        <v>-136604.547599</v>
      </c>
      <c r="KE136" s="0" t="n">
        <v>-117339.567978</v>
      </c>
      <c r="KF136" s="0" t="n">
        <v>-41755.4297058</v>
      </c>
      <c r="KG136" s="0" t="n">
        <v>-33989.3001075</v>
      </c>
      <c r="KH136" s="0" t="n">
        <v>10.3360289178981</v>
      </c>
      <c r="KI136" s="0" t="n">
        <v>33.5</v>
      </c>
      <c r="KJ136" s="0" t="n">
        <v>34.5</v>
      </c>
      <c r="KK136" s="0" t="s">
        <v>82</v>
      </c>
      <c r="KL136" s="0" t="n">
        <v>98361.7096097</v>
      </c>
      <c r="KM136" s="0" t="n">
        <v>-149214.537575</v>
      </c>
      <c r="KN136" s="0" t="n">
        <v>-149214.537575</v>
      </c>
      <c r="KO136" s="0" t="n">
        <v>-129019.774857</v>
      </c>
      <c r="KP136" s="0" t="n">
        <v>-124264.644934</v>
      </c>
      <c r="KQ136" s="0" t="n">
        <v>-22510.6712306</v>
      </c>
      <c r="KR136" s="0" t="n">
        <v>9355.12078167</v>
      </c>
      <c r="KS136" s="0" t="n">
        <v>90340.4526805</v>
      </c>
      <c r="KT136" s="0" t="n">
        <v>-63302.9321031</v>
      </c>
      <c r="KU136" s="0" t="n">
        <v>-970.9227718</v>
      </c>
      <c r="KV136" s="0" t="n">
        <v>10.6916929024804</v>
      </c>
      <c r="KW136" s="0" t="n">
        <v>33.5</v>
      </c>
      <c r="KX136" s="0" t="n">
        <v>34.5</v>
      </c>
      <c r="KY136" s="0" t="s">
        <v>82</v>
      </c>
      <c r="KZ136" s="0" t="n">
        <v>-206791.924873</v>
      </c>
      <c r="LA136" s="0" t="n">
        <v>67969.3358392</v>
      </c>
      <c r="LB136" s="0" t="n">
        <v>67969.3358392</v>
      </c>
      <c r="LC136" s="0" t="n">
        <v>39985.2218519</v>
      </c>
      <c r="LD136" s="0" t="n">
        <v>192603.496522</v>
      </c>
      <c r="LE136" s="0" t="n">
        <v>75916.1028517</v>
      </c>
      <c r="LF136" s="0" t="n">
        <v>-79374.7847185</v>
      </c>
      <c r="LG136" s="0" t="n">
        <v>-65506.2748543</v>
      </c>
      <c r="LH136" s="0" t="n">
        <v>56004.4878004</v>
      </c>
      <c r="LI136" s="0" t="n">
        <v>10526.2720675</v>
      </c>
      <c r="LJ136" s="0" t="n">
        <v>10.391071883018</v>
      </c>
      <c r="LK136" s="0" t="n">
        <v>33.5</v>
      </c>
      <c r="LL136" s="0" t="n">
        <v>34.5</v>
      </c>
      <c r="LM136" s="0" t="s">
        <v>84</v>
      </c>
      <c r="LN136" s="0" t="n">
        <v>113110.849821</v>
      </c>
      <c r="LO136" s="0" t="n">
        <v>36760.4920025</v>
      </c>
      <c r="LP136" s="0" t="n">
        <v>36760.4920025</v>
      </c>
      <c r="LQ136" s="0" t="n">
        <v>110135.778388</v>
      </c>
      <c r="LR136" s="0" t="n">
        <v>79421.4934728</v>
      </c>
      <c r="LS136" s="0" t="n">
        <v>-5650.57727537</v>
      </c>
      <c r="LT136" s="0" t="n">
        <v>4459.28553879</v>
      </c>
      <c r="LU136" s="0" t="n">
        <v>11676.0014078</v>
      </c>
      <c r="LV136" s="0" t="n">
        <v>107868.697023</v>
      </c>
      <c r="LW136" s="0" t="n">
        <v>38056.1065978</v>
      </c>
      <c r="LX136" s="0" t="n">
        <v>10.1450976632402</v>
      </c>
      <c r="LY136" s="0" t="n">
        <v>33.5</v>
      </c>
      <c r="LZ136" s="0" t="n">
        <v>34.5</v>
      </c>
      <c r="MA136" s="0" t="s">
        <v>82</v>
      </c>
      <c r="MB136" s="0" t="n">
        <v>-182711.668285</v>
      </c>
      <c r="MC136" s="0" t="n">
        <v>-21787.7379255</v>
      </c>
      <c r="MD136" s="0" t="n">
        <v>-21787.7379255</v>
      </c>
      <c r="ME136" s="0" t="n">
        <v>45204.8020437</v>
      </c>
      <c r="MF136" s="0" t="n">
        <v>-65708.9264203</v>
      </c>
      <c r="MG136" s="0" t="n">
        <v>9913.66697621</v>
      </c>
      <c r="MH136" s="0" t="n">
        <v>34389.5760444</v>
      </c>
      <c r="MI136" s="0" t="n">
        <v>-47732.6219013</v>
      </c>
      <c r="MJ136" s="0" t="n">
        <v>-32904.6344094</v>
      </c>
      <c r="MK136" s="0" t="n">
        <v>62117.8212506</v>
      </c>
      <c r="ML136" s="0" t="n">
        <v>10.3155044523875</v>
      </c>
      <c r="MM136" s="0" t="n">
        <v>33.5</v>
      </c>
      <c r="MN136" s="0" t="n">
        <v>34.5</v>
      </c>
      <c r="MO136" s="0" t="s">
        <v>82</v>
      </c>
      <c r="MP136" s="0" t="n">
        <v>39501.0639744</v>
      </c>
      <c r="MQ136" s="0" t="n">
        <v>23937.9059496</v>
      </c>
      <c r="MR136" s="0" t="n">
        <v>23937.9059496</v>
      </c>
      <c r="MS136" s="0" t="n">
        <v>-1615.98583589</v>
      </c>
      <c r="MT136" s="0" t="n">
        <v>-11223.0169967</v>
      </c>
      <c r="MU136" s="0" t="n">
        <v>-16136.8784435</v>
      </c>
      <c r="MV136" s="0" t="n">
        <v>-5529.98879718</v>
      </c>
      <c r="MW136" s="0" t="n">
        <v>2249.44385158</v>
      </c>
      <c r="MX136" s="0" t="n">
        <v>-11032.9574739</v>
      </c>
      <c r="MY136" s="0" t="n">
        <v>-19087.8549998</v>
      </c>
      <c r="MZ136" s="0" t="n">
        <v>9.67771775757998</v>
      </c>
      <c r="NA136" s="0" t="n">
        <v>33.5</v>
      </c>
      <c r="NB136" s="0" t="n">
        <v>34.5</v>
      </c>
      <c r="NC136" s="0" t="s">
        <v>82</v>
      </c>
      <c r="ND136" s="0" t="n">
        <v>89153.9224803</v>
      </c>
      <c r="NE136" s="0" t="n">
        <v>1908.40216224</v>
      </c>
      <c r="NF136" s="0" t="n">
        <v>1908.40216224</v>
      </c>
      <c r="NG136" s="0" t="n">
        <v>-117233.187995</v>
      </c>
      <c r="NH136" s="0" t="n">
        <v>-77645.9911351</v>
      </c>
      <c r="NI136" s="0" t="n">
        <v>-30858.9773877</v>
      </c>
      <c r="NJ136" s="0" t="n">
        <v>23098.396784</v>
      </c>
      <c r="NK136" s="0" t="n">
        <v>44156.5903494</v>
      </c>
      <c r="NL136" s="0" t="n">
        <v>24636.5101338</v>
      </c>
      <c r="NM136" s="0" t="n">
        <v>21791.4177757</v>
      </c>
      <c r="NN136" s="0" t="n">
        <v>10.2599881328881</v>
      </c>
      <c r="NO136" s="0" t="n">
        <v>33.5</v>
      </c>
      <c r="NP136" s="0" t="n">
        <v>34.5</v>
      </c>
      <c r="NQ136" s="0" t="s">
        <v>81</v>
      </c>
      <c r="NR136" s="0" t="n">
        <v>53138.4870331</v>
      </c>
      <c r="NS136" s="0" t="n">
        <v>-4561.46632847</v>
      </c>
      <c r="NT136" s="0" t="n">
        <v>-4561.46632847</v>
      </c>
      <c r="NU136" s="0" t="n">
        <v>2031.9054516</v>
      </c>
      <c r="NV136" s="0" t="n">
        <v>18923.8707223</v>
      </c>
      <c r="NW136" s="0" t="n">
        <v>-28017.5062263</v>
      </c>
      <c r="NX136" s="0" t="n">
        <v>-19566.4365679</v>
      </c>
      <c r="NY136" s="0" t="n">
        <v>9056.38292886</v>
      </c>
      <c r="NZ136" s="0" t="n">
        <v>-3031.73421059</v>
      </c>
      <c r="OA136" s="0" t="n">
        <v>38488.3578067</v>
      </c>
      <c r="OB136" s="0" t="n">
        <v>9.32541531097092</v>
      </c>
      <c r="OC136" s="0" t="n">
        <v>33.5</v>
      </c>
      <c r="OD136" s="0" t="n">
        <v>34.5</v>
      </c>
      <c r="OE136" s="0" t="s">
        <v>82</v>
      </c>
      <c r="OF136" s="0" t="n">
        <v>-53095.3339018</v>
      </c>
      <c r="OG136" s="0" t="n">
        <v>-60118.355958</v>
      </c>
      <c r="OH136" s="0" t="n">
        <v>-60118.355958</v>
      </c>
      <c r="OI136" s="0" t="n">
        <v>39752.0811359</v>
      </c>
      <c r="OJ136" s="0" t="n">
        <v>16706.8418329</v>
      </c>
      <c r="OK136" s="0" t="n">
        <v>-17268.252149</v>
      </c>
      <c r="OL136" s="0" t="n">
        <v>4373.1440674</v>
      </c>
      <c r="OM136" s="0" t="n">
        <v>-30.8399755271</v>
      </c>
      <c r="ON136" s="0" t="n">
        <v>-21295.2827103</v>
      </c>
      <c r="OO136" s="0" t="n">
        <v>-4723.89548397</v>
      </c>
      <c r="OP136" s="0" t="n">
        <v>8.95081436844414</v>
      </c>
    </row>
    <row r="137" customFormat="false" ht="12.8" hidden="false" customHeight="false" outlineLevel="0" collapsed="false">
      <c r="A137" s="0" t="n">
        <v>33.75</v>
      </c>
      <c r="B137" s="0" t="n">
        <v>34.75</v>
      </c>
      <c r="C137" s="0" t="s">
        <v>81</v>
      </c>
      <c r="D137" s="0" t="n">
        <v>109320.598789</v>
      </c>
      <c r="E137" s="0" t="n">
        <v>-40389.5487744</v>
      </c>
      <c r="F137" s="0" t="n">
        <v>-40389.5487744</v>
      </c>
      <c r="G137" s="0" t="n">
        <v>34916.4273354</v>
      </c>
      <c r="H137" s="0" t="n">
        <v>30631.2988142</v>
      </c>
      <c r="I137" s="0" t="n">
        <v>42238.3611547</v>
      </c>
      <c r="J137" s="0" t="n">
        <v>35164.6586442</v>
      </c>
      <c r="K137" s="0" t="n">
        <v>7111.3382934</v>
      </c>
      <c r="L137" s="0" t="n">
        <v>-47933.4804587</v>
      </c>
      <c r="M137" s="0" t="n">
        <v>-59775.3772477</v>
      </c>
      <c r="N137" s="0" t="n">
        <v>10.6623659088638</v>
      </c>
      <c r="O137" s="0" t="n">
        <v>33.75</v>
      </c>
      <c r="P137" s="0" t="n">
        <v>34.75</v>
      </c>
      <c r="Q137" s="0" t="s">
        <v>82</v>
      </c>
      <c r="R137" s="0" t="n">
        <v>2052.10502175</v>
      </c>
      <c r="S137" s="0" t="n">
        <v>-10306.6887325</v>
      </c>
      <c r="T137" s="0" t="n">
        <v>-10306.6887325</v>
      </c>
      <c r="U137" s="0" t="n">
        <v>15034.5835951</v>
      </c>
      <c r="V137" s="0" t="n">
        <v>-66058.365629</v>
      </c>
      <c r="W137" s="0" t="n">
        <v>12833.2118623</v>
      </c>
      <c r="X137" s="0" t="n">
        <v>40580.9739292</v>
      </c>
      <c r="Y137" s="0" t="n">
        <v>12941.1435337</v>
      </c>
      <c r="Z137" s="0" t="n">
        <v>21788.8056374</v>
      </c>
      <c r="AA137" s="0" t="n">
        <v>-35192.4443763</v>
      </c>
      <c r="AB137" s="0" t="n">
        <v>10.007446934922</v>
      </c>
      <c r="AC137" s="0" t="n">
        <v>33.75</v>
      </c>
      <c r="AD137" s="0" t="n">
        <v>34.75</v>
      </c>
      <c r="AE137" s="0" t="s">
        <v>81</v>
      </c>
      <c r="AF137" s="0" t="n">
        <v>25273.3330083</v>
      </c>
      <c r="AG137" s="0" t="n">
        <v>5477.10109529</v>
      </c>
      <c r="AH137" s="0" t="n">
        <v>5477.10109529</v>
      </c>
      <c r="AI137" s="0" t="n">
        <v>5491.89922017</v>
      </c>
      <c r="AJ137" s="0" t="n">
        <v>-7411.09852156</v>
      </c>
      <c r="AK137" s="0" t="n">
        <v>35132.3187561</v>
      </c>
      <c r="AL137" s="0" t="n">
        <v>46598.3058233</v>
      </c>
      <c r="AM137" s="0" t="n">
        <v>34000.8542558</v>
      </c>
      <c r="AN137" s="0" t="n">
        <v>47286.4436653</v>
      </c>
      <c r="AO137" s="0" t="n">
        <v>-23375.2236615</v>
      </c>
      <c r="AP137" s="0" t="n">
        <v>10.4690114182359</v>
      </c>
      <c r="AQ137" s="0" t="n">
        <v>33.75</v>
      </c>
      <c r="AR137" s="0" t="n">
        <v>34.75</v>
      </c>
      <c r="AS137" s="0" t="s">
        <v>82</v>
      </c>
      <c r="AT137" s="0" t="n">
        <v>25273.3330083</v>
      </c>
      <c r="AU137" s="0" t="n">
        <v>5477.10109529</v>
      </c>
      <c r="AV137" s="0" t="n">
        <v>5477.10109529</v>
      </c>
      <c r="AW137" s="0" t="n">
        <v>5491.89922017</v>
      </c>
      <c r="AX137" s="0" t="n">
        <v>-7411.09852156</v>
      </c>
      <c r="AY137" s="0" t="n">
        <v>35132.3187561</v>
      </c>
      <c r="AZ137" s="0" t="n">
        <v>46598.3058233</v>
      </c>
      <c r="BA137" s="0" t="n">
        <v>34000.8542558</v>
      </c>
      <c r="BB137" s="0" t="n">
        <v>47286.4436653</v>
      </c>
      <c r="BC137" s="0" t="n">
        <v>-23375.2236615</v>
      </c>
      <c r="BD137" s="0" t="n">
        <v>10.4690114182359</v>
      </c>
      <c r="BS137" s="0" t="n">
        <v>33.75</v>
      </c>
      <c r="BT137" s="0" t="n">
        <v>34.75</v>
      </c>
      <c r="BU137" s="0" t="s">
        <v>82</v>
      </c>
      <c r="BV137" s="0" t="n">
        <v>115211.95993</v>
      </c>
      <c r="BW137" s="0" t="n">
        <v>31416.4424252</v>
      </c>
      <c r="BX137" s="0" t="n">
        <v>31416.4424252</v>
      </c>
      <c r="BY137" s="0" t="n">
        <v>-109025.546127</v>
      </c>
      <c r="BZ137" s="0" t="n">
        <v>-72933.3476553</v>
      </c>
      <c r="CA137" s="0" t="n">
        <v>-42993.8544395</v>
      </c>
      <c r="CB137" s="0" t="n">
        <v>-33226.1421529</v>
      </c>
      <c r="CC137" s="0" t="n">
        <v>-29246.5989139</v>
      </c>
      <c r="CD137" s="0" t="n">
        <v>14488.1407635</v>
      </c>
      <c r="CE137" s="0" t="n">
        <v>24255.353268</v>
      </c>
      <c r="CF137" s="0" t="n">
        <v>10.2514102922451</v>
      </c>
      <c r="CG137" s="0" t="n">
        <v>33.75</v>
      </c>
      <c r="CH137" s="0" t="n">
        <v>34.75</v>
      </c>
      <c r="CI137" s="0" t="s">
        <v>80</v>
      </c>
      <c r="CJ137" s="0" t="n">
        <v>33464.5990581</v>
      </c>
      <c r="CK137" s="0" t="n">
        <v>-155478.137952</v>
      </c>
      <c r="CL137" s="0" t="n">
        <v>-155478.137952</v>
      </c>
      <c r="CM137" s="0" t="n">
        <v>-182506.419236</v>
      </c>
      <c r="CN137" s="0" t="n">
        <v>-41220.5145939</v>
      </c>
      <c r="CO137" s="0" t="n">
        <v>-602.769608319</v>
      </c>
      <c r="CP137" s="0" t="n">
        <v>-48803.9013538</v>
      </c>
      <c r="CQ137" s="0" t="n">
        <v>-49601.3154977</v>
      </c>
      <c r="CR137" s="0" t="n">
        <v>-49708.00124</v>
      </c>
      <c r="CS137" s="0" t="n">
        <v>-92473.1006742</v>
      </c>
      <c r="CT137" s="0" t="n">
        <v>10.7052613735566</v>
      </c>
      <c r="CU137" s="0" t="n">
        <v>33.75</v>
      </c>
      <c r="CV137" s="0" t="n">
        <v>34.75</v>
      </c>
      <c r="CW137" s="0" t="s">
        <v>82</v>
      </c>
      <c r="CX137" s="0" t="n">
        <v>84305.4026341</v>
      </c>
      <c r="CY137" s="0" t="n">
        <v>76354.4769055</v>
      </c>
      <c r="CZ137" s="0" t="n">
        <v>76354.4769055</v>
      </c>
      <c r="DA137" s="0" t="n">
        <v>-38949.1751812</v>
      </c>
      <c r="DB137" s="0" t="n">
        <v>-58408.1330419</v>
      </c>
      <c r="DC137" s="0" t="n">
        <v>2376.28068129</v>
      </c>
      <c r="DD137" s="0" t="n">
        <v>77221.77555</v>
      </c>
      <c r="DE137" s="0" t="n">
        <v>92085.0208163</v>
      </c>
      <c r="DF137" s="0" t="n">
        <v>77125.8138872</v>
      </c>
      <c r="DG137" s="0" t="n">
        <v>27416.9500852</v>
      </c>
      <c r="DH137" s="0" t="n">
        <v>10.0364228492027</v>
      </c>
      <c r="EY137" s="0" t="n">
        <v>33.75</v>
      </c>
      <c r="EZ137" s="0" t="n">
        <v>34.75</v>
      </c>
      <c r="FA137" s="0" t="s">
        <v>81</v>
      </c>
      <c r="FB137" s="0" t="n">
        <v>127617.811373</v>
      </c>
      <c r="FC137" s="0" t="n">
        <v>48943.3000049</v>
      </c>
      <c r="FD137" s="0" t="n">
        <v>48943.3000049</v>
      </c>
      <c r="FE137" s="0" t="n">
        <v>-34084.3579978</v>
      </c>
      <c r="FF137" s="0" t="n">
        <v>-25481.9928958</v>
      </c>
      <c r="FG137" s="0" t="n">
        <v>-15653.9549371</v>
      </c>
      <c r="FH137" s="0" t="n">
        <v>-28782.7523379</v>
      </c>
      <c r="FI137" s="0" t="n">
        <v>4141.94880428</v>
      </c>
      <c r="FJ137" s="0" t="n">
        <v>21390.6525798</v>
      </c>
      <c r="FK137" s="0" t="n">
        <v>13657.0530703</v>
      </c>
      <c r="FL137" s="0" t="n">
        <v>9.65613469619095</v>
      </c>
      <c r="FM137" s="0" t="n">
        <v>33.75</v>
      </c>
      <c r="FN137" s="0" t="n">
        <v>34.75</v>
      </c>
      <c r="FO137" s="0" t="s">
        <v>82</v>
      </c>
      <c r="FP137" s="0" t="n">
        <v>2853.76476212</v>
      </c>
      <c r="FQ137" s="0" t="n">
        <v>-1188.5344118</v>
      </c>
      <c r="FR137" s="0" t="n">
        <v>-1188.5344118</v>
      </c>
      <c r="FS137" s="0" t="n">
        <v>2959.98890246</v>
      </c>
      <c r="FT137" s="0" t="n">
        <v>-2310.55892373</v>
      </c>
      <c r="FU137" s="0" t="n">
        <v>-6631.12392357</v>
      </c>
      <c r="FV137" s="0" t="n">
        <v>-1336.87655941</v>
      </c>
      <c r="FW137" s="0" t="n">
        <v>2116.07769759</v>
      </c>
      <c r="FX137" s="0" t="n">
        <v>2549.35669759</v>
      </c>
      <c r="FY137" s="0" t="n">
        <v>2456.09412025</v>
      </c>
      <c r="FZ137" s="0" t="n">
        <v>8.35670150167737</v>
      </c>
      <c r="IE137" s="0" t="n">
        <v>33.75</v>
      </c>
      <c r="IF137" s="0" t="n">
        <v>34.75</v>
      </c>
      <c r="IG137" s="0" t="s">
        <v>81</v>
      </c>
      <c r="IH137" s="0" t="n">
        <v>-36937.8698958</v>
      </c>
      <c r="II137" s="0" t="n">
        <v>-28777.549648</v>
      </c>
      <c r="IJ137" s="0" t="n">
        <v>-28777.549648</v>
      </c>
      <c r="IK137" s="0" t="n">
        <v>12965.5458895</v>
      </c>
      <c r="IL137" s="0" t="n">
        <v>24424.0512</v>
      </c>
      <c r="IM137" s="0" t="n">
        <v>23408.2189664</v>
      </c>
      <c r="IN137" s="0" t="n">
        <v>24522.7450199</v>
      </c>
      <c r="IO137" s="0" t="n">
        <v>15910.977573</v>
      </c>
      <c r="IP137" s="0" t="n">
        <v>6164.51653373</v>
      </c>
      <c r="IQ137" s="0" t="n">
        <v>-886.194336542</v>
      </c>
      <c r="IR137" s="0" t="n">
        <v>9.47043914886449</v>
      </c>
      <c r="IS137" s="0" t="n">
        <v>33.75</v>
      </c>
      <c r="IT137" s="0" t="n">
        <v>34.75</v>
      </c>
      <c r="IU137" s="0" t="s">
        <v>82</v>
      </c>
      <c r="IV137" s="0" t="n">
        <v>34727.6241054</v>
      </c>
      <c r="IW137" s="0" t="n">
        <v>37614.0539914</v>
      </c>
      <c r="IX137" s="0" t="n">
        <v>37614.0539914</v>
      </c>
      <c r="IY137" s="0" t="n">
        <v>-43387.672122</v>
      </c>
      <c r="IZ137" s="0" t="n">
        <v>-60112.0579411</v>
      </c>
      <c r="JA137" s="0" t="n">
        <v>-29774.7983767</v>
      </c>
      <c r="JB137" s="0" t="n">
        <v>-20376.8417947</v>
      </c>
      <c r="JC137" s="0" t="n">
        <v>-38087.0877192</v>
      </c>
      <c r="JD137" s="0" t="n">
        <v>-23423.2992809</v>
      </c>
      <c r="JE137" s="0" t="n">
        <v>-6622.41779874</v>
      </c>
      <c r="JF137" s="0" t="n">
        <v>10.1072139084807</v>
      </c>
      <c r="JG137" s="0" t="n">
        <v>33.75</v>
      </c>
      <c r="JH137" s="0" t="n">
        <v>34.75</v>
      </c>
      <c r="JI137" s="0" t="s">
        <v>81</v>
      </c>
      <c r="JJ137" s="0" t="n">
        <v>-191997.436404</v>
      </c>
      <c r="JK137" s="0" t="n">
        <v>-118373.84137</v>
      </c>
      <c r="JL137" s="0" t="n">
        <v>-118373.84137</v>
      </c>
      <c r="JM137" s="0" t="n">
        <v>184013.276687</v>
      </c>
      <c r="JN137" s="0" t="n">
        <v>-57666.7033874</v>
      </c>
      <c r="JO137" s="0" t="n">
        <v>10915.7898619</v>
      </c>
      <c r="JP137" s="0" t="n">
        <v>-87020.1068141</v>
      </c>
      <c r="JQ137" s="0" t="n">
        <v>-48781.5879843</v>
      </c>
      <c r="JR137" s="0" t="n">
        <v>40361.3880878</v>
      </c>
      <c r="JS137" s="0" t="n">
        <v>26461.2800821</v>
      </c>
      <c r="JT137" s="0" t="n">
        <v>10.3137646220547</v>
      </c>
      <c r="JU137" s="0" t="n">
        <v>33.75</v>
      </c>
      <c r="JV137" s="0" t="n">
        <v>34.75</v>
      </c>
      <c r="JW137" s="0" t="s">
        <v>82</v>
      </c>
      <c r="JX137" s="0" t="n">
        <v>66989.6732316</v>
      </c>
      <c r="JY137" s="0" t="n">
        <v>7786.15138899</v>
      </c>
      <c r="JZ137" s="0" t="n">
        <v>7786.15138899</v>
      </c>
      <c r="KA137" s="0" t="n">
        <v>14431.0277999</v>
      </c>
      <c r="KB137" s="0" t="n">
        <v>-1065.21023997</v>
      </c>
      <c r="KC137" s="0" t="n">
        <v>-97796.7211137</v>
      </c>
      <c r="KD137" s="0" t="n">
        <v>-147931.231019</v>
      </c>
      <c r="KE137" s="0" t="n">
        <v>-135083.036578</v>
      </c>
      <c r="KF137" s="0" t="n">
        <v>-56218.8363058</v>
      </c>
      <c r="KG137" s="0" t="n">
        <v>-47983.6201075</v>
      </c>
      <c r="KH137" s="0" t="n">
        <v>10.3740044419756</v>
      </c>
      <c r="KI137" s="0" t="n">
        <v>33.75</v>
      </c>
      <c r="KJ137" s="0" t="n">
        <v>34.75</v>
      </c>
      <c r="KK137" s="0" t="s">
        <v>84</v>
      </c>
      <c r="KL137" s="0" t="n">
        <v>-3441.45729027</v>
      </c>
      <c r="KM137" s="0" t="n">
        <v>-139527.797415</v>
      </c>
      <c r="KN137" s="0" t="n">
        <v>-139527.797415</v>
      </c>
      <c r="KO137" s="0" t="n">
        <v>-75035.2725565</v>
      </c>
      <c r="KP137" s="0" t="n">
        <v>-98752.2082638</v>
      </c>
      <c r="KQ137" s="0" t="n">
        <v>-31320.3348306</v>
      </c>
      <c r="KR137" s="0" t="n">
        <v>-30731.8271183</v>
      </c>
      <c r="KS137" s="0" t="n">
        <v>42541.4160805</v>
      </c>
      <c r="KT137" s="0" t="n">
        <v>-66263.0130231</v>
      </c>
      <c r="KU137" s="0" t="n">
        <v>30191.9615182</v>
      </c>
      <c r="KV137" s="0" t="n">
        <v>10.6752483305793</v>
      </c>
      <c r="KW137" s="0" t="n">
        <v>33.75</v>
      </c>
      <c r="KX137" s="0" t="n">
        <v>34.75</v>
      </c>
      <c r="KY137" s="0" t="s">
        <v>82</v>
      </c>
      <c r="KZ137" s="0" t="n">
        <v>-229903.773153</v>
      </c>
      <c r="LA137" s="0" t="n">
        <v>84069.0880992</v>
      </c>
      <c r="LB137" s="0" t="n">
        <v>84069.0880992</v>
      </c>
      <c r="LC137" s="0" t="n">
        <v>-6513.50627809</v>
      </c>
      <c r="LD137" s="0" t="n">
        <v>196429.845342</v>
      </c>
      <c r="LE137" s="0" t="n">
        <v>70622.3620817</v>
      </c>
      <c r="LF137" s="0" t="n">
        <v>-108049.736358</v>
      </c>
      <c r="LG137" s="0" t="n">
        <v>-75389.7949843</v>
      </c>
      <c r="LH137" s="0" t="n">
        <v>69282.1354404</v>
      </c>
      <c r="LI137" s="0" t="n">
        <v>16472.5543475</v>
      </c>
      <c r="LJ137" s="0" t="n">
        <v>10.4164627565459</v>
      </c>
      <c r="LK137" s="0" t="n">
        <v>33.75</v>
      </c>
      <c r="LL137" s="0" t="n">
        <v>34.75</v>
      </c>
      <c r="LM137" s="0" t="s">
        <v>84</v>
      </c>
      <c r="LN137" s="0" t="n">
        <v>136837.734471</v>
      </c>
      <c r="LO137" s="0" t="n">
        <v>139461.128496</v>
      </c>
      <c r="LP137" s="0" t="n">
        <v>139461.128496</v>
      </c>
      <c r="LQ137" s="0" t="n">
        <v>155849.82945</v>
      </c>
      <c r="LR137" s="0" t="n">
        <v>119950.561103</v>
      </c>
      <c r="LS137" s="0" t="n">
        <v>-9152.12318537</v>
      </c>
      <c r="LT137" s="0" t="n">
        <v>-27410.4543712</v>
      </c>
      <c r="LU137" s="0" t="n">
        <v>-51223.6108182</v>
      </c>
      <c r="LV137" s="0" t="n">
        <v>73536.5758033</v>
      </c>
      <c r="LW137" s="0" t="n">
        <v>47305.4902718</v>
      </c>
      <c r="LX137" s="0" t="n">
        <v>9.1653071205081</v>
      </c>
      <c r="LY137" s="0" t="n">
        <v>33.75</v>
      </c>
      <c r="LZ137" s="0" t="n">
        <v>34.75</v>
      </c>
      <c r="MA137" s="0" t="s">
        <v>82</v>
      </c>
      <c r="MB137" s="0" t="n">
        <v>-230562.045585</v>
      </c>
      <c r="MC137" s="0" t="n">
        <v>-15810.5396255</v>
      </c>
      <c r="MD137" s="0" t="n">
        <v>-15810.5396255</v>
      </c>
      <c r="ME137" s="0" t="n">
        <v>43197.0390737</v>
      </c>
      <c r="MF137" s="0" t="n">
        <v>-53208.7414203</v>
      </c>
      <c r="MG137" s="0" t="n">
        <v>54450.3209762</v>
      </c>
      <c r="MH137" s="0" t="n">
        <v>42746.2965544</v>
      </c>
      <c r="MI137" s="0" t="n">
        <v>-67063.6100013</v>
      </c>
      <c r="MJ137" s="0" t="n">
        <v>-52161.0662094</v>
      </c>
      <c r="MK137" s="0" t="n">
        <v>64973.7955506</v>
      </c>
      <c r="ML137" s="0" t="n">
        <v>10.3111061719288</v>
      </c>
      <c r="MM137" s="0" t="n">
        <v>33.75</v>
      </c>
      <c r="MN137" s="0" t="n">
        <v>34.75</v>
      </c>
      <c r="MO137" s="0" t="s">
        <v>82</v>
      </c>
      <c r="MP137" s="0" t="n">
        <v>19636.1031344</v>
      </c>
      <c r="MQ137" s="0" t="n">
        <v>18676.6806096</v>
      </c>
      <c r="MR137" s="0" t="n">
        <v>18676.6806096</v>
      </c>
      <c r="MS137" s="0" t="n">
        <v>8397.86176411</v>
      </c>
      <c r="MT137" s="0" t="n">
        <v>-1368.40889668</v>
      </c>
      <c r="MU137" s="0" t="n">
        <v>-6482.53996349</v>
      </c>
      <c r="MV137" s="0" t="n">
        <v>2869.07871182</v>
      </c>
      <c r="MW137" s="0" t="n">
        <v>13275.488457</v>
      </c>
      <c r="MX137" s="0" t="n">
        <v>-1802.50708389</v>
      </c>
      <c r="MY137" s="0" t="n">
        <v>-8987.96633981</v>
      </c>
      <c r="MZ137" s="0" t="n">
        <v>9.62057403192697</v>
      </c>
      <c r="NA137" s="0" t="n">
        <v>33.75</v>
      </c>
      <c r="NB137" s="0" t="n">
        <v>34.75</v>
      </c>
      <c r="NC137" s="0" t="s">
        <v>82</v>
      </c>
      <c r="ND137" s="0" t="n">
        <v>89480.6765803</v>
      </c>
      <c r="NE137" s="0" t="n">
        <v>33433.0159622</v>
      </c>
      <c r="NF137" s="0" t="n">
        <v>33433.0159622</v>
      </c>
      <c r="NG137" s="0" t="n">
        <v>-87592.701495</v>
      </c>
      <c r="NH137" s="0" t="n">
        <v>-67575.7811351</v>
      </c>
      <c r="NI137" s="0" t="n">
        <v>-46522.3764877</v>
      </c>
      <c r="NJ137" s="0" t="n">
        <v>7758.25848401</v>
      </c>
      <c r="NK137" s="0" t="n">
        <v>33014.0996494</v>
      </c>
      <c r="NL137" s="0" t="n">
        <v>21416.2978338</v>
      </c>
      <c r="NM137" s="0" t="n">
        <v>34467.1213757</v>
      </c>
      <c r="NN137" s="0" t="n">
        <v>10.1306974683687</v>
      </c>
      <c r="NO137" s="0" t="n">
        <v>33.75</v>
      </c>
      <c r="NP137" s="0" t="n">
        <v>34.75</v>
      </c>
      <c r="NQ137" s="0" t="s">
        <v>81</v>
      </c>
      <c r="NR137" s="0" t="n">
        <v>79917.5150331</v>
      </c>
      <c r="NS137" s="0" t="n">
        <v>-6273.68972847</v>
      </c>
      <c r="NT137" s="0" t="n">
        <v>-6273.68972847</v>
      </c>
      <c r="NU137" s="0" t="n">
        <v>-35109.8013484</v>
      </c>
      <c r="NV137" s="0" t="n">
        <v>4846.02926229</v>
      </c>
      <c r="NW137" s="0" t="n">
        <v>-35953.9072263</v>
      </c>
      <c r="NX137" s="0" t="n">
        <v>-7077.43716787</v>
      </c>
      <c r="NY137" s="0" t="n">
        <v>41574.3239289</v>
      </c>
      <c r="NZ137" s="0" t="n">
        <v>6458.49648941</v>
      </c>
      <c r="OA137" s="0" t="n">
        <v>41539.2998067</v>
      </c>
      <c r="OB137" s="0" t="n">
        <v>9.30979915887474</v>
      </c>
      <c r="OC137" s="0" t="n">
        <v>33.75</v>
      </c>
      <c r="OD137" s="0" t="n">
        <v>34.75</v>
      </c>
      <c r="OE137" s="0" t="s">
        <v>82</v>
      </c>
      <c r="OF137" s="0" t="n">
        <v>-2126.17990184</v>
      </c>
      <c r="OG137" s="0" t="n">
        <v>-26414.265007</v>
      </c>
      <c r="OH137" s="0" t="n">
        <v>-26414.265007</v>
      </c>
      <c r="OI137" s="0" t="n">
        <v>-9713.94076415</v>
      </c>
      <c r="OJ137" s="0" t="n">
        <v>7652.56633291</v>
      </c>
      <c r="OK137" s="0" t="n">
        <v>-4787.28787898</v>
      </c>
      <c r="OL137" s="0" t="n">
        <v>17326.7484674</v>
      </c>
      <c r="OM137" s="0" t="n">
        <v>6970.26642447</v>
      </c>
      <c r="ON137" s="0" t="n">
        <v>-7748.31901033</v>
      </c>
      <c r="OO137" s="0" t="n">
        <v>-5078.36162397</v>
      </c>
      <c r="OP137" s="0" t="n">
        <v>8.86971165301858</v>
      </c>
    </row>
    <row r="138" customFormat="false" ht="12.8" hidden="false" customHeight="false" outlineLevel="0" collapsed="false">
      <c r="A138" s="0" t="n">
        <v>34</v>
      </c>
      <c r="B138" s="0" t="n">
        <v>35</v>
      </c>
      <c r="C138" s="0" t="s">
        <v>84</v>
      </c>
      <c r="D138" s="0" t="n">
        <v>134959.897589</v>
      </c>
      <c r="E138" s="0" t="n">
        <v>-30841.4474744</v>
      </c>
      <c r="F138" s="0" t="n">
        <v>-30841.4474744</v>
      </c>
      <c r="G138" s="0" t="n">
        <v>-17684.1522646</v>
      </c>
      <c r="H138" s="0" t="n">
        <v>7515.37119417</v>
      </c>
      <c r="I138" s="0" t="n">
        <v>-4985.24721533</v>
      </c>
      <c r="J138" s="0" t="n">
        <v>47559.1280942</v>
      </c>
      <c r="K138" s="0" t="n">
        <v>4913.9187934</v>
      </c>
      <c r="L138" s="0" t="n">
        <v>-84037.8470087</v>
      </c>
      <c r="M138" s="0" t="n">
        <v>-65077.2990577</v>
      </c>
      <c r="N138" s="0" t="n">
        <v>10.7315692997362</v>
      </c>
      <c r="O138" s="0" t="n">
        <v>34</v>
      </c>
      <c r="P138" s="0" t="n">
        <v>35</v>
      </c>
      <c r="Q138" s="0" t="s">
        <v>82</v>
      </c>
      <c r="R138" s="0" t="n">
        <v>52187.9538217</v>
      </c>
      <c r="S138" s="0" t="n">
        <v>17837.1328675</v>
      </c>
      <c r="T138" s="0" t="n">
        <v>17837.1328675</v>
      </c>
      <c r="U138" s="0" t="n">
        <v>15143.1752951</v>
      </c>
      <c r="V138" s="0" t="n">
        <v>-76847.056529</v>
      </c>
      <c r="W138" s="0" t="n">
        <v>-20170.7879377</v>
      </c>
      <c r="X138" s="0" t="n">
        <v>-145.248670818</v>
      </c>
      <c r="Y138" s="0" t="n">
        <v>2235.27363369</v>
      </c>
      <c r="Z138" s="0" t="n">
        <v>31995.0032274</v>
      </c>
      <c r="AA138" s="0" t="n">
        <v>-21651.4739763</v>
      </c>
      <c r="AB138" s="0" t="n">
        <v>10.0019271273785</v>
      </c>
      <c r="AC138" s="0" t="n">
        <v>34</v>
      </c>
      <c r="AD138" s="0" t="n">
        <v>35</v>
      </c>
      <c r="AE138" s="0" t="s">
        <v>81</v>
      </c>
      <c r="AF138" s="0" t="n">
        <v>17069.2758783</v>
      </c>
      <c r="AG138" s="0" t="n">
        <v>-40161.9579647</v>
      </c>
      <c r="AH138" s="0" t="n">
        <v>-40161.9579647</v>
      </c>
      <c r="AI138" s="0" t="n">
        <v>-23394.4857798</v>
      </c>
      <c r="AJ138" s="0" t="n">
        <v>-7003.02502156</v>
      </c>
      <c r="AK138" s="0" t="n">
        <v>29150.7087061</v>
      </c>
      <c r="AL138" s="0" t="n">
        <v>29109.8294233</v>
      </c>
      <c r="AM138" s="0" t="n">
        <v>10895.8168358</v>
      </c>
      <c r="AN138" s="0" t="n">
        <v>27298.4685953</v>
      </c>
      <c r="AO138" s="0" t="n">
        <v>-32153.1634183</v>
      </c>
      <c r="AP138" s="0" t="n">
        <v>10.5085702926141</v>
      </c>
      <c r="AQ138" s="0" t="n">
        <v>34</v>
      </c>
      <c r="AR138" s="0" t="n">
        <v>35</v>
      </c>
      <c r="AS138" s="0" t="s">
        <v>82</v>
      </c>
      <c r="AT138" s="0" t="n">
        <v>17069.2758783</v>
      </c>
      <c r="AU138" s="0" t="n">
        <v>-40161.9579647</v>
      </c>
      <c r="AV138" s="0" t="n">
        <v>-40161.9579647</v>
      </c>
      <c r="AW138" s="0" t="n">
        <v>-23394.4857798</v>
      </c>
      <c r="AX138" s="0" t="n">
        <v>-7003.02502156</v>
      </c>
      <c r="AY138" s="0" t="n">
        <v>29150.7087061</v>
      </c>
      <c r="AZ138" s="0" t="n">
        <v>29109.8294233</v>
      </c>
      <c r="BA138" s="0" t="n">
        <v>10895.8168358</v>
      </c>
      <c r="BB138" s="0" t="n">
        <v>27298.4685953</v>
      </c>
      <c r="BC138" s="0" t="n">
        <v>-32153.1634183</v>
      </c>
      <c r="BD138" s="0" t="n">
        <v>10.5085702926141</v>
      </c>
      <c r="BS138" s="0" t="n">
        <v>34</v>
      </c>
      <c r="BT138" s="0" t="n">
        <v>35</v>
      </c>
      <c r="BU138" s="0" t="s">
        <v>82</v>
      </c>
      <c r="BV138" s="0" t="n">
        <v>43627.0819296</v>
      </c>
      <c r="BW138" s="0" t="n">
        <v>-22035.7209538</v>
      </c>
      <c r="BX138" s="0" t="n">
        <v>-22035.7209538</v>
      </c>
      <c r="BY138" s="0" t="n">
        <v>-54483.6111272</v>
      </c>
      <c r="BZ138" s="0" t="n">
        <v>-56200.9091553</v>
      </c>
      <c r="CA138" s="0" t="n">
        <v>-30105.9114395</v>
      </c>
      <c r="CB138" s="0" t="n">
        <v>-23676.9498529</v>
      </c>
      <c r="CC138" s="0" t="n">
        <v>-30328.2955139</v>
      </c>
      <c r="CD138" s="0" t="n">
        <v>15210.8482635</v>
      </c>
      <c r="CE138" s="0" t="n">
        <v>3535.32907703</v>
      </c>
      <c r="CF138" s="0" t="n">
        <v>10.2467782068817</v>
      </c>
      <c r="CG138" s="0" t="n">
        <v>34</v>
      </c>
      <c r="CH138" s="0" t="n">
        <v>35</v>
      </c>
      <c r="CI138" s="0" t="s">
        <v>80</v>
      </c>
      <c r="CJ138" s="0" t="n">
        <v>54176.7530581</v>
      </c>
      <c r="CK138" s="0" t="n">
        <v>-180527.749552</v>
      </c>
      <c r="CL138" s="0" t="n">
        <v>-180527.749552</v>
      </c>
      <c r="CM138" s="0" t="n">
        <v>-132234.543236</v>
      </c>
      <c r="CN138" s="0" t="n">
        <v>-45523.7504939</v>
      </c>
      <c r="CO138" s="0" t="n">
        <v>25517.1384917</v>
      </c>
      <c r="CP138" s="0" t="n">
        <v>55924.0763462</v>
      </c>
      <c r="CQ138" s="0" t="n">
        <v>-6358.73579767</v>
      </c>
      <c r="CR138" s="0" t="n">
        <v>-34386.47534</v>
      </c>
      <c r="CS138" s="0" t="n">
        <v>-55439.2158742</v>
      </c>
      <c r="CT138" s="0" t="n">
        <v>10.6341271417089</v>
      </c>
      <c r="CU138" s="0" t="n">
        <v>34</v>
      </c>
      <c r="CV138" s="0" t="n">
        <v>35</v>
      </c>
      <c r="CW138" s="0" t="s">
        <v>84</v>
      </c>
      <c r="CX138" s="0" t="n">
        <v>74412.5915341</v>
      </c>
      <c r="CY138" s="0" t="n">
        <v>64691.6859655</v>
      </c>
      <c r="CZ138" s="0" t="n">
        <v>64691.6859655</v>
      </c>
      <c r="DA138" s="0" t="n">
        <v>-40123.2004812</v>
      </c>
      <c r="DB138" s="0" t="n">
        <v>-53511.1277519</v>
      </c>
      <c r="DC138" s="0" t="n">
        <v>15470.9897213</v>
      </c>
      <c r="DD138" s="0" t="n">
        <v>95137.43375</v>
      </c>
      <c r="DE138" s="0" t="n">
        <v>107785.646516</v>
      </c>
      <c r="DF138" s="0" t="n">
        <v>86158.4022872</v>
      </c>
      <c r="DG138" s="0" t="n">
        <v>27551.2087152</v>
      </c>
      <c r="DH138" s="0" t="n">
        <v>10.0083127144651</v>
      </c>
      <c r="EY138" s="0" t="n">
        <v>34</v>
      </c>
      <c r="EZ138" s="0" t="n">
        <v>35</v>
      </c>
      <c r="FA138" s="0" t="s">
        <v>81</v>
      </c>
      <c r="FB138" s="0" t="n">
        <v>116167.695943</v>
      </c>
      <c r="FC138" s="0" t="n">
        <v>67787.3322049</v>
      </c>
      <c r="FD138" s="0" t="n">
        <v>67787.3322049</v>
      </c>
      <c r="FE138" s="0" t="n">
        <v>-19811.6094678</v>
      </c>
      <c r="FF138" s="0" t="n">
        <v>-16334.5995628</v>
      </c>
      <c r="FG138" s="0" t="n">
        <v>-24690.2070371</v>
      </c>
      <c r="FH138" s="0" t="n">
        <v>-16214.3655679</v>
      </c>
      <c r="FI138" s="0" t="n">
        <v>6184.67345428</v>
      </c>
      <c r="FJ138" s="0" t="n">
        <v>8921.95117977</v>
      </c>
      <c r="FK138" s="0" t="n">
        <v>11606.3867303</v>
      </c>
      <c r="FL138" s="0" t="n">
        <v>9.66589137438778</v>
      </c>
      <c r="FM138" s="0" t="n">
        <v>34</v>
      </c>
      <c r="FN138" s="0" t="n">
        <v>35</v>
      </c>
      <c r="FO138" s="0" t="s">
        <v>82</v>
      </c>
      <c r="FP138" s="0" t="n">
        <v>5961.15940212</v>
      </c>
      <c r="FQ138" s="0" t="n">
        <v>-1254.2169218</v>
      </c>
      <c r="FR138" s="0" t="n">
        <v>-1254.2169218</v>
      </c>
      <c r="FS138" s="0" t="n">
        <v>412.015592462</v>
      </c>
      <c r="FT138" s="0" t="n">
        <v>-3736.40636373</v>
      </c>
      <c r="FU138" s="0" t="n">
        <v>-7413.99398457</v>
      </c>
      <c r="FV138" s="0" t="n">
        <v>-2397.88270571</v>
      </c>
      <c r="FW138" s="0" t="n">
        <v>289.481069594</v>
      </c>
      <c r="FX138" s="0" t="n">
        <v>1271.70802759</v>
      </c>
      <c r="FY138" s="0" t="n">
        <v>933.400904249</v>
      </c>
      <c r="FZ138" s="0" t="n">
        <v>8.4153825482042</v>
      </c>
      <c r="IE138" s="0" t="n">
        <v>34</v>
      </c>
      <c r="IF138" s="0" t="n">
        <v>35</v>
      </c>
      <c r="IG138" s="0" t="s">
        <v>81</v>
      </c>
      <c r="IH138" s="0" t="n">
        <v>-45667.3208958</v>
      </c>
      <c r="II138" s="0" t="n">
        <v>-43117.699958</v>
      </c>
      <c r="IJ138" s="0" t="n">
        <v>-43117.699958</v>
      </c>
      <c r="IK138" s="0" t="n">
        <v>27541.9718895</v>
      </c>
      <c r="IL138" s="0" t="n">
        <v>37401.6129</v>
      </c>
      <c r="IM138" s="0" t="n">
        <v>33297.5344364</v>
      </c>
      <c r="IN138" s="0" t="n">
        <v>31156.3957959</v>
      </c>
      <c r="IO138" s="0" t="n">
        <v>5879.66787298</v>
      </c>
      <c r="IP138" s="0" t="n">
        <v>-2069.49427627</v>
      </c>
      <c r="IQ138" s="0" t="n">
        <v>-7773.64023654</v>
      </c>
      <c r="IR138" s="0" t="n">
        <v>9.43630343946189</v>
      </c>
      <c r="IS138" s="0" t="n">
        <v>34</v>
      </c>
      <c r="IT138" s="0" t="n">
        <v>35</v>
      </c>
      <c r="IU138" s="0" t="s">
        <v>82</v>
      </c>
      <c r="IV138" s="0" t="n">
        <v>59556.0778554</v>
      </c>
      <c r="IW138" s="0" t="n">
        <v>31540.5418914</v>
      </c>
      <c r="IX138" s="0" t="n">
        <v>31540.5418914</v>
      </c>
      <c r="IY138" s="0" t="n">
        <v>-95257.659222</v>
      </c>
      <c r="IZ138" s="0" t="n">
        <v>-67704.8593411</v>
      </c>
      <c r="JA138" s="0" t="n">
        <v>-20318.9594167</v>
      </c>
      <c r="JB138" s="0" t="n">
        <v>-3919.93939473</v>
      </c>
      <c r="JC138" s="0" t="n">
        <v>-29874.2270192</v>
      </c>
      <c r="JD138" s="0" t="n">
        <v>-39838.9842809</v>
      </c>
      <c r="JE138" s="0" t="n">
        <v>-25560.6131587</v>
      </c>
      <c r="JF138" s="0" t="n">
        <v>10.2086467323609</v>
      </c>
      <c r="JG138" s="0" t="n">
        <v>34</v>
      </c>
      <c r="JH138" s="0" t="n">
        <v>35</v>
      </c>
      <c r="JI138" s="0" t="s">
        <v>81</v>
      </c>
      <c r="JJ138" s="0" t="n">
        <v>-210577.631054</v>
      </c>
      <c r="JK138" s="0" t="n">
        <v>-107503.99657</v>
      </c>
      <c r="JL138" s="0" t="n">
        <v>-107503.99657</v>
      </c>
      <c r="JM138" s="0" t="n">
        <v>189275.602687</v>
      </c>
      <c r="JN138" s="0" t="n">
        <v>-57880.1737874</v>
      </c>
      <c r="JO138" s="0" t="n">
        <v>20941.7432419</v>
      </c>
      <c r="JP138" s="0" t="n">
        <v>-104718.461314</v>
      </c>
      <c r="JQ138" s="0" t="n">
        <v>-50119.0364443</v>
      </c>
      <c r="JR138" s="0" t="n">
        <v>30398.8208278</v>
      </c>
      <c r="JS138" s="0" t="n">
        <v>33498.3292821</v>
      </c>
      <c r="JT138" s="0" t="n">
        <v>10.3150377452692</v>
      </c>
      <c r="JU138" s="0" t="n">
        <v>34</v>
      </c>
      <c r="JV138" s="0" t="n">
        <v>35</v>
      </c>
      <c r="JW138" s="0" t="s">
        <v>82</v>
      </c>
      <c r="JX138" s="0" t="n">
        <v>76796.0411316</v>
      </c>
      <c r="JY138" s="0" t="n">
        <v>14160.364989</v>
      </c>
      <c r="JZ138" s="0" t="n">
        <v>14160.364989</v>
      </c>
      <c r="KA138" s="0" t="n">
        <v>27135.5912999</v>
      </c>
      <c r="KB138" s="0" t="n">
        <v>2204.21826003</v>
      </c>
      <c r="KC138" s="0" t="n">
        <v>-109313.690114</v>
      </c>
      <c r="KD138" s="0" t="n">
        <v>-160019.701029</v>
      </c>
      <c r="KE138" s="0" t="n">
        <v>-156157.513378</v>
      </c>
      <c r="KF138" s="0" t="n">
        <v>-76394.5869058</v>
      </c>
      <c r="KG138" s="0" t="n">
        <v>-57085.5547075</v>
      </c>
      <c r="KH138" s="0" t="n">
        <v>10.3901056833532</v>
      </c>
      <c r="KI138" s="0" t="n">
        <v>34</v>
      </c>
      <c r="KJ138" s="0" t="n">
        <v>35</v>
      </c>
      <c r="KK138" s="0" t="s">
        <v>84</v>
      </c>
      <c r="KL138" s="0" t="n">
        <v>826.478309726</v>
      </c>
      <c r="KM138" s="0" t="n">
        <v>-162991.068415</v>
      </c>
      <c r="KN138" s="0" t="n">
        <v>-162991.068415</v>
      </c>
      <c r="KO138" s="0" t="n">
        <v>-67669.1005565</v>
      </c>
      <c r="KP138" s="0" t="n">
        <v>-101776.712264</v>
      </c>
      <c r="KQ138" s="0" t="n">
        <v>1784.73936941</v>
      </c>
      <c r="KR138" s="0" t="n">
        <v>-4906.61231833</v>
      </c>
      <c r="KS138" s="0" t="n">
        <v>60703.6041805</v>
      </c>
      <c r="KT138" s="0" t="n">
        <v>-44504.5290231</v>
      </c>
      <c r="KU138" s="0" t="n">
        <v>15306.6345182</v>
      </c>
      <c r="KV138" s="0" t="n">
        <v>10.6662532266813</v>
      </c>
      <c r="KW138" s="0" t="n">
        <v>34</v>
      </c>
      <c r="KX138" s="0" t="n">
        <v>35</v>
      </c>
      <c r="KY138" s="0" t="s">
        <v>82</v>
      </c>
      <c r="KZ138" s="0" t="n">
        <v>-126337.860853</v>
      </c>
      <c r="LA138" s="0" t="n">
        <v>79117.6537992</v>
      </c>
      <c r="LB138" s="0" t="n">
        <v>79117.6537992</v>
      </c>
      <c r="LC138" s="0" t="n">
        <v>-7375.18937809</v>
      </c>
      <c r="LD138" s="0" t="n">
        <v>71752.7343423</v>
      </c>
      <c r="LE138" s="0" t="n">
        <v>4805.26603166</v>
      </c>
      <c r="LF138" s="0" t="n">
        <v>-123156.236658</v>
      </c>
      <c r="LG138" s="0" t="n">
        <v>-74450.8807343</v>
      </c>
      <c r="LH138" s="0" t="n">
        <v>89602.4587404</v>
      </c>
      <c r="LI138" s="0" t="n">
        <v>54625.2561605</v>
      </c>
      <c r="LJ138" s="0" t="n">
        <v>10.3440639024699</v>
      </c>
      <c r="LK138" s="0" t="n">
        <v>34</v>
      </c>
      <c r="LL138" s="0" t="n">
        <v>35</v>
      </c>
      <c r="LM138" s="0" t="s">
        <v>81</v>
      </c>
      <c r="LN138" s="0" t="n">
        <v>138214.189521</v>
      </c>
      <c r="LO138" s="0" t="n">
        <v>137122.319496</v>
      </c>
      <c r="LP138" s="0" t="n">
        <v>137122.319496</v>
      </c>
      <c r="LQ138" s="0" t="n">
        <v>184544.26925</v>
      </c>
      <c r="LR138" s="0" t="n">
        <v>145763.777303</v>
      </c>
      <c r="LS138" s="0" t="n">
        <v>-2316.50057537</v>
      </c>
      <c r="LT138" s="0" t="n">
        <v>-30672.6500912</v>
      </c>
      <c r="LU138" s="0" t="n">
        <v>-67489.9083882</v>
      </c>
      <c r="LV138" s="0" t="n">
        <v>75446.7377033</v>
      </c>
      <c r="LW138" s="0" t="n">
        <v>43487.8257718</v>
      </c>
      <c r="LX138" s="0" t="n">
        <v>7.2981144229714</v>
      </c>
      <c r="LY138" s="0" t="n">
        <v>34</v>
      </c>
      <c r="LZ138" s="0" t="n">
        <v>35</v>
      </c>
      <c r="MA138" s="0" t="s">
        <v>84</v>
      </c>
      <c r="MB138" s="0" t="n">
        <v>-240468.836285</v>
      </c>
      <c r="MC138" s="0" t="n">
        <v>1763.53137451</v>
      </c>
      <c r="MD138" s="0" t="n">
        <v>1763.53137451</v>
      </c>
      <c r="ME138" s="0" t="n">
        <v>17117.8873737</v>
      </c>
      <c r="MF138" s="0" t="n">
        <v>-82904.3193203</v>
      </c>
      <c r="MG138" s="0" t="n">
        <v>57299.0325762</v>
      </c>
      <c r="MH138" s="0" t="n">
        <v>71371.4395544</v>
      </c>
      <c r="MI138" s="0" t="n">
        <v>-60950.6895213</v>
      </c>
      <c r="MJ138" s="0" t="n">
        <v>-77040.6266994</v>
      </c>
      <c r="MK138" s="0" t="n">
        <v>59919.3215506</v>
      </c>
      <c r="ML138" s="0" t="n">
        <v>10.3300673074576</v>
      </c>
      <c r="MM138" s="0" t="n">
        <v>34</v>
      </c>
      <c r="MN138" s="0" t="n">
        <v>35</v>
      </c>
      <c r="MO138" s="0" t="s">
        <v>82</v>
      </c>
      <c r="MP138" s="0" t="n">
        <v>-716.270385592</v>
      </c>
      <c r="MQ138" s="0" t="n">
        <v>19708.5626096</v>
      </c>
      <c r="MR138" s="0" t="n">
        <v>19708.5626096</v>
      </c>
      <c r="MS138" s="0" t="n">
        <v>7612.54366411</v>
      </c>
      <c r="MT138" s="0" t="n">
        <v>1959.25663332</v>
      </c>
      <c r="MU138" s="0" t="n">
        <v>6508.23743651</v>
      </c>
      <c r="MV138" s="0" t="n">
        <v>7158.00131182</v>
      </c>
      <c r="MW138" s="0" t="n">
        <v>20854.476527</v>
      </c>
      <c r="MX138" s="0" t="n">
        <v>12733.2455161</v>
      </c>
      <c r="MY138" s="0" t="n">
        <v>5.83540018801</v>
      </c>
      <c r="MZ138" s="0" t="n">
        <v>9.63171756837126</v>
      </c>
      <c r="NA138" s="0" t="n">
        <v>34</v>
      </c>
      <c r="NB138" s="0" t="n">
        <v>35</v>
      </c>
      <c r="NC138" s="0" t="s">
        <v>82</v>
      </c>
      <c r="ND138" s="0" t="n">
        <v>67672.6915803</v>
      </c>
      <c r="NE138" s="0" t="n">
        <v>45974.9689622</v>
      </c>
      <c r="NF138" s="0" t="n">
        <v>45974.9689622</v>
      </c>
      <c r="NG138" s="0" t="n">
        <v>-42449.162495</v>
      </c>
      <c r="NH138" s="0" t="n">
        <v>-32090.0672351</v>
      </c>
      <c r="NI138" s="0" t="n">
        <v>-22090.7849977</v>
      </c>
      <c r="NJ138" s="0" t="n">
        <v>11274.395584</v>
      </c>
      <c r="NK138" s="0" t="n">
        <v>22174.3377494</v>
      </c>
      <c r="NL138" s="0" t="n">
        <v>11236.0673238</v>
      </c>
      <c r="NM138" s="0" t="n">
        <v>17441.3875857</v>
      </c>
      <c r="NN138" s="0" t="n">
        <v>10.0369923259332</v>
      </c>
      <c r="NO138" s="0" t="n">
        <v>34</v>
      </c>
      <c r="NP138" s="0" t="n">
        <v>35</v>
      </c>
      <c r="NQ138" s="0" t="s">
        <v>81</v>
      </c>
      <c r="NR138" s="0" t="n">
        <v>67262.4807331</v>
      </c>
      <c r="NS138" s="0" t="n">
        <v>-15998.3908885</v>
      </c>
      <c r="NT138" s="0" t="n">
        <v>-15998.3908885</v>
      </c>
      <c r="NU138" s="0" t="n">
        <v>-45832.6332984</v>
      </c>
      <c r="NV138" s="0" t="n">
        <v>-14186.8383377</v>
      </c>
      <c r="NW138" s="0" t="n">
        <v>-40735.0894763</v>
      </c>
      <c r="NX138" s="0" t="n">
        <v>612.509158128</v>
      </c>
      <c r="NY138" s="0" t="n">
        <v>46611.8932879</v>
      </c>
      <c r="NZ138" s="0" t="n">
        <v>2498.51993141</v>
      </c>
      <c r="OA138" s="0" t="n">
        <v>42453.0624867</v>
      </c>
      <c r="OB138" s="0" t="n">
        <v>9.33396209157327</v>
      </c>
      <c r="OC138" s="0" t="n">
        <v>34</v>
      </c>
      <c r="OD138" s="0" t="n">
        <v>35</v>
      </c>
      <c r="OE138" s="0" t="s">
        <v>82</v>
      </c>
      <c r="OF138" s="0" t="n">
        <v>5769.26509816</v>
      </c>
      <c r="OG138" s="0" t="n">
        <v>-18446.050807</v>
      </c>
      <c r="OH138" s="0" t="n">
        <v>-18446.050807</v>
      </c>
      <c r="OI138" s="0" t="n">
        <v>-42629.3087641</v>
      </c>
      <c r="OJ138" s="0" t="n">
        <v>-665.431267094</v>
      </c>
      <c r="OK138" s="0" t="n">
        <v>12788.068821</v>
      </c>
      <c r="OL138" s="0" t="n">
        <v>26344.3122014</v>
      </c>
      <c r="OM138" s="0" t="n">
        <v>12601.4673645</v>
      </c>
      <c r="ON138" s="0" t="n">
        <v>-2354.48061033</v>
      </c>
      <c r="OO138" s="0" t="n">
        <v>-11371.886624</v>
      </c>
      <c r="OP138" s="0" t="n">
        <v>8.91096878365284</v>
      </c>
    </row>
    <row r="139" customFormat="false" ht="12.8" hidden="false" customHeight="false" outlineLevel="0" collapsed="false">
      <c r="A139" s="0" t="n">
        <v>34.25</v>
      </c>
      <c r="B139" s="0" t="n">
        <v>35.25</v>
      </c>
      <c r="C139" s="0" t="s">
        <v>84</v>
      </c>
      <c r="D139" s="0" t="n">
        <v>179392.617589</v>
      </c>
      <c r="E139" s="0" t="n">
        <v>-20449.5125724</v>
      </c>
      <c r="F139" s="0" t="n">
        <v>-20449.5125724</v>
      </c>
      <c r="G139" s="0" t="n">
        <v>-143960.075465</v>
      </c>
      <c r="H139" s="0" t="n">
        <v>-168919.862806</v>
      </c>
      <c r="I139" s="0" t="n">
        <v>-157505.411215</v>
      </c>
      <c r="J139" s="0" t="n">
        <v>9092.38539418</v>
      </c>
      <c r="K139" s="0" t="n">
        <v>-13220.9241066</v>
      </c>
      <c r="L139" s="0" t="n">
        <v>-2373.45110874</v>
      </c>
      <c r="M139" s="0" t="n">
        <v>53540.2913423</v>
      </c>
      <c r="N139" s="0" t="n">
        <v>10.8929952466364</v>
      </c>
      <c r="O139" s="0" t="n">
        <v>34.25</v>
      </c>
      <c r="P139" s="0" t="n">
        <v>35.25</v>
      </c>
      <c r="Q139" s="0" t="s">
        <v>82</v>
      </c>
      <c r="R139" s="0" t="n">
        <v>55904.5808217</v>
      </c>
      <c r="S139" s="0" t="n">
        <v>30737.5230675</v>
      </c>
      <c r="T139" s="0" t="n">
        <v>30737.5230675</v>
      </c>
      <c r="U139" s="0" t="n">
        <v>20944.5802951</v>
      </c>
      <c r="V139" s="0" t="n">
        <v>-63282.508629</v>
      </c>
      <c r="W139" s="0" t="n">
        <v>-6649.7473377</v>
      </c>
      <c r="X139" s="0" t="n">
        <v>-9713.90367082</v>
      </c>
      <c r="Y139" s="0" t="n">
        <v>7913.00123369</v>
      </c>
      <c r="Z139" s="0" t="n">
        <v>40511.3874274</v>
      </c>
      <c r="AA139" s="0" t="n">
        <v>-18709.2921763</v>
      </c>
      <c r="AB139" s="0" t="n">
        <v>9.96483672693493</v>
      </c>
      <c r="AC139" s="0" t="n">
        <v>34.25</v>
      </c>
      <c r="AD139" s="0" t="n">
        <v>35.25</v>
      </c>
      <c r="AE139" s="0" t="s">
        <v>81</v>
      </c>
      <c r="AF139" s="0" t="n">
        <v>-8441.9558217</v>
      </c>
      <c r="AG139" s="0" t="n">
        <v>-36053.4602647</v>
      </c>
      <c r="AH139" s="0" t="n">
        <v>-36053.4602647</v>
      </c>
      <c r="AI139" s="0" t="n">
        <v>40651.9627202</v>
      </c>
      <c r="AJ139" s="0" t="n">
        <v>46548.7250784</v>
      </c>
      <c r="AK139" s="0" t="n">
        <v>37466.0447061</v>
      </c>
      <c r="AL139" s="0" t="n">
        <v>19589.4973233</v>
      </c>
      <c r="AM139" s="0" t="n">
        <v>1766.55345184</v>
      </c>
      <c r="AN139" s="0" t="n">
        <v>47333.6529953</v>
      </c>
      <c r="AO139" s="0" t="n">
        <v>14855.9179817</v>
      </c>
      <c r="AP139" s="0" t="n">
        <v>10.2665805891348</v>
      </c>
      <c r="AQ139" s="0" t="n">
        <v>34.25</v>
      </c>
      <c r="AR139" s="0" t="n">
        <v>35.25</v>
      </c>
      <c r="AS139" s="0" t="s">
        <v>82</v>
      </c>
      <c r="AT139" s="0" t="n">
        <v>-8441.9558217</v>
      </c>
      <c r="AU139" s="0" t="n">
        <v>-36053.4602647</v>
      </c>
      <c r="AV139" s="0" t="n">
        <v>-36053.4602647</v>
      </c>
      <c r="AW139" s="0" t="n">
        <v>40651.9627202</v>
      </c>
      <c r="AX139" s="0" t="n">
        <v>46548.7250784</v>
      </c>
      <c r="AY139" s="0" t="n">
        <v>37466.0447061</v>
      </c>
      <c r="AZ139" s="0" t="n">
        <v>19589.4973233</v>
      </c>
      <c r="BA139" s="0" t="n">
        <v>1766.55345184</v>
      </c>
      <c r="BB139" s="0" t="n">
        <v>47333.6529953</v>
      </c>
      <c r="BC139" s="0" t="n">
        <v>14855.9179817</v>
      </c>
      <c r="BD139" s="0" t="n">
        <v>10.2665805891348</v>
      </c>
      <c r="BS139" s="0" t="n">
        <v>34.25</v>
      </c>
      <c r="BT139" s="0" t="n">
        <v>35.25</v>
      </c>
      <c r="BU139" s="0" t="s">
        <v>82</v>
      </c>
      <c r="BV139" s="0" t="n">
        <v>-11173.1149704</v>
      </c>
      <c r="BW139" s="0" t="n">
        <v>-22589.2318538</v>
      </c>
      <c r="BX139" s="0" t="n">
        <v>-22589.2318538</v>
      </c>
      <c r="BY139" s="0" t="n">
        <v>-1526.86112724</v>
      </c>
      <c r="BZ139" s="0" t="n">
        <v>16110.4820447</v>
      </c>
      <c r="CA139" s="0" t="n">
        <v>21365.9851605</v>
      </c>
      <c r="CB139" s="0" t="n">
        <v>12063.2450471</v>
      </c>
      <c r="CC139" s="0" t="n">
        <v>-16008.6998339</v>
      </c>
      <c r="CD139" s="0" t="n">
        <v>12329.6483435</v>
      </c>
      <c r="CE139" s="0" t="n">
        <v>-5164.71152297</v>
      </c>
      <c r="CF139" s="0" t="n">
        <v>10.0728360641441</v>
      </c>
      <c r="CG139" s="0" t="n">
        <v>34.25</v>
      </c>
      <c r="CH139" s="0" t="n">
        <v>35.25</v>
      </c>
      <c r="CI139" s="0" t="s">
        <v>80</v>
      </c>
      <c r="CJ139" s="0" t="n">
        <v>47199.7910081</v>
      </c>
      <c r="CK139" s="0" t="n">
        <v>-137866.543747</v>
      </c>
      <c r="CL139" s="0" t="n">
        <v>-137866.543747</v>
      </c>
      <c r="CM139" s="0" t="n">
        <v>-99261.3076365</v>
      </c>
      <c r="CN139" s="0" t="n">
        <v>-30049.0409939</v>
      </c>
      <c r="CO139" s="0" t="n">
        <v>28524.4480817</v>
      </c>
      <c r="CP139" s="0" t="n">
        <v>64727.9637862</v>
      </c>
      <c r="CQ139" s="0" t="n">
        <v>21804.2903423</v>
      </c>
      <c r="CR139" s="0" t="n">
        <v>1350.31333003</v>
      </c>
      <c r="CS139" s="0" t="n">
        <v>-18155.9417342</v>
      </c>
      <c r="CT139" s="0" t="n">
        <v>10.5695637334074</v>
      </c>
      <c r="CU139" s="0" t="n">
        <v>34.25</v>
      </c>
      <c r="CV139" s="0" t="n">
        <v>35.25</v>
      </c>
      <c r="CW139" s="0" t="s">
        <v>84</v>
      </c>
      <c r="CX139" s="0" t="n">
        <v>6499.73663408</v>
      </c>
      <c r="CY139" s="0" t="n">
        <v>28791.8848655</v>
      </c>
      <c r="CZ139" s="0" t="n">
        <v>28791.8848655</v>
      </c>
      <c r="DA139" s="0" t="n">
        <v>32332.1830188</v>
      </c>
      <c r="DB139" s="0" t="n">
        <v>6878.89294814</v>
      </c>
      <c r="DC139" s="0" t="n">
        <v>37437.8870113</v>
      </c>
      <c r="DD139" s="0" t="n">
        <v>71796.42509</v>
      </c>
      <c r="DE139" s="0" t="n">
        <v>75425.9789863</v>
      </c>
      <c r="DF139" s="0" t="n">
        <v>52412.2418872</v>
      </c>
      <c r="DG139" s="0" t="n">
        <v>9282.9563852</v>
      </c>
      <c r="DH139" s="0" t="n">
        <v>9.93906107018837</v>
      </c>
      <c r="EY139" s="0" t="n">
        <v>34.25</v>
      </c>
      <c r="EZ139" s="0" t="n">
        <v>35.25</v>
      </c>
      <c r="FA139" s="0" t="s">
        <v>81</v>
      </c>
      <c r="FB139" s="0" t="n">
        <v>135108.396533</v>
      </c>
      <c r="FC139" s="0" t="n">
        <v>50372.8677559</v>
      </c>
      <c r="FD139" s="0" t="n">
        <v>50372.8677559</v>
      </c>
      <c r="FE139" s="0" t="n">
        <v>-69282.3972578</v>
      </c>
      <c r="FF139" s="0" t="n">
        <v>-55083.9909558</v>
      </c>
      <c r="FG139" s="0" t="n">
        <v>-51334.5200001</v>
      </c>
      <c r="FH139" s="0" t="n">
        <v>5972.87196854</v>
      </c>
      <c r="FI139" s="0" t="n">
        <v>25795.2181343</v>
      </c>
      <c r="FJ139" s="0" t="n">
        <v>34856.4530098</v>
      </c>
      <c r="FK139" s="0" t="n">
        <v>35967.3199003</v>
      </c>
      <c r="FL139" s="0" t="n">
        <v>9.89434812904068</v>
      </c>
      <c r="FM139" s="0" t="n">
        <v>34.25</v>
      </c>
      <c r="FN139" s="0" t="n">
        <v>35.25</v>
      </c>
      <c r="FO139" s="0" t="s">
        <v>82</v>
      </c>
      <c r="FP139" s="0" t="n">
        <v>7955.58481212</v>
      </c>
      <c r="FQ139" s="0" t="n">
        <v>-2032.5052018</v>
      </c>
      <c r="FR139" s="0" t="n">
        <v>-2032.5052018</v>
      </c>
      <c r="FS139" s="0" t="n">
        <v>-2327.55423954</v>
      </c>
      <c r="FT139" s="0" t="n">
        <v>-5038.65340973</v>
      </c>
      <c r="FU139" s="0" t="n">
        <v>-7173.80897857</v>
      </c>
      <c r="FV139" s="0" t="n">
        <v>-2056.85947571</v>
      </c>
      <c r="FW139" s="0" t="n">
        <v>-917.925357406</v>
      </c>
      <c r="FX139" s="0" t="n">
        <v>-253.87319341</v>
      </c>
      <c r="FY139" s="0" t="n">
        <v>-683.552528751</v>
      </c>
      <c r="FZ139" s="0" t="n">
        <v>8.44407667888329</v>
      </c>
      <c r="IE139" s="0" t="n">
        <v>34.25</v>
      </c>
      <c r="IF139" s="0" t="n">
        <v>35.25</v>
      </c>
      <c r="IG139" s="0" t="s">
        <v>81</v>
      </c>
      <c r="IH139" s="0" t="n">
        <v>-49176.8010658</v>
      </c>
      <c r="II139" s="0" t="n">
        <v>-41327.529588</v>
      </c>
      <c r="IJ139" s="0" t="n">
        <v>-41327.529588</v>
      </c>
      <c r="IK139" s="0" t="n">
        <v>34643.2101895</v>
      </c>
      <c r="IL139" s="0" t="n">
        <v>41394.149014</v>
      </c>
      <c r="IM139" s="0" t="n">
        <v>34653.3011984</v>
      </c>
      <c r="IN139" s="0" t="n">
        <v>33099.7425659</v>
      </c>
      <c r="IO139" s="0" t="n">
        <v>3089.38300298</v>
      </c>
      <c r="IP139" s="0" t="n">
        <v>-314.221226268</v>
      </c>
      <c r="IQ139" s="0" t="n">
        <v>-7045.66858354</v>
      </c>
      <c r="IR139" s="0" t="n">
        <v>9.42756190898805</v>
      </c>
      <c r="IS139" s="0" t="n">
        <v>34.25</v>
      </c>
      <c r="IT139" s="0" t="n">
        <v>35.25</v>
      </c>
      <c r="IU139" s="0" t="s">
        <v>82</v>
      </c>
      <c r="IV139" s="0" t="n">
        <v>77974.5434654</v>
      </c>
      <c r="IW139" s="0" t="n">
        <v>37214.1983114</v>
      </c>
      <c r="IX139" s="0" t="n">
        <v>37214.1983114</v>
      </c>
      <c r="IY139" s="0" t="n">
        <v>-149685.905822</v>
      </c>
      <c r="IZ139" s="0" t="n">
        <v>-70319.1579811</v>
      </c>
      <c r="JA139" s="0" t="n">
        <v>-25109.1841867</v>
      </c>
      <c r="JB139" s="0" t="n">
        <v>10188.3807753</v>
      </c>
      <c r="JC139" s="0" t="n">
        <v>-23274.2515792</v>
      </c>
      <c r="JD139" s="0" t="n">
        <v>-69475.1345409</v>
      </c>
      <c r="JE139" s="0" t="n">
        <v>-53444.9977887</v>
      </c>
      <c r="JF139" s="0" t="n">
        <v>10.3088175072153</v>
      </c>
      <c r="JG139" s="0" t="n">
        <v>34.25</v>
      </c>
      <c r="JH139" s="0" t="n">
        <v>35.25</v>
      </c>
      <c r="JI139" s="0" t="s">
        <v>81</v>
      </c>
      <c r="JJ139" s="0" t="n">
        <v>-195894.901154</v>
      </c>
      <c r="JK139" s="0" t="n">
        <v>-110496.12617</v>
      </c>
      <c r="JL139" s="0" t="n">
        <v>-110496.12617</v>
      </c>
      <c r="JM139" s="0" t="n">
        <v>162912.673387</v>
      </c>
      <c r="JN139" s="0" t="n">
        <v>-74488.3124874</v>
      </c>
      <c r="JO139" s="0" t="n">
        <v>13710.5443419</v>
      </c>
      <c r="JP139" s="0" t="n">
        <v>-95072.6685141</v>
      </c>
      <c r="JQ139" s="0" t="n">
        <v>-33985.3150443</v>
      </c>
      <c r="JR139" s="0" t="n">
        <v>31140.1636578</v>
      </c>
      <c r="JS139" s="0" t="n">
        <v>39970.7550821</v>
      </c>
      <c r="JT139" s="0" t="n">
        <v>10.3242500302581</v>
      </c>
      <c r="JU139" s="0" t="n">
        <v>34.25</v>
      </c>
      <c r="JV139" s="0" t="n">
        <v>35.25</v>
      </c>
      <c r="JW139" s="0" t="s">
        <v>82</v>
      </c>
      <c r="JX139" s="0" t="n">
        <v>84132.4796016</v>
      </c>
      <c r="JY139" s="0" t="n">
        <v>22701.215389</v>
      </c>
      <c r="JZ139" s="0" t="n">
        <v>22701.215389</v>
      </c>
      <c r="KA139" s="0" t="n">
        <v>29797.6675999</v>
      </c>
      <c r="KB139" s="0" t="n">
        <v>-8137.21263997</v>
      </c>
      <c r="KC139" s="0" t="n">
        <v>-99732.9229137</v>
      </c>
      <c r="KD139" s="0" t="n">
        <v>-119468.451129</v>
      </c>
      <c r="KE139" s="0" t="n">
        <v>-130207.625978</v>
      </c>
      <c r="KF139" s="0" t="n">
        <v>-77310.6935058</v>
      </c>
      <c r="KG139" s="0" t="n">
        <v>-50806.5907175</v>
      </c>
      <c r="KH139" s="0" t="n">
        <v>10.3160437990864</v>
      </c>
      <c r="KI139" s="0" t="n">
        <v>34.25</v>
      </c>
      <c r="KJ139" s="0" t="n">
        <v>35.25</v>
      </c>
      <c r="KK139" s="0" t="s">
        <v>84</v>
      </c>
      <c r="KL139" s="0" t="n">
        <v>-108342.50069</v>
      </c>
      <c r="KM139" s="0" t="n">
        <v>-227595.037315</v>
      </c>
      <c r="KN139" s="0" t="n">
        <v>-227595.037315</v>
      </c>
      <c r="KO139" s="0" t="n">
        <v>-78122.0265565</v>
      </c>
      <c r="KP139" s="0" t="n">
        <v>-92407.1372638</v>
      </c>
      <c r="KQ139" s="0" t="n">
        <v>45601.3853694</v>
      </c>
      <c r="KR139" s="0" t="n">
        <v>-1916.86991833</v>
      </c>
      <c r="KS139" s="0" t="n">
        <v>41292.1307805</v>
      </c>
      <c r="KT139" s="0" t="n">
        <v>-49141.8448231</v>
      </c>
      <c r="KU139" s="0" t="n">
        <v>42405.0914182</v>
      </c>
      <c r="KV139" s="0" t="n">
        <v>10.7152623500881</v>
      </c>
      <c r="KW139" s="0" t="n">
        <v>34.25</v>
      </c>
      <c r="KX139" s="0" t="n">
        <v>35.25</v>
      </c>
      <c r="KY139" s="0" t="s">
        <v>82</v>
      </c>
      <c r="KZ139" s="0" t="n">
        <v>14148.9754474</v>
      </c>
      <c r="LA139" s="0" t="n">
        <v>104925.768999</v>
      </c>
      <c r="LB139" s="0" t="n">
        <v>104925.768999</v>
      </c>
      <c r="LC139" s="0" t="n">
        <v>-30333.2007781</v>
      </c>
      <c r="LD139" s="0" t="n">
        <v>-29355.0102577</v>
      </c>
      <c r="LE139" s="0" t="n">
        <v>-92890.9725683</v>
      </c>
      <c r="LF139" s="0" t="n">
        <v>-127506.613158</v>
      </c>
      <c r="LG139" s="0" t="n">
        <v>-44041.9005643</v>
      </c>
      <c r="LH139" s="0" t="n">
        <v>61335.9750204</v>
      </c>
      <c r="LI139" s="0" t="n">
        <v>41978.1289805</v>
      </c>
      <c r="LJ139" s="0" t="n">
        <v>10.2885637047387</v>
      </c>
      <c r="LK139" s="0" t="n">
        <v>34.25</v>
      </c>
      <c r="LL139" s="0" t="n">
        <v>35.25</v>
      </c>
      <c r="LM139" s="0" t="s">
        <v>81</v>
      </c>
      <c r="LN139" s="0" t="n">
        <v>163797.194671</v>
      </c>
      <c r="LO139" s="0" t="n">
        <v>148534.855416</v>
      </c>
      <c r="LP139" s="0" t="n">
        <v>148534.855416</v>
      </c>
      <c r="LQ139" s="0" t="n">
        <v>173723.730958</v>
      </c>
      <c r="LR139" s="0" t="n">
        <v>129650.510813</v>
      </c>
      <c r="LS139" s="0" t="n">
        <v>-24215.6697954</v>
      </c>
      <c r="LT139" s="0" t="n">
        <v>-49550.2466212</v>
      </c>
      <c r="LU139" s="0" t="n">
        <v>-83185.4878782</v>
      </c>
      <c r="LV139" s="0" t="n">
        <v>63939.7983033</v>
      </c>
      <c r="LW139" s="0" t="n">
        <v>36756.2090818</v>
      </c>
      <c r="LX139" s="0" t="n">
        <v>9.0227751419</v>
      </c>
      <c r="LY139" s="0" t="n">
        <v>34.25</v>
      </c>
      <c r="LZ139" s="0" t="n">
        <v>35.25</v>
      </c>
      <c r="MA139" s="0" t="s">
        <v>84</v>
      </c>
      <c r="MB139" s="0" t="n">
        <v>-230420.173485</v>
      </c>
      <c r="MC139" s="0" t="n">
        <v>15102.0249045</v>
      </c>
      <c r="MD139" s="0" t="n">
        <v>15102.0249045</v>
      </c>
      <c r="ME139" s="0" t="n">
        <v>8499.76903367</v>
      </c>
      <c r="MF139" s="0" t="n">
        <v>-89501.5268203</v>
      </c>
      <c r="MG139" s="0" t="n">
        <v>43285.3019762</v>
      </c>
      <c r="MH139" s="0" t="n">
        <v>61120.0309544</v>
      </c>
      <c r="MI139" s="0" t="n">
        <v>-58331.5034913</v>
      </c>
      <c r="MJ139" s="0" t="n">
        <v>-92745.0898794</v>
      </c>
      <c r="MK139" s="0" t="n">
        <v>42291.8049506</v>
      </c>
      <c r="ML139" s="0" t="n">
        <v>10.3706157967023</v>
      </c>
      <c r="MM139" s="0" t="n">
        <v>34.25</v>
      </c>
      <c r="MN139" s="0" t="n">
        <v>35.25</v>
      </c>
      <c r="MO139" s="0" t="s">
        <v>82</v>
      </c>
      <c r="MP139" s="0" t="n">
        <v>-20487.2763456</v>
      </c>
      <c r="MQ139" s="0" t="n">
        <v>2895.4891096</v>
      </c>
      <c r="MR139" s="0" t="n">
        <v>2895.4891096</v>
      </c>
      <c r="MS139" s="0" t="n">
        <v>-4869.44833589</v>
      </c>
      <c r="MT139" s="0" t="n">
        <v>17375.3857333</v>
      </c>
      <c r="MU139" s="0" t="n">
        <v>19316.1642365</v>
      </c>
      <c r="MV139" s="0" t="n">
        <v>9106.84695182</v>
      </c>
      <c r="MW139" s="0" t="n">
        <v>16371.649727</v>
      </c>
      <c r="MX139" s="0" t="n">
        <v>5080.76863511</v>
      </c>
      <c r="MY139" s="0" t="n">
        <v>-10348.5770798</v>
      </c>
      <c r="MZ139" s="0" t="n">
        <v>9.68304432623253</v>
      </c>
      <c r="NA139" s="0" t="n">
        <v>34.25</v>
      </c>
      <c r="NB139" s="0" t="n">
        <v>35.25</v>
      </c>
      <c r="NC139" s="0" t="s">
        <v>82</v>
      </c>
      <c r="ND139" s="0" t="n">
        <v>41270.8235803</v>
      </c>
      <c r="NE139" s="0" t="n">
        <v>46875.7329622</v>
      </c>
      <c r="NF139" s="0" t="n">
        <v>46875.7329622</v>
      </c>
      <c r="NG139" s="0" t="n">
        <v>49.9925050273</v>
      </c>
      <c r="NH139" s="0" t="n">
        <v>11650.7112649</v>
      </c>
      <c r="NI139" s="0" t="n">
        <v>-5701.63499773</v>
      </c>
      <c r="NJ139" s="0" t="n">
        <v>4583.24781401</v>
      </c>
      <c r="NK139" s="0" t="n">
        <v>-4123.3033506</v>
      </c>
      <c r="NL139" s="0" t="n">
        <v>-11927.4705062</v>
      </c>
      <c r="NM139" s="0" t="n">
        <v>4479.64678571</v>
      </c>
      <c r="NN139" s="0" t="n">
        <v>9.95354476467394</v>
      </c>
      <c r="NO139" s="0" t="n">
        <v>34.25</v>
      </c>
      <c r="NP139" s="0" t="n">
        <v>35.25</v>
      </c>
      <c r="NQ139" s="0" t="s">
        <v>81</v>
      </c>
      <c r="NR139" s="0" t="n">
        <v>98834.0033031</v>
      </c>
      <c r="NS139" s="0" t="n">
        <v>-36298.2643585</v>
      </c>
      <c r="NT139" s="0" t="n">
        <v>-36298.2643585</v>
      </c>
      <c r="NU139" s="0" t="n">
        <v>-48124.5908454</v>
      </c>
      <c r="NV139" s="0" t="n">
        <v>-16847.7978327</v>
      </c>
      <c r="NW139" s="0" t="n">
        <v>-36715.9634263</v>
      </c>
      <c r="NX139" s="0" t="n">
        <v>-2863.22705187</v>
      </c>
      <c r="NY139" s="0" t="n">
        <v>48118.8343619</v>
      </c>
      <c r="NZ139" s="0" t="n">
        <v>2697.22169841</v>
      </c>
      <c r="OA139" s="0" t="n">
        <v>39524.4116837</v>
      </c>
      <c r="OB139" s="0" t="n">
        <v>9.35401842843636</v>
      </c>
      <c r="OC139" s="0" t="n">
        <v>34.25</v>
      </c>
      <c r="OD139" s="0" t="n">
        <v>35.25</v>
      </c>
      <c r="OE139" s="0" t="s">
        <v>82</v>
      </c>
      <c r="OF139" s="0" t="n">
        <v>11013.0009982</v>
      </c>
      <c r="OG139" s="0" t="n">
        <v>-18526.116817</v>
      </c>
      <c r="OH139" s="0" t="n">
        <v>-18526.116817</v>
      </c>
      <c r="OI139" s="0" t="n">
        <v>-42815.2828271</v>
      </c>
      <c r="OJ139" s="0" t="n">
        <v>-2558.35430309</v>
      </c>
      <c r="OK139" s="0" t="n">
        <v>12244.843761</v>
      </c>
      <c r="OL139" s="0" t="n">
        <v>23802.1609874</v>
      </c>
      <c r="OM139" s="0" t="n">
        <v>12036.4559095</v>
      </c>
      <c r="ON139" s="0" t="n">
        <v>-4285.11625033</v>
      </c>
      <c r="OO139" s="0" t="n">
        <v>-12134.59557</v>
      </c>
      <c r="OP139" s="0" t="n">
        <v>8.9122829298751</v>
      </c>
    </row>
    <row r="140" customFormat="false" ht="12.8" hidden="false" customHeight="false" outlineLevel="0" collapsed="false">
      <c r="A140" s="0" t="n">
        <v>34.5</v>
      </c>
      <c r="B140" s="0" t="n">
        <v>35.5</v>
      </c>
      <c r="C140" s="0" t="s">
        <v>84</v>
      </c>
      <c r="D140" s="0" t="n">
        <v>232746.327589</v>
      </c>
      <c r="E140" s="0" t="n">
        <v>36876.0706276</v>
      </c>
      <c r="F140" s="0" t="n">
        <v>36876.0706276</v>
      </c>
      <c r="G140" s="0" t="n">
        <v>-192336.450865</v>
      </c>
      <c r="H140" s="0" t="n">
        <v>-217939.337106</v>
      </c>
      <c r="I140" s="0" t="n">
        <v>-230714.303215</v>
      </c>
      <c r="J140" s="0" t="n">
        <v>-38066.7206058</v>
      </c>
      <c r="K140" s="0" t="n">
        <v>-61995.5230466</v>
      </c>
      <c r="L140" s="0" t="n">
        <v>-15564.1351087</v>
      </c>
      <c r="M140" s="0" t="n">
        <v>54933.3992423</v>
      </c>
      <c r="N140" s="0" t="n">
        <v>10.9074190595972</v>
      </c>
      <c r="O140" s="0" t="n">
        <v>34.5</v>
      </c>
      <c r="P140" s="0" t="n">
        <v>35.5</v>
      </c>
      <c r="Q140" s="0" t="s">
        <v>82</v>
      </c>
      <c r="R140" s="0" t="n">
        <v>108364.158122</v>
      </c>
      <c r="S140" s="0" t="n">
        <v>86282.0692375</v>
      </c>
      <c r="T140" s="0" t="n">
        <v>86282.0692375</v>
      </c>
      <c r="U140" s="0" t="n">
        <v>-2294.07130486</v>
      </c>
      <c r="V140" s="0" t="n">
        <v>-90896.201229</v>
      </c>
      <c r="W140" s="0" t="n">
        <v>-37467.9338277</v>
      </c>
      <c r="X140" s="0" t="n">
        <v>-30562.3010708</v>
      </c>
      <c r="Y140" s="0" t="n">
        <v>23048.9658237</v>
      </c>
      <c r="Z140" s="0" t="n">
        <v>57257.8422274</v>
      </c>
      <c r="AA140" s="0" t="n">
        <v>19623.3732337</v>
      </c>
      <c r="AB140" s="0" t="n">
        <v>9.96015174814768</v>
      </c>
      <c r="AC140" s="0" t="n">
        <v>34.5</v>
      </c>
      <c r="AD140" s="0" t="n">
        <v>35.5</v>
      </c>
      <c r="AE140" s="0" t="s">
        <v>81</v>
      </c>
      <c r="AF140" s="0" t="n">
        <v>21553.0581783</v>
      </c>
      <c r="AG140" s="0" t="n">
        <v>44498.8582353</v>
      </c>
      <c r="AH140" s="0" t="n">
        <v>44498.8582353</v>
      </c>
      <c r="AI140" s="0" t="n">
        <v>31333.7706402</v>
      </c>
      <c r="AJ140" s="0" t="n">
        <v>30098.8947784</v>
      </c>
      <c r="AK140" s="0" t="n">
        <v>-15281.7940939</v>
      </c>
      <c r="AL140" s="0" t="n">
        <v>-10977.9153767</v>
      </c>
      <c r="AM140" s="0" t="n">
        <v>-25661.9332482</v>
      </c>
      <c r="AN140" s="0" t="n">
        <v>490.501695293</v>
      </c>
      <c r="AO140" s="0" t="n">
        <v>2648.03998165</v>
      </c>
      <c r="AP140" s="0" t="n">
        <v>10.1477389015148</v>
      </c>
      <c r="AQ140" s="0" t="n">
        <v>34.5</v>
      </c>
      <c r="AR140" s="0" t="n">
        <v>35.5</v>
      </c>
      <c r="AS140" s="0" t="s">
        <v>82</v>
      </c>
      <c r="AT140" s="0" t="n">
        <v>21553.0581783</v>
      </c>
      <c r="AU140" s="0" t="n">
        <v>44498.8582353</v>
      </c>
      <c r="AV140" s="0" t="n">
        <v>44498.8582353</v>
      </c>
      <c r="AW140" s="0" t="n">
        <v>31333.7706402</v>
      </c>
      <c r="AX140" s="0" t="n">
        <v>30098.8947784</v>
      </c>
      <c r="AY140" s="0" t="n">
        <v>-15281.7940939</v>
      </c>
      <c r="AZ140" s="0" t="n">
        <v>-10977.9153767</v>
      </c>
      <c r="BA140" s="0" t="n">
        <v>-25661.9332482</v>
      </c>
      <c r="BB140" s="0" t="n">
        <v>490.501695293</v>
      </c>
      <c r="BC140" s="0" t="n">
        <v>2648.03998165</v>
      </c>
      <c r="BD140" s="0" t="n">
        <v>10.1477389015148</v>
      </c>
      <c r="BS140" s="0" t="n">
        <v>34.5</v>
      </c>
      <c r="BT140" s="0" t="n">
        <v>35.5</v>
      </c>
      <c r="BU140" s="0" t="s">
        <v>82</v>
      </c>
      <c r="BV140" s="0" t="n">
        <v>-1446.99521044</v>
      </c>
      <c r="BW140" s="0" t="n">
        <v>-1239.30851381</v>
      </c>
      <c r="BX140" s="0" t="n">
        <v>-1239.30851381</v>
      </c>
      <c r="BY140" s="0" t="n">
        <v>1888.31817276</v>
      </c>
      <c r="BZ140" s="0" t="n">
        <v>28387.4623397</v>
      </c>
      <c r="CA140" s="0" t="n">
        <v>9933.82636053</v>
      </c>
      <c r="CB140" s="0" t="n">
        <v>-12676.5251529</v>
      </c>
      <c r="CC140" s="0" t="n">
        <v>-18386.5063339</v>
      </c>
      <c r="CD140" s="0" t="n">
        <v>17747.0431035</v>
      </c>
      <c r="CE140" s="0" t="n">
        <v>-3830.20861297</v>
      </c>
      <c r="CF140" s="0" t="n">
        <v>10.0340483961255</v>
      </c>
      <c r="CG140" s="0" t="n">
        <v>34.5</v>
      </c>
      <c r="CH140" s="0" t="n">
        <v>35.5</v>
      </c>
      <c r="CI140" s="0" t="s">
        <v>80</v>
      </c>
      <c r="CJ140" s="0" t="n">
        <v>-1621.94623892</v>
      </c>
      <c r="CK140" s="0" t="n">
        <v>-142985.547047</v>
      </c>
      <c r="CL140" s="0" t="n">
        <v>-142985.547047</v>
      </c>
      <c r="CM140" s="0" t="n">
        <v>-47421.5964365</v>
      </c>
      <c r="CN140" s="0" t="n">
        <v>11042.2469921</v>
      </c>
      <c r="CO140" s="0" t="n">
        <v>81071.9792817</v>
      </c>
      <c r="CP140" s="0" t="n">
        <v>90124.1436862</v>
      </c>
      <c r="CQ140" s="0" t="n">
        <v>40677.6418023</v>
      </c>
      <c r="CR140" s="0" t="n">
        <v>10404.51519</v>
      </c>
      <c r="CS140" s="0" t="n">
        <v>-21608.0997945</v>
      </c>
      <c r="CT140" s="0" t="n">
        <v>10.5061781606704</v>
      </c>
      <c r="CU140" s="0" t="n">
        <v>34.5</v>
      </c>
      <c r="CV140" s="0" t="n">
        <v>35.5</v>
      </c>
      <c r="CW140" s="0" t="s">
        <v>84</v>
      </c>
      <c r="CX140" s="0" t="n">
        <v>27270.4888341</v>
      </c>
      <c r="CY140" s="0" t="n">
        <v>45109.0224655</v>
      </c>
      <c r="CZ140" s="0" t="n">
        <v>45109.0224655</v>
      </c>
      <c r="DA140" s="0" t="n">
        <v>26196.6033188</v>
      </c>
      <c r="DB140" s="0" t="n">
        <v>-4008.91235186</v>
      </c>
      <c r="DC140" s="0" t="n">
        <v>27295.1371343</v>
      </c>
      <c r="DD140" s="0" t="n">
        <v>62322.51204</v>
      </c>
      <c r="DE140" s="0" t="n">
        <v>70197.9059563</v>
      </c>
      <c r="DF140" s="0" t="n">
        <v>49283.3401572</v>
      </c>
      <c r="DG140" s="0" t="n">
        <v>7213.5586852</v>
      </c>
      <c r="DH140" s="0" t="n">
        <v>9.96240548531648</v>
      </c>
      <c r="EY140" s="0" t="n">
        <v>34.5</v>
      </c>
      <c r="EZ140" s="0" t="n">
        <v>35.5</v>
      </c>
      <c r="FA140" s="0" t="s">
        <v>81</v>
      </c>
      <c r="FB140" s="0" t="n">
        <v>36508.4125332</v>
      </c>
      <c r="FC140" s="0" t="n">
        <v>-23134.7512441</v>
      </c>
      <c r="FD140" s="0" t="n">
        <v>-23134.7512441</v>
      </c>
      <c r="FE140" s="0" t="n">
        <v>-755.086957768</v>
      </c>
      <c r="FF140" s="0" t="n">
        <v>-54247.6975558</v>
      </c>
      <c r="FG140" s="0" t="n">
        <v>-80567.7043001</v>
      </c>
      <c r="FH140" s="0" t="n">
        <v>-3103.72653146</v>
      </c>
      <c r="FI140" s="0" t="n">
        <v>-2202.27426572</v>
      </c>
      <c r="FJ140" s="0" t="n">
        <v>25773.4010098</v>
      </c>
      <c r="FK140" s="0" t="n">
        <v>57581.0694003</v>
      </c>
      <c r="FL140" s="0" t="n">
        <v>10.0879420051106</v>
      </c>
      <c r="FM140" s="0" t="n">
        <v>34.5</v>
      </c>
      <c r="FN140" s="0" t="n">
        <v>35.5</v>
      </c>
      <c r="FO140" s="0" t="s">
        <v>82</v>
      </c>
      <c r="FP140" s="0" t="n">
        <v>3955.55223212</v>
      </c>
      <c r="FQ140" s="0" t="n">
        <v>-5235.5657818</v>
      </c>
      <c r="FR140" s="0" t="n">
        <v>-5235.5657818</v>
      </c>
      <c r="FS140" s="0" t="n">
        <v>763.690556462</v>
      </c>
      <c r="FT140" s="0" t="n">
        <v>-2218.55364073</v>
      </c>
      <c r="FU140" s="0" t="n">
        <v>-3966.75930857</v>
      </c>
      <c r="FV140" s="0" t="n">
        <v>-1481.94967271</v>
      </c>
      <c r="FW140" s="0" t="n">
        <v>-1503.34605741</v>
      </c>
      <c r="FX140" s="0" t="n">
        <v>-1087.92731441</v>
      </c>
      <c r="FY140" s="0" t="n">
        <v>-2777.31073275</v>
      </c>
      <c r="FZ140" s="0" t="n">
        <v>8.39794825306651</v>
      </c>
      <c r="IE140" s="0" t="n">
        <v>34.5</v>
      </c>
      <c r="IF140" s="0" t="n">
        <v>35.5</v>
      </c>
      <c r="IG140" s="0" t="s">
        <v>81</v>
      </c>
      <c r="IH140" s="0" t="n">
        <v>-15219.0492525</v>
      </c>
      <c r="II140" s="0" t="n">
        <v>-30932.014012</v>
      </c>
      <c r="IJ140" s="0" t="n">
        <v>-30932.014012</v>
      </c>
      <c r="IK140" s="0" t="n">
        <v>2287.70139952</v>
      </c>
      <c r="IL140" s="0" t="n">
        <v>15362.785724</v>
      </c>
      <c r="IM140" s="0" t="n">
        <v>6730.51103243</v>
      </c>
      <c r="IN140" s="0" t="n">
        <v>26811.4572469</v>
      </c>
      <c r="IO140" s="0" t="n">
        <v>5329.42677298</v>
      </c>
      <c r="IP140" s="0" t="n">
        <v>250.043743732</v>
      </c>
      <c r="IQ140" s="0" t="n">
        <v>834.320996458</v>
      </c>
      <c r="IR140" s="0" t="n">
        <v>9.63518971646659</v>
      </c>
      <c r="IS140" s="0" t="n">
        <v>34.5</v>
      </c>
      <c r="IT140" s="0" t="n">
        <v>35.5</v>
      </c>
      <c r="IU140" s="0" t="s">
        <v>82</v>
      </c>
      <c r="IV140" s="0" t="n">
        <v>76979.0194254</v>
      </c>
      <c r="IW140" s="0" t="n">
        <v>43602.5733114</v>
      </c>
      <c r="IX140" s="0" t="n">
        <v>43602.5733114</v>
      </c>
      <c r="IY140" s="0" t="n">
        <v>-150108.221902</v>
      </c>
      <c r="IZ140" s="0" t="n">
        <v>-70433.0999811</v>
      </c>
      <c r="JA140" s="0" t="n">
        <v>-28270.4394867</v>
      </c>
      <c r="JB140" s="0" t="n">
        <v>7456.60019527</v>
      </c>
      <c r="JC140" s="0" t="n">
        <v>-24568.5541392</v>
      </c>
      <c r="JD140" s="0" t="n">
        <v>-71224.5237809</v>
      </c>
      <c r="JE140" s="0" t="n">
        <v>-53925.2706597</v>
      </c>
      <c r="JF140" s="0" t="n">
        <v>10.3092795504137</v>
      </c>
      <c r="JG140" s="0" t="n">
        <v>34.5</v>
      </c>
      <c r="JH140" s="0" t="n">
        <v>35.5</v>
      </c>
      <c r="JI140" s="0" t="s">
        <v>81</v>
      </c>
      <c r="JJ140" s="0" t="n">
        <v>-192370.001654</v>
      </c>
      <c r="JK140" s="0" t="n">
        <v>-121642.18304</v>
      </c>
      <c r="JL140" s="0" t="n">
        <v>-121642.18304</v>
      </c>
      <c r="JM140" s="0" t="n">
        <v>133286.213547</v>
      </c>
      <c r="JN140" s="0" t="n">
        <v>-88389.4616874</v>
      </c>
      <c r="JO140" s="0" t="n">
        <v>8015.83724192</v>
      </c>
      <c r="JP140" s="0" t="n">
        <v>-76347.7345141</v>
      </c>
      <c r="JQ140" s="0" t="n">
        <v>-12243.4773443</v>
      </c>
      <c r="JR140" s="0" t="n">
        <v>11292.2161578</v>
      </c>
      <c r="JS140" s="0" t="n">
        <v>51018.1380321</v>
      </c>
      <c r="JT140" s="0" t="n">
        <v>10.3353460236566</v>
      </c>
      <c r="JU140" s="0" t="n">
        <v>34.5</v>
      </c>
      <c r="JV140" s="0" t="n">
        <v>35.5</v>
      </c>
      <c r="JW140" s="0" t="s">
        <v>82</v>
      </c>
      <c r="JX140" s="0" t="n">
        <v>52292.0104016</v>
      </c>
      <c r="JY140" s="0" t="n">
        <v>20166.612389</v>
      </c>
      <c r="JZ140" s="0" t="n">
        <v>20166.612389</v>
      </c>
      <c r="KA140" s="0" t="n">
        <v>47608.3448599</v>
      </c>
      <c r="KB140" s="0" t="n">
        <v>11315.74496</v>
      </c>
      <c r="KC140" s="0" t="n">
        <v>-51595.3959137</v>
      </c>
      <c r="KD140" s="0" t="n">
        <v>-67416.4554593</v>
      </c>
      <c r="KE140" s="0" t="n">
        <v>-77164.395878</v>
      </c>
      <c r="KF140" s="0" t="n">
        <v>-51955.5849058</v>
      </c>
      <c r="KG140" s="0" t="n">
        <v>-43401.9331175</v>
      </c>
      <c r="KH140" s="0" t="n">
        <v>10.1213235547094</v>
      </c>
      <c r="KI140" s="0" t="n">
        <v>34.5</v>
      </c>
      <c r="KJ140" s="0" t="n">
        <v>35.5</v>
      </c>
      <c r="KK140" s="0" t="s">
        <v>84</v>
      </c>
      <c r="KL140" s="0" t="n">
        <v>-107612.43009</v>
      </c>
      <c r="KM140" s="0" t="n">
        <v>-126937.324355</v>
      </c>
      <c r="KN140" s="0" t="n">
        <v>-126937.324355</v>
      </c>
      <c r="KO140" s="0" t="n">
        <v>17031.4236885</v>
      </c>
      <c r="KP140" s="0" t="n">
        <v>-89723.5859438</v>
      </c>
      <c r="KQ140" s="0" t="n">
        <v>-27645.4155206</v>
      </c>
      <c r="KR140" s="0" t="n">
        <v>-49870.6968883</v>
      </c>
      <c r="KS140" s="0" t="n">
        <v>20929.4860505</v>
      </c>
      <c r="KT140" s="0" t="n">
        <v>8854.96154688</v>
      </c>
      <c r="KU140" s="0" t="n">
        <v>97131.4318892</v>
      </c>
      <c r="KV140" s="0" t="n">
        <v>10.5578592792962</v>
      </c>
      <c r="KW140" s="0" t="n">
        <v>34.5</v>
      </c>
      <c r="KX140" s="0" t="n">
        <v>35.5</v>
      </c>
      <c r="KY140" s="0" t="s">
        <v>82</v>
      </c>
      <c r="KZ140" s="0" t="n">
        <v>17887.0296474</v>
      </c>
      <c r="LA140" s="0" t="n">
        <v>92855.7832492</v>
      </c>
      <c r="LB140" s="0" t="n">
        <v>92855.7832492</v>
      </c>
      <c r="LC140" s="0" t="n">
        <v>-35961.4505781</v>
      </c>
      <c r="LD140" s="0" t="n">
        <v>-39187.0898577</v>
      </c>
      <c r="LE140" s="0" t="n">
        <v>-81932.7498683</v>
      </c>
      <c r="LF140" s="0" t="n">
        <v>-109197.225158</v>
      </c>
      <c r="LG140" s="0" t="n">
        <v>-25813.7112643</v>
      </c>
      <c r="LH140" s="0" t="n">
        <v>55464.7457204</v>
      </c>
      <c r="LI140" s="0" t="n">
        <v>31007.3019805</v>
      </c>
      <c r="LJ140" s="0" t="n">
        <v>10.2495163751818</v>
      </c>
      <c r="LK140" s="0" t="n">
        <v>34.5</v>
      </c>
      <c r="LL140" s="0" t="n">
        <v>35.5</v>
      </c>
      <c r="LM140" s="0" t="s">
        <v>81</v>
      </c>
      <c r="LN140" s="0" t="n">
        <v>144154.292627</v>
      </c>
      <c r="LO140" s="0" t="n">
        <v>143482.896276</v>
      </c>
      <c r="LP140" s="0" t="n">
        <v>143482.896276</v>
      </c>
      <c r="LQ140" s="0" t="n">
        <v>124234.726758</v>
      </c>
      <c r="LR140" s="0" t="n">
        <v>110049.619313</v>
      </c>
      <c r="LS140" s="0" t="n">
        <v>-6546.98767537</v>
      </c>
      <c r="LT140" s="0" t="n">
        <v>-70262.3081649</v>
      </c>
      <c r="LU140" s="0" t="n">
        <v>-83154.0856882</v>
      </c>
      <c r="LV140" s="0" t="n">
        <v>43915.1980133</v>
      </c>
      <c r="LW140" s="0" t="n">
        <v>54826.8354418</v>
      </c>
      <c r="LX140" s="0" t="n">
        <v>9.70643882276379</v>
      </c>
      <c r="LY140" s="0" t="n">
        <v>34.5</v>
      </c>
      <c r="LZ140" s="0" t="n">
        <v>35.5</v>
      </c>
      <c r="MA140" s="0" t="s">
        <v>84</v>
      </c>
      <c r="MB140" s="0" t="n">
        <v>-75288.0238847</v>
      </c>
      <c r="MC140" s="0" t="n">
        <v>21006.0776045</v>
      </c>
      <c r="MD140" s="0" t="n">
        <v>21006.0776045</v>
      </c>
      <c r="ME140" s="0" t="n">
        <v>20485.9027337</v>
      </c>
      <c r="MF140" s="0" t="n">
        <v>-37286.7761203</v>
      </c>
      <c r="MG140" s="0" t="n">
        <v>39702.3609662</v>
      </c>
      <c r="MH140" s="0" t="n">
        <v>22123.7724544</v>
      </c>
      <c r="MI140" s="0" t="n">
        <v>-41880.8497613</v>
      </c>
      <c r="MJ140" s="0" t="n">
        <v>-48632.1388794</v>
      </c>
      <c r="MK140" s="0" t="n">
        <v>16070.2248506</v>
      </c>
      <c r="ML140" s="0" t="n">
        <v>10.21003382169</v>
      </c>
      <c r="MM140" s="0" t="n">
        <v>34.5</v>
      </c>
      <c r="MN140" s="0" t="n">
        <v>35.5</v>
      </c>
      <c r="MO140" s="0" t="s">
        <v>82</v>
      </c>
      <c r="MP140" s="0" t="n">
        <v>-21424.0903456</v>
      </c>
      <c r="MQ140" s="0" t="n">
        <v>-9547.8176054</v>
      </c>
      <c r="MR140" s="0" t="n">
        <v>-9547.8176054</v>
      </c>
      <c r="MS140" s="0" t="n">
        <v>-19688.2513359</v>
      </c>
      <c r="MT140" s="0" t="n">
        <v>17056.1542133</v>
      </c>
      <c r="MU140" s="0" t="n">
        <v>25542.5835465</v>
      </c>
      <c r="MV140" s="0" t="n">
        <v>13439.1653318</v>
      </c>
      <c r="MW140" s="0" t="n">
        <v>13779.782407</v>
      </c>
      <c r="MX140" s="0" t="n">
        <v>-1185.20847489</v>
      </c>
      <c r="MY140" s="0" t="n">
        <v>-23918.5563798</v>
      </c>
      <c r="MZ140" s="0" t="n">
        <v>9.75437148123154</v>
      </c>
      <c r="NA140" s="0" t="n">
        <v>34.5</v>
      </c>
      <c r="NB140" s="0" t="n">
        <v>35.5</v>
      </c>
      <c r="NC140" s="0" t="s">
        <v>84</v>
      </c>
      <c r="ND140" s="0" t="n">
        <v>33089.2082803</v>
      </c>
      <c r="NE140" s="0" t="n">
        <v>30756.9718622</v>
      </c>
      <c r="NF140" s="0" t="n">
        <v>30756.9718622</v>
      </c>
      <c r="NG140" s="0" t="n">
        <v>-2203.16439497</v>
      </c>
      <c r="NH140" s="0" t="n">
        <v>1236.99116491</v>
      </c>
      <c r="NI140" s="0" t="n">
        <v>-14615.1379977</v>
      </c>
      <c r="NJ140" s="0" t="n">
        <v>-7866.78788599</v>
      </c>
      <c r="NK140" s="0" t="n">
        <v>-17438.8665506</v>
      </c>
      <c r="NL140" s="0" t="n">
        <v>-26373.0136062</v>
      </c>
      <c r="NM140" s="0" t="n">
        <v>-9863.26421429</v>
      </c>
      <c r="NN140" s="0" t="n">
        <v>9.98198007034793</v>
      </c>
      <c r="NO140" s="0" t="n">
        <v>34.5</v>
      </c>
      <c r="NP140" s="0" t="n">
        <v>35.5</v>
      </c>
      <c r="NQ140" s="0" t="s">
        <v>81</v>
      </c>
      <c r="NR140" s="0" t="n">
        <v>110291.368303</v>
      </c>
      <c r="NS140" s="0" t="n">
        <v>-24213.5300585</v>
      </c>
      <c r="NT140" s="0" t="n">
        <v>-24213.5300585</v>
      </c>
      <c r="NU140" s="0" t="n">
        <v>-31342.1570154</v>
      </c>
      <c r="NV140" s="0" t="n">
        <v>-34296.2753827</v>
      </c>
      <c r="NW140" s="0" t="n">
        <v>-54997.5411333</v>
      </c>
      <c r="NX140" s="0" t="n">
        <v>-2068.73722187</v>
      </c>
      <c r="NY140" s="0" t="n">
        <v>10917.8044519</v>
      </c>
      <c r="NZ140" s="0" t="n">
        <v>17947.9402124</v>
      </c>
      <c r="OA140" s="0" t="n">
        <v>27296.8130837</v>
      </c>
      <c r="OB140" s="0" t="n">
        <v>9.27067213351796</v>
      </c>
      <c r="OC140" s="0" t="n">
        <v>34.5</v>
      </c>
      <c r="OD140" s="0" t="n">
        <v>35.5</v>
      </c>
      <c r="OE140" s="0" t="s">
        <v>82</v>
      </c>
      <c r="OF140" s="0" t="n">
        <v>33578.4249582</v>
      </c>
      <c r="OG140" s="0" t="n">
        <v>-17023.208597</v>
      </c>
      <c r="OH140" s="0" t="n">
        <v>-17023.208597</v>
      </c>
      <c r="OI140" s="0" t="n">
        <v>-45680.8833531</v>
      </c>
      <c r="OJ140" s="0" t="n">
        <v>-10848.7022331</v>
      </c>
      <c r="OK140" s="0" t="n">
        <v>7805.20560102</v>
      </c>
      <c r="OL140" s="0" t="n">
        <v>15406.5962874</v>
      </c>
      <c r="OM140" s="0" t="n">
        <v>8991.57169947</v>
      </c>
      <c r="ON140" s="0" t="n">
        <v>-11296.4776703</v>
      </c>
      <c r="OO140" s="0" t="n">
        <v>-14667.55906</v>
      </c>
      <c r="OP140" s="0" t="n">
        <v>8.95845913940254</v>
      </c>
    </row>
    <row r="141" customFormat="false" ht="12.8" hidden="false" customHeight="false" outlineLevel="0" collapsed="false">
      <c r="A141" s="0" t="n">
        <v>34.75</v>
      </c>
      <c r="B141" s="0" t="n">
        <v>35.75</v>
      </c>
      <c r="C141" s="0" t="s">
        <v>84</v>
      </c>
      <c r="D141" s="0" t="n">
        <v>328116.552589</v>
      </c>
      <c r="E141" s="0" t="n">
        <v>167107.391628</v>
      </c>
      <c r="F141" s="0" t="n">
        <v>167107.391628</v>
      </c>
      <c r="G141" s="0" t="n">
        <v>-212762.650515</v>
      </c>
      <c r="H141" s="0" t="n">
        <v>-290002.161106</v>
      </c>
      <c r="I141" s="0" t="n">
        <v>-321486.793015</v>
      </c>
      <c r="J141" s="0" t="n">
        <v>-92029.7728058</v>
      </c>
      <c r="K141" s="0" t="n">
        <v>-65057.7082466</v>
      </c>
      <c r="L141" s="0" t="n">
        <v>12943.8872313</v>
      </c>
      <c r="M141" s="0" t="n">
        <v>84260.9599423</v>
      </c>
      <c r="N141" s="0" t="n">
        <v>10.8929666202461</v>
      </c>
      <c r="O141" s="0" t="n">
        <v>34.75</v>
      </c>
      <c r="P141" s="0" t="n">
        <v>35.75</v>
      </c>
      <c r="Q141" s="0" t="s">
        <v>82</v>
      </c>
      <c r="R141" s="0" t="n">
        <v>110724.718462</v>
      </c>
      <c r="S141" s="0" t="n">
        <v>90289.5746375</v>
      </c>
      <c r="T141" s="0" t="n">
        <v>90289.5746375</v>
      </c>
      <c r="U141" s="0" t="n">
        <v>-33262.2621049</v>
      </c>
      <c r="V141" s="0" t="n">
        <v>-104597.168329</v>
      </c>
      <c r="W141" s="0" t="n">
        <v>-48025.2834997</v>
      </c>
      <c r="X141" s="0" t="n">
        <v>-26759.3183318</v>
      </c>
      <c r="Y141" s="0" t="n">
        <v>25539.4189237</v>
      </c>
      <c r="Z141" s="0" t="n">
        <v>49052.1028234</v>
      </c>
      <c r="AA141" s="0" t="n">
        <v>29451.2053837</v>
      </c>
      <c r="AB141" s="0" t="n">
        <v>9.98834146277331</v>
      </c>
      <c r="AC141" s="0" t="n">
        <v>34.75</v>
      </c>
      <c r="AD141" s="0" t="n">
        <v>35.75</v>
      </c>
      <c r="AE141" s="0" t="s">
        <v>81</v>
      </c>
      <c r="AF141" s="0" t="n">
        <v>36892.5754783</v>
      </c>
      <c r="AG141" s="0" t="n">
        <v>36971.8784353</v>
      </c>
      <c r="AH141" s="0" t="n">
        <v>36971.8784353</v>
      </c>
      <c r="AI141" s="0" t="n">
        <v>-53461.9600598</v>
      </c>
      <c r="AJ141" s="0" t="n">
        <v>5550.87822844</v>
      </c>
      <c r="AK141" s="0" t="n">
        <v>-14387.2432939</v>
      </c>
      <c r="AL141" s="0" t="n">
        <v>-13895.9690367</v>
      </c>
      <c r="AM141" s="0" t="n">
        <v>-12312.3779182</v>
      </c>
      <c r="AN141" s="0" t="n">
        <v>-5457.78154471</v>
      </c>
      <c r="AO141" s="0" t="n">
        <v>-19519.9890083</v>
      </c>
      <c r="AP141" s="0" t="n">
        <v>10.2860373136252</v>
      </c>
      <c r="AQ141" s="0" t="n">
        <v>34.75</v>
      </c>
      <c r="AR141" s="0" t="n">
        <v>35.75</v>
      </c>
      <c r="AS141" s="0" t="s">
        <v>82</v>
      </c>
      <c r="AT141" s="0" t="n">
        <v>36892.5754783</v>
      </c>
      <c r="AU141" s="0" t="n">
        <v>36971.8784353</v>
      </c>
      <c r="AV141" s="0" t="n">
        <v>36971.8784353</v>
      </c>
      <c r="AW141" s="0" t="n">
        <v>-53461.9600598</v>
      </c>
      <c r="AX141" s="0" t="n">
        <v>5550.87822844</v>
      </c>
      <c r="AY141" s="0" t="n">
        <v>-14387.2432939</v>
      </c>
      <c r="AZ141" s="0" t="n">
        <v>-13895.9690367</v>
      </c>
      <c r="BA141" s="0" t="n">
        <v>-12312.3779182</v>
      </c>
      <c r="BB141" s="0" t="n">
        <v>-5457.78154471</v>
      </c>
      <c r="BC141" s="0" t="n">
        <v>-19519.9890083</v>
      </c>
      <c r="BD141" s="0" t="n">
        <v>10.2860373136252</v>
      </c>
      <c r="BS141" s="0" t="n">
        <v>34.75</v>
      </c>
      <c r="BT141" s="0" t="n">
        <v>35.75</v>
      </c>
      <c r="BU141" s="0" t="s">
        <v>82</v>
      </c>
      <c r="BV141" s="0" t="n">
        <v>-35887.1385104</v>
      </c>
      <c r="BW141" s="0" t="n">
        <v>-16166.9005138</v>
      </c>
      <c r="BX141" s="0" t="n">
        <v>-16166.9005138</v>
      </c>
      <c r="BY141" s="0" t="n">
        <v>19561.1631728</v>
      </c>
      <c r="BZ141" s="0" t="n">
        <v>40071.4983397</v>
      </c>
      <c r="CA141" s="0" t="n">
        <v>8409.62506053</v>
      </c>
      <c r="CB141" s="0" t="n">
        <v>4440.46574712</v>
      </c>
      <c r="CC141" s="0" t="n">
        <v>-25911.6001339</v>
      </c>
      <c r="CD141" s="0" t="n">
        <v>-1892.17349651</v>
      </c>
      <c r="CE141" s="0" t="n">
        <v>-2537.10571297</v>
      </c>
      <c r="CF141" s="0" t="n">
        <v>10.0334399913228</v>
      </c>
      <c r="CG141" s="0" t="n">
        <v>34.75</v>
      </c>
      <c r="CH141" s="0" t="n">
        <v>35.75</v>
      </c>
      <c r="CI141" s="0" t="s">
        <v>80</v>
      </c>
      <c r="CJ141" s="0" t="n">
        <v>-15424.6059389</v>
      </c>
      <c r="CK141" s="0" t="n">
        <v>-57697.4245273</v>
      </c>
      <c r="CL141" s="0" t="n">
        <v>-57697.4245273</v>
      </c>
      <c r="CM141" s="0" t="n">
        <v>-3337.75733647</v>
      </c>
      <c r="CN141" s="0" t="n">
        <v>4839.34339211</v>
      </c>
      <c r="CO141" s="0" t="n">
        <v>62356.1897317</v>
      </c>
      <c r="CP141" s="0" t="n">
        <v>80517.5776362</v>
      </c>
      <c r="CQ141" s="0" t="n">
        <v>57399.8708323</v>
      </c>
      <c r="CR141" s="0" t="n">
        <v>41960.71935</v>
      </c>
      <c r="CS141" s="0" t="n">
        <v>5384.31841849</v>
      </c>
      <c r="CT141" s="0" t="n">
        <v>10.4095365781134</v>
      </c>
      <c r="CU141" s="0" t="n">
        <v>34.75</v>
      </c>
      <c r="CV141" s="0" t="n">
        <v>35.75</v>
      </c>
      <c r="CW141" s="0" t="s">
        <v>84</v>
      </c>
      <c r="CX141" s="0" t="n">
        <v>41294.5403941</v>
      </c>
      <c r="CY141" s="0" t="n">
        <v>78401.7482955</v>
      </c>
      <c r="CZ141" s="0" t="n">
        <v>78401.7482955</v>
      </c>
      <c r="DA141" s="0" t="n">
        <v>18494.0399448</v>
      </c>
      <c r="DB141" s="0" t="n">
        <v>-4959.83115186</v>
      </c>
      <c r="DC141" s="0" t="n">
        <v>41691.0255643</v>
      </c>
      <c r="DD141" s="0" t="n">
        <v>87107.96924</v>
      </c>
      <c r="DE141" s="0" t="n">
        <v>89109.4789563</v>
      </c>
      <c r="DF141" s="0" t="n">
        <v>52614.4556272</v>
      </c>
      <c r="DG141" s="0" t="n">
        <v>-1858.9544148</v>
      </c>
      <c r="DH141" s="0" t="n">
        <v>9.85119704864487</v>
      </c>
      <c r="EY141" s="0" t="n">
        <v>34.75</v>
      </c>
      <c r="EZ141" s="0" t="n">
        <v>35.75</v>
      </c>
      <c r="FA141" s="0" t="s">
        <v>81</v>
      </c>
      <c r="FB141" s="0" t="n">
        <v>-43959.1374668</v>
      </c>
      <c r="FC141" s="0" t="n">
        <v>-91140.6690441</v>
      </c>
      <c r="FD141" s="0" t="n">
        <v>-91140.6690441</v>
      </c>
      <c r="FE141" s="0" t="n">
        <v>2537.82004223</v>
      </c>
      <c r="FF141" s="0" t="n">
        <v>-40160.3545558</v>
      </c>
      <c r="FG141" s="0" t="n">
        <v>-47079.4010001</v>
      </c>
      <c r="FH141" s="0" t="n">
        <v>-2085.95413146</v>
      </c>
      <c r="FI141" s="0" t="n">
        <v>-11104.8784657</v>
      </c>
      <c r="FJ141" s="0" t="n">
        <v>51004.7644098</v>
      </c>
      <c r="FK141" s="0" t="n">
        <v>96185.5294003</v>
      </c>
      <c r="FL141" s="0" t="n">
        <v>10.1519115177054</v>
      </c>
      <c r="FM141" s="0" t="n">
        <v>34.75</v>
      </c>
      <c r="FN141" s="0" t="n">
        <v>35.75</v>
      </c>
      <c r="FO141" s="0" t="s">
        <v>82</v>
      </c>
      <c r="FP141" s="0" t="n">
        <v>1803.18493212</v>
      </c>
      <c r="FQ141" s="0" t="n">
        <v>-7045.6054918</v>
      </c>
      <c r="FR141" s="0" t="n">
        <v>-7045.6054918</v>
      </c>
      <c r="FS141" s="0" t="n">
        <v>5349.61749646</v>
      </c>
      <c r="FT141" s="0" t="n">
        <v>329.182159267</v>
      </c>
      <c r="FU141" s="0" t="n">
        <v>-4461.46528857</v>
      </c>
      <c r="FV141" s="0" t="n">
        <v>-2523.00910271</v>
      </c>
      <c r="FW141" s="0" t="n">
        <v>-1737.77246741</v>
      </c>
      <c r="FX141" s="0" t="n">
        <v>-850.27929441</v>
      </c>
      <c r="FY141" s="0" t="n">
        <v>-1314.19133275</v>
      </c>
      <c r="FZ141" s="0" t="n">
        <v>8.34151178235461</v>
      </c>
      <c r="IE141" s="0" t="n">
        <v>34.75</v>
      </c>
      <c r="IF141" s="0" t="n">
        <v>35.75</v>
      </c>
      <c r="IG141" s="0" t="s">
        <v>81</v>
      </c>
      <c r="IH141" s="0" t="n">
        <v>5664.56300753</v>
      </c>
      <c r="II141" s="0" t="n">
        <v>11008.853758</v>
      </c>
      <c r="IJ141" s="0" t="n">
        <v>11008.853758</v>
      </c>
      <c r="IK141" s="0" t="n">
        <v>12366.3284995</v>
      </c>
      <c r="IL141" s="0" t="n">
        <v>8581.99132405</v>
      </c>
      <c r="IM141" s="0" t="n">
        <v>-13107.7609576</v>
      </c>
      <c r="IN141" s="0" t="n">
        <v>8631.35544688</v>
      </c>
      <c r="IO141" s="0" t="n">
        <v>-2227.10199702</v>
      </c>
      <c r="IP141" s="0" t="n">
        <v>7136.13174373</v>
      </c>
      <c r="IQ141" s="0" t="n">
        <v>5981.57043646</v>
      </c>
      <c r="IR141" s="0" t="n">
        <v>9.54880800787423</v>
      </c>
      <c r="IS141" s="0" t="n">
        <v>34.75</v>
      </c>
      <c r="IT141" s="0" t="n">
        <v>35.75</v>
      </c>
      <c r="IU141" s="0" t="s">
        <v>82</v>
      </c>
      <c r="IV141" s="0" t="n">
        <v>27999.5253654</v>
      </c>
      <c r="IW141" s="0" t="n">
        <v>24105.0493764</v>
      </c>
      <c r="IX141" s="0" t="n">
        <v>24105.0493764</v>
      </c>
      <c r="IY141" s="0" t="n">
        <v>-123052.487402</v>
      </c>
      <c r="IZ141" s="0" t="n">
        <v>-34715.0195811</v>
      </c>
      <c r="JA141" s="0" t="n">
        <v>6496.8438733</v>
      </c>
      <c r="JB141" s="0" t="n">
        <v>21763.8251453</v>
      </c>
      <c r="JC141" s="0" t="n">
        <v>-13407.7507892</v>
      </c>
      <c r="JD141" s="0" t="n">
        <v>-64287.8420509</v>
      </c>
      <c r="JE141" s="0" t="n">
        <v>-51360.3012297</v>
      </c>
      <c r="JF141" s="0" t="n">
        <v>10.2365974159477</v>
      </c>
      <c r="JG141" s="0" t="n">
        <v>34.75</v>
      </c>
      <c r="JH141" s="0" t="n">
        <v>35.75</v>
      </c>
      <c r="JI141" s="0" t="s">
        <v>81</v>
      </c>
      <c r="JJ141" s="0" t="n">
        <v>-178005.136984</v>
      </c>
      <c r="JK141" s="0" t="n">
        <v>-151349.23394</v>
      </c>
      <c r="JL141" s="0" t="n">
        <v>-151349.23394</v>
      </c>
      <c r="JM141" s="0" t="n">
        <v>162380.534347</v>
      </c>
      <c r="JN141" s="0" t="n">
        <v>-44166.7245964</v>
      </c>
      <c r="JO141" s="0" t="n">
        <v>17160.7842419</v>
      </c>
      <c r="JP141" s="0" t="n">
        <v>-30918.7976141</v>
      </c>
      <c r="JQ141" s="0" t="n">
        <v>7021.58485566</v>
      </c>
      <c r="JR141" s="0" t="n">
        <v>-24502.5178422</v>
      </c>
      <c r="JS141" s="0" t="n">
        <v>20018.6773321</v>
      </c>
      <c r="JT141" s="0" t="n">
        <v>10.3429725353374</v>
      </c>
      <c r="JU141" s="0" t="n">
        <v>34.75</v>
      </c>
      <c r="JV141" s="0" t="n">
        <v>35.75</v>
      </c>
      <c r="JW141" s="0" t="s">
        <v>82</v>
      </c>
      <c r="JX141" s="0" t="n">
        <v>59416.5477016</v>
      </c>
      <c r="JY141" s="0" t="n">
        <v>46836.059779</v>
      </c>
      <c r="JZ141" s="0" t="n">
        <v>46836.059779</v>
      </c>
      <c r="KA141" s="0" t="n">
        <v>57108.0544599</v>
      </c>
      <c r="KB141" s="0" t="n">
        <v>24546.05236</v>
      </c>
      <c r="KC141" s="0" t="n">
        <v>-17133.4048137</v>
      </c>
      <c r="KD141" s="0" t="n">
        <v>-22293.1038593</v>
      </c>
      <c r="KE141" s="0" t="n">
        <v>-48185.680578</v>
      </c>
      <c r="KF141" s="0" t="n">
        <v>-40167.9154058</v>
      </c>
      <c r="KG141" s="0" t="n">
        <v>-44453.8475175</v>
      </c>
      <c r="KH141" s="0" t="n">
        <v>9.99252341297972</v>
      </c>
      <c r="KI141" s="0" t="n">
        <v>34.75</v>
      </c>
      <c r="KJ141" s="0" t="n">
        <v>35.75</v>
      </c>
      <c r="KK141" s="0" t="s">
        <v>84</v>
      </c>
      <c r="KL141" s="0" t="n">
        <v>-116551.99179</v>
      </c>
      <c r="KM141" s="0" t="n">
        <v>-100002.599785</v>
      </c>
      <c r="KN141" s="0" t="n">
        <v>-100002.599785</v>
      </c>
      <c r="KO141" s="0" t="n">
        <v>56081.1329885</v>
      </c>
      <c r="KP141" s="0" t="n">
        <v>-56759.1803738</v>
      </c>
      <c r="KQ141" s="0" t="n">
        <v>-9374.03642059</v>
      </c>
      <c r="KR141" s="0" t="n">
        <v>-35953.0167883</v>
      </c>
      <c r="KS141" s="0" t="n">
        <v>27928.6510205</v>
      </c>
      <c r="KT141" s="0" t="n">
        <v>10347.3550669</v>
      </c>
      <c r="KU141" s="0" t="n">
        <v>76468.2001692</v>
      </c>
      <c r="KV141" s="0" t="n">
        <v>10.5226950052962</v>
      </c>
      <c r="KW141" s="0" t="n">
        <v>34.75</v>
      </c>
      <c r="KX141" s="0" t="n">
        <v>35.75</v>
      </c>
      <c r="KY141" s="0" t="s">
        <v>82</v>
      </c>
      <c r="KZ141" s="0" t="n">
        <v>6547.58560737</v>
      </c>
      <c r="LA141" s="0" t="n">
        <v>66259.9779592</v>
      </c>
      <c r="LB141" s="0" t="n">
        <v>66259.9779592</v>
      </c>
      <c r="LC141" s="0" t="n">
        <v>-66726.1037781</v>
      </c>
      <c r="LD141" s="0" t="n">
        <v>-46000.0011577</v>
      </c>
      <c r="LE141" s="0" t="n">
        <v>-66482.4837683</v>
      </c>
      <c r="LF141" s="0" t="n">
        <v>-109554.178238</v>
      </c>
      <c r="LG141" s="0" t="n">
        <v>-40997.2513843</v>
      </c>
      <c r="LH141" s="0" t="n">
        <v>40365.3797904</v>
      </c>
      <c r="LI141" s="0" t="n">
        <v>24050.9012027</v>
      </c>
      <c r="LJ141" s="0" t="n">
        <v>10.3078253922739</v>
      </c>
      <c r="LK141" s="0" t="n">
        <v>34.75</v>
      </c>
      <c r="LL141" s="0" t="n">
        <v>35.75</v>
      </c>
      <c r="LM141" s="0" t="s">
        <v>81</v>
      </c>
      <c r="LN141" s="0" t="n">
        <v>149664.171667</v>
      </c>
      <c r="LO141" s="0" t="n">
        <v>143593.606086</v>
      </c>
      <c r="LP141" s="0" t="n">
        <v>143593.606086</v>
      </c>
      <c r="LQ141" s="0" t="n">
        <v>103193.406848</v>
      </c>
      <c r="LR141" s="0" t="n">
        <v>92446.9767728</v>
      </c>
      <c r="LS141" s="0" t="n">
        <v>-19133.0939354</v>
      </c>
      <c r="LT141" s="0" t="n">
        <v>-76128.6822879</v>
      </c>
      <c r="LU141" s="0" t="n">
        <v>-84340.1394582</v>
      </c>
      <c r="LV141" s="0" t="n">
        <v>45933.1021133</v>
      </c>
      <c r="LW141" s="0" t="n">
        <v>66163.1016618</v>
      </c>
      <c r="LX141" s="0" t="n">
        <v>9.75420590712913</v>
      </c>
      <c r="LY141" s="0" t="n">
        <v>34.75</v>
      </c>
      <c r="LZ141" s="0" t="n">
        <v>35.75</v>
      </c>
      <c r="MA141" s="0" t="s">
        <v>84</v>
      </c>
      <c r="MB141" s="0" t="n">
        <v>-14875.0746847</v>
      </c>
      <c r="MC141" s="0" t="n">
        <v>61628.3446045</v>
      </c>
      <c r="MD141" s="0" t="n">
        <v>61628.3446045</v>
      </c>
      <c r="ME141" s="0" t="n">
        <v>58412.0705737</v>
      </c>
      <c r="MF141" s="0" t="n">
        <v>1762.23831965</v>
      </c>
      <c r="MG141" s="0" t="n">
        <v>46444.4149492</v>
      </c>
      <c r="MH141" s="0" t="n">
        <v>-19697.6044856</v>
      </c>
      <c r="MI141" s="0" t="n">
        <v>-65525.8887613</v>
      </c>
      <c r="MJ141" s="0" t="n">
        <v>-24921.5684504</v>
      </c>
      <c r="MK141" s="0" t="n">
        <v>30083.7896056</v>
      </c>
      <c r="ML141" s="0" t="n">
        <v>10.0747688630088</v>
      </c>
      <c r="MM141" s="0" t="n">
        <v>34.75</v>
      </c>
      <c r="MN141" s="0" t="n">
        <v>35.75</v>
      </c>
      <c r="MO141" s="0" t="s">
        <v>82</v>
      </c>
      <c r="MP141" s="0" t="n">
        <v>-21578.1513456</v>
      </c>
      <c r="MQ141" s="0" t="n">
        <v>-23992.0594054</v>
      </c>
      <c r="MR141" s="0" t="n">
        <v>-23992.0594054</v>
      </c>
      <c r="MS141" s="0" t="n">
        <v>-42399.7093359</v>
      </c>
      <c r="MT141" s="0" t="n">
        <v>5049.17551332</v>
      </c>
      <c r="MU141" s="0" t="n">
        <v>24998.7337465</v>
      </c>
      <c r="MV141" s="0" t="n">
        <v>23483.8669318</v>
      </c>
      <c r="MW141" s="0" t="n">
        <v>30629.780507</v>
      </c>
      <c r="MX141" s="0" t="n">
        <v>15631.1788251</v>
      </c>
      <c r="MY141" s="0" t="n">
        <v>-16878.8906798</v>
      </c>
      <c r="MZ141" s="0" t="n">
        <v>9.85311161989511</v>
      </c>
      <c r="NA141" s="0" t="n">
        <v>34.75</v>
      </c>
      <c r="NB141" s="0" t="n">
        <v>35.75</v>
      </c>
      <c r="NC141" s="0" t="s">
        <v>84</v>
      </c>
      <c r="ND141" s="0" t="n">
        <v>-4326.20571975</v>
      </c>
      <c r="NE141" s="0" t="n">
        <v>2848.83226224</v>
      </c>
      <c r="NF141" s="0" t="n">
        <v>2848.83226224</v>
      </c>
      <c r="NG141" s="0" t="n">
        <v>32346.200605</v>
      </c>
      <c r="NH141" s="0" t="n">
        <v>4446.68726491</v>
      </c>
      <c r="NI141" s="0" t="n">
        <v>-20572.5038977</v>
      </c>
      <c r="NJ141" s="0" t="n">
        <v>-25251.482916</v>
      </c>
      <c r="NK141" s="0" t="n">
        <v>-33274.0539106</v>
      </c>
      <c r="NL141" s="0" t="n">
        <v>-22632.4198562</v>
      </c>
      <c r="NM141" s="0" t="n">
        <v>7757.62398571</v>
      </c>
      <c r="NN141" s="0" t="n">
        <v>10.0012301440056</v>
      </c>
      <c r="NO141" s="0" t="n">
        <v>34.75</v>
      </c>
      <c r="NP141" s="0" t="n">
        <v>35.75</v>
      </c>
      <c r="NQ141" s="0" t="s">
        <v>81</v>
      </c>
      <c r="NR141" s="0" t="n">
        <v>60612.0962031</v>
      </c>
      <c r="NS141" s="0" t="n">
        <v>-8814.62805847</v>
      </c>
      <c r="NT141" s="0" t="n">
        <v>-8814.62805847</v>
      </c>
      <c r="NU141" s="0" t="n">
        <v>-20112.9332054</v>
      </c>
      <c r="NV141" s="0" t="n">
        <v>-12735.7041827</v>
      </c>
      <c r="NW141" s="0" t="n">
        <v>-45691.6699533</v>
      </c>
      <c r="NX141" s="0" t="n">
        <v>-13999.6142219</v>
      </c>
      <c r="NY141" s="0" t="n">
        <v>-27727.3864081</v>
      </c>
      <c r="NZ141" s="0" t="n">
        <v>38283.4949124</v>
      </c>
      <c r="OA141" s="0" t="n">
        <v>-21883.8949163</v>
      </c>
      <c r="OB141" s="0" t="n">
        <v>9.10710037524459</v>
      </c>
      <c r="OC141" s="0" t="n">
        <v>34.75</v>
      </c>
      <c r="OD141" s="0" t="n">
        <v>35.75</v>
      </c>
      <c r="OE141" s="0" t="s">
        <v>82</v>
      </c>
      <c r="OF141" s="0" t="n">
        <v>42088.1199582</v>
      </c>
      <c r="OG141" s="0" t="n">
        <v>7318.69520297</v>
      </c>
      <c r="OH141" s="0" t="n">
        <v>7318.69520297</v>
      </c>
      <c r="OI141" s="0" t="n">
        <v>-23370.9543531</v>
      </c>
      <c r="OJ141" s="0" t="n">
        <v>-21640.4856631</v>
      </c>
      <c r="OK141" s="0" t="n">
        <v>-15714.874999</v>
      </c>
      <c r="OL141" s="0" t="n">
        <v>-2256.3305626</v>
      </c>
      <c r="OM141" s="0" t="n">
        <v>-1219.69990053</v>
      </c>
      <c r="ON141" s="0" t="n">
        <v>-5667.00467033</v>
      </c>
      <c r="OO141" s="0" t="n">
        <v>5013.52337403</v>
      </c>
      <c r="OP141" s="0" t="n">
        <v>8.841867480743</v>
      </c>
    </row>
    <row r="142" customFormat="false" ht="12.8" hidden="false" customHeight="false" outlineLevel="0" collapsed="false">
      <c r="A142" s="0" t="n">
        <v>35</v>
      </c>
      <c r="B142" s="0" t="n">
        <v>36</v>
      </c>
      <c r="C142" s="0" t="s">
        <v>84</v>
      </c>
      <c r="D142" s="0" t="n">
        <v>356059.029589</v>
      </c>
      <c r="E142" s="0" t="n">
        <v>249339.934528</v>
      </c>
      <c r="F142" s="0" t="n">
        <v>249339.934528</v>
      </c>
      <c r="G142" s="0" t="n">
        <v>-206107.200015</v>
      </c>
      <c r="H142" s="0" t="n">
        <v>-281854.045736</v>
      </c>
      <c r="I142" s="0" t="n">
        <v>-321034.670815</v>
      </c>
      <c r="J142" s="0" t="n">
        <v>-77303.9442558</v>
      </c>
      <c r="K142" s="0" t="n">
        <v>-27793.6081266</v>
      </c>
      <c r="L142" s="0" t="n">
        <v>51079.6632813</v>
      </c>
      <c r="M142" s="0" t="n">
        <v>84980.5708823</v>
      </c>
      <c r="N142" s="0" t="n">
        <v>10.8419741463728</v>
      </c>
      <c r="O142" s="0" t="n">
        <v>35</v>
      </c>
      <c r="P142" s="0" t="n">
        <v>36</v>
      </c>
      <c r="Q142" s="0" t="s">
        <v>82</v>
      </c>
      <c r="R142" s="0" t="n">
        <v>119307.887862</v>
      </c>
      <c r="S142" s="0" t="n">
        <v>87224.7912975</v>
      </c>
      <c r="T142" s="0" t="n">
        <v>87224.7912975</v>
      </c>
      <c r="U142" s="0" t="n">
        <v>-38540.9337049</v>
      </c>
      <c r="V142" s="0" t="n">
        <v>-113683.646529</v>
      </c>
      <c r="W142" s="0" t="n">
        <v>-54341.4571697</v>
      </c>
      <c r="X142" s="0" t="n">
        <v>-24709.1299518</v>
      </c>
      <c r="Y142" s="0" t="n">
        <v>26145.2450437</v>
      </c>
      <c r="Z142" s="0" t="n">
        <v>46615.0453134</v>
      </c>
      <c r="AA142" s="0" t="n">
        <v>33588.7736937</v>
      </c>
      <c r="AB142" s="0" t="n">
        <v>10.0064833568613</v>
      </c>
      <c r="AC142" s="0" t="n">
        <v>35</v>
      </c>
      <c r="AD142" s="0" t="n">
        <v>36</v>
      </c>
      <c r="AE142" s="0" t="s">
        <v>81</v>
      </c>
      <c r="AF142" s="0" t="n">
        <v>20890.2998383</v>
      </c>
      <c r="AG142" s="0" t="n">
        <v>-932.265764705</v>
      </c>
      <c r="AH142" s="0" t="n">
        <v>-932.265764705</v>
      </c>
      <c r="AI142" s="0" t="n">
        <v>-107660.26306</v>
      </c>
      <c r="AJ142" s="0" t="n">
        <v>-5161.23654156</v>
      </c>
      <c r="AK142" s="0" t="n">
        <v>15771.8671401</v>
      </c>
      <c r="AL142" s="0" t="n">
        <v>12201.2430333</v>
      </c>
      <c r="AM142" s="0" t="n">
        <v>7074.35543184</v>
      </c>
      <c r="AN142" s="0" t="n">
        <v>1725.23512529</v>
      </c>
      <c r="AO142" s="0" t="n">
        <v>-21121.6351983</v>
      </c>
      <c r="AP142" s="0" t="n">
        <v>10.3786471260318</v>
      </c>
      <c r="AQ142" s="0" t="n">
        <v>35</v>
      </c>
      <c r="AR142" s="0" t="n">
        <v>36</v>
      </c>
      <c r="AS142" s="0" t="s">
        <v>82</v>
      </c>
      <c r="AT142" s="0" t="n">
        <v>20890.2998383</v>
      </c>
      <c r="AU142" s="0" t="n">
        <v>-932.265764705</v>
      </c>
      <c r="AV142" s="0" t="n">
        <v>-932.265764705</v>
      </c>
      <c r="AW142" s="0" t="n">
        <v>-107660.26306</v>
      </c>
      <c r="AX142" s="0" t="n">
        <v>-5161.23654156</v>
      </c>
      <c r="AY142" s="0" t="n">
        <v>15771.8671401</v>
      </c>
      <c r="AZ142" s="0" t="n">
        <v>12201.2430333</v>
      </c>
      <c r="BA142" s="0" t="n">
        <v>7074.35543184</v>
      </c>
      <c r="BB142" s="0" t="n">
        <v>1725.23512529</v>
      </c>
      <c r="BC142" s="0" t="n">
        <v>-21121.6351983</v>
      </c>
      <c r="BD142" s="0" t="n">
        <v>10.3786471260318</v>
      </c>
      <c r="CG142" s="0" t="n">
        <v>35</v>
      </c>
      <c r="CH142" s="0" t="n">
        <v>36</v>
      </c>
      <c r="CI142" s="0" t="s">
        <v>80</v>
      </c>
      <c r="CJ142" s="0" t="n">
        <v>34976.6360611</v>
      </c>
      <c r="CK142" s="0" t="n">
        <v>34713.6472727</v>
      </c>
      <c r="CL142" s="0" t="n">
        <v>34713.6472727</v>
      </c>
      <c r="CM142" s="0" t="n">
        <v>83431.3418235</v>
      </c>
      <c r="CN142" s="0" t="n">
        <v>-1889.62875789</v>
      </c>
      <c r="CO142" s="0" t="n">
        <v>2195.04639888</v>
      </c>
      <c r="CP142" s="0" t="n">
        <v>48872.4897932</v>
      </c>
      <c r="CQ142" s="0" t="n">
        <v>63542.2559123</v>
      </c>
      <c r="CR142" s="0" t="n">
        <v>78925.451134</v>
      </c>
      <c r="CS142" s="0" t="n">
        <v>71744.8309685</v>
      </c>
      <c r="CT142" s="0" t="n">
        <v>10.1397197835482</v>
      </c>
      <c r="CU142" s="0" t="n">
        <v>35</v>
      </c>
      <c r="CV142" s="0" t="n">
        <v>36</v>
      </c>
      <c r="CW142" s="0" t="s">
        <v>84</v>
      </c>
      <c r="CX142" s="0" t="n">
        <v>39697.6189641</v>
      </c>
      <c r="CY142" s="0" t="n">
        <v>107086.969196</v>
      </c>
      <c r="CZ142" s="0" t="n">
        <v>107086.969196</v>
      </c>
      <c r="DA142" s="0" t="n">
        <v>45527.2575448</v>
      </c>
      <c r="DB142" s="0" t="n">
        <v>6890.47051814</v>
      </c>
      <c r="DC142" s="0" t="n">
        <v>36307.4100943</v>
      </c>
      <c r="DD142" s="0" t="n">
        <v>79199.14154</v>
      </c>
      <c r="DE142" s="0" t="n">
        <v>83714.7458563</v>
      </c>
      <c r="DF142" s="0" t="n">
        <v>50455.5034272</v>
      </c>
      <c r="DG142" s="0" t="n">
        <v>3826.6147222</v>
      </c>
      <c r="DH142" s="0" t="n">
        <v>9.71917651401849</v>
      </c>
      <c r="EY142" s="0" t="n">
        <v>35</v>
      </c>
      <c r="EZ142" s="0" t="n">
        <v>36</v>
      </c>
      <c r="FA142" s="0" t="s">
        <v>81</v>
      </c>
      <c r="FB142" s="0" t="n">
        <v>-42998.3264668</v>
      </c>
      <c r="FC142" s="0" t="n">
        <v>-76042.7652441</v>
      </c>
      <c r="FD142" s="0" t="n">
        <v>-76042.7652441</v>
      </c>
      <c r="FE142" s="0" t="n">
        <v>-11934.0620578</v>
      </c>
      <c r="FF142" s="0" t="n">
        <v>-56962.9599378</v>
      </c>
      <c r="FG142" s="0" t="n">
        <v>-56477.6472001</v>
      </c>
      <c r="FH142" s="0" t="n">
        <v>-17189.6206315</v>
      </c>
      <c r="FI142" s="0" t="n">
        <v>-23551.9881657</v>
      </c>
      <c r="FJ142" s="0" t="n">
        <v>55607.7978098</v>
      </c>
      <c r="FK142" s="0" t="n">
        <v>107055.199</v>
      </c>
      <c r="FL142" s="0" t="n">
        <v>10.1669870089109</v>
      </c>
      <c r="FM142" s="0" t="n">
        <v>35</v>
      </c>
      <c r="FN142" s="0" t="n">
        <v>36</v>
      </c>
      <c r="FO142" s="0" t="s">
        <v>82</v>
      </c>
      <c r="FP142" s="0" t="n">
        <v>6005.58164212</v>
      </c>
      <c r="FQ142" s="0" t="n">
        <v>-2224.1960918</v>
      </c>
      <c r="FR142" s="0" t="n">
        <v>-2224.1960918</v>
      </c>
      <c r="FS142" s="0" t="n">
        <v>6447.29360646</v>
      </c>
      <c r="FT142" s="0" t="n">
        <v>2319.49129927</v>
      </c>
      <c r="FU142" s="0" t="n">
        <v>152.142211427</v>
      </c>
      <c r="FV142" s="0" t="n">
        <v>642.529927293</v>
      </c>
      <c r="FW142" s="0" t="n">
        <v>-2091.49562741</v>
      </c>
      <c r="FX142" s="0" t="n">
        <v>-2952.92158441</v>
      </c>
      <c r="FY142" s="0" t="n">
        <v>-3589.30058175</v>
      </c>
      <c r="FZ142" s="0" t="n">
        <v>8.24484224841844</v>
      </c>
      <c r="IE142" s="0" t="n">
        <v>35</v>
      </c>
      <c r="IF142" s="0" t="n">
        <v>36</v>
      </c>
      <c r="IG142" s="0" t="s">
        <v>81</v>
      </c>
      <c r="IH142" s="0" t="n">
        <v>32480.9040075</v>
      </c>
      <c r="II142" s="0" t="n">
        <v>29804.325558</v>
      </c>
      <c r="IJ142" s="0" t="n">
        <v>29804.325558</v>
      </c>
      <c r="IK142" s="0" t="n">
        <v>16348.7717995</v>
      </c>
      <c r="IL142" s="0" t="n">
        <v>1466.52382405</v>
      </c>
      <c r="IM142" s="0" t="n">
        <v>-23442.0849576</v>
      </c>
      <c r="IN142" s="0" t="n">
        <v>-4665.68942312</v>
      </c>
      <c r="IO142" s="0" t="n">
        <v>-10369.337997</v>
      </c>
      <c r="IP142" s="0" t="n">
        <v>-1958.37995627</v>
      </c>
      <c r="IQ142" s="0" t="n">
        <v>2185.50059546</v>
      </c>
      <c r="IR142" s="0" t="n">
        <v>9.6241773626978</v>
      </c>
      <c r="IS142" s="0" t="n">
        <v>35</v>
      </c>
      <c r="IT142" s="0" t="n">
        <v>36</v>
      </c>
      <c r="IU142" s="0" t="s">
        <v>82</v>
      </c>
      <c r="IV142" s="0" t="n">
        <v>6795.7183654</v>
      </c>
      <c r="IW142" s="0" t="n">
        <v>-3817.11832359</v>
      </c>
      <c r="IX142" s="0" t="n">
        <v>-3817.11832359</v>
      </c>
      <c r="IY142" s="0" t="n">
        <v>-82211.098702</v>
      </c>
      <c r="IZ142" s="0" t="n">
        <v>19704.7626289</v>
      </c>
      <c r="JA142" s="0" t="n">
        <v>28098.8683033</v>
      </c>
      <c r="JB142" s="0" t="n">
        <v>44146.2104753</v>
      </c>
      <c r="JC142" s="0" t="n">
        <v>22090.8635108</v>
      </c>
      <c r="JD142" s="0" t="n">
        <v>-44419.9648509</v>
      </c>
      <c r="JE142" s="0" t="n">
        <v>-65071.6658697</v>
      </c>
      <c r="JF142" s="0" t="n">
        <v>10.1658019068105</v>
      </c>
      <c r="JG142" s="0" t="n">
        <v>35</v>
      </c>
      <c r="JH142" s="0" t="n">
        <v>36</v>
      </c>
      <c r="JI142" s="0" t="s">
        <v>81</v>
      </c>
      <c r="JJ142" s="0" t="n">
        <v>41961.9069159</v>
      </c>
      <c r="JK142" s="0" t="n">
        <v>5442.01586021</v>
      </c>
      <c r="JL142" s="0" t="n">
        <v>5442.01586021</v>
      </c>
      <c r="JM142" s="0" t="n">
        <v>26845.9463473</v>
      </c>
      <c r="JN142" s="0" t="n">
        <v>-3508.19859639</v>
      </c>
      <c r="JO142" s="0" t="n">
        <v>10003.6905419</v>
      </c>
      <c r="JP142" s="0" t="n">
        <v>-129.280914067</v>
      </c>
      <c r="JQ142" s="0" t="n">
        <v>-13456.8581443</v>
      </c>
      <c r="JR142" s="0" t="n">
        <v>-20385.5260422</v>
      </c>
      <c r="JS142" s="0" t="n">
        <v>4377.06943214</v>
      </c>
      <c r="JT142" s="0" t="n">
        <v>10.0618819795388</v>
      </c>
      <c r="JU142" s="0" t="n">
        <v>35</v>
      </c>
      <c r="JV142" s="0" t="n">
        <v>36</v>
      </c>
      <c r="JW142" s="0" t="s">
        <v>82</v>
      </c>
      <c r="JX142" s="0" t="n">
        <v>28604.4374016</v>
      </c>
      <c r="JY142" s="0" t="n">
        <v>44627.130279</v>
      </c>
      <c r="JZ142" s="0" t="n">
        <v>44627.130279</v>
      </c>
      <c r="KA142" s="0" t="n">
        <v>43611.4783799</v>
      </c>
      <c r="KB142" s="0" t="n">
        <v>15856.61293</v>
      </c>
      <c r="KC142" s="0" t="n">
        <v>-4007.82776372</v>
      </c>
      <c r="KD142" s="0" t="n">
        <v>13106.9315127</v>
      </c>
      <c r="KE142" s="0" t="n">
        <v>-12031.149178</v>
      </c>
      <c r="KF142" s="0" t="n">
        <v>-15423.9372958</v>
      </c>
      <c r="KG142" s="0" t="n">
        <v>-26498.5033175</v>
      </c>
      <c r="KH142" s="0" t="n">
        <v>9.85674520215313</v>
      </c>
      <c r="KI142" s="0" t="n">
        <v>35</v>
      </c>
      <c r="KJ142" s="0" t="n">
        <v>36</v>
      </c>
      <c r="KK142" s="0" t="s">
        <v>82</v>
      </c>
      <c r="KL142" s="0" t="n">
        <v>-59088.3676303</v>
      </c>
      <c r="KM142" s="0" t="n">
        <v>66409.9206649</v>
      </c>
      <c r="KN142" s="0" t="n">
        <v>66409.9206649</v>
      </c>
      <c r="KO142" s="0" t="n">
        <v>66243.1357585</v>
      </c>
      <c r="KP142" s="0" t="n">
        <v>-15490.5323138</v>
      </c>
      <c r="KQ142" s="0" t="n">
        <v>7115.30733661</v>
      </c>
      <c r="KR142" s="0" t="n">
        <v>-29783.2248083</v>
      </c>
      <c r="KS142" s="0" t="n">
        <v>-37872.2201835</v>
      </c>
      <c r="KT142" s="0" t="n">
        <v>5901.65850496</v>
      </c>
      <c r="KU142" s="0" t="n">
        <v>91885.9110792</v>
      </c>
      <c r="KV142" s="0" t="n">
        <v>10.2838844030808</v>
      </c>
      <c r="KW142" s="0" t="n">
        <v>35</v>
      </c>
      <c r="KX142" s="0" t="n">
        <v>36</v>
      </c>
      <c r="KY142" s="0" t="s">
        <v>82</v>
      </c>
      <c r="KZ142" s="0" t="n">
        <v>65918.1181874</v>
      </c>
      <c r="LA142" s="0" t="n">
        <v>42992.7474092</v>
      </c>
      <c r="LB142" s="0" t="n">
        <v>42992.7474092</v>
      </c>
      <c r="LC142" s="0" t="n">
        <v>-94350.7783981</v>
      </c>
      <c r="LD142" s="0" t="n">
        <v>-97153.8794847</v>
      </c>
      <c r="LE142" s="0" t="n">
        <v>-83000.6037383</v>
      </c>
      <c r="LF142" s="0" t="n">
        <v>-74708.5309805</v>
      </c>
      <c r="LG142" s="0" t="n">
        <v>-28783.3470643</v>
      </c>
      <c r="LH142" s="0" t="n">
        <v>24585.9293704</v>
      </c>
      <c r="LI142" s="0" t="n">
        <v>18777.9163287</v>
      </c>
      <c r="LJ142" s="0" t="n">
        <v>10.314657590715</v>
      </c>
      <c r="LK142" s="0" t="n">
        <v>35</v>
      </c>
      <c r="LL142" s="0" t="n">
        <v>36</v>
      </c>
      <c r="LM142" s="0" t="s">
        <v>81</v>
      </c>
      <c r="LN142" s="0" t="n">
        <v>153077.460384</v>
      </c>
      <c r="LO142" s="0" t="n">
        <v>110094.344114</v>
      </c>
      <c r="LP142" s="0" t="n">
        <v>110094.344114</v>
      </c>
      <c r="LQ142" s="0" t="n">
        <v>28669.6471977</v>
      </c>
      <c r="LR142" s="0" t="n">
        <v>40939.5956728</v>
      </c>
      <c r="LS142" s="0" t="n">
        <v>-8991.46486537</v>
      </c>
      <c r="LT142" s="0" t="n">
        <v>-53802.7784609</v>
      </c>
      <c r="LU142" s="0" t="n">
        <v>-76463.7212432</v>
      </c>
      <c r="LV142" s="0" t="n">
        <v>21220.2555813</v>
      </c>
      <c r="LW142" s="0" t="n">
        <v>64407.3068988</v>
      </c>
      <c r="LX142" s="0" t="n">
        <v>10.1524564114469</v>
      </c>
      <c r="LY142" s="0" t="n">
        <v>35</v>
      </c>
      <c r="LZ142" s="0" t="n">
        <v>36</v>
      </c>
      <c r="MA142" s="0" t="s">
        <v>84</v>
      </c>
      <c r="MB142" s="0" t="n">
        <v>-31492.1579547</v>
      </c>
      <c r="MC142" s="0" t="n">
        <v>45668.0928945</v>
      </c>
      <c r="MD142" s="0" t="n">
        <v>45668.0928945</v>
      </c>
      <c r="ME142" s="0" t="n">
        <v>93301.6059337</v>
      </c>
      <c r="MF142" s="0" t="n">
        <v>42790.0889397</v>
      </c>
      <c r="MG142" s="0" t="n">
        <v>71007.5785526</v>
      </c>
      <c r="MH142" s="0" t="n">
        <v>-8600.73627555</v>
      </c>
      <c r="MI142" s="0" t="n">
        <v>-49009.0407613</v>
      </c>
      <c r="MJ142" s="0" t="n">
        <v>3477.82623965</v>
      </c>
      <c r="MK142" s="0" t="n">
        <v>29535.8721956</v>
      </c>
      <c r="ML142" s="0" t="n">
        <v>9.94547917096034</v>
      </c>
      <c r="MM142" s="0" t="n">
        <v>35</v>
      </c>
      <c r="MN142" s="0" t="n">
        <v>36</v>
      </c>
      <c r="MO142" s="0" t="s">
        <v>82</v>
      </c>
      <c r="MP142" s="0" t="n">
        <v>-1927.53634559</v>
      </c>
      <c r="MQ142" s="0" t="n">
        <v>-11721.3358054</v>
      </c>
      <c r="MR142" s="0" t="n">
        <v>-11721.3358054</v>
      </c>
      <c r="MS142" s="0" t="n">
        <v>-35902.4978359</v>
      </c>
      <c r="MT142" s="0" t="n">
        <v>815.671513315</v>
      </c>
      <c r="MU142" s="0" t="n">
        <v>13500.5010465</v>
      </c>
      <c r="MV142" s="0" t="n">
        <v>22612.1375318</v>
      </c>
      <c r="MW142" s="0" t="n">
        <v>22414.033507</v>
      </c>
      <c r="MX142" s="0" t="n">
        <v>11935.1110251</v>
      </c>
      <c r="MY142" s="0" t="n">
        <v>-14241.3482798</v>
      </c>
      <c r="MZ142" s="0" t="n">
        <v>9.88444301621484</v>
      </c>
      <c r="NA142" s="0" t="n">
        <v>35</v>
      </c>
      <c r="NB142" s="0" t="n">
        <v>36</v>
      </c>
      <c r="NC142" s="0" t="s">
        <v>84</v>
      </c>
      <c r="ND142" s="0" t="n">
        <v>-15317.9624197</v>
      </c>
      <c r="NE142" s="0" t="n">
        <v>3025.21036224</v>
      </c>
      <c r="NF142" s="0" t="n">
        <v>3025.21036224</v>
      </c>
      <c r="NG142" s="0" t="n">
        <v>36585.817605</v>
      </c>
      <c r="NH142" s="0" t="n">
        <v>6580.90456491</v>
      </c>
      <c r="NI142" s="0" t="n">
        <v>-24356.5732977</v>
      </c>
      <c r="NJ142" s="0" t="n">
        <v>-25078.160606</v>
      </c>
      <c r="NK142" s="0" t="n">
        <v>-28282.7078106</v>
      </c>
      <c r="NL142" s="0" t="n">
        <v>-8471.00115616</v>
      </c>
      <c r="NM142" s="0" t="n">
        <v>26206.4787557</v>
      </c>
      <c r="NN142" s="0" t="n">
        <v>9.99760029300242</v>
      </c>
      <c r="NO142" s="0" t="n">
        <v>35</v>
      </c>
      <c r="NP142" s="0" t="n">
        <v>36</v>
      </c>
      <c r="NQ142" s="0" t="s">
        <v>81</v>
      </c>
      <c r="NR142" s="0" t="n">
        <v>61770.5012031</v>
      </c>
      <c r="NS142" s="0" t="n">
        <v>1222.74506153</v>
      </c>
      <c r="NT142" s="0" t="n">
        <v>1222.74506153</v>
      </c>
      <c r="NU142" s="0" t="n">
        <v>-11416.5502454</v>
      </c>
      <c r="NV142" s="0" t="n">
        <v>-354.825662709</v>
      </c>
      <c r="NW142" s="0" t="n">
        <v>-36194.6203463</v>
      </c>
      <c r="NX142" s="0" t="n">
        <v>-7341.29648087</v>
      </c>
      <c r="NY142" s="0" t="n">
        <v>-29449.6394071</v>
      </c>
      <c r="NZ142" s="0" t="n">
        <v>38335.1538224</v>
      </c>
      <c r="OA142" s="0" t="n">
        <v>-34276.9028863</v>
      </c>
      <c r="OB142" s="0" t="n">
        <v>9.09214681819789</v>
      </c>
      <c r="OC142" s="0" t="n">
        <v>35</v>
      </c>
      <c r="OD142" s="0" t="n">
        <v>36</v>
      </c>
      <c r="OE142" s="0" t="s">
        <v>82</v>
      </c>
      <c r="OF142" s="0" t="n">
        <v>39923.6628582</v>
      </c>
      <c r="OG142" s="0" t="n">
        <v>15740.472203</v>
      </c>
      <c r="OH142" s="0" t="n">
        <v>15740.472203</v>
      </c>
      <c r="OI142" s="0" t="n">
        <v>-10640.4537331</v>
      </c>
      <c r="OJ142" s="0" t="n">
        <v>-18320.1881831</v>
      </c>
      <c r="OK142" s="0" t="n">
        <v>-13597.279609</v>
      </c>
      <c r="OL142" s="0" t="n">
        <v>-4724.9151626</v>
      </c>
      <c r="OM142" s="0" t="n">
        <v>-7084.16039053</v>
      </c>
      <c r="ON142" s="0" t="n">
        <v>-4707.95817033</v>
      </c>
      <c r="OO142" s="0" t="n">
        <v>30.7856740264</v>
      </c>
      <c r="OP142" s="0" t="n">
        <v>8.78902836307132</v>
      </c>
    </row>
    <row r="143" customFormat="false" ht="12.8" hidden="false" customHeight="false" outlineLevel="0" collapsed="false">
      <c r="A143" s="0" t="n">
        <v>35.25</v>
      </c>
      <c r="B143" s="0" t="n">
        <v>36.25</v>
      </c>
      <c r="C143" s="0" t="s">
        <v>84</v>
      </c>
      <c r="D143" s="0" t="n">
        <v>298465.871109</v>
      </c>
      <c r="E143" s="0" t="n">
        <v>252094.681528</v>
      </c>
      <c r="F143" s="0" t="n">
        <v>252094.681528</v>
      </c>
      <c r="G143" s="0" t="n">
        <v>-222797.862115</v>
      </c>
      <c r="H143" s="0" t="n">
        <v>-258451.880146</v>
      </c>
      <c r="I143" s="0" t="n">
        <v>-317196.549565</v>
      </c>
      <c r="J143" s="0" t="n">
        <v>-82858.0542008</v>
      </c>
      <c r="K143" s="0" t="n">
        <v>-8719.1833726</v>
      </c>
      <c r="L143" s="0" t="n">
        <v>39299.4488913</v>
      </c>
      <c r="M143" s="0" t="n">
        <v>100260.607175</v>
      </c>
      <c r="N143" s="0" t="n">
        <v>10.8276402729412</v>
      </c>
      <c r="O143" s="0" t="n">
        <v>35.25</v>
      </c>
      <c r="P143" s="0" t="n">
        <v>36.25</v>
      </c>
      <c r="Q143" s="0" t="s">
        <v>82</v>
      </c>
      <c r="R143" s="0" t="n">
        <v>65143.3293617</v>
      </c>
      <c r="S143" s="0" t="n">
        <v>-758.254302467</v>
      </c>
      <c r="T143" s="0" t="n">
        <v>-758.254302467</v>
      </c>
      <c r="U143" s="0" t="n">
        <v>-24618.8277049</v>
      </c>
      <c r="V143" s="0" t="n">
        <v>-85387.917729</v>
      </c>
      <c r="W143" s="0" t="n">
        <v>-29558.8115897</v>
      </c>
      <c r="X143" s="0" t="n">
        <v>14840.2963982</v>
      </c>
      <c r="Y143" s="0" t="n">
        <v>54228.4926937</v>
      </c>
      <c r="Z143" s="0" t="n">
        <v>37992.0713234</v>
      </c>
      <c r="AA143" s="0" t="n">
        <v>4641.27036366</v>
      </c>
      <c r="AB143" s="0" t="n">
        <v>10.045474456427</v>
      </c>
      <c r="AC143" s="0" t="n">
        <v>35.25</v>
      </c>
      <c r="AD143" s="0" t="n">
        <v>36.25</v>
      </c>
      <c r="AE143" s="0" t="s">
        <v>81</v>
      </c>
      <c r="AF143" s="0" t="n">
        <v>26490.2667383</v>
      </c>
      <c r="AG143" s="0" t="n">
        <v>-23378.8057647</v>
      </c>
      <c r="AH143" s="0" t="n">
        <v>-23378.8057647</v>
      </c>
      <c r="AI143" s="0" t="n">
        <v>-127375.49078</v>
      </c>
      <c r="AJ143" s="0" t="n">
        <v>-751.465801556</v>
      </c>
      <c r="AK143" s="0" t="n">
        <v>10014.7583401</v>
      </c>
      <c r="AL143" s="0" t="n">
        <v>19842.8924333</v>
      </c>
      <c r="AM143" s="0" t="n">
        <v>6915.79333184</v>
      </c>
      <c r="AN143" s="0" t="n">
        <v>11095.5991253</v>
      </c>
      <c r="AO143" s="0" t="n">
        <v>-21361.8692383</v>
      </c>
      <c r="AP143" s="0" t="n">
        <v>10.3936889353828</v>
      </c>
      <c r="AQ143" s="0" t="n">
        <v>35.25</v>
      </c>
      <c r="AR143" s="0" t="n">
        <v>36.25</v>
      </c>
      <c r="AS143" s="0" t="s">
        <v>82</v>
      </c>
      <c r="AT143" s="0" t="n">
        <v>26490.2667383</v>
      </c>
      <c r="AU143" s="0" t="n">
        <v>-23378.8057647</v>
      </c>
      <c r="AV143" s="0" t="n">
        <v>-23378.8057647</v>
      </c>
      <c r="AW143" s="0" t="n">
        <v>-127375.49078</v>
      </c>
      <c r="AX143" s="0" t="n">
        <v>-751.465801556</v>
      </c>
      <c r="AY143" s="0" t="n">
        <v>10014.7583401</v>
      </c>
      <c r="AZ143" s="0" t="n">
        <v>19842.8924333</v>
      </c>
      <c r="BA143" s="0" t="n">
        <v>6915.79333184</v>
      </c>
      <c r="BB143" s="0" t="n">
        <v>11095.5991253</v>
      </c>
      <c r="BC143" s="0" t="n">
        <v>-21361.8692383</v>
      </c>
      <c r="BD143" s="0" t="n">
        <v>10.3936889353828</v>
      </c>
      <c r="CG143" s="0" t="n">
        <v>35.25</v>
      </c>
      <c r="CH143" s="0" t="n">
        <v>36.25</v>
      </c>
      <c r="CI143" s="0" t="s">
        <v>80</v>
      </c>
      <c r="CJ143" s="0" t="n">
        <v>20716.6917481</v>
      </c>
      <c r="CK143" s="0" t="n">
        <v>72141.6080427</v>
      </c>
      <c r="CL143" s="0" t="n">
        <v>72141.6080427</v>
      </c>
      <c r="CM143" s="0" t="n">
        <v>130095.737914</v>
      </c>
      <c r="CN143" s="0" t="n">
        <v>19887.0920421</v>
      </c>
      <c r="CO143" s="0" t="n">
        <v>19135.2244889</v>
      </c>
      <c r="CP143" s="0" t="n">
        <v>59843.9534032</v>
      </c>
      <c r="CQ143" s="0" t="n">
        <v>71366.9986736</v>
      </c>
      <c r="CR143" s="0" t="n">
        <v>81030.582744</v>
      </c>
      <c r="CS143" s="0" t="n">
        <v>71028.2355185</v>
      </c>
      <c r="CT143" s="0" t="n">
        <v>9.92793395680049</v>
      </c>
      <c r="CU143" s="0" t="n">
        <v>35.25</v>
      </c>
      <c r="CV143" s="0" t="n">
        <v>36.25</v>
      </c>
      <c r="CW143" s="0" t="s">
        <v>84</v>
      </c>
      <c r="CX143" s="0" t="n">
        <v>19834.9671941</v>
      </c>
      <c r="CY143" s="0" t="n">
        <v>115738.347096</v>
      </c>
      <c r="CZ143" s="0" t="n">
        <v>115738.347096</v>
      </c>
      <c r="DA143" s="0" t="n">
        <v>74949.2728448</v>
      </c>
      <c r="DB143" s="0" t="n">
        <v>26748.7974391</v>
      </c>
      <c r="DC143" s="0" t="n">
        <v>47155.5109943</v>
      </c>
      <c r="DD143" s="0" t="n">
        <v>75955.55024</v>
      </c>
      <c r="DE143" s="0" t="n">
        <v>75890.9604763</v>
      </c>
      <c r="DF143" s="0" t="n">
        <v>42153.4838802</v>
      </c>
      <c r="DG143" s="0" t="n">
        <v>-445.478023201</v>
      </c>
      <c r="DH143" s="0" t="n">
        <v>9.61818394248323</v>
      </c>
      <c r="EY143" s="0" t="n">
        <v>35.25</v>
      </c>
      <c r="EZ143" s="0" t="n">
        <v>36.25</v>
      </c>
      <c r="FA143" s="0" t="s">
        <v>81</v>
      </c>
      <c r="FB143" s="0" t="n">
        <v>-36605.5612668</v>
      </c>
      <c r="FC143" s="0" t="n">
        <v>-81415.8935441</v>
      </c>
      <c r="FD143" s="0" t="n">
        <v>-81415.8935441</v>
      </c>
      <c r="FE143" s="0" t="n">
        <v>-29257.9643578</v>
      </c>
      <c r="FF143" s="0" t="n">
        <v>-69168.5434278</v>
      </c>
      <c r="FG143" s="0" t="n">
        <v>-61927.8252601</v>
      </c>
      <c r="FH143" s="0" t="n">
        <v>-16396.4495915</v>
      </c>
      <c r="FI143" s="0" t="n">
        <v>-19384.5736957</v>
      </c>
      <c r="FJ143" s="0" t="n">
        <v>58956.5725398</v>
      </c>
      <c r="FK143" s="0" t="n">
        <v>109649.982887</v>
      </c>
      <c r="FL143" s="0" t="n">
        <v>10.1760665784094</v>
      </c>
      <c r="FM143" s="0" t="n">
        <v>35.25</v>
      </c>
      <c r="FN143" s="0" t="n">
        <v>36.25</v>
      </c>
      <c r="FO143" s="0" t="s">
        <v>82</v>
      </c>
      <c r="FP143" s="0" t="n">
        <v>899.405042125</v>
      </c>
      <c r="FQ143" s="0" t="n">
        <v>-2615.5153918</v>
      </c>
      <c r="FR143" s="0" t="n">
        <v>-2615.5153918</v>
      </c>
      <c r="FS143" s="0" t="n">
        <v>5367.07920646</v>
      </c>
      <c r="FT143" s="0" t="n">
        <v>2711.46309927</v>
      </c>
      <c r="FU143" s="0" t="n">
        <v>5512.45916143</v>
      </c>
      <c r="FV143" s="0" t="n">
        <v>3046.91597729</v>
      </c>
      <c r="FW143" s="0" t="n">
        <v>-2106.34450741</v>
      </c>
      <c r="FX143" s="0" t="n">
        <v>-4320.97184441</v>
      </c>
      <c r="FY143" s="0" t="n">
        <v>-6548.25752175</v>
      </c>
      <c r="FZ143" s="0" t="n">
        <v>8.26149859006626</v>
      </c>
      <c r="IE143" s="0" t="n">
        <v>35.25</v>
      </c>
      <c r="IF143" s="0" t="n">
        <v>36.25</v>
      </c>
      <c r="IG143" s="0" t="s">
        <v>81</v>
      </c>
      <c r="IH143" s="0" t="n">
        <v>63134.8303075</v>
      </c>
      <c r="II143" s="0" t="n">
        <v>38747.556438</v>
      </c>
      <c r="IJ143" s="0" t="n">
        <v>38747.556438</v>
      </c>
      <c r="IK143" s="0" t="n">
        <v>2514.22143952</v>
      </c>
      <c r="IL143" s="0" t="n">
        <v>-13569.338376</v>
      </c>
      <c r="IM143" s="0" t="n">
        <v>-34697.1574076</v>
      </c>
      <c r="IN143" s="0" t="n">
        <v>-14766.3879131</v>
      </c>
      <c r="IO143" s="0" t="n">
        <v>-18134.122377</v>
      </c>
      <c r="IP143" s="0" t="n">
        <v>-13931.2571223</v>
      </c>
      <c r="IQ143" s="0" t="n">
        <v>-7925.27594554</v>
      </c>
      <c r="IR143" s="0" t="n">
        <v>9.72594879591235</v>
      </c>
      <c r="IS143" s="0" t="n">
        <v>35.25</v>
      </c>
      <c r="IT143" s="0" t="n">
        <v>36.25</v>
      </c>
      <c r="IU143" s="0" t="s">
        <v>82</v>
      </c>
      <c r="IV143" s="0" t="n">
        <v>84266.7389654</v>
      </c>
      <c r="IW143" s="0" t="n">
        <v>53029.3390164</v>
      </c>
      <c r="IX143" s="0" t="n">
        <v>53029.3390164</v>
      </c>
      <c r="IY143" s="0" t="n">
        <v>-94327.944202</v>
      </c>
      <c r="IZ143" s="0" t="n">
        <v>-21395.3538711</v>
      </c>
      <c r="JA143" s="0" t="n">
        <v>-29832.1358967</v>
      </c>
      <c r="JB143" s="0" t="n">
        <v>13294.4351753</v>
      </c>
      <c r="JC143" s="0" t="n">
        <v>16713.8693308</v>
      </c>
      <c r="JD143" s="0" t="n">
        <v>-33282.1138509</v>
      </c>
      <c r="JE143" s="0" t="n">
        <v>-43726.1145697</v>
      </c>
      <c r="JF143" s="0" t="n">
        <v>10.2458442430652</v>
      </c>
      <c r="JG143" s="0" t="n">
        <v>35.25</v>
      </c>
      <c r="JH143" s="0" t="n">
        <v>36.25</v>
      </c>
      <c r="JI143" s="0" t="s">
        <v>81</v>
      </c>
      <c r="JJ143" s="0" t="n">
        <v>129753.052416</v>
      </c>
      <c r="JK143" s="0" t="n">
        <v>72249.7651702</v>
      </c>
      <c r="JL143" s="0" t="n">
        <v>72249.7651702</v>
      </c>
      <c r="JM143" s="0" t="n">
        <v>14441.1193473</v>
      </c>
      <c r="JN143" s="0" t="n">
        <v>-39953.3325964</v>
      </c>
      <c r="JO143" s="0" t="n">
        <v>-52890.0134581</v>
      </c>
      <c r="JP143" s="0" t="n">
        <v>-14179.3555141</v>
      </c>
      <c r="JQ143" s="0" t="n">
        <v>2107.70785566</v>
      </c>
      <c r="JR143" s="0" t="n">
        <v>-18579.1336422</v>
      </c>
      <c r="JS143" s="0" t="n">
        <v>11020.3125321</v>
      </c>
      <c r="JT143" s="0" t="n">
        <v>10.0001359289674</v>
      </c>
      <c r="JU143" s="0" t="n">
        <v>35.25</v>
      </c>
      <c r="JV143" s="0" t="n">
        <v>36.25</v>
      </c>
      <c r="JW143" s="0" t="s">
        <v>82</v>
      </c>
      <c r="JX143" s="0" t="n">
        <v>-7250.32169844</v>
      </c>
      <c r="JY143" s="0" t="n">
        <v>21778.157979</v>
      </c>
      <c r="JZ143" s="0" t="n">
        <v>21778.157979</v>
      </c>
      <c r="KA143" s="0" t="n">
        <v>50658.8604799</v>
      </c>
      <c r="KB143" s="0" t="n">
        <v>30889.642843</v>
      </c>
      <c r="KC143" s="0" t="n">
        <v>19071.8111363</v>
      </c>
      <c r="KD143" s="0" t="n">
        <v>41947.6708127</v>
      </c>
      <c r="KE143" s="0" t="n">
        <v>17096.008922</v>
      </c>
      <c r="KF143" s="0" t="n">
        <v>5181.30625524</v>
      </c>
      <c r="KG143" s="0" t="n">
        <v>-10851.2850175</v>
      </c>
      <c r="KH143" s="0" t="n">
        <v>9.65631046539149</v>
      </c>
      <c r="KI143" s="0" t="n">
        <v>35.25</v>
      </c>
      <c r="KJ143" s="0" t="n">
        <v>36.25</v>
      </c>
      <c r="KK143" s="0" t="s">
        <v>82</v>
      </c>
      <c r="KL143" s="0" t="n">
        <v>-52582.8966303</v>
      </c>
      <c r="KM143" s="0" t="n">
        <v>-68855.0049951</v>
      </c>
      <c r="KN143" s="0" t="n">
        <v>-68855.0049951</v>
      </c>
      <c r="KO143" s="0" t="n">
        <v>2061.07545847</v>
      </c>
      <c r="KP143" s="0" t="n">
        <v>-31304.0042838</v>
      </c>
      <c r="KQ143" s="0" t="n">
        <v>54539.9630366</v>
      </c>
      <c r="KR143" s="0" t="n">
        <v>51782.3894917</v>
      </c>
      <c r="KS143" s="0" t="n">
        <v>72957.2618165</v>
      </c>
      <c r="KT143" s="0" t="n">
        <v>98147.033935</v>
      </c>
      <c r="KU143" s="0" t="n">
        <v>47396.1923792</v>
      </c>
      <c r="KV143" s="0" t="n">
        <v>10.5468995315983</v>
      </c>
      <c r="KW143" s="0" t="n">
        <v>35.25</v>
      </c>
      <c r="KX143" s="0" t="n">
        <v>36.25</v>
      </c>
      <c r="KY143" s="0" t="s">
        <v>84</v>
      </c>
      <c r="KZ143" s="0" t="n">
        <v>35212.7431874</v>
      </c>
      <c r="LA143" s="0" t="n">
        <v>11769.6557092</v>
      </c>
      <c r="LB143" s="0" t="n">
        <v>11769.6557092</v>
      </c>
      <c r="LC143" s="0" t="n">
        <v>-98053.0899981</v>
      </c>
      <c r="LD143" s="0" t="n">
        <v>-106620.208485</v>
      </c>
      <c r="LE143" s="0" t="n">
        <v>-68980.6909383</v>
      </c>
      <c r="LF143" s="0" t="n">
        <v>-59777.6747305</v>
      </c>
      <c r="LG143" s="0" t="n">
        <v>-50225.5745643</v>
      </c>
      <c r="LH143" s="0" t="n">
        <v>-1624.08472956</v>
      </c>
      <c r="LI143" s="0" t="n">
        <v>14192.8506287</v>
      </c>
      <c r="LJ143" s="0" t="n">
        <v>10.3465176107082</v>
      </c>
      <c r="LK143" s="0" t="n">
        <v>35.25</v>
      </c>
      <c r="LL143" s="0" t="n">
        <v>36.25</v>
      </c>
      <c r="LM143" s="0" t="s">
        <v>81</v>
      </c>
      <c r="LN143" s="0" t="n">
        <v>171062.792444</v>
      </c>
      <c r="LO143" s="0" t="n">
        <v>113622.274316</v>
      </c>
      <c r="LP143" s="0" t="n">
        <v>113622.274316</v>
      </c>
      <c r="LQ143" s="0" t="n">
        <v>-29274.3090543</v>
      </c>
      <c r="LR143" s="0" t="n">
        <v>30736.9268428</v>
      </c>
      <c r="LS143" s="0" t="n">
        <v>-252.569165374</v>
      </c>
      <c r="LT143" s="0" t="n">
        <v>-78118.6518809</v>
      </c>
      <c r="LU143" s="0" t="n">
        <v>-56999.5596172</v>
      </c>
      <c r="LV143" s="0" t="n">
        <v>-20896.1472187</v>
      </c>
      <c r="LW143" s="0" t="n">
        <v>40324.8054248</v>
      </c>
      <c r="LX143" s="0" t="n">
        <v>10.2938989112837</v>
      </c>
      <c r="LY143" s="0" t="n">
        <v>35.25</v>
      </c>
      <c r="LZ143" s="0" t="n">
        <v>36.25</v>
      </c>
      <c r="MA143" s="0" t="s">
        <v>82</v>
      </c>
      <c r="MB143" s="0" t="n">
        <v>44163.5448353</v>
      </c>
      <c r="MC143" s="0" t="n">
        <v>29423.2677335</v>
      </c>
      <c r="MD143" s="0" t="n">
        <v>29423.2677335</v>
      </c>
      <c r="ME143" s="0" t="n">
        <v>120758.292354</v>
      </c>
      <c r="MF143" s="0" t="n">
        <v>52117.0076197</v>
      </c>
      <c r="MG143" s="0" t="n">
        <v>41969.3725426</v>
      </c>
      <c r="MH143" s="0" t="n">
        <v>-4959.84271255</v>
      </c>
      <c r="MI143" s="0" t="n">
        <v>-23646.9590513</v>
      </c>
      <c r="MJ143" s="0" t="n">
        <v>38563.3457186</v>
      </c>
      <c r="MK143" s="0" t="n">
        <v>18401.9076456</v>
      </c>
      <c r="ML143" s="0" t="n">
        <v>9.78862400702243</v>
      </c>
      <c r="MM143" s="0" t="n">
        <v>35.25</v>
      </c>
      <c r="MN143" s="0" t="n">
        <v>36.25</v>
      </c>
      <c r="MO143" s="0" t="s">
        <v>82</v>
      </c>
      <c r="MP143" s="0" t="n">
        <v>10011.9208944</v>
      </c>
      <c r="MQ143" s="0" t="n">
        <v>-10170.6582154</v>
      </c>
      <c r="MR143" s="0" t="n">
        <v>-10170.6582154</v>
      </c>
      <c r="MS143" s="0" t="n">
        <v>-37138.2931359</v>
      </c>
      <c r="MT143" s="0" t="n">
        <v>-5876.43068668</v>
      </c>
      <c r="MU143" s="0" t="n">
        <v>4837.41476651</v>
      </c>
      <c r="MV143" s="0" t="n">
        <v>26714.5814928</v>
      </c>
      <c r="MW143" s="0" t="n">
        <v>20271.2015216</v>
      </c>
      <c r="MX143" s="0" t="n">
        <v>13177.4648751</v>
      </c>
      <c r="MY143" s="0" t="n">
        <v>-9441.67920981</v>
      </c>
      <c r="MZ143" s="0" t="n">
        <v>9.89485208984207</v>
      </c>
      <c r="NA143" s="0" t="n">
        <v>35.25</v>
      </c>
      <c r="NB143" s="0" t="n">
        <v>36.25</v>
      </c>
      <c r="NC143" s="0" t="s">
        <v>84</v>
      </c>
      <c r="ND143" s="0" t="n">
        <v>-28261.1493197</v>
      </c>
      <c r="NE143" s="0" t="n">
        <v>19580.5294322</v>
      </c>
      <c r="NF143" s="0" t="n">
        <v>19580.5294322</v>
      </c>
      <c r="NG143" s="0" t="n">
        <v>75045.996005</v>
      </c>
      <c r="NH143" s="0" t="n">
        <v>32329.6369449</v>
      </c>
      <c r="NI143" s="0" t="n">
        <v>-15875.5546977</v>
      </c>
      <c r="NJ143" s="0" t="n">
        <v>-40821.479726</v>
      </c>
      <c r="NK143" s="0" t="n">
        <v>-55106.5852406</v>
      </c>
      <c r="NL143" s="0" t="n">
        <v>-31027.6661962</v>
      </c>
      <c r="NM143" s="0" t="n">
        <v>8718.54121571</v>
      </c>
      <c r="NN143" s="0" t="n">
        <v>9.84219351653905</v>
      </c>
      <c r="NO143" s="0" t="n">
        <v>35.25</v>
      </c>
      <c r="NP143" s="0" t="n">
        <v>36.25</v>
      </c>
      <c r="NQ143" s="0" t="s">
        <v>81</v>
      </c>
      <c r="NR143" s="0" t="n">
        <v>111425.911003</v>
      </c>
      <c r="NS143" s="0" t="n">
        <v>47175.3388615</v>
      </c>
      <c r="NT143" s="0" t="n">
        <v>47175.3388615</v>
      </c>
      <c r="NU143" s="0" t="n">
        <v>34532.4090546</v>
      </c>
      <c r="NV143" s="0" t="n">
        <v>-5751.24146271</v>
      </c>
      <c r="NW143" s="0" t="n">
        <v>18302.4185537</v>
      </c>
      <c r="NX143" s="0" t="n">
        <v>-4522.92618087</v>
      </c>
      <c r="NY143" s="0" t="n">
        <v>7978.73399286</v>
      </c>
      <c r="NZ143" s="0" t="n">
        <v>-22322.8968776</v>
      </c>
      <c r="OA143" s="0" t="n">
        <v>-9726.8364863</v>
      </c>
      <c r="OB143" s="0" t="n">
        <v>9.49126469246252</v>
      </c>
      <c r="OC143" s="0" t="n">
        <v>35.25</v>
      </c>
      <c r="OD143" s="0" t="n">
        <v>36.25</v>
      </c>
      <c r="OE143" s="0" t="s">
        <v>82</v>
      </c>
      <c r="OF143" s="0" t="n">
        <v>38584.1368582</v>
      </c>
      <c r="OG143" s="0" t="n">
        <v>22190.201252</v>
      </c>
      <c r="OH143" s="0" t="n">
        <v>22190.201252</v>
      </c>
      <c r="OI143" s="0" t="n">
        <v>-2286.48543315</v>
      </c>
      <c r="OJ143" s="0" t="n">
        <v>-8007.83938309</v>
      </c>
      <c r="OK143" s="0" t="n">
        <v>-10690.765679</v>
      </c>
      <c r="OL143" s="0" t="n">
        <v>-4280.6632626</v>
      </c>
      <c r="OM143" s="0" t="n">
        <v>-8213.20509053</v>
      </c>
      <c r="ON143" s="0" t="n">
        <v>-1945.11787033</v>
      </c>
      <c r="OO143" s="0" t="n">
        <v>2762.28794603</v>
      </c>
      <c r="OP143" s="0" t="n">
        <v>8.74344752071852</v>
      </c>
    </row>
    <row r="144" customFormat="false" ht="12.8" hidden="false" customHeight="false" outlineLevel="0" collapsed="false">
      <c r="A144" s="0" t="n">
        <v>35.5</v>
      </c>
      <c r="B144" s="0" t="n">
        <v>36.5</v>
      </c>
      <c r="C144" s="0" t="s">
        <v>84</v>
      </c>
      <c r="D144" s="0" t="n">
        <v>225345.204709</v>
      </c>
      <c r="E144" s="0" t="n">
        <v>188270.702528</v>
      </c>
      <c r="F144" s="0" t="n">
        <v>188270.702528</v>
      </c>
      <c r="G144" s="0" t="n">
        <v>-245057.253915</v>
      </c>
      <c r="H144" s="0" t="n">
        <v>-194265.392646</v>
      </c>
      <c r="I144" s="0" t="n">
        <v>-244151.478565</v>
      </c>
      <c r="J144" s="0" t="n">
        <v>-110900.381701</v>
      </c>
      <c r="K144" s="0" t="n">
        <v>-20450.6211726</v>
      </c>
      <c r="L144" s="0" t="n">
        <v>65303.9839913</v>
      </c>
      <c r="M144" s="0" t="n">
        <v>121111.436175</v>
      </c>
      <c r="N144" s="0" t="n">
        <v>10.8368197166582</v>
      </c>
      <c r="O144" s="0" t="n">
        <v>35.5</v>
      </c>
      <c r="P144" s="0" t="n">
        <v>36.5</v>
      </c>
      <c r="Q144" s="0" t="s">
        <v>82</v>
      </c>
      <c r="R144" s="0" t="n">
        <v>35826.9782617</v>
      </c>
      <c r="S144" s="0" t="n">
        <v>1114.00529753</v>
      </c>
      <c r="T144" s="0" t="n">
        <v>1114.00529753</v>
      </c>
      <c r="U144" s="0" t="n">
        <v>8220.36489514</v>
      </c>
      <c r="V144" s="0" t="n">
        <v>-56739.470529</v>
      </c>
      <c r="W144" s="0" t="n">
        <v>-11529.2492897</v>
      </c>
      <c r="X144" s="0" t="n">
        <v>16457.7529382</v>
      </c>
      <c r="Y144" s="0" t="n">
        <v>47347.2005937</v>
      </c>
      <c r="Z144" s="0" t="n">
        <v>27746.1123234</v>
      </c>
      <c r="AA144" s="0" t="n">
        <v>6238.07596366</v>
      </c>
      <c r="AB144" s="0" t="n">
        <v>9.93119798242357</v>
      </c>
      <c r="AC144" s="0" t="n">
        <v>35.5</v>
      </c>
      <c r="AD144" s="0" t="n">
        <v>36.5</v>
      </c>
      <c r="AE144" s="0" t="s">
        <v>81</v>
      </c>
      <c r="AF144" s="0" t="n">
        <v>36859.2053973</v>
      </c>
      <c r="AG144" s="0" t="n">
        <v>24637.2453353</v>
      </c>
      <c r="AH144" s="0" t="n">
        <v>24637.2453353</v>
      </c>
      <c r="AI144" s="0" t="n">
        <v>-145326.40728</v>
      </c>
      <c r="AJ144" s="0" t="n">
        <v>-7654.05880156</v>
      </c>
      <c r="AK144" s="0" t="n">
        <v>8924.1517601</v>
      </c>
      <c r="AL144" s="0" t="n">
        <v>41697.5036333</v>
      </c>
      <c r="AM144" s="0" t="n">
        <v>39654.8773318</v>
      </c>
      <c r="AN144" s="0" t="n">
        <v>21817.4300253</v>
      </c>
      <c r="AO144" s="0" t="n">
        <v>-26081.4243783</v>
      </c>
      <c r="AP144" s="0" t="n">
        <v>10.4096084939182</v>
      </c>
      <c r="AQ144" s="0" t="n">
        <v>35.5</v>
      </c>
      <c r="AR144" s="0" t="n">
        <v>36.5</v>
      </c>
      <c r="AS144" s="0" t="s">
        <v>82</v>
      </c>
      <c r="AT144" s="0" t="n">
        <v>36859.2053973</v>
      </c>
      <c r="AU144" s="0" t="n">
        <v>24637.2453353</v>
      </c>
      <c r="AV144" s="0" t="n">
        <v>24637.2453353</v>
      </c>
      <c r="AW144" s="0" t="n">
        <v>-145326.40728</v>
      </c>
      <c r="AX144" s="0" t="n">
        <v>-7654.05880156</v>
      </c>
      <c r="AY144" s="0" t="n">
        <v>8924.1517601</v>
      </c>
      <c r="AZ144" s="0" t="n">
        <v>41697.5036333</v>
      </c>
      <c r="BA144" s="0" t="n">
        <v>39654.8773318</v>
      </c>
      <c r="BB144" s="0" t="n">
        <v>21817.4300253</v>
      </c>
      <c r="BC144" s="0" t="n">
        <v>-26081.4243783</v>
      </c>
      <c r="BD144" s="0" t="n">
        <v>10.4096084939182</v>
      </c>
      <c r="CG144" s="0" t="n">
        <v>35.5</v>
      </c>
      <c r="CH144" s="0" t="n">
        <v>36.5</v>
      </c>
      <c r="CI144" s="0" t="s">
        <v>80</v>
      </c>
      <c r="CJ144" s="0" t="n">
        <v>-25762.4558919</v>
      </c>
      <c r="CK144" s="0" t="n">
        <v>88175.0154917</v>
      </c>
      <c r="CL144" s="0" t="n">
        <v>88175.0154917</v>
      </c>
      <c r="CM144" s="0" t="n">
        <v>203295.675224</v>
      </c>
      <c r="CN144" s="0" t="n">
        <v>79097.9723281</v>
      </c>
      <c r="CO144" s="0" t="n">
        <v>51190.6746389</v>
      </c>
      <c r="CP144" s="0" t="n">
        <v>56512.7698072</v>
      </c>
      <c r="CQ144" s="0" t="n">
        <v>65930.3536736</v>
      </c>
      <c r="CR144" s="0" t="n">
        <v>70048.486664</v>
      </c>
      <c r="CS144" s="0" t="n">
        <v>68130.7156885</v>
      </c>
      <c r="CT144" s="0" t="n">
        <v>9.38982642419707</v>
      </c>
      <c r="CU144" s="0" t="n">
        <v>35.5</v>
      </c>
      <c r="CV144" s="0" t="n">
        <v>36.5</v>
      </c>
      <c r="CW144" s="0" t="s">
        <v>82</v>
      </c>
      <c r="CX144" s="0" t="n">
        <v>21265.2032941</v>
      </c>
      <c r="CY144" s="0" t="n">
        <v>123906.481196</v>
      </c>
      <c r="CZ144" s="0" t="n">
        <v>123906.481196</v>
      </c>
      <c r="DA144" s="0" t="n">
        <v>73856.0968548</v>
      </c>
      <c r="DB144" s="0" t="n">
        <v>22048.2102391</v>
      </c>
      <c r="DC144" s="0" t="n">
        <v>30098.2334543</v>
      </c>
      <c r="DD144" s="0" t="n">
        <v>49971.61974</v>
      </c>
      <c r="DE144" s="0" t="n">
        <v>60457.0607263</v>
      </c>
      <c r="DF144" s="0" t="n">
        <v>40327.9346902</v>
      </c>
      <c r="DG144" s="0" t="n">
        <v>9583.41891102</v>
      </c>
      <c r="DH144" s="0" t="n">
        <v>9.76281850064763</v>
      </c>
      <c r="EY144" s="0" t="n">
        <v>35.5</v>
      </c>
      <c r="EZ144" s="0" t="n">
        <v>36.5</v>
      </c>
      <c r="FA144" s="0" t="s">
        <v>81</v>
      </c>
      <c r="FB144" s="0" t="n">
        <v>-30807.7795368</v>
      </c>
      <c r="FC144" s="0" t="n">
        <v>-84670.4785441</v>
      </c>
      <c r="FD144" s="0" t="n">
        <v>-84670.4785441</v>
      </c>
      <c r="FE144" s="0" t="n">
        <v>-33224.2770178</v>
      </c>
      <c r="FF144" s="0" t="n">
        <v>-76593.0897608</v>
      </c>
      <c r="FG144" s="0" t="n">
        <v>-59863.8270001</v>
      </c>
      <c r="FH144" s="0" t="n">
        <v>-23761.9459115</v>
      </c>
      <c r="FI144" s="0" t="n">
        <v>-21960.6881757</v>
      </c>
      <c r="FJ144" s="0" t="n">
        <v>66268.1528398</v>
      </c>
      <c r="FK144" s="0" t="n">
        <v>108403.665867</v>
      </c>
      <c r="FL144" s="0" t="n">
        <v>10.1731539602684</v>
      </c>
      <c r="FM144" s="0" t="n">
        <v>35.5</v>
      </c>
      <c r="FN144" s="0" t="n">
        <v>36.5</v>
      </c>
      <c r="FO144" s="0" t="s">
        <v>82</v>
      </c>
      <c r="FP144" s="0" t="n">
        <v>-3872.38566788</v>
      </c>
      <c r="FQ144" s="0" t="n">
        <v>-3172.4554858</v>
      </c>
      <c r="FR144" s="0" t="n">
        <v>-3172.4554858</v>
      </c>
      <c r="FS144" s="0" t="n">
        <v>8174.81235646</v>
      </c>
      <c r="FT144" s="0" t="n">
        <v>5597.53828927</v>
      </c>
      <c r="FU144" s="0" t="n">
        <v>7788.99838143</v>
      </c>
      <c r="FV144" s="0" t="n">
        <v>4094.37406109</v>
      </c>
      <c r="FW144" s="0" t="n">
        <v>-894.632794406</v>
      </c>
      <c r="FX144" s="0" t="n">
        <v>-3457.67046441</v>
      </c>
      <c r="FY144" s="0" t="n">
        <v>-5836.26433775</v>
      </c>
      <c r="FZ144" s="0" t="n">
        <v>8.15941535523814</v>
      </c>
      <c r="IE144" s="0" t="n">
        <v>35.5</v>
      </c>
      <c r="IF144" s="0" t="n">
        <v>36.5</v>
      </c>
      <c r="IG144" s="0" t="s">
        <v>81</v>
      </c>
      <c r="IH144" s="0" t="n">
        <v>82579.9074075</v>
      </c>
      <c r="II144" s="0" t="n">
        <v>59252.885148</v>
      </c>
      <c r="IJ144" s="0" t="n">
        <v>59252.885148</v>
      </c>
      <c r="IK144" s="0" t="n">
        <v>-2418.36936048</v>
      </c>
      <c r="IL144" s="0" t="n">
        <v>-25780.653676</v>
      </c>
      <c r="IM144" s="0" t="n">
        <v>-53218.6583076</v>
      </c>
      <c r="IN144" s="0" t="n">
        <v>-29132.8729891</v>
      </c>
      <c r="IO144" s="0" t="n">
        <v>-17172.884577</v>
      </c>
      <c r="IP144" s="0" t="n">
        <v>-5520.82792227</v>
      </c>
      <c r="IQ144" s="0" t="n">
        <v>624.137754458</v>
      </c>
      <c r="IR144" s="0" t="n">
        <v>9.73691751868032</v>
      </c>
      <c r="IS144" s="0" t="n">
        <v>35.5</v>
      </c>
      <c r="IT144" s="0" t="n">
        <v>36.5</v>
      </c>
      <c r="IU144" s="0" t="s">
        <v>82</v>
      </c>
      <c r="IV144" s="0" t="n">
        <v>98000.2729654</v>
      </c>
      <c r="IW144" s="0" t="n">
        <v>64318.5874164</v>
      </c>
      <c r="IX144" s="0" t="n">
        <v>64318.5874164</v>
      </c>
      <c r="IY144" s="0" t="n">
        <v>-67126.648002</v>
      </c>
      <c r="IZ144" s="0" t="n">
        <v>-13449.1548711</v>
      </c>
      <c r="JA144" s="0" t="n">
        <v>-39264.9753467</v>
      </c>
      <c r="JB144" s="0" t="n">
        <v>6311.79889527</v>
      </c>
      <c r="JC144" s="0" t="n">
        <v>-2.83671919072</v>
      </c>
      <c r="JD144" s="0" t="n">
        <v>-40251.8312509</v>
      </c>
      <c r="JE144" s="0" t="n">
        <v>-42749.7550697</v>
      </c>
      <c r="JF144" s="0" t="n">
        <v>10.2330984948762</v>
      </c>
      <c r="JG144" s="0" t="n">
        <v>35.5</v>
      </c>
      <c r="JH144" s="0" t="n">
        <v>36.5</v>
      </c>
      <c r="JI144" s="0" t="s">
        <v>81</v>
      </c>
      <c r="JJ144" s="0" t="n">
        <v>88026.8423159</v>
      </c>
      <c r="JK144" s="0" t="n">
        <v>51170.3090702</v>
      </c>
      <c r="JL144" s="0" t="n">
        <v>51170.3090702</v>
      </c>
      <c r="JM144" s="0" t="n">
        <v>25417.9554473</v>
      </c>
      <c r="JN144" s="0" t="n">
        <v>-28881.4709964</v>
      </c>
      <c r="JO144" s="0" t="n">
        <v>-43463.8488581</v>
      </c>
      <c r="JP144" s="0" t="n">
        <v>-46535.5597141</v>
      </c>
      <c r="JQ144" s="0" t="n">
        <v>-39673.8241443</v>
      </c>
      <c r="JR144" s="0" t="n">
        <v>-12288.9267822</v>
      </c>
      <c r="JS144" s="0" t="n">
        <v>46206.8516321</v>
      </c>
      <c r="JT144" s="0" t="n">
        <v>10.1273724603585</v>
      </c>
      <c r="JU144" s="0" t="n">
        <v>35.5</v>
      </c>
      <c r="JV144" s="0" t="n">
        <v>36.5</v>
      </c>
      <c r="JW144" s="0" t="s">
        <v>82</v>
      </c>
      <c r="JX144" s="0" t="n">
        <v>-15883.0936984</v>
      </c>
      <c r="JY144" s="0" t="n">
        <v>17826.907579</v>
      </c>
      <c r="JZ144" s="0" t="n">
        <v>17826.907579</v>
      </c>
      <c r="KA144" s="0" t="n">
        <v>44924.8602799</v>
      </c>
      <c r="KB144" s="0" t="n">
        <v>40878.556043</v>
      </c>
      <c r="KC144" s="0" t="n">
        <v>24333.0640563</v>
      </c>
      <c r="KD144" s="0" t="n">
        <v>36959.2204327</v>
      </c>
      <c r="KE144" s="0" t="n">
        <v>25253.433522</v>
      </c>
      <c r="KF144" s="0" t="n">
        <v>19996.3454552</v>
      </c>
      <c r="KG144" s="0" t="n">
        <v>-527.453517483</v>
      </c>
      <c r="KH144" s="0" t="n">
        <v>9.57866837421236</v>
      </c>
      <c r="KI144" s="0" t="n">
        <v>35.5</v>
      </c>
      <c r="KJ144" s="0" t="n">
        <v>36.5</v>
      </c>
      <c r="KK144" s="0" t="s">
        <v>82</v>
      </c>
      <c r="KL144" s="0" t="n">
        <v>-77879.5670803</v>
      </c>
      <c r="KM144" s="0" t="n">
        <v>-145773.515495</v>
      </c>
      <c r="KN144" s="0" t="n">
        <v>-145773.515495</v>
      </c>
      <c r="KO144" s="0" t="n">
        <v>17456.8038585</v>
      </c>
      <c r="KP144" s="0" t="n">
        <v>-8250.15858382</v>
      </c>
      <c r="KQ144" s="0" t="n">
        <v>72590.8151866</v>
      </c>
      <c r="KR144" s="0" t="n">
        <v>92865.9617017</v>
      </c>
      <c r="KS144" s="0" t="n">
        <v>138243.405407</v>
      </c>
      <c r="KT144" s="0" t="n">
        <v>131941.977885</v>
      </c>
      <c r="KU144" s="0" t="n">
        <v>39394.8232192</v>
      </c>
      <c r="KV144" s="0" t="n">
        <v>10.587810667048</v>
      </c>
      <c r="KW144" s="0" t="n">
        <v>35.5</v>
      </c>
      <c r="KX144" s="0" t="n">
        <v>36.5</v>
      </c>
      <c r="KY144" s="0" t="s">
        <v>84</v>
      </c>
      <c r="KZ144" s="0" t="n">
        <v>-61227.1059126</v>
      </c>
      <c r="LA144" s="0" t="n">
        <v>-79929.7400908</v>
      </c>
      <c r="LB144" s="0" t="n">
        <v>-79929.7400908</v>
      </c>
      <c r="LC144" s="0" t="n">
        <v>-58521.5839981</v>
      </c>
      <c r="LD144" s="0" t="n">
        <v>-48188.0814847</v>
      </c>
      <c r="LE144" s="0" t="n">
        <v>-19834.9537383</v>
      </c>
      <c r="LF144" s="0" t="n">
        <v>-43067.1067305</v>
      </c>
      <c r="LG144" s="0" t="n">
        <v>-101439.181364</v>
      </c>
      <c r="LH144" s="0" t="n">
        <v>-54082.8212296</v>
      </c>
      <c r="LI144" s="0" t="n">
        <v>7734.70782568</v>
      </c>
      <c r="LJ144" s="0" t="n">
        <v>10.4421905218655</v>
      </c>
      <c r="LK144" s="0" t="n">
        <v>35.5</v>
      </c>
      <c r="LL144" s="0" t="n">
        <v>36.5</v>
      </c>
      <c r="LM144" s="0" t="s">
        <v>81</v>
      </c>
      <c r="LN144" s="0" t="n">
        <v>99457.8192345</v>
      </c>
      <c r="LO144" s="0" t="n">
        <v>48088.3953105</v>
      </c>
      <c r="LP144" s="0" t="n">
        <v>48088.3953105</v>
      </c>
      <c r="LQ144" s="0" t="n">
        <v>-85109.9266543</v>
      </c>
      <c r="LR144" s="0" t="n">
        <v>29329.7781428</v>
      </c>
      <c r="LS144" s="0" t="n">
        <v>70880.6780246</v>
      </c>
      <c r="LT144" s="0" t="n">
        <v>-66479.8860009</v>
      </c>
      <c r="LU144" s="0" t="n">
        <v>-26450.3949372</v>
      </c>
      <c r="LV144" s="0" t="n">
        <v>-34568.0158987</v>
      </c>
      <c r="LW144" s="0" t="n">
        <v>24464.3607248</v>
      </c>
      <c r="LX144" s="0" t="n">
        <v>10.518923816955</v>
      </c>
      <c r="LY144" s="0" t="n">
        <v>35.5</v>
      </c>
      <c r="LZ144" s="0" t="n">
        <v>36.5</v>
      </c>
      <c r="MA144" s="0" t="s">
        <v>82</v>
      </c>
      <c r="MB144" s="0" t="n">
        <v>-79105.4803647</v>
      </c>
      <c r="MC144" s="0" t="n">
        <v>-74039.3850665</v>
      </c>
      <c r="MD144" s="0" t="n">
        <v>-74039.3850665</v>
      </c>
      <c r="ME144" s="0" t="n">
        <v>206278.829804</v>
      </c>
      <c r="MF144" s="0" t="n">
        <v>109046.39012</v>
      </c>
      <c r="MG144" s="0" t="n">
        <v>25202.4680426</v>
      </c>
      <c r="MH144" s="0" t="n">
        <v>-41384.6512126</v>
      </c>
      <c r="MI144" s="0" t="n">
        <v>-40576.7220313</v>
      </c>
      <c r="MJ144" s="0" t="n">
        <v>29866.2541086</v>
      </c>
      <c r="MK144" s="0" t="n">
        <v>-16971.9587544</v>
      </c>
      <c r="ML144" s="0" t="n">
        <v>10.0666103443878</v>
      </c>
      <c r="MM144" s="0" t="n">
        <v>35.5</v>
      </c>
      <c r="MN144" s="0" t="n">
        <v>36.5</v>
      </c>
      <c r="MO144" s="0" t="s">
        <v>82</v>
      </c>
      <c r="MP144" s="0" t="n">
        <v>3269.58911441</v>
      </c>
      <c r="MQ144" s="0" t="n">
        <v>-9745.0093554</v>
      </c>
      <c r="MR144" s="0" t="n">
        <v>-9745.0093554</v>
      </c>
      <c r="MS144" s="0" t="n">
        <v>-42193.7506059</v>
      </c>
      <c r="MT144" s="0" t="n">
        <v>-8417.92888668</v>
      </c>
      <c r="MU144" s="0" t="n">
        <v>4122.23624651</v>
      </c>
      <c r="MV144" s="0" t="n">
        <v>18746.9111928</v>
      </c>
      <c r="MW144" s="0" t="n">
        <v>12551.7966516</v>
      </c>
      <c r="MX144" s="0" t="n">
        <v>14459.6825351</v>
      </c>
      <c r="MY144" s="0" t="n">
        <v>-6768.10874981</v>
      </c>
      <c r="MZ144" s="0" t="n">
        <v>9.90691155901044</v>
      </c>
      <c r="NA144" s="0" t="n">
        <v>35.5</v>
      </c>
      <c r="NB144" s="0" t="n">
        <v>36.5</v>
      </c>
      <c r="NC144" s="0" t="s">
        <v>84</v>
      </c>
      <c r="ND144" s="0" t="n">
        <v>-41659.7081097</v>
      </c>
      <c r="NE144" s="0" t="n">
        <v>39211.4030122</v>
      </c>
      <c r="NF144" s="0" t="n">
        <v>39211.4030122</v>
      </c>
      <c r="NG144" s="0" t="n">
        <v>102601.994495</v>
      </c>
      <c r="NH144" s="0" t="n">
        <v>49110.5231449</v>
      </c>
      <c r="NI144" s="0" t="n">
        <v>-12556.4772877</v>
      </c>
      <c r="NJ144" s="0" t="n">
        <v>-38820.546116</v>
      </c>
      <c r="NK144" s="0" t="n">
        <v>-54875.1620036</v>
      </c>
      <c r="NL144" s="0" t="n">
        <v>-35670.3062962</v>
      </c>
      <c r="NM144" s="0" t="n">
        <v>5576.40861571</v>
      </c>
      <c r="NN144" s="0" t="n">
        <v>9.72393735691608</v>
      </c>
      <c r="NO144" s="0" t="n">
        <v>35.5</v>
      </c>
      <c r="NP144" s="0" t="n">
        <v>36.5</v>
      </c>
      <c r="NQ144" s="0" t="s">
        <v>81</v>
      </c>
      <c r="NR144" s="0" t="n">
        <v>142550.839003</v>
      </c>
      <c r="NS144" s="0" t="n">
        <v>75332.4517415</v>
      </c>
      <c r="NT144" s="0" t="n">
        <v>75332.4517415</v>
      </c>
      <c r="NU144" s="0" t="n">
        <v>48944.3445546</v>
      </c>
      <c r="NV144" s="0" t="n">
        <v>9851.04373729</v>
      </c>
      <c r="NW144" s="0" t="n">
        <v>25648.9699537</v>
      </c>
      <c r="NX144" s="0" t="n">
        <v>-14174.0792809</v>
      </c>
      <c r="NY144" s="0" t="n">
        <v>-415.488207136</v>
      </c>
      <c r="NZ144" s="0" t="n">
        <v>-29982.2417776</v>
      </c>
      <c r="OA144" s="0" t="n">
        <v>1902.4801137</v>
      </c>
      <c r="OB144" s="0" t="n">
        <v>9.48769130876217</v>
      </c>
      <c r="OC144" s="0" t="n">
        <v>35.5</v>
      </c>
      <c r="OD144" s="0" t="n">
        <v>36.5</v>
      </c>
      <c r="OE144" s="0" t="s">
        <v>82</v>
      </c>
      <c r="OF144" s="0" t="n">
        <v>67649.4668582</v>
      </c>
      <c r="OG144" s="0" t="n">
        <v>37654.183052</v>
      </c>
      <c r="OH144" s="0" t="n">
        <v>37654.183052</v>
      </c>
      <c r="OI144" s="0" t="n">
        <v>25468.2677669</v>
      </c>
      <c r="OJ144" s="0" t="n">
        <v>7506.34101691</v>
      </c>
      <c r="OK144" s="0" t="n">
        <v>-28450.354679</v>
      </c>
      <c r="OL144" s="0" t="n">
        <v>-35342.2132626</v>
      </c>
      <c r="OM144" s="0" t="n">
        <v>2885.76460947</v>
      </c>
      <c r="ON144" s="0" t="n">
        <v>-22950.8311703</v>
      </c>
      <c r="OO144" s="0" t="n">
        <v>11772.293746</v>
      </c>
      <c r="OP144" s="0" t="n">
        <v>8.77227945282491</v>
      </c>
    </row>
    <row r="145" customFormat="false" ht="12.8" hidden="false" customHeight="false" outlineLevel="0" collapsed="false">
      <c r="A145" s="0" t="n">
        <v>35.75</v>
      </c>
      <c r="B145" s="0" t="n">
        <v>36.75</v>
      </c>
      <c r="C145" s="0" t="s">
        <v>84</v>
      </c>
      <c r="D145" s="0" t="n">
        <v>143218.198609</v>
      </c>
      <c r="E145" s="0" t="n">
        <v>190704.828368</v>
      </c>
      <c r="F145" s="0" t="n">
        <v>190704.828368</v>
      </c>
      <c r="G145" s="0" t="n">
        <v>-115031.547415</v>
      </c>
      <c r="H145" s="0" t="n">
        <v>-60672.1425558</v>
      </c>
      <c r="I145" s="0" t="n">
        <v>-103264.911865</v>
      </c>
      <c r="J145" s="0" t="n">
        <v>-87373.8402608</v>
      </c>
      <c r="K145" s="0" t="n">
        <v>-34072.6001826</v>
      </c>
      <c r="L145" s="0" t="n">
        <v>22595.2158913</v>
      </c>
      <c r="M145" s="0" t="n">
        <v>15097.4338748</v>
      </c>
      <c r="N145" s="0" t="n">
        <v>10.6542210504963</v>
      </c>
      <c r="O145" s="0" t="n">
        <v>35.75</v>
      </c>
      <c r="P145" s="0" t="n">
        <v>36.75</v>
      </c>
      <c r="Q145" s="0" t="s">
        <v>82</v>
      </c>
      <c r="R145" s="0" t="n">
        <v>-49231.5786613</v>
      </c>
      <c r="S145" s="0" t="n">
        <v>-47723.6143025</v>
      </c>
      <c r="T145" s="0" t="n">
        <v>-47723.6143025</v>
      </c>
      <c r="U145" s="0" t="n">
        <v>5586.90649514</v>
      </c>
      <c r="V145" s="0" t="n">
        <v>-53636.876129</v>
      </c>
      <c r="W145" s="0" t="n">
        <v>33748.9856403</v>
      </c>
      <c r="X145" s="0" t="n">
        <v>34536.5561382</v>
      </c>
      <c r="Y145" s="0" t="n">
        <v>15046.4162937</v>
      </c>
      <c r="Z145" s="0" t="n">
        <v>-4743.45827656</v>
      </c>
      <c r="AA145" s="0" t="n">
        <v>35371.2521637</v>
      </c>
      <c r="AB145" s="0" t="n">
        <v>10.0270528995417</v>
      </c>
      <c r="AC145" s="0" t="n">
        <v>35.75</v>
      </c>
      <c r="AD145" s="0" t="n">
        <v>36.75</v>
      </c>
      <c r="AE145" s="0" t="s">
        <v>81</v>
      </c>
      <c r="AF145" s="0" t="n">
        <v>22638.6557973</v>
      </c>
      <c r="AG145" s="0" t="n">
        <v>44762.2770353</v>
      </c>
      <c r="AH145" s="0" t="n">
        <v>44762.2770353</v>
      </c>
      <c r="AI145" s="0" t="n">
        <v>-198131.36708</v>
      </c>
      <c r="AJ145" s="0" t="n">
        <v>-29501.2506016</v>
      </c>
      <c r="AK145" s="0" t="n">
        <v>-3835.1411399</v>
      </c>
      <c r="AL145" s="0" t="n">
        <v>44143.1363333</v>
      </c>
      <c r="AM145" s="0" t="n">
        <v>70337.6469318</v>
      </c>
      <c r="AN145" s="0" t="n">
        <v>47372.0995253</v>
      </c>
      <c r="AO145" s="0" t="n">
        <v>-17504.3623783</v>
      </c>
      <c r="AP145" s="0" t="n">
        <v>10.4619385507806</v>
      </c>
      <c r="AQ145" s="0" t="n">
        <v>35.75</v>
      </c>
      <c r="AR145" s="0" t="n">
        <v>36.75</v>
      </c>
      <c r="AS145" s="0" t="s">
        <v>82</v>
      </c>
      <c r="AT145" s="0" t="n">
        <v>22638.6557973</v>
      </c>
      <c r="AU145" s="0" t="n">
        <v>44762.2770353</v>
      </c>
      <c r="AV145" s="0" t="n">
        <v>44762.2770353</v>
      </c>
      <c r="AW145" s="0" t="n">
        <v>-198131.36708</v>
      </c>
      <c r="AX145" s="0" t="n">
        <v>-29501.2506016</v>
      </c>
      <c r="AY145" s="0" t="n">
        <v>-3835.1411399</v>
      </c>
      <c r="AZ145" s="0" t="n">
        <v>44143.1363333</v>
      </c>
      <c r="BA145" s="0" t="n">
        <v>70337.6469318</v>
      </c>
      <c r="BB145" s="0" t="n">
        <v>47372.0995253</v>
      </c>
      <c r="BC145" s="0" t="n">
        <v>-17504.3623783</v>
      </c>
      <c r="BD145" s="0" t="n">
        <v>10.4619385507806</v>
      </c>
      <c r="CG145" s="0" t="n">
        <v>35.75</v>
      </c>
      <c r="CH145" s="0" t="n">
        <v>36.75</v>
      </c>
      <c r="CI145" s="0" t="s">
        <v>84</v>
      </c>
      <c r="CJ145" s="0" t="n">
        <v>-31452.4181519</v>
      </c>
      <c r="CK145" s="0" t="n">
        <v>119761.935272</v>
      </c>
      <c r="CL145" s="0" t="n">
        <v>119761.935272</v>
      </c>
      <c r="CM145" s="0" t="n">
        <v>244619.458534</v>
      </c>
      <c r="CN145" s="0" t="n">
        <v>98032.3725681</v>
      </c>
      <c r="CO145" s="0" t="n">
        <v>48301.5192489</v>
      </c>
      <c r="CP145" s="0" t="n">
        <v>36254.6198254</v>
      </c>
      <c r="CQ145" s="0" t="n">
        <v>51428.1738176</v>
      </c>
      <c r="CR145" s="0" t="n">
        <v>59480.841334</v>
      </c>
      <c r="CS145" s="0" t="n">
        <v>65672.0698485</v>
      </c>
      <c r="CT145" s="0" t="n">
        <v>6.90254945355963</v>
      </c>
      <c r="CU145" s="0" t="n">
        <v>35.75</v>
      </c>
      <c r="CV145" s="0" t="n">
        <v>36.75</v>
      </c>
      <c r="CW145" s="0" t="s">
        <v>82</v>
      </c>
      <c r="CX145" s="0" t="n">
        <v>22163.0531941</v>
      </c>
      <c r="CY145" s="0" t="n">
        <v>104588.836106</v>
      </c>
      <c r="CZ145" s="0" t="n">
        <v>104588.836106</v>
      </c>
      <c r="DA145" s="0" t="n">
        <v>30867.2286548</v>
      </c>
      <c r="DB145" s="0" t="n">
        <v>17898.6438391</v>
      </c>
      <c r="DC145" s="0" t="n">
        <v>44099.3584543</v>
      </c>
      <c r="DD145" s="0" t="n">
        <v>53880.61382</v>
      </c>
      <c r="DE145" s="0" t="n">
        <v>53234.5043563</v>
      </c>
      <c r="DF145" s="0" t="n">
        <v>33757.8129902</v>
      </c>
      <c r="DG145" s="0" t="n">
        <v>4752.18625102</v>
      </c>
      <c r="DH145" s="0" t="n">
        <v>9.95790323738337</v>
      </c>
      <c r="EY145" s="0" t="n">
        <v>35.75</v>
      </c>
      <c r="EZ145" s="0" t="n">
        <v>36.75</v>
      </c>
      <c r="FA145" s="0" t="s">
        <v>81</v>
      </c>
      <c r="FB145" s="0" t="n">
        <v>-70179.6335368</v>
      </c>
      <c r="FC145" s="0" t="n">
        <v>-95581.3845441</v>
      </c>
      <c r="FD145" s="0" t="n">
        <v>-95581.3845441</v>
      </c>
      <c r="FE145" s="0" t="n">
        <v>3734.96222223</v>
      </c>
      <c r="FF145" s="0" t="n">
        <v>-51281.4083608</v>
      </c>
      <c r="FG145" s="0" t="n">
        <v>-58198.4040001</v>
      </c>
      <c r="FH145" s="0" t="n">
        <v>-57013.2815415</v>
      </c>
      <c r="FI145" s="0" t="n">
        <v>-35647.9594857</v>
      </c>
      <c r="FJ145" s="0" t="n">
        <v>45502.5817398</v>
      </c>
      <c r="FK145" s="0" t="n">
        <v>96181.4122673</v>
      </c>
      <c r="FL145" s="0" t="n">
        <v>10.1343765469649</v>
      </c>
      <c r="FM145" s="0" t="n">
        <v>35.75</v>
      </c>
      <c r="FN145" s="0" t="n">
        <v>36.75</v>
      </c>
      <c r="FO145" s="0" t="s">
        <v>82</v>
      </c>
      <c r="FP145" s="0" t="n">
        <v>-6507.84651788</v>
      </c>
      <c r="FQ145" s="0" t="n">
        <v>-2298.05068686</v>
      </c>
      <c r="FR145" s="0" t="n">
        <v>-2298.05068686</v>
      </c>
      <c r="FS145" s="0" t="n">
        <v>10669.0331765</v>
      </c>
      <c r="FT145" s="0" t="n">
        <v>6658.18961827</v>
      </c>
      <c r="FU145" s="0" t="n">
        <v>7710.45883243</v>
      </c>
      <c r="FV145" s="0" t="n">
        <v>4290.69020109</v>
      </c>
      <c r="FW145" s="0" t="n">
        <v>713.307565594</v>
      </c>
      <c r="FX145" s="0" t="n">
        <v>-1825.49442641</v>
      </c>
      <c r="FY145" s="0" t="n">
        <v>-4051.62287775</v>
      </c>
      <c r="FZ145" s="0" t="n">
        <v>8.09599223522373</v>
      </c>
      <c r="IE145" s="0" t="n">
        <v>35.75</v>
      </c>
      <c r="IF145" s="0" t="n">
        <v>36.75</v>
      </c>
      <c r="IG145" s="0" t="s">
        <v>81</v>
      </c>
      <c r="IH145" s="0" t="n">
        <v>114795.438078</v>
      </c>
      <c r="II145" s="0" t="n">
        <v>72935.986848</v>
      </c>
      <c r="IJ145" s="0" t="n">
        <v>72935.986848</v>
      </c>
      <c r="IK145" s="0" t="n">
        <v>-13684.2567605</v>
      </c>
      <c r="IL145" s="0" t="n">
        <v>-38349.60589</v>
      </c>
      <c r="IM145" s="0" t="n">
        <v>-63070.3943666</v>
      </c>
      <c r="IN145" s="0" t="n">
        <v>-44158.3511891</v>
      </c>
      <c r="IO145" s="0" t="n">
        <v>-30130.658507</v>
      </c>
      <c r="IP145" s="0" t="n">
        <v>-19848.3067823</v>
      </c>
      <c r="IQ145" s="0" t="n">
        <v>-10988.9489555</v>
      </c>
      <c r="IR145" s="0" t="n">
        <v>9.8370997010332</v>
      </c>
      <c r="IS145" s="0" t="n">
        <v>35.75</v>
      </c>
      <c r="IT145" s="0" t="n">
        <v>36.75</v>
      </c>
      <c r="IU145" s="0" t="s">
        <v>82</v>
      </c>
      <c r="IV145" s="0" t="n">
        <v>121884.274855</v>
      </c>
      <c r="IW145" s="0" t="n">
        <v>65047.4100164</v>
      </c>
      <c r="IX145" s="0" t="n">
        <v>65047.4100164</v>
      </c>
      <c r="IY145" s="0" t="n">
        <v>-39104.019002</v>
      </c>
      <c r="IZ145" s="0" t="n">
        <v>-68474.8168711</v>
      </c>
      <c r="JA145" s="0" t="n">
        <v>-89170.7574467</v>
      </c>
      <c r="JB145" s="0" t="n">
        <v>-59194.8231147</v>
      </c>
      <c r="JC145" s="0" t="n">
        <v>-50977.8028192</v>
      </c>
      <c r="JD145" s="0" t="n">
        <v>-37038.8902509</v>
      </c>
      <c r="JE145" s="0" t="n">
        <v>-24354.5170697</v>
      </c>
      <c r="JF145" s="0" t="n">
        <v>10.2271532788184</v>
      </c>
      <c r="JG145" s="0" t="n">
        <v>35.75</v>
      </c>
      <c r="JH145" s="0" t="n">
        <v>36.75</v>
      </c>
      <c r="JI145" s="0" t="s">
        <v>81</v>
      </c>
      <c r="JJ145" s="0" t="n">
        <v>89221.7340659</v>
      </c>
      <c r="JK145" s="0" t="n">
        <v>83436.0439702</v>
      </c>
      <c r="JL145" s="0" t="n">
        <v>83436.0439702</v>
      </c>
      <c r="JM145" s="0" t="n">
        <v>42898.8328473</v>
      </c>
      <c r="JN145" s="0" t="n">
        <v>-17820.0575964</v>
      </c>
      <c r="JO145" s="0" t="n">
        <v>-53917.4701381</v>
      </c>
      <c r="JP145" s="0" t="n">
        <v>-70036.7526141</v>
      </c>
      <c r="JQ145" s="0" t="n">
        <v>-56623.5196843</v>
      </c>
      <c r="JR145" s="0" t="n">
        <v>-13979.5262122</v>
      </c>
      <c r="JS145" s="0" t="n">
        <v>46118.2046321</v>
      </c>
      <c r="JT145" s="0" t="n">
        <v>10.1086107267633</v>
      </c>
      <c r="JU145" s="0" t="n">
        <v>35.75</v>
      </c>
      <c r="JV145" s="0" t="n">
        <v>36.75</v>
      </c>
      <c r="JW145" s="0" t="s">
        <v>82</v>
      </c>
      <c r="JX145" s="0" t="n">
        <v>-28553.5930984</v>
      </c>
      <c r="JY145" s="0" t="n">
        <v>3782.57527899</v>
      </c>
      <c r="JZ145" s="0" t="n">
        <v>3782.57527899</v>
      </c>
      <c r="KA145" s="0" t="n">
        <v>31727.8567799</v>
      </c>
      <c r="KB145" s="0" t="n">
        <v>35913.061843</v>
      </c>
      <c r="KC145" s="0" t="n">
        <v>28059.5877563</v>
      </c>
      <c r="KD145" s="0" t="n">
        <v>47507.0245727</v>
      </c>
      <c r="KE145" s="0" t="n">
        <v>39440.736822</v>
      </c>
      <c r="KF145" s="0" t="n">
        <v>37101.1101352</v>
      </c>
      <c r="KG145" s="0" t="n">
        <v>9347.99893252</v>
      </c>
      <c r="KH145" s="0" t="n">
        <v>9.51525392383065</v>
      </c>
      <c r="KI145" s="0" t="n">
        <v>35.75</v>
      </c>
      <c r="KJ145" s="0" t="n">
        <v>36.75</v>
      </c>
      <c r="KK145" s="0" t="s">
        <v>84</v>
      </c>
      <c r="KL145" s="0" t="n">
        <v>-58234.5688803</v>
      </c>
      <c r="KM145" s="0" t="n">
        <v>-121224.231935</v>
      </c>
      <c r="KN145" s="0" t="n">
        <v>-121224.231935</v>
      </c>
      <c r="KO145" s="0" t="n">
        <v>39635.9852885</v>
      </c>
      <c r="KP145" s="0" t="n">
        <v>44821.8908362</v>
      </c>
      <c r="KQ145" s="0" t="n">
        <v>72397.5723866</v>
      </c>
      <c r="KR145" s="0" t="n">
        <v>85774.4860017</v>
      </c>
      <c r="KS145" s="0" t="n">
        <v>139875.499407</v>
      </c>
      <c r="KT145" s="0" t="n">
        <v>132038.356725</v>
      </c>
      <c r="KU145" s="0" t="n">
        <v>-1413.9093808</v>
      </c>
      <c r="KV145" s="0" t="n">
        <v>10.5516786733546</v>
      </c>
      <c r="KW145" s="0" t="n">
        <v>35.75</v>
      </c>
      <c r="KX145" s="0" t="n">
        <v>36.75</v>
      </c>
      <c r="KY145" s="0" t="s">
        <v>84</v>
      </c>
      <c r="KZ145" s="0" t="n">
        <v>-118792.162613</v>
      </c>
      <c r="LA145" s="0" t="n">
        <v>-130136.414752</v>
      </c>
      <c r="LB145" s="0" t="n">
        <v>-130136.414752</v>
      </c>
      <c r="LC145" s="0" t="n">
        <v>-4850.73709809</v>
      </c>
      <c r="LD145" s="0" t="n">
        <v>22098.1803153</v>
      </c>
      <c r="LE145" s="0" t="n">
        <v>46650.6330617</v>
      </c>
      <c r="LF145" s="0" t="n">
        <v>-2802.3084405</v>
      </c>
      <c r="LG145" s="0" t="n">
        <v>-89417.6273643</v>
      </c>
      <c r="LH145" s="0" t="n">
        <v>-44871.4689296</v>
      </c>
      <c r="LI145" s="0" t="n">
        <v>17726.1327257</v>
      </c>
      <c r="LJ145" s="0" t="n">
        <v>10.4012911465102</v>
      </c>
      <c r="LK145" s="0" t="n">
        <v>35.75</v>
      </c>
      <c r="LL145" s="0" t="n">
        <v>36.75</v>
      </c>
      <c r="LM145" s="0" t="s">
        <v>81</v>
      </c>
      <c r="LN145" s="0" t="n">
        <v>1589.27616446</v>
      </c>
      <c r="LO145" s="0" t="n">
        <v>-21233.3627795</v>
      </c>
      <c r="LP145" s="0" t="n">
        <v>-21233.3627795</v>
      </c>
      <c r="LQ145" s="0" t="n">
        <v>-125392.469662</v>
      </c>
      <c r="LR145" s="0" t="n">
        <v>26836.2585628</v>
      </c>
      <c r="LS145" s="0" t="n">
        <v>106034.877035</v>
      </c>
      <c r="LT145" s="0" t="n">
        <v>-49603.1391909</v>
      </c>
      <c r="LU145" s="0" t="n">
        <v>12459.1588528</v>
      </c>
      <c r="LV145" s="0" t="n">
        <v>-38033.2989987</v>
      </c>
      <c r="LW145" s="0" t="n">
        <v>-7876.48084518</v>
      </c>
      <c r="LX145" s="0" t="n">
        <v>10.6064660936538</v>
      </c>
      <c r="LY145" s="0" t="n">
        <v>35.75</v>
      </c>
      <c r="LZ145" s="0" t="n">
        <v>36.75</v>
      </c>
      <c r="MA145" s="0" t="s">
        <v>82</v>
      </c>
      <c r="MB145" s="0" t="n">
        <v>-183562.117365</v>
      </c>
      <c r="MC145" s="0" t="n">
        <v>-104064.057066</v>
      </c>
      <c r="MD145" s="0" t="n">
        <v>-104064.057066</v>
      </c>
      <c r="ME145" s="0" t="n">
        <v>221426.961544</v>
      </c>
      <c r="MF145" s="0" t="n">
        <v>103042.88912</v>
      </c>
      <c r="MG145" s="0" t="n">
        <v>56981.1420426</v>
      </c>
      <c r="MH145" s="0" t="n">
        <v>-30501.0826126</v>
      </c>
      <c r="MI145" s="0" t="n">
        <v>-70660.7718313</v>
      </c>
      <c r="MJ145" s="0" t="n">
        <v>10413.2341086</v>
      </c>
      <c r="MK145" s="0" t="n">
        <v>8074.88374558</v>
      </c>
      <c r="ML145" s="0" t="n">
        <v>10.1205976052787</v>
      </c>
      <c r="MM145" s="0" t="n">
        <v>35.75</v>
      </c>
      <c r="MN145" s="0" t="n">
        <v>36.75</v>
      </c>
      <c r="MO145" s="0" t="s">
        <v>82</v>
      </c>
      <c r="MP145" s="0" t="n">
        <v>-6058.70522559</v>
      </c>
      <c r="MQ145" s="0" t="n">
        <v>6541.5305446</v>
      </c>
      <c r="MR145" s="0" t="n">
        <v>6541.5305446</v>
      </c>
      <c r="MS145" s="0" t="n">
        <v>-17766.1726059</v>
      </c>
      <c r="MT145" s="0" t="n">
        <v>-5572.95068668</v>
      </c>
      <c r="MU145" s="0" t="n">
        <v>-3318.10315349</v>
      </c>
      <c r="MV145" s="0" t="n">
        <v>9874.74499282</v>
      </c>
      <c r="MW145" s="0" t="n">
        <v>3998.41663158</v>
      </c>
      <c r="MX145" s="0" t="n">
        <v>16941.2826351</v>
      </c>
      <c r="MY145" s="0" t="n">
        <v>3039.12615019</v>
      </c>
      <c r="MZ145" s="0" t="n">
        <v>9.83415051092808</v>
      </c>
      <c r="NA145" s="0" t="n">
        <v>35.75</v>
      </c>
      <c r="NB145" s="0" t="n">
        <v>36.75</v>
      </c>
      <c r="NC145" s="0" t="s">
        <v>84</v>
      </c>
      <c r="ND145" s="0" t="n">
        <v>-47726.6828097</v>
      </c>
      <c r="NE145" s="0" t="n">
        <v>52176.4316272</v>
      </c>
      <c r="NF145" s="0" t="n">
        <v>52176.4316272</v>
      </c>
      <c r="NG145" s="0" t="n">
        <v>118403.503085</v>
      </c>
      <c r="NH145" s="0" t="n">
        <v>52414.3549449</v>
      </c>
      <c r="NI145" s="0" t="n">
        <v>-6393.36935773</v>
      </c>
      <c r="NJ145" s="0" t="n">
        <v>-35770.413146</v>
      </c>
      <c r="NK145" s="0" t="n">
        <v>-49686.2631136</v>
      </c>
      <c r="NL145" s="0" t="n">
        <v>-36141.3254962</v>
      </c>
      <c r="NM145" s="0" t="n">
        <v>4583.39938571</v>
      </c>
      <c r="NN145" s="0" t="n">
        <v>9.6645687579573</v>
      </c>
      <c r="NO145" s="0" t="n">
        <v>35.75</v>
      </c>
      <c r="NP145" s="0" t="n">
        <v>36.75</v>
      </c>
      <c r="NQ145" s="0" t="s">
        <v>81</v>
      </c>
      <c r="NR145" s="0" t="n">
        <v>133082.103703</v>
      </c>
      <c r="NS145" s="0" t="n">
        <v>60437.6022415</v>
      </c>
      <c r="NT145" s="0" t="n">
        <v>60437.6022415</v>
      </c>
      <c r="NU145" s="0" t="n">
        <v>35252.0593846</v>
      </c>
      <c r="NV145" s="0" t="n">
        <v>-3046.70597771</v>
      </c>
      <c r="NW145" s="0" t="n">
        <v>21169.3080437</v>
      </c>
      <c r="NX145" s="0" t="n">
        <v>-15436.3602909</v>
      </c>
      <c r="NY145" s="0" t="n">
        <v>4138.81755886</v>
      </c>
      <c r="NZ145" s="0" t="n">
        <v>-29388.3686646</v>
      </c>
      <c r="OA145" s="0" t="n">
        <v>6678.5565867</v>
      </c>
      <c r="OB145" s="0" t="n">
        <v>9.52391615885149</v>
      </c>
      <c r="OC145" s="0" t="n">
        <v>35.75</v>
      </c>
      <c r="OD145" s="0" t="n">
        <v>36.75</v>
      </c>
      <c r="OE145" s="0" t="s">
        <v>82</v>
      </c>
      <c r="OF145" s="0" t="n">
        <v>80911.7461582</v>
      </c>
      <c r="OG145" s="0" t="n">
        <v>39878.973622</v>
      </c>
      <c r="OH145" s="0" t="n">
        <v>39878.973622</v>
      </c>
      <c r="OI145" s="0" t="n">
        <v>19242.1475299</v>
      </c>
      <c r="OJ145" s="0" t="n">
        <v>1483.84002291</v>
      </c>
      <c r="OK145" s="0" t="n">
        <v>-28784.279419</v>
      </c>
      <c r="OL145" s="0" t="n">
        <v>-36800.1849126</v>
      </c>
      <c r="OM145" s="0" t="n">
        <v>5848.51041947</v>
      </c>
      <c r="ON145" s="0" t="n">
        <v>-33039.3433403</v>
      </c>
      <c r="OO145" s="0" t="n">
        <v>10652.087597</v>
      </c>
      <c r="OP145" s="0" t="n">
        <v>8.86900325821353</v>
      </c>
    </row>
    <row r="146" customFormat="false" ht="12.8" hidden="false" customHeight="false" outlineLevel="0" collapsed="false">
      <c r="A146" s="0" t="n">
        <v>36</v>
      </c>
      <c r="B146" s="0" t="n">
        <v>37</v>
      </c>
      <c r="C146" s="0" t="s">
        <v>81</v>
      </c>
      <c r="D146" s="0" t="n">
        <v>79811.3679086</v>
      </c>
      <c r="E146" s="0" t="n">
        <v>204548.852688</v>
      </c>
      <c r="F146" s="0" t="n">
        <v>204548.852688</v>
      </c>
      <c r="G146" s="0" t="n">
        <v>-37962.4970146</v>
      </c>
      <c r="H146" s="0" t="n">
        <v>24610.3478442</v>
      </c>
      <c r="I146" s="0" t="n">
        <v>-38193.9285453</v>
      </c>
      <c r="J146" s="0" t="n">
        <v>-53191.7375208</v>
      </c>
      <c r="K146" s="0" t="n">
        <v>-28888.2326026</v>
      </c>
      <c r="L146" s="0" t="n">
        <v>2970.96595126</v>
      </c>
      <c r="M146" s="0" t="n">
        <v>-22355.3974552</v>
      </c>
      <c r="N146" s="0" t="n">
        <v>10.622613848315</v>
      </c>
      <c r="O146" s="0" t="n">
        <v>36</v>
      </c>
      <c r="P146" s="0" t="n">
        <v>37</v>
      </c>
      <c r="Q146" s="0" t="s">
        <v>82</v>
      </c>
      <c r="R146" s="0" t="n">
        <v>-68499.7946613</v>
      </c>
      <c r="S146" s="0" t="n">
        <v>-65860.2815725</v>
      </c>
      <c r="T146" s="0" t="n">
        <v>-65860.2815725</v>
      </c>
      <c r="U146" s="0" t="n">
        <v>-11234.1158049</v>
      </c>
      <c r="V146" s="0" t="n">
        <v>-61313.349129</v>
      </c>
      <c r="W146" s="0" t="n">
        <v>40915.9946703</v>
      </c>
      <c r="X146" s="0" t="n">
        <v>58214.7177382</v>
      </c>
      <c r="Y146" s="0" t="n">
        <v>13649.5114037</v>
      </c>
      <c r="Z146" s="0" t="n">
        <v>-9843.85557656</v>
      </c>
      <c r="AA146" s="0" t="n">
        <v>23058.9171537</v>
      </c>
      <c r="AB146" s="0" t="n">
        <v>10.0276080069778</v>
      </c>
      <c r="AC146" s="0" t="n">
        <v>36</v>
      </c>
      <c r="AD146" s="0" t="n">
        <v>37</v>
      </c>
      <c r="AE146" s="0" t="s">
        <v>81</v>
      </c>
      <c r="AF146" s="0" t="n">
        <v>-7479.5405027</v>
      </c>
      <c r="AG146" s="0" t="n">
        <v>-19829.0820647</v>
      </c>
      <c r="AH146" s="0" t="n">
        <v>-19829.0820647</v>
      </c>
      <c r="AI146" s="0" t="n">
        <v>-199029.61508</v>
      </c>
      <c r="AJ146" s="0" t="n">
        <v>60184.3899984</v>
      </c>
      <c r="AK146" s="0" t="n">
        <v>27077.1097231</v>
      </c>
      <c r="AL146" s="0" t="n">
        <v>55956.8416333</v>
      </c>
      <c r="AM146" s="0" t="n">
        <v>53913.8326258</v>
      </c>
      <c r="AN146" s="0" t="n">
        <v>82447.6984253</v>
      </c>
      <c r="AO146" s="0" t="n">
        <v>-32775.8472783</v>
      </c>
      <c r="AP146" s="0" t="n">
        <v>10.4550741658748</v>
      </c>
      <c r="AQ146" s="0" t="n">
        <v>36</v>
      </c>
      <c r="AR146" s="0" t="n">
        <v>37</v>
      </c>
      <c r="AS146" s="0" t="s">
        <v>82</v>
      </c>
      <c r="AT146" s="0" t="n">
        <v>-7479.5405027</v>
      </c>
      <c r="AU146" s="0" t="n">
        <v>-19829.0820647</v>
      </c>
      <c r="AV146" s="0" t="n">
        <v>-19829.0820647</v>
      </c>
      <c r="AW146" s="0" t="n">
        <v>-199029.61508</v>
      </c>
      <c r="AX146" s="0" t="n">
        <v>60184.3899984</v>
      </c>
      <c r="AY146" s="0" t="n">
        <v>27077.1097231</v>
      </c>
      <c r="AZ146" s="0" t="n">
        <v>55956.8416333</v>
      </c>
      <c r="BA146" s="0" t="n">
        <v>53913.8326258</v>
      </c>
      <c r="BB146" s="0" t="n">
        <v>82447.6984253</v>
      </c>
      <c r="BC146" s="0" t="n">
        <v>-32775.8472783</v>
      </c>
      <c r="BD146" s="0" t="n">
        <v>10.4550741658748</v>
      </c>
      <c r="CG146" s="0" t="n">
        <v>36</v>
      </c>
      <c r="CH146" s="0" t="n">
        <v>37</v>
      </c>
      <c r="CI146" s="0" t="s">
        <v>84</v>
      </c>
      <c r="CJ146" s="0" t="n">
        <v>-29780.3468049</v>
      </c>
      <c r="CK146" s="0" t="n">
        <v>118427.508453</v>
      </c>
      <c r="CL146" s="0" t="n">
        <v>118427.508453</v>
      </c>
      <c r="CM146" s="0" t="n">
        <v>245820.014554</v>
      </c>
      <c r="CN146" s="0" t="n">
        <v>97761.0986221</v>
      </c>
      <c r="CO146" s="0" t="n">
        <v>47376.0594849</v>
      </c>
      <c r="CP146" s="0" t="n">
        <v>36713.4653654</v>
      </c>
      <c r="CQ146" s="0" t="n">
        <v>51842.4560176</v>
      </c>
      <c r="CR146" s="0" t="n">
        <v>58877.345414</v>
      </c>
      <c r="CS146" s="0" t="n">
        <v>65631.7073888</v>
      </c>
      <c r="CT146" s="0" t="n">
        <v>6.8809932158995</v>
      </c>
      <c r="CU146" s="0" t="n">
        <v>36</v>
      </c>
      <c r="CV146" s="0" t="n">
        <v>37</v>
      </c>
      <c r="CW146" s="0" t="s">
        <v>82</v>
      </c>
      <c r="CX146" s="0" t="n">
        <v>45838.7602941</v>
      </c>
      <c r="CY146" s="0" t="n">
        <v>114982.579686</v>
      </c>
      <c r="CZ146" s="0" t="n">
        <v>114982.579686</v>
      </c>
      <c r="DA146" s="0" t="n">
        <v>-7177.88064521</v>
      </c>
      <c r="DB146" s="0" t="n">
        <v>-11752.5309409</v>
      </c>
      <c r="DC146" s="0" t="n">
        <v>15906.3556413</v>
      </c>
      <c r="DD146" s="0" t="n">
        <v>31857.28537</v>
      </c>
      <c r="DE146" s="0" t="n">
        <v>43257.9411563</v>
      </c>
      <c r="DF146" s="0" t="n">
        <v>25470.6605202</v>
      </c>
      <c r="DG146" s="0" t="n">
        <v>10481.437351</v>
      </c>
      <c r="DH146" s="0" t="n">
        <v>10.0710091091257</v>
      </c>
      <c r="EY146" s="0" t="n">
        <v>36</v>
      </c>
      <c r="EZ146" s="0" t="n">
        <v>37</v>
      </c>
      <c r="FA146" s="0" t="s">
        <v>81</v>
      </c>
      <c r="FB146" s="0" t="n">
        <v>601.998463216</v>
      </c>
      <c r="FC146" s="0" t="n">
        <v>1537.89118594</v>
      </c>
      <c r="FD146" s="0" t="n">
        <v>1537.89118594</v>
      </c>
      <c r="FE146" s="0" t="n">
        <v>-45309.7787778</v>
      </c>
      <c r="FF146" s="0" t="n">
        <v>-69947.9177608</v>
      </c>
      <c r="FG146" s="0" t="n">
        <v>-62693.0360001</v>
      </c>
      <c r="FH146" s="0" t="n">
        <v>-15073.3447415</v>
      </c>
      <c r="FI146" s="0" t="n">
        <v>17038.1440143</v>
      </c>
      <c r="FJ146" s="0" t="n">
        <v>47663.9214598</v>
      </c>
      <c r="FK146" s="0" t="n">
        <v>83659.0123673</v>
      </c>
      <c r="FL146" s="0" t="n">
        <v>9.98106613561719</v>
      </c>
      <c r="FM146" s="0" t="n">
        <v>36</v>
      </c>
      <c r="FN146" s="0" t="n">
        <v>37</v>
      </c>
      <c r="FO146" s="0" t="s">
        <v>82</v>
      </c>
      <c r="FP146" s="0" t="n">
        <v>-2686.30093788</v>
      </c>
      <c r="FQ146" s="0" t="n">
        <v>-3151.19720686</v>
      </c>
      <c r="FR146" s="0" t="n">
        <v>-3151.19720686</v>
      </c>
      <c r="FS146" s="0" t="n">
        <v>6325.59531346</v>
      </c>
      <c r="FT146" s="0" t="n">
        <v>2761.42131927</v>
      </c>
      <c r="FU146" s="0" t="n">
        <v>6219.42898143</v>
      </c>
      <c r="FV146" s="0" t="n">
        <v>5693.27454909</v>
      </c>
      <c r="FW146" s="0" t="n">
        <v>3642.11710559</v>
      </c>
      <c r="FX146" s="0" t="n">
        <v>813.29425759</v>
      </c>
      <c r="FY146" s="0" t="n">
        <v>-2591.02531675</v>
      </c>
      <c r="FZ146" s="0" t="n">
        <v>8.39552627918529</v>
      </c>
      <c r="IE146" s="0" t="n">
        <v>36</v>
      </c>
      <c r="IF146" s="0" t="n">
        <v>37</v>
      </c>
      <c r="IG146" s="0" t="s">
        <v>81</v>
      </c>
      <c r="IH146" s="0" t="n">
        <v>91613.5590775</v>
      </c>
      <c r="II146" s="0" t="n">
        <v>63604.875478</v>
      </c>
      <c r="IJ146" s="0" t="n">
        <v>63604.875478</v>
      </c>
      <c r="IK146" s="0" t="n">
        <v>4331.77883952</v>
      </c>
      <c r="IL146" s="0" t="n">
        <v>-12296.30729</v>
      </c>
      <c r="IM146" s="0" t="n">
        <v>-34084.2004666</v>
      </c>
      <c r="IN146" s="0" t="n">
        <v>-40579.4290891</v>
      </c>
      <c r="IO146" s="0" t="n">
        <v>-43738.802147</v>
      </c>
      <c r="IP146" s="0" t="n">
        <v>-31654.9366203</v>
      </c>
      <c r="IQ146" s="0" t="n">
        <v>-24888.6154555</v>
      </c>
      <c r="IR146" s="0" t="n">
        <v>9.77370430035525</v>
      </c>
      <c r="IS146" s="0" t="n">
        <v>36</v>
      </c>
      <c r="IT146" s="0" t="n">
        <v>37</v>
      </c>
      <c r="IU146" s="0" t="s">
        <v>82</v>
      </c>
      <c r="IV146" s="0" t="n">
        <v>166192.745615</v>
      </c>
      <c r="IW146" s="0" t="n">
        <v>84219.7428164</v>
      </c>
      <c r="IX146" s="0" t="n">
        <v>84219.7428164</v>
      </c>
      <c r="IY146" s="0" t="n">
        <v>-13940.617262</v>
      </c>
      <c r="IZ146" s="0" t="n">
        <v>-101432.712771</v>
      </c>
      <c r="JA146" s="0" t="n">
        <v>-90244.0307467</v>
      </c>
      <c r="JB146" s="0" t="n">
        <v>-51043.3916447</v>
      </c>
      <c r="JC146" s="0" t="n">
        <v>-78687.5031492</v>
      </c>
      <c r="JD146" s="0" t="n">
        <v>-26556.6542009</v>
      </c>
      <c r="JE146" s="0" t="n">
        <v>-41885.3310217</v>
      </c>
      <c r="JF146" s="0" t="n">
        <v>10.2829241876772</v>
      </c>
      <c r="JG146" s="0" t="n">
        <v>36</v>
      </c>
      <c r="JH146" s="0" t="n">
        <v>37</v>
      </c>
      <c r="JI146" s="0" t="s">
        <v>81</v>
      </c>
      <c r="JJ146" s="0" t="n">
        <v>73377.6015359</v>
      </c>
      <c r="JK146" s="0" t="n">
        <v>88407.0559102</v>
      </c>
      <c r="JL146" s="0" t="n">
        <v>88407.0559102</v>
      </c>
      <c r="JM146" s="0" t="n">
        <v>73986.5178473</v>
      </c>
      <c r="JN146" s="0" t="n">
        <v>-2035.15229639</v>
      </c>
      <c r="JO146" s="0" t="n">
        <v>-48079.4526371</v>
      </c>
      <c r="JP146" s="0" t="n">
        <v>-74704.8153141</v>
      </c>
      <c r="JQ146" s="0" t="n">
        <v>-70081.7488343</v>
      </c>
      <c r="JR146" s="0" t="n">
        <v>3802.25330785</v>
      </c>
      <c r="JS146" s="0" t="n">
        <v>40650.9073421</v>
      </c>
      <c r="JT146" s="0" t="n">
        <v>10.0745279061426</v>
      </c>
      <c r="JU146" s="0" t="n">
        <v>36</v>
      </c>
      <c r="JV146" s="0" t="n">
        <v>37</v>
      </c>
      <c r="JW146" s="0" t="s">
        <v>82</v>
      </c>
      <c r="JX146" s="0" t="n">
        <v>-29250.4985984</v>
      </c>
      <c r="JY146" s="0" t="n">
        <v>27808.486829</v>
      </c>
      <c r="JZ146" s="0" t="n">
        <v>27808.486829</v>
      </c>
      <c r="KA146" s="0" t="n">
        <v>19563.5835099</v>
      </c>
      <c r="KB146" s="0" t="n">
        <v>23404.919843</v>
      </c>
      <c r="KC146" s="0" t="n">
        <v>19457.9934563</v>
      </c>
      <c r="KD146" s="0" t="n">
        <v>51972.4521327</v>
      </c>
      <c r="KE146" s="0" t="n">
        <v>52931.583222</v>
      </c>
      <c r="KF146" s="0" t="n">
        <v>51888.2414652</v>
      </c>
      <c r="KG146" s="0" t="n">
        <v>18456.0615125</v>
      </c>
      <c r="KH146" s="0" t="n">
        <v>9.37788656900286</v>
      </c>
      <c r="KI146" s="0" t="n">
        <v>36</v>
      </c>
      <c r="KJ146" s="0" t="n">
        <v>37</v>
      </c>
      <c r="KK146" s="0" t="s">
        <v>84</v>
      </c>
      <c r="KL146" s="0" t="n">
        <v>-16835.5754803</v>
      </c>
      <c r="KM146" s="0" t="n">
        <v>-213950.815245</v>
      </c>
      <c r="KN146" s="0" t="n">
        <v>-213950.815245</v>
      </c>
      <c r="KO146" s="0" t="n">
        <v>-97444.1299565</v>
      </c>
      <c r="KP146" s="0" t="n">
        <v>1248.87551618</v>
      </c>
      <c r="KQ146" s="0" t="n">
        <v>100613.195077</v>
      </c>
      <c r="KR146" s="0" t="n">
        <v>129957.576552</v>
      </c>
      <c r="KS146" s="0" t="n">
        <v>218048.592017</v>
      </c>
      <c r="KT146" s="0" t="n">
        <v>109589.556795</v>
      </c>
      <c r="KU146" s="0" t="n">
        <v>-25335.3902308</v>
      </c>
      <c r="KV146" s="0" t="n">
        <v>10.7412373906735</v>
      </c>
      <c r="KW146" s="0" t="n">
        <v>36</v>
      </c>
      <c r="KX146" s="0" t="n">
        <v>37</v>
      </c>
      <c r="KY146" s="0" t="s">
        <v>84</v>
      </c>
      <c r="KZ146" s="0" t="n">
        <v>-110194.558513</v>
      </c>
      <c r="LA146" s="0" t="n">
        <v>-140532.343662</v>
      </c>
      <c r="LB146" s="0" t="n">
        <v>-140532.343662</v>
      </c>
      <c r="LC146" s="0" t="n">
        <v>37379.9366919</v>
      </c>
      <c r="LD146" s="0" t="n">
        <v>17715.0818153</v>
      </c>
      <c r="LE146" s="0" t="n">
        <v>40987.1919217</v>
      </c>
      <c r="LF146" s="0" t="n">
        <v>8941.8371795</v>
      </c>
      <c r="LG146" s="0" t="n">
        <v>-79688.0287483</v>
      </c>
      <c r="LH146" s="0" t="n">
        <v>-47760.2919296</v>
      </c>
      <c r="LI146" s="0" t="n">
        <v>28735.0506357</v>
      </c>
      <c r="LJ146" s="0" t="n">
        <v>10.3724363212339</v>
      </c>
      <c r="LK146" s="0" t="n">
        <v>36</v>
      </c>
      <c r="LL146" s="0" t="n">
        <v>37</v>
      </c>
      <c r="LM146" s="0" t="s">
        <v>81</v>
      </c>
      <c r="LN146" s="0" t="n">
        <v>-30809.7575355</v>
      </c>
      <c r="LO146" s="0" t="n">
        <v>-50324.9764295</v>
      </c>
      <c r="LP146" s="0" t="n">
        <v>-50324.9764295</v>
      </c>
      <c r="LQ146" s="0" t="n">
        <v>-173470.137662</v>
      </c>
      <c r="LR146" s="0" t="n">
        <v>-23860.0386372</v>
      </c>
      <c r="LS146" s="0" t="n">
        <v>114333.075235</v>
      </c>
      <c r="LT146" s="0" t="n">
        <v>-6.34339090665</v>
      </c>
      <c r="LU146" s="0" t="n">
        <v>52350.7934528</v>
      </c>
      <c r="LV146" s="0" t="n">
        <v>-31625.3727987</v>
      </c>
      <c r="LW146" s="0" t="n">
        <v>-20868.8466452</v>
      </c>
      <c r="LX146" s="0" t="n">
        <v>10.6477395447096</v>
      </c>
      <c r="LY146" s="0" t="n">
        <v>36</v>
      </c>
      <c r="LZ146" s="0" t="n">
        <v>37</v>
      </c>
      <c r="MA146" s="0" t="s">
        <v>82</v>
      </c>
      <c r="MB146" s="0" t="n">
        <v>-163077.527965</v>
      </c>
      <c r="MC146" s="0" t="n">
        <v>-56454.7450665</v>
      </c>
      <c r="MD146" s="0" t="n">
        <v>-56454.7450665</v>
      </c>
      <c r="ME146" s="0" t="n">
        <v>183148.677444</v>
      </c>
      <c r="MF146" s="0" t="n">
        <v>90757.4574197</v>
      </c>
      <c r="MG146" s="0" t="n">
        <v>47596.1135426</v>
      </c>
      <c r="MH146" s="0" t="n">
        <v>-46109.9667126</v>
      </c>
      <c r="MI146" s="0" t="n">
        <v>-87120.1404613</v>
      </c>
      <c r="MJ146" s="0" t="n">
        <v>-11321.4476914</v>
      </c>
      <c r="MK146" s="0" t="n">
        <v>5936.82054558</v>
      </c>
      <c r="ML146" s="0" t="n">
        <v>10.1659565197638</v>
      </c>
      <c r="MM146" s="0" t="n">
        <v>36</v>
      </c>
      <c r="MN146" s="0" t="n">
        <v>37</v>
      </c>
      <c r="MO146" s="0" t="s">
        <v>82</v>
      </c>
      <c r="MP146" s="0" t="n">
        <v>-26169.0782256</v>
      </c>
      <c r="MQ146" s="0" t="n">
        <v>5257.4113596</v>
      </c>
      <c r="MR146" s="0" t="n">
        <v>5257.4113596</v>
      </c>
      <c r="MS146" s="0" t="n">
        <v>-13703.1183059</v>
      </c>
      <c r="MT146" s="0" t="n">
        <v>2710.40400332</v>
      </c>
      <c r="MU146" s="0" t="n">
        <v>11038.9818465</v>
      </c>
      <c r="MV146" s="0" t="n">
        <v>11443.4873128</v>
      </c>
      <c r="MW146" s="0" t="n">
        <v>6338.02155158</v>
      </c>
      <c r="MX146" s="0" t="n">
        <v>27358.3335751</v>
      </c>
      <c r="MY146" s="0" t="n">
        <v>9606.23545019</v>
      </c>
      <c r="MZ146" s="0" t="n">
        <v>9.82806990273311</v>
      </c>
      <c r="NA146" s="0" t="n">
        <v>36</v>
      </c>
      <c r="NB146" s="0" t="n">
        <v>37</v>
      </c>
      <c r="NC146" s="0" t="s">
        <v>82</v>
      </c>
      <c r="ND146" s="0" t="n">
        <v>-54113.6143097</v>
      </c>
      <c r="NE146" s="0" t="n">
        <v>75287.4724232</v>
      </c>
      <c r="NF146" s="0" t="n">
        <v>75287.4724232</v>
      </c>
      <c r="NG146" s="0" t="n">
        <v>137843.391985</v>
      </c>
      <c r="NH146" s="0" t="n">
        <v>69127.2051449</v>
      </c>
      <c r="NI146" s="0" t="n">
        <v>5348.32114227</v>
      </c>
      <c r="NJ146" s="0" t="n">
        <v>-30808.110786</v>
      </c>
      <c r="NK146" s="0" t="n">
        <v>-45233.4235936</v>
      </c>
      <c r="NL146" s="0" t="n">
        <v>-27952.4396362</v>
      </c>
      <c r="NM146" s="0" t="n">
        <v>17034.5520217</v>
      </c>
      <c r="NN146" s="0" t="n">
        <v>9.4959008444512</v>
      </c>
      <c r="NO146" s="0" t="n">
        <v>36</v>
      </c>
      <c r="NP146" s="0" t="n">
        <v>37</v>
      </c>
      <c r="NQ146" s="0" t="s">
        <v>81</v>
      </c>
      <c r="NR146" s="0" t="n">
        <v>-1343.50629694</v>
      </c>
      <c r="NS146" s="0" t="n">
        <v>-4882.73975847</v>
      </c>
      <c r="NT146" s="0" t="n">
        <v>-4882.73975847</v>
      </c>
      <c r="NU146" s="0" t="n">
        <v>28242.2149846</v>
      </c>
      <c r="NV146" s="0" t="n">
        <v>8048.38352229</v>
      </c>
      <c r="NW146" s="0" t="n">
        <v>7842.86664368</v>
      </c>
      <c r="NX146" s="0" t="n">
        <v>6159.31670913</v>
      </c>
      <c r="NY146" s="0" t="n">
        <v>38651.8496589</v>
      </c>
      <c r="NZ146" s="0" t="n">
        <v>2424.24780541</v>
      </c>
      <c r="OA146" s="0" t="n">
        <v>13521.1080867</v>
      </c>
      <c r="OB146" s="0" t="n">
        <v>9.61731334144833</v>
      </c>
      <c r="OC146" s="0" t="n">
        <v>36</v>
      </c>
      <c r="OD146" s="0" t="n">
        <v>37</v>
      </c>
      <c r="OE146" s="0" t="s">
        <v>82</v>
      </c>
      <c r="OF146" s="0" t="n">
        <v>64846.0803582</v>
      </c>
      <c r="OG146" s="0" t="n">
        <v>33372.302762</v>
      </c>
      <c r="OH146" s="0" t="n">
        <v>33372.302762</v>
      </c>
      <c r="OI146" s="0" t="n">
        <v>11010.4909899</v>
      </c>
      <c r="OJ146" s="0" t="n">
        <v>-252.941677094</v>
      </c>
      <c r="OK146" s="0" t="n">
        <v>-27008.762019</v>
      </c>
      <c r="OL146" s="0" t="n">
        <v>-28227.7200326</v>
      </c>
      <c r="OM146" s="0" t="n">
        <v>10284.9497895</v>
      </c>
      <c r="ON146" s="0" t="n">
        <v>-33205.2509403</v>
      </c>
      <c r="OO146" s="0" t="n">
        <v>6282.91969703</v>
      </c>
      <c r="OP146" s="0" t="n">
        <v>8.91797504927248</v>
      </c>
    </row>
    <row r="147" customFormat="false" ht="12.8" hidden="false" customHeight="false" outlineLevel="0" collapsed="false">
      <c r="A147" s="0" t="n">
        <v>36.25</v>
      </c>
      <c r="B147" s="0" t="n">
        <v>37.25</v>
      </c>
      <c r="C147" s="0" t="s">
        <v>81</v>
      </c>
      <c r="D147" s="0" t="n">
        <v>-107745.338091</v>
      </c>
      <c r="E147" s="0" t="n">
        <v>80909.4657876</v>
      </c>
      <c r="F147" s="0" t="n">
        <v>80909.4657876</v>
      </c>
      <c r="G147" s="0" t="n">
        <v>91461.2729854</v>
      </c>
      <c r="H147" s="0" t="n">
        <v>84199.5731442</v>
      </c>
      <c r="I147" s="0" t="n">
        <v>-32953.0005453</v>
      </c>
      <c r="J147" s="0" t="n">
        <v>-61202.7355208</v>
      </c>
      <c r="K147" s="0" t="n">
        <v>-30298.9798026</v>
      </c>
      <c r="L147" s="0" t="n">
        <v>2846.24261126</v>
      </c>
      <c r="M147" s="0" t="n">
        <v>-47539.8854552</v>
      </c>
      <c r="N147" s="0" t="n">
        <v>10.6642810316869</v>
      </c>
      <c r="O147" s="0" t="n">
        <v>36.25</v>
      </c>
      <c r="P147" s="0" t="n">
        <v>37.25</v>
      </c>
      <c r="Q147" s="0" t="s">
        <v>82</v>
      </c>
      <c r="R147" s="0" t="n">
        <v>-83013.2526613</v>
      </c>
      <c r="S147" s="0" t="n">
        <v>-61888.0786725</v>
      </c>
      <c r="T147" s="0" t="n">
        <v>-61888.0786725</v>
      </c>
      <c r="U147" s="0" t="n">
        <v>-215.495984857</v>
      </c>
      <c r="V147" s="0" t="n">
        <v>-40992.274129</v>
      </c>
      <c r="W147" s="0" t="n">
        <v>52622.3479703</v>
      </c>
      <c r="X147" s="0" t="n">
        <v>51225.3237932</v>
      </c>
      <c r="Y147" s="0" t="n">
        <v>-9461.78979631</v>
      </c>
      <c r="Z147" s="0" t="n">
        <v>-19799.7975366</v>
      </c>
      <c r="AA147" s="0" t="n">
        <v>11241.4473537</v>
      </c>
      <c r="AB147" s="0" t="n">
        <v>9.98666853292009</v>
      </c>
      <c r="AC147" s="0" t="n">
        <v>36.25</v>
      </c>
      <c r="AD147" s="0" t="n">
        <v>37.25</v>
      </c>
      <c r="AE147" s="0" t="s">
        <v>81</v>
      </c>
      <c r="AF147" s="0" t="n">
        <v>-461.285502703</v>
      </c>
      <c r="AG147" s="0" t="n">
        <v>11747.2535353</v>
      </c>
      <c r="AH147" s="0" t="n">
        <v>11747.2535353</v>
      </c>
      <c r="AI147" s="0" t="n">
        <v>-126607.81108</v>
      </c>
      <c r="AJ147" s="0" t="n">
        <v>75096.1701584</v>
      </c>
      <c r="AK147" s="0" t="n">
        <v>19225.0412231</v>
      </c>
      <c r="AL147" s="0" t="n">
        <v>34617.6625333</v>
      </c>
      <c r="AM147" s="0" t="n">
        <v>31472.9655158</v>
      </c>
      <c r="AN147" s="0" t="n">
        <v>79996.1834253</v>
      </c>
      <c r="AO147" s="0" t="n">
        <v>-20487.8357783</v>
      </c>
      <c r="AP147" s="0" t="n">
        <v>10.3738888714976</v>
      </c>
      <c r="AQ147" s="0" t="n">
        <v>36.25</v>
      </c>
      <c r="AR147" s="0" t="n">
        <v>37.25</v>
      </c>
      <c r="AS147" s="0" t="s">
        <v>82</v>
      </c>
      <c r="AT147" s="0" t="n">
        <v>-461.285502703</v>
      </c>
      <c r="AU147" s="0" t="n">
        <v>11747.2535353</v>
      </c>
      <c r="AV147" s="0" t="n">
        <v>11747.2535353</v>
      </c>
      <c r="AW147" s="0" t="n">
        <v>-126607.81108</v>
      </c>
      <c r="AX147" s="0" t="n">
        <v>75096.1701584</v>
      </c>
      <c r="AY147" s="0" t="n">
        <v>19225.0412231</v>
      </c>
      <c r="AZ147" s="0" t="n">
        <v>34617.6625333</v>
      </c>
      <c r="BA147" s="0" t="n">
        <v>31472.9655158</v>
      </c>
      <c r="BB147" s="0" t="n">
        <v>79996.1834253</v>
      </c>
      <c r="BC147" s="0" t="n">
        <v>-20487.8357783</v>
      </c>
      <c r="BD147" s="0" t="n">
        <v>10.3738888714976</v>
      </c>
      <c r="CG147" s="0" t="n">
        <v>36.25</v>
      </c>
      <c r="CH147" s="0" t="n">
        <v>37.25</v>
      </c>
      <c r="CI147" s="0" t="s">
        <v>84</v>
      </c>
      <c r="CJ147" s="0" t="n">
        <v>-28256.1554049</v>
      </c>
      <c r="CK147" s="0" t="n">
        <v>117025.528033</v>
      </c>
      <c r="CL147" s="0" t="n">
        <v>117025.528033</v>
      </c>
      <c r="CM147" s="0" t="n">
        <v>246123.476554</v>
      </c>
      <c r="CN147" s="0" t="n">
        <v>97091.5974321</v>
      </c>
      <c r="CO147" s="0" t="n">
        <v>46502.7720049</v>
      </c>
      <c r="CP147" s="0" t="n">
        <v>37138.9222454</v>
      </c>
      <c r="CQ147" s="0" t="n">
        <v>52215.6045876</v>
      </c>
      <c r="CR147" s="0" t="n">
        <v>58425.367504</v>
      </c>
      <c r="CS147" s="0" t="n">
        <v>65634.3188158</v>
      </c>
      <c r="CT147" s="0" t="n">
        <v>6.88853690095341</v>
      </c>
      <c r="CU147" s="0" t="n">
        <v>36.25</v>
      </c>
      <c r="CV147" s="0" t="n">
        <v>37.25</v>
      </c>
      <c r="CW147" s="0" t="s">
        <v>82</v>
      </c>
      <c r="CX147" s="0" t="n">
        <v>-48962.1327059</v>
      </c>
      <c r="CY147" s="0" t="n">
        <v>-4709.00371447</v>
      </c>
      <c r="CZ147" s="0" t="n">
        <v>-4709.00371447</v>
      </c>
      <c r="DA147" s="0" t="n">
        <v>23778.7953988</v>
      </c>
      <c r="DB147" s="0" t="n">
        <v>14815.6585591</v>
      </c>
      <c r="DC147" s="0" t="n">
        <v>27314.6700113</v>
      </c>
      <c r="DD147" s="0" t="n">
        <v>25074.58287</v>
      </c>
      <c r="DE147" s="0" t="n">
        <v>18897.3053863</v>
      </c>
      <c r="DF147" s="0" t="n">
        <v>-3072.54374975</v>
      </c>
      <c r="DG147" s="0" t="n">
        <v>11287.620751</v>
      </c>
      <c r="DH147" s="0" t="n">
        <v>10.2244814628236</v>
      </c>
      <c r="EY147" s="0" t="n">
        <v>36.25</v>
      </c>
      <c r="EZ147" s="0" t="n">
        <v>37.25</v>
      </c>
      <c r="FA147" s="0" t="s">
        <v>81</v>
      </c>
      <c r="FB147" s="0" t="n">
        <v>23600.4384632</v>
      </c>
      <c r="FC147" s="0" t="n">
        <v>21242.2261859</v>
      </c>
      <c r="FD147" s="0" t="n">
        <v>21242.2261859</v>
      </c>
      <c r="FE147" s="0" t="n">
        <v>-19472.8097778</v>
      </c>
      <c r="FF147" s="0" t="n">
        <v>-50123.0792608</v>
      </c>
      <c r="FG147" s="0" t="n">
        <v>-56130.7563001</v>
      </c>
      <c r="FH147" s="0" t="n">
        <v>-1169.88894146</v>
      </c>
      <c r="FI147" s="0" t="n">
        <v>15397.9710143</v>
      </c>
      <c r="FJ147" s="0" t="n">
        <v>2078.62345977</v>
      </c>
      <c r="FK147" s="0" t="n">
        <v>31336.0256673</v>
      </c>
      <c r="FL147" s="0" t="n">
        <v>9.87614801559752</v>
      </c>
      <c r="FM147" s="0" t="n">
        <v>36.25</v>
      </c>
      <c r="FN147" s="0" t="n">
        <v>37.25</v>
      </c>
      <c r="FO147" s="0" t="s">
        <v>82</v>
      </c>
      <c r="FP147" s="0" t="n">
        <v>-8526.02813788</v>
      </c>
      <c r="FQ147" s="0" t="n">
        <v>-4671.30350686</v>
      </c>
      <c r="FR147" s="0" t="n">
        <v>-4671.30350686</v>
      </c>
      <c r="FS147" s="0" t="n">
        <v>4855.05294346</v>
      </c>
      <c r="FT147" s="0" t="n">
        <v>3790.20211927</v>
      </c>
      <c r="FU147" s="0" t="n">
        <v>7667.94111143</v>
      </c>
      <c r="FV147" s="0" t="n">
        <v>3461.42697909</v>
      </c>
      <c r="FW147" s="0" t="n">
        <v>-342.265154406</v>
      </c>
      <c r="FX147" s="0" t="n">
        <v>1786.26744759</v>
      </c>
      <c r="FY147" s="0" t="n">
        <v>1127.40828325</v>
      </c>
      <c r="FZ147" s="0" t="n">
        <v>8.4969017909785</v>
      </c>
      <c r="IE147" s="0" t="n">
        <v>36.25</v>
      </c>
      <c r="IF147" s="0" t="n">
        <v>37.25</v>
      </c>
      <c r="IG147" s="0" t="s">
        <v>81</v>
      </c>
      <c r="IH147" s="0" t="n">
        <v>96851.7495775</v>
      </c>
      <c r="II147" s="0" t="n">
        <v>62713.502908</v>
      </c>
      <c r="IJ147" s="0" t="n">
        <v>62713.502908</v>
      </c>
      <c r="IK147" s="0" t="n">
        <v>-5841.92106048</v>
      </c>
      <c r="IL147" s="0" t="n">
        <v>-21712.83919</v>
      </c>
      <c r="IM147" s="0" t="n">
        <v>-37023.7890466</v>
      </c>
      <c r="IN147" s="0" t="n">
        <v>-39548.5179191</v>
      </c>
      <c r="IO147" s="0" t="n">
        <v>-41704.643877</v>
      </c>
      <c r="IP147" s="0" t="n">
        <v>-33893.1069063</v>
      </c>
      <c r="IQ147" s="0" t="n">
        <v>-25712.1940555</v>
      </c>
      <c r="IR147" s="0" t="n">
        <v>9.78699685604555</v>
      </c>
      <c r="IS147" s="0" t="n">
        <v>36.25</v>
      </c>
      <c r="IT147" s="0" t="n">
        <v>37.25</v>
      </c>
      <c r="IU147" s="0" t="s">
        <v>82</v>
      </c>
      <c r="IV147" s="0" t="n">
        <v>212135.779075</v>
      </c>
      <c r="IW147" s="0" t="n">
        <v>111075.462816</v>
      </c>
      <c r="IX147" s="0" t="n">
        <v>111075.462816</v>
      </c>
      <c r="IY147" s="0" t="n">
        <v>-49435.916162</v>
      </c>
      <c r="IZ147" s="0" t="n">
        <v>-152031.956371</v>
      </c>
      <c r="JA147" s="0" t="n">
        <v>-127328.036537</v>
      </c>
      <c r="JB147" s="0" t="n">
        <v>-65177.1411247</v>
      </c>
      <c r="JC147" s="0" t="n">
        <v>-100916.094849</v>
      </c>
      <c r="JD147" s="0" t="n">
        <v>-49449.5977009</v>
      </c>
      <c r="JE147" s="0" t="n">
        <v>-42859.1901787</v>
      </c>
      <c r="JF147" s="0" t="n">
        <v>10.3575892058699</v>
      </c>
      <c r="JG147" s="0" t="n">
        <v>36.25</v>
      </c>
      <c r="JH147" s="0" t="n">
        <v>37.25</v>
      </c>
      <c r="JI147" s="0" t="s">
        <v>81</v>
      </c>
      <c r="JJ147" s="0" t="n">
        <v>85856.3123559</v>
      </c>
      <c r="JK147" s="0" t="n">
        <v>104479.782728</v>
      </c>
      <c r="JL147" s="0" t="n">
        <v>104479.782728</v>
      </c>
      <c r="JM147" s="0" t="n">
        <v>89981.8786373</v>
      </c>
      <c r="JN147" s="0" t="n">
        <v>-19133.0293054</v>
      </c>
      <c r="JO147" s="0" t="n">
        <v>-74675.2619791</v>
      </c>
      <c r="JP147" s="0" t="n">
        <v>-106514.050114</v>
      </c>
      <c r="JQ147" s="0" t="n">
        <v>-90587.6963843</v>
      </c>
      <c r="JR147" s="0" t="n">
        <v>19819.4031578</v>
      </c>
      <c r="JS147" s="0" t="n">
        <v>53710.7261821</v>
      </c>
      <c r="JT147" s="0" t="n">
        <v>10.0348120837509</v>
      </c>
      <c r="JU147" s="0" t="n">
        <v>36.25</v>
      </c>
      <c r="JV147" s="0" t="n">
        <v>37.25</v>
      </c>
      <c r="JW147" s="0" t="s">
        <v>82</v>
      </c>
      <c r="JX147" s="0" t="n">
        <v>-40612.7366984</v>
      </c>
      <c r="JY147" s="0" t="n">
        <v>18778.047039</v>
      </c>
      <c r="JZ147" s="0" t="n">
        <v>18778.047039</v>
      </c>
      <c r="KA147" s="0" t="n">
        <v>13927.0695499</v>
      </c>
      <c r="KB147" s="0" t="n">
        <v>30171.091323</v>
      </c>
      <c r="KC147" s="0" t="n">
        <v>23001.5807563</v>
      </c>
      <c r="KD147" s="0" t="n">
        <v>63464.8055527</v>
      </c>
      <c r="KE147" s="0" t="n">
        <v>64019.596422</v>
      </c>
      <c r="KF147" s="0" t="n">
        <v>61082.3754652</v>
      </c>
      <c r="KG147" s="0" t="n">
        <v>29324.1669125</v>
      </c>
      <c r="KH147" s="0" t="n">
        <v>9.2476466387665</v>
      </c>
      <c r="KI147" s="0" t="n">
        <v>36.25</v>
      </c>
      <c r="KJ147" s="0" t="n">
        <v>37.25</v>
      </c>
      <c r="KK147" s="0" t="s">
        <v>84</v>
      </c>
      <c r="KL147" s="0" t="n">
        <v>25044.7396197</v>
      </c>
      <c r="KM147" s="0" t="n">
        <v>-222036.376815</v>
      </c>
      <c r="KN147" s="0" t="n">
        <v>-222036.376815</v>
      </c>
      <c r="KO147" s="0" t="n">
        <v>-152538.843257</v>
      </c>
      <c r="KP147" s="0" t="n">
        <v>-33768.7148338</v>
      </c>
      <c r="KQ147" s="0" t="n">
        <v>66052.5386766</v>
      </c>
      <c r="KR147" s="0" t="n">
        <v>111723.010972</v>
      </c>
      <c r="KS147" s="0" t="n">
        <v>222158.665647</v>
      </c>
      <c r="KT147" s="0" t="n">
        <v>67459.505595</v>
      </c>
      <c r="KU147" s="0" t="n">
        <v>-15736.8203218</v>
      </c>
      <c r="KV147" s="0" t="n">
        <v>10.7695923913615</v>
      </c>
      <c r="KW147" s="0" t="n">
        <v>36.25</v>
      </c>
      <c r="KX147" s="0" t="n">
        <v>37.25</v>
      </c>
      <c r="KY147" s="0" t="s">
        <v>84</v>
      </c>
      <c r="KZ147" s="0" t="n">
        <v>-88026.6709126</v>
      </c>
      <c r="LA147" s="0" t="n">
        <v>-108462.966762</v>
      </c>
      <c r="LB147" s="0" t="n">
        <v>-108462.966762</v>
      </c>
      <c r="LC147" s="0" t="n">
        <v>56498.4329919</v>
      </c>
      <c r="LD147" s="0" t="n">
        <v>23284.1892153</v>
      </c>
      <c r="LE147" s="0" t="n">
        <v>31436.337991</v>
      </c>
      <c r="LF147" s="0" t="n">
        <v>5563.2741795</v>
      </c>
      <c r="LG147" s="0" t="n">
        <v>-63492.9749383</v>
      </c>
      <c r="LH147" s="0" t="n">
        <v>-30797.3671596</v>
      </c>
      <c r="LI147" s="0" t="n">
        <v>28818.0242557</v>
      </c>
      <c r="LJ147" s="0" t="n">
        <v>10.3226424814086</v>
      </c>
      <c r="LK147" s="0" t="n">
        <v>36.25</v>
      </c>
      <c r="LL147" s="0" t="n">
        <v>37.25</v>
      </c>
      <c r="LM147" s="0" t="s">
        <v>81</v>
      </c>
      <c r="LN147" s="0" t="n">
        <v>-49617.9359355</v>
      </c>
      <c r="LO147" s="0" t="n">
        <v>-50828.5982295</v>
      </c>
      <c r="LP147" s="0" t="n">
        <v>-50828.5982295</v>
      </c>
      <c r="LQ147" s="0" t="n">
        <v>-141381.192062</v>
      </c>
      <c r="LR147" s="0" t="n">
        <v>-6435.36783724</v>
      </c>
      <c r="LS147" s="0" t="n">
        <v>129092.258135</v>
      </c>
      <c r="LT147" s="0" t="n">
        <v>14124.0143091</v>
      </c>
      <c r="LU147" s="0" t="n">
        <v>40573.5964528</v>
      </c>
      <c r="LV147" s="0" t="n">
        <v>-64097.6740987</v>
      </c>
      <c r="LW147" s="0" t="n">
        <v>-62935.2236452</v>
      </c>
      <c r="LX147" s="0" t="n">
        <v>10.6455224860148</v>
      </c>
      <c r="LY147" s="0" t="n">
        <v>36.25</v>
      </c>
      <c r="LZ147" s="0" t="n">
        <v>37.25</v>
      </c>
      <c r="MA147" s="0" t="s">
        <v>82</v>
      </c>
      <c r="MB147" s="0" t="n">
        <v>-129785.247265</v>
      </c>
      <c r="MC147" s="0" t="n">
        <v>-10543.8538665</v>
      </c>
      <c r="MD147" s="0" t="n">
        <v>-10543.8538665</v>
      </c>
      <c r="ME147" s="0" t="n">
        <v>120681.232704</v>
      </c>
      <c r="MF147" s="0" t="n">
        <v>69017.0162897</v>
      </c>
      <c r="MG147" s="0" t="n">
        <v>-13506.4229504</v>
      </c>
      <c r="MH147" s="0" t="n">
        <v>-75602.7178026</v>
      </c>
      <c r="MI147" s="0" t="n">
        <v>-61252.6183613</v>
      </c>
      <c r="MJ147" s="0" t="n">
        <v>-32081.2548684</v>
      </c>
      <c r="MK147" s="0" t="n">
        <v>22331.3376906</v>
      </c>
      <c r="ML147" s="0" t="n">
        <v>10.2639314290054</v>
      </c>
      <c r="MM147" s="0" t="n">
        <v>36.25</v>
      </c>
      <c r="MN147" s="0" t="n">
        <v>37.25</v>
      </c>
      <c r="MO147" s="0" t="s">
        <v>82</v>
      </c>
      <c r="MP147" s="0" t="n">
        <v>-33361.1085356</v>
      </c>
      <c r="MQ147" s="0" t="n">
        <v>20630.8330336</v>
      </c>
      <c r="MR147" s="0" t="n">
        <v>20630.8330336</v>
      </c>
      <c r="MS147" s="0" t="n">
        <v>12345.8006941</v>
      </c>
      <c r="MT147" s="0" t="n">
        <v>14455.9539033</v>
      </c>
      <c r="MU147" s="0" t="n">
        <v>8930.28924651</v>
      </c>
      <c r="MV147" s="0" t="n">
        <v>980.553012822</v>
      </c>
      <c r="MW147" s="0" t="n">
        <v>-2584.22485142</v>
      </c>
      <c r="MX147" s="0" t="n">
        <v>22299.3492751</v>
      </c>
      <c r="MY147" s="0" t="n">
        <v>13136.9956502</v>
      </c>
      <c r="MZ147" s="0" t="n">
        <v>9.70357083391468</v>
      </c>
      <c r="NA147" s="0" t="n">
        <v>36.25</v>
      </c>
      <c r="NB147" s="0" t="n">
        <v>37.25</v>
      </c>
      <c r="NC147" s="0" t="s">
        <v>82</v>
      </c>
      <c r="ND147" s="0" t="n">
        <v>-115294.22191</v>
      </c>
      <c r="NE147" s="0" t="n">
        <v>59338.4517732</v>
      </c>
      <c r="NF147" s="0" t="n">
        <v>59338.4517732</v>
      </c>
      <c r="NG147" s="0" t="n">
        <v>143960.792485</v>
      </c>
      <c r="NH147" s="0" t="n">
        <v>87319.3453449</v>
      </c>
      <c r="NI147" s="0" t="n">
        <v>169.923442268</v>
      </c>
      <c r="NJ147" s="0" t="n">
        <v>-38183.211286</v>
      </c>
      <c r="NK147" s="0" t="n">
        <v>-14830.0799036</v>
      </c>
      <c r="NL147" s="0" t="n">
        <v>-4633.95748616</v>
      </c>
      <c r="NM147" s="0" t="n">
        <v>1531.35596271</v>
      </c>
      <c r="NN147" s="0" t="n">
        <v>9.69079432853471</v>
      </c>
      <c r="NO147" s="0" t="n">
        <v>36.25</v>
      </c>
      <c r="NP147" s="0" t="n">
        <v>37.25</v>
      </c>
      <c r="NQ147" s="0" t="s">
        <v>81</v>
      </c>
      <c r="NR147" s="0" t="n">
        <v>-33704.8584869</v>
      </c>
      <c r="NS147" s="0" t="n">
        <v>-1396.52440847</v>
      </c>
      <c r="NT147" s="0" t="n">
        <v>-1396.52440847</v>
      </c>
      <c r="NU147" s="0" t="n">
        <v>29710.0544346</v>
      </c>
      <c r="NV147" s="0" t="n">
        <v>23380.2364023</v>
      </c>
      <c r="NW147" s="0" t="n">
        <v>12511.2220737</v>
      </c>
      <c r="NX147" s="0" t="n">
        <v>11581.1484691</v>
      </c>
      <c r="NY147" s="0" t="n">
        <v>39119.0019389</v>
      </c>
      <c r="NZ147" s="0" t="n">
        <v>5110.23206861</v>
      </c>
      <c r="OA147" s="0" t="n">
        <v>8049.7959937</v>
      </c>
      <c r="OB147" s="0" t="n">
        <v>9.6069543231867</v>
      </c>
      <c r="OC147" s="0" t="n">
        <v>36.25</v>
      </c>
      <c r="OD147" s="0" t="n">
        <v>37.25</v>
      </c>
      <c r="OE147" s="0" t="s">
        <v>82</v>
      </c>
      <c r="OF147" s="0" t="n">
        <v>32850.6351582</v>
      </c>
      <c r="OG147" s="0" t="n">
        <v>-4146.62823803</v>
      </c>
      <c r="OH147" s="0" t="n">
        <v>-4146.62823803</v>
      </c>
      <c r="OI147" s="0" t="n">
        <v>-31223.2401101</v>
      </c>
      <c r="OJ147" s="0" t="n">
        <v>-15323.1436771</v>
      </c>
      <c r="OK147" s="0" t="n">
        <v>24872.976981</v>
      </c>
      <c r="OL147" s="0" t="n">
        <v>-9073.6662826</v>
      </c>
      <c r="OM147" s="0" t="n">
        <v>19001.0494895</v>
      </c>
      <c r="ON147" s="0" t="n">
        <v>-40678.1529403</v>
      </c>
      <c r="OO147" s="0" t="n">
        <v>1401.82170303</v>
      </c>
      <c r="OP147" s="0" t="n">
        <v>9.06284457170694</v>
      </c>
    </row>
    <row r="148" customFormat="false" ht="12.8" hidden="false" customHeight="false" outlineLevel="0" collapsed="false">
      <c r="A148" s="0" t="n">
        <v>36.5</v>
      </c>
      <c r="B148" s="0" t="n">
        <v>37.5</v>
      </c>
      <c r="C148" s="0" t="s">
        <v>81</v>
      </c>
      <c r="D148" s="0" t="n">
        <v>-101780.441001</v>
      </c>
      <c r="E148" s="0" t="n">
        <v>58191.8446876</v>
      </c>
      <c r="F148" s="0" t="n">
        <v>58191.8446876</v>
      </c>
      <c r="G148" s="0" t="n">
        <v>84707.0787854</v>
      </c>
      <c r="H148" s="0" t="n">
        <v>81644.3370742</v>
      </c>
      <c r="I148" s="0" t="n">
        <v>-31941.2663453</v>
      </c>
      <c r="J148" s="0" t="n">
        <v>-61668.1971708</v>
      </c>
      <c r="K148" s="0" t="n">
        <v>-27458.2298026</v>
      </c>
      <c r="L148" s="0" t="n">
        <v>4185.01984126</v>
      </c>
      <c r="M148" s="0" t="n">
        <v>-42872.1729252</v>
      </c>
      <c r="N148" s="0" t="n">
        <v>10.6880390462762</v>
      </c>
      <c r="O148" s="0" t="n">
        <v>36.5</v>
      </c>
      <c r="P148" s="0" t="n">
        <v>37.5</v>
      </c>
      <c r="Q148" s="0" t="s">
        <v>82</v>
      </c>
      <c r="R148" s="0" t="n">
        <v>-100023.588861</v>
      </c>
      <c r="S148" s="0" t="n">
        <v>-55874.3450025</v>
      </c>
      <c r="T148" s="0" t="n">
        <v>-55874.3450025</v>
      </c>
      <c r="U148" s="0" t="n">
        <v>-2511.99528486</v>
      </c>
      <c r="V148" s="0" t="n">
        <v>-38484.904129</v>
      </c>
      <c r="W148" s="0" t="n">
        <v>71143.6099703</v>
      </c>
      <c r="X148" s="0" t="n">
        <v>40018.5783932</v>
      </c>
      <c r="Y148" s="0" t="n">
        <v>-13897.7247163</v>
      </c>
      <c r="Z148" s="0" t="n">
        <v>-13329.6683666</v>
      </c>
      <c r="AA148" s="0" t="n">
        <v>9131.82731366</v>
      </c>
      <c r="AB148" s="0" t="n">
        <v>9.99324064005739</v>
      </c>
      <c r="AC148" s="0" t="n">
        <v>36.5</v>
      </c>
      <c r="AD148" s="0" t="n">
        <v>37.5</v>
      </c>
      <c r="AE148" s="0" t="s">
        <v>81</v>
      </c>
      <c r="AF148" s="0" t="n">
        <v>-1484.4730027</v>
      </c>
      <c r="AG148" s="0" t="n">
        <v>7150.29833529</v>
      </c>
      <c r="AH148" s="0" t="n">
        <v>7150.29833529</v>
      </c>
      <c r="AI148" s="0" t="n">
        <v>-153913.25018</v>
      </c>
      <c r="AJ148" s="0" t="n">
        <v>100661.578458</v>
      </c>
      <c r="AK148" s="0" t="n">
        <v>13893.9900491</v>
      </c>
      <c r="AL148" s="0" t="n">
        <v>51262.8733333</v>
      </c>
      <c r="AM148" s="0" t="n">
        <v>48585.7862158</v>
      </c>
      <c r="AN148" s="0" t="n">
        <v>87257.2576553</v>
      </c>
      <c r="AO148" s="0" t="n">
        <v>-34020.2684783</v>
      </c>
      <c r="AP148" s="0" t="n">
        <v>10.4043065314006</v>
      </c>
      <c r="AQ148" s="0" t="n">
        <v>36.5</v>
      </c>
      <c r="AR148" s="0" t="n">
        <v>37.5</v>
      </c>
      <c r="AS148" s="0" t="s">
        <v>82</v>
      </c>
      <c r="AT148" s="0" t="n">
        <v>-1484.4730027</v>
      </c>
      <c r="AU148" s="0" t="n">
        <v>7150.29833529</v>
      </c>
      <c r="AV148" s="0" t="n">
        <v>7150.29833529</v>
      </c>
      <c r="AW148" s="0" t="n">
        <v>-153913.25018</v>
      </c>
      <c r="AX148" s="0" t="n">
        <v>100661.578458</v>
      </c>
      <c r="AY148" s="0" t="n">
        <v>13893.9900491</v>
      </c>
      <c r="AZ148" s="0" t="n">
        <v>51262.8733333</v>
      </c>
      <c r="BA148" s="0" t="n">
        <v>48585.7862158</v>
      </c>
      <c r="BB148" s="0" t="n">
        <v>87257.2576553</v>
      </c>
      <c r="BC148" s="0" t="n">
        <v>-34020.2684783</v>
      </c>
      <c r="BD148" s="0" t="n">
        <v>10.4043065314006</v>
      </c>
      <c r="CG148" s="0" t="n">
        <v>36.5</v>
      </c>
      <c r="CH148" s="0" t="n">
        <v>37.5</v>
      </c>
      <c r="CI148" s="0" t="s">
        <v>84</v>
      </c>
      <c r="CJ148" s="0" t="n">
        <v>-27660.5660949</v>
      </c>
      <c r="CK148" s="0" t="n">
        <v>116778.097903</v>
      </c>
      <c r="CL148" s="0" t="n">
        <v>116778.097903</v>
      </c>
      <c r="CM148" s="0" t="n">
        <v>245693.534594</v>
      </c>
      <c r="CN148" s="0" t="n">
        <v>96842.4903121</v>
      </c>
      <c r="CO148" s="0" t="n">
        <v>46427.7513597</v>
      </c>
      <c r="CP148" s="0" t="n">
        <v>37299.2283565</v>
      </c>
      <c r="CQ148" s="0" t="n">
        <v>52444.2717606</v>
      </c>
      <c r="CR148" s="0" t="n">
        <v>58625.187014</v>
      </c>
      <c r="CS148" s="0" t="n">
        <v>65521.9966558</v>
      </c>
      <c r="CT148" s="0" t="n">
        <v>6.93841923041569</v>
      </c>
      <c r="CU148" s="0" t="n">
        <v>36.5</v>
      </c>
      <c r="CV148" s="0" t="n">
        <v>37.5</v>
      </c>
      <c r="CW148" s="0" t="s">
        <v>82</v>
      </c>
      <c r="CX148" s="0" t="n">
        <v>-11875.0899359</v>
      </c>
      <c r="CY148" s="0" t="n">
        <v>-3940.53384447</v>
      </c>
      <c r="CZ148" s="0" t="n">
        <v>-3940.53384447</v>
      </c>
      <c r="DA148" s="0" t="n">
        <v>-1884.41497121</v>
      </c>
      <c r="DB148" s="0" t="n">
        <v>-9031.51531086</v>
      </c>
      <c r="DC148" s="0" t="n">
        <v>6882.31568129</v>
      </c>
      <c r="DD148" s="0" t="n">
        <v>3348.37386999</v>
      </c>
      <c r="DE148" s="0" t="n">
        <v>-748.610713733</v>
      </c>
      <c r="DF148" s="0" t="n">
        <v>-16362.8632498</v>
      </c>
      <c r="DG148" s="0" t="n">
        <v>2110.44555402</v>
      </c>
      <c r="DH148" s="0" t="n">
        <v>10.2729839036361</v>
      </c>
      <c r="EY148" s="0" t="n">
        <v>36.5</v>
      </c>
      <c r="EZ148" s="0" t="n">
        <v>37.5</v>
      </c>
      <c r="FA148" s="0" t="s">
        <v>81</v>
      </c>
      <c r="FB148" s="0" t="n">
        <v>39531.0138032</v>
      </c>
      <c r="FC148" s="0" t="n">
        <v>39069.6891859</v>
      </c>
      <c r="FD148" s="0" t="n">
        <v>39069.6891859</v>
      </c>
      <c r="FE148" s="0" t="n">
        <v>-10045.4967778</v>
      </c>
      <c r="FF148" s="0" t="n">
        <v>-34538.9419608</v>
      </c>
      <c r="FG148" s="0" t="n">
        <v>-58121.1133001</v>
      </c>
      <c r="FH148" s="0" t="n">
        <v>2016.31675854</v>
      </c>
      <c r="FI148" s="0" t="n">
        <v>22276.9247143</v>
      </c>
      <c r="FJ148" s="0" t="n">
        <v>-1680.02354023</v>
      </c>
      <c r="FK148" s="0" t="n">
        <v>16964.8426273</v>
      </c>
      <c r="FL148" s="0" t="n">
        <v>9.8181298634381</v>
      </c>
      <c r="FM148" s="0" t="n">
        <v>36.5</v>
      </c>
      <c r="FN148" s="0" t="n">
        <v>37.5</v>
      </c>
      <c r="FO148" s="0" t="s">
        <v>82</v>
      </c>
      <c r="FP148" s="0" t="n">
        <v>-15247.0577479</v>
      </c>
      <c r="FQ148" s="0" t="n">
        <v>-9369.35439886</v>
      </c>
      <c r="FR148" s="0" t="n">
        <v>-9369.35439886</v>
      </c>
      <c r="FS148" s="0" t="n">
        <v>4088.21204346</v>
      </c>
      <c r="FT148" s="0" t="n">
        <v>6640.51177927</v>
      </c>
      <c r="FU148" s="0" t="n">
        <v>10024.1107814</v>
      </c>
      <c r="FV148" s="0" t="n">
        <v>4207.24895909</v>
      </c>
      <c r="FW148" s="0" t="n">
        <v>-1318.08833441</v>
      </c>
      <c r="FX148" s="0" t="n">
        <v>314.18946759</v>
      </c>
      <c r="FY148" s="0" t="n">
        <v>1812.46735625</v>
      </c>
      <c r="FZ148" s="0" t="n">
        <v>8.53350139912167</v>
      </c>
      <c r="IE148" s="0" t="n">
        <v>36.5</v>
      </c>
      <c r="IF148" s="0" t="n">
        <v>37.5</v>
      </c>
      <c r="IG148" s="0" t="s">
        <v>81</v>
      </c>
      <c r="IH148" s="0" t="n">
        <v>75670.2799075</v>
      </c>
      <c r="II148" s="0" t="n">
        <v>46216.098808</v>
      </c>
      <c r="IJ148" s="0" t="n">
        <v>46216.098808</v>
      </c>
      <c r="IK148" s="0" t="n">
        <v>8890.79483952</v>
      </c>
      <c r="IL148" s="0" t="n">
        <v>-2799.71418995</v>
      </c>
      <c r="IM148" s="0" t="n">
        <v>-20737.4350466</v>
      </c>
      <c r="IN148" s="0" t="n">
        <v>-35683.2853191</v>
      </c>
      <c r="IO148" s="0" t="n">
        <v>-45804.448577</v>
      </c>
      <c r="IP148" s="0" t="n">
        <v>-38093.9899063</v>
      </c>
      <c r="IQ148" s="0" t="n">
        <v>-31209.0190555</v>
      </c>
      <c r="IR148" s="0" t="n">
        <v>9.76822430253051</v>
      </c>
      <c r="IS148" s="0" t="n">
        <v>36.5</v>
      </c>
      <c r="IT148" s="0" t="n">
        <v>37.5</v>
      </c>
      <c r="IU148" s="0" t="s">
        <v>82</v>
      </c>
      <c r="IV148" s="0" t="n">
        <v>202855.547915</v>
      </c>
      <c r="IW148" s="0" t="n">
        <v>107619.447031</v>
      </c>
      <c r="IX148" s="0" t="n">
        <v>107619.447031</v>
      </c>
      <c r="IY148" s="0" t="n">
        <v>-41576.885462</v>
      </c>
      <c r="IZ148" s="0" t="n">
        <v>-151823.889581</v>
      </c>
      <c r="JA148" s="0" t="n">
        <v>-120224.823987</v>
      </c>
      <c r="JB148" s="0" t="n">
        <v>-49108.1401447</v>
      </c>
      <c r="JC148" s="0" t="n">
        <v>-93751.8314692</v>
      </c>
      <c r="JD148" s="0" t="n">
        <v>-43347.1910009</v>
      </c>
      <c r="JE148" s="0" t="n">
        <v>-29114.3696987</v>
      </c>
      <c r="JF148" s="0" t="n">
        <v>10.3107896114049</v>
      </c>
      <c r="JG148" s="0" t="n">
        <v>36.5</v>
      </c>
      <c r="JH148" s="0" t="n">
        <v>37.5</v>
      </c>
      <c r="JI148" s="0" t="s">
        <v>81</v>
      </c>
      <c r="JJ148" s="0" t="n">
        <v>52609.4255559</v>
      </c>
      <c r="JK148" s="0" t="n">
        <v>98641.6046282</v>
      </c>
      <c r="JL148" s="0" t="n">
        <v>98641.6046282</v>
      </c>
      <c r="JM148" s="0" t="n">
        <v>82778.3278373</v>
      </c>
      <c r="JN148" s="0" t="n">
        <v>-9151.86760539</v>
      </c>
      <c r="JO148" s="0" t="n">
        <v>-60659.5131791</v>
      </c>
      <c r="JP148" s="0" t="n">
        <v>-133774.319814</v>
      </c>
      <c r="JQ148" s="0" t="n">
        <v>-93071.5424843</v>
      </c>
      <c r="JR148" s="0" t="n">
        <v>27655.1838578</v>
      </c>
      <c r="JS148" s="0" t="n">
        <v>54658.9871821</v>
      </c>
      <c r="JT148" s="0" t="n">
        <v>10.0454938978241</v>
      </c>
      <c r="JU148" s="0" t="n">
        <v>36.5</v>
      </c>
      <c r="JV148" s="0" t="n">
        <v>37.5</v>
      </c>
      <c r="JW148" s="0" t="s">
        <v>82</v>
      </c>
      <c r="JX148" s="0" t="n">
        <v>-32966.5533984</v>
      </c>
      <c r="JY148" s="0" t="n">
        <v>31188.539559</v>
      </c>
      <c r="JZ148" s="0" t="n">
        <v>31188.539559</v>
      </c>
      <c r="KA148" s="0" t="n">
        <v>16526.6619499</v>
      </c>
      <c r="KB148" s="0" t="n">
        <v>21487.476523</v>
      </c>
      <c r="KC148" s="0" t="n">
        <v>4662.79475628</v>
      </c>
      <c r="KD148" s="0" t="n">
        <v>58431.1228327</v>
      </c>
      <c r="KE148" s="0" t="n">
        <v>65524.981222</v>
      </c>
      <c r="KF148" s="0" t="n">
        <v>73046.5825652</v>
      </c>
      <c r="KG148" s="0" t="n">
        <v>44720.3704425</v>
      </c>
      <c r="KH148" s="0" t="n">
        <v>9.18375877332797</v>
      </c>
      <c r="KI148" s="0" t="n">
        <v>36.5</v>
      </c>
      <c r="KJ148" s="0" t="n">
        <v>37.5</v>
      </c>
      <c r="KK148" s="0" t="s">
        <v>80</v>
      </c>
      <c r="KL148" s="0" t="n">
        <v>25795.2206597</v>
      </c>
      <c r="KM148" s="0" t="n">
        <v>-221973.718915</v>
      </c>
      <c r="KN148" s="0" t="n">
        <v>-221973.718915</v>
      </c>
      <c r="KO148" s="0" t="n">
        <v>-153016.001917</v>
      </c>
      <c r="KP148" s="0" t="n">
        <v>-34597.5837738</v>
      </c>
      <c r="KQ148" s="0" t="n">
        <v>64937.3823394</v>
      </c>
      <c r="KR148" s="0" t="n">
        <v>112082.291532</v>
      </c>
      <c r="KS148" s="0" t="n">
        <v>222405.466542</v>
      </c>
      <c r="KT148" s="0" t="n">
        <v>66888.646805</v>
      </c>
      <c r="KU148" s="0" t="n">
        <v>-16118.1786618</v>
      </c>
      <c r="KV148" s="0" t="n">
        <v>10.7696062694983</v>
      </c>
      <c r="KW148" s="0" t="n">
        <v>36.5</v>
      </c>
      <c r="KX148" s="0" t="n">
        <v>37.5</v>
      </c>
      <c r="KY148" s="0" t="s">
        <v>82</v>
      </c>
      <c r="KZ148" s="0" t="n">
        <v>-109687.327413</v>
      </c>
      <c r="LA148" s="0" t="n">
        <v>-105436.359862</v>
      </c>
      <c r="LB148" s="0" t="n">
        <v>-105436.359862</v>
      </c>
      <c r="LC148" s="0" t="n">
        <v>92003.7593919</v>
      </c>
      <c r="LD148" s="0" t="n">
        <v>56248.2808153</v>
      </c>
      <c r="LE148" s="0" t="n">
        <v>46846.838501</v>
      </c>
      <c r="LF148" s="0" t="n">
        <v>8139.2403995</v>
      </c>
      <c r="LG148" s="0" t="n">
        <v>-62519.9405283</v>
      </c>
      <c r="LH148" s="0" t="n">
        <v>-33251.8806496</v>
      </c>
      <c r="LI148" s="0" t="n">
        <v>34830.1144537</v>
      </c>
      <c r="LJ148" s="0" t="n">
        <v>10.304060908696</v>
      </c>
      <c r="LK148" s="0" t="n">
        <v>36.5</v>
      </c>
      <c r="LL148" s="0" t="n">
        <v>37.5</v>
      </c>
      <c r="LM148" s="0" t="s">
        <v>81</v>
      </c>
      <c r="LN148" s="0" t="n">
        <v>-94764.1261355</v>
      </c>
      <c r="LO148" s="0" t="n">
        <v>-66599.5446295</v>
      </c>
      <c r="LP148" s="0" t="n">
        <v>-66599.5446295</v>
      </c>
      <c r="LQ148" s="0" t="n">
        <v>-82776.4392623</v>
      </c>
      <c r="LR148" s="0" t="n">
        <v>13507.6199628</v>
      </c>
      <c r="LS148" s="0" t="n">
        <v>128398.916735</v>
      </c>
      <c r="LT148" s="0" t="n">
        <v>10538.9581091</v>
      </c>
      <c r="LU148" s="0" t="n">
        <v>29649.2350028</v>
      </c>
      <c r="LV148" s="0" t="n">
        <v>-93565.0277987</v>
      </c>
      <c r="LW148" s="0" t="n">
        <v>-86170.2231452</v>
      </c>
      <c r="LX148" s="0" t="n">
        <v>10.6085609424975</v>
      </c>
      <c r="LY148" s="0" t="n">
        <v>36.5</v>
      </c>
      <c r="LZ148" s="0" t="n">
        <v>37.5</v>
      </c>
      <c r="MA148" s="0" t="s">
        <v>82</v>
      </c>
      <c r="MB148" s="0" t="n">
        <v>-119971.990265</v>
      </c>
      <c r="MC148" s="0" t="n">
        <v>1067.37727351</v>
      </c>
      <c r="MD148" s="0" t="n">
        <v>1067.37727351</v>
      </c>
      <c r="ME148" s="0" t="n">
        <v>96394.5978137</v>
      </c>
      <c r="MF148" s="0" t="n">
        <v>61528.0500867</v>
      </c>
      <c r="MG148" s="0" t="n">
        <v>-28185.1856338</v>
      </c>
      <c r="MH148" s="0" t="n">
        <v>-80024.4997526</v>
      </c>
      <c r="MI148" s="0" t="n">
        <v>-49779.0309613</v>
      </c>
      <c r="MJ148" s="0" t="n">
        <v>-32473.0686504</v>
      </c>
      <c r="MK148" s="0" t="n">
        <v>24485.9412806</v>
      </c>
      <c r="ML148" s="0" t="n">
        <v>10.2795156780718</v>
      </c>
      <c r="MM148" s="0" t="n">
        <v>36.5</v>
      </c>
      <c r="MN148" s="0" t="n">
        <v>37.5</v>
      </c>
      <c r="MO148" s="0" t="s">
        <v>82</v>
      </c>
      <c r="MP148" s="0" t="n">
        <v>-56328.9975356</v>
      </c>
      <c r="MQ148" s="0" t="n">
        <v>25051.8803636</v>
      </c>
      <c r="MR148" s="0" t="n">
        <v>25051.8803636</v>
      </c>
      <c r="MS148" s="0" t="n">
        <v>42762.5216941</v>
      </c>
      <c r="MT148" s="0" t="n">
        <v>44441.3080033</v>
      </c>
      <c r="MU148" s="0" t="n">
        <v>29976.1100115</v>
      </c>
      <c r="MV148" s="0" t="n">
        <v>2001.01410282</v>
      </c>
      <c r="MW148" s="0" t="n">
        <v>-8607.25895142</v>
      </c>
      <c r="MX148" s="0" t="n">
        <v>12702.8755451</v>
      </c>
      <c r="MY148" s="0" t="n">
        <v>2221.39415019</v>
      </c>
      <c r="MZ148" s="0" t="n">
        <v>9.54288136944491</v>
      </c>
      <c r="NA148" s="0" t="n">
        <v>36.5</v>
      </c>
      <c r="NB148" s="0" t="n">
        <v>37.5</v>
      </c>
      <c r="NC148" s="0" t="s">
        <v>82</v>
      </c>
      <c r="ND148" s="0" t="n">
        <v>-53079.0502097</v>
      </c>
      <c r="NE148" s="0" t="n">
        <v>19996.8231732</v>
      </c>
      <c r="NF148" s="0" t="n">
        <v>19996.8231732</v>
      </c>
      <c r="NG148" s="0" t="n">
        <v>36692.495485</v>
      </c>
      <c r="NH148" s="0" t="n">
        <v>24395.9820449</v>
      </c>
      <c r="NI148" s="0" t="n">
        <v>-9414.59995773</v>
      </c>
      <c r="NJ148" s="0" t="n">
        <v>6510.09441401</v>
      </c>
      <c r="NK148" s="0" t="n">
        <v>55452.4751964</v>
      </c>
      <c r="NL148" s="0" t="n">
        <v>47256.4285138</v>
      </c>
      <c r="NM148" s="0" t="n">
        <v>13834.2303927</v>
      </c>
      <c r="NN148" s="0" t="n">
        <v>10.2198727723115</v>
      </c>
      <c r="NO148" s="0" t="n">
        <v>36.5</v>
      </c>
      <c r="NP148" s="0" t="n">
        <v>37.5</v>
      </c>
      <c r="NQ148" s="0" t="s">
        <v>81</v>
      </c>
      <c r="NR148" s="0" t="n">
        <v>21195.6286131</v>
      </c>
      <c r="NS148" s="0" t="n">
        <v>-32517.7198485</v>
      </c>
      <c r="NT148" s="0" t="n">
        <v>-32517.7198485</v>
      </c>
      <c r="NU148" s="0" t="n">
        <v>19606.8229646</v>
      </c>
      <c r="NV148" s="0" t="n">
        <v>12316.1238423</v>
      </c>
      <c r="NW148" s="0" t="n">
        <v>15399.5455437</v>
      </c>
      <c r="NX148" s="0" t="n">
        <v>7370.07122813</v>
      </c>
      <c r="NY148" s="0" t="n">
        <v>43233.3896689</v>
      </c>
      <c r="NZ148" s="0" t="n">
        <v>9620.69355861</v>
      </c>
      <c r="OA148" s="0" t="n">
        <v>200.984973701</v>
      </c>
      <c r="OB148" s="0" t="n">
        <v>9.64046208325109</v>
      </c>
      <c r="OC148" s="0" t="n">
        <v>36.5</v>
      </c>
      <c r="OD148" s="0" t="n">
        <v>37.5</v>
      </c>
      <c r="OE148" s="0" t="s">
        <v>82</v>
      </c>
      <c r="OF148" s="0" t="n">
        <v>22330.9015582</v>
      </c>
      <c r="OG148" s="0" t="n">
        <v>-10403.509158</v>
      </c>
      <c r="OH148" s="0" t="n">
        <v>-10403.509158</v>
      </c>
      <c r="OI148" s="0" t="n">
        <v>-32847.6046901</v>
      </c>
      <c r="OJ148" s="0" t="n">
        <v>-9287.76504709</v>
      </c>
      <c r="OK148" s="0" t="n">
        <v>35673.219871</v>
      </c>
      <c r="OL148" s="0" t="n">
        <v>-2614.4394426</v>
      </c>
      <c r="OM148" s="0" t="n">
        <v>26465.5916765</v>
      </c>
      <c r="ON148" s="0" t="n">
        <v>-34236.264051</v>
      </c>
      <c r="OO148" s="0" t="n">
        <v>3865.95651303</v>
      </c>
      <c r="OP148" s="0" t="n">
        <v>9.05462566462345</v>
      </c>
    </row>
    <row r="149" customFormat="false" ht="12.8" hidden="false" customHeight="false" outlineLevel="0" collapsed="false">
      <c r="A149" s="0" t="n">
        <v>36.75</v>
      </c>
      <c r="B149" s="0" t="n">
        <v>37.75</v>
      </c>
      <c r="C149" s="0" t="s">
        <v>81</v>
      </c>
      <c r="D149" s="0" t="n">
        <v>-89338.8035014</v>
      </c>
      <c r="E149" s="0" t="n">
        <v>-72204.8888124</v>
      </c>
      <c r="F149" s="0" t="n">
        <v>-72204.8888124</v>
      </c>
      <c r="G149" s="0" t="n">
        <v>7318.79848536</v>
      </c>
      <c r="H149" s="0" t="n">
        <v>53477.7188742</v>
      </c>
      <c r="I149" s="0" t="n">
        <v>-32742.3626953</v>
      </c>
      <c r="J149" s="0" t="n">
        <v>-81391.0746308</v>
      </c>
      <c r="K149" s="0" t="n">
        <v>-43134.0026526</v>
      </c>
      <c r="L149" s="0" t="n">
        <v>-35874.1760687</v>
      </c>
      <c r="M149" s="0" t="n">
        <v>-82459.7188104</v>
      </c>
      <c r="N149" s="0" t="n">
        <v>10.8400144737046</v>
      </c>
      <c r="O149" s="0" t="n">
        <v>36.75</v>
      </c>
      <c r="P149" s="0" t="n">
        <v>37.75</v>
      </c>
      <c r="Q149" s="0" t="s">
        <v>84</v>
      </c>
      <c r="R149" s="0" t="n">
        <v>-83230.8470113</v>
      </c>
      <c r="S149" s="0" t="n">
        <v>25132.8066975</v>
      </c>
      <c r="T149" s="0" t="n">
        <v>25132.8066975</v>
      </c>
      <c r="U149" s="0" t="n">
        <v>9648.27481514</v>
      </c>
      <c r="V149" s="0" t="n">
        <v>-36252.235729</v>
      </c>
      <c r="W149" s="0" t="n">
        <v>59179.0480803</v>
      </c>
      <c r="X149" s="0" t="n">
        <v>-1581.52208682</v>
      </c>
      <c r="Y149" s="0" t="n">
        <v>-48691.0531163</v>
      </c>
      <c r="Z149" s="0" t="n">
        <v>-7080.19385656</v>
      </c>
      <c r="AA149" s="0" t="n">
        <v>31907.6208137</v>
      </c>
      <c r="AB149" s="0" t="n">
        <v>9.83196815763573</v>
      </c>
      <c r="AC149" s="0" t="n">
        <v>36.75</v>
      </c>
      <c r="AD149" s="0" t="n">
        <v>37.75</v>
      </c>
      <c r="AE149" s="0" t="s">
        <v>81</v>
      </c>
      <c r="AF149" s="0" t="n">
        <v>24085.7999973</v>
      </c>
      <c r="AG149" s="0" t="n">
        <v>57048.6883353</v>
      </c>
      <c r="AH149" s="0" t="n">
        <v>57048.6883353</v>
      </c>
      <c r="AI149" s="0" t="n">
        <v>-149512.49618</v>
      </c>
      <c r="AJ149" s="0" t="n">
        <v>53759.7542184</v>
      </c>
      <c r="AK149" s="0" t="n">
        <v>-38256.5578509</v>
      </c>
      <c r="AL149" s="0" t="n">
        <v>21208.2227333</v>
      </c>
      <c r="AM149" s="0" t="n">
        <v>54683.5724158</v>
      </c>
      <c r="AN149" s="0" t="n">
        <v>77909.5792553</v>
      </c>
      <c r="AO149" s="0" t="n">
        <v>3459.37786165</v>
      </c>
      <c r="AP149" s="0" t="n">
        <v>10.3869692176771</v>
      </c>
      <c r="AQ149" s="0" t="n">
        <v>36.75</v>
      </c>
      <c r="AR149" s="0" t="n">
        <v>37.75</v>
      </c>
      <c r="AS149" s="0" t="s">
        <v>82</v>
      </c>
      <c r="AT149" s="0" t="n">
        <v>24085.7999973</v>
      </c>
      <c r="AU149" s="0" t="n">
        <v>57048.6883353</v>
      </c>
      <c r="AV149" s="0" t="n">
        <v>57048.6883353</v>
      </c>
      <c r="AW149" s="0" t="n">
        <v>-149512.49618</v>
      </c>
      <c r="AX149" s="0" t="n">
        <v>53759.7542184</v>
      </c>
      <c r="AY149" s="0" t="n">
        <v>-38256.5578509</v>
      </c>
      <c r="AZ149" s="0" t="n">
        <v>21208.2227333</v>
      </c>
      <c r="BA149" s="0" t="n">
        <v>54683.5724158</v>
      </c>
      <c r="BB149" s="0" t="n">
        <v>77909.5792553</v>
      </c>
      <c r="BC149" s="0" t="n">
        <v>3459.37786165</v>
      </c>
      <c r="BD149" s="0" t="n">
        <v>10.3869692176771</v>
      </c>
      <c r="CG149" s="0" t="n">
        <v>36.75</v>
      </c>
      <c r="CH149" s="0" t="n">
        <v>37.75</v>
      </c>
      <c r="CI149" s="0" t="s">
        <v>84</v>
      </c>
      <c r="CJ149" s="0" t="n">
        <v>-71959.7651449</v>
      </c>
      <c r="CK149" s="0" t="n">
        <v>103192.068683</v>
      </c>
      <c r="CL149" s="0" t="n">
        <v>103192.068683</v>
      </c>
      <c r="CM149" s="0" t="n">
        <v>257238.854514</v>
      </c>
      <c r="CN149" s="0" t="n">
        <v>112446.121292</v>
      </c>
      <c r="CO149" s="0" t="n">
        <v>52749.6562997</v>
      </c>
      <c r="CP149" s="0" t="n">
        <v>24727.4152695</v>
      </c>
      <c r="CQ149" s="0" t="n">
        <v>35924.7522893</v>
      </c>
      <c r="CR149" s="0" t="n">
        <v>70083.976803</v>
      </c>
      <c r="CS149" s="0" t="n">
        <v>64978.1440568</v>
      </c>
      <c r="CT149" s="0" t="n">
        <v>9.40505854131418</v>
      </c>
      <c r="CU149" s="0" t="n">
        <v>36.75</v>
      </c>
      <c r="CV149" s="0" t="n">
        <v>37.75</v>
      </c>
      <c r="CW149" s="0" t="s">
        <v>82</v>
      </c>
      <c r="CX149" s="0" t="n">
        <v>-17641.7146359</v>
      </c>
      <c r="CY149" s="0" t="n">
        <v>-34829.6681445</v>
      </c>
      <c r="CZ149" s="0" t="n">
        <v>-34829.6681445</v>
      </c>
      <c r="DA149" s="0" t="n">
        <v>-7775.55397121</v>
      </c>
      <c r="DB149" s="0" t="n">
        <v>-3702.04034086</v>
      </c>
      <c r="DC149" s="0" t="n">
        <v>8853.38697129</v>
      </c>
      <c r="DD149" s="0" t="n">
        <v>-16145.63453</v>
      </c>
      <c r="DE149" s="0" t="n">
        <v>-22014.1462137</v>
      </c>
      <c r="DF149" s="0" t="n">
        <v>-30677.8213128</v>
      </c>
      <c r="DG149" s="0" t="n">
        <v>-4154.74658598</v>
      </c>
      <c r="DH149" s="0" t="n">
        <v>10.3237682500943</v>
      </c>
      <c r="EY149" s="0" t="n">
        <v>36.75</v>
      </c>
      <c r="EZ149" s="0" t="n">
        <v>37.75</v>
      </c>
      <c r="FA149" s="0" t="s">
        <v>81</v>
      </c>
      <c r="FB149" s="0" t="n">
        <v>22332.0429032</v>
      </c>
      <c r="FC149" s="0" t="n">
        <v>31430.2864859</v>
      </c>
      <c r="FD149" s="0" t="n">
        <v>31430.2864859</v>
      </c>
      <c r="FE149" s="0" t="n">
        <v>-10005.6527778</v>
      </c>
      <c r="FF149" s="0" t="n">
        <v>-32527.7189608</v>
      </c>
      <c r="FG149" s="0" t="n">
        <v>-43115.5275051</v>
      </c>
      <c r="FH149" s="0" t="n">
        <v>7421.58945854</v>
      </c>
      <c r="FI149" s="0" t="n">
        <v>10741.0318143</v>
      </c>
      <c r="FJ149" s="0" t="n">
        <v>-8972.84454023</v>
      </c>
      <c r="FK149" s="0" t="n">
        <v>20190.7131273</v>
      </c>
      <c r="FL149" s="0" t="n">
        <v>9.82432551832282</v>
      </c>
      <c r="FM149" s="0" t="n">
        <v>36.75</v>
      </c>
      <c r="FN149" s="0" t="n">
        <v>37.75</v>
      </c>
      <c r="FO149" s="0" t="s">
        <v>82</v>
      </c>
      <c r="FP149" s="0" t="n">
        <v>-15902.3424279</v>
      </c>
      <c r="FQ149" s="0" t="n">
        <v>-10158.8366689</v>
      </c>
      <c r="FR149" s="0" t="n">
        <v>-10158.8366689</v>
      </c>
      <c r="FS149" s="0" t="n">
        <v>6582.64934346</v>
      </c>
      <c r="FT149" s="0" t="n">
        <v>8178.92483927</v>
      </c>
      <c r="FU149" s="0" t="n">
        <v>10214.5607314</v>
      </c>
      <c r="FV149" s="0" t="n">
        <v>3303.61672609</v>
      </c>
      <c r="FW149" s="0" t="n">
        <v>-2478.78184441</v>
      </c>
      <c r="FX149" s="0" t="n">
        <v>-503.59264241</v>
      </c>
      <c r="FY149" s="0" t="n">
        <v>2527.09852625</v>
      </c>
      <c r="FZ149" s="0" t="n">
        <v>8.52898427193589</v>
      </c>
      <c r="IE149" s="0" t="n">
        <v>36.75</v>
      </c>
      <c r="IF149" s="0" t="n">
        <v>37.75</v>
      </c>
      <c r="IG149" s="0" t="s">
        <v>81</v>
      </c>
      <c r="IH149" s="0" t="n">
        <v>44369.1924075</v>
      </c>
      <c r="II149" s="0" t="n">
        <v>28241.401008</v>
      </c>
      <c r="IJ149" s="0" t="n">
        <v>28241.401008</v>
      </c>
      <c r="IK149" s="0" t="n">
        <v>14820.5024995</v>
      </c>
      <c r="IL149" s="0" t="n">
        <v>10421.69119</v>
      </c>
      <c r="IM149" s="0" t="n">
        <v>-4313.34674657</v>
      </c>
      <c r="IN149" s="0" t="n">
        <v>-21611.8771191</v>
      </c>
      <c r="IO149" s="0" t="n">
        <v>-34715.257577</v>
      </c>
      <c r="IP149" s="0" t="n">
        <v>-26944.1779263</v>
      </c>
      <c r="IQ149" s="0" t="n">
        <v>-22624.4090555</v>
      </c>
      <c r="IR149" s="0" t="n">
        <v>9.67919018208261</v>
      </c>
      <c r="IS149" s="0" t="n">
        <v>36.75</v>
      </c>
      <c r="IT149" s="0" t="n">
        <v>37.75</v>
      </c>
      <c r="IU149" s="0" t="s">
        <v>82</v>
      </c>
      <c r="IV149" s="0" t="n">
        <v>114492.829915</v>
      </c>
      <c r="IW149" s="0" t="n">
        <v>75308.0044314</v>
      </c>
      <c r="IX149" s="0" t="n">
        <v>75308.0044314</v>
      </c>
      <c r="IY149" s="0" t="n">
        <v>-17224.522762</v>
      </c>
      <c r="IZ149" s="0" t="n">
        <v>-118784.625581</v>
      </c>
      <c r="JA149" s="0" t="n">
        <v>-72465.8999867</v>
      </c>
      <c r="JB149" s="0" t="n">
        <v>-36518.4971447</v>
      </c>
      <c r="JC149" s="0" t="n">
        <v>-112924.002469</v>
      </c>
      <c r="JD149" s="0" t="n">
        <v>-47045.5895009</v>
      </c>
      <c r="JE149" s="0" t="n">
        <v>-31631.4333987</v>
      </c>
      <c r="JF149" s="0" t="n">
        <v>10.2279578711677</v>
      </c>
      <c r="JG149" s="0" t="n">
        <v>36.75</v>
      </c>
      <c r="JH149" s="0" t="n">
        <v>37.75</v>
      </c>
      <c r="JI149" s="0" t="s">
        <v>81</v>
      </c>
      <c r="JJ149" s="0" t="n">
        <v>-6756.46544413</v>
      </c>
      <c r="JK149" s="0" t="n">
        <v>28509.7832182</v>
      </c>
      <c r="JL149" s="0" t="n">
        <v>28509.7832182</v>
      </c>
      <c r="JM149" s="0" t="n">
        <v>122164.100837</v>
      </c>
      <c r="JN149" s="0" t="n">
        <v>45237.8833946</v>
      </c>
      <c r="JO149" s="0" t="n">
        <v>-13535.6741791</v>
      </c>
      <c r="JP149" s="0" t="n">
        <v>-128932.154214</v>
      </c>
      <c r="JQ149" s="0" t="n">
        <v>-109720.241884</v>
      </c>
      <c r="JR149" s="0" t="n">
        <v>17510.4704578</v>
      </c>
      <c r="JS149" s="0" t="n">
        <v>41435.9634721</v>
      </c>
      <c r="JT149" s="0" t="n">
        <v>10.2158956809226</v>
      </c>
      <c r="JU149" s="0" t="n">
        <v>36.75</v>
      </c>
      <c r="JV149" s="0" t="n">
        <v>37.75</v>
      </c>
      <c r="JW149" s="0" t="s">
        <v>82</v>
      </c>
      <c r="JX149" s="0" t="n">
        <v>-43908.0863984</v>
      </c>
      <c r="JY149" s="0" t="n">
        <v>16313.548559</v>
      </c>
      <c r="JZ149" s="0" t="n">
        <v>16313.548559</v>
      </c>
      <c r="KA149" s="0" t="n">
        <v>4666.32832991</v>
      </c>
      <c r="KB149" s="0" t="n">
        <v>21896.153453</v>
      </c>
      <c r="KC149" s="0" t="n">
        <v>8517.40075628</v>
      </c>
      <c r="KD149" s="0" t="n">
        <v>67885.2915507</v>
      </c>
      <c r="KE149" s="0" t="n">
        <v>63712.597812</v>
      </c>
      <c r="KF149" s="0" t="n">
        <v>64690.4396842</v>
      </c>
      <c r="KG149" s="0" t="n">
        <v>39620.7504825</v>
      </c>
      <c r="KH149" s="0" t="n">
        <v>9.32016278026069</v>
      </c>
      <c r="KI149" s="0" t="n">
        <v>36.75</v>
      </c>
      <c r="KJ149" s="0" t="n">
        <v>37.75</v>
      </c>
      <c r="KK149" s="0" t="s">
        <v>80</v>
      </c>
      <c r="KL149" s="0" t="n">
        <v>34585.6290927</v>
      </c>
      <c r="KM149" s="0" t="n">
        <v>-136546.305822</v>
      </c>
      <c r="KN149" s="0" t="n">
        <v>-136546.305822</v>
      </c>
      <c r="KO149" s="0" t="n">
        <v>-93171.5138265</v>
      </c>
      <c r="KP149" s="0" t="n">
        <v>-7876.96705382</v>
      </c>
      <c r="KQ149" s="0" t="n">
        <v>46300.0876994</v>
      </c>
      <c r="KR149" s="0" t="n">
        <v>59377.7297917</v>
      </c>
      <c r="KS149" s="0" t="n">
        <v>158739.836927</v>
      </c>
      <c r="KT149" s="0" t="n">
        <v>47400.0136669</v>
      </c>
      <c r="KU149" s="0" t="n">
        <v>4990.6622882</v>
      </c>
      <c r="KV149" s="0" t="n">
        <v>10.6543259456314</v>
      </c>
      <c r="KW149" s="0" t="n">
        <v>36.75</v>
      </c>
      <c r="KX149" s="0" t="n">
        <v>37.75</v>
      </c>
      <c r="KY149" s="0" t="s">
        <v>82</v>
      </c>
      <c r="KZ149" s="0" t="n">
        <v>-21440.6734126</v>
      </c>
      <c r="LA149" s="0" t="n">
        <v>-71965.4008618</v>
      </c>
      <c r="LB149" s="0" t="n">
        <v>-71965.4008618</v>
      </c>
      <c r="LC149" s="0" t="n">
        <v>82099.6243919</v>
      </c>
      <c r="LD149" s="0" t="n">
        <v>40561.7698153</v>
      </c>
      <c r="LE149" s="0" t="n">
        <v>21571.089771</v>
      </c>
      <c r="LF149" s="0" t="n">
        <v>-15073.1714305</v>
      </c>
      <c r="LG149" s="0" t="n">
        <v>-58931.9598283</v>
      </c>
      <c r="LH149" s="0" t="n">
        <v>-37852.9616496</v>
      </c>
      <c r="LI149" s="0" t="n">
        <v>7675.75985368</v>
      </c>
      <c r="LJ149" s="0" t="n">
        <v>10.3013918834463</v>
      </c>
      <c r="LK149" s="0" t="n">
        <v>36.75</v>
      </c>
      <c r="LL149" s="0" t="n">
        <v>37.75</v>
      </c>
      <c r="LM149" s="0" t="s">
        <v>81</v>
      </c>
      <c r="LN149" s="0" t="n">
        <v>-100495.365136</v>
      </c>
      <c r="LO149" s="0" t="n">
        <v>-58621.8311295</v>
      </c>
      <c r="LP149" s="0" t="n">
        <v>-58621.8311295</v>
      </c>
      <c r="LQ149" s="0" t="n">
        <v>-33369.6512623</v>
      </c>
      <c r="LR149" s="0" t="n">
        <v>25673.5182628</v>
      </c>
      <c r="LS149" s="0" t="n">
        <v>109568.027135</v>
      </c>
      <c r="LT149" s="0" t="n">
        <v>33092.3740691</v>
      </c>
      <c r="LU149" s="0" t="n">
        <v>22584.3950028</v>
      </c>
      <c r="LV149" s="0" t="n">
        <v>-43507.2250987</v>
      </c>
      <c r="LW149" s="0" t="n">
        <v>-62962.7686952</v>
      </c>
      <c r="LX149" s="0" t="n">
        <v>10.530288199707</v>
      </c>
      <c r="LY149" s="0" t="n">
        <v>36.75</v>
      </c>
      <c r="LZ149" s="0" t="n">
        <v>37.75</v>
      </c>
      <c r="MA149" s="0" t="s">
        <v>82</v>
      </c>
      <c r="MB149" s="0" t="n">
        <v>-116798.994885</v>
      </c>
      <c r="MC149" s="0" t="n">
        <v>-1386.19880549</v>
      </c>
      <c r="MD149" s="0" t="n">
        <v>-1386.19880549</v>
      </c>
      <c r="ME149" s="0" t="n">
        <v>92920.0752537</v>
      </c>
      <c r="MF149" s="0" t="n">
        <v>63778.3363567</v>
      </c>
      <c r="MG149" s="0" t="n">
        <v>-31705.5026238</v>
      </c>
      <c r="MH149" s="0" t="n">
        <v>-77415.5750856</v>
      </c>
      <c r="MI149" s="0" t="n">
        <v>-51704.3625113</v>
      </c>
      <c r="MJ149" s="0" t="n">
        <v>-31437.8164304</v>
      </c>
      <c r="MK149" s="0" t="n">
        <v>22621.1516906</v>
      </c>
      <c r="ML149" s="0" t="n">
        <v>10.2833514465056</v>
      </c>
      <c r="MM149" s="0" t="n">
        <v>36.75</v>
      </c>
      <c r="MN149" s="0" t="n">
        <v>37.75</v>
      </c>
      <c r="MO149" s="0" t="s">
        <v>84</v>
      </c>
      <c r="MP149" s="0" t="n">
        <v>-62333.9278356</v>
      </c>
      <c r="MQ149" s="0" t="n">
        <v>16787.2819636</v>
      </c>
      <c r="MR149" s="0" t="n">
        <v>16787.2819636</v>
      </c>
      <c r="MS149" s="0" t="n">
        <v>22373.9745941</v>
      </c>
      <c r="MT149" s="0" t="n">
        <v>42188.8414033</v>
      </c>
      <c r="MU149" s="0" t="n">
        <v>37813.0615115</v>
      </c>
      <c r="MV149" s="0" t="n">
        <v>-1523.45706718</v>
      </c>
      <c r="MW149" s="0" t="n">
        <v>3765.79259458</v>
      </c>
      <c r="MX149" s="0" t="n">
        <v>18057.2549051</v>
      </c>
      <c r="MY149" s="0" t="n">
        <v>-1972.57357981</v>
      </c>
      <c r="MZ149" s="0" t="n">
        <v>9.59888485874928</v>
      </c>
      <c r="NA149" s="0" t="n">
        <v>36.75</v>
      </c>
      <c r="NB149" s="0" t="n">
        <v>37.75</v>
      </c>
      <c r="NC149" s="0" t="s">
        <v>82</v>
      </c>
      <c r="ND149" s="0" t="n">
        <v>-67615.3591097</v>
      </c>
      <c r="NE149" s="0" t="n">
        <v>-35259.3846268</v>
      </c>
      <c r="NF149" s="0" t="n">
        <v>-35259.3846268</v>
      </c>
      <c r="NG149" s="0" t="n">
        <v>14948.974585</v>
      </c>
      <c r="NH149" s="0" t="n">
        <v>21231.1984649</v>
      </c>
      <c r="NI149" s="0" t="n">
        <v>-4472.25225773</v>
      </c>
      <c r="NJ149" s="0" t="n">
        <v>17493.264734</v>
      </c>
      <c r="NK149" s="0" t="n">
        <v>64079.5465564</v>
      </c>
      <c r="NL149" s="0" t="n">
        <v>46794.5295338</v>
      </c>
      <c r="NM149" s="0" t="n">
        <v>4034.48153271</v>
      </c>
      <c r="NN149" s="0" t="n">
        <v>10.2980281934914</v>
      </c>
      <c r="NO149" s="0" t="n">
        <v>36.75</v>
      </c>
      <c r="NP149" s="0" t="n">
        <v>37.75</v>
      </c>
      <c r="NQ149" s="0" t="s">
        <v>81</v>
      </c>
      <c r="NR149" s="0" t="n">
        <v>-25619.8321869</v>
      </c>
      <c r="NS149" s="0" t="n">
        <v>-46434.1592485</v>
      </c>
      <c r="NT149" s="0" t="n">
        <v>-46434.1592485</v>
      </c>
      <c r="NU149" s="0" t="n">
        <v>-17103.4487354</v>
      </c>
      <c r="NV149" s="0" t="n">
        <v>-2379.48921771</v>
      </c>
      <c r="NW149" s="0" t="n">
        <v>26190.7329867</v>
      </c>
      <c r="NX149" s="0" t="n">
        <v>13744.4299281</v>
      </c>
      <c r="NY149" s="0" t="n">
        <v>17267.7590979</v>
      </c>
      <c r="NZ149" s="0" t="n">
        <v>13373.3145586</v>
      </c>
      <c r="OA149" s="0" t="n">
        <v>-8188.6578363</v>
      </c>
      <c r="OB149" s="0" t="n">
        <v>9.53342519477677</v>
      </c>
      <c r="OC149" s="0" t="n">
        <v>36.75</v>
      </c>
      <c r="OD149" s="0" t="n">
        <v>37.75</v>
      </c>
      <c r="OE149" s="0" t="s">
        <v>82</v>
      </c>
      <c r="OF149" s="0" t="n">
        <v>46327.4666582</v>
      </c>
      <c r="OG149" s="0" t="n">
        <v>-20490.219458</v>
      </c>
      <c r="OH149" s="0" t="n">
        <v>-20490.219458</v>
      </c>
      <c r="OI149" s="0" t="n">
        <v>-36831.6949601</v>
      </c>
      <c r="OJ149" s="0" t="n">
        <v>-19091.8078471</v>
      </c>
      <c r="OK149" s="0" t="n">
        <v>47267.995181</v>
      </c>
      <c r="OL149" s="0" t="n">
        <v>-10799.6702426</v>
      </c>
      <c r="OM149" s="0" t="n">
        <v>34201.1606665</v>
      </c>
      <c r="ON149" s="0" t="n">
        <v>-43337.565751</v>
      </c>
      <c r="OO149" s="0" t="n">
        <v>478.032761026</v>
      </c>
      <c r="OP149" s="0" t="n">
        <v>9.09920068779949</v>
      </c>
    </row>
    <row r="150" customFormat="false" ht="12.8" hidden="false" customHeight="false" outlineLevel="0" collapsed="false">
      <c r="A150" s="0" t="n">
        <v>37</v>
      </c>
      <c r="B150" s="0" t="n">
        <v>38</v>
      </c>
      <c r="C150" s="0" t="s">
        <v>81</v>
      </c>
      <c r="D150" s="0" t="n">
        <v>53150.8088986</v>
      </c>
      <c r="E150" s="0" t="n">
        <v>18647.8859876</v>
      </c>
      <c r="F150" s="0" t="n">
        <v>18647.8859876</v>
      </c>
      <c r="G150" s="0" t="n">
        <v>46962.2388854</v>
      </c>
      <c r="H150" s="0" t="n">
        <v>-37741.9525158</v>
      </c>
      <c r="I150" s="0" t="n">
        <v>-126155.631495</v>
      </c>
      <c r="J150" s="0" t="n">
        <v>-126517.783576</v>
      </c>
      <c r="K150" s="0" t="n">
        <v>-70848.9200526</v>
      </c>
      <c r="L150" s="0" t="n">
        <v>-48134.7295687</v>
      </c>
      <c r="M150" s="0" t="n">
        <v>-93789.1079104</v>
      </c>
      <c r="N150" s="0" t="n">
        <v>10.8106452515393</v>
      </c>
      <c r="O150" s="0" t="n">
        <v>37</v>
      </c>
      <c r="P150" s="0" t="n">
        <v>38</v>
      </c>
      <c r="Q150" s="0" t="s">
        <v>84</v>
      </c>
      <c r="R150" s="0" t="n">
        <v>-121284.182211</v>
      </c>
      <c r="S150" s="0" t="n">
        <v>1022.50771753</v>
      </c>
      <c r="T150" s="0" t="n">
        <v>1022.50771753</v>
      </c>
      <c r="U150" s="0" t="n">
        <v>10392.6532151</v>
      </c>
      <c r="V150" s="0" t="n">
        <v>-23077.617063</v>
      </c>
      <c r="W150" s="0" t="n">
        <v>75400.6287803</v>
      </c>
      <c r="X150" s="0" t="n">
        <v>10672.6723232</v>
      </c>
      <c r="Y150" s="0" t="n">
        <v>-61903.2927163</v>
      </c>
      <c r="Z150" s="0" t="n">
        <v>-25013.1858466</v>
      </c>
      <c r="AA150" s="0" t="n">
        <v>20347.2268137</v>
      </c>
      <c r="AB150" s="0" t="n">
        <v>9.87285659577643</v>
      </c>
      <c r="AC150" s="0" t="n">
        <v>37</v>
      </c>
      <c r="AD150" s="0" t="n">
        <v>38</v>
      </c>
      <c r="AE150" s="0" t="s">
        <v>81</v>
      </c>
      <c r="AF150" s="0" t="n">
        <v>49233.3213383</v>
      </c>
      <c r="AG150" s="0" t="n">
        <v>46343.4339353</v>
      </c>
      <c r="AH150" s="0" t="n">
        <v>46343.4339353</v>
      </c>
      <c r="AI150" s="0" t="n">
        <v>-165113.21658</v>
      </c>
      <c r="AJ150" s="0" t="n">
        <v>31986.4218184</v>
      </c>
      <c r="AK150" s="0" t="n">
        <v>-42941.7924509</v>
      </c>
      <c r="AL150" s="0" t="n">
        <v>33381.7410533</v>
      </c>
      <c r="AM150" s="0" t="n">
        <v>64563.1327758</v>
      </c>
      <c r="AN150" s="0" t="n">
        <v>84955.1671553</v>
      </c>
      <c r="AO150" s="0" t="n">
        <v>9410.34726165</v>
      </c>
      <c r="AP150" s="0" t="n">
        <v>10.4016489192581</v>
      </c>
      <c r="AQ150" s="0" t="n">
        <v>37</v>
      </c>
      <c r="AR150" s="0" t="n">
        <v>38</v>
      </c>
      <c r="AS150" s="0" t="s">
        <v>82</v>
      </c>
      <c r="AT150" s="0" t="n">
        <v>49233.3213383</v>
      </c>
      <c r="AU150" s="0" t="n">
        <v>46343.4339353</v>
      </c>
      <c r="AV150" s="0" t="n">
        <v>46343.4339353</v>
      </c>
      <c r="AW150" s="0" t="n">
        <v>-165113.21658</v>
      </c>
      <c r="AX150" s="0" t="n">
        <v>31986.4218184</v>
      </c>
      <c r="AY150" s="0" t="n">
        <v>-42941.7924509</v>
      </c>
      <c r="AZ150" s="0" t="n">
        <v>33381.7410533</v>
      </c>
      <c r="BA150" s="0" t="n">
        <v>64563.1327758</v>
      </c>
      <c r="BB150" s="0" t="n">
        <v>84955.1671553</v>
      </c>
      <c r="BC150" s="0" t="n">
        <v>9410.34726165</v>
      </c>
      <c r="BD150" s="0" t="n">
        <v>10.4016489192581</v>
      </c>
      <c r="CG150" s="0" t="n">
        <v>37</v>
      </c>
      <c r="CH150" s="0" t="n">
        <v>38</v>
      </c>
      <c r="CI150" s="0" t="s">
        <v>84</v>
      </c>
      <c r="CJ150" s="0" t="n">
        <v>-49935.9628419</v>
      </c>
      <c r="CK150" s="0" t="n">
        <v>60297.7088837</v>
      </c>
      <c r="CL150" s="0" t="n">
        <v>60297.7088837</v>
      </c>
      <c r="CM150" s="0" t="n">
        <v>168894.907744</v>
      </c>
      <c r="CN150" s="0" t="n">
        <v>64626.1654961</v>
      </c>
      <c r="CO150" s="0" t="n">
        <v>26617.7129497</v>
      </c>
      <c r="CP150" s="0" t="n">
        <v>25618.2411055</v>
      </c>
      <c r="CQ150" s="0" t="n">
        <v>64947.7793193</v>
      </c>
      <c r="CR150" s="0" t="n">
        <v>109892.859663</v>
      </c>
      <c r="CS150" s="0" t="n">
        <v>95582.4208868</v>
      </c>
      <c r="CT150" s="0" t="n">
        <v>9.99806073496492</v>
      </c>
      <c r="CU150" s="0" t="n">
        <v>37</v>
      </c>
      <c r="CV150" s="0" t="n">
        <v>38</v>
      </c>
      <c r="CW150" s="0" t="s">
        <v>82</v>
      </c>
      <c r="CX150" s="0" t="n">
        <v>-42355.9088659</v>
      </c>
      <c r="CY150" s="0" t="n">
        <v>-69309.4781445</v>
      </c>
      <c r="CZ150" s="0" t="n">
        <v>-69309.4781445</v>
      </c>
      <c r="DA150" s="0" t="n">
        <v>1549.71611879</v>
      </c>
      <c r="DB150" s="0" t="n">
        <v>7947.04166814</v>
      </c>
      <c r="DC150" s="0" t="n">
        <v>22664.9245513</v>
      </c>
      <c r="DD150" s="0" t="n">
        <v>-13105.78883</v>
      </c>
      <c r="DE150" s="0" t="n">
        <v>-35412.3511337</v>
      </c>
      <c r="DF150" s="0" t="n">
        <v>-43927.0578328</v>
      </c>
      <c r="DG150" s="0" t="n">
        <v>-1474.9816502</v>
      </c>
      <c r="DH150" s="0" t="n">
        <v>10.3400852111989</v>
      </c>
      <c r="EY150" s="0" t="n">
        <v>37</v>
      </c>
      <c r="EZ150" s="0" t="n">
        <v>38</v>
      </c>
      <c r="FA150" s="0" t="s">
        <v>81</v>
      </c>
      <c r="FB150" s="0" t="n">
        <v>-494.533596784</v>
      </c>
      <c r="FC150" s="0" t="n">
        <v>17555.0671259</v>
      </c>
      <c r="FD150" s="0" t="n">
        <v>17555.0671259</v>
      </c>
      <c r="FE150" s="0" t="n">
        <v>7427.85971223</v>
      </c>
      <c r="FF150" s="0" t="n">
        <v>-23598.0985608</v>
      </c>
      <c r="FG150" s="0" t="n">
        <v>-36919.9466751</v>
      </c>
      <c r="FH150" s="0" t="n">
        <v>5329.03904854</v>
      </c>
      <c r="FI150" s="0" t="n">
        <v>78.5687142768</v>
      </c>
      <c r="FJ150" s="0" t="n">
        <v>-15638.2108402</v>
      </c>
      <c r="FK150" s="0" t="n">
        <v>21311.4883773</v>
      </c>
      <c r="FL150" s="0" t="n">
        <v>9.85184739411711</v>
      </c>
      <c r="FM150" s="0" t="n">
        <v>37</v>
      </c>
      <c r="FN150" s="0" t="n">
        <v>38</v>
      </c>
      <c r="FO150" s="0" t="s">
        <v>82</v>
      </c>
      <c r="FP150" s="0" t="n">
        <v>-13718.3486179</v>
      </c>
      <c r="FQ150" s="0" t="n">
        <v>-10970.0955819</v>
      </c>
      <c r="FR150" s="0" t="n">
        <v>-10970.0955819</v>
      </c>
      <c r="FS150" s="0" t="n">
        <v>6160.20320346</v>
      </c>
      <c r="FT150" s="0" t="n">
        <v>7057.92952927</v>
      </c>
      <c r="FU150" s="0" t="n">
        <v>9744.80781743</v>
      </c>
      <c r="FV150" s="0" t="n">
        <v>3379.63148419</v>
      </c>
      <c r="FW150" s="0" t="n">
        <v>-2361.38647541</v>
      </c>
      <c r="FX150" s="0" t="n">
        <v>-1637.81943741</v>
      </c>
      <c r="FY150" s="0" t="n">
        <v>1368.62459625</v>
      </c>
      <c r="FZ150" s="0" t="n">
        <v>8.55073895679311</v>
      </c>
      <c r="IE150" s="0" t="n">
        <v>37</v>
      </c>
      <c r="IF150" s="0" t="n">
        <v>38</v>
      </c>
      <c r="IG150" s="0" t="s">
        <v>81</v>
      </c>
      <c r="IH150" s="0" t="n">
        <v>59518.5494075</v>
      </c>
      <c r="II150" s="0" t="n">
        <v>35559.977838</v>
      </c>
      <c r="IJ150" s="0" t="n">
        <v>35559.977838</v>
      </c>
      <c r="IK150" s="0" t="n">
        <v>-2810.02050048</v>
      </c>
      <c r="IL150" s="0" t="n">
        <v>2738.60489005</v>
      </c>
      <c r="IM150" s="0" t="n">
        <v>-14834.6747466</v>
      </c>
      <c r="IN150" s="0" t="n">
        <v>-21801.6971191</v>
      </c>
      <c r="IO150" s="0" t="n">
        <v>-32754.482877</v>
      </c>
      <c r="IP150" s="0" t="n">
        <v>-27727.4391263</v>
      </c>
      <c r="IQ150" s="0" t="n">
        <v>-22355.6432155</v>
      </c>
      <c r="IR150" s="0" t="n">
        <v>9.74819172198344</v>
      </c>
      <c r="IS150" s="0" t="n">
        <v>37</v>
      </c>
      <c r="IT150" s="0" t="n">
        <v>38</v>
      </c>
      <c r="IU150" s="0" t="s">
        <v>82</v>
      </c>
      <c r="IV150" s="0" t="n">
        <v>110070.002615</v>
      </c>
      <c r="IW150" s="0" t="n">
        <v>75824.5720914</v>
      </c>
      <c r="IX150" s="0" t="n">
        <v>75824.5720914</v>
      </c>
      <c r="IY150" s="0" t="n">
        <v>-10126.960462</v>
      </c>
      <c r="IZ150" s="0" t="n">
        <v>-123510.636581</v>
      </c>
      <c r="JA150" s="0" t="n">
        <v>-69006.8100367</v>
      </c>
      <c r="JB150" s="0" t="n">
        <v>-40985.1054447</v>
      </c>
      <c r="JC150" s="0" t="n">
        <v>-106197.677039</v>
      </c>
      <c r="JD150" s="0" t="n">
        <v>-48633.5841309</v>
      </c>
      <c r="JE150" s="0" t="n">
        <v>-35465.4146987</v>
      </c>
      <c r="JF150" s="0" t="n">
        <v>10.2269824828236</v>
      </c>
      <c r="JG150" s="0" t="n">
        <v>37</v>
      </c>
      <c r="JH150" s="0" t="n">
        <v>38</v>
      </c>
      <c r="JI150" s="0" t="s">
        <v>81</v>
      </c>
      <c r="JJ150" s="0" t="n">
        <v>-101334.767444</v>
      </c>
      <c r="JK150" s="0" t="n">
        <v>-163644.997782</v>
      </c>
      <c r="JL150" s="0" t="n">
        <v>-163644.997782</v>
      </c>
      <c r="JM150" s="0" t="n">
        <v>287107.477737</v>
      </c>
      <c r="JN150" s="0" t="n">
        <v>112487.691395</v>
      </c>
      <c r="JO150" s="0" t="n">
        <v>10731.3523209</v>
      </c>
      <c r="JP150" s="0" t="n">
        <v>-174809.608214</v>
      </c>
      <c r="JQ150" s="0" t="n">
        <v>-136024.941884</v>
      </c>
      <c r="JR150" s="0" t="n">
        <v>30748.0433578</v>
      </c>
      <c r="JS150" s="0" t="n">
        <v>91256.7464721</v>
      </c>
      <c r="JT150" s="0" t="n">
        <v>10.4565882768275</v>
      </c>
      <c r="JU150" s="0" t="n">
        <v>37</v>
      </c>
      <c r="JV150" s="0" t="n">
        <v>38</v>
      </c>
      <c r="JW150" s="0" t="s">
        <v>82</v>
      </c>
      <c r="JX150" s="0" t="n">
        <v>-37555.2771984</v>
      </c>
      <c r="JY150" s="0" t="n">
        <v>13565.782559</v>
      </c>
      <c r="JZ150" s="0" t="n">
        <v>13565.782559</v>
      </c>
      <c r="KA150" s="0" t="n">
        <v>-6197.32587009</v>
      </c>
      <c r="KB150" s="0" t="n">
        <v>-1694.86295997</v>
      </c>
      <c r="KC150" s="0" t="n">
        <v>-2707.08166372</v>
      </c>
      <c r="KD150" s="0" t="n">
        <v>63542.0141507</v>
      </c>
      <c r="KE150" s="0" t="n">
        <v>58862.400782</v>
      </c>
      <c r="KF150" s="0" t="n">
        <v>65596.2718642</v>
      </c>
      <c r="KG150" s="0" t="n">
        <v>52159.0428325</v>
      </c>
      <c r="KH150" s="0" t="n">
        <v>9.35274167752643</v>
      </c>
      <c r="KI150" s="0" t="n">
        <v>37</v>
      </c>
      <c r="KJ150" s="0" t="n">
        <v>38</v>
      </c>
      <c r="KK150" s="0" t="s">
        <v>80</v>
      </c>
      <c r="KL150" s="0" t="n">
        <v>83715.4558927</v>
      </c>
      <c r="KM150" s="0" t="n">
        <v>19665.5006079</v>
      </c>
      <c r="KN150" s="0" t="n">
        <v>19665.5006079</v>
      </c>
      <c r="KO150" s="0" t="n">
        <v>-43694.2946865</v>
      </c>
      <c r="KP150" s="0" t="n">
        <v>14102.0800562</v>
      </c>
      <c r="KQ150" s="0" t="n">
        <v>41629.8541294</v>
      </c>
      <c r="KR150" s="0" t="n">
        <v>17987.0641617</v>
      </c>
      <c r="KS150" s="0" t="n">
        <v>64423.6186065</v>
      </c>
      <c r="KT150" s="0" t="n">
        <v>-17384.6569231</v>
      </c>
      <c r="KU150" s="0" t="n">
        <v>16882.9488152</v>
      </c>
      <c r="KV150" s="0" t="n">
        <v>10.4651098754748</v>
      </c>
      <c r="KW150" s="0" t="n">
        <v>37</v>
      </c>
      <c r="KX150" s="0" t="n">
        <v>38</v>
      </c>
      <c r="KY150" s="0" t="s">
        <v>82</v>
      </c>
      <c r="KZ150" s="0" t="n">
        <v>-46602.9059126</v>
      </c>
      <c r="LA150" s="0" t="n">
        <v>-46073.8711618</v>
      </c>
      <c r="LB150" s="0" t="n">
        <v>-46073.8711618</v>
      </c>
      <c r="LC150" s="0" t="n">
        <v>73946.2423919</v>
      </c>
      <c r="LD150" s="0" t="n">
        <v>48508.2241143</v>
      </c>
      <c r="LE150" s="0" t="n">
        <v>61228.056171</v>
      </c>
      <c r="LF150" s="0" t="n">
        <v>16694.9438695</v>
      </c>
      <c r="LG150" s="0" t="n">
        <v>-32552.1745283</v>
      </c>
      <c r="LH150" s="0" t="n">
        <v>-27790.3419896</v>
      </c>
      <c r="LI150" s="0" t="n">
        <v>-11217.4644863</v>
      </c>
      <c r="LJ150" s="0" t="n">
        <v>10.2771467590658</v>
      </c>
      <c r="LK150" s="0" t="n">
        <v>37</v>
      </c>
      <c r="LL150" s="0" t="n">
        <v>38</v>
      </c>
      <c r="LM150" s="0" t="s">
        <v>81</v>
      </c>
      <c r="LN150" s="0" t="n">
        <v>-91884.8596055</v>
      </c>
      <c r="LO150" s="0" t="n">
        <v>-51986.6890295</v>
      </c>
      <c r="LP150" s="0" t="n">
        <v>-51986.6890295</v>
      </c>
      <c r="LQ150" s="0" t="n">
        <v>31390.2380477</v>
      </c>
      <c r="LR150" s="0" t="n">
        <v>34822.6268228</v>
      </c>
      <c r="LS150" s="0" t="n">
        <v>77303.5881146</v>
      </c>
      <c r="LT150" s="0" t="n">
        <v>33853.5743791</v>
      </c>
      <c r="LU150" s="0" t="n">
        <v>-17308.4360772</v>
      </c>
      <c r="LV150" s="0" t="n">
        <v>-47186.7472887</v>
      </c>
      <c r="LW150" s="0" t="n">
        <v>-40600.9512897</v>
      </c>
      <c r="LX150" s="0" t="n">
        <v>10.4082201074127</v>
      </c>
      <c r="LY150" s="0" t="n">
        <v>37</v>
      </c>
      <c r="LZ150" s="0" t="n">
        <v>38</v>
      </c>
      <c r="MA150" s="0" t="s">
        <v>82</v>
      </c>
      <c r="MB150" s="0" t="n">
        <v>-18378.6794847</v>
      </c>
      <c r="MC150" s="0" t="n">
        <v>132400.635345</v>
      </c>
      <c r="MD150" s="0" t="n">
        <v>132400.635345</v>
      </c>
      <c r="ME150" s="0" t="n">
        <v>-28674.5472263</v>
      </c>
      <c r="MF150" s="0" t="n">
        <v>35929.8893367</v>
      </c>
      <c r="MG150" s="0" t="n">
        <v>-6979.23902379</v>
      </c>
      <c r="MH150" s="0" t="n">
        <v>-61410.6853156</v>
      </c>
      <c r="MI150" s="0" t="n">
        <v>-46614.3200713</v>
      </c>
      <c r="MJ150" s="0" t="n">
        <v>-29923.0540294</v>
      </c>
      <c r="MK150" s="0" t="n">
        <v>37256.4150806</v>
      </c>
      <c r="ML150" s="0" t="n">
        <v>10.1789289456378</v>
      </c>
      <c r="MM150" s="0" t="n">
        <v>37</v>
      </c>
      <c r="MN150" s="0" t="n">
        <v>38</v>
      </c>
      <c r="MO150" s="0" t="s">
        <v>84</v>
      </c>
      <c r="MP150" s="0" t="n">
        <v>-41185.4937356</v>
      </c>
      <c r="MQ150" s="0" t="n">
        <v>13172.0340536</v>
      </c>
      <c r="MR150" s="0" t="n">
        <v>13172.0340536</v>
      </c>
      <c r="MS150" s="0" t="n">
        <v>10953.0997641</v>
      </c>
      <c r="MT150" s="0" t="n">
        <v>31238.4658033</v>
      </c>
      <c r="MU150" s="0" t="n">
        <v>36171.0555315</v>
      </c>
      <c r="MV150" s="0" t="n">
        <v>879.549932822</v>
      </c>
      <c r="MW150" s="0" t="n">
        <v>14013.1596246</v>
      </c>
      <c r="MX150" s="0" t="n">
        <v>22549.9465451</v>
      </c>
      <c r="MY150" s="0" t="n">
        <v>-208.059679812</v>
      </c>
      <c r="MZ150" s="0" t="n">
        <v>9.63120685571986</v>
      </c>
      <c r="NA150" s="0" t="n">
        <v>37</v>
      </c>
      <c r="NB150" s="0" t="n">
        <v>38</v>
      </c>
      <c r="NC150" s="0" t="s">
        <v>82</v>
      </c>
      <c r="ND150" s="0" t="n">
        <v>-26554.9615197</v>
      </c>
      <c r="NE150" s="0" t="n">
        <v>-48024.5711268</v>
      </c>
      <c r="NF150" s="0" t="n">
        <v>-48024.5711268</v>
      </c>
      <c r="NG150" s="0" t="n">
        <v>-23042.868415</v>
      </c>
      <c r="NH150" s="0" t="n">
        <v>-17308.7055351</v>
      </c>
      <c r="NI150" s="0" t="n">
        <v>-26078.0658577</v>
      </c>
      <c r="NJ150" s="0" t="n">
        <v>7221.25812401</v>
      </c>
      <c r="NK150" s="0" t="n">
        <v>50702.5111564</v>
      </c>
      <c r="NL150" s="0" t="n">
        <v>32505.1892438</v>
      </c>
      <c r="NM150" s="0" t="n">
        <v>-7798.90186729</v>
      </c>
      <c r="NN150" s="0" t="n">
        <v>10.3472558271461</v>
      </c>
      <c r="NO150" s="0" t="n">
        <v>37</v>
      </c>
      <c r="NP150" s="0" t="n">
        <v>38</v>
      </c>
      <c r="NQ150" s="0" t="s">
        <v>81</v>
      </c>
      <c r="NR150" s="0" t="n">
        <v>-69681.7641869</v>
      </c>
      <c r="NS150" s="0" t="n">
        <v>-51113.0267485</v>
      </c>
      <c r="NT150" s="0" t="n">
        <v>-51113.0267485</v>
      </c>
      <c r="NU150" s="0" t="n">
        <v>-38673.4481354</v>
      </c>
      <c r="NV150" s="0" t="n">
        <v>17006.1150823</v>
      </c>
      <c r="NW150" s="0" t="n">
        <v>19012.4774667</v>
      </c>
      <c r="NX150" s="0" t="n">
        <v>-1253.42214187</v>
      </c>
      <c r="NY150" s="0" t="n">
        <v>-9821.28042214</v>
      </c>
      <c r="NZ150" s="0" t="n">
        <v>41296.6078386</v>
      </c>
      <c r="OA150" s="0" t="n">
        <v>-30103.1541173</v>
      </c>
      <c r="OB150" s="0" t="n">
        <v>9.39820433483957</v>
      </c>
      <c r="OC150" s="0" t="n">
        <v>37</v>
      </c>
      <c r="OD150" s="0" t="n">
        <v>38</v>
      </c>
      <c r="OE150" s="0" t="s">
        <v>82</v>
      </c>
      <c r="OF150" s="0" t="n">
        <v>11562.2527582</v>
      </c>
      <c r="OG150" s="0" t="n">
        <v>-16018.447458</v>
      </c>
      <c r="OH150" s="0" t="n">
        <v>-16018.447458</v>
      </c>
      <c r="OI150" s="0" t="n">
        <v>-63686.9921601</v>
      </c>
      <c r="OJ150" s="0" t="n">
        <v>-15512.6044971</v>
      </c>
      <c r="OK150" s="0" t="n">
        <v>73804.746981</v>
      </c>
      <c r="OL150" s="0" t="n">
        <v>-12820.5092426</v>
      </c>
      <c r="OM150" s="0" t="n">
        <v>20978.3957665</v>
      </c>
      <c r="ON150" s="0" t="n">
        <v>-31524.760951</v>
      </c>
      <c r="OO150" s="0" t="n">
        <v>-10648.173539</v>
      </c>
      <c r="OP150" s="0" t="n">
        <v>9.12504779342963</v>
      </c>
    </row>
    <row r="151" customFormat="false" ht="12.8" hidden="false" customHeight="false" outlineLevel="0" collapsed="false">
      <c r="A151" s="0" t="n">
        <v>37.25</v>
      </c>
      <c r="B151" s="0" t="n">
        <v>38.25</v>
      </c>
      <c r="C151" s="0" t="s">
        <v>81</v>
      </c>
      <c r="D151" s="0" t="n">
        <v>112673.693599</v>
      </c>
      <c r="E151" s="0" t="n">
        <v>13912.4294876</v>
      </c>
      <c r="F151" s="0" t="n">
        <v>13912.4294876</v>
      </c>
      <c r="G151" s="0" t="n">
        <v>62238.2246854</v>
      </c>
      <c r="H151" s="0" t="n">
        <v>-88799.1917058</v>
      </c>
      <c r="I151" s="0" t="n">
        <v>-141497.808595</v>
      </c>
      <c r="J151" s="0" t="n">
        <v>-149594.501756</v>
      </c>
      <c r="K151" s="0" t="n">
        <v>-86957.1350426</v>
      </c>
      <c r="L151" s="0" t="n">
        <v>-50876.1539587</v>
      </c>
      <c r="M151" s="0" t="n">
        <v>-79662.1593104</v>
      </c>
      <c r="N151" s="0" t="n">
        <v>10.8137570657597</v>
      </c>
      <c r="O151" s="0" t="n">
        <v>37.25</v>
      </c>
      <c r="P151" s="0" t="n">
        <v>38.25</v>
      </c>
      <c r="Q151" s="0" t="s">
        <v>84</v>
      </c>
      <c r="R151" s="0" t="n">
        <v>-98019.0974883</v>
      </c>
      <c r="S151" s="0" t="n">
        <v>6650.49171753</v>
      </c>
      <c r="T151" s="0" t="n">
        <v>6650.49171753</v>
      </c>
      <c r="U151" s="0" t="n">
        <v>14434.1679151</v>
      </c>
      <c r="V151" s="0" t="n">
        <v>-16892.841763</v>
      </c>
      <c r="W151" s="0" t="n">
        <v>60871.8843403</v>
      </c>
      <c r="X151" s="0" t="n">
        <v>13903.1412232</v>
      </c>
      <c r="Y151" s="0" t="n">
        <v>-41433.8402163</v>
      </c>
      <c r="Z151" s="0" t="n">
        <v>-12947.8777466</v>
      </c>
      <c r="AA151" s="0" t="n">
        <v>-1459.71163634</v>
      </c>
      <c r="AB151" s="0" t="n">
        <v>9.78004345694501</v>
      </c>
      <c r="AC151" s="0" t="n">
        <v>37.25</v>
      </c>
      <c r="AD151" s="0" t="n">
        <v>38.25</v>
      </c>
      <c r="AE151" s="0" t="s">
        <v>81</v>
      </c>
      <c r="AF151" s="0" t="n">
        <v>42115.2397983</v>
      </c>
      <c r="AG151" s="0" t="n">
        <v>57447.9320353</v>
      </c>
      <c r="AH151" s="0" t="n">
        <v>57447.9320353</v>
      </c>
      <c r="AI151" s="0" t="n">
        <v>-114339.76878</v>
      </c>
      <c r="AJ151" s="0" t="n">
        <v>43426.9219184</v>
      </c>
      <c r="AK151" s="0" t="n">
        <v>-49195.1175509</v>
      </c>
      <c r="AL151" s="0" t="n">
        <v>2950.36975331</v>
      </c>
      <c r="AM151" s="0" t="n">
        <v>38113.1125758</v>
      </c>
      <c r="AN151" s="0" t="n">
        <v>87175.3095553</v>
      </c>
      <c r="AO151" s="0" t="n">
        <v>17284.3233617</v>
      </c>
      <c r="AP151" s="0" t="n">
        <v>10.3324185358255</v>
      </c>
      <c r="AQ151" s="0" t="n">
        <v>37.25</v>
      </c>
      <c r="AR151" s="0" t="n">
        <v>38.25</v>
      </c>
      <c r="AS151" s="0" t="s">
        <v>82</v>
      </c>
      <c r="AT151" s="0" t="n">
        <v>42115.2397983</v>
      </c>
      <c r="AU151" s="0" t="n">
        <v>57447.9320353</v>
      </c>
      <c r="AV151" s="0" t="n">
        <v>57447.9320353</v>
      </c>
      <c r="AW151" s="0" t="n">
        <v>-114339.76878</v>
      </c>
      <c r="AX151" s="0" t="n">
        <v>43426.9219184</v>
      </c>
      <c r="AY151" s="0" t="n">
        <v>-49195.1175509</v>
      </c>
      <c r="AZ151" s="0" t="n">
        <v>2950.36975331</v>
      </c>
      <c r="BA151" s="0" t="n">
        <v>38113.1125758</v>
      </c>
      <c r="BB151" s="0" t="n">
        <v>87175.3095553</v>
      </c>
      <c r="BC151" s="0" t="n">
        <v>17284.3233617</v>
      </c>
      <c r="BD151" s="0" t="n">
        <v>10.3324185358255</v>
      </c>
      <c r="CG151" s="0" t="n">
        <v>37.25</v>
      </c>
      <c r="CH151" s="0" t="n">
        <v>38.25</v>
      </c>
      <c r="CI151" s="0" t="s">
        <v>84</v>
      </c>
      <c r="CJ151" s="0" t="n">
        <v>-45937.7906819</v>
      </c>
      <c r="CK151" s="0" t="n">
        <v>56159.2445437</v>
      </c>
      <c r="CL151" s="0" t="n">
        <v>56159.2445437</v>
      </c>
      <c r="CM151" s="0" t="n">
        <v>162637.333884</v>
      </c>
      <c r="CN151" s="0" t="n">
        <v>63004.9425361</v>
      </c>
      <c r="CO151" s="0" t="n">
        <v>24538.8702797</v>
      </c>
      <c r="CP151" s="0" t="n">
        <v>28668.1935955</v>
      </c>
      <c r="CQ151" s="0" t="n">
        <v>66159.3076363</v>
      </c>
      <c r="CR151" s="0" t="n">
        <v>114756.569403</v>
      </c>
      <c r="CS151" s="0" t="n">
        <v>96318.4175068</v>
      </c>
      <c r="CT151" s="0" t="n">
        <v>10.001716542542</v>
      </c>
      <c r="CU151" s="0" t="n">
        <v>37.25</v>
      </c>
      <c r="CV151" s="0" t="n">
        <v>38.25</v>
      </c>
      <c r="CW151" s="0" t="s">
        <v>82</v>
      </c>
      <c r="CX151" s="0" t="n">
        <v>-63528.7525269</v>
      </c>
      <c r="CY151" s="0" t="n">
        <v>-101374.648154</v>
      </c>
      <c r="CZ151" s="0" t="n">
        <v>-101374.648154</v>
      </c>
      <c r="DA151" s="0" t="n">
        <v>28257.1659188</v>
      </c>
      <c r="DB151" s="0" t="n">
        <v>20740.9285681</v>
      </c>
      <c r="DC151" s="0" t="n">
        <v>53867.1248513</v>
      </c>
      <c r="DD151" s="0" t="n">
        <v>4155.74318999</v>
      </c>
      <c r="DE151" s="0" t="n">
        <v>-35369.2705837</v>
      </c>
      <c r="DF151" s="0" t="n">
        <v>-69057.0032028</v>
      </c>
      <c r="DG151" s="0" t="n">
        <v>-13400.8433502</v>
      </c>
      <c r="DH151" s="0" t="n">
        <v>10.3578851096055</v>
      </c>
      <c r="EY151" s="0" t="n">
        <v>37.25</v>
      </c>
      <c r="EZ151" s="0" t="n">
        <v>38.25</v>
      </c>
      <c r="FA151" s="0" t="s">
        <v>81</v>
      </c>
      <c r="FB151" s="0" t="n">
        <v>-83855.1160968</v>
      </c>
      <c r="FC151" s="0" t="n">
        <v>-45888.9694741</v>
      </c>
      <c r="FD151" s="0" t="n">
        <v>-45888.9694741</v>
      </c>
      <c r="FE151" s="0" t="n">
        <v>35290.9548122</v>
      </c>
      <c r="FF151" s="0" t="n">
        <v>29272.8861392</v>
      </c>
      <c r="FG151" s="0" t="n">
        <v>5423.41446489</v>
      </c>
      <c r="FH151" s="0" t="n">
        <v>14992.1312485</v>
      </c>
      <c r="FI151" s="0" t="n">
        <v>-42276.1338657</v>
      </c>
      <c r="FJ151" s="0" t="n">
        <v>-54442.8520402</v>
      </c>
      <c r="FK151" s="0" t="n">
        <v>32077.1451873</v>
      </c>
      <c r="FL151" s="0" t="n">
        <v>9.97890545536547</v>
      </c>
      <c r="FM151" s="0" t="n">
        <v>37.25</v>
      </c>
      <c r="FN151" s="0" t="n">
        <v>38.25</v>
      </c>
      <c r="FO151" s="0" t="s">
        <v>82</v>
      </c>
      <c r="FP151" s="0" t="n">
        <v>-12381.3393879</v>
      </c>
      <c r="FQ151" s="0" t="n">
        <v>-12970.7288308</v>
      </c>
      <c r="FR151" s="0" t="n">
        <v>-12970.7288308</v>
      </c>
      <c r="FS151" s="0" t="n">
        <v>1175.79926346</v>
      </c>
      <c r="FT151" s="0" t="n">
        <v>3726.22213627</v>
      </c>
      <c r="FU151" s="0" t="n">
        <v>8609.39352643</v>
      </c>
      <c r="FV151" s="0" t="n">
        <v>4389.62928039</v>
      </c>
      <c r="FW151" s="0" t="n">
        <v>-2677.16412841</v>
      </c>
      <c r="FX151" s="0" t="n">
        <v>-2894.44380141</v>
      </c>
      <c r="FY151" s="0" t="n">
        <v>871.556336249</v>
      </c>
      <c r="FZ151" s="0" t="n">
        <v>8.60685518050394</v>
      </c>
      <c r="IE151" s="0" t="n">
        <v>37.25</v>
      </c>
      <c r="IF151" s="0" t="n">
        <v>38.25</v>
      </c>
      <c r="IG151" s="0" t="s">
        <v>81</v>
      </c>
      <c r="IH151" s="0" t="n">
        <v>60848.2364075</v>
      </c>
      <c r="II151" s="0" t="n">
        <v>36462.521938</v>
      </c>
      <c r="IJ151" s="0" t="n">
        <v>36462.521938</v>
      </c>
      <c r="IK151" s="0" t="n">
        <v>-478.981400485</v>
      </c>
      <c r="IL151" s="0" t="n">
        <v>3584.75889005</v>
      </c>
      <c r="IM151" s="0" t="n">
        <v>-11564.3259466</v>
      </c>
      <c r="IN151" s="0" t="n">
        <v>-19655.2167191</v>
      </c>
      <c r="IO151" s="0" t="n">
        <v>-33442.310277</v>
      </c>
      <c r="IP151" s="0" t="n">
        <v>-27917.2339263</v>
      </c>
      <c r="IQ151" s="0" t="n">
        <v>-25056.0106155</v>
      </c>
      <c r="IR151" s="0" t="n">
        <v>9.77437787762109</v>
      </c>
      <c r="IS151" s="0" t="n">
        <v>37.25</v>
      </c>
      <c r="IT151" s="0" t="n">
        <v>38.25</v>
      </c>
      <c r="IU151" s="0" t="s">
        <v>82</v>
      </c>
      <c r="IV151" s="0" t="n">
        <v>72500.1448154</v>
      </c>
      <c r="IW151" s="0" t="n">
        <v>63302.4640914</v>
      </c>
      <c r="IX151" s="0" t="n">
        <v>63302.4640914</v>
      </c>
      <c r="IY151" s="0" t="n">
        <v>338.586438002</v>
      </c>
      <c r="IZ151" s="0" t="n">
        <v>-107396.202581</v>
      </c>
      <c r="JA151" s="0" t="n">
        <v>-40830.1159367</v>
      </c>
      <c r="JB151" s="0" t="n">
        <v>2821.39884527</v>
      </c>
      <c r="JC151" s="0" t="n">
        <v>-73894.5903392</v>
      </c>
      <c r="JD151" s="0" t="n">
        <v>-46025.0101309</v>
      </c>
      <c r="JE151" s="0" t="n">
        <v>-40506.4016987</v>
      </c>
      <c r="JF151" s="0" t="n">
        <v>10.1712397185396</v>
      </c>
      <c r="JG151" s="0" t="n">
        <v>37.25</v>
      </c>
      <c r="JH151" s="0" t="n">
        <v>38.25</v>
      </c>
      <c r="JI151" s="0" t="s">
        <v>81</v>
      </c>
      <c r="JJ151" s="0" t="n">
        <v>-112478.292444</v>
      </c>
      <c r="JK151" s="0" t="n">
        <v>-192821.501782</v>
      </c>
      <c r="JL151" s="0" t="n">
        <v>-192821.501782</v>
      </c>
      <c r="JM151" s="0" t="n">
        <v>284926.358337</v>
      </c>
      <c r="JN151" s="0" t="n">
        <v>145937.674395</v>
      </c>
      <c r="JO151" s="0" t="n">
        <v>32048.5083209</v>
      </c>
      <c r="JP151" s="0" t="n">
        <v>-173417.452314</v>
      </c>
      <c r="JQ151" s="0" t="n">
        <v>-138449.399884</v>
      </c>
      <c r="JR151" s="0" t="n">
        <v>7133.55135785</v>
      </c>
      <c r="JS151" s="0" t="n">
        <v>84091.5119721</v>
      </c>
      <c r="JT151" s="0" t="n">
        <v>10.4713482254854</v>
      </c>
      <c r="JU151" s="0" t="n">
        <v>37.25</v>
      </c>
      <c r="JV151" s="0" t="n">
        <v>38.25</v>
      </c>
      <c r="JW151" s="0" t="s">
        <v>82</v>
      </c>
      <c r="JX151" s="0" t="n">
        <v>-35058.6609784</v>
      </c>
      <c r="JY151" s="0" t="n">
        <v>21022.420819</v>
      </c>
      <c r="JZ151" s="0" t="n">
        <v>21022.420819</v>
      </c>
      <c r="KA151" s="0" t="n">
        <v>-6179.27497009</v>
      </c>
      <c r="KB151" s="0" t="n">
        <v>-7625.53685997</v>
      </c>
      <c r="KC151" s="0" t="n">
        <v>-3749.46039372</v>
      </c>
      <c r="KD151" s="0" t="n">
        <v>63269.3149607</v>
      </c>
      <c r="KE151" s="0" t="n">
        <v>61246.529712</v>
      </c>
      <c r="KF151" s="0" t="n">
        <v>64912.6980442</v>
      </c>
      <c r="KG151" s="0" t="n">
        <v>51029.0708825</v>
      </c>
      <c r="KH151" s="0" t="n">
        <v>9.34640046332515</v>
      </c>
      <c r="KI151" s="0" t="n">
        <v>37.25</v>
      </c>
      <c r="KJ151" s="0" t="n">
        <v>38.25</v>
      </c>
      <c r="KK151" s="0" t="s">
        <v>80</v>
      </c>
      <c r="KL151" s="0" t="n">
        <v>118564.382143</v>
      </c>
      <c r="KM151" s="0" t="n">
        <v>44345.1648179</v>
      </c>
      <c r="KN151" s="0" t="n">
        <v>44345.1648179</v>
      </c>
      <c r="KO151" s="0" t="n">
        <v>-48175.3176465</v>
      </c>
      <c r="KP151" s="0" t="n">
        <v>-7188.23951382</v>
      </c>
      <c r="KQ151" s="0" t="n">
        <v>31035.7284634</v>
      </c>
      <c r="KR151" s="0" t="n">
        <v>33492.3278117</v>
      </c>
      <c r="KS151" s="0" t="n">
        <v>78165.8173525</v>
      </c>
      <c r="KT151" s="0" t="n">
        <v>-18029.7285431</v>
      </c>
      <c r="KU151" s="0" t="n">
        <v>7007.1533152</v>
      </c>
      <c r="KV151" s="0" t="n">
        <v>10.4367369267205</v>
      </c>
      <c r="KW151" s="0" t="n">
        <v>37.25</v>
      </c>
      <c r="KX151" s="0" t="n">
        <v>38.25</v>
      </c>
      <c r="KY151" s="0" t="s">
        <v>82</v>
      </c>
      <c r="KZ151" s="0" t="n">
        <v>47296.9957874</v>
      </c>
      <c r="LA151" s="0" t="n">
        <v>48115.1792992</v>
      </c>
      <c r="LB151" s="0" t="n">
        <v>48115.1792992</v>
      </c>
      <c r="LC151" s="0" t="n">
        <v>17499.2590919</v>
      </c>
      <c r="LD151" s="0" t="n">
        <v>-8362.89188566</v>
      </c>
      <c r="LE151" s="0" t="n">
        <v>25349.176271</v>
      </c>
      <c r="LF151" s="0" t="n">
        <v>18325.4779995</v>
      </c>
      <c r="LG151" s="0" t="n">
        <v>1884.32347169</v>
      </c>
      <c r="LH151" s="0" t="n">
        <v>19570.9997104</v>
      </c>
      <c r="LI151" s="0" t="n">
        <v>-17850.4013863</v>
      </c>
      <c r="LJ151" s="0" t="n">
        <v>10.1406047647226</v>
      </c>
      <c r="LK151" s="0" t="n">
        <v>37.25</v>
      </c>
      <c r="LL151" s="0" t="n">
        <v>38.25</v>
      </c>
      <c r="LM151" s="0" t="s">
        <v>81</v>
      </c>
      <c r="LN151" s="0" t="n">
        <v>23140.9499945</v>
      </c>
      <c r="LO151" s="0" t="n">
        <v>42255.8007705</v>
      </c>
      <c r="LP151" s="0" t="n">
        <v>42255.8007705</v>
      </c>
      <c r="LQ151" s="0" t="n">
        <v>57582.2485777</v>
      </c>
      <c r="LR151" s="0" t="n">
        <v>40777.4410728</v>
      </c>
      <c r="LS151" s="0" t="n">
        <v>36273.5065146</v>
      </c>
      <c r="LT151" s="0" t="n">
        <v>22979.3985291</v>
      </c>
      <c r="LU151" s="0" t="n">
        <v>-56039.0493172</v>
      </c>
      <c r="LV151" s="0" t="n">
        <v>-38259.1381787</v>
      </c>
      <c r="LW151" s="0" t="n">
        <v>-13420.0003897</v>
      </c>
      <c r="LX151" s="0" t="n">
        <v>10.1454320971355</v>
      </c>
      <c r="LY151" s="0" t="n">
        <v>37.25</v>
      </c>
      <c r="LZ151" s="0" t="n">
        <v>38.25</v>
      </c>
      <c r="MA151" s="0" t="s">
        <v>82</v>
      </c>
      <c r="MB151" s="0" t="n">
        <v>82613.9743053</v>
      </c>
      <c r="MC151" s="0" t="n">
        <v>152966.457705</v>
      </c>
      <c r="MD151" s="0" t="n">
        <v>152966.457705</v>
      </c>
      <c r="ME151" s="0" t="n">
        <v>-14746.5114263</v>
      </c>
      <c r="MF151" s="0" t="n">
        <v>65975.7973667</v>
      </c>
      <c r="MG151" s="0" t="n">
        <v>-30313.8220738</v>
      </c>
      <c r="MH151" s="0" t="n">
        <v>-66846.4142956</v>
      </c>
      <c r="MI151" s="0" t="n">
        <v>-9165.00293131</v>
      </c>
      <c r="MJ151" s="0" t="n">
        <v>5277.95239065</v>
      </c>
      <c r="MK151" s="0" t="n">
        <v>21913.0706306</v>
      </c>
      <c r="ML151" s="0" t="n">
        <v>10.0363806950819</v>
      </c>
      <c r="MM151" s="0" t="n">
        <v>37.25</v>
      </c>
      <c r="MN151" s="0" t="n">
        <v>38.25</v>
      </c>
      <c r="MO151" s="0" t="s">
        <v>84</v>
      </c>
      <c r="MP151" s="0" t="n">
        <v>-13849.7088156</v>
      </c>
      <c r="MQ151" s="0" t="n">
        <v>10052.6994536</v>
      </c>
      <c r="MR151" s="0" t="n">
        <v>10052.6994536</v>
      </c>
      <c r="MS151" s="0" t="n">
        <v>9623.67736411</v>
      </c>
      <c r="MT151" s="0" t="n">
        <v>23575.9225433</v>
      </c>
      <c r="MU151" s="0" t="n">
        <v>32390.5965315</v>
      </c>
      <c r="MV151" s="0" t="n">
        <v>19562.9258328</v>
      </c>
      <c r="MW151" s="0" t="n">
        <v>25932.7506246</v>
      </c>
      <c r="MX151" s="0" t="n">
        <v>17534.4946751</v>
      </c>
      <c r="MY151" s="0" t="n">
        <v>-3882.98337981</v>
      </c>
      <c r="MZ151" s="0" t="n">
        <v>9.62689459952071</v>
      </c>
      <c r="NA151" s="0" t="n">
        <v>37.25</v>
      </c>
      <c r="NB151" s="0" t="n">
        <v>38.25</v>
      </c>
      <c r="NC151" s="0" t="s">
        <v>82</v>
      </c>
      <c r="ND151" s="0" t="n">
        <v>-4647.82981975</v>
      </c>
      <c r="NE151" s="0" t="n">
        <v>-54307.7960218</v>
      </c>
      <c r="NF151" s="0" t="n">
        <v>-54307.7960218</v>
      </c>
      <c r="NG151" s="0" t="n">
        <v>-51571.626995</v>
      </c>
      <c r="NH151" s="0" t="n">
        <v>-39539.3315351</v>
      </c>
      <c r="NI151" s="0" t="n">
        <v>-36960.1747877</v>
      </c>
      <c r="NJ151" s="0" t="n">
        <v>4553.19182401</v>
      </c>
      <c r="NK151" s="0" t="n">
        <v>47237.4889594</v>
      </c>
      <c r="NL151" s="0" t="n">
        <v>25568.1462338</v>
      </c>
      <c r="NM151" s="0" t="n">
        <v>-20232.2130973</v>
      </c>
      <c r="NN151" s="0" t="n">
        <v>10.3688445281504</v>
      </c>
      <c r="NO151" s="0" t="n">
        <v>37.25</v>
      </c>
      <c r="NP151" s="0" t="n">
        <v>38.25</v>
      </c>
      <c r="NQ151" s="0" t="s">
        <v>81</v>
      </c>
      <c r="NR151" s="0" t="n">
        <v>17740.8138131</v>
      </c>
      <c r="NS151" s="0" t="n">
        <v>-79678.5036285</v>
      </c>
      <c r="NT151" s="0" t="n">
        <v>-79678.5036285</v>
      </c>
      <c r="NU151" s="0" t="n">
        <v>-64670.8621354</v>
      </c>
      <c r="NV151" s="0" t="n">
        <v>-15746.4157177</v>
      </c>
      <c r="NW151" s="0" t="n">
        <v>46710.7490467</v>
      </c>
      <c r="NX151" s="0" t="n">
        <v>13994.3862181</v>
      </c>
      <c r="NY151" s="0" t="n">
        <v>72822.4385779</v>
      </c>
      <c r="NZ151" s="0" t="n">
        <v>-6839.12446139</v>
      </c>
      <c r="OA151" s="0" t="n">
        <v>3.86116270086</v>
      </c>
      <c r="OB151" s="0" t="n">
        <v>9.68566357533126</v>
      </c>
      <c r="OC151" s="0" t="n">
        <v>37.25</v>
      </c>
      <c r="OD151" s="0" t="n">
        <v>38.25</v>
      </c>
      <c r="OE151" s="0" t="s">
        <v>82</v>
      </c>
      <c r="OF151" s="0" t="n">
        <v>-11400.5871418</v>
      </c>
      <c r="OG151" s="0" t="n">
        <v>-24798.849458</v>
      </c>
      <c r="OH151" s="0" t="n">
        <v>-24798.849458</v>
      </c>
      <c r="OI151" s="0" t="n">
        <v>-63337.3137901</v>
      </c>
      <c r="OJ151" s="0" t="n">
        <v>-6389.47932709</v>
      </c>
      <c r="OK151" s="0" t="n">
        <v>79498.461781</v>
      </c>
      <c r="OL151" s="0" t="n">
        <v>-7038.5441126</v>
      </c>
      <c r="OM151" s="0" t="n">
        <v>10089.4443665</v>
      </c>
      <c r="ON151" s="0" t="n">
        <v>-15588.402511</v>
      </c>
      <c r="OO151" s="0" t="n">
        <v>-16173.804909</v>
      </c>
      <c r="OP151" s="0" t="n">
        <v>9.07079732445452</v>
      </c>
    </row>
    <row r="152" customFormat="false" ht="12.8" hidden="false" customHeight="false" outlineLevel="0" collapsed="false">
      <c r="A152" s="0" t="n">
        <v>37.5</v>
      </c>
      <c r="B152" s="0" t="n">
        <v>38.5</v>
      </c>
      <c r="C152" s="0" t="s">
        <v>81</v>
      </c>
      <c r="D152" s="0" t="n">
        <v>113195.485099</v>
      </c>
      <c r="E152" s="0" t="n">
        <v>15060.4534276</v>
      </c>
      <c r="F152" s="0" t="n">
        <v>15060.4534276</v>
      </c>
      <c r="G152" s="0" t="n">
        <v>63357.3529654</v>
      </c>
      <c r="H152" s="0" t="n">
        <v>-87378.4360658</v>
      </c>
      <c r="I152" s="0" t="n">
        <v>-140719.289625</v>
      </c>
      <c r="J152" s="0" t="n">
        <v>-149199.587896</v>
      </c>
      <c r="K152" s="0" t="n">
        <v>-85755.1029226</v>
      </c>
      <c r="L152" s="0" t="n">
        <v>-50169.2229187</v>
      </c>
      <c r="M152" s="0" t="n">
        <v>-79243.3637104</v>
      </c>
      <c r="N152" s="0" t="n">
        <v>10.8129381250336</v>
      </c>
      <c r="O152" s="0" t="n">
        <v>37.5</v>
      </c>
      <c r="P152" s="0" t="n">
        <v>38.5</v>
      </c>
      <c r="Q152" s="0" t="s">
        <v>84</v>
      </c>
      <c r="R152" s="0" t="n">
        <v>-68840.4617883</v>
      </c>
      <c r="S152" s="0" t="n">
        <v>35055.4200175</v>
      </c>
      <c r="T152" s="0" t="n">
        <v>35055.4200175</v>
      </c>
      <c r="U152" s="0" t="n">
        <v>56071.1716151</v>
      </c>
      <c r="V152" s="0" t="n">
        <v>13947.353437</v>
      </c>
      <c r="W152" s="0" t="n">
        <v>38367.3196503</v>
      </c>
      <c r="X152" s="0" t="n">
        <v>-6482.51982682</v>
      </c>
      <c r="Y152" s="0" t="n">
        <v>-37217.3429163</v>
      </c>
      <c r="Z152" s="0" t="n">
        <v>1067.31065344</v>
      </c>
      <c r="AA152" s="0" t="n">
        <v>-4041.72733634</v>
      </c>
      <c r="AB152" s="0" t="n">
        <v>9.60491140162861</v>
      </c>
      <c r="AC152" s="0" t="n">
        <v>37.5</v>
      </c>
      <c r="AD152" s="0" t="n">
        <v>38.5</v>
      </c>
      <c r="AE152" s="0" t="s">
        <v>81</v>
      </c>
      <c r="AF152" s="0" t="n">
        <v>3074.8547983</v>
      </c>
      <c r="AG152" s="0" t="n">
        <v>95152.0903353</v>
      </c>
      <c r="AH152" s="0" t="n">
        <v>95152.0903353</v>
      </c>
      <c r="AI152" s="0" t="n">
        <v>-43821.3677798</v>
      </c>
      <c r="AJ152" s="0" t="n">
        <v>16823.5343184</v>
      </c>
      <c r="AK152" s="0" t="n">
        <v>-23118.1455139</v>
      </c>
      <c r="AL152" s="0" t="n">
        <v>-7353.69054669</v>
      </c>
      <c r="AM152" s="0" t="n">
        <v>36493.4443758</v>
      </c>
      <c r="AN152" s="0" t="n">
        <v>56765.1647253</v>
      </c>
      <c r="AO152" s="0" t="n">
        <v>25367.7036717</v>
      </c>
      <c r="AP152" s="0" t="n">
        <v>10.2195955175236</v>
      </c>
      <c r="AQ152" s="0" t="n">
        <v>37.5</v>
      </c>
      <c r="AR152" s="0" t="n">
        <v>38.5</v>
      </c>
      <c r="AS152" s="0" t="s">
        <v>84</v>
      </c>
      <c r="AT152" s="0" t="n">
        <v>3074.8547983</v>
      </c>
      <c r="AU152" s="0" t="n">
        <v>95152.0903353</v>
      </c>
      <c r="AV152" s="0" t="n">
        <v>95152.0903353</v>
      </c>
      <c r="AW152" s="0" t="n">
        <v>-43821.3677798</v>
      </c>
      <c r="AX152" s="0" t="n">
        <v>16823.5343184</v>
      </c>
      <c r="AY152" s="0" t="n">
        <v>-23118.1455139</v>
      </c>
      <c r="AZ152" s="0" t="n">
        <v>-7353.69054669</v>
      </c>
      <c r="BA152" s="0" t="n">
        <v>36493.4443758</v>
      </c>
      <c r="BB152" s="0" t="n">
        <v>56765.1647253</v>
      </c>
      <c r="BC152" s="0" t="n">
        <v>25367.7036717</v>
      </c>
      <c r="BD152" s="0" t="n">
        <v>10.2195955175236</v>
      </c>
      <c r="CG152" s="0" t="n">
        <v>37.5</v>
      </c>
      <c r="CH152" s="0" t="n">
        <v>38.5</v>
      </c>
      <c r="CI152" s="0" t="s">
        <v>84</v>
      </c>
      <c r="CJ152" s="0" t="n">
        <v>-46116.8483019</v>
      </c>
      <c r="CK152" s="0" t="n">
        <v>55891.2591477</v>
      </c>
      <c r="CL152" s="0" t="n">
        <v>55891.2591477</v>
      </c>
      <c r="CM152" s="0" t="n">
        <v>162483.972958</v>
      </c>
      <c r="CN152" s="0" t="n">
        <v>63136.6771261</v>
      </c>
      <c r="CO152" s="0" t="n">
        <v>24734.3457417</v>
      </c>
      <c r="CP152" s="0" t="n">
        <v>28838.1333773</v>
      </c>
      <c r="CQ152" s="0" t="n">
        <v>66101.0678303</v>
      </c>
      <c r="CR152" s="0" t="n">
        <v>114566.603513</v>
      </c>
      <c r="CS152" s="0" t="n">
        <v>96385.4017568</v>
      </c>
      <c r="CT152" s="0" t="n">
        <v>10.0017052514127</v>
      </c>
      <c r="CU152" s="0" t="n">
        <v>37.5</v>
      </c>
      <c r="CV152" s="0" t="n">
        <v>38.5</v>
      </c>
      <c r="CW152" s="0" t="s">
        <v>82</v>
      </c>
      <c r="CX152" s="0" t="n">
        <v>-133676.959527</v>
      </c>
      <c r="CY152" s="0" t="n">
        <v>-174887.684734</v>
      </c>
      <c r="CZ152" s="0" t="n">
        <v>-174887.684734</v>
      </c>
      <c r="DA152" s="0" t="n">
        <v>58817.7987188</v>
      </c>
      <c r="DB152" s="0" t="n">
        <v>45456.4704481</v>
      </c>
      <c r="DC152" s="0" t="n">
        <v>91042.7542513</v>
      </c>
      <c r="DD152" s="0" t="n">
        <v>8224.88588999</v>
      </c>
      <c r="DE152" s="0" t="n">
        <v>-66410.2776837</v>
      </c>
      <c r="DF152" s="0" t="n">
        <v>-89354.9669028</v>
      </c>
      <c r="DG152" s="0" t="n">
        <v>-4594.6846502</v>
      </c>
      <c r="DH152" s="0" t="n">
        <v>10.4112252371211</v>
      </c>
      <c r="EY152" s="0" t="n">
        <v>37.5</v>
      </c>
      <c r="EZ152" s="0" t="n">
        <v>38.5</v>
      </c>
      <c r="FA152" s="0" t="s">
        <v>81</v>
      </c>
      <c r="FB152" s="0" t="n">
        <v>-57685.6382968</v>
      </c>
      <c r="FC152" s="0" t="n">
        <v>-83540.2383041</v>
      </c>
      <c r="FD152" s="0" t="n">
        <v>-83540.2383041</v>
      </c>
      <c r="FE152" s="0" t="n">
        <v>48468.3395122</v>
      </c>
      <c r="FF152" s="0" t="n">
        <v>26501.3158692</v>
      </c>
      <c r="FG152" s="0" t="n">
        <v>47104.3675649</v>
      </c>
      <c r="FH152" s="0" t="n">
        <v>10670.7578185</v>
      </c>
      <c r="FI152" s="0" t="n">
        <v>-72092.3325657</v>
      </c>
      <c r="FJ152" s="0" t="n">
        <v>-76663.1533602</v>
      </c>
      <c r="FK152" s="0" t="n">
        <v>2182.46918735</v>
      </c>
      <c r="FL152" s="0" t="n">
        <v>9.86507722274056</v>
      </c>
      <c r="FM152" s="0" t="n">
        <v>37.5</v>
      </c>
      <c r="FN152" s="0" t="n">
        <v>38.5</v>
      </c>
      <c r="FO152" s="0" t="s">
        <v>82</v>
      </c>
      <c r="FP152" s="0" t="n">
        <v>-5650.48010788</v>
      </c>
      <c r="FQ152" s="0" t="n">
        <v>-10588.7881708</v>
      </c>
      <c r="FR152" s="0" t="n">
        <v>-10588.7881708</v>
      </c>
      <c r="FS152" s="0" t="n">
        <v>-2266.88136954</v>
      </c>
      <c r="FT152" s="0" t="n">
        <v>-603.380100733</v>
      </c>
      <c r="FU152" s="0" t="n">
        <v>3679.40313743</v>
      </c>
      <c r="FV152" s="0" t="n">
        <v>1014.55553239</v>
      </c>
      <c r="FW152" s="0" t="n">
        <v>-4408.68838841</v>
      </c>
      <c r="FX152" s="0" t="n">
        <v>-4054.27489541</v>
      </c>
      <c r="FY152" s="0" t="n">
        <v>163.519135249</v>
      </c>
      <c r="FZ152" s="0" t="n">
        <v>8.64948083915974</v>
      </c>
      <c r="IE152" s="0" t="n">
        <v>37.5</v>
      </c>
      <c r="IF152" s="0" t="n">
        <v>38.5</v>
      </c>
      <c r="IG152" s="0" t="s">
        <v>81</v>
      </c>
      <c r="IH152" s="0" t="n">
        <v>97582.6418075</v>
      </c>
      <c r="II152" s="0" t="n">
        <v>47213.806508</v>
      </c>
      <c r="IJ152" s="0" t="n">
        <v>47213.806508</v>
      </c>
      <c r="IK152" s="0" t="n">
        <v>-19091.7160425</v>
      </c>
      <c r="IL152" s="0" t="n">
        <v>-27256.95121</v>
      </c>
      <c r="IM152" s="0" t="n">
        <v>-37833.3169466</v>
      </c>
      <c r="IN152" s="0" t="n">
        <v>-29700.1122191</v>
      </c>
      <c r="IO152" s="0" t="n">
        <v>-23813.811937</v>
      </c>
      <c r="IP152" s="0" t="n">
        <v>-23629.8829083</v>
      </c>
      <c r="IQ152" s="0" t="n">
        <v>-25846.5366155</v>
      </c>
      <c r="IR152" s="0" t="n">
        <v>9.85735644741308</v>
      </c>
      <c r="IS152" s="0" t="n">
        <v>37.5</v>
      </c>
      <c r="IT152" s="0" t="n">
        <v>38.5</v>
      </c>
      <c r="IU152" s="0" t="s">
        <v>82</v>
      </c>
      <c r="IV152" s="0" t="n">
        <v>49766.3368154</v>
      </c>
      <c r="IW152" s="0" t="n">
        <v>61559.1176914</v>
      </c>
      <c r="IX152" s="0" t="n">
        <v>61559.1176914</v>
      </c>
      <c r="IY152" s="0" t="n">
        <v>-14010.624062</v>
      </c>
      <c r="IZ152" s="0" t="n">
        <v>-89895.7426811</v>
      </c>
      <c r="JA152" s="0" t="n">
        <v>-19852.1999367</v>
      </c>
      <c r="JB152" s="0" t="n">
        <v>31282.4416453</v>
      </c>
      <c r="JC152" s="0" t="n">
        <v>-43063.1233392</v>
      </c>
      <c r="JD152" s="0" t="n">
        <v>-27508.2035309</v>
      </c>
      <c r="JE152" s="0" t="n">
        <v>-28902.3404987</v>
      </c>
      <c r="JF152" s="0" t="n">
        <v>10.1277969009203</v>
      </c>
      <c r="JG152" s="0" t="n">
        <v>37.5</v>
      </c>
      <c r="JH152" s="0" t="n">
        <v>38.5</v>
      </c>
      <c r="JI152" s="0" t="s">
        <v>81</v>
      </c>
      <c r="JJ152" s="0" t="n">
        <v>-162128.022644</v>
      </c>
      <c r="JK152" s="0" t="n">
        <v>-240867.214182</v>
      </c>
      <c r="JL152" s="0" t="n">
        <v>-240867.214182</v>
      </c>
      <c r="JM152" s="0" t="n">
        <v>302525.754237</v>
      </c>
      <c r="JN152" s="0" t="n">
        <v>201314.132895</v>
      </c>
      <c r="JO152" s="0" t="n">
        <v>26461.5062569</v>
      </c>
      <c r="JP152" s="0" t="n">
        <v>-207145.983614</v>
      </c>
      <c r="JQ152" s="0" t="n">
        <v>-177808.142134</v>
      </c>
      <c r="JR152" s="0" t="n">
        <v>-14318.1543022</v>
      </c>
      <c r="JS152" s="0" t="n">
        <v>97717.1877721</v>
      </c>
      <c r="JT152" s="0" t="n">
        <v>10.5392519163052</v>
      </c>
      <c r="JU152" s="0" t="n">
        <v>37.5</v>
      </c>
      <c r="JV152" s="0" t="n">
        <v>38.5</v>
      </c>
      <c r="JW152" s="0" t="s">
        <v>82</v>
      </c>
      <c r="JX152" s="0" t="n">
        <v>-33851.2757784</v>
      </c>
      <c r="JY152" s="0" t="n">
        <v>22650.895929</v>
      </c>
      <c r="JZ152" s="0" t="n">
        <v>22650.895929</v>
      </c>
      <c r="KA152" s="0" t="n">
        <v>-5459.97432309</v>
      </c>
      <c r="KB152" s="0" t="n">
        <v>-7629.95815997</v>
      </c>
      <c r="KC152" s="0" t="n">
        <v>-2277.58329372</v>
      </c>
      <c r="KD152" s="0" t="n">
        <v>61037.4731107</v>
      </c>
      <c r="KE152" s="0" t="n">
        <v>61845.542612</v>
      </c>
      <c r="KF152" s="0" t="n">
        <v>65109.0355142</v>
      </c>
      <c r="KG152" s="0" t="n">
        <v>48326.6353425</v>
      </c>
      <c r="KH152" s="0" t="n">
        <v>9.40208112907949</v>
      </c>
      <c r="KI152" s="0" t="n">
        <v>37.5</v>
      </c>
      <c r="KJ152" s="0" t="n">
        <v>38.5</v>
      </c>
      <c r="KK152" s="0" t="s">
        <v>84</v>
      </c>
      <c r="KL152" s="0" t="n">
        <v>107227.741763</v>
      </c>
      <c r="KM152" s="0" t="n">
        <v>141600.258488</v>
      </c>
      <c r="KN152" s="0" t="n">
        <v>141600.258488</v>
      </c>
      <c r="KO152" s="0" t="n">
        <v>98258.2451175</v>
      </c>
      <c r="KP152" s="0" t="n">
        <v>26504.7537222</v>
      </c>
      <c r="KQ152" s="0" t="n">
        <v>-2308.73688659</v>
      </c>
      <c r="KR152" s="0" t="n">
        <v>-8425.32913833</v>
      </c>
      <c r="KS152" s="0" t="n">
        <v>11223.5663825</v>
      </c>
      <c r="KT152" s="0" t="n">
        <v>5188.35792688</v>
      </c>
      <c r="KU152" s="0" t="n">
        <v>47377.3668352</v>
      </c>
      <c r="KV152" s="0" t="n">
        <v>9.85120226287737</v>
      </c>
      <c r="KW152" s="0" t="n">
        <v>37.5</v>
      </c>
      <c r="KX152" s="0" t="n">
        <v>38.5</v>
      </c>
      <c r="KY152" s="0" t="s">
        <v>82</v>
      </c>
      <c r="KZ152" s="0" t="n">
        <v>53377.1869874</v>
      </c>
      <c r="LA152" s="0" t="n">
        <v>46874.9419492</v>
      </c>
      <c r="LB152" s="0" t="n">
        <v>46874.9419492</v>
      </c>
      <c r="LC152" s="0" t="n">
        <v>29340.2171619</v>
      </c>
      <c r="LD152" s="0" t="n">
        <v>-11220.0867857</v>
      </c>
      <c r="LE152" s="0" t="n">
        <v>23659.286521</v>
      </c>
      <c r="LF152" s="0" t="n">
        <v>20291.1592895</v>
      </c>
      <c r="LG152" s="0" t="n">
        <v>-653.253584315</v>
      </c>
      <c r="LH152" s="0" t="n">
        <v>22030.0096514</v>
      </c>
      <c r="LI152" s="0" t="n">
        <v>-11888.1816963</v>
      </c>
      <c r="LJ152" s="0" t="n">
        <v>10.140230581145</v>
      </c>
      <c r="LK152" s="0" t="n">
        <v>37.5</v>
      </c>
      <c r="LL152" s="0" t="n">
        <v>38.5</v>
      </c>
      <c r="LM152" s="0" t="s">
        <v>81</v>
      </c>
      <c r="LN152" s="0" t="n">
        <v>-30902.2382055</v>
      </c>
      <c r="LO152" s="0" t="n">
        <v>-1904.68022951</v>
      </c>
      <c r="LP152" s="0" t="n">
        <v>-1904.68022951</v>
      </c>
      <c r="LQ152" s="0" t="n">
        <v>161791.544978</v>
      </c>
      <c r="LR152" s="0" t="n">
        <v>95412.1740928</v>
      </c>
      <c r="LS152" s="0" t="n">
        <v>18940.7984146</v>
      </c>
      <c r="LT152" s="0" t="n">
        <v>-11874.6868709</v>
      </c>
      <c r="LU152" s="0" t="n">
        <v>-82916.9149172</v>
      </c>
      <c r="LV152" s="0" t="n">
        <v>-25965.9146787</v>
      </c>
      <c r="LW152" s="0" t="n">
        <v>-13909.2593897</v>
      </c>
      <c r="LX152" s="0" t="n">
        <v>10.1094162962222</v>
      </c>
      <c r="LY152" s="0" t="n">
        <v>37.5</v>
      </c>
      <c r="LZ152" s="0" t="n">
        <v>38.5</v>
      </c>
      <c r="MA152" s="0" t="s">
        <v>82</v>
      </c>
      <c r="MB152" s="0" t="n">
        <v>87253.3199973</v>
      </c>
      <c r="MC152" s="0" t="n">
        <v>125548.743874</v>
      </c>
      <c r="MD152" s="0" t="n">
        <v>125548.743874</v>
      </c>
      <c r="ME152" s="0" t="n">
        <v>8320.40919367</v>
      </c>
      <c r="MF152" s="0" t="n">
        <v>83060.9111067</v>
      </c>
      <c r="MG152" s="0" t="n">
        <v>-7431.99477379</v>
      </c>
      <c r="MH152" s="0" t="n">
        <v>-44480.2963046</v>
      </c>
      <c r="MI152" s="0" t="n">
        <v>6545.71980869</v>
      </c>
      <c r="MJ152" s="0" t="n">
        <v>31663.2737506</v>
      </c>
      <c r="MK152" s="0" t="n">
        <v>37908.9466806</v>
      </c>
      <c r="ML152" s="0" t="n">
        <v>9.93109620754616</v>
      </c>
      <c r="MM152" s="0" t="n">
        <v>37.5</v>
      </c>
      <c r="MN152" s="0" t="n">
        <v>38.5</v>
      </c>
      <c r="MO152" s="0" t="s">
        <v>84</v>
      </c>
      <c r="MP152" s="0" t="n">
        <v>-2787.95271559</v>
      </c>
      <c r="MQ152" s="0" t="n">
        <v>5321.6733536</v>
      </c>
      <c r="MR152" s="0" t="n">
        <v>5321.6733536</v>
      </c>
      <c r="MS152" s="0" t="n">
        <v>-2133.36973589</v>
      </c>
      <c r="MT152" s="0" t="n">
        <v>17289.1508533</v>
      </c>
      <c r="MU152" s="0" t="n">
        <v>36235.1058015</v>
      </c>
      <c r="MV152" s="0" t="n">
        <v>30663.9843328</v>
      </c>
      <c r="MW152" s="0" t="n">
        <v>31495.4550246</v>
      </c>
      <c r="MX152" s="0" t="n">
        <v>13924.4594751</v>
      </c>
      <c r="MY152" s="0" t="n">
        <v>-9811.81384551</v>
      </c>
      <c r="MZ152" s="0" t="n">
        <v>9.63578133671102</v>
      </c>
      <c r="NA152" s="0" t="n">
        <v>37.5</v>
      </c>
      <c r="NB152" s="0" t="n">
        <v>38.5</v>
      </c>
      <c r="NC152" s="0" t="s">
        <v>82</v>
      </c>
      <c r="ND152" s="0" t="n">
        <v>-5078.83281975</v>
      </c>
      <c r="NE152" s="0" t="n">
        <v>-118484.491472</v>
      </c>
      <c r="NF152" s="0" t="n">
        <v>-118484.491472</v>
      </c>
      <c r="NG152" s="0" t="n">
        <v>-89110.312895</v>
      </c>
      <c r="NH152" s="0" t="n">
        <v>-50670.1281351</v>
      </c>
      <c r="NI152" s="0" t="n">
        <v>-33944.5434877</v>
      </c>
      <c r="NJ152" s="0" t="n">
        <v>14194.986084</v>
      </c>
      <c r="NK152" s="0" t="n">
        <v>56039.0397694</v>
      </c>
      <c r="NL152" s="0" t="n">
        <v>26992.6730338</v>
      </c>
      <c r="NM152" s="0" t="n">
        <v>-28532.3411373</v>
      </c>
      <c r="NN152" s="0" t="n">
        <v>10.4284347041075</v>
      </c>
      <c r="NO152" s="0" t="n">
        <v>37.5</v>
      </c>
      <c r="NP152" s="0" t="n">
        <v>38.5</v>
      </c>
      <c r="NQ152" s="0" t="s">
        <v>81</v>
      </c>
      <c r="NR152" s="0" t="n">
        <v>75189.8518131</v>
      </c>
      <c r="NS152" s="0" t="n">
        <v>14395.4895715</v>
      </c>
      <c r="NT152" s="0" t="n">
        <v>14395.4895715</v>
      </c>
      <c r="NU152" s="0" t="n">
        <v>-72277.3780354</v>
      </c>
      <c r="NV152" s="0" t="n">
        <v>-34278.0203177</v>
      </c>
      <c r="NW152" s="0" t="n">
        <v>45074.3104467</v>
      </c>
      <c r="NX152" s="0" t="n">
        <v>-2965.50178187</v>
      </c>
      <c r="NY152" s="0" t="n">
        <v>26521.6061579</v>
      </c>
      <c r="NZ152" s="0" t="n">
        <v>-53857.3190314</v>
      </c>
      <c r="OA152" s="0" t="n">
        <v>-10126.4214373</v>
      </c>
      <c r="OB152" s="0" t="n">
        <v>9.59801674562365</v>
      </c>
      <c r="OC152" s="0" t="n">
        <v>37.5</v>
      </c>
      <c r="OD152" s="0" t="n">
        <v>38.5</v>
      </c>
      <c r="OE152" s="0" t="s">
        <v>82</v>
      </c>
      <c r="OF152" s="0" t="n">
        <v>-13466.4131418</v>
      </c>
      <c r="OG152" s="0" t="n">
        <v>-23260.654518</v>
      </c>
      <c r="OH152" s="0" t="n">
        <v>-23260.654518</v>
      </c>
      <c r="OI152" s="0" t="n">
        <v>-62014.8633901</v>
      </c>
      <c r="OJ152" s="0" t="n">
        <v>-4060.56052709</v>
      </c>
      <c r="OK152" s="0" t="n">
        <v>80470.305481</v>
      </c>
      <c r="OL152" s="0" t="n">
        <v>-5276.0586926</v>
      </c>
      <c r="OM152" s="0" t="n">
        <v>12962.2111165</v>
      </c>
      <c r="ON152" s="0" t="n">
        <v>-12903.153971</v>
      </c>
      <c r="OO152" s="0" t="n">
        <v>-14330.320539</v>
      </c>
      <c r="OP152" s="0" t="n">
        <v>9.04871828547679</v>
      </c>
    </row>
    <row r="153" customFormat="false" ht="12.8" hidden="false" customHeight="false" outlineLevel="0" collapsed="false">
      <c r="A153" s="0" t="n">
        <v>37.75</v>
      </c>
      <c r="B153" s="0" t="n">
        <v>38.75</v>
      </c>
      <c r="C153" s="0" t="s">
        <v>81</v>
      </c>
      <c r="D153" s="0" t="n">
        <v>191514.360099</v>
      </c>
      <c r="E153" s="0" t="n">
        <v>132403.290028</v>
      </c>
      <c r="F153" s="0" t="n">
        <v>132403.290028</v>
      </c>
      <c r="G153" s="0" t="n">
        <v>-38570.1786346</v>
      </c>
      <c r="H153" s="0" t="n">
        <v>-113228.064266</v>
      </c>
      <c r="I153" s="0" t="n">
        <v>-90336.8224953</v>
      </c>
      <c r="J153" s="0" t="n">
        <v>-82993.1910158</v>
      </c>
      <c r="K153" s="0" t="n">
        <v>-45190.7187326</v>
      </c>
      <c r="L153" s="0" t="n">
        <v>-38012.3252387</v>
      </c>
      <c r="M153" s="0" t="n">
        <v>-63189.2297904</v>
      </c>
      <c r="N153" s="0" t="n">
        <v>10.7413259481709</v>
      </c>
      <c r="O153" s="0" t="n">
        <v>37.75</v>
      </c>
      <c r="P153" s="0" t="n">
        <v>38.75</v>
      </c>
      <c r="Q153" s="0" t="s">
        <v>84</v>
      </c>
      <c r="R153" s="0" t="n">
        <v>-82291.5262383</v>
      </c>
      <c r="S153" s="0" t="n">
        <v>43024.9091275</v>
      </c>
      <c r="T153" s="0" t="n">
        <v>43024.9091275</v>
      </c>
      <c r="U153" s="0" t="n">
        <v>83390.6030151</v>
      </c>
      <c r="V153" s="0" t="n">
        <v>31091.034637</v>
      </c>
      <c r="W153" s="0" t="n">
        <v>31856.4352503</v>
      </c>
      <c r="X153" s="0" t="n">
        <v>-6906.51242682</v>
      </c>
      <c r="Y153" s="0" t="n">
        <v>-34273.0224263</v>
      </c>
      <c r="Z153" s="0" t="n">
        <v>7852.20628344</v>
      </c>
      <c r="AA153" s="0" t="n">
        <v>-5590.07760634</v>
      </c>
      <c r="AB153" s="0" t="n">
        <v>9.50599956662147</v>
      </c>
      <c r="AC153" s="0" t="n">
        <v>37.75</v>
      </c>
      <c r="AD153" s="0" t="n">
        <v>38.75</v>
      </c>
      <c r="AE153" s="0" t="s">
        <v>81</v>
      </c>
      <c r="AF153" s="0" t="n">
        <v>27713.3075983</v>
      </c>
      <c r="AG153" s="0" t="n">
        <v>105234.220735</v>
      </c>
      <c r="AH153" s="0" t="n">
        <v>105234.220735</v>
      </c>
      <c r="AI153" s="0" t="n">
        <v>-51477.2277798</v>
      </c>
      <c r="AJ153" s="0" t="n">
        <v>-3660.10108156</v>
      </c>
      <c r="AK153" s="0" t="n">
        <v>-35809.6464939</v>
      </c>
      <c r="AL153" s="0" t="n">
        <v>24552.1675533</v>
      </c>
      <c r="AM153" s="0" t="n">
        <v>68097.0962758</v>
      </c>
      <c r="AN153" s="0" t="n">
        <v>59060.0975253</v>
      </c>
      <c r="AO153" s="0" t="n">
        <v>34273.1096917</v>
      </c>
      <c r="AP153" s="0" t="n">
        <v>10.1889611046289</v>
      </c>
      <c r="AQ153" s="0" t="n">
        <v>37.75</v>
      </c>
      <c r="AR153" s="0" t="n">
        <v>38.75</v>
      </c>
      <c r="AS153" s="0" t="s">
        <v>84</v>
      </c>
      <c r="AT153" s="0" t="n">
        <v>27713.3075983</v>
      </c>
      <c r="AU153" s="0" t="n">
        <v>105234.220735</v>
      </c>
      <c r="AV153" s="0" t="n">
        <v>105234.220735</v>
      </c>
      <c r="AW153" s="0" t="n">
        <v>-51477.2277798</v>
      </c>
      <c r="AX153" s="0" t="n">
        <v>-3660.10108156</v>
      </c>
      <c r="AY153" s="0" t="n">
        <v>-35809.6464939</v>
      </c>
      <c r="AZ153" s="0" t="n">
        <v>24552.1675533</v>
      </c>
      <c r="BA153" s="0" t="n">
        <v>68097.0962758</v>
      </c>
      <c r="BB153" s="0" t="n">
        <v>59060.0975253</v>
      </c>
      <c r="BC153" s="0" t="n">
        <v>34273.1096917</v>
      </c>
      <c r="BD153" s="0" t="n">
        <v>10.1889611046289</v>
      </c>
      <c r="CG153" s="0" t="n">
        <v>37.75</v>
      </c>
      <c r="CH153" s="0" t="n">
        <v>38.75</v>
      </c>
      <c r="CI153" s="0" t="s">
        <v>84</v>
      </c>
      <c r="CJ153" s="0" t="n">
        <v>-46302.2603019</v>
      </c>
      <c r="CK153" s="0" t="n">
        <v>56110.2643447</v>
      </c>
      <c r="CL153" s="0" t="n">
        <v>56110.2643447</v>
      </c>
      <c r="CM153" s="0" t="n">
        <v>163057.060728</v>
      </c>
      <c r="CN153" s="0" t="n">
        <v>63489.9367561</v>
      </c>
      <c r="CO153" s="0" t="n">
        <v>24825.6362717</v>
      </c>
      <c r="CP153" s="0" t="n">
        <v>28639.6856673</v>
      </c>
      <c r="CQ153" s="0" t="n">
        <v>65790.8104303</v>
      </c>
      <c r="CR153" s="0" t="n">
        <v>114440.30098</v>
      </c>
      <c r="CS153" s="0" t="n">
        <v>96342.0743568</v>
      </c>
      <c r="CT153" s="0" t="n">
        <v>10.0016896522769</v>
      </c>
      <c r="CU153" s="0" t="n">
        <v>37.75</v>
      </c>
      <c r="CV153" s="0" t="n">
        <v>38.75</v>
      </c>
      <c r="CW153" s="0" t="s">
        <v>82</v>
      </c>
      <c r="CX153" s="0" t="n">
        <v>4451.61447308</v>
      </c>
      <c r="CY153" s="0" t="n">
        <v>-61420.0457345</v>
      </c>
      <c r="CZ153" s="0" t="n">
        <v>-61420.0457345</v>
      </c>
      <c r="DA153" s="0" t="n">
        <v>-28271.9762812</v>
      </c>
      <c r="DB153" s="0" t="n">
        <v>-46122.3990519</v>
      </c>
      <c r="DC153" s="0" t="n">
        <v>23208.6769513</v>
      </c>
      <c r="DD153" s="0" t="n">
        <v>-27988.06411</v>
      </c>
      <c r="DE153" s="0" t="n">
        <v>-63345.9496837</v>
      </c>
      <c r="DF153" s="0" t="n">
        <v>-65556.6189028</v>
      </c>
      <c r="DG153" s="0" t="n">
        <v>7578.1533498</v>
      </c>
      <c r="DH153" s="0" t="n">
        <v>10.4254263042962</v>
      </c>
      <c r="EY153" s="0" t="n">
        <v>37.75</v>
      </c>
      <c r="EZ153" s="0" t="n">
        <v>38.75</v>
      </c>
      <c r="FA153" s="0" t="s">
        <v>81</v>
      </c>
      <c r="FB153" s="0" t="n">
        <v>-59581.0269968</v>
      </c>
      <c r="FC153" s="0" t="n">
        <v>-72635.9093041</v>
      </c>
      <c r="FD153" s="0" t="n">
        <v>-72635.9093041</v>
      </c>
      <c r="FE153" s="0" t="n">
        <v>51214.6787122</v>
      </c>
      <c r="FF153" s="0" t="n">
        <v>32128.2606552</v>
      </c>
      <c r="FG153" s="0" t="n">
        <v>53193.1994649</v>
      </c>
      <c r="FH153" s="0" t="n">
        <v>18647.6655185</v>
      </c>
      <c r="FI153" s="0" t="n">
        <v>-64286.0066157</v>
      </c>
      <c r="FJ153" s="0" t="n">
        <v>-77222.6975302</v>
      </c>
      <c r="FK153" s="0" t="n">
        <v>2645.42478735</v>
      </c>
      <c r="FL153" s="0" t="n">
        <v>9.81493945833566</v>
      </c>
      <c r="FM153" s="0" t="n">
        <v>37.75</v>
      </c>
      <c r="FN153" s="0" t="n">
        <v>38.75</v>
      </c>
      <c r="FO153" s="0" t="s">
        <v>82</v>
      </c>
      <c r="FP153" s="0" t="n">
        <v>779.276592125</v>
      </c>
      <c r="FQ153" s="0" t="n">
        <v>-8753.9685708</v>
      </c>
      <c r="FR153" s="0" t="n">
        <v>-8753.9685708</v>
      </c>
      <c r="FS153" s="0" t="n">
        <v>-7001.15469954</v>
      </c>
      <c r="FT153" s="0" t="n">
        <v>-3834.64060073</v>
      </c>
      <c r="FU153" s="0" t="n">
        <v>710.235137427</v>
      </c>
      <c r="FV153" s="0" t="n">
        <v>-885.420067607</v>
      </c>
      <c r="FW153" s="0" t="n">
        <v>-5071.05383841</v>
      </c>
      <c r="FX153" s="0" t="n">
        <v>-5061.25212541</v>
      </c>
      <c r="FY153" s="0" t="n">
        <v>-1340.27576475</v>
      </c>
      <c r="FZ153" s="0" t="n">
        <v>8.66905622218321</v>
      </c>
      <c r="IE153" s="0" t="n">
        <v>37.75</v>
      </c>
      <c r="IF153" s="0" t="n">
        <v>38.75</v>
      </c>
      <c r="IG153" s="0" t="s">
        <v>81</v>
      </c>
      <c r="IH153" s="0" t="n">
        <v>101199.728408</v>
      </c>
      <c r="II153" s="0" t="n">
        <v>56278.027408</v>
      </c>
      <c r="IJ153" s="0" t="n">
        <v>56278.027408</v>
      </c>
      <c r="IK153" s="0" t="n">
        <v>-14641.6578825</v>
      </c>
      <c r="IL153" s="0" t="n">
        <v>-21832.97421</v>
      </c>
      <c r="IM153" s="0" t="n">
        <v>-39966.4825466</v>
      </c>
      <c r="IN153" s="0" t="n">
        <v>-30545.2113191</v>
      </c>
      <c r="IO153" s="0" t="n">
        <v>-22954.372737</v>
      </c>
      <c r="IP153" s="0" t="n">
        <v>-29038.8707083</v>
      </c>
      <c r="IQ153" s="0" t="n">
        <v>-28155.0705155</v>
      </c>
      <c r="IR153" s="0" t="n">
        <v>9.86993561367303</v>
      </c>
      <c r="IS153" s="0" t="n">
        <v>37.75</v>
      </c>
      <c r="IT153" s="0" t="n">
        <v>38.75</v>
      </c>
      <c r="IU153" s="0" t="s">
        <v>82</v>
      </c>
      <c r="IV153" s="0" t="n">
        <v>72055.2758154</v>
      </c>
      <c r="IW153" s="0" t="n">
        <v>59545.6646914</v>
      </c>
      <c r="IX153" s="0" t="n">
        <v>59545.6646914</v>
      </c>
      <c r="IY153" s="0" t="n">
        <v>-49109.840862</v>
      </c>
      <c r="IZ153" s="0" t="n">
        <v>-69757.8716811</v>
      </c>
      <c r="JA153" s="0" t="n">
        <v>-43288.5019367</v>
      </c>
      <c r="JB153" s="0" t="n">
        <v>11046.0726453</v>
      </c>
      <c r="JC153" s="0" t="n">
        <v>-24327.6973392</v>
      </c>
      <c r="JD153" s="0" t="n">
        <v>-44174.0545309</v>
      </c>
      <c r="JE153" s="0" t="n">
        <v>-17795.2214987</v>
      </c>
      <c r="JF153" s="0" t="n">
        <v>10.1312703000395</v>
      </c>
      <c r="JG153" s="0" t="n">
        <v>37.75</v>
      </c>
      <c r="JH153" s="0" t="n">
        <v>38.75</v>
      </c>
      <c r="JI153" s="0" t="s">
        <v>81</v>
      </c>
      <c r="JJ153" s="0" t="n">
        <v>-179737.251534</v>
      </c>
      <c r="JK153" s="0" t="n">
        <v>-236913.5429</v>
      </c>
      <c r="JL153" s="0" t="n">
        <v>-236913.5429</v>
      </c>
      <c r="JM153" s="0" t="n">
        <v>272509.087847</v>
      </c>
      <c r="JN153" s="0" t="n">
        <v>206881.571313</v>
      </c>
      <c r="JO153" s="0" t="n">
        <v>40043.3533619</v>
      </c>
      <c r="JP153" s="0" t="n">
        <v>-205904.714814</v>
      </c>
      <c r="JQ153" s="0" t="n">
        <v>-199601.253416</v>
      </c>
      <c r="JR153" s="0" t="n">
        <v>-26741.9758122</v>
      </c>
      <c r="JS153" s="0" t="n">
        <v>113080.043872</v>
      </c>
      <c r="JT153" s="0" t="n">
        <v>10.5813407495447</v>
      </c>
      <c r="JU153" s="0" t="n">
        <v>37.75</v>
      </c>
      <c r="JV153" s="0" t="n">
        <v>38.75</v>
      </c>
      <c r="JW153" s="0" t="s">
        <v>82</v>
      </c>
      <c r="JX153" s="0" t="n">
        <v>-33079.4047784</v>
      </c>
      <c r="JY153" s="0" t="n">
        <v>-11897.181271</v>
      </c>
      <c r="JZ153" s="0" t="n">
        <v>-11897.181271</v>
      </c>
      <c r="KA153" s="0" t="n">
        <v>-21924.2275831</v>
      </c>
      <c r="KB153" s="0" t="n">
        <v>-3832.18271997</v>
      </c>
      <c r="KC153" s="0" t="n">
        <v>16232.9723363</v>
      </c>
      <c r="KD153" s="0" t="n">
        <v>69508.2466907</v>
      </c>
      <c r="KE153" s="0" t="n">
        <v>55734.270112</v>
      </c>
      <c r="KF153" s="0" t="n">
        <v>43429.1618142</v>
      </c>
      <c r="KG153" s="0" t="n">
        <v>31471.2570425</v>
      </c>
      <c r="KH153" s="0" t="n">
        <v>9.70692959781624</v>
      </c>
      <c r="KI153" s="0" t="n">
        <v>37.75</v>
      </c>
      <c r="KJ153" s="0" t="n">
        <v>38.75</v>
      </c>
      <c r="KK153" s="0" t="s">
        <v>84</v>
      </c>
      <c r="KL153" s="0" t="n">
        <v>54212.6346017</v>
      </c>
      <c r="KM153" s="0" t="n">
        <v>169976.256268</v>
      </c>
      <c r="KN153" s="0" t="n">
        <v>169976.256268</v>
      </c>
      <c r="KO153" s="0" t="n">
        <v>187052.298448</v>
      </c>
      <c r="KP153" s="0" t="n">
        <v>74406.5980522</v>
      </c>
      <c r="KQ153" s="0" t="n">
        <v>21866.5683134</v>
      </c>
      <c r="KR153" s="0" t="n">
        <v>-12.5152283288</v>
      </c>
      <c r="KS153" s="0" t="n">
        <v>-10353.5419075</v>
      </c>
      <c r="KT153" s="0" t="n">
        <v>48704.7359049</v>
      </c>
      <c r="KU153" s="0" t="n">
        <v>40392.3130352</v>
      </c>
      <c r="KV153" s="0" t="n">
        <v>7.64775499327467</v>
      </c>
      <c r="KW153" s="0" t="n">
        <v>37.75</v>
      </c>
      <c r="KX153" s="0" t="n">
        <v>38.75</v>
      </c>
      <c r="KY153" s="0" t="s">
        <v>82</v>
      </c>
      <c r="KZ153" s="0" t="n">
        <v>58551.6418774</v>
      </c>
      <c r="LA153" s="0" t="n">
        <v>45435.1762492</v>
      </c>
      <c r="LB153" s="0" t="n">
        <v>45435.1762492</v>
      </c>
      <c r="LC153" s="0" t="n">
        <v>-3181.14292809</v>
      </c>
      <c r="LD153" s="0" t="n">
        <v>-21512.3579857</v>
      </c>
      <c r="LE153" s="0" t="n">
        <v>19892.8256017</v>
      </c>
      <c r="LF153" s="0" t="n">
        <v>18178.7994895</v>
      </c>
      <c r="LG153" s="0" t="n">
        <v>1594.05860569</v>
      </c>
      <c r="LH153" s="0" t="n">
        <v>24791.1941714</v>
      </c>
      <c r="LI153" s="0" t="n">
        <v>-15655.0299683</v>
      </c>
      <c r="LJ153" s="0" t="n">
        <v>10.1798686932886</v>
      </c>
      <c r="LK153" s="0" t="n">
        <v>37.75</v>
      </c>
      <c r="LL153" s="0" t="n">
        <v>38.75</v>
      </c>
      <c r="LM153" s="0" t="s">
        <v>81</v>
      </c>
      <c r="LN153" s="0" t="n">
        <v>25855.5908945</v>
      </c>
      <c r="LO153" s="0" t="n">
        <v>34748.4481205</v>
      </c>
      <c r="LP153" s="0" t="n">
        <v>34748.4481205</v>
      </c>
      <c r="LQ153" s="0" t="n">
        <v>122836.473378</v>
      </c>
      <c r="LR153" s="0" t="n">
        <v>124774.073893</v>
      </c>
      <c r="LS153" s="0" t="n">
        <v>-18622.2915854</v>
      </c>
      <c r="LT153" s="0" t="n">
        <v>-64938.9143709</v>
      </c>
      <c r="LU153" s="0" t="n">
        <v>-45326.3629172</v>
      </c>
      <c r="LV153" s="0" t="n">
        <v>-15994.0483787</v>
      </c>
      <c r="LW153" s="0" t="n">
        <v>-36836.3370897</v>
      </c>
      <c r="LX153" s="0" t="n">
        <v>10.146533037557</v>
      </c>
      <c r="LY153" s="0" t="n">
        <v>37.75</v>
      </c>
      <c r="LZ153" s="0" t="n">
        <v>38.75</v>
      </c>
      <c r="MA153" s="0" t="s">
        <v>82</v>
      </c>
      <c r="MB153" s="0" t="n">
        <v>28760.0311973</v>
      </c>
      <c r="MC153" s="0" t="n">
        <v>100670.332074</v>
      </c>
      <c r="MD153" s="0" t="n">
        <v>100670.332074</v>
      </c>
      <c r="ME153" s="0" t="n">
        <v>21639.3417137</v>
      </c>
      <c r="MF153" s="0" t="n">
        <v>100887.294507</v>
      </c>
      <c r="MG153" s="0" t="n">
        <v>29857.0442262</v>
      </c>
      <c r="MH153" s="0" t="n">
        <v>-29939.3770046</v>
      </c>
      <c r="MI153" s="0" t="n">
        <v>-10805.8207913</v>
      </c>
      <c r="MJ153" s="0" t="n">
        <v>41478.4946506</v>
      </c>
      <c r="MK153" s="0" t="n">
        <v>40532.5158806</v>
      </c>
      <c r="ML153" s="0" t="n">
        <v>9.87231326185582</v>
      </c>
      <c r="MM153" s="0" t="n">
        <v>37.75</v>
      </c>
      <c r="MN153" s="0" t="n">
        <v>38.75</v>
      </c>
      <c r="MO153" s="0" t="s">
        <v>84</v>
      </c>
      <c r="MP153" s="0" t="n">
        <v>-13710.8171786</v>
      </c>
      <c r="MQ153" s="0" t="n">
        <v>17510.5656096</v>
      </c>
      <c r="MR153" s="0" t="n">
        <v>17510.5656096</v>
      </c>
      <c r="MS153" s="0" t="n">
        <v>29005.9003841</v>
      </c>
      <c r="MT153" s="0" t="n">
        <v>34115.6681533</v>
      </c>
      <c r="MU153" s="0" t="n">
        <v>35787.7166415</v>
      </c>
      <c r="MV153" s="0" t="n">
        <v>23257.8917028</v>
      </c>
      <c r="MW153" s="0" t="n">
        <v>24329.8201456</v>
      </c>
      <c r="MX153" s="0" t="n">
        <v>9650.34641511</v>
      </c>
      <c r="MY153" s="0" t="n">
        <v>-5310.92044551</v>
      </c>
      <c r="MZ153" s="0" t="n">
        <v>9.51880565868837</v>
      </c>
      <c r="NA153" s="0" t="n">
        <v>37.75</v>
      </c>
      <c r="NB153" s="0" t="n">
        <v>38.75</v>
      </c>
      <c r="NC153" s="0" t="s">
        <v>82</v>
      </c>
      <c r="ND153" s="0" t="n">
        <v>46583.1554613</v>
      </c>
      <c r="NE153" s="0" t="n">
        <v>-97803.7086678</v>
      </c>
      <c r="NF153" s="0" t="n">
        <v>-97803.7086678</v>
      </c>
      <c r="NG153" s="0" t="n">
        <v>-97306.251515</v>
      </c>
      <c r="NH153" s="0" t="n">
        <v>-57823.6916051</v>
      </c>
      <c r="NI153" s="0" t="n">
        <v>-15798.5904477</v>
      </c>
      <c r="NJ153" s="0" t="n">
        <v>31369.893504</v>
      </c>
      <c r="NK153" s="0" t="n">
        <v>35972.2705094</v>
      </c>
      <c r="NL153" s="0" t="n">
        <v>10929.6811638</v>
      </c>
      <c r="NM153" s="0" t="n">
        <v>-15008.6624543</v>
      </c>
      <c r="NN153" s="0" t="n">
        <v>10.3956744721165</v>
      </c>
      <c r="NO153" s="0" t="n">
        <v>37.75</v>
      </c>
      <c r="NP153" s="0" t="n">
        <v>38.75</v>
      </c>
      <c r="NQ153" s="0" t="s">
        <v>81</v>
      </c>
      <c r="NR153" s="0" t="n">
        <v>58056.1446131</v>
      </c>
      <c r="NS153" s="0" t="n">
        <v>-91614.2007885</v>
      </c>
      <c r="NT153" s="0" t="n">
        <v>-91614.2007885</v>
      </c>
      <c r="NU153" s="0" t="n">
        <v>-93211.0124154</v>
      </c>
      <c r="NV153" s="0" t="n">
        <v>-48916.0507577</v>
      </c>
      <c r="NW153" s="0" t="n">
        <v>41305.2067767</v>
      </c>
      <c r="NX153" s="0" t="n">
        <v>3792.18927813</v>
      </c>
      <c r="NY153" s="0" t="n">
        <v>70277.2217859</v>
      </c>
      <c r="NZ153" s="0" t="n">
        <v>-40382.9434346</v>
      </c>
      <c r="OA153" s="0" t="n">
        <v>10570.5940877</v>
      </c>
      <c r="OB153" s="0" t="n">
        <v>9.77833137287004</v>
      </c>
      <c r="OC153" s="0" t="n">
        <v>37.75</v>
      </c>
      <c r="OD153" s="0" t="n">
        <v>38.75</v>
      </c>
      <c r="OE153" s="0" t="s">
        <v>82</v>
      </c>
      <c r="OF153" s="0" t="n">
        <v>10860.2118582</v>
      </c>
      <c r="OG153" s="0" t="n">
        <v>7472.29393197</v>
      </c>
      <c r="OH153" s="0" t="n">
        <v>7472.29393197</v>
      </c>
      <c r="OI153" s="0" t="n">
        <v>-27364.4051301</v>
      </c>
      <c r="OJ153" s="0" t="n">
        <v>10919.4421729</v>
      </c>
      <c r="OK153" s="0" t="n">
        <v>44013.137781</v>
      </c>
      <c r="OL153" s="0" t="n">
        <v>-21562.0007926</v>
      </c>
      <c r="OM153" s="0" t="n">
        <v>3849.55705647</v>
      </c>
      <c r="ON153" s="0" t="n">
        <v>3132.76992897</v>
      </c>
      <c r="OO153" s="0" t="n">
        <v>-8917.62731897</v>
      </c>
      <c r="OP153" s="0" t="n">
        <v>8.86546770021407</v>
      </c>
    </row>
    <row r="154" customFormat="false" ht="12.8" hidden="false" customHeight="false" outlineLevel="0" collapsed="false">
      <c r="A154" s="0" t="n">
        <v>38</v>
      </c>
      <c r="B154" s="0" t="n">
        <v>39</v>
      </c>
      <c r="C154" s="0" t="s">
        <v>81</v>
      </c>
      <c r="D154" s="0" t="n">
        <v>334990.617209</v>
      </c>
      <c r="E154" s="0" t="n">
        <v>136861.333528</v>
      </c>
      <c r="F154" s="0" t="n">
        <v>136861.333528</v>
      </c>
      <c r="G154" s="0" t="n">
        <v>-91156.0638346</v>
      </c>
      <c r="H154" s="0" t="n">
        <v>-179372.310566</v>
      </c>
      <c r="I154" s="0" t="n">
        <v>-96441.0344453</v>
      </c>
      <c r="J154" s="0" t="n">
        <v>-136228.344167</v>
      </c>
      <c r="K154" s="0" t="n">
        <v>-70922.1012126</v>
      </c>
      <c r="L154" s="0" t="n">
        <v>-76389.0564187</v>
      </c>
      <c r="M154" s="0" t="n">
        <v>-62019.2768904</v>
      </c>
      <c r="N154" s="0" t="n">
        <v>10.7964361244058</v>
      </c>
      <c r="O154" s="0" t="n">
        <v>38</v>
      </c>
      <c r="P154" s="0" t="n">
        <v>39</v>
      </c>
      <c r="Q154" s="0" t="s">
        <v>82</v>
      </c>
      <c r="R154" s="0" t="n">
        <v>-84647.5778383</v>
      </c>
      <c r="S154" s="0" t="n">
        <v>33705.2526075</v>
      </c>
      <c r="T154" s="0" t="n">
        <v>33705.2526075</v>
      </c>
      <c r="U154" s="0" t="n">
        <v>80052.0229951</v>
      </c>
      <c r="V154" s="0" t="n">
        <v>34836.861447</v>
      </c>
      <c r="W154" s="0" t="n">
        <v>21588.5298203</v>
      </c>
      <c r="X154" s="0" t="n">
        <v>3150.92257318</v>
      </c>
      <c r="Y154" s="0" t="n">
        <v>-28818.8685663</v>
      </c>
      <c r="Z154" s="0" t="n">
        <v>6586.08984344</v>
      </c>
      <c r="AA154" s="0" t="n">
        <v>-228.252998336</v>
      </c>
      <c r="AB154" s="0" t="n">
        <v>9.51134310149275</v>
      </c>
      <c r="AC154" s="0" t="n">
        <v>38</v>
      </c>
      <c r="AD154" s="0" t="n">
        <v>39</v>
      </c>
      <c r="AE154" s="0" t="s">
        <v>81</v>
      </c>
      <c r="AF154" s="0" t="n">
        <v>32958.0748283</v>
      </c>
      <c r="AG154" s="0" t="n">
        <v>137028.335797</v>
      </c>
      <c r="AH154" s="0" t="n">
        <v>137028.335797</v>
      </c>
      <c r="AI154" s="0" t="n">
        <v>22480.8430202</v>
      </c>
      <c r="AJ154" s="0" t="n">
        <v>-15511.6960116</v>
      </c>
      <c r="AK154" s="0" t="n">
        <v>-45134.7387939</v>
      </c>
      <c r="AL154" s="0" t="n">
        <v>6486.60785331</v>
      </c>
      <c r="AM154" s="0" t="n">
        <v>43292.5494858</v>
      </c>
      <c r="AN154" s="0" t="n">
        <v>50160.4330753</v>
      </c>
      <c r="AO154" s="0" t="n">
        <v>66011.4909917</v>
      </c>
      <c r="AP154" s="0" t="n">
        <v>10.0171206132384</v>
      </c>
      <c r="AQ154" s="0" t="n">
        <v>38</v>
      </c>
      <c r="AR154" s="0" t="n">
        <v>39</v>
      </c>
      <c r="AS154" s="0" t="s">
        <v>84</v>
      </c>
      <c r="AT154" s="0" t="n">
        <v>32958.0748283</v>
      </c>
      <c r="AU154" s="0" t="n">
        <v>137028.335797</v>
      </c>
      <c r="AV154" s="0" t="n">
        <v>137028.335797</v>
      </c>
      <c r="AW154" s="0" t="n">
        <v>22480.8430202</v>
      </c>
      <c r="AX154" s="0" t="n">
        <v>-15511.6960116</v>
      </c>
      <c r="AY154" s="0" t="n">
        <v>-45134.7387939</v>
      </c>
      <c r="AZ154" s="0" t="n">
        <v>6486.60785331</v>
      </c>
      <c r="BA154" s="0" t="n">
        <v>43292.5494858</v>
      </c>
      <c r="BB154" s="0" t="n">
        <v>50160.4330753</v>
      </c>
      <c r="BC154" s="0" t="n">
        <v>66011.4909917</v>
      </c>
      <c r="BD154" s="0" t="n">
        <v>10.0171206132384</v>
      </c>
      <c r="CG154" s="0" t="n">
        <v>38</v>
      </c>
      <c r="CH154" s="0" t="n">
        <v>39</v>
      </c>
      <c r="CI154" s="0" t="s">
        <v>81</v>
      </c>
      <c r="CJ154" s="0" t="n">
        <v>-46416.4576419</v>
      </c>
      <c r="CK154" s="0" t="n">
        <v>56074.6833837</v>
      </c>
      <c r="CL154" s="0" t="n">
        <v>56074.6833837</v>
      </c>
      <c r="CM154" s="0" t="n">
        <v>163542.470308</v>
      </c>
      <c r="CN154" s="0" t="n">
        <v>63764.6741261</v>
      </c>
      <c r="CO154" s="0" t="n">
        <v>24794.0256457</v>
      </c>
      <c r="CP154" s="0" t="n">
        <v>28491.9491862</v>
      </c>
      <c r="CQ154" s="0" t="n">
        <v>65534.4427873</v>
      </c>
      <c r="CR154" s="0" t="n">
        <v>114385.371974</v>
      </c>
      <c r="CS154" s="0" t="n">
        <v>96392.3427568</v>
      </c>
      <c r="CT154" s="0" t="n">
        <v>10.0016696830989</v>
      </c>
      <c r="CU154" s="0" t="n">
        <v>38</v>
      </c>
      <c r="CV154" s="0" t="n">
        <v>39</v>
      </c>
      <c r="CW154" s="0" t="s">
        <v>82</v>
      </c>
      <c r="CX154" s="0" t="n">
        <v>14479.8534731</v>
      </c>
      <c r="CY154" s="0" t="n">
        <v>-70790.3551345</v>
      </c>
      <c r="CZ154" s="0" t="n">
        <v>-70790.3551345</v>
      </c>
      <c r="DA154" s="0" t="n">
        <v>-46108.8730812</v>
      </c>
      <c r="DB154" s="0" t="n">
        <v>-62574.9082919</v>
      </c>
      <c r="DC154" s="0" t="n">
        <v>10419.6613513</v>
      </c>
      <c r="DD154" s="0" t="n">
        <v>-31481.97071</v>
      </c>
      <c r="DE154" s="0" t="n">
        <v>-61854.5202837</v>
      </c>
      <c r="DF154" s="0" t="n">
        <v>-62664.4349028</v>
      </c>
      <c r="DG154" s="0" t="n">
        <v>9728.7614498</v>
      </c>
      <c r="DH154" s="0" t="n">
        <v>10.440166575308</v>
      </c>
      <c r="EY154" s="0" t="n">
        <v>38</v>
      </c>
      <c r="EZ154" s="0" t="n">
        <v>39</v>
      </c>
      <c r="FA154" s="0" t="s">
        <v>81</v>
      </c>
      <c r="FB154" s="0" t="n">
        <v>-90321.6737968</v>
      </c>
      <c r="FC154" s="0" t="n">
        <v>-107534.155104</v>
      </c>
      <c r="FD154" s="0" t="n">
        <v>-107534.155104</v>
      </c>
      <c r="FE154" s="0" t="n">
        <v>80599.0530122</v>
      </c>
      <c r="FF154" s="0" t="n">
        <v>55226.7007552</v>
      </c>
      <c r="FG154" s="0" t="n">
        <v>74225.3158149</v>
      </c>
      <c r="FH154" s="0" t="n">
        <v>19538.5364985</v>
      </c>
      <c r="FI154" s="0" t="n">
        <v>-67345.8130157</v>
      </c>
      <c r="FJ154" s="0" t="n">
        <v>-91434.9012302</v>
      </c>
      <c r="FK154" s="0" t="n">
        <v>-7831.13427265</v>
      </c>
      <c r="FL154" s="0" t="n">
        <v>9.83250383875668</v>
      </c>
      <c r="FM154" s="0" t="n">
        <v>38</v>
      </c>
      <c r="FN154" s="0" t="n">
        <v>39</v>
      </c>
      <c r="FO154" s="0" t="s">
        <v>82</v>
      </c>
      <c r="FP154" s="0" t="n">
        <v>7608.82509212</v>
      </c>
      <c r="FQ154" s="0" t="n">
        <v>-8484.8751886</v>
      </c>
      <c r="FR154" s="0" t="n">
        <v>-8484.8751886</v>
      </c>
      <c r="FS154" s="0" t="n">
        <v>-9450.32634954</v>
      </c>
      <c r="FT154" s="0" t="n">
        <v>-6947.07909073</v>
      </c>
      <c r="FU154" s="0" t="n">
        <v>-1419.10109457</v>
      </c>
      <c r="FV154" s="0" t="n">
        <v>2351.70345939</v>
      </c>
      <c r="FW154" s="0" t="n">
        <v>-2360.26212241</v>
      </c>
      <c r="FX154" s="0" t="n">
        <v>-4922.58360541</v>
      </c>
      <c r="FY154" s="0" t="n">
        <v>-2694.10370475</v>
      </c>
      <c r="FZ154" s="0" t="n">
        <v>8.64905462486242</v>
      </c>
      <c r="IE154" s="0" t="n">
        <v>38</v>
      </c>
      <c r="IF154" s="0" t="n">
        <v>39</v>
      </c>
      <c r="IG154" s="0" t="s">
        <v>81</v>
      </c>
      <c r="IH154" s="0" t="n">
        <v>102050.186078</v>
      </c>
      <c r="II154" s="0" t="n">
        <v>50198.589908</v>
      </c>
      <c r="IJ154" s="0" t="n">
        <v>50198.589908</v>
      </c>
      <c r="IK154" s="0" t="n">
        <v>-25977.5109825</v>
      </c>
      <c r="IL154" s="0" t="n">
        <v>-27000.71481</v>
      </c>
      <c r="IM154" s="0" t="n">
        <v>-43149.8282966</v>
      </c>
      <c r="IN154" s="0" t="n">
        <v>-25319.5782191</v>
      </c>
      <c r="IO154" s="0" t="n">
        <v>-14429.248537</v>
      </c>
      <c r="IP154" s="0" t="n">
        <v>-18078.9468223</v>
      </c>
      <c r="IQ154" s="0" t="n">
        <v>-19725.5147155</v>
      </c>
      <c r="IR154" s="0" t="n">
        <v>9.84789601600739</v>
      </c>
      <c r="IS154" s="0" t="n">
        <v>38</v>
      </c>
      <c r="IT154" s="0" t="n">
        <v>39</v>
      </c>
      <c r="IU154" s="0" t="s">
        <v>82</v>
      </c>
      <c r="IV154" s="0" t="n">
        <v>98069.3918154</v>
      </c>
      <c r="IW154" s="0" t="n">
        <v>65822.8890114</v>
      </c>
      <c r="IX154" s="0" t="n">
        <v>65822.8890114</v>
      </c>
      <c r="IY154" s="0" t="n">
        <v>-37188.726962</v>
      </c>
      <c r="IZ154" s="0" t="n">
        <v>-93634.2193811</v>
      </c>
      <c r="JA154" s="0" t="n">
        <v>-51015.2447867</v>
      </c>
      <c r="JB154" s="0" t="n">
        <v>3424.69145527</v>
      </c>
      <c r="JC154" s="0" t="n">
        <v>-41741.4165692</v>
      </c>
      <c r="JD154" s="0" t="n">
        <v>-46282.7273309</v>
      </c>
      <c r="JE154" s="0" t="n">
        <v>-35529.5703987</v>
      </c>
      <c r="JF154" s="0" t="n">
        <v>10.1707133706161</v>
      </c>
      <c r="JG154" s="0" t="n">
        <v>38</v>
      </c>
      <c r="JH154" s="0" t="n">
        <v>39</v>
      </c>
      <c r="JI154" s="0" t="s">
        <v>81</v>
      </c>
      <c r="JJ154" s="0" t="n">
        <v>-186100.642334</v>
      </c>
      <c r="JK154" s="0" t="n">
        <v>-239748.40522</v>
      </c>
      <c r="JL154" s="0" t="n">
        <v>-239748.40522</v>
      </c>
      <c r="JM154" s="0" t="n">
        <v>265689.100847</v>
      </c>
      <c r="JN154" s="0" t="n">
        <v>208785.492113</v>
      </c>
      <c r="JO154" s="0" t="n">
        <v>59632.7431619</v>
      </c>
      <c r="JP154" s="0" t="n">
        <v>-174729.143604</v>
      </c>
      <c r="JQ154" s="0" t="n">
        <v>-163845.536576</v>
      </c>
      <c r="JR154" s="0" t="n">
        <v>-18142.5565122</v>
      </c>
      <c r="JS154" s="0" t="n">
        <v>113091.546372</v>
      </c>
      <c r="JT154" s="0" t="n">
        <v>10.5587366994876</v>
      </c>
      <c r="JU154" s="0" t="n">
        <v>38</v>
      </c>
      <c r="JV154" s="0" t="n">
        <v>39</v>
      </c>
      <c r="JW154" s="0" t="s">
        <v>82</v>
      </c>
      <c r="JX154" s="0" t="n">
        <v>-28654.6649784</v>
      </c>
      <c r="JY154" s="0" t="n">
        <v>-16920.208801</v>
      </c>
      <c r="JZ154" s="0" t="n">
        <v>-16920.208801</v>
      </c>
      <c r="KA154" s="0" t="n">
        <v>-36647.6132831</v>
      </c>
      <c r="KB154" s="0" t="n">
        <v>-7770.48916997</v>
      </c>
      <c r="KC154" s="0" t="n">
        <v>21502.5871363</v>
      </c>
      <c r="KD154" s="0" t="n">
        <v>72856.3256607</v>
      </c>
      <c r="KE154" s="0" t="n">
        <v>57604.301172</v>
      </c>
      <c r="KF154" s="0" t="n">
        <v>36474.5304842</v>
      </c>
      <c r="KG154" s="0" t="n">
        <v>18241.3393425</v>
      </c>
      <c r="KH154" s="0" t="n">
        <v>9.80642946599331</v>
      </c>
      <c r="KI154" s="0" t="n">
        <v>38</v>
      </c>
      <c r="KJ154" s="0" t="n">
        <v>39</v>
      </c>
      <c r="KK154" s="0" t="s">
        <v>84</v>
      </c>
      <c r="KL154" s="0" t="n">
        <v>53329.0220617</v>
      </c>
      <c r="KM154" s="0" t="n">
        <v>170504.898396</v>
      </c>
      <c r="KN154" s="0" t="n">
        <v>170504.898396</v>
      </c>
      <c r="KO154" s="0" t="n">
        <v>190116.674308</v>
      </c>
      <c r="KP154" s="0" t="n">
        <v>77917.3108722</v>
      </c>
      <c r="KQ154" s="0" t="n">
        <v>24557.4892034</v>
      </c>
      <c r="KR154" s="0" t="n">
        <v>1347.76502267</v>
      </c>
      <c r="KS154" s="0" t="n">
        <v>-9713.30856946</v>
      </c>
      <c r="KT154" s="0" t="n">
        <v>50228.7942549</v>
      </c>
      <c r="KU154" s="0" t="n">
        <v>40964.8937952</v>
      </c>
      <c r="KV154" s="0" t="n">
        <v>7.15616373935558</v>
      </c>
      <c r="KW154" s="0" t="n">
        <v>38</v>
      </c>
      <c r="KX154" s="0" t="n">
        <v>39</v>
      </c>
      <c r="KY154" s="0" t="s">
        <v>82</v>
      </c>
      <c r="KZ154" s="0" t="n">
        <v>59140.6354774</v>
      </c>
      <c r="LA154" s="0" t="n">
        <v>35983.4574892</v>
      </c>
      <c r="LB154" s="0" t="n">
        <v>35983.4574892</v>
      </c>
      <c r="LC154" s="0" t="n">
        <v>-26975.2326281</v>
      </c>
      <c r="LD154" s="0" t="n">
        <v>-32382.9322857</v>
      </c>
      <c r="LE154" s="0" t="n">
        <v>22467.7254717</v>
      </c>
      <c r="LF154" s="0" t="n">
        <v>22138.7672595</v>
      </c>
      <c r="LG154" s="0" t="n">
        <v>3180.49385569</v>
      </c>
      <c r="LH154" s="0" t="n">
        <v>31364.9103114</v>
      </c>
      <c r="LI154" s="0" t="n">
        <v>-15360.9734663</v>
      </c>
      <c r="LJ154" s="0" t="n">
        <v>10.2213560568425</v>
      </c>
      <c r="LK154" s="0" t="n">
        <v>38</v>
      </c>
      <c r="LL154" s="0" t="n">
        <v>39</v>
      </c>
      <c r="LM154" s="0" t="s">
        <v>81</v>
      </c>
      <c r="LN154" s="0" t="n">
        <v>-18004.7368055</v>
      </c>
      <c r="LO154" s="0" t="n">
        <v>70278.5471205</v>
      </c>
      <c r="LP154" s="0" t="n">
        <v>70278.5471205</v>
      </c>
      <c r="LQ154" s="0" t="n">
        <v>142563.962378</v>
      </c>
      <c r="LR154" s="0" t="n">
        <v>86082.9913928</v>
      </c>
      <c r="LS154" s="0" t="n">
        <v>-31380.6179854</v>
      </c>
      <c r="LT154" s="0" t="n">
        <v>-96577.8236709</v>
      </c>
      <c r="LU154" s="0" t="n">
        <v>-66693.4936172</v>
      </c>
      <c r="LV154" s="0" t="n">
        <v>-9406.43137871</v>
      </c>
      <c r="LW154" s="0" t="n">
        <v>-33737.8610897</v>
      </c>
      <c r="LX154" s="0" t="n">
        <v>10.2477086760866</v>
      </c>
      <c r="LY154" s="0" t="n">
        <v>38</v>
      </c>
      <c r="LZ154" s="0" t="n">
        <v>39</v>
      </c>
      <c r="MA154" s="0" t="s">
        <v>82</v>
      </c>
      <c r="MB154" s="0" t="n">
        <v>-3771.20940267</v>
      </c>
      <c r="MC154" s="0" t="n">
        <v>77533.4763635</v>
      </c>
      <c r="MD154" s="0" t="n">
        <v>77533.4763635</v>
      </c>
      <c r="ME154" s="0" t="n">
        <v>60687.8816137</v>
      </c>
      <c r="MF154" s="0" t="n">
        <v>114786.78943</v>
      </c>
      <c r="MG154" s="0" t="n">
        <v>70343.0803262</v>
      </c>
      <c r="MH154" s="0" t="n">
        <v>-11634.2722146</v>
      </c>
      <c r="MI154" s="0" t="n">
        <v>-42919.1808913</v>
      </c>
      <c r="MJ154" s="0" t="n">
        <v>40628.8397906</v>
      </c>
      <c r="MK154" s="0" t="n">
        <v>34595.4963696</v>
      </c>
      <c r="ML154" s="0" t="n">
        <v>9.74988802310669</v>
      </c>
      <c r="MM154" s="0" t="n">
        <v>38</v>
      </c>
      <c r="MN154" s="0" t="n">
        <v>39</v>
      </c>
      <c r="MO154" s="0" t="s">
        <v>82</v>
      </c>
      <c r="MP154" s="0" t="n">
        <v>-26308.0298766</v>
      </c>
      <c r="MQ154" s="0" t="n">
        <v>26885.6620296</v>
      </c>
      <c r="MR154" s="0" t="n">
        <v>26885.6620296</v>
      </c>
      <c r="MS154" s="0" t="n">
        <v>44835.4592441</v>
      </c>
      <c r="MT154" s="0" t="n">
        <v>41667.1960533</v>
      </c>
      <c r="MU154" s="0" t="n">
        <v>34373.2966615</v>
      </c>
      <c r="MV154" s="0" t="n">
        <v>15047.0386528</v>
      </c>
      <c r="MW154" s="0" t="n">
        <v>20300.7756856</v>
      </c>
      <c r="MX154" s="0" t="n">
        <v>11193.9448251</v>
      </c>
      <c r="MY154" s="0" t="n">
        <v>2900.46116449</v>
      </c>
      <c r="MZ154" s="0" t="n">
        <v>9.4225749829182</v>
      </c>
      <c r="NA154" s="0" t="n">
        <v>38</v>
      </c>
      <c r="NB154" s="0" t="n">
        <v>39</v>
      </c>
      <c r="NC154" s="0" t="s">
        <v>82</v>
      </c>
      <c r="ND154" s="0" t="n">
        <v>7412.52746125</v>
      </c>
      <c r="NE154" s="0" t="n">
        <v>-92734.6866678</v>
      </c>
      <c r="NF154" s="0" t="n">
        <v>-92734.6866678</v>
      </c>
      <c r="NG154" s="0" t="n">
        <v>-42689.898515</v>
      </c>
      <c r="NH154" s="0" t="n">
        <v>5968.98599491</v>
      </c>
      <c r="NI154" s="0" t="n">
        <v>21794.3845523</v>
      </c>
      <c r="NJ154" s="0" t="n">
        <v>14179.194204</v>
      </c>
      <c r="NK154" s="0" t="n">
        <v>-18649.1549906</v>
      </c>
      <c r="NL154" s="0" t="n">
        <v>-53127.1946362</v>
      </c>
      <c r="NM154" s="0" t="n">
        <v>-65621.1532543</v>
      </c>
      <c r="NN154" s="0" t="n">
        <v>10.2254519576822</v>
      </c>
      <c r="NO154" s="0" t="n">
        <v>38</v>
      </c>
      <c r="NP154" s="0" t="n">
        <v>39</v>
      </c>
      <c r="NQ154" s="0" t="s">
        <v>81</v>
      </c>
      <c r="NR154" s="0" t="n">
        <v>5441.39900306</v>
      </c>
      <c r="NS154" s="0" t="n">
        <v>-62564.3436785</v>
      </c>
      <c r="NT154" s="0" t="n">
        <v>-62564.3436785</v>
      </c>
      <c r="NU154" s="0" t="n">
        <v>-101924.036615</v>
      </c>
      <c r="NV154" s="0" t="n">
        <v>-61439.6962777</v>
      </c>
      <c r="NW154" s="0" t="n">
        <v>39160.1918477</v>
      </c>
      <c r="NX154" s="0" t="n">
        <v>6527.66143813</v>
      </c>
      <c r="NY154" s="0" t="n">
        <v>76293.4496709</v>
      </c>
      <c r="NZ154" s="0" t="n">
        <v>-47624.1533456</v>
      </c>
      <c r="OA154" s="0" t="n">
        <v>23803.9883057</v>
      </c>
      <c r="OB154" s="0" t="n">
        <v>9.77168250265394</v>
      </c>
      <c r="OC154" s="0" t="n">
        <v>38</v>
      </c>
      <c r="OD154" s="0" t="n">
        <v>39</v>
      </c>
      <c r="OE154" s="0" t="s">
        <v>82</v>
      </c>
      <c r="OF154" s="0" t="n">
        <v>13517.1687582</v>
      </c>
      <c r="OG154" s="0" t="n">
        <v>12782.285982</v>
      </c>
      <c r="OH154" s="0" t="n">
        <v>12782.285982</v>
      </c>
      <c r="OI154" s="0" t="n">
        <v>-13110.2497801</v>
      </c>
      <c r="OJ154" s="0" t="n">
        <v>13142.1271129</v>
      </c>
      <c r="OK154" s="0" t="n">
        <v>30654.338191</v>
      </c>
      <c r="OL154" s="0" t="n">
        <v>-20522.6074426</v>
      </c>
      <c r="OM154" s="0" t="n">
        <v>-693.820720527</v>
      </c>
      <c r="ON154" s="0" t="n">
        <v>5025.14867967</v>
      </c>
      <c r="OO154" s="0" t="n">
        <v>-8415.62983897</v>
      </c>
      <c r="OP154" s="0" t="n">
        <v>8.79579485802974</v>
      </c>
    </row>
    <row r="155" customFormat="false" ht="12.8" hidden="false" customHeight="false" outlineLevel="0" collapsed="false">
      <c r="A155" s="0" t="n">
        <v>38.25</v>
      </c>
      <c r="B155" s="0" t="n">
        <v>39.25</v>
      </c>
      <c r="C155" s="0" t="s">
        <v>81</v>
      </c>
      <c r="D155" s="0" t="n">
        <v>277610.099209</v>
      </c>
      <c r="E155" s="0" t="n">
        <v>139074.469828</v>
      </c>
      <c r="F155" s="0" t="n">
        <v>139074.469828</v>
      </c>
      <c r="G155" s="0" t="n">
        <v>-31313.0971346</v>
      </c>
      <c r="H155" s="0" t="n">
        <v>-156504.256266</v>
      </c>
      <c r="I155" s="0" t="n">
        <v>-92382.2402453</v>
      </c>
      <c r="J155" s="0" t="n">
        <v>-126659.697667</v>
      </c>
      <c r="K155" s="0" t="n">
        <v>-71530.5312126</v>
      </c>
      <c r="L155" s="0" t="n">
        <v>-84013.7289187</v>
      </c>
      <c r="M155" s="0" t="n">
        <v>-49455.3022904</v>
      </c>
      <c r="N155" s="0" t="n">
        <v>10.7452165149098</v>
      </c>
      <c r="O155" s="0" t="n">
        <v>38.25</v>
      </c>
      <c r="P155" s="0" t="n">
        <v>39.25</v>
      </c>
      <c r="Q155" s="0" t="s">
        <v>82</v>
      </c>
      <c r="R155" s="0" t="n">
        <v>-17963.8828383</v>
      </c>
      <c r="S155" s="0" t="n">
        <v>38570.0966075</v>
      </c>
      <c r="T155" s="0" t="n">
        <v>38570.0966075</v>
      </c>
      <c r="U155" s="0" t="n">
        <v>59858.6199951</v>
      </c>
      <c r="V155" s="0" t="n">
        <v>4264.69964697</v>
      </c>
      <c r="W155" s="0" t="n">
        <v>-13412.8263797</v>
      </c>
      <c r="X155" s="0" t="n">
        <v>-11367.4884268</v>
      </c>
      <c r="Y155" s="0" t="n">
        <v>-23132.3235663</v>
      </c>
      <c r="Z155" s="0" t="n">
        <v>-6447.38796656</v>
      </c>
      <c r="AA155" s="0" t="n">
        <v>-3538.10685834</v>
      </c>
      <c r="AB155" s="0" t="n">
        <v>9.74575628835302</v>
      </c>
      <c r="AC155" s="0" t="n">
        <v>38.25</v>
      </c>
      <c r="AD155" s="0" t="n">
        <v>39.25</v>
      </c>
      <c r="AE155" s="0" t="s">
        <v>81</v>
      </c>
      <c r="AF155" s="0" t="n">
        <v>9901.3470283</v>
      </c>
      <c r="AG155" s="0" t="n">
        <v>106297.948797</v>
      </c>
      <c r="AH155" s="0" t="n">
        <v>106297.948797</v>
      </c>
      <c r="AI155" s="0" t="n">
        <v>21866.8550202</v>
      </c>
      <c r="AJ155" s="0" t="n">
        <v>92.6826884444</v>
      </c>
      <c r="AK155" s="0" t="n">
        <v>-2137.2076939</v>
      </c>
      <c r="AL155" s="0" t="n">
        <v>27542.1227533</v>
      </c>
      <c r="AM155" s="0" t="n">
        <v>55552.2099858</v>
      </c>
      <c r="AN155" s="0" t="n">
        <v>50644.2963753</v>
      </c>
      <c r="AO155" s="0" t="n">
        <v>35374.6426917</v>
      </c>
      <c r="AP155" s="0" t="n">
        <v>10.0479747715306</v>
      </c>
      <c r="AQ155" s="0" t="n">
        <v>38.25</v>
      </c>
      <c r="AR155" s="0" t="n">
        <v>39.25</v>
      </c>
      <c r="AS155" s="0" t="s">
        <v>83</v>
      </c>
      <c r="AT155" s="0" t="n">
        <v>9901.3470283</v>
      </c>
      <c r="AU155" s="0" t="n">
        <v>106297.948797</v>
      </c>
      <c r="AV155" s="0" t="n">
        <v>106297.948797</v>
      </c>
      <c r="AW155" s="0" t="n">
        <v>21866.8550202</v>
      </c>
      <c r="AX155" s="0" t="n">
        <v>92.6826884444</v>
      </c>
      <c r="AY155" s="0" t="n">
        <v>-2137.2076939</v>
      </c>
      <c r="AZ155" s="0" t="n">
        <v>27542.1227533</v>
      </c>
      <c r="BA155" s="0" t="n">
        <v>55552.2099858</v>
      </c>
      <c r="BB155" s="0" t="n">
        <v>50644.2963753</v>
      </c>
      <c r="BC155" s="0" t="n">
        <v>35374.6426917</v>
      </c>
      <c r="BD155" s="0" t="n">
        <v>10.0479747715306</v>
      </c>
      <c r="CG155" s="0" t="n">
        <v>38.25</v>
      </c>
      <c r="CH155" s="0" t="n">
        <v>39.25</v>
      </c>
      <c r="CI155" s="0" t="s">
        <v>81</v>
      </c>
      <c r="CJ155" s="0" t="n">
        <v>-91925.0498919</v>
      </c>
      <c r="CK155" s="0" t="n">
        <v>48671.4560437</v>
      </c>
      <c r="CL155" s="0" t="n">
        <v>48671.4560437</v>
      </c>
      <c r="CM155" s="0" t="n">
        <v>133496.736108</v>
      </c>
      <c r="CN155" s="0" t="n">
        <v>113077.507976</v>
      </c>
      <c r="CO155" s="0" t="n">
        <v>34697.8312657</v>
      </c>
      <c r="CP155" s="0" t="n">
        <v>19308.8075762</v>
      </c>
      <c r="CQ155" s="0" t="n">
        <v>53268.7573713</v>
      </c>
      <c r="CR155" s="0" t="n">
        <v>82993.817826</v>
      </c>
      <c r="CS155" s="0" t="n">
        <v>88074.5999358</v>
      </c>
      <c r="CT155" s="0" t="n">
        <v>10.2116739037228</v>
      </c>
      <c r="CU155" s="0" t="n">
        <v>38.25</v>
      </c>
      <c r="CV155" s="0" t="n">
        <v>39.25</v>
      </c>
      <c r="CW155" s="0" t="s">
        <v>82</v>
      </c>
      <c r="CX155" s="0" t="n">
        <v>3480.43367308</v>
      </c>
      <c r="CY155" s="0" t="n">
        <v>-69698.6521245</v>
      </c>
      <c r="CZ155" s="0" t="n">
        <v>-69698.6521245</v>
      </c>
      <c r="DA155" s="0" t="n">
        <v>-48407.3742812</v>
      </c>
      <c r="DB155" s="0" t="n">
        <v>-52844.8720719</v>
      </c>
      <c r="DC155" s="0" t="n">
        <v>28032.2228613</v>
      </c>
      <c r="DD155" s="0" t="n">
        <v>-9163.60503001</v>
      </c>
      <c r="DE155" s="0" t="n">
        <v>-44613.9343137</v>
      </c>
      <c r="DF155" s="0" t="n">
        <v>-54745.0790028</v>
      </c>
      <c r="DG155" s="0" t="n">
        <v>9677.5800698</v>
      </c>
      <c r="DH155" s="0" t="n">
        <v>10.4187521326346</v>
      </c>
      <c r="EY155" s="0" t="n">
        <v>38.25</v>
      </c>
      <c r="EZ155" s="0" t="n">
        <v>39.25</v>
      </c>
      <c r="FA155" s="0" t="s">
        <v>81</v>
      </c>
      <c r="FB155" s="0" t="n">
        <v>-67957.5257368</v>
      </c>
      <c r="FC155" s="0" t="n">
        <v>-93344.5649541</v>
      </c>
      <c r="FD155" s="0" t="n">
        <v>-93344.5649541</v>
      </c>
      <c r="FE155" s="0" t="n">
        <v>75875.2660122</v>
      </c>
      <c r="FF155" s="0" t="n">
        <v>49711.2810552</v>
      </c>
      <c r="FG155" s="0" t="n">
        <v>44670.2164199</v>
      </c>
      <c r="FH155" s="0" t="n">
        <v>10068.5174985</v>
      </c>
      <c r="FI155" s="0" t="n">
        <v>-55297.2441157</v>
      </c>
      <c r="FJ155" s="0" t="n">
        <v>-89352.2403902</v>
      </c>
      <c r="FK155" s="0" t="n">
        <v>-1041.45517265</v>
      </c>
      <c r="FL155" s="0" t="n">
        <v>9.86288565389238</v>
      </c>
      <c r="FM155" s="0" t="n">
        <v>38.25</v>
      </c>
      <c r="FN155" s="0" t="n">
        <v>39.25</v>
      </c>
      <c r="FO155" s="0" t="s">
        <v>82</v>
      </c>
      <c r="FP155" s="0" t="n">
        <v>10637.7565921</v>
      </c>
      <c r="FQ155" s="0" t="n">
        <v>-6164.8967086</v>
      </c>
      <c r="FR155" s="0" t="n">
        <v>-6164.8967086</v>
      </c>
      <c r="FS155" s="0" t="n">
        <v>-14331.1244495</v>
      </c>
      <c r="FT155" s="0" t="n">
        <v>-9649.34291073</v>
      </c>
      <c r="FU155" s="0" t="n">
        <v>-572.980274573</v>
      </c>
      <c r="FV155" s="0" t="n">
        <v>5531.26683039</v>
      </c>
      <c r="FW155" s="0" t="n">
        <v>631.415727594</v>
      </c>
      <c r="FX155" s="0" t="n">
        <v>-4635.92880541</v>
      </c>
      <c r="FY155" s="0" t="n">
        <v>-5471.72730475</v>
      </c>
      <c r="FZ155" s="0" t="n">
        <v>8.67497861468149</v>
      </c>
      <c r="IE155" s="0" t="n">
        <v>38.25</v>
      </c>
      <c r="IF155" s="0" t="n">
        <v>39.25</v>
      </c>
      <c r="IG155" s="0" t="s">
        <v>81</v>
      </c>
      <c r="IH155" s="0" t="n">
        <v>101288.829778</v>
      </c>
      <c r="II155" s="0" t="n">
        <v>53177.036308</v>
      </c>
      <c r="IJ155" s="0" t="n">
        <v>53177.036308</v>
      </c>
      <c r="IK155" s="0" t="n">
        <v>-27360.9827825</v>
      </c>
      <c r="IL155" s="0" t="n">
        <v>-27053.77769</v>
      </c>
      <c r="IM155" s="0" t="n">
        <v>-45238.8492566</v>
      </c>
      <c r="IN155" s="0" t="n">
        <v>-19351.8049191</v>
      </c>
      <c r="IO155" s="0" t="n">
        <v>-13302.361937</v>
      </c>
      <c r="IP155" s="0" t="n">
        <v>-9684.57142227</v>
      </c>
      <c r="IQ155" s="0" t="n">
        <v>-15297.7540655</v>
      </c>
      <c r="IR155" s="0" t="n">
        <v>9.8439286087026</v>
      </c>
      <c r="IS155" s="0" t="n">
        <v>38.25</v>
      </c>
      <c r="IT155" s="0" t="n">
        <v>39.25</v>
      </c>
      <c r="IU155" s="0" t="s">
        <v>82</v>
      </c>
      <c r="IV155" s="0" t="n">
        <v>100986.244015</v>
      </c>
      <c r="IW155" s="0" t="n">
        <v>50030.6873114</v>
      </c>
      <c r="IX155" s="0" t="n">
        <v>50030.6873114</v>
      </c>
      <c r="IY155" s="0" t="n">
        <v>-13385.941162</v>
      </c>
      <c r="IZ155" s="0" t="n">
        <v>-71618.5207811</v>
      </c>
      <c r="JA155" s="0" t="n">
        <v>-42325.8324867</v>
      </c>
      <c r="JB155" s="0" t="n">
        <v>-2136.64084473</v>
      </c>
      <c r="JC155" s="0" t="n">
        <v>-36284.5405692</v>
      </c>
      <c r="JD155" s="0" t="n">
        <v>-37561.7292309</v>
      </c>
      <c r="JE155" s="0" t="n">
        <v>-31731.9309687</v>
      </c>
      <c r="JF155" s="0" t="n">
        <v>10.1391151896571</v>
      </c>
      <c r="JG155" s="0" t="n">
        <v>38.25</v>
      </c>
      <c r="JH155" s="0" t="n">
        <v>39.25</v>
      </c>
      <c r="JI155" s="0" t="s">
        <v>81</v>
      </c>
      <c r="JJ155" s="0" t="n">
        <v>-206059.539534</v>
      </c>
      <c r="JK155" s="0" t="n">
        <v>-230841.88862</v>
      </c>
      <c r="JL155" s="0" t="n">
        <v>-230841.88862</v>
      </c>
      <c r="JM155" s="0" t="n">
        <v>275467.334247</v>
      </c>
      <c r="JN155" s="0" t="n">
        <v>205603.827913</v>
      </c>
      <c r="JO155" s="0" t="n">
        <v>66737.4857519</v>
      </c>
      <c r="JP155" s="0" t="n">
        <v>-169095.797704</v>
      </c>
      <c r="JQ155" s="0" t="n">
        <v>-156277.377296</v>
      </c>
      <c r="JR155" s="0" t="n">
        <v>-19887.0859122</v>
      </c>
      <c r="JS155" s="0" t="n">
        <v>112855.227342</v>
      </c>
      <c r="JT155" s="0" t="n">
        <v>10.5476173817829</v>
      </c>
      <c r="JU155" s="0" t="n">
        <v>38.25</v>
      </c>
      <c r="JV155" s="0" t="n">
        <v>39.25</v>
      </c>
      <c r="JW155" s="0" t="s">
        <v>82</v>
      </c>
      <c r="JX155" s="0" t="n">
        <v>-33349.5909784</v>
      </c>
      <c r="JY155" s="0" t="n">
        <v>-32380.089721</v>
      </c>
      <c r="JZ155" s="0" t="n">
        <v>-32380.089721</v>
      </c>
      <c r="KA155" s="0" t="n">
        <v>-29762.8523531</v>
      </c>
      <c r="KB155" s="0" t="n">
        <v>5186.04763003</v>
      </c>
      <c r="KC155" s="0" t="n">
        <v>29918.7843363</v>
      </c>
      <c r="KD155" s="0" t="n">
        <v>68561.9840407</v>
      </c>
      <c r="KE155" s="0" t="n">
        <v>41140.702482</v>
      </c>
      <c r="KF155" s="0" t="n">
        <v>19921.9295842</v>
      </c>
      <c r="KG155" s="0" t="n">
        <v>14509.5608725</v>
      </c>
      <c r="KH155" s="0" t="n">
        <v>9.84837289175797</v>
      </c>
      <c r="KI155" s="0" t="n">
        <v>38.25</v>
      </c>
      <c r="KJ155" s="0" t="n">
        <v>39.25</v>
      </c>
      <c r="KK155" s="0" t="s">
        <v>82</v>
      </c>
      <c r="KL155" s="0" t="n">
        <v>55718.9134617</v>
      </c>
      <c r="KM155" s="0" t="n">
        <v>170417.909073</v>
      </c>
      <c r="KN155" s="0" t="n">
        <v>170417.909073</v>
      </c>
      <c r="KO155" s="0" t="n">
        <v>188022.122108</v>
      </c>
      <c r="KP155" s="0" t="n">
        <v>79898.6652622</v>
      </c>
      <c r="KQ155" s="0" t="n">
        <v>24106.7580534</v>
      </c>
      <c r="KR155" s="0" t="n">
        <v>1365.28949267</v>
      </c>
      <c r="KS155" s="0" t="n">
        <v>-10103.0278945</v>
      </c>
      <c r="KT155" s="0" t="n">
        <v>50757.1490349</v>
      </c>
      <c r="KU155" s="0" t="n">
        <v>40539.2598952</v>
      </c>
      <c r="KV155" s="0" t="n">
        <v>7.22452609622847</v>
      </c>
      <c r="KW155" s="0" t="n">
        <v>38.25</v>
      </c>
      <c r="KX155" s="0" t="n">
        <v>39.25</v>
      </c>
      <c r="KY155" s="0" t="s">
        <v>84</v>
      </c>
      <c r="KZ155" s="0" t="n">
        <v>20534.6378774</v>
      </c>
      <c r="LA155" s="0" t="n">
        <v>64588.6957092</v>
      </c>
      <c r="LB155" s="0" t="n">
        <v>64588.6957092</v>
      </c>
      <c r="LC155" s="0" t="n">
        <v>-38887.5956281</v>
      </c>
      <c r="LD155" s="0" t="n">
        <v>-13061.1695857</v>
      </c>
      <c r="LE155" s="0" t="n">
        <v>28439.3301017</v>
      </c>
      <c r="LF155" s="0" t="n">
        <v>14422.8802595</v>
      </c>
      <c r="LG155" s="0" t="n">
        <v>18985.7831557</v>
      </c>
      <c r="LH155" s="0" t="n">
        <v>60802.5130114</v>
      </c>
      <c r="LI155" s="0" t="n">
        <v>-20622.0598663</v>
      </c>
      <c r="LJ155" s="0" t="n">
        <v>10.1965931196822</v>
      </c>
      <c r="LK155" s="0" t="n">
        <v>38.25</v>
      </c>
      <c r="LL155" s="0" t="n">
        <v>39.25</v>
      </c>
      <c r="LM155" s="0" t="s">
        <v>81</v>
      </c>
      <c r="LN155" s="0" t="n">
        <v>-61879.7682055</v>
      </c>
      <c r="LO155" s="0" t="n">
        <v>78798.0746205</v>
      </c>
      <c r="LP155" s="0" t="n">
        <v>78798.0746205</v>
      </c>
      <c r="LQ155" s="0" t="n">
        <v>167208.217918</v>
      </c>
      <c r="LR155" s="0" t="n">
        <v>85412.0305928</v>
      </c>
      <c r="LS155" s="0" t="n">
        <v>-1519.72088537</v>
      </c>
      <c r="LT155" s="0" t="n">
        <v>-111526.783171</v>
      </c>
      <c r="LU155" s="0" t="n">
        <v>-90359.1523172</v>
      </c>
      <c r="LV155" s="0" t="n">
        <v>-24865.5650787</v>
      </c>
      <c r="LW155" s="0" t="n">
        <v>-47577.2179997</v>
      </c>
      <c r="LX155" s="0" t="n">
        <v>10.2656833405439</v>
      </c>
      <c r="LY155" s="0" t="n">
        <v>38.25</v>
      </c>
      <c r="LZ155" s="0" t="n">
        <v>39.25</v>
      </c>
      <c r="MA155" s="0" t="s">
        <v>82</v>
      </c>
      <c r="MB155" s="0" t="n">
        <v>22022.6888973</v>
      </c>
      <c r="MC155" s="0" t="n">
        <v>100522.946764</v>
      </c>
      <c r="MD155" s="0" t="n">
        <v>100522.946764</v>
      </c>
      <c r="ME155" s="0" t="n">
        <v>45391.7189137</v>
      </c>
      <c r="MF155" s="0" t="n">
        <v>100328.0414</v>
      </c>
      <c r="MG155" s="0" t="n">
        <v>47513.5207262</v>
      </c>
      <c r="MH155" s="0" t="n">
        <v>-28293.9994146</v>
      </c>
      <c r="MI155" s="0" t="n">
        <v>-44081.0232913</v>
      </c>
      <c r="MJ155" s="0" t="n">
        <v>29927.0330906</v>
      </c>
      <c r="MK155" s="0" t="n">
        <v>36604.2855596</v>
      </c>
      <c r="ML155" s="0" t="n">
        <v>9.80732682512724</v>
      </c>
      <c r="MM155" s="0" t="n">
        <v>38.25</v>
      </c>
      <c r="MN155" s="0" t="n">
        <v>39.25</v>
      </c>
      <c r="MO155" s="0" t="s">
        <v>82</v>
      </c>
      <c r="MP155" s="0" t="n">
        <v>-34009.3163966</v>
      </c>
      <c r="MQ155" s="0" t="n">
        <v>26412.6125996</v>
      </c>
      <c r="MR155" s="0" t="n">
        <v>26412.6125996</v>
      </c>
      <c r="MS155" s="0" t="n">
        <v>42778.6984441</v>
      </c>
      <c r="MT155" s="0" t="n">
        <v>48150.0278533</v>
      </c>
      <c r="MU155" s="0" t="n">
        <v>43182.7477965</v>
      </c>
      <c r="MV155" s="0" t="n">
        <v>19273.2296628</v>
      </c>
      <c r="MW155" s="0" t="n">
        <v>19762.2764456</v>
      </c>
      <c r="MX155" s="0" t="n">
        <v>10067.8789751</v>
      </c>
      <c r="MY155" s="0" t="n">
        <v>-2028.70653551</v>
      </c>
      <c r="MZ155" s="0" t="n">
        <v>9.44916816814645</v>
      </c>
      <c r="NA155" s="0" t="n">
        <v>38.25</v>
      </c>
      <c r="NB155" s="0" t="n">
        <v>39.25</v>
      </c>
      <c r="NC155" s="0" t="s">
        <v>82</v>
      </c>
      <c r="ND155" s="0" t="n">
        <v>48740.4644613</v>
      </c>
      <c r="NE155" s="0" t="n">
        <v>-43433.4046678</v>
      </c>
      <c r="NF155" s="0" t="n">
        <v>-43433.4046678</v>
      </c>
      <c r="NG155" s="0" t="n">
        <v>-49750.360615</v>
      </c>
      <c r="NH155" s="0" t="n">
        <v>-11927.3937051</v>
      </c>
      <c r="NI155" s="0" t="n">
        <v>5416.30935227</v>
      </c>
      <c r="NJ155" s="0" t="n">
        <v>-1643.10579599</v>
      </c>
      <c r="NK155" s="0" t="n">
        <v>-28391.9146906</v>
      </c>
      <c r="NL155" s="0" t="n">
        <v>-56609.9757162</v>
      </c>
      <c r="NM155" s="0" t="n">
        <v>-66019.9225543</v>
      </c>
      <c r="NN155" s="0" t="n">
        <v>10.1916130845519</v>
      </c>
      <c r="NO155" s="0" t="n">
        <v>38.25</v>
      </c>
      <c r="NP155" s="0" t="n">
        <v>39.25</v>
      </c>
      <c r="NQ155" s="0" t="s">
        <v>81</v>
      </c>
      <c r="NR155" s="0" t="n">
        <v>15863.9430031</v>
      </c>
      <c r="NS155" s="0" t="n">
        <v>-127751.177238</v>
      </c>
      <c r="NT155" s="0" t="n">
        <v>-127751.177238</v>
      </c>
      <c r="NU155" s="0" t="n">
        <v>-49079.4754154</v>
      </c>
      <c r="NV155" s="0" t="n">
        <v>-57700.4473777</v>
      </c>
      <c r="NW155" s="0" t="n">
        <v>6239.16054768</v>
      </c>
      <c r="NX155" s="0" t="n">
        <v>-2216.77832287</v>
      </c>
      <c r="NY155" s="0" t="n">
        <v>56734.3248709</v>
      </c>
      <c r="NZ155" s="0" t="n">
        <v>-33863.5117456</v>
      </c>
      <c r="OA155" s="0" t="n">
        <v>10423.5573057</v>
      </c>
      <c r="OB155" s="0" t="n">
        <v>9.80042445656191</v>
      </c>
      <c r="OC155" s="0" t="n">
        <v>38.25</v>
      </c>
      <c r="OD155" s="0" t="n">
        <v>39.25</v>
      </c>
      <c r="OE155" s="0" t="s">
        <v>82</v>
      </c>
      <c r="OF155" s="0" t="n">
        <v>-9361.39104184</v>
      </c>
      <c r="OG155" s="0" t="n">
        <v>18834.970142</v>
      </c>
      <c r="OH155" s="0" t="n">
        <v>18834.970142</v>
      </c>
      <c r="OI155" s="0" t="n">
        <v>-21682.9061101</v>
      </c>
      <c r="OJ155" s="0" t="n">
        <v>14349.0562429</v>
      </c>
      <c r="OK155" s="0" t="n">
        <v>27275.562591</v>
      </c>
      <c r="OL155" s="0" t="n">
        <v>-11762.1245826</v>
      </c>
      <c r="OM155" s="0" t="n">
        <v>-8467.46864053</v>
      </c>
      <c r="ON155" s="0" t="n">
        <v>5619.53363967</v>
      </c>
      <c r="OO155" s="0" t="n">
        <v>-11988.476409</v>
      </c>
      <c r="OP155" s="0" t="n">
        <v>8.77442101116437</v>
      </c>
    </row>
    <row r="156" customFormat="false" ht="12.8" hidden="false" customHeight="false" outlineLevel="0" collapsed="false">
      <c r="A156" s="0" t="n">
        <v>38.5</v>
      </c>
      <c r="B156" s="0" t="n">
        <v>39.5</v>
      </c>
      <c r="C156" s="0" t="s">
        <v>81</v>
      </c>
      <c r="D156" s="0" t="n">
        <v>199822.567609</v>
      </c>
      <c r="E156" s="0" t="n">
        <v>102392.960828</v>
      </c>
      <c r="F156" s="0" t="n">
        <v>102392.960828</v>
      </c>
      <c r="G156" s="0" t="n">
        <v>-38772.2674646</v>
      </c>
      <c r="H156" s="0" t="n">
        <v>-116232.379566</v>
      </c>
      <c r="I156" s="0" t="n">
        <v>-7663.73494533</v>
      </c>
      <c r="J156" s="0" t="n">
        <v>-33353.7937668</v>
      </c>
      <c r="K156" s="0" t="n">
        <v>-12567.3604326</v>
      </c>
      <c r="L156" s="0" t="n">
        <v>-53336.8656187</v>
      </c>
      <c r="M156" s="0" t="n">
        <v>-36726.4372904</v>
      </c>
      <c r="N156" s="0" t="n">
        <v>10.7008107541694</v>
      </c>
      <c r="O156" s="0" t="n">
        <v>38.5</v>
      </c>
      <c r="P156" s="0" t="n">
        <v>39.5</v>
      </c>
      <c r="Q156" s="0" t="s">
        <v>82</v>
      </c>
      <c r="R156" s="0" t="n">
        <v>1329.40742175</v>
      </c>
      <c r="S156" s="0" t="n">
        <v>14417.4527875</v>
      </c>
      <c r="T156" s="0" t="n">
        <v>14417.4527875</v>
      </c>
      <c r="U156" s="0" t="n">
        <v>-71536.5041049</v>
      </c>
      <c r="V156" s="0" t="n">
        <v>-60318.146819</v>
      </c>
      <c r="W156" s="0" t="n">
        <v>10943.5630103</v>
      </c>
      <c r="X156" s="0" t="n">
        <v>11178.1500732</v>
      </c>
      <c r="Y156" s="0" t="n">
        <v>15430.4870337</v>
      </c>
      <c r="Z156" s="0" t="n">
        <v>21448.5642334</v>
      </c>
      <c r="AA156" s="0" t="n">
        <v>-19403.5593583</v>
      </c>
      <c r="AB156" s="0" t="n">
        <v>10.1875079970343</v>
      </c>
      <c r="AC156" s="0" t="n">
        <v>38.5</v>
      </c>
      <c r="AD156" s="0" t="n">
        <v>39.5</v>
      </c>
      <c r="AE156" s="0" t="s">
        <v>81</v>
      </c>
      <c r="AF156" s="0" t="n">
        <v>-25349.9435717</v>
      </c>
      <c r="AG156" s="0" t="n">
        <v>128771.229757</v>
      </c>
      <c r="AH156" s="0" t="n">
        <v>128771.229757</v>
      </c>
      <c r="AI156" s="0" t="n">
        <v>39406.6538202</v>
      </c>
      <c r="AJ156" s="0" t="n">
        <v>38423.7882884</v>
      </c>
      <c r="AK156" s="0" t="n">
        <v>5842.5458061</v>
      </c>
      <c r="AL156" s="0" t="n">
        <v>27239.0574333</v>
      </c>
      <c r="AM156" s="0" t="n">
        <v>46746.3642858</v>
      </c>
      <c r="AN156" s="0" t="n">
        <v>52020.9964753</v>
      </c>
      <c r="AO156" s="0" t="n">
        <v>27329.6105917</v>
      </c>
      <c r="AP156" s="0" t="n">
        <v>9.98794968410936</v>
      </c>
      <c r="AQ156" s="0" t="n">
        <v>38.5</v>
      </c>
      <c r="AR156" s="0" t="n">
        <v>39.5</v>
      </c>
      <c r="AS156" s="0" t="s">
        <v>83</v>
      </c>
      <c r="AT156" s="0" t="n">
        <v>-25349.9435717</v>
      </c>
      <c r="AU156" s="0" t="n">
        <v>128771.229757</v>
      </c>
      <c r="AV156" s="0" t="n">
        <v>128771.229757</v>
      </c>
      <c r="AW156" s="0" t="n">
        <v>39406.6538202</v>
      </c>
      <c r="AX156" s="0" t="n">
        <v>38423.7882884</v>
      </c>
      <c r="AY156" s="0" t="n">
        <v>5842.5458061</v>
      </c>
      <c r="AZ156" s="0" t="n">
        <v>27239.0574333</v>
      </c>
      <c r="BA156" s="0" t="n">
        <v>46746.3642858</v>
      </c>
      <c r="BB156" s="0" t="n">
        <v>52020.9964753</v>
      </c>
      <c r="BC156" s="0" t="n">
        <v>27329.6105917</v>
      </c>
      <c r="BD156" s="0" t="n">
        <v>9.98794968410936</v>
      </c>
      <c r="CG156" s="0" t="n">
        <v>38.5</v>
      </c>
      <c r="CH156" s="0" t="n">
        <v>39.5</v>
      </c>
      <c r="CI156" s="0" t="s">
        <v>81</v>
      </c>
      <c r="CJ156" s="0" t="n">
        <v>-55707.4623919</v>
      </c>
      <c r="CK156" s="0" t="n">
        <v>22796.2658437</v>
      </c>
      <c r="CL156" s="0" t="n">
        <v>22796.2658437</v>
      </c>
      <c r="CM156" s="0" t="n">
        <v>105295.378708</v>
      </c>
      <c r="CN156" s="0" t="n">
        <v>72340.2989961</v>
      </c>
      <c r="CO156" s="0" t="n">
        <v>11968.1324657</v>
      </c>
      <c r="CP156" s="0" t="n">
        <v>9304.06138221</v>
      </c>
      <c r="CQ156" s="0" t="n">
        <v>35809.0884613</v>
      </c>
      <c r="CR156" s="0" t="n">
        <v>68249.235626</v>
      </c>
      <c r="CS156" s="0" t="n">
        <v>117147.538236</v>
      </c>
      <c r="CT156" s="0" t="n">
        <v>10.2404509446829</v>
      </c>
      <c r="CU156" s="0" t="n">
        <v>38.5</v>
      </c>
      <c r="CV156" s="0" t="n">
        <v>39.5</v>
      </c>
      <c r="CW156" s="0" t="s">
        <v>82</v>
      </c>
      <c r="CX156" s="0" t="n">
        <v>-2804.16452692</v>
      </c>
      <c r="CY156" s="0" t="n">
        <v>-110580.620324</v>
      </c>
      <c r="CZ156" s="0" t="n">
        <v>-110580.620324</v>
      </c>
      <c r="DA156" s="0" t="n">
        <v>-70308.5333812</v>
      </c>
      <c r="DB156" s="0" t="n">
        <v>-41287.0776719</v>
      </c>
      <c r="DC156" s="0" t="n">
        <v>35548.2079613</v>
      </c>
      <c r="DD156" s="0" t="n">
        <v>-9201.11613001</v>
      </c>
      <c r="DE156" s="0" t="n">
        <v>-53017.0158237</v>
      </c>
      <c r="DF156" s="0" t="n">
        <v>-71339.2412028</v>
      </c>
      <c r="DG156" s="0" t="n">
        <v>-5680.2170502</v>
      </c>
      <c r="DH156" s="0" t="n">
        <v>10.4798327731491</v>
      </c>
      <c r="EY156" s="0" t="n">
        <v>38.5</v>
      </c>
      <c r="EZ156" s="0" t="n">
        <v>39.5</v>
      </c>
      <c r="FA156" s="0" t="s">
        <v>81</v>
      </c>
      <c r="FB156" s="0" t="n">
        <v>-59860.5766368</v>
      </c>
      <c r="FC156" s="0" t="n">
        <v>-93219.5905241</v>
      </c>
      <c r="FD156" s="0" t="n">
        <v>-93219.5905241</v>
      </c>
      <c r="FE156" s="0" t="n">
        <v>71501.4561222</v>
      </c>
      <c r="FF156" s="0" t="n">
        <v>45953.9246492</v>
      </c>
      <c r="FG156" s="0" t="n">
        <v>41127.3328899</v>
      </c>
      <c r="FH156" s="0" t="n">
        <v>11733.6950485</v>
      </c>
      <c r="FI156" s="0" t="n">
        <v>-52024.7434957</v>
      </c>
      <c r="FJ156" s="0" t="n">
        <v>-87567.6103702</v>
      </c>
      <c r="FK156" s="0" t="n">
        <v>2591.04081735</v>
      </c>
      <c r="FL156" s="0" t="n">
        <v>9.86761578117505</v>
      </c>
      <c r="FM156" s="0" t="n">
        <v>38.5</v>
      </c>
      <c r="FN156" s="0" t="n">
        <v>39.5</v>
      </c>
      <c r="FO156" s="0" t="s">
        <v>82</v>
      </c>
      <c r="FP156" s="0" t="n">
        <v>10661.5785421</v>
      </c>
      <c r="FQ156" s="0" t="n">
        <v>-4975.8511816</v>
      </c>
      <c r="FR156" s="0" t="n">
        <v>-4975.8511816</v>
      </c>
      <c r="FS156" s="0" t="n">
        <v>-15878.9240595</v>
      </c>
      <c r="FT156" s="0" t="n">
        <v>-9513.79623073</v>
      </c>
      <c r="FU156" s="0" t="n">
        <v>-897.666690573</v>
      </c>
      <c r="FV156" s="0" t="n">
        <v>5675.57538229</v>
      </c>
      <c r="FW156" s="0" t="n">
        <v>1616.26630859</v>
      </c>
      <c r="FX156" s="0" t="n">
        <v>-3433.97973041</v>
      </c>
      <c r="FY156" s="0" t="n">
        <v>-5135.55825475</v>
      </c>
      <c r="FZ156" s="0" t="n">
        <v>8.68532604657406</v>
      </c>
      <c r="IE156" s="0" t="n">
        <v>38.5</v>
      </c>
      <c r="IF156" s="0" t="n">
        <v>39.5</v>
      </c>
      <c r="IG156" s="0" t="s">
        <v>81</v>
      </c>
      <c r="IH156" s="0" t="n">
        <v>79147.0762775</v>
      </c>
      <c r="II156" s="0" t="n">
        <v>62269.359778</v>
      </c>
      <c r="IJ156" s="0" t="n">
        <v>62269.359778</v>
      </c>
      <c r="IK156" s="0" t="n">
        <v>-8617.40944248</v>
      </c>
      <c r="IL156" s="0" t="n">
        <v>-18297.4417</v>
      </c>
      <c r="IM156" s="0" t="n">
        <v>-42645.7912566</v>
      </c>
      <c r="IN156" s="0" t="n">
        <v>-13222.5568191</v>
      </c>
      <c r="IO156" s="0" t="n">
        <v>-6956.83543702</v>
      </c>
      <c r="IP156" s="0" t="n">
        <v>2226.90047773</v>
      </c>
      <c r="IQ156" s="0" t="n">
        <v>-9537.87440554</v>
      </c>
      <c r="IR156" s="0" t="n">
        <v>9.76678581421845</v>
      </c>
      <c r="IS156" s="0" t="n">
        <v>38.5</v>
      </c>
      <c r="IT156" s="0" t="n">
        <v>39.5</v>
      </c>
      <c r="IU156" s="0" t="s">
        <v>82</v>
      </c>
      <c r="IV156" s="0" t="n">
        <v>113976.775915</v>
      </c>
      <c r="IW156" s="0" t="n">
        <v>70057.0391814</v>
      </c>
      <c r="IX156" s="0" t="n">
        <v>70057.0391814</v>
      </c>
      <c r="IY156" s="0" t="n">
        <v>-15629.982062</v>
      </c>
      <c r="IZ156" s="0" t="n">
        <v>-71710.9736811</v>
      </c>
      <c r="JA156" s="0" t="n">
        <v>-50786.0913867</v>
      </c>
      <c r="JB156" s="0" t="n">
        <v>-2062.82914473</v>
      </c>
      <c r="JC156" s="0" t="n">
        <v>-37247.1842692</v>
      </c>
      <c r="JD156" s="0" t="n">
        <v>-33673.9503009</v>
      </c>
      <c r="JE156" s="0" t="n">
        <v>-29948.1369687</v>
      </c>
      <c r="JF156" s="0" t="n">
        <v>10.1417547831032</v>
      </c>
      <c r="JG156" s="0" t="n">
        <v>38.5</v>
      </c>
      <c r="JH156" s="0" t="n">
        <v>39.5</v>
      </c>
      <c r="JI156" s="0" t="s">
        <v>81</v>
      </c>
      <c r="JJ156" s="0" t="n">
        <v>-35103.1335341</v>
      </c>
      <c r="JK156" s="0" t="n">
        <v>41491.6526802</v>
      </c>
      <c r="JL156" s="0" t="n">
        <v>41491.6526802</v>
      </c>
      <c r="JM156" s="0" t="n">
        <v>76523.7128473</v>
      </c>
      <c r="JN156" s="0" t="n">
        <v>110319.436893</v>
      </c>
      <c r="JO156" s="0" t="n">
        <v>2832.84375192</v>
      </c>
      <c r="JP156" s="0" t="n">
        <v>-62161.0933041</v>
      </c>
      <c r="JQ156" s="0" t="n">
        <v>-52917.1349263</v>
      </c>
      <c r="JR156" s="0" t="n">
        <v>-16454.3622622</v>
      </c>
      <c r="JS156" s="0" t="n">
        <v>21600.3836421</v>
      </c>
      <c r="JT156" s="0" t="n">
        <v>10.1186001839157</v>
      </c>
      <c r="JU156" s="0" t="n">
        <v>38.5</v>
      </c>
      <c r="JV156" s="0" t="n">
        <v>39.5</v>
      </c>
      <c r="JW156" s="0" t="s">
        <v>82</v>
      </c>
      <c r="JX156" s="0" t="n">
        <v>-20286.8420784</v>
      </c>
      <c r="JY156" s="0" t="n">
        <v>-22162.122621</v>
      </c>
      <c r="JZ156" s="0" t="n">
        <v>-22162.122621</v>
      </c>
      <c r="KA156" s="0" t="n">
        <v>-21727.3311531</v>
      </c>
      <c r="KB156" s="0" t="n">
        <v>20255.44573</v>
      </c>
      <c r="KC156" s="0" t="n">
        <v>37725.5138363</v>
      </c>
      <c r="KD156" s="0" t="n">
        <v>75144.2714407</v>
      </c>
      <c r="KE156" s="0" t="n">
        <v>38738.817312</v>
      </c>
      <c r="KF156" s="0" t="n">
        <v>11157.1814242</v>
      </c>
      <c r="KG156" s="0" t="n">
        <v>-7678.23932748</v>
      </c>
      <c r="KH156" s="0" t="n">
        <v>9.85730359850425</v>
      </c>
      <c r="KI156" s="0" t="n">
        <v>38.5</v>
      </c>
      <c r="KJ156" s="0" t="n">
        <v>39.5</v>
      </c>
      <c r="KK156" s="0" t="s">
        <v>82</v>
      </c>
      <c r="KL156" s="0" t="n">
        <v>70999.7765287</v>
      </c>
      <c r="KM156" s="0" t="n">
        <v>166029.565052</v>
      </c>
      <c r="KN156" s="0" t="n">
        <v>166029.565052</v>
      </c>
      <c r="KO156" s="0" t="n">
        <v>183282.811818</v>
      </c>
      <c r="KP156" s="0" t="n">
        <v>86370.6291622</v>
      </c>
      <c r="KQ156" s="0" t="n">
        <v>18236.9708734</v>
      </c>
      <c r="KR156" s="0" t="n">
        <v>7704.82458267</v>
      </c>
      <c r="KS156" s="0" t="n">
        <v>-11841.4046745</v>
      </c>
      <c r="KT156" s="0" t="n">
        <v>53065.0363449</v>
      </c>
      <c r="KU156" s="0" t="n">
        <v>40827.3374022</v>
      </c>
      <c r="KV156" s="0" t="n">
        <v>8.13081475984241</v>
      </c>
      <c r="KW156" s="0" t="n">
        <v>38.5</v>
      </c>
      <c r="KX156" s="0" t="n">
        <v>39.5</v>
      </c>
      <c r="KY156" s="0" t="s">
        <v>84</v>
      </c>
      <c r="KZ156" s="0" t="n">
        <v>57513.7318774</v>
      </c>
      <c r="LA156" s="0" t="n">
        <v>72860.2217092</v>
      </c>
      <c r="LB156" s="0" t="n">
        <v>72860.2217092</v>
      </c>
      <c r="LC156" s="0" t="n">
        <v>-10854.8404281</v>
      </c>
      <c r="LD156" s="0" t="n">
        <v>-11905.7373847</v>
      </c>
      <c r="LE156" s="0" t="n">
        <v>-134.27849834</v>
      </c>
      <c r="LF156" s="0" t="n">
        <v>10576.4284595</v>
      </c>
      <c r="LG156" s="0" t="n">
        <v>51600.2745557</v>
      </c>
      <c r="LH156" s="0" t="n">
        <v>74425.4693114</v>
      </c>
      <c r="LI156" s="0" t="n">
        <v>-19042.5591263</v>
      </c>
      <c r="LJ156" s="0" t="n">
        <v>10.060040092723</v>
      </c>
      <c r="LK156" s="0" t="n">
        <v>38.5</v>
      </c>
      <c r="LL156" s="0" t="n">
        <v>39.5</v>
      </c>
      <c r="LM156" s="0" t="s">
        <v>81</v>
      </c>
      <c r="LN156" s="0" t="n">
        <v>-65667.6324755</v>
      </c>
      <c r="LO156" s="0" t="n">
        <v>81160.3152305</v>
      </c>
      <c r="LP156" s="0" t="n">
        <v>81160.3152305</v>
      </c>
      <c r="LQ156" s="0" t="n">
        <v>168587.633718</v>
      </c>
      <c r="LR156" s="0" t="n">
        <v>84966.3226128</v>
      </c>
      <c r="LS156" s="0" t="n">
        <v>-1087.77098537</v>
      </c>
      <c r="LT156" s="0" t="n">
        <v>-112397.554841</v>
      </c>
      <c r="LU156" s="0" t="n">
        <v>-91372.2962772</v>
      </c>
      <c r="LV156" s="0" t="n">
        <v>-24059.4986887</v>
      </c>
      <c r="LW156" s="0" t="n">
        <v>-47344.3615052</v>
      </c>
      <c r="LX156" s="0" t="n">
        <v>10.2659679291953</v>
      </c>
      <c r="LY156" s="0" t="n">
        <v>38.5</v>
      </c>
      <c r="LZ156" s="0" t="n">
        <v>39.5</v>
      </c>
      <c r="MA156" s="0" t="s">
        <v>82</v>
      </c>
      <c r="MB156" s="0" t="n">
        <v>76305.4273973</v>
      </c>
      <c r="MC156" s="0" t="n">
        <v>110876.312464</v>
      </c>
      <c r="MD156" s="0" t="n">
        <v>110876.312464</v>
      </c>
      <c r="ME156" s="0" t="n">
        <v>51158.9525137</v>
      </c>
      <c r="MF156" s="0" t="n">
        <v>68988.6549997</v>
      </c>
      <c r="MG156" s="0" t="n">
        <v>23864.7368262</v>
      </c>
      <c r="MH156" s="0" t="n">
        <v>-49254.8458146</v>
      </c>
      <c r="MI156" s="0" t="n">
        <v>-58718.4193913</v>
      </c>
      <c r="MJ156" s="0" t="n">
        <v>31931.2253906</v>
      </c>
      <c r="MK156" s="0" t="n">
        <v>48400.1642396</v>
      </c>
      <c r="ML156" s="0" t="n">
        <v>9.84199038336997</v>
      </c>
      <c r="MM156" s="0" t="n">
        <v>38.5</v>
      </c>
      <c r="MN156" s="0" t="n">
        <v>39.5</v>
      </c>
      <c r="MO156" s="0" t="s">
        <v>82</v>
      </c>
      <c r="MP156" s="0" t="n">
        <v>-26208.3157966</v>
      </c>
      <c r="MQ156" s="0" t="n">
        <v>37369.2050996</v>
      </c>
      <c r="MR156" s="0" t="n">
        <v>37369.2050996</v>
      </c>
      <c r="MS156" s="0" t="n">
        <v>53070.3693441</v>
      </c>
      <c r="MT156" s="0" t="n">
        <v>39982.3125533</v>
      </c>
      <c r="MU156" s="0" t="n">
        <v>20996.9191965</v>
      </c>
      <c r="MV156" s="0" t="n">
        <v>5636.72056282</v>
      </c>
      <c r="MW156" s="0" t="n">
        <v>-1490.53573042</v>
      </c>
      <c r="MX156" s="0" t="n">
        <v>-8107.25122489</v>
      </c>
      <c r="MY156" s="0" t="n">
        <v>-5520.01286551</v>
      </c>
      <c r="MZ156" s="0" t="n">
        <v>9.51194424648087</v>
      </c>
      <c r="NA156" s="0" t="n">
        <v>38.5</v>
      </c>
      <c r="NB156" s="0" t="n">
        <v>39.5</v>
      </c>
      <c r="NC156" s="0" t="s">
        <v>82</v>
      </c>
      <c r="ND156" s="0" t="n">
        <v>43626.5574613</v>
      </c>
      <c r="NE156" s="0" t="n">
        <v>-55170.9624678</v>
      </c>
      <c r="NF156" s="0" t="n">
        <v>-55170.9624678</v>
      </c>
      <c r="NG156" s="0" t="n">
        <v>-71094.580615</v>
      </c>
      <c r="NH156" s="0" t="n">
        <v>-28524.7753051</v>
      </c>
      <c r="NI156" s="0" t="n">
        <v>7928.77945227</v>
      </c>
      <c r="NJ156" s="0" t="n">
        <v>12400.120604</v>
      </c>
      <c r="NK156" s="0" t="n">
        <v>-170.747720599</v>
      </c>
      <c r="NL156" s="0" t="n">
        <v>-26249.4949162</v>
      </c>
      <c r="NM156" s="0" t="n">
        <v>-42716.7393143</v>
      </c>
      <c r="NN156" s="0" t="n">
        <v>10.2089876376867</v>
      </c>
      <c r="NO156" s="0" t="n">
        <v>38.5</v>
      </c>
      <c r="NP156" s="0" t="n">
        <v>39.5</v>
      </c>
      <c r="NQ156" s="0" t="s">
        <v>81</v>
      </c>
      <c r="NR156" s="0" t="n">
        <v>10623.8631031</v>
      </c>
      <c r="NS156" s="0" t="n">
        <v>-141883.500528</v>
      </c>
      <c r="NT156" s="0" t="n">
        <v>-141883.500528</v>
      </c>
      <c r="NU156" s="0" t="n">
        <v>-22074.9602254</v>
      </c>
      <c r="NV156" s="0" t="n">
        <v>-36806.0807677</v>
      </c>
      <c r="NW156" s="0" t="n">
        <v>-16059.3514293</v>
      </c>
      <c r="NX156" s="0" t="n">
        <v>-26488.7179729</v>
      </c>
      <c r="NY156" s="0" t="n">
        <v>62975.2242709</v>
      </c>
      <c r="NZ156" s="0" t="n">
        <v>-14989.1636826</v>
      </c>
      <c r="OA156" s="0" t="n">
        <v>11189.4859057</v>
      </c>
      <c r="OB156" s="0" t="n">
        <v>9.80180896801149</v>
      </c>
      <c r="OC156" s="0" t="n">
        <v>38.5</v>
      </c>
      <c r="OD156" s="0" t="n">
        <v>39.5</v>
      </c>
      <c r="OE156" s="0" t="s">
        <v>82</v>
      </c>
      <c r="OF156" s="0" t="n">
        <v>5567.52195816</v>
      </c>
      <c r="OG156" s="0" t="n">
        <v>24767.939842</v>
      </c>
      <c r="OH156" s="0" t="n">
        <v>24767.939842</v>
      </c>
      <c r="OI156" s="0" t="n">
        <v>3082.79645985</v>
      </c>
      <c r="OJ156" s="0" t="n">
        <v>2940.83061291</v>
      </c>
      <c r="OK156" s="0" t="n">
        <v>-3197.71970898</v>
      </c>
      <c r="OL156" s="0" t="n">
        <v>250.952817395</v>
      </c>
      <c r="OM156" s="0" t="n">
        <v>-7130.44904053</v>
      </c>
      <c r="ON156" s="0" t="n">
        <v>18101.5291297</v>
      </c>
      <c r="OO156" s="0" t="n">
        <v>3183.87746103</v>
      </c>
      <c r="OP156" s="0" t="n">
        <v>8.48647794468985</v>
      </c>
    </row>
    <row r="157" customFormat="false" ht="12.8" hidden="false" customHeight="false" outlineLevel="0" collapsed="false">
      <c r="A157" s="0" t="n">
        <v>38.75</v>
      </c>
      <c r="B157" s="0" t="n">
        <v>39.75</v>
      </c>
      <c r="C157" s="0" t="s">
        <v>81</v>
      </c>
      <c r="D157" s="0" t="n">
        <v>168292.049609</v>
      </c>
      <c r="E157" s="0" t="n">
        <v>73852.5961076</v>
      </c>
      <c r="F157" s="0" t="n">
        <v>73852.5961076</v>
      </c>
      <c r="G157" s="0" t="n">
        <v>-47934.5324646</v>
      </c>
      <c r="H157" s="0" t="n">
        <v>-94994.4981658</v>
      </c>
      <c r="I157" s="0" t="n">
        <v>2384.83305467</v>
      </c>
      <c r="J157" s="0" t="n">
        <v>-17669.9480668</v>
      </c>
      <c r="K157" s="0" t="n">
        <v>-12082.1673326</v>
      </c>
      <c r="L157" s="0" t="n">
        <v>-42366.6357287</v>
      </c>
      <c r="M157" s="0" t="n">
        <v>-52435.4148904</v>
      </c>
      <c r="N157" s="0" t="n">
        <v>10.7080129124982</v>
      </c>
      <c r="O157" s="0" t="n">
        <v>38.75</v>
      </c>
      <c r="P157" s="0" t="n">
        <v>39.75</v>
      </c>
      <c r="Q157" s="0" t="s">
        <v>82</v>
      </c>
      <c r="R157" s="0" t="n">
        <v>14376.3521217</v>
      </c>
      <c r="S157" s="0" t="n">
        <v>-40588.4104125</v>
      </c>
      <c r="T157" s="0" t="n">
        <v>-40588.4104125</v>
      </c>
      <c r="U157" s="0" t="n">
        <v>-99487.8131049</v>
      </c>
      <c r="V157" s="0" t="n">
        <v>-52352.015919</v>
      </c>
      <c r="W157" s="0" t="n">
        <v>44058.6428203</v>
      </c>
      <c r="X157" s="0" t="n">
        <v>54708.1801732</v>
      </c>
      <c r="Y157" s="0" t="n">
        <v>46821.3522537</v>
      </c>
      <c r="Z157" s="0" t="n">
        <v>7187.28363344</v>
      </c>
      <c r="AA157" s="0" t="n">
        <v>-64902.8337083</v>
      </c>
      <c r="AB157" s="0" t="n">
        <v>10.2948264040187</v>
      </c>
      <c r="AC157" s="0" t="n">
        <v>38.75</v>
      </c>
      <c r="AD157" s="0" t="n">
        <v>39.75</v>
      </c>
      <c r="AE157" s="0" t="s">
        <v>81</v>
      </c>
      <c r="AF157" s="0" t="n">
        <v>-23144.2694417</v>
      </c>
      <c r="AG157" s="0" t="n">
        <v>147289.038757</v>
      </c>
      <c r="AH157" s="0" t="n">
        <v>147289.038757</v>
      </c>
      <c r="AI157" s="0" t="n">
        <v>66047.7900802</v>
      </c>
      <c r="AJ157" s="0" t="n">
        <v>36942.0010684</v>
      </c>
      <c r="AK157" s="0" t="n">
        <v>10171.2480961</v>
      </c>
      <c r="AL157" s="0" t="n">
        <v>47761.1799333</v>
      </c>
      <c r="AM157" s="0" t="n">
        <v>55246.6835958</v>
      </c>
      <c r="AN157" s="0" t="n">
        <v>62247.6450253</v>
      </c>
      <c r="AO157" s="0" t="n">
        <v>36377.0335917</v>
      </c>
      <c r="AP157" s="0" t="n">
        <v>9.87298497966574</v>
      </c>
      <c r="AQ157" s="0" t="n">
        <v>38.75</v>
      </c>
      <c r="AR157" s="0" t="n">
        <v>39.75</v>
      </c>
      <c r="AS157" s="0" t="s">
        <v>83</v>
      </c>
      <c r="AT157" s="0" t="n">
        <v>-23144.2694417</v>
      </c>
      <c r="AU157" s="0" t="n">
        <v>147289.038757</v>
      </c>
      <c r="AV157" s="0" t="n">
        <v>147289.038757</v>
      </c>
      <c r="AW157" s="0" t="n">
        <v>66047.7900802</v>
      </c>
      <c r="AX157" s="0" t="n">
        <v>36942.0010684</v>
      </c>
      <c r="AY157" s="0" t="n">
        <v>10171.2480961</v>
      </c>
      <c r="AZ157" s="0" t="n">
        <v>47761.1799333</v>
      </c>
      <c r="BA157" s="0" t="n">
        <v>55246.6835958</v>
      </c>
      <c r="BB157" s="0" t="n">
        <v>62247.6450253</v>
      </c>
      <c r="BC157" s="0" t="n">
        <v>36377.0335917</v>
      </c>
      <c r="BD157" s="0" t="n">
        <v>9.87298497966574</v>
      </c>
      <c r="CG157" s="0" t="n">
        <v>38.75</v>
      </c>
      <c r="CH157" s="0" t="n">
        <v>39.75</v>
      </c>
      <c r="CI157" s="0" t="s">
        <v>81</v>
      </c>
      <c r="CJ157" s="0" t="n">
        <v>-30633.4008919</v>
      </c>
      <c r="CK157" s="0" t="n">
        <v>-8122.02845625</v>
      </c>
      <c r="CL157" s="0" t="n">
        <v>-8122.02845625</v>
      </c>
      <c r="CM157" s="0" t="n">
        <v>71908.0259075</v>
      </c>
      <c r="CN157" s="0" t="n">
        <v>55023.5321961</v>
      </c>
      <c r="CO157" s="0" t="n">
        <v>1093.82966568</v>
      </c>
      <c r="CP157" s="0" t="n">
        <v>-12025.0123178</v>
      </c>
      <c r="CQ157" s="0" t="n">
        <v>-4135.04558567</v>
      </c>
      <c r="CR157" s="0" t="n">
        <v>15624.471326</v>
      </c>
      <c r="CS157" s="0" t="n">
        <v>87343.1163358</v>
      </c>
      <c r="CT157" s="0" t="n">
        <v>10.3226657604906</v>
      </c>
      <c r="CU157" s="0" t="n">
        <v>38.75</v>
      </c>
      <c r="CV157" s="0" t="n">
        <v>39.75</v>
      </c>
      <c r="CW157" s="0" t="s">
        <v>82</v>
      </c>
      <c r="CX157" s="0" t="n">
        <v>56107.6471341</v>
      </c>
      <c r="CY157" s="0" t="n">
        <v>-59626.6813245</v>
      </c>
      <c r="CZ157" s="0" t="n">
        <v>-59626.6813245</v>
      </c>
      <c r="DA157" s="0" t="n">
        <v>-81108.6637812</v>
      </c>
      <c r="DB157" s="0" t="n">
        <v>-73134.7101719</v>
      </c>
      <c r="DC157" s="0" t="n">
        <v>-3029.03103871</v>
      </c>
      <c r="DD157" s="0" t="n">
        <v>-20156.09757</v>
      </c>
      <c r="DE157" s="0" t="n">
        <v>-47042.9474237</v>
      </c>
      <c r="DF157" s="0" t="n">
        <v>-53550.2139328</v>
      </c>
      <c r="DG157" s="0" t="n">
        <v>4453.5266498</v>
      </c>
      <c r="DH157" s="0" t="n">
        <v>10.4825149213968</v>
      </c>
      <c r="EY157" s="0" t="n">
        <v>38.75</v>
      </c>
      <c r="EZ157" s="0" t="n">
        <v>39.75</v>
      </c>
      <c r="FA157" s="0" t="s">
        <v>81</v>
      </c>
      <c r="FB157" s="0" t="n">
        <v>42236.1427632</v>
      </c>
      <c r="FC157" s="0" t="n">
        <v>-6309.74832406</v>
      </c>
      <c r="FD157" s="0" t="n">
        <v>-6309.74832406</v>
      </c>
      <c r="FE157" s="0" t="n">
        <v>39019.6600162</v>
      </c>
      <c r="FF157" s="0" t="n">
        <v>14450.7998492</v>
      </c>
      <c r="FG157" s="0" t="n">
        <v>32221.0735219</v>
      </c>
      <c r="FH157" s="0" t="n">
        <v>23153.4159485</v>
      </c>
      <c r="FI157" s="0" t="n">
        <v>-14829.5178957</v>
      </c>
      <c r="FJ157" s="0" t="n">
        <v>-70665.8048802</v>
      </c>
      <c r="FK157" s="0" t="n">
        <v>-20792.5084127</v>
      </c>
      <c r="FL157" s="0" t="n">
        <v>9.64560575999986</v>
      </c>
      <c r="FM157" s="0" t="n">
        <v>38.75</v>
      </c>
      <c r="FN157" s="0" t="n">
        <v>39.75</v>
      </c>
      <c r="FO157" s="0" t="s">
        <v>82</v>
      </c>
      <c r="FP157" s="0" t="n">
        <v>10176.4659721</v>
      </c>
      <c r="FQ157" s="0" t="n">
        <v>-5277.7257716</v>
      </c>
      <c r="FR157" s="0" t="n">
        <v>-5277.7257716</v>
      </c>
      <c r="FS157" s="0" t="n">
        <v>-13665.6860195</v>
      </c>
      <c r="FT157" s="0" t="n">
        <v>-8270.58134073</v>
      </c>
      <c r="FU157" s="0" t="n">
        <v>-990.961044173</v>
      </c>
      <c r="FV157" s="0" t="n">
        <v>5226.89882229</v>
      </c>
      <c r="FW157" s="0" t="n">
        <v>1638.64408859</v>
      </c>
      <c r="FX157" s="0" t="n">
        <v>-3198.07506641</v>
      </c>
      <c r="FY157" s="0" t="n">
        <v>-4993.91144475</v>
      </c>
      <c r="FZ157" s="0" t="n">
        <v>8.66221503933045</v>
      </c>
      <c r="IE157" s="0" t="n">
        <v>38.75</v>
      </c>
      <c r="IF157" s="0" t="n">
        <v>39.75</v>
      </c>
      <c r="IG157" s="0" t="s">
        <v>81</v>
      </c>
      <c r="IH157" s="0" t="n">
        <v>59645.3228775</v>
      </c>
      <c r="II157" s="0" t="n">
        <v>57134.547948</v>
      </c>
      <c r="IJ157" s="0" t="n">
        <v>57134.547948</v>
      </c>
      <c r="IK157" s="0" t="n">
        <v>1872.07865752</v>
      </c>
      <c r="IL157" s="0" t="n">
        <v>-6283.71529995</v>
      </c>
      <c r="IM157" s="0" t="n">
        <v>-36508.3934566</v>
      </c>
      <c r="IN157" s="0" t="n">
        <v>-9028.57931912</v>
      </c>
      <c r="IO157" s="0" t="n">
        <v>-5692.97960702</v>
      </c>
      <c r="IP157" s="0" t="n">
        <v>1683.47195773</v>
      </c>
      <c r="IQ157" s="0" t="n">
        <v>-7884.34570054</v>
      </c>
      <c r="IR157" s="0" t="n">
        <v>9.70858906549082</v>
      </c>
      <c r="IS157" s="0" t="n">
        <v>38.75</v>
      </c>
      <c r="IT157" s="0" t="n">
        <v>39.75</v>
      </c>
      <c r="IU157" s="0" t="s">
        <v>82</v>
      </c>
      <c r="IV157" s="0" t="n">
        <v>127947.592485</v>
      </c>
      <c r="IW157" s="0" t="n">
        <v>76335.2541814</v>
      </c>
      <c r="IX157" s="0" t="n">
        <v>76335.2541814</v>
      </c>
      <c r="IY157" s="0" t="n">
        <v>-25772.161062</v>
      </c>
      <c r="IZ157" s="0" t="n">
        <v>-73161.2978811</v>
      </c>
      <c r="JA157" s="0" t="n">
        <v>-59086.5091867</v>
      </c>
      <c r="JB157" s="0" t="n">
        <v>-9759.30054473</v>
      </c>
      <c r="JC157" s="0" t="n">
        <v>-30818.2006692</v>
      </c>
      <c r="JD157" s="0" t="n">
        <v>-10708.3323009</v>
      </c>
      <c r="JE157" s="0" t="n">
        <v>-10851.5689687</v>
      </c>
      <c r="JF157" s="0" t="n">
        <v>10.0964594201636</v>
      </c>
      <c r="JG157" s="0" t="n">
        <v>38.75</v>
      </c>
      <c r="JH157" s="0" t="n">
        <v>39.75</v>
      </c>
      <c r="JI157" s="0" t="s">
        <v>81</v>
      </c>
      <c r="JJ157" s="0" t="n">
        <v>-37574.8071341</v>
      </c>
      <c r="JK157" s="0" t="n">
        <v>25934.2916802</v>
      </c>
      <c r="JL157" s="0" t="n">
        <v>25934.2916802</v>
      </c>
      <c r="JM157" s="0" t="n">
        <v>24833.5258473</v>
      </c>
      <c r="JN157" s="0" t="n">
        <v>87902.9793926</v>
      </c>
      <c r="JO157" s="0" t="n">
        <v>32639.6473519</v>
      </c>
      <c r="JP157" s="0" t="n">
        <v>-12959.9808641</v>
      </c>
      <c r="JQ157" s="0" t="n">
        <v>-9449.28052634</v>
      </c>
      <c r="JR157" s="0" t="n">
        <v>-14021.4493622</v>
      </c>
      <c r="JS157" s="0" t="n">
        <v>9283.60574214</v>
      </c>
      <c r="JT157" s="0" t="n">
        <v>10.2291275886652</v>
      </c>
      <c r="JU157" s="0" t="n">
        <v>38.75</v>
      </c>
      <c r="JV157" s="0" t="n">
        <v>39.75</v>
      </c>
      <c r="JW157" s="0" t="s">
        <v>82</v>
      </c>
      <c r="JX157" s="0" t="n">
        <v>-18005.9159784</v>
      </c>
      <c r="JY157" s="0" t="n">
        <v>-22140.245131</v>
      </c>
      <c r="JZ157" s="0" t="n">
        <v>-22140.245131</v>
      </c>
      <c r="KA157" s="0" t="n">
        <v>-8467.57715309</v>
      </c>
      <c r="KB157" s="0" t="n">
        <v>20515.36173</v>
      </c>
      <c r="KC157" s="0" t="n">
        <v>45865.4235663</v>
      </c>
      <c r="KD157" s="0" t="n">
        <v>84467.5802207</v>
      </c>
      <c r="KE157" s="0" t="n">
        <v>41144.955982</v>
      </c>
      <c r="KF157" s="0" t="n">
        <v>16894.7654842</v>
      </c>
      <c r="KG157" s="0" t="n">
        <v>-12806.9161775</v>
      </c>
      <c r="KH157" s="0" t="n">
        <v>9.84943845632631</v>
      </c>
      <c r="KI157" s="0" t="n">
        <v>38.75</v>
      </c>
      <c r="KJ157" s="0" t="n">
        <v>39.75</v>
      </c>
      <c r="KK157" s="0" t="s">
        <v>82</v>
      </c>
      <c r="KL157" s="0" t="n">
        <v>783.342828726</v>
      </c>
      <c r="KM157" s="0" t="n">
        <v>158988.232722</v>
      </c>
      <c r="KN157" s="0" t="n">
        <v>158988.232722</v>
      </c>
      <c r="KO157" s="0" t="n">
        <v>159066.396958</v>
      </c>
      <c r="KP157" s="0" t="n">
        <v>87291.0694922</v>
      </c>
      <c r="KQ157" s="0" t="n">
        <v>20869.9167394</v>
      </c>
      <c r="KR157" s="0" t="n">
        <v>-12439.3551673</v>
      </c>
      <c r="KS157" s="0" t="n">
        <v>-26255.5341005</v>
      </c>
      <c r="KT157" s="0" t="n">
        <v>63109.7047249</v>
      </c>
      <c r="KU157" s="0" t="n">
        <v>40501.9554265</v>
      </c>
      <c r="KV157" s="0" t="n">
        <v>9.53396253906708</v>
      </c>
      <c r="KW157" s="0" t="n">
        <v>38.75</v>
      </c>
      <c r="KX157" s="0" t="n">
        <v>39.75</v>
      </c>
      <c r="KY157" s="0" t="s">
        <v>84</v>
      </c>
      <c r="KZ157" s="0" t="n">
        <v>72111.1068774</v>
      </c>
      <c r="LA157" s="0" t="n">
        <v>77859.1966392</v>
      </c>
      <c r="LB157" s="0" t="n">
        <v>77859.1966392</v>
      </c>
      <c r="LC157" s="0" t="n">
        <v>18568.0471719</v>
      </c>
      <c r="LD157" s="0" t="n">
        <v>-10579.9459847</v>
      </c>
      <c r="LE157" s="0" t="n">
        <v>-15844.7250983</v>
      </c>
      <c r="LF157" s="0" t="n">
        <v>12300.9380595</v>
      </c>
      <c r="LG157" s="0" t="n">
        <v>58853.2517557</v>
      </c>
      <c r="LH157" s="0" t="n">
        <v>70630.1048514</v>
      </c>
      <c r="LI157" s="0" t="n">
        <v>-5358.78617632</v>
      </c>
      <c r="LJ157" s="0" t="n">
        <v>10.0563980397318</v>
      </c>
      <c r="LK157" s="0" t="n">
        <v>38.75</v>
      </c>
      <c r="LL157" s="0" t="n">
        <v>39.75</v>
      </c>
      <c r="LM157" s="0" t="s">
        <v>81</v>
      </c>
      <c r="LN157" s="0" t="n">
        <v>-16802.4686155</v>
      </c>
      <c r="LO157" s="0" t="n">
        <v>107397.13833</v>
      </c>
      <c r="LP157" s="0" t="n">
        <v>107397.13833</v>
      </c>
      <c r="LQ157" s="0" t="n">
        <v>157570.990248</v>
      </c>
      <c r="LR157" s="0" t="n">
        <v>60844.2861028</v>
      </c>
      <c r="LS157" s="0" t="n">
        <v>-34560.1740054</v>
      </c>
      <c r="LT157" s="0" t="n">
        <v>-137078.511741</v>
      </c>
      <c r="LU157" s="0" t="n">
        <v>-85382.1838972</v>
      </c>
      <c r="LV157" s="0" t="n">
        <v>-18014.7791187</v>
      </c>
      <c r="LW157" s="0" t="n">
        <v>-54522.1835152</v>
      </c>
      <c r="LX157" s="0" t="n">
        <v>10.2707268045462</v>
      </c>
      <c r="LY157" s="0" t="n">
        <v>38.75</v>
      </c>
      <c r="LZ157" s="0" t="n">
        <v>39.75</v>
      </c>
      <c r="MA157" s="0" t="s">
        <v>82</v>
      </c>
      <c r="MB157" s="0" t="n">
        <v>48286.3180973</v>
      </c>
      <c r="MC157" s="0" t="n">
        <v>104142.312604</v>
      </c>
      <c r="MD157" s="0" t="n">
        <v>104142.312604</v>
      </c>
      <c r="ME157" s="0" t="n">
        <v>80382.0297037</v>
      </c>
      <c r="MF157" s="0" t="n">
        <v>57616.7672997</v>
      </c>
      <c r="MG157" s="0" t="n">
        <v>19411.1511762</v>
      </c>
      <c r="MH157" s="0" t="n">
        <v>-34166.6404146</v>
      </c>
      <c r="MI157" s="0" t="n">
        <v>-73857.9834913</v>
      </c>
      <c r="MJ157" s="0" t="n">
        <v>-5689.50828935</v>
      </c>
      <c r="MK157" s="0" t="n">
        <v>33818.4435296</v>
      </c>
      <c r="ML157" s="0" t="n">
        <v>9.98192458218232</v>
      </c>
      <c r="MM157" s="0" t="n">
        <v>38.75</v>
      </c>
      <c r="MN157" s="0" t="n">
        <v>39.75</v>
      </c>
      <c r="MO157" s="0" t="s">
        <v>82</v>
      </c>
      <c r="MP157" s="0" t="n">
        <v>-21255.4746966</v>
      </c>
      <c r="MQ157" s="0" t="n">
        <v>33590.2258996</v>
      </c>
      <c r="MR157" s="0" t="n">
        <v>33590.2258996</v>
      </c>
      <c r="MS157" s="0" t="n">
        <v>35235.5656441</v>
      </c>
      <c r="MT157" s="0" t="n">
        <v>27141.1494133</v>
      </c>
      <c r="MU157" s="0" t="n">
        <v>25750.2795965</v>
      </c>
      <c r="MV157" s="0" t="n">
        <v>-1398.93683718</v>
      </c>
      <c r="MW157" s="0" t="n">
        <v>-19114.4446604</v>
      </c>
      <c r="MX157" s="0" t="n">
        <v>-16249.4388549</v>
      </c>
      <c r="MY157" s="0" t="n">
        <v>-10880.6585655</v>
      </c>
      <c r="MZ157" s="0" t="n">
        <v>9.61682530013361</v>
      </c>
      <c r="NA157" s="0" t="n">
        <v>38.75</v>
      </c>
      <c r="NB157" s="0" t="n">
        <v>39.75</v>
      </c>
      <c r="NC157" s="0" t="s">
        <v>82</v>
      </c>
      <c r="ND157" s="0" t="n">
        <v>7610.11246125</v>
      </c>
      <c r="NE157" s="0" t="n">
        <v>-92126.8736678</v>
      </c>
      <c r="NF157" s="0" t="n">
        <v>-92126.8736678</v>
      </c>
      <c r="NG157" s="0" t="n">
        <v>-50725.855215</v>
      </c>
      <c r="NH157" s="0" t="n">
        <v>-977.878105089</v>
      </c>
      <c r="NI157" s="0" t="n">
        <v>20009.2207523</v>
      </c>
      <c r="NJ157" s="0" t="n">
        <v>6655.49380401</v>
      </c>
      <c r="NK157" s="0" t="n">
        <v>-12218.9260806</v>
      </c>
      <c r="NL157" s="0" t="n">
        <v>-25385.2621162</v>
      </c>
      <c r="NM157" s="0" t="n">
        <v>-21943.0316143</v>
      </c>
      <c r="NN157" s="0" t="n">
        <v>10.2531602831964</v>
      </c>
      <c r="NO157" s="0" t="n">
        <v>38.75</v>
      </c>
      <c r="NP157" s="0" t="n">
        <v>39.75</v>
      </c>
      <c r="NQ157" s="0" t="s">
        <v>81</v>
      </c>
      <c r="NR157" s="0" t="n">
        <v>-68957.7164969</v>
      </c>
      <c r="NS157" s="0" t="n">
        <v>-102064.410218</v>
      </c>
      <c r="NT157" s="0" t="n">
        <v>-102064.410218</v>
      </c>
      <c r="NU157" s="0" t="n">
        <v>8521.2030746</v>
      </c>
      <c r="NV157" s="0" t="n">
        <v>4814.62070229</v>
      </c>
      <c r="NW157" s="0" t="n">
        <v>-37672.9724793</v>
      </c>
      <c r="NX157" s="0" t="n">
        <v>-38743.6460079</v>
      </c>
      <c r="NY157" s="0" t="n">
        <v>-14730.2929191</v>
      </c>
      <c r="NZ157" s="0" t="n">
        <v>27581.3309374</v>
      </c>
      <c r="OA157" s="0" t="n">
        <v>-23609.2345133</v>
      </c>
      <c r="OB157" s="0" t="n">
        <v>9.59072167439322</v>
      </c>
      <c r="OC157" s="0" t="n">
        <v>38.75</v>
      </c>
      <c r="OD157" s="0" t="n">
        <v>39.75</v>
      </c>
      <c r="OE157" s="0" t="s">
        <v>82</v>
      </c>
      <c r="OF157" s="0" t="n">
        <v>17532.0864582</v>
      </c>
      <c r="OG157" s="0" t="n">
        <v>24711.155122</v>
      </c>
      <c r="OH157" s="0" t="n">
        <v>24711.155122</v>
      </c>
      <c r="OI157" s="0" t="n">
        <v>20806.9227299</v>
      </c>
      <c r="OJ157" s="0" t="n">
        <v>3414.58724591</v>
      </c>
      <c r="OK157" s="0" t="n">
        <v>-15761.763669</v>
      </c>
      <c r="OL157" s="0" t="n">
        <v>3892.5916474</v>
      </c>
      <c r="OM157" s="0" t="n">
        <v>-50.2628105271</v>
      </c>
      <c r="ON157" s="0" t="n">
        <v>20509.5851007</v>
      </c>
      <c r="OO157" s="0" t="n">
        <v>7897.28887103</v>
      </c>
      <c r="OP157" s="0" t="n">
        <v>8.31776554032715</v>
      </c>
    </row>
    <row r="158" customFormat="false" ht="12.8" hidden="false" customHeight="false" outlineLevel="0" collapsed="false">
      <c r="A158" s="0" t="n">
        <v>39</v>
      </c>
      <c r="B158" s="0" t="n">
        <v>40</v>
      </c>
      <c r="C158" s="0" t="s">
        <v>81</v>
      </c>
      <c r="D158" s="0" t="n">
        <v>120775.783309</v>
      </c>
      <c r="E158" s="0" t="n">
        <v>-30117.7375924</v>
      </c>
      <c r="F158" s="0" t="n">
        <v>-30117.7375924</v>
      </c>
      <c r="G158" s="0" t="n">
        <v>-34528.5468646</v>
      </c>
      <c r="H158" s="0" t="n">
        <v>-95684.2876058</v>
      </c>
      <c r="I158" s="0" t="n">
        <v>24794.8742647</v>
      </c>
      <c r="J158" s="0" t="n">
        <v>-9437.39308682</v>
      </c>
      <c r="K158" s="0" t="n">
        <v>-43006.9535326</v>
      </c>
      <c r="L158" s="0" t="n">
        <v>-62194.6541387</v>
      </c>
      <c r="M158" s="0" t="n">
        <v>-63820.3120204</v>
      </c>
      <c r="N158" s="0" t="n">
        <v>10.7904814628966</v>
      </c>
      <c r="O158" s="0" t="n">
        <v>39</v>
      </c>
      <c r="P158" s="0" t="n">
        <v>40</v>
      </c>
      <c r="Q158" s="0" t="s">
        <v>84</v>
      </c>
      <c r="R158" s="0" t="n">
        <v>15878.4638217</v>
      </c>
      <c r="S158" s="0" t="n">
        <v>-36684.2102125</v>
      </c>
      <c r="T158" s="0" t="n">
        <v>-36684.2102125</v>
      </c>
      <c r="U158" s="0" t="n">
        <v>-108064.763805</v>
      </c>
      <c r="V158" s="0" t="n">
        <v>-66155.957349</v>
      </c>
      <c r="W158" s="0" t="n">
        <v>42743.3196503</v>
      </c>
      <c r="X158" s="0" t="n">
        <v>53034.1050372</v>
      </c>
      <c r="Y158" s="0" t="n">
        <v>46819.3445407</v>
      </c>
      <c r="Z158" s="0" t="n">
        <v>6687.97043344</v>
      </c>
      <c r="AA158" s="0" t="n">
        <v>-60128.4249183</v>
      </c>
      <c r="AB158" s="0" t="n">
        <v>10.2985524147607</v>
      </c>
      <c r="AC158" s="0" t="n">
        <v>39</v>
      </c>
      <c r="AD158" s="0" t="n">
        <v>40</v>
      </c>
      <c r="AE158" s="0" t="s">
        <v>81</v>
      </c>
      <c r="AF158" s="0" t="n">
        <v>44810.0804583</v>
      </c>
      <c r="AG158" s="0" t="n">
        <v>166654.557357</v>
      </c>
      <c r="AH158" s="0" t="n">
        <v>166654.557357</v>
      </c>
      <c r="AI158" s="0" t="n">
        <v>19191.5674802</v>
      </c>
      <c r="AJ158" s="0" t="n">
        <v>-9389.16153156</v>
      </c>
      <c r="AK158" s="0" t="n">
        <v>-33622.0469039</v>
      </c>
      <c r="AL158" s="0" t="n">
        <v>19724.7484333</v>
      </c>
      <c r="AM158" s="0" t="n">
        <v>37137.7070258</v>
      </c>
      <c r="AN158" s="0" t="n">
        <v>48816.2875053</v>
      </c>
      <c r="AO158" s="0" t="n">
        <v>28985.4924817</v>
      </c>
      <c r="AP158" s="0" t="n">
        <v>10.1669376070452</v>
      </c>
      <c r="AQ158" s="0" t="n">
        <v>39</v>
      </c>
      <c r="AR158" s="0" t="n">
        <v>40</v>
      </c>
      <c r="AS158" s="0" t="s">
        <v>83</v>
      </c>
      <c r="AT158" s="0" t="n">
        <v>44810.0804583</v>
      </c>
      <c r="AU158" s="0" t="n">
        <v>166654.557357</v>
      </c>
      <c r="AV158" s="0" t="n">
        <v>166654.557357</v>
      </c>
      <c r="AW158" s="0" t="n">
        <v>19191.5674802</v>
      </c>
      <c r="AX158" s="0" t="n">
        <v>-9389.16153156</v>
      </c>
      <c r="AY158" s="0" t="n">
        <v>-33622.0469039</v>
      </c>
      <c r="AZ158" s="0" t="n">
        <v>19724.7484333</v>
      </c>
      <c r="BA158" s="0" t="n">
        <v>37137.7070258</v>
      </c>
      <c r="BB158" s="0" t="n">
        <v>48816.2875053</v>
      </c>
      <c r="BC158" s="0" t="n">
        <v>28985.4924817</v>
      </c>
      <c r="BD158" s="0" t="n">
        <v>10.1669376070452</v>
      </c>
      <c r="CG158" s="0" t="n">
        <v>39</v>
      </c>
      <c r="CH158" s="0" t="n">
        <v>40</v>
      </c>
      <c r="CI158" s="0" t="s">
        <v>81</v>
      </c>
      <c r="CJ158" s="0" t="n">
        <v>-19620.6382719</v>
      </c>
      <c r="CK158" s="0" t="n">
        <v>-40128.4714463</v>
      </c>
      <c r="CL158" s="0" t="n">
        <v>-40128.4714463</v>
      </c>
      <c r="CM158" s="0" t="n">
        <v>35606.7641135</v>
      </c>
      <c r="CN158" s="0" t="n">
        <v>51895.9761461</v>
      </c>
      <c r="CO158" s="0" t="n">
        <v>1152.68711768</v>
      </c>
      <c r="CP158" s="0" t="n">
        <v>-9871.09126779</v>
      </c>
      <c r="CQ158" s="0" t="n">
        <v>-15919.4549237</v>
      </c>
      <c r="CR158" s="0" t="n">
        <v>829.783846031</v>
      </c>
      <c r="CS158" s="0" t="n">
        <v>70760.2539758</v>
      </c>
      <c r="CT158" s="0" t="n">
        <v>10.3825009164828</v>
      </c>
      <c r="CU158" s="0" t="n">
        <v>39</v>
      </c>
      <c r="CV158" s="0" t="n">
        <v>40</v>
      </c>
      <c r="CW158" s="0" t="s">
        <v>82</v>
      </c>
      <c r="CX158" s="0" t="n">
        <v>145055.232834</v>
      </c>
      <c r="CY158" s="0" t="n">
        <v>56923.6484855</v>
      </c>
      <c r="CZ158" s="0" t="n">
        <v>56923.6484855</v>
      </c>
      <c r="DA158" s="0" t="n">
        <v>-117295.165581</v>
      </c>
      <c r="DB158" s="0" t="n">
        <v>-128306.092472</v>
      </c>
      <c r="DC158" s="0" t="n">
        <v>-60455.0197787</v>
      </c>
      <c r="DD158" s="0" t="n">
        <v>-7139.96187001</v>
      </c>
      <c r="DE158" s="0" t="n">
        <v>6432.06587627</v>
      </c>
      <c r="DF158" s="0" t="n">
        <v>9920.04226725</v>
      </c>
      <c r="DG158" s="0" t="n">
        <v>14049.0926898</v>
      </c>
      <c r="DH158" s="0" t="n">
        <v>10.3748386855882</v>
      </c>
      <c r="EY158" s="0" t="n">
        <v>39</v>
      </c>
      <c r="EZ158" s="0" t="n">
        <v>40</v>
      </c>
      <c r="FA158" s="0" t="s">
        <v>81</v>
      </c>
      <c r="FB158" s="0" t="n">
        <v>81836.2549732</v>
      </c>
      <c r="FC158" s="0" t="n">
        <v>21832.6817759</v>
      </c>
      <c r="FD158" s="0" t="n">
        <v>21832.6817759</v>
      </c>
      <c r="FE158" s="0" t="n">
        <v>11312.1994762</v>
      </c>
      <c r="FF158" s="0" t="n">
        <v>-12594.4724208</v>
      </c>
      <c r="FG158" s="0" t="n">
        <v>-5885.55443611</v>
      </c>
      <c r="FH158" s="0" t="n">
        <v>8780.96681854</v>
      </c>
      <c r="FI158" s="0" t="n">
        <v>12998.3067043</v>
      </c>
      <c r="FJ158" s="0" t="n">
        <v>-16016.0711032</v>
      </c>
      <c r="FK158" s="0" t="n">
        <v>-5540.03149265</v>
      </c>
      <c r="FL158" s="0" t="n">
        <v>9.62275609972407</v>
      </c>
      <c r="FM158" s="0" t="n">
        <v>39</v>
      </c>
      <c r="FN158" s="0" t="n">
        <v>40</v>
      </c>
      <c r="FO158" s="0" t="s">
        <v>82</v>
      </c>
      <c r="FP158" s="0" t="n">
        <v>8820.61091212</v>
      </c>
      <c r="FQ158" s="0" t="n">
        <v>-2784.0926516</v>
      </c>
      <c r="FR158" s="0" t="n">
        <v>-2784.0926516</v>
      </c>
      <c r="FS158" s="0" t="n">
        <v>-7767.72431954</v>
      </c>
      <c r="FT158" s="0" t="n">
        <v>-3963.97203073</v>
      </c>
      <c r="FU158" s="0" t="n">
        <v>1768.78878183</v>
      </c>
      <c r="FV158" s="0" t="n">
        <v>5585.77823129</v>
      </c>
      <c r="FW158" s="0" t="n">
        <v>1023.32549059</v>
      </c>
      <c r="FX158" s="0" t="n">
        <v>-3482.80616321</v>
      </c>
      <c r="FY158" s="0" t="n">
        <v>-5938.07587115</v>
      </c>
      <c r="FZ158" s="0" t="n">
        <v>8.61412613068927</v>
      </c>
      <c r="IE158" s="0" t="n">
        <v>39</v>
      </c>
      <c r="IF158" s="0" t="n">
        <v>40</v>
      </c>
      <c r="IG158" s="0" t="s">
        <v>81</v>
      </c>
      <c r="IH158" s="0" t="n">
        <v>3939.90837753</v>
      </c>
      <c r="II158" s="0" t="n">
        <v>42778.771618</v>
      </c>
      <c r="IJ158" s="0" t="n">
        <v>42778.771618</v>
      </c>
      <c r="IK158" s="0" t="n">
        <v>29723.3736405</v>
      </c>
      <c r="IL158" s="0" t="n">
        <v>22989.92753</v>
      </c>
      <c r="IM158" s="0" t="n">
        <v>-12046.2056466</v>
      </c>
      <c r="IN158" s="0" t="n">
        <v>8712.68755088</v>
      </c>
      <c r="IO158" s="0" t="n">
        <v>7078.92139298</v>
      </c>
      <c r="IP158" s="0" t="n">
        <v>17428.6142977</v>
      </c>
      <c r="IQ158" s="0" t="n">
        <v>7125.25763546</v>
      </c>
      <c r="IR158" s="0" t="n">
        <v>9.35631459361389</v>
      </c>
      <c r="IS158" s="0" t="n">
        <v>39</v>
      </c>
      <c r="IT158" s="0" t="n">
        <v>40</v>
      </c>
      <c r="IU158" s="0" t="s">
        <v>82</v>
      </c>
      <c r="IV158" s="0" t="n">
        <v>115453.395485</v>
      </c>
      <c r="IW158" s="0" t="n">
        <v>62040.3686814</v>
      </c>
      <c r="IX158" s="0" t="n">
        <v>62040.3686814</v>
      </c>
      <c r="IY158" s="0" t="n">
        <v>-2669.966562</v>
      </c>
      <c r="IZ158" s="0" t="n">
        <v>-62938.5027811</v>
      </c>
      <c r="JA158" s="0" t="n">
        <v>-47782.0571867</v>
      </c>
      <c r="JB158" s="0" t="n">
        <v>-6299.88024473</v>
      </c>
      <c r="JC158" s="0" t="n">
        <v>-25287.9792692</v>
      </c>
      <c r="JD158" s="0" t="n">
        <v>-9053.67999093</v>
      </c>
      <c r="JE158" s="0" t="n">
        <v>-15843.6579687</v>
      </c>
      <c r="JF158" s="0" t="n">
        <v>10.0363338761363</v>
      </c>
      <c r="JG158" s="0" t="n">
        <v>39</v>
      </c>
      <c r="JH158" s="0" t="n">
        <v>40</v>
      </c>
      <c r="JI158" s="0" t="s">
        <v>81</v>
      </c>
      <c r="JJ158" s="0" t="n">
        <v>-44339.8001341</v>
      </c>
      <c r="JK158" s="0" t="n">
        <v>12597.4016802</v>
      </c>
      <c r="JL158" s="0" t="n">
        <v>12597.4016802</v>
      </c>
      <c r="JM158" s="0" t="n">
        <v>-2946.68375272</v>
      </c>
      <c r="JN158" s="0" t="n">
        <v>40001.7860926</v>
      </c>
      <c r="JO158" s="0" t="n">
        <v>72685.3697519</v>
      </c>
      <c r="JP158" s="0" t="n">
        <v>47946.9571359</v>
      </c>
      <c r="JQ158" s="0" t="n">
        <v>30596.4029737</v>
      </c>
      <c r="JR158" s="0" t="n">
        <v>-14547.6893622</v>
      </c>
      <c r="JS158" s="0" t="n">
        <v>5833.01644214</v>
      </c>
      <c r="JT158" s="0" t="n">
        <v>10.1626515292342</v>
      </c>
      <c r="JU158" s="0" t="n">
        <v>39</v>
      </c>
      <c r="JV158" s="0" t="n">
        <v>40</v>
      </c>
      <c r="JW158" s="0" t="s">
        <v>82</v>
      </c>
      <c r="JX158" s="0" t="n">
        <v>-7518.54039844</v>
      </c>
      <c r="JY158" s="0" t="n">
        <v>-33626.054041</v>
      </c>
      <c r="JZ158" s="0" t="n">
        <v>-33626.054041</v>
      </c>
      <c r="KA158" s="0" t="n">
        <v>-12740.8642701</v>
      </c>
      <c r="KB158" s="0" t="n">
        <v>23646.35023</v>
      </c>
      <c r="KC158" s="0" t="n">
        <v>39865.8187963</v>
      </c>
      <c r="KD158" s="0" t="n">
        <v>77010.6865307</v>
      </c>
      <c r="KE158" s="0" t="n">
        <v>26238.824582</v>
      </c>
      <c r="KF158" s="0" t="n">
        <v>3651.45938424</v>
      </c>
      <c r="KG158" s="0" t="n">
        <v>-20137.1705175</v>
      </c>
      <c r="KH158" s="0" t="n">
        <v>9.88758814407712</v>
      </c>
      <c r="KI158" s="0" t="n">
        <v>39</v>
      </c>
      <c r="KJ158" s="0" t="n">
        <v>40</v>
      </c>
      <c r="KK158" s="0" t="s">
        <v>82</v>
      </c>
      <c r="KL158" s="0" t="n">
        <v>-65310.5699713</v>
      </c>
      <c r="KM158" s="0" t="n">
        <v>44646.0858819</v>
      </c>
      <c r="KN158" s="0" t="n">
        <v>44646.0858819</v>
      </c>
      <c r="KO158" s="0" t="n">
        <v>148838.926474</v>
      </c>
      <c r="KP158" s="0" t="n">
        <v>80821.2502662</v>
      </c>
      <c r="KQ158" s="0" t="n">
        <v>12340.5375394</v>
      </c>
      <c r="KR158" s="0" t="n">
        <v>-9710.98621733</v>
      </c>
      <c r="KS158" s="0" t="n">
        <v>98.4932795439</v>
      </c>
      <c r="KT158" s="0" t="n">
        <v>54706.9999949</v>
      </c>
      <c r="KU158" s="0" t="n">
        <v>33882.7026365</v>
      </c>
      <c r="KV158" s="0" t="n">
        <v>10.0439722490115</v>
      </c>
      <c r="KW158" s="0" t="n">
        <v>39</v>
      </c>
      <c r="KX158" s="0" t="n">
        <v>40</v>
      </c>
      <c r="KY158" s="0" t="s">
        <v>84</v>
      </c>
      <c r="KZ158" s="0" t="n">
        <v>82561.9618774</v>
      </c>
      <c r="LA158" s="0" t="n">
        <v>82507.9984392</v>
      </c>
      <c r="LB158" s="0" t="n">
        <v>82507.9984392</v>
      </c>
      <c r="LC158" s="0" t="n">
        <v>-63943.4902981</v>
      </c>
      <c r="LD158" s="0" t="n">
        <v>-41293.5538847</v>
      </c>
      <c r="LE158" s="0" t="n">
        <v>-51234.7090983</v>
      </c>
      <c r="LF158" s="0" t="n">
        <v>29524.4241595</v>
      </c>
      <c r="LG158" s="0" t="n">
        <v>104633.775996</v>
      </c>
      <c r="LH158" s="0" t="n">
        <v>87489.7259204</v>
      </c>
      <c r="LI158" s="0" t="n">
        <v>17346.8046337</v>
      </c>
      <c r="LJ158" s="0" t="n">
        <v>10.2385743587681</v>
      </c>
      <c r="LK158" s="0" t="n">
        <v>39</v>
      </c>
      <c r="LL158" s="0" t="n">
        <v>40</v>
      </c>
      <c r="LM158" s="0" t="s">
        <v>81</v>
      </c>
      <c r="LN158" s="0" t="n">
        <v>2828.33148446</v>
      </c>
      <c r="LO158" s="0" t="n">
        <v>96702.7713305</v>
      </c>
      <c r="LP158" s="0" t="n">
        <v>96702.7713305</v>
      </c>
      <c r="LQ158" s="0" t="n">
        <v>79367.7408477</v>
      </c>
      <c r="LR158" s="0" t="n">
        <v>11884.7104828</v>
      </c>
      <c r="LS158" s="0" t="n">
        <v>-5130.34190537</v>
      </c>
      <c r="LT158" s="0" t="n">
        <v>-67065.0137909</v>
      </c>
      <c r="LU158" s="0" t="n">
        <v>-31248.7634972</v>
      </c>
      <c r="LV158" s="0" t="n">
        <v>-31004.6010287</v>
      </c>
      <c r="LW158" s="0" t="n">
        <v>-60721.3662152</v>
      </c>
      <c r="LX158" s="0" t="n">
        <v>10.2888359011447</v>
      </c>
      <c r="LY158" s="0" t="n">
        <v>39</v>
      </c>
      <c r="LZ158" s="0" t="n">
        <v>40</v>
      </c>
      <c r="MA158" s="0" t="s">
        <v>82</v>
      </c>
      <c r="MB158" s="0" t="n">
        <v>19905.8702053</v>
      </c>
      <c r="MC158" s="0" t="n">
        <v>115194.580145</v>
      </c>
      <c r="MD158" s="0" t="n">
        <v>115194.580145</v>
      </c>
      <c r="ME158" s="0" t="n">
        <v>65718.2313137</v>
      </c>
      <c r="MF158" s="0" t="n">
        <v>-18029.6352003</v>
      </c>
      <c r="MG158" s="0" t="n">
        <v>-25345.8702238</v>
      </c>
      <c r="MH158" s="0" t="n">
        <v>-28315.1035756</v>
      </c>
      <c r="MI158" s="0" t="n">
        <v>-88441.1157413</v>
      </c>
      <c r="MJ158" s="0" t="n">
        <v>-49040.1512894</v>
      </c>
      <c r="MK158" s="0" t="n">
        <v>5390.94724958</v>
      </c>
      <c r="ML158" s="0" t="n">
        <v>10.1760512686149</v>
      </c>
      <c r="MM158" s="0" t="n">
        <v>39</v>
      </c>
      <c r="MN158" s="0" t="n">
        <v>40</v>
      </c>
      <c r="MO158" s="0" t="s">
        <v>82</v>
      </c>
      <c r="MP158" s="0" t="n">
        <v>1014.73393341</v>
      </c>
      <c r="MQ158" s="0" t="n">
        <v>17075.6092996</v>
      </c>
      <c r="MR158" s="0" t="n">
        <v>17075.6092996</v>
      </c>
      <c r="MS158" s="0" t="n">
        <v>-5884.10385589</v>
      </c>
      <c r="MT158" s="0" t="n">
        <v>-8562.77658668</v>
      </c>
      <c r="MU158" s="0" t="n">
        <v>12123.3629265</v>
      </c>
      <c r="MV158" s="0" t="n">
        <v>6564.24746282</v>
      </c>
      <c r="MW158" s="0" t="n">
        <v>-8078.81897042</v>
      </c>
      <c r="MX158" s="0" t="n">
        <v>-4730.67315489</v>
      </c>
      <c r="MY158" s="0" t="n">
        <v>3224.00610019</v>
      </c>
      <c r="MZ158" s="0" t="n">
        <v>9.86774960645351</v>
      </c>
      <c r="NA158" s="0" t="n">
        <v>39</v>
      </c>
      <c r="NB158" s="0" t="n">
        <v>40</v>
      </c>
      <c r="NC158" s="0" t="s">
        <v>82</v>
      </c>
      <c r="ND158" s="0" t="n">
        <v>6439.69483125</v>
      </c>
      <c r="NE158" s="0" t="n">
        <v>-77920.3995678</v>
      </c>
      <c r="NF158" s="0" t="n">
        <v>-77920.3995678</v>
      </c>
      <c r="NG158" s="0" t="n">
        <v>-60552.798075</v>
      </c>
      <c r="NH158" s="0" t="n">
        <v>-15924.3832151</v>
      </c>
      <c r="NI158" s="0" t="n">
        <v>14527.0865523</v>
      </c>
      <c r="NJ158" s="0" t="n">
        <v>13434.329604</v>
      </c>
      <c r="NK158" s="0" t="n">
        <v>-1281.8329806</v>
      </c>
      <c r="NL158" s="0" t="n">
        <v>-13558.3252162</v>
      </c>
      <c r="NM158" s="0" t="n">
        <v>-9076.85185829</v>
      </c>
      <c r="NN158" s="0" t="n">
        <v>10.2609765113762</v>
      </c>
      <c r="NO158" s="0" t="n">
        <v>39</v>
      </c>
      <c r="NP158" s="0" t="n">
        <v>40</v>
      </c>
      <c r="NQ158" s="0" t="s">
        <v>81</v>
      </c>
      <c r="NR158" s="0" t="n">
        <v>-83160.8334969</v>
      </c>
      <c r="NS158" s="0" t="n">
        <v>-94333.8315185</v>
      </c>
      <c r="NT158" s="0" t="n">
        <v>-94333.8315185</v>
      </c>
      <c r="NU158" s="0" t="n">
        <v>25431.0221846</v>
      </c>
      <c r="NV158" s="0" t="n">
        <v>27174.3405423</v>
      </c>
      <c r="NW158" s="0" t="n">
        <v>-36133.2515373</v>
      </c>
      <c r="NX158" s="0" t="n">
        <v>-27774.0078269</v>
      </c>
      <c r="NY158" s="0" t="n">
        <v>-11529.0377331</v>
      </c>
      <c r="NZ158" s="0" t="n">
        <v>50850.5725944</v>
      </c>
      <c r="OA158" s="0" t="n">
        <v>-25325.6434433</v>
      </c>
      <c r="OB158" s="0" t="n">
        <v>9.55980745536145</v>
      </c>
      <c r="OC158" s="0" t="n">
        <v>39</v>
      </c>
      <c r="OD158" s="0" t="n">
        <v>40</v>
      </c>
      <c r="OE158" s="0" t="s">
        <v>82</v>
      </c>
      <c r="OF158" s="0" t="n">
        <v>8479.31345816</v>
      </c>
      <c r="OG158" s="0" t="n">
        <v>21285.342682</v>
      </c>
      <c r="OH158" s="0" t="n">
        <v>21285.342682</v>
      </c>
      <c r="OI158" s="0" t="n">
        <v>30467.9265299</v>
      </c>
      <c r="OJ158" s="0" t="n">
        <v>3610.17334591</v>
      </c>
      <c r="OK158" s="0" t="n">
        <v>-18460.596249</v>
      </c>
      <c r="OL158" s="0" t="n">
        <v>-696.842672605</v>
      </c>
      <c r="OM158" s="0" t="n">
        <v>-7723.03859053</v>
      </c>
      <c r="ON158" s="0" t="n">
        <v>14502.3375607</v>
      </c>
      <c r="OO158" s="0" t="n">
        <v>7455.70306103</v>
      </c>
      <c r="OP158" s="0" t="n">
        <v>8.31456967734951</v>
      </c>
    </row>
    <row r="159" customFormat="false" ht="12.8" hidden="false" customHeight="false" outlineLevel="0" collapsed="false">
      <c r="A159" s="0" t="n">
        <v>39.25</v>
      </c>
      <c r="B159" s="0" t="n">
        <v>40.25</v>
      </c>
      <c r="C159" s="0" t="s">
        <v>81</v>
      </c>
      <c r="D159" s="0" t="n">
        <v>98719.1496086</v>
      </c>
      <c r="E159" s="0" t="n">
        <v>-105153.577292</v>
      </c>
      <c r="F159" s="0" t="n">
        <v>-105153.577292</v>
      </c>
      <c r="G159" s="0" t="n">
        <v>-20171.0682446</v>
      </c>
      <c r="H159" s="0" t="n">
        <v>-90385.1944058</v>
      </c>
      <c r="I159" s="0" t="n">
        <v>28319.8603347</v>
      </c>
      <c r="J159" s="0" t="n">
        <v>1012.04243318</v>
      </c>
      <c r="K159" s="0" t="n">
        <v>-35356.2812226</v>
      </c>
      <c r="L159" s="0" t="n">
        <v>-63201.0453187</v>
      </c>
      <c r="M159" s="0" t="n">
        <v>-71463.7132804</v>
      </c>
      <c r="N159" s="0" t="n">
        <v>10.7401259376086</v>
      </c>
      <c r="O159" s="0" t="n">
        <v>39.25</v>
      </c>
      <c r="P159" s="0" t="n">
        <v>40.25</v>
      </c>
      <c r="Q159" s="0" t="s">
        <v>84</v>
      </c>
      <c r="R159" s="0" t="n">
        <v>51431.4170717</v>
      </c>
      <c r="S159" s="0" t="n">
        <v>-37411.4380225</v>
      </c>
      <c r="T159" s="0" t="n">
        <v>-37411.4380225</v>
      </c>
      <c r="U159" s="0" t="n">
        <v>-132300.302255</v>
      </c>
      <c r="V159" s="0" t="n">
        <v>-88901.256649</v>
      </c>
      <c r="W159" s="0" t="n">
        <v>27928.4480503</v>
      </c>
      <c r="X159" s="0" t="n">
        <v>45396.2417372</v>
      </c>
      <c r="Y159" s="0" t="n">
        <v>40287.4731507</v>
      </c>
      <c r="Z159" s="0" t="n">
        <v>-634.126516557</v>
      </c>
      <c r="AA159" s="0" t="n">
        <v>-66966.0343483</v>
      </c>
      <c r="AB159" s="0" t="n">
        <v>10.3378538783212</v>
      </c>
      <c r="AC159" s="0" t="n">
        <v>39.25</v>
      </c>
      <c r="AD159" s="0" t="n">
        <v>40.25</v>
      </c>
      <c r="AE159" s="0" t="s">
        <v>81</v>
      </c>
      <c r="AF159" s="0" t="n">
        <v>66644.8836583</v>
      </c>
      <c r="AG159" s="0" t="n">
        <v>173157.236157</v>
      </c>
      <c r="AH159" s="0" t="n">
        <v>173157.236157</v>
      </c>
      <c r="AI159" s="0" t="n">
        <v>5380.77648017</v>
      </c>
      <c r="AJ159" s="0" t="n">
        <v>-26893.5552316</v>
      </c>
      <c r="AK159" s="0" t="n">
        <v>-45647.5777239</v>
      </c>
      <c r="AL159" s="0" t="n">
        <v>11382.1815333</v>
      </c>
      <c r="AM159" s="0" t="n">
        <v>36883.1302858</v>
      </c>
      <c r="AN159" s="0" t="n">
        <v>54789.8757553</v>
      </c>
      <c r="AO159" s="0" t="n">
        <v>30688.9507617</v>
      </c>
      <c r="AP159" s="0" t="n">
        <v>10.2607087905948</v>
      </c>
      <c r="AQ159" s="0" t="n">
        <v>39.25</v>
      </c>
      <c r="AR159" s="0" t="n">
        <v>40.25</v>
      </c>
      <c r="AS159" s="0" t="s">
        <v>83</v>
      </c>
      <c r="AT159" s="0" t="n">
        <v>66644.8836583</v>
      </c>
      <c r="AU159" s="0" t="n">
        <v>173157.236157</v>
      </c>
      <c r="AV159" s="0" t="n">
        <v>173157.236157</v>
      </c>
      <c r="AW159" s="0" t="n">
        <v>5380.77648017</v>
      </c>
      <c r="AX159" s="0" t="n">
        <v>-26893.5552316</v>
      </c>
      <c r="AY159" s="0" t="n">
        <v>-45647.5777239</v>
      </c>
      <c r="AZ159" s="0" t="n">
        <v>11382.1815333</v>
      </c>
      <c r="BA159" s="0" t="n">
        <v>36883.1302858</v>
      </c>
      <c r="BB159" s="0" t="n">
        <v>54789.8757553</v>
      </c>
      <c r="BC159" s="0" t="n">
        <v>30688.9507617</v>
      </c>
      <c r="BD159" s="0" t="n">
        <v>10.2607087905948</v>
      </c>
      <c r="CG159" s="0" t="n">
        <v>39.25</v>
      </c>
      <c r="CH159" s="0" t="n">
        <v>40.25</v>
      </c>
      <c r="CI159" s="0" t="s">
        <v>81</v>
      </c>
      <c r="CJ159" s="0" t="n">
        <v>-7402.56817192</v>
      </c>
      <c r="CK159" s="0" t="n">
        <v>-81020.6927733</v>
      </c>
      <c r="CL159" s="0" t="n">
        <v>-81020.6927733</v>
      </c>
      <c r="CM159" s="0" t="n">
        <v>-5877.01814647</v>
      </c>
      <c r="CN159" s="0" t="n">
        <v>50075.6253261</v>
      </c>
      <c r="CO159" s="0" t="n">
        <v>3269.13567768</v>
      </c>
      <c r="CP159" s="0" t="n">
        <v>51173.3329122</v>
      </c>
      <c r="CQ159" s="0" t="n">
        <v>-21176.5178937</v>
      </c>
      <c r="CR159" s="0" t="n">
        <v>-20479.586343</v>
      </c>
      <c r="CS159" s="0" t="n">
        <v>42698.3869158</v>
      </c>
      <c r="CT159" s="0" t="n">
        <v>10.528948356041</v>
      </c>
      <c r="CU159" s="0" t="n">
        <v>39.25</v>
      </c>
      <c r="CV159" s="0" t="n">
        <v>40.25</v>
      </c>
      <c r="CW159" s="0" t="s">
        <v>82</v>
      </c>
      <c r="CX159" s="0" t="n">
        <v>107681.566644</v>
      </c>
      <c r="CY159" s="0" t="n">
        <v>81064.7355155</v>
      </c>
      <c r="CZ159" s="0" t="n">
        <v>81064.7355155</v>
      </c>
      <c r="DA159" s="0" t="n">
        <v>-54373.2038412</v>
      </c>
      <c r="DB159" s="0" t="n">
        <v>-55539.6360979</v>
      </c>
      <c r="DC159" s="0" t="n">
        <v>2855.09867129</v>
      </c>
      <c r="DD159" s="0" t="n">
        <v>52488.77552</v>
      </c>
      <c r="DE159" s="0" t="n">
        <v>45386.6519763</v>
      </c>
      <c r="DF159" s="0" t="n">
        <v>20178.4436972</v>
      </c>
      <c r="DG159" s="0" t="n">
        <v>-7955.8869302</v>
      </c>
      <c r="DH159" s="0" t="n">
        <v>10.2164852033278</v>
      </c>
      <c r="EY159" s="0" t="n">
        <v>39.25</v>
      </c>
      <c r="EZ159" s="0" t="n">
        <v>40.25</v>
      </c>
      <c r="FA159" s="0" t="s">
        <v>81</v>
      </c>
      <c r="FB159" s="0" t="n">
        <v>134808.069373</v>
      </c>
      <c r="FC159" s="0" t="n">
        <v>60727.6242759</v>
      </c>
      <c r="FD159" s="0" t="n">
        <v>60727.6242759</v>
      </c>
      <c r="FE159" s="0" t="n">
        <v>2351.88157623</v>
      </c>
      <c r="FF159" s="0" t="n">
        <v>-37178.8852208</v>
      </c>
      <c r="FG159" s="0" t="n">
        <v>-43402.6350361</v>
      </c>
      <c r="FH159" s="0" t="n">
        <v>-10891.1823815</v>
      </c>
      <c r="FI159" s="0" t="n">
        <v>5995.26025428</v>
      </c>
      <c r="FJ159" s="0" t="n">
        <v>2230.59806677</v>
      </c>
      <c r="FK159" s="0" t="n">
        <v>7362.36125835</v>
      </c>
      <c r="FL159" s="0" t="n">
        <v>9.6532843721305</v>
      </c>
      <c r="FM159" s="0" t="n">
        <v>39.25</v>
      </c>
      <c r="FN159" s="0" t="n">
        <v>40.25</v>
      </c>
      <c r="FO159" s="0" t="s">
        <v>82</v>
      </c>
      <c r="FP159" s="0" t="n">
        <v>4562.66561212</v>
      </c>
      <c r="FQ159" s="0" t="n">
        <v>1641.4434584</v>
      </c>
      <c r="FR159" s="0" t="n">
        <v>1641.4434584</v>
      </c>
      <c r="FS159" s="0" t="n">
        <v>746.076370462</v>
      </c>
      <c r="FT159" s="0" t="n">
        <v>2503.12566927</v>
      </c>
      <c r="FU159" s="0" t="n">
        <v>5628.18110183</v>
      </c>
      <c r="FV159" s="0" t="n">
        <v>6782.89765129</v>
      </c>
      <c r="FW159" s="0" t="n">
        <v>1481.35252059</v>
      </c>
      <c r="FX159" s="0" t="n">
        <v>-2096.07253321</v>
      </c>
      <c r="FY159" s="0" t="n">
        <v>-4509.33613115</v>
      </c>
      <c r="FZ159" s="0" t="n">
        <v>8.35520895416125</v>
      </c>
      <c r="IE159" s="0" t="n">
        <v>39.25</v>
      </c>
      <c r="IF159" s="0" t="n">
        <v>40.25</v>
      </c>
      <c r="IG159" s="0" t="s">
        <v>81</v>
      </c>
      <c r="IH159" s="0" t="n">
        <v>-25702.8708125</v>
      </c>
      <c r="II159" s="0" t="n">
        <v>13132.299418</v>
      </c>
      <c r="IJ159" s="0" t="n">
        <v>13132.299418</v>
      </c>
      <c r="IK159" s="0" t="n">
        <v>40753.8790315</v>
      </c>
      <c r="IL159" s="0" t="n">
        <v>31222.47093</v>
      </c>
      <c r="IM159" s="0" t="n">
        <v>1028.33183343</v>
      </c>
      <c r="IN159" s="0" t="n">
        <v>16750.5114409</v>
      </c>
      <c r="IO159" s="0" t="n">
        <v>9156.18120298</v>
      </c>
      <c r="IP159" s="0" t="n">
        <v>26776.0549677</v>
      </c>
      <c r="IQ159" s="0" t="n">
        <v>11078.2663865</v>
      </c>
      <c r="IR159" s="0" t="n">
        <v>9.28776622759162</v>
      </c>
      <c r="IS159" s="0" t="n">
        <v>39.25</v>
      </c>
      <c r="IT159" s="0" t="n">
        <v>40.25</v>
      </c>
      <c r="IU159" s="0" t="s">
        <v>82</v>
      </c>
      <c r="IV159" s="0" t="n">
        <v>53203.3123454</v>
      </c>
      <c r="IW159" s="0" t="n">
        <v>31292.9899714</v>
      </c>
      <c r="IX159" s="0" t="n">
        <v>31292.9899714</v>
      </c>
      <c r="IY159" s="0" t="n">
        <v>33551.244338</v>
      </c>
      <c r="IZ159" s="0" t="n">
        <v>-29265.7301811</v>
      </c>
      <c r="JA159" s="0" t="n">
        <v>-4064.6353767</v>
      </c>
      <c r="JB159" s="0" t="n">
        <v>18675.4702353</v>
      </c>
      <c r="JC159" s="0" t="n">
        <v>-11556.3810192</v>
      </c>
      <c r="JD159" s="0" t="n">
        <v>10608.7052391</v>
      </c>
      <c r="JE159" s="0" t="n">
        <v>-14228.5354907</v>
      </c>
      <c r="JF159" s="0" t="n">
        <v>9.86819510780808</v>
      </c>
      <c r="JG159" s="0" t="n">
        <v>39.25</v>
      </c>
      <c r="JH159" s="0" t="n">
        <v>40.25</v>
      </c>
      <c r="JI159" s="0" t="s">
        <v>81</v>
      </c>
      <c r="JJ159" s="0" t="n">
        <v>-1163.57603413</v>
      </c>
      <c r="JK159" s="0" t="n">
        <v>20719.2006802</v>
      </c>
      <c r="JL159" s="0" t="n">
        <v>20719.2006802</v>
      </c>
      <c r="JM159" s="0" t="n">
        <v>-5034.33805272</v>
      </c>
      <c r="JN159" s="0" t="n">
        <v>24311.9467926</v>
      </c>
      <c r="JO159" s="0" t="n">
        <v>48310.4867519</v>
      </c>
      <c r="JP159" s="0" t="n">
        <v>60962.3942359</v>
      </c>
      <c r="JQ159" s="0" t="n">
        <v>69825.5783057</v>
      </c>
      <c r="JR159" s="0" t="n">
        <v>-19212.6363622</v>
      </c>
      <c r="JS159" s="0" t="n">
        <v>-11648.6828579</v>
      </c>
      <c r="JT159" s="0" t="n">
        <v>10.0972056156796</v>
      </c>
      <c r="JU159" s="0" t="n">
        <v>39.25</v>
      </c>
      <c r="JV159" s="0" t="n">
        <v>40.25</v>
      </c>
      <c r="JW159" s="0" t="s">
        <v>82</v>
      </c>
      <c r="JX159" s="0" t="n">
        <v>-14697.1280984</v>
      </c>
      <c r="JY159" s="0" t="n">
        <v>5312.25655899</v>
      </c>
      <c r="JZ159" s="0" t="n">
        <v>5312.25655899</v>
      </c>
      <c r="KA159" s="0" t="n">
        <v>15495.0127299</v>
      </c>
      <c r="KB159" s="0" t="n">
        <v>31716.06843</v>
      </c>
      <c r="KC159" s="0" t="n">
        <v>34173.6292963</v>
      </c>
      <c r="KD159" s="0" t="n">
        <v>62904.7442307</v>
      </c>
      <c r="KE159" s="0" t="n">
        <v>29995.191792</v>
      </c>
      <c r="KF159" s="0" t="n">
        <v>17978.5953842</v>
      </c>
      <c r="KG159" s="0" t="n">
        <v>-17128.7336175</v>
      </c>
      <c r="KH159" s="0" t="n">
        <v>9.67392506633991</v>
      </c>
      <c r="KI159" s="0" t="n">
        <v>39.25</v>
      </c>
      <c r="KJ159" s="0" t="n">
        <v>40.25</v>
      </c>
      <c r="KK159" s="0" t="s">
        <v>82</v>
      </c>
      <c r="KL159" s="0" t="n">
        <v>-68494.1197303</v>
      </c>
      <c r="KM159" s="0" t="n">
        <v>6802.51483188</v>
      </c>
      <c r="KN159" s="0" t="n">
        <v>6802.51483188</v>
      </c>
      <c r="KO159" s="0" t="n">
        <v>86735.4917235</v>
      </c>
      <c r="KP159" s="0" t="n">
        <v>66531.2548462</v>
      </c>
      <c r="KQ159" s="0" t="n">
        <v>14182.7992894</v>
      </c>
      <c r="KR159" s="0" t="n">
        <v>-11052.8492673</v>
      </c>
      <c r="KS159" s="0" t="n">
        <v>-6094.59916046</v>
      </c>
      <c r="KT159" s="0" t="n">
        <v>43091.7737269</v>
      </c>
      <c r="KU159" s="0" t="n">
        <v>27672.3025765</v>
      </c>
      <c r="KV159" s="0" t="n">
        <v>10.1841208903362</v>
      </c>
      <c r="KW159" s="0" t="n">
        <v>39.25</v>
      </c>
      <c r="KX159" s="0" t="n">
        <v>40.25</v>
      </c>
      <c r="KY159" s="0" t="s">
        <v>84</v>
      </c>
      <c r="KZ159" s="0" t="n">
        <v>102329.666587</v>
      </c>
      <c r="LA159" s="0" t="n">
        <v>83873.4106492</v>
      </c>
      <c r="LB159" s="0" t="n">
        <v>83873.4106492</v>
      </c>
      <c r="LC159" s="0" t="n">
        <v>-61821.3996981</v>
      </c>
      <c r="LD159" s="0" t="n">
        <v>-59418.6904847</v>
      </c>
      <c r="LE159" s="0" t="n">
        <v>-66593.4613383</v>
      </c>
      <c r="LF159" s="0" t="n">
        <v>29752.0648135</v>
      </c>
      <c r="LG159" s="0" t="n">
        <v>106998.539896</v>
      </c>
      <c r="LH159" s="0" t="n">
        <v>92364.5379604</v>
      </c>
      <c r="LI159" s="0" t="n">
        <v>28082.7835937</v>
      </c>
      <c r="LJ159" s="0" t="n">
        <v>10.230280322158</v>
      </c>
      <c r="LK159" s="0" t="n">
        <v>39.25</v>
      </c>
      <c r="LL159" s="0" t="n">
        <v>40.25</v>
      </c>
      <c r="LM159" s="0" t="s">
        <v>81</v>
      </c>
      <c r="LN159" s="0" t="n">
        <v>17502.3114845</v>
      </c>
      <c r="LO159" s="0" t="n">
        <v>59326.8556305</v>
      </c>
      <c r="LP159" s="0" t="n">
        <v>59326.8556305</v>
      </c>
      <c r="LQ159" s="0" t="n">
        <v>66273.2278477</v>
      </c>
      <c r="LR159" s="0" t="n">
        <v>-28057.4665172</v>
      </c>
      <c r="LS159" s="0" t="n">
        <v>19970.5260946</v>
      </c>
      <c r="LT159" s="0" t="n">
        <v>-32376.2487909</v>
      </c>
      <c r="LU159" s="0" t="n">
        <v>-40276.3824972</v>
      </c>
      <c r="LV159" s="0" t="n">
        <v>-21592.3062287</v>
      </c>
      <c r="LW159" s="0" t="n">
        <v>1074.78448482</v>
      </c>
      <c r="LX159" s="0" t="n">
        <v>10.2860093864067</v>
      </c>
      <c r="LY159" s="0" t="n">
        <v>39.25</v>
      </c>
      <c r="LZ159" s="0" t="n">
        <v>40.25</v>
      </c>
      <c r="MA159" s="0" t="s">
        <v>82</v>
      </c>
      <c r="MB159" s="0" t="n">
        <v>18380.5835153</v>
      </c>
      <c r="MC159" s="0" t="n">
        <v>136528.819695</v>
      </c>
      <c r="MD159" s="0" t="n">
        <v>136528.819695</v>
      </c>
      <c r="ME159" s="0" t="n">
        <v>69386.3718637</v>
      </c>
      <c r="MF159" s="0" t="n">
        <v>-10700.4431803</v>
      </c>
      <c r="MG159" s="0" t="n">
        <v>-27768.5174238</v>
      </c>
      <c r="MH159" s="0" t="n">
        <v>-41282.1869456</v>
      </c>
      <c r="MI159" s="0" t="n">
        <v>-68613.5283913</v>
      </c>
      <c r="MJ159" s="0" t="n">
        <v>-58214.2828894</v>
      </c>
      <c r="MK159" s="0" t="n">
        <v>1712.41733958</v>
      </c>
      <c r="ML159" s="0" t="n">
        <v>10.187377139061</v>
      </c>
      <c r="MM159" s="0" t="n">
        <v>39.25</v>
      </c>
      <c r="MN159" s="0" t="n">
        <v>40.25</v>
      </c>
      <c r="MO159" s="0" t="s">
        <v>82</v>
      </c>
      <c r="MP159" s="0" t="n">
        <v>59918.8176064</v>
      </c>
      <c r="MQ159" s="0" t="n">
        <v>32243.3000396</v>
      </c>
      <c r="MR159" s="0" t="n">
        <v>32243.3000396</v>
      </c>
      <c r="MS159" s="0" t="n">
        <v>-42767.7384559</v>
      </c>
      <c r="MT159" s="0" t="n">
        <v>-52117.4736867</v>
      </c>
      <c r="MU159" s="0" t="n">
        <v>-25663.3509635</v>
      </c>
      <c r="MV159" s="0" t="n">
        <v>-10135.5045072</v>
      </c>
      <c r="MW159" s="0" t="n">
        <v>-16395.0398704</v>
      </c>
      <c r="MX159" s="0" t="n">
        <v>-4839.32883489</v>
      </c>
      <c r="MY159" s="0" t="n">
        <v>6981.15534019</v>
      </c>
      <c r="MZ159" s="0" t="n">
        <v>10.0004259584047</v>
      </c>
      <c r="NA159" s="0" t="n">
        <v>39.25</v>
      </c>
      <c r="NB159" s="0" t="n">
        <v>40.25</v>
      </c>
      <c r="NC159" s="0" t="s">
        <v>82</v>
      </c>
      <c r="ND159" s="0" t="n">
        <v>30532.7981503</v>
      </c>
      <c r="NE159" s="0" t="n">
        <v>-82292.2038678</v>
      </c>
      <c r="NF159" s="0" t="n">
        <v>-82292.2038678</v>
      </c>
      <c r="NG159" s="0" t="n">
        <v>-87501.557855</v>
      </c>
      <c r="NH159" s="0" t="n">
        <v>-31748.7494451</v>
      </c>
      <c r="NI159" s="0" t="n">
        <v>-1218.43678773</v>
      </c>
      <c r="NJ159" s="0" t="n">
        <v>5544.72686401</v>
      </c>
      <c r="NK159" s="0" t="n">
        <v>-2308.4554006</v>
      </c>
      <c r="NL159" s="0" t="n">
        <v>139.53787384</v>
      </c>
      <c r="NM159" s="0" t="n">
        <v>6150.04858171</v>
      </c>
      <c r="NN159" s="0" t="n">
        <v>10.2815586299531</v>
      </c>
      <c r="NO159" s="0" t="n">
        <v>39.25</v>
      </c>
      <c r="NP159" s="0" t="n">
        <v>40.25</v>
      </c>
      <c r="NQ159" s="0" t="s">
        <v>81</v>
      </c>
      <c r="NR159" s="0" t="n">
        <v>-49152.7714969</v>
      </c>
      <c r="NS159" s="0" t="n">
        <v>-18649.0903185</v>
      </c>
      <c r="NT159" s="0" t="n">
        <v>-18649.0903185</v>
      </c>
      <c r="NU159" s="0" t="n">
        <v>32770.3233246</v>
      </c>
      <c r="NV159" s="0" t="n">
        <v>36577.7767223</v>
      </c>
      <c r="NW159" s="0" t="n">
        <v>-22368.1375373</v>
      </c>
      <c r="NX159" s="0" t="n">
        <v>-9269.66900687</v>
      </c>
      <c r="NY159" s="0" t="n">
        <v>-4210.16222314</v>
      </c>
      <c r="NZ159" s="0" t="n">
        <v>21861.8526944</v>
      </c>
      <c r="OA159" s="0" t="n">
        <v>-32874.6778433</v>
      </c>
      <c r="OB159" s="0" t="n">
        <v>9.4471162124192</v>
      </c>
      <c r="OC159" s="0" t="n">
        <v>39.25</v>
      </c>
      <c r="OD159" s="0" t="n">
        <v>40.25</v>
      </c>
      <c r="OE159" s="0" t="s">
        <v>82</v>
      </c>
      <c r="OF159" s="0" t="n">
        <v>-3235.76074184</v>
      </c>
      <c r="OG159" s="0" t="n">
        <v>21132.067178</v>
      </c>
      <c r="OH159" s="0" t="n">
        <v>21132.067178</v>
      </c>
      <c r="OI159" s="0" t="n">
        <v>38147.6778499</v>
      </c>
      <c r="OJ159" s="0" t="n">
        <v>13644.0390559</v>
      </c>
      <c r="OK159" s="0" t="n">
        <v>-14893.488634</v>
      </c>
      <c r="OL159" s="0" t="n">
        <v>-252.317993805</v>
      </c>
      <c r="OM159" s="0" t="n">
        <v>-6817.29093053</v>
      </c>
      <c r="ON159" s="0" t="n">
        <v>15423.6260537</v>
      </c>
      <c r="OO159" s="0" t="n">
        <v>9195.16545103</v>
      </c>
      <c r="OP159" s="0" t="n">
        <v>8.14522969657239</v>
      </c>
    </row>
    <row r="160" customFormat="false" ht="12.8" hidden="false" customHeight="false" outlineLevel="0" collapsed="false">
      <c r="A160" s="0" t="n">
        <v>39.5</v>
      </c>
      <c r="B160" s="0" t="n">
        <v>40.5</v>
      </c>
      <c r="C160" s="0" t="s">
        <v>81</v>
      </c>
      <c r="D160" s="0" t="n">
        <v>-20980.6876914</v>
      </c>
      <c r="E160" s="0" t="n">
        <v>-117935.191392</v>
      </c>
      <c r="F160" s="0" t="n">
        <v>-117935.191392</v>
      </c>
      <c r="G160" s="0" t="n">
        <v>5667.03895536</v>
      </c>
      <c r="H160" s="0" t="n">
        <v>-45979.8407058</v>
      </c>
      <c r="I160" s="0" t="n">
        <v>23461.5047847</v>
      </c>
      <c r="J160" s="0" t="n">
        <v>29578.2625142</v>
      </c>
      <c r="K160" s="0" t="n">
        <v>-34692.2108426</v>
      </c>
      <c r="L160" s="0" t="n">
        <v>-14616.2843187</v>
      </c>
      <c r="M160" s="0" t="n">
        <v>-33833.9032504</v>
      </c>
      <c r="N160" s="0" t="n">
        <v>10.6356516745084</v>
      </c>
      <c r="O160" s="0" t="n">
        <v>39.5</v>
      </c>
      <c r="P160" s="0" t="n">
        <v>40.5</v>
      </c>
      <c r="Q160" s="0" t="s">
        <v>84</v>
      </c>
      <c r="R160" s="0" t="n">
        <v>87064.6734717</v>
      </c>
      <c r="S160" s="0" t="n">
        <v>-51107.5002025</v>
      </c>
      <c r="T160" s="0" t="n">
        <v>-51107.5002025</v>
      </c>
      <c r="U160" s="0" t="n">
        <v>-138319.291855</v>
      </c>
      <c r="V160" s="0" t="n">
        <v>-102283.522959</v>
      </c>
      <c r="W160" s="0" t="n">
        <v>33937.0041803</v>
      </c>
      <c r="X160" s="0" t="n">
        <v>38201.6481372</v>
      </c>
      <c r="Y160" s="0" t="n">
        <v>44957.5286507</v>
      </c>
      <c r="Z160" s="0" t="n">
        <v>-4830.29060656</v>
      </c>
      <c r="AA160" s="0" t="n">
        <v>-69034.3822863</v>
      </c>
      <c r="AB160" s="0" t="n">
        <v>10.3540800297094</v>
      </c>
      <c r="AC160" s="0" t="n">
        <v>39.5</v>
      </c>
      <c r="AD160" s="0" t="n">
        <v>40.5</v>
      </c>
      <c r="AE160" s="0" t="s">
        <v>81</v>
      </c>
      <c r="AF160" s="0" t="n">
        <v>97129.1856283</v>
      </c>
      <c r="AG160" s="0" t="n">
        <v>145072.210095</v>
      </c>
      <c r="AH160" s="0" t="n">
        <v>145072.210095</v>
      </c>
      <c r="AI160" s="0" t="n">
        <v>-76735.5143198</v>
      </c>
      <c r="AJ160" s="0" t="n">
        <v>-60170.3600316</v>
      </c>
      <c r="AK160" s="0" t="n">
        <v>-36620.1780239</v>
      </c>
      <c r="AL160" s="0" t="n">
        <v>24375.2916333</v>
      </c>
      <c r="AM160" s="0" t="n">
        <v>47024.2886858</v>
      </c>
      <c r="AN160" s="0" t="n">
        <v>29449.5335353</v>
      </c>
      <c r="AO160" s="0" t="n">
        <v>7444.91416165</v>
      </c>
      <c r="AP160" s="0" t="n">
        <v>10.4219809465128</v>
      </c>
      <c r="AQ160" s="0" t="n">
        <v>39.5</v>
      </c>
      <c r="AR160" s="0" t="n">
        <v>40.5</v>
      </c>
      <c r="AS160" s="0" t="s">
        <v>83</v>
      </c>
      <c r="AT160" s="0" t="n">
        <v>97129.1856283</v>
      </c>
      <c r="AU160" s="0" t="n">
        <v>145072.210095</v>
      </c>
      <c r="AV160" s="0" t="n">
        <v>145072.210095</v>
      </c>
      <c r="AW160" s="0" t="n">
        <v>-76735.5143198</v>
      </c>
      <c r="AX160" s="0" t="n">
        <v>-60170.3600316</v>
      </c>
      <c r="AY160" s="0" t="n">
        <v>-36620.1780239</v>
      </c>
      <c r="AZ160" s="0" t="n">
        <v>24375.2916333</v>
      </c>
      <c r="BA160" s="0" t="n">
        <v>47024.2886858</v>
      </c>
      <c r="BB160" s="0" t="n">
        <v>29449.5335353</v>
      </c>
      <c r="BC160" s="0" t="n">
        <v>7444.91416165</v>
      </c>
      <c r="BD160" s="0" t="n">
        <v>10.4219809465128</v>
      </c>
      <c r="CG160" s="0" t="n">
        <v>39.5</v>
      </c>
      <c r="CH160" s="0" t="n">
        <v>40.5</v>
      </c>
      <c r="CI160" s="0" t="s">
        <v>81</v>
      </c>
      <c r="CJ160" s="0" t="n">
        <v>102591.669458</v>
      </c>
      <c r="CK160" s="0" t="n">
        <v>-101712.575722</v>
      </c>
      <c r="CL160" s="0" t="n">
        <v>-101712.575722</v>
      </c>
      <c r="CM160" s="0" t="n">
        <v>-175171.150076</v>
      </c>
      <c r="CN160" s="0" t="n">
        <v>-109863.109404</v>
      </c>
      <c r="CO160" s="0" t="n">
        <v>-133109.807978</v>
      </c>
      <c r="CP160" s="0" t="n">
        <v>-5174.70883779</v>
      </c>
      <c r="CQ160" s="0" t="n">
        <v>-52025.2611237</v>
      </c>
      <c r="CR160" s="0" t="n">
        <v>-10252.965805</v>
      </c>
      <c r="CS160" s="0" t="n">
        <v>92895.2614758</v>
      </c>
      <c r="CT160" s="0" t="n">
        <v>10.8315542786514</v>
      </c>
      <c r="CU160" s="0" t="n">
        <v>39.5</v>
      </c>
      <c r="CV160" s="0" t="n">
        <v>40.5</v>
      </c>
      <c r="CW160" s="0" t="s">
        <v>82</v>
      </c>
      <c r="CX160" s="0" t="n">
        <v>14734.1994441</v>
      </c>
      <c r="CY160" s="0" t="n">
        <v>15659.2367355</v>
      </c>
      <c r="CZ160" s="0" t="n">
        <v>15659.2367355</v>
      </c>
      <c r="DA160" s="0" t="n">
        <v>-6454.93920121</v>
      </c>
      <c r="DB160" s="0" t="n">
        <v>6336.82599214</v>
      </c>
      <c r="DC160" s="0" t="n">
        <v>56113.2328713</v>
      </c>
      <c r="DD160" s="0" t="n">
        <v>65955.69758</v>
      </c>
      <c r="DE160" s="0" t="n">
        <v>20220.7476233</v>
      </c>
      <c r="DF160" s="0" t="n">
        <v>-10034.6245528</v>
      </c>
      <c r="DG160" s="0" t="n">
        <v>-4252.6928802</v>
      </c>
      <c r="DH160" s="0" t="n">
        <v>10.2668281263594</v>
      </c>
      <c r="EY160" s="0" t="n">
        <v>39.5</v>
      </c>
      <c r="EZ160" s="0" t="n">
        <v>40.5</v>
      </c>
      <c r="FA160" s="0" t="s">
        <v>81</v>
      </c>
      <c r="FB160" s="0" t="n">
        <v>179312.806873</v>
      </c>
      <c r="FC160" s="0" t="n">
        <v>82168.3294759</v>
      </c>
      <c r="FD160" s="0" t="n">
        <v>82168.3294759</v>
      </c>
      <c r="FE160" s="0" t="n">
        <v>-62611.3096238</v>
      </c>
      <c r="FF160" s="0" t="n">
        <v>-93601.0135068</v>
      </c>
      <c r="FG160" s="0" t="n">
        <v>-84157.2358861</v>
      </c>
      <c r="FH160" s="0" t="n">
        <v>-11840.9829615</v>
      </c>
      <c r="FI160" s="0" t="n">
        <v>29735.6146543</v>
      </c>
      <c r="FJ160" s="0" t="n">
        <v>56971.1543668</v>
      </c>
      <c r="FK160" s="0" t="n">
        <v>59578.7308583</v>
      </c>
      <c r="FL160" s="0" t="n">
        <v>9.88162344985003</v>
      </c>
      <c r="FM160" s="0" t="n">
        <v>39.5</v>
      </c>
      <c r="FN160" s="0" t="n">
        <v>40.5</v>
      </c>
      <c r="FO160" s="0" t="s">
        <v>82</v>
      </c>
      <c r="FP160" s="0" t="n">
        <v>2471.62891212</v>
      </c>
      <c r="FQ160" s="0" t="n">
        <v>4447.5847382</v>
      </c>
      <c r="FR160" s="0" t="n">
        <v>4447.5847382</v>
      </c>
      <c r="FS160" s="0" t="n">
        <v>4051.45337046</v>
      </c>
      <c r="FT160" s="0" t="n">
        <v>2304.84516927</v>
      </c>
      <c r="FU160" s="0" t="n">
        <v>4280.88691983</v>
      </c>
      <c r="FV160" s="0" t="n">
        <v>4946.28107129</v>
      </c>
      <c r="FW160" s="0" t="n">
        <v>2945.91144059</v>
      </c>
      <c r="FX160" s="0" t="n">
        <v>-563.66799321</v>
      </c>
      <c r="FY160" s="0" t="n">
        <v>-3306.39306115</v>
      </c>
      <c r="FZ160" s="0" t="n">
        <v>8.26463653492424</v>
      </c>
      <c r="IE160" s="0" t="n">
        <v>39.5</v>
      </c>
      <c r="IF160" s="0" t="n">
        <v>40.5</v>
      </c>
      <c r="IG160" s="0" t="s">
        <v>81</v>
      </c>
      <c r="IH160" s="0" t="n">
        <v>-53463.3501125</v>
      </c>
      <c r="II160" s="0" t="n">
        <v>9608.79861804</v>
      </c>
      <c r="IJ160" s="0" t="n">
        <v>9608.79861804</v>
      </c>
      <c r="IK160" s="0" t="n">
        <v>56915.4426315</v>
      </c>
      <c r="IL160" s="0" t="n">
        <v>41971.31196</v>
      </c>
      <c r="IM160" s="0" t="n">
        <v>11337.3779244</v>
      </c>
      <c r="IN160" s="0" t="n">
        <v>21996.8179409</v>
      </c>
      <c r="IO160" s="0" t="n">
        <v>11630.144033</v>
      </c>
      <c r="IP160" s="0" t="n">
        <v>27050.5129477</v>
      </c>
      <c r="IQ160" s="0" t="n">
        <v>14766.8677965</v>
      </c>
      <c r="IR160" s="0" t="n">
        <v>9.13971977870939</v>
      </c>
      <c r="IS160" s="0" t="n">
        <v>39.5</v>
      </c>
      <c r="IT160" s="0" t="n">
        <v>40.5</v>
      </c>
      <c r="IU160" s="0" t="s">
        <v>82</v>
      </c>
      <c r="IV160" s="0" t="n">
        <v>-81.3897545983</v>
      </c>
      <c r="IW160" s="0" t="n">
        <v>11106.8551014</v>
      </c>
      <c r="IX160" s="0" t="n">
        <v>11106.8551014</v>
      </c>
      <c r="IY160" s="0" t="n">
        <v>32904.423308</v>
      </c>
      <c r="IZ160" s="0" t="n">
        <v>13679.2910389</v>
      </c>
      <c r="JA160" s="0" t="n">
        <v>19946.1357163</v>
      </c>
      <c r="JB160" s="0" t="n">
        <v>24983.8478253</v>
      </c>
      <c r="JC160" s="0" t="n">
        <v>9777.22033081</v>
      </c>
      <c r="JD160" s="0" t="n">
        <v>15465.5498891</v>
      </c>
      <c r="JE160" s="0" t="n">
        <v>-3165.83567074</v>
      </c>
      <c r="JF160" s="0" t="n">
        <v>9.70758254605071</v>
      </c>
      <c r="JG160" s="0" t="n">
        <v>39.5</v>
      </c>
      <c r="JH160" s="0" t="n">
        <v>40.5</v>
      </c>
      <c r="JI160" s="0" t="s">
        <v>81</v>
      </c>
      <c r="JJ160" s="0" t="n">
        <v>-77246.6352341</v>
      </c>
      <c r="JK160" s="0" t="n">
        <v>-3826.78499979</v>
      </c>
      <c r="JL160" s="0" t="n">
        <v>-3826.78499979</v>
      </c>
      <c r="JM160" s="0" t="n">
        <v>-13033.7830527</v>
      </c>
      <c r="JN160" s="0" t="n">
        <v>51501.2384926</v>
      </c>
      <c r="JO160" s="0" t="n">
        <v>97593.9039519</v>
      </c>
      <c r="JP160" s="0" t="n">
        <v>58614.0460259</v>
      </c>
      <c r="JQ160" s="0" t="n">
        <v>22363.3597657</v>
      </c>
      <c r="JR160" s="0" t="n">
        <v>-48021.7874622</v>
      </c>
      <c r="JS160" s="0" t="n">
        <v>-6928.89595786</v>
      </c>
      <c r="JT160" s="0" t="n">
        <v>10.2082438459482</v>
      </c>
      <c r="JU160" s="0" t="n">
        <v>39.5</v>
      </c>
      <c r="JV160" s="0" t="n">
        <v>40.5</v>
      </c>
      <c r="JW160" s="0" t="s">
        <v>82</v>
      </c>
      <c r="JX160" s="0" t="n">
        <v>-34777.8073384</v>
      </c>
      <c r="JY160" s="0" t="n">
        <v>4197.00733899</v>
      </c>
      <c r="JZ160" s="0" t="n">
        <v>4197.00733899</v>
      </c>
      <c r="KA160" s="0" t="n">
        <v>33255.7088299</v>
      </c>
      <c r="KB160" s="0" t="n">
        <v>43606.90226</v>
      </c>
      <c r="KC160" s="0" t="n">
        <v>43908.4171263</v>
      </c>
      <c r="KD160" s="0" t="n">
        <v>67610.3478607</v>
      </c>
      <c r="KE160" s="0" t="n">
        <v>35807.694812</v>
      </c>
      <c r="KF160" s="0" t="n">
        <v>23443.7022742</v>
      </c>
      <c r="KG160" s="0" t="n">
        <v>-11797.4907775</v>
      </c>
      <c r="KH160" s="0" t="n">
        <v>9.5493343434886</v>
      </c>
      <c r="KI160" s="0" t="n">
        <v>39.5</v>
      </c>
      <c r="KJ160" s="0" t="n">
        <v>40.5</v>
      </c>
      <c r="KK160" s="0" t="s">
        <v>82</v>
      </c>
      <c r="KL160" s="0" t="n">
        <v>-91980.1618203</v>
      </c>
      <c r="KM160" s="0" t="n">
        <v>-15758.3918161</v>
      </c>
      <c r="KN160" s="0" t="n">
        <v>-15758.3918161</v>
      </c>
      <c r="KO160" s="0" t="n">
        <v>50710.8022335</v>
      </c>
      <c r="KP160" s="0" t="n">
        <v>62504.2153162</v>
      </c>
      <c r="KQ160" s="0" t="n">
        <v>29613.0541294</v>
      </c>
      <c r="KR160" s="0" t="n">
        <v>3382.17033167</v>
      </c>
      <c r="KS160" s="0" t="n">
        <v>-17035.8025085</v>
      </c>
      <c r="KT160" s="0" t="n">
        <v>35728.0977469</v>
      </c>
      <c r="KU160" s="0" t="n">
        <v>19067.7597765</v>
      </c>
      <c r="KV160" s="0" t="n">
        <v>10.2578325420239</v>
      </c>
      <c r="KW160" s="0" t="n">
        <v>39.5</v>
      </c>
      <c r="KX160" s="0" t="n">
        <v>40.5</v>
      </c>
      <c r="KY160" s="0" t="s">
        <v>84</v>
      </c>
      <c r="KZ160" s="0" t="n">
        <v>99031.9195874</v>
      </c>
      <c r="LA160" s="0" t="n">
        <v>85191.7537192</v>
      </c>
      <c r="LB160" s="0" t="n">
        <v>85191.7537192</v>
      </c>
      <c r="LC160" s="0" t="n">
        <v>-51297.2629981</v>
      </c>
      <c r="LD160" s="0" t="n">
        <v>-53776.1946847</v>
      </c>
      <c r="LE160" s="0" t="n">
        <v>-63480.0942383</v>
      </c>
      <c r="LF160" s="0" t="n">
        <v>30039.1751935</v>
      </c>
      <c r="LG160" s="0" t="n">
        <v>108162.881016</v>
      </c>
      <c r="LH160" s="0" t="n">
        <v>89752.7310214</v>
      </c>
      <c r="LI160" s="0" t="n">
        <v>27974.9724157</v>
      </c>
      <c r="LJ160" s="0" t="n">
        <v>10.2253296311485</v>
      </c>
      <c r="LK160" s="0" t="n">
        <v>39.5</v>
      </c>
      <c r="LL160" s="0" t="n">
        <v>40.5</v>
      </c>
      <c r="LM160" s="0" t="s">
        <v>81</v>
      </c>
      <c r="LN160" s="0" t="n">
        <v>67590.7871845</v>
      </c>
      <c r="LO160" s="0" t="n">
        <v>-50777.1333695</v>
      </c>
      <c r="LP160" s="0" t="n">
        <v>-50777.1333695</v>
      </c>
      <c r="LQ160" s="0" t="n">
        <v>-60200.8621523</v>
      </c>
      <c r="LR160" s="0" t="n">
        <v>-76661.2055172</v>
      </c>
      <c r="LS160" s="0" t="n">
        <v>35372.1198946</v>
      </c>
      <c r="LT160" s="0" t="n">
        <v>44444.3112091</v>
      </c>
      <c r="LU160" s="0" t="n">
        <v>66021.0405028</v>
      </c>
      <c r="LV160" s="0" t="n">
        <v>88828.9787713</v>
      </c>
      <c r="LW160" s="0" t="n">
        <v>54453.7654848</v>
      </c>
      <c r="LX160" s="0" t="n">
        <v>10.421775385563</v>
      </c>
      <c r="LY160" s="0" t="n">
        <v>39.5</v>
      </c>
      <c r="LZ160" s="0" t="n">
        <v>40.5</v>
      </c>
      <c r="MA160" s="0" t="s">
        <v>82</v>
      </c>
      <c r="MB160" s="0" t="n">
        <v>71755.5545153</v>
      </c>
      <c r="MC160" s="0" t="n">
        <v>129696.838805</v>
      </c>
      <c r="MD160" s="0" t="n">
        <v>129696.838805</v>
      </c>
      <c r="ME160" s="0" t="n">
        <v>63494.1526737</v>
      </c>
      <c r="MF160" s="0" t="n">
        <v>-53811.6354303</v>
      </c>
      <c r="MG160" s="0" t="n">
        <v>-57314.2043738</v>
      </c>
      <c r="MH160" s="0" t="n">
        <v>-32310.6376456</v>
      </c>
      <c r="MI160" s="0" t="n">
        <v>-29599.5872913</v>
      </c>
      <c r="MJ160" s="0" t="n">
        <v>-48425.0594894</v>
      </c>
      <c r="MK160" s="0" t="n">
        <v>-13846.4270494</v>
      </c>
      <c r="ML160" s="0" t="n">
        <v>10.2324177391433</v>
      </c>
      <c r="MM160" s="0" t="n">
        <v>39.5</v>
      </c>
      <c r="MN160" s="0" t="n">
        <v>40.5</v>
      </c>
      <c r="MO160" s="0" t="s">
        <v>82</v>
      </c>
      <c r="MP160" s="0" t="n">
        <v>78177.2704044</v>
      </c>
      <c r="MQ160" s="0" t="n">
        <v>21862.5209396</v>
      </c>
      <c r="MR160" s="0" t="n">
        <v>21862.5209396</v>
      </c>
      <c r="MS160" s="0" t="n">
        <v>-77443.4487359</v>
      </c>
      <c r="MT160" s="0" t="n">
        <v>-67747.2719867</v>
      </c>
      <c r="MU160" s="0" t="n">
        <v>-27503.2229335</v>
      </c>
      <c r="MV160" s="0" t="n">
        <v>-8893.41805718</v>
      </c>
      <c r="MW160" s="0" t="n">
        <v>-11505.7923284</v>
      </c>
      <c r="MX160" s="0" t="n">
        <v>608.935975107</v>
      </c>
      <c r="MY160" s="0" t="n">
        <v>3869.00259019</v>
      </c>
      <c r="MZ160" s="0" t="n">
        <v>10.0575817988265</v>
      </c>
      <c r="NA160" s="0" t="n">
        <v>39.5</v>
      </c>
      <c r="NB160" s="0" t="n">
        <v>40.5</v>
      </c>
      <c r="NC160" s="0" t="s">
        <v>82</v>
      </c>
      <c r="ND160" s="0" t="n">
        <v>56521.2378503</v>
      </c>
      <c r="NE160" s="0" t="n">
        <v>-50982.9547178</v>
      </c>
      <c r="NF160" s="0" t="n">
        <v>-50982.9547178</v>
      </c>
      <c r="NG160" s="0" t="n">
        <v>-66049.801855</v>
      </c>
      <c r="NH160" s="0" t="n">
        <v>-53259.0547451</v>
      </c>
      <c r="NI160" s="0" t="n">
        <v>-29077.4639877</v>
      </c>
      <c r="NJ160" s="0" t="n">
        <v>-5073.59373599</v>
      </c>
      <c r="NK160" s="0" t="n">
        <v>-4447.7518306</v>
      </c>
      <c r="NL160" s="0" t="n">
        <v>12211.2087738</v>
      </c>
      <c r="NM160" s="0" t="n">
        <v>27449.5156417</v>
      </c>
      <c r="NN160" s="0" t="n">
        <v>10.2342783592297</v>
      </c>
      <c r="NO160" s="0" t="n">
        <v>39.5</v>
      </c>
      <c r="NP160" s="0" t="n">
        <v>40.5</v>
      </c>
      <c r="NQ160" s="0" t="s">
        <v>81</v>
      </c>
      <c r="NR160" s="0" t="n">
        <v>-7640.21999694</v>
      </c>
      <c r="NS160" s="0" t="n">
        <v>17792.4449215</v>
      </c>
      <c r="NT160" s="0" t="n">
        <v>17792.4449215</v>
      </c>
      <c r="NU160" s="0" t="n">
        <v>57300.1639746</v>
      </c>
      <c r="NV160" s="0" t="n">
        <v>50841.7652123</v>
      </c>
      <c r="NW160" s="0" t="n">
        <v>-23147.0216783</v>
      </c>
      <c r="NX160" s="0" t="n">
        <v>2720.63213313</v>
      </c>
      <c r="NY160" s="0" t="n">
        <v>-17880.8237161</v>
      </c>
      <c r="NZ160" s="0" t="n">
        <v>17201.0063744</v>
      </c>
      <c r="OA160" s="0" t="n">
        <v>-24669.2270533</v>
      </c>
      <c r="OB160" s="0" t="n">
        <v>9.4406450437054</v>
      </c>
      <c r="OC160" s="0" t="n">
        <v>39.5</v>
      </c>
      <c r="OD160" s="0" t="n">
        <v>40.5</v>
      </c>
      <c r="OE160" s="0" t="s">
        <v>82</v>
      </c>
      <c r="OF160" s="0" t="n">
        <v>-7683.12214184</v>
      </c>
      <c r="OG160" s="0" t="n">
        <v>20484.126388</v>
      </c>
      <c r="OH160" s="0" t="n">
        <v>20484.126388</v>
      </c>
      <c r="OI160" s="0" t="n">
        <v>42339.5021999</v>
      </c>
      <c r="OJ160" s="0" t="n">
        <v>18801.7328459</v>
      </c>
      <c r="OK160" s="0" t="n">
        <v>-12806.471684</v>
      </c>
      <c r="OL160" s="0" t="n">
        <v>1191.8678462</v>
      </c>
      <c r="OM160" s="0" t="n">
        <v>-5268.86018253</v>
      </c>
      <c r="ON160" s="0" t="n">
        <v>18220.5004757</v>
      </c>
      <c r="OO160" s="0" t="n">
        <v>11808.165471</v>
      </c>
      <c r="OP160" s="0" t="n">
        <v>8.08846806323266</v>
      </c>
    </row>
    <row r="161" customFormat="false" ht="12.8" hidden="false" customHeight="false" outlineLevel="0" collapsed="false">
      <c r="A161" s="0" t="n">
        <v>39.75</v>
      </c>
      <c r="B161" s="0" t="n">
        <v>40.75</v>
      </c>
      <c r="C161" s="0" t="s">
        <v>81</v>
      </c>
      <c r="D161" s="0" t="n">
        <v>21166.5667086</v>
      </c>
      <c r="E161" s="0" t="n">
        <v>-5344.88532237</v>
      </c>
      <c r="F161" s="0" t="n">
        <v>-5344.88532237</v>
      </c>
      <c r="G161" s="0" t="n">
        <v>13212.3089554</v>
      </c>
      <c r="H161" s="0" t="n">
        <v>-55119.2008058</v>
      </c>
      <c r="I161" s="0" t="n">
        <v>3546.42343467</v>
      </c>
      <c r="J161" s="0" t="n">
        <v>24258.4578842</v>
      </c>
      <c r="K161" s="0" t="n">
        <v>-17028.8955426</v>
      </c>
      <c r="L161" s="0" t="n">
        <v>28822.0984913</v>
      </c>
      <c r="M161" s="0" t="n">
        <v>-10104.1283174</v>
      </c>
      <c r="N161" s="0" t="n">
        <v>10.5074500425159</v>
      </c>
      <c r="O161" s="0" t="n">
        <v>39.75</v>
      </c>
      <c r="P161" s="0" t="n">
        <v>40.75</v>
      </c>
      <c r="Q161" s="0" t="s">
        <v>84</v>
      </c>
      <c r="R161" s="0" t="n">
        <v>71601.0465717</v>
      </c>
      <c r="S161" s="0" t="n">
        <v>-57166.9136025</v>
      </c>
      <c r="T161" s="0" t="n">
        <v>-57166.9136025</v>
      </c>
      <c r="U161" s="0" t="n">
        <v>-124831.052355</v>
      </c>
      <c r="V161" s="0" t="n">
        <v>-94243.343059</v>
      </c>
      <c r="W161" s="0" t="n">
        <v>36889.7337803</v>
      </c>
      <c r="X161" s="0" t="n">
        <v>51377.5387372</v>
      </c>
      <c r="Y161" s="0" t="n">
        <v>50758.7538507</v>
      </c>
      <c r="Z161" s="0" t="n">
        <v>8360.41069344</v>
      </c>
      <c r="AA161" s="0" t="n">
        <v>-69932.8556863</v>
      </c>
      <c r="AB161" s="0" t="n">
        <v>10.3241546517445</v>
      </c>
      <c r="AC161" s="0" t="n">
        <v>39.75</v>
      </c>
      <c r="AD161" s="0" t="n">
        <v>40.75</v>
      </c>
      <c r="AE161" s="0" t="s">
        <v>81</v>
      </c>
      <c r="AF161" s="0" t="n">
        <v>99644.2272283</v>
      </c>
      <c r="AG161" s="0" t="n">
        <v>169487.241095</v>
      </c>
      <c r="AH161" s="0" t="n">
        <v>169487.241095</v>
      </c>
      <c r="AI161" s="0" t="n">
        <v>-60014.7603198</v>
      </c>
      <c r="AJ161" s="0" t="n">
        <v>-57693.4737616</v>
      </c>
      <c r="AK161" s="0" t="n">
        <v>-58161.7079239</v>
      </c>
      <c r="AL161" s="0" t="n">
        <v>-6833.05916669</v>
      </c>
      <c r="AM161" s="0" t="n">
        <v>15873.5826058</v>
      </c>
      <c r="AN161" s="0" t="n">
        <v>19155.0657353</v>
      </c>
      <c r="AO161" s="0" t="n">
        <v>9611.46196165</v>
      </c>
      <c r="AP161" s="0" t="n">
        <v>10.4022497852405</v>
      </c>
      <c r="AQ161" s="0" t="n">
        <v>39.75</v>
      </c>
      <c r="AR161" s="0" t="n">
        <v>40.75</v>
      </c>
      <c r="AS161" s="0" t="s">
        <v>83</v>
      </c>
      <c r="AT161" s="0" t="n">
        <v>99644.2272283</v>
      </c>
      <c r="AU161" s="0" t="n">
        <v>169487.241095</v>
      </c>
      <c r="AV161" s="0" t="n">
        <v>169487.241095</v>
      </c>
      <c r="AW161" s="0" t="n">
        <v>-60014.7603198</v>
      </c>
      <c r="AX161" s="0" t="n">
        <v>-57693.4737616</v>
      </c>
      <c r="AY161" s="0" t="n">
        <v>-58161.7079239</v>
      </c>
      <c r="AZ161" s="0" t="n">
        <v>-6833.05916669</v>
      </c>
      <c r="BA161" s="0" t="n">
        <v>15873.5826058</v>
      </c>
      <c r="BB161" s="0" t="n">
        <v>19155.0657353</v>
      </c>
      <c r="BC161" s="0" t="n">
        <v>9611.46196165</v>
      </c>
      <c r="BD161" s="0" t="n">
        <v>10.4022497852405</v>
      </c>
      <c r="CG161" s="0" t="n">
        <v>39.75</v>
      </c>
      <c r="CH161" s="0" t="n">
        <v>40.75</v>
      </c>
      <c r="CI161" s="0" t="s">
        <v>81</v>
      </c>
      <c r="CJ161" s="0" t="n">
        <v>160983.749808</v>
      </c>
      <c r="CK161" s="0" t="n">
        <v>-171426.791922</v>
      </c>
      <c r="CL161" s="0" t="n">
        <v>-171426.791922</v>
      </c>
      <c r="CM161" s="0" t="n">
        <v>-257599.809476</v>
      </c>
      <c r="CN161" s="0" t="n">
        <v>-202531.888994</v>
      </c>
      <c r="CO161" s="0" t="n">
        <v>-167592.467398</v>
      </c>
      <c r="CP161" s="0" t="n">
        <v>-25048.5826178</v>
      </c>
      <c r="CQ161" s="0" t="n">
        <v>-71824.4482977</v>
      </c>
      <c r="CR161" s="0" t="n">
        <v>-10609.277677</v>
      </c>
      <c r="CS161" s="0" t="n">
        <v>92771.9289258</v>
      </c>
      <c r="CT161" s="0" t="n">
        <v>10.8899349872168</v>
      </c>
      <c r="CU161" s="0" t="n">
        <v>39.75</v>
      </c>
      <c r="CV161" s="0" t="n">
        <v>40.75</v>
      </c>
      <c r="CW161" s="0" t="s">
        <v>82</v>
      </c>
      <c r="CX161" s="0" t="n">
        <v>22837.2704441</v>
      </c>
      <c r="CY161" s="0" t="n">
        <v>729.758725526</v>
      </c>
      <c r="CZ161" s="0" t="n">
        <v>729.758725526</v>
      </c>
      <c r="DA161" s="0" t="n">
        <v>-17952.0856012</v>
      </c>
      <c r="DB161" s="0" t="n">
        <v>-17532.0976479</v>
      </c>
      <c r="DC161" s="0" t="n">
        <v>31486.5411713</v>
      </c>
      <c r="DD161" s="0" t="n">
        <v>44312.04172</v>
      </c>
      <c r="DE161" s="0" t="n">
        <v>5979.82688327</v>
      </c>
      <c r="DF161" s="0" t="n">
        <v>-10797.2153528</v>
      </c>
      <c r="DG161" s="0" t="n">
        <v>9958.5266998</v>
      </c>
      <c r="DH161" s="0" t="n">
        <v>10.3308509926796</v>
      </c>
      <c r="EY161" s="0" t="n">
        <v>39.75</v>
      </c>
      <c r="EZ161" s="0" t="n">
        <v>40.75</v>
      </c>
      <c r="FA161" s="0" t="s">
        <v>81</v>
      </c>
      <c r="FB161" s="0" t="n">
        <v>124398.421873</v>
      </c>
      <c r="FC161" s="0" t="n">
        <v>21654.9563259</v>
      </c>
      <c r="FD161" s="0" t="n">
        <v>21654.9563259</v>
      </c>
      <c r="FE161" s="0" t="n">
        <v>-48595.3272238</v>
      </c>
      <c r="FF161" s="0" t="n">
        <v>-75648.3249068</v>
      </c>
      <c r="FG161" s="0" t="n">
        <v>-67657.5728861</v>
      </c>
      <c r="FH161" s="0" t="n">
        <v>-322.431961456</v>
      </c>
      <c r="FI161" s="0" t="n">
        <v>31556.6617843</v>
      </c>
      <c r="FJ161" s="0" t="n">
        <v>57201.8723268</v>
      </c>
      <c r="FK161" s="0" t="n">
        <v>48656.0345183</v>
      </c>
      <c r="FL161" s="0" t="n">
        <v>9.96815599339374</v>
      </c>
      <c r="FM161" s="0" t="n">
        <v>39.75</v>
      </c>
      <c r="FN161" s="0" t="n">
        <v>40.75</v>
      </c>
      <c r="FO161" s="0" t="s">
        <v>82</v>
      </c>
      <c r="FP161" s="0" t="n">
        <v>-2.57877087541</v>
      </c>
      <c r="FQ161" s="0" t="n">
        <v>7966.1518282</v>
      </c>
      <c r="FR161" s="0" t="n">
        <v>7966.1518282</v>
      </c>
      <c r="FS161" s="0" t="n">
        <v>11139.3592505</v>
      </c>
      <c r="FT161" s="0" t="n">
        <v>5111.36816927</v>
      </c>
      <c r="FU161" s="0" t="n">
        <v>1721.91222183</v>
      </c>
      <c r="FV161" s="0" t="n">
        <v>541.619063293</v>
      </c>
      <c r="FW161" s="0" t="n">
        <v>2525.63481419</v>
      </c>
      <c r="FX161" s="0" t="n">
        <v>2633.07282179</v>
      </c>
      <c r="FY161" s="0" t="n">
        <v>330.978333349</v>
      </c>
      <c r="FZ161" s="0" t="n">
        <v>8.0008735717679</v>
      </c>
      <c r="IE161" s="0" t="n">
        <v>39.75</v>
      </c>
      <c r="IF161" s="0" t="n">
        <v>40.75</v>
      </c>
      <c r="IG161" s="0" t="s">
        <v>81</v>
      </c>
      <c r="IH161" s="0" t="n">
        <v>-78098.3669325</v>
      </c>
      <c r="II161" s="0" t="n">
        <v>-16811.594282</v>
      </c>
      <c r="IJ161" s="0" t="n">
        <v>-16811.594282</v>
      </c>
      <c r="IK161" s="0" t="n">
        <v>67688.5458315</v>
      </c>
      <c r="IL161" s="0" t="n">
        <v>44382.79251</v>
      </c>
      <c r="IM161" s="0" t="n">
        <v>18807.2778444</v>
      </c>
      <c r="IN161" s="0" t="n">
        <v>27947.0659409</v>
      </c>
      <c r="IO161" s="0" t="n">
        <v>14346.795643</v>
      </c>
      <c r="IP161" s="0" t="n">
        <v>13953.6055177</v>
      </c>
      <c r="IQ161" s="0" t="n">
        <v>1124.82558646</v>
      </c>
      <c r="IR161" s="0" t="n">
        <v>9.27459483888419</v>
      </c>
      <c r="IS161" s="0" t="n">
        <v>39.75</v>
      </c>
      <c r="IT161" s="0" t="n">
        <v>40.75</v>
      </c>
      <c r="IU161" s="0" t="s">
        <v>82</v>
      </c>
      <c r="IV161" s="0" t="n">
        <v>25189.1580454</v>
      </c>
      <c r="IW161" s="0" t="n">
        <v>27519.7718014</v>
      </c>
      <c r="IX161" s="0" t="n">
        <v>27519.7718014</v>
      </c>
      <c r="IY161" s="0" t="n">
        <v>28637.730908</v>
      </c>
      <c r="IZ161" s="0" t="n">
        <v>-28468.9865611</v>
      </c>
      <c r="JA161" s="0" t="n">
        <v>-24698.6397837</v>
      </c>
      <c r="JB161" s="0" t="n">
        <v>13812.5391253</v>
      </c>
      <c r="JC161" s="0" t="n">
        <v>12044.5013308</v>
      </c>
      <c r="JD161" s="0" t="n">
        <v>-15159.4385109</v>
      </c>
      <c r="JE161" s="0" t="n">
        <v>-26901.7626707</v>
      </c>
      <c r="JF161" s="0" t="n">
        <v>10.0038178302916</v>
      </c>
      <c r="JG161" s="0" t="n">
        <v>39.75</v>
      </c>
      <c r="JH161" s="0" t="n">
        <v>40.75</v>
      </c>
      <c r="JI161" s="0" t="s">
        <v>81</v>
      </c>
      <c r="JJ161" s="0" t="n">
        <v>-68111.8908341</v>
      </c>
      <c r="JK161" s="0" t="n">
        <v>-23260.8102998</v>
      </c>
      <c r="JL161" s="0" t="n">
        <v>-23260.8102998</v>
      </c>
      <c r="JM161" s="0" t="n">
        <v>-53933.3557527</v>
      </c>
      <c r="JN161" s="0" t="n">
        <v>71530.9010926</v>
      </c>
      <c r="JO161" s="0" t="n">
        <v>107358.570662</v>
      </c>
      <c r="JP161" s="0" t="n">
        <v>48331.2262259</v>
      </c>
      <c r="JQ161" s="0" t="n">
        <v>18739.2265857</v>
      </c>
      <c r="JR161" s="0" t="n">
        <v>-77481.5602622</v>
      </c>
      <c r="JS161" s="0" t="n">
        <v>-20575.8402579</v>
      </c>
      <c r="JT161" s="0" t="n">
        <v>10.2705414597427</v>
      </c>
      <c r="JU161" s="0" t="n">
        <v>39.75</v>
      </c>
      <c r="JV161" s="0" t="n">
        <v>40.75</v>
      </c>
      <c r="JW161" s="0" t="s">
        <v>82</v>
      </c>
      <c r="JX161" s="0" t="n">
        <v>-33738.6243384</v>
      </c>
      <c r="JY161" s="0" t="n">
        <v>-19826.454161</v>
      </c>
      <c r="JZ161" s="0" t="n">
        <v>-19826.454161</v>
      </c>
      <c r="KA161" s="0" t="n">
        <v>38438.5448299</v>
      </c>
      <c r="KB161" s="0" t="n">
        <v>47248.08956</v>
      </c>
      <c r="KC161" s="0" t="n">
        <v>58123.4794263</v>
      </c>
      <c r="KD161" s="0" t="n">
        <v>78554.4737507</v>
      </c>
      <c r="KE161" s="0" t="n">
        <v>58153.712042</v>
      </c>
      <c r="KF161" s="0" t="n">
        <v>15715.3375042</v>
      </c>
      <c r="KG161" s="0" t="n">
        <v>-42654.1336175</v>
      </c>
      <c r="KH161" s="0" t="n">
        <v>9.77920217375537</v>
      </c>
      <c r="KI161" s="0" t="n">
        <v>39.75</v>
      </c>
      <c r="KJ161" s="0" t="n">
        <v>40.75</v>
      </c>
      <c r="KK161" s="0" t="s">
        <v>82</v>
      </c>
      <c r="KL161" s="0" t="n">
        <v>-187932.76888</v>
      </c>
      <c r="KM161" s="0" t="n">
        <v>-90178.7799861</v>
      </c>
      <c r="KN161" s="0" t="n">
        <v>-90178.7799861</v>
      </c>
      <c r="KO161" s="0" t="n">
        <v>-9497.17276653</v>
      </c>
      <c r="KP161" s="0" t="n">
        <v>102414.397686</v>
      </c>
      <c r="KQ161" s="0" t="n">
        <v>68013.4164394</v>
      </c>
      <c r="KR161" s="0" t="n">
        <v>8135.95935167</v>
      </c>
      <c r="KS161" s="0" t="n">
        <v>-11084.3729595</v>
      </c>
      <c r="KT161" s="0" t="n">
        <v>14209.7848869</v>
      </c>
      <c r="KU161" s="0" t="n">
        <v>24278.2817665</v>
      </c>
      <c r="KV161" s="0" t="n">
        <v>10.4411338623157</v>
      </c>
      <c r="KW161" s="0" t="n">
        <v>39.75</v>
      </c>
      <c r="KX161" s="0" t="n">
        <v>40.75</v>
      </c>
      <c r="KY161" s="0" t="s">
        <v>82</v>
      </c>
      <c r="KZ161" s="0" t="n">
        <v>128927.307297</v>
      </c>
      <c r="LA161" s="0" t="n">
        <v>85726.6381292</v>
      </c>
      <c r="LB161" s="0" t="n">
        <v>85726.6381292</v>
      </c>
      <c r="LC161" s="0" t="n">
        <v>18058.7434319</v>
      </c>
      <c r="LD161" s="0" t="n">
        <v>-54351.5291247</v>
      </c>
      <c r="LE161" s="0" t="n">
        <v>-86581.4901383</v>
      </c>
      <c r="LF161" s="0" t="n">
        <v>41920.3252935</v>
      </c>
      <c r="LG161" s="0" t="n">
        <v>122652.316666</v>
      </c>
      <c r="LH161" s="0" t="n">
        <v>76421.8912414</v>
      </c>
      <c r="LI161" s="0" t="n">
        <v>38849.9526821</v>
      </c>
      <c r="LJ161" s="0" t="n">
        <v>10.1086019595775</v>
      </c>
      <c r="LK161" s="0" t="n">
        <v>39.75</v>
      </c>
      <c r="LL161" s="0" t="n">
        <v>40.75</v>
      </c>
      <c r="LM161" s="0" t="s">
        <v>81</v>
      </c>
      <c r="LN161" s="0" t="n">
        <v>128023.011284</v>
      </c>
      <c r="LO161" s="0" t="n">
        <v>-119625.75187</v>
      </c>
      <c r="LP161" s="0" t="n">
        <v>-119625.75187</v>
      </c>
      <c r="LQ161" s="0" t="n">
        <v>-46918.0803523</v>
      </c>
      <c r="LR161" s="0" t="n">
        <v>-57045.1440172</v>
      </c>
      <c r="LS161" s="0" t="n">
        <v>36273.1350346</v>
      </c>
      <c r="LT161" s="0" t="n">
        <v>43641.0811671</v>
      </c>
      <c r="LU161" s="0" t="n">
        <v>100446.367503</v>
      </c>
      <c r="LV161" s="0" t="n">
        <v>101282.896771</v>
      </c>
      <c r="LW161" s="0" t="n">
        <v>43637.0783948</v>
      </c>
      <c r="LX161" s="0" t="n">
        <v>10.4192202573671</v>
      </c>
      <c r="LY161" s="0" t="n">
        <v>39.75</v>
      </c>
      <c r="LZ161" s="0" t="n">
        <v>40.75</v>
      </c>
      <c r="MA161" s="0" t="s">
        <v>82</v>
      </c>
      <c r="MB161" s="0" t="n">
        <v>52956.5771153</v>
      </c>
      <c r="MC161" s="0" t="n">
        <v>74998.1041445</v>
      </c>
      <c r="MD161" s="0" t="n">
        <v>74998.1041445</v>
      </c>
      <c r="ME161" s="0" t="n">
        <v>31340.1256737</v>
      </c>
      <c r="MF161" s="0" t="n">
        <v>-82083.7929903</v>
      </c>
      <c r="MG161" s="0" t="n">
        <v>-54293.4530738</v>
      </c>
      <c r="MH161" s="0" t="n">
        <v>-546.02974555</v>
      </c>
      <c r="MI161" s="0" t="n">
        <v>-2139.89389131</v>
      </c>
      <c r="MJ161" s="0" t="n">
        <v>-32299.6958894</v>
      </c>
      <c r="MK161" s="0" t="n">
        <v>-18080.4995494</v>
      </c>
      <c r="ML161" s="0" t="n">
        <v>10.3375251073027</v>
      </c>
      <c r="MM161" s="0" t="n">
        <v>39.75</v>
      </c>
      <c r="MN161" s="0" t="n">
        <v>40.75</v>
      </c>
      <c r="MO161" s="0" t="s">
        <v>82</v>
      </c>
      <c r="MP161" s="0" t="n">
        <v>61097.0409244</v>
      </c>
      <c r="MQ161" s="0" t="n">
        <v>1881.6874096</v>
      </c>
      <c r="MR161" s="0" t="n">
        <v>1881.6874096</v>
      </c>
      <c r="MS161" s="0" t="n">
        <v>-84587.6907359</v>
      </c>
      <c r="MT161" s="0" t="n">
        <v>-70050.8871267</v>
      </c>
      <c r="MU161" s="0" t="n">
        <v>-24273.6257335</v>
      </c>
      <c r="MV161" s="0" t="n">
        <v>-13639.7081572</v>
      </c>
      <c r="MW161" s="0" t="n">
        <v>-31673.0430384</v>
      </c>
      <c r="MX161" s="0" t="n">
        <v>-6307.05832489</v>
      </c>
      <c r="MY161" s="0" t="n">
        <v>15720.6300902</v>
      </c>
      <c r="MZ161" s="0" t="n">
        <v>10.0781652681233</v>
      </c>
      <c r="NA161" s="0" t="n">
        <v>39.75</v>
      </c>
      <c r="NB161" s="0" t="n">
        <v>40.75</v>
      </c>
      <c r="NC161" s="0" t="s">
        <v>82</v>
      </c>
      <c r="ND161" s="0" t="n">
        <v>23921.5918503</v>
      </c>
      <c r="NE161" s="0" t="n">
        <v>-54359.9347178</v>
      </c>
      <c r="NF161" s="0" t="n">
        <v>-54359.9347178</v>
      </c>
      <c r="NG161" s="0" t="n">
        <v>-53456.838855</v>
      </c>
      <c r="NH161" s="0" t="n">
        <v>-34006.5547451</v>
      </c>
      <c r="NI161" s="0" t="n">
        <v>-4995.86788773</v>
      </c>
      <c r="NJ161" s="0" t="n">
        <v>13886.970564</v>
      </c>
      <c r="NK161" s="0" t="n">
        <v>8989.5024694</v>
      </c>
      <c r="NL161" s="0" t="n">
        <v>25884.4364738</v>
      </c>
      <c r="NM161" s="0" t="n">
        <v>33515.1846417</v>
      </c>
      <c r="NN161" s="0" t="n">
        <v>10.1809811371613</v>
      </c>
      <c r="NO161" s="0" t="n">
        <v>39.75</v>
      </c>
      <c r="NP161" s="0" t="n">
        <v>40.75</v>
      </c>
      <c r="NQ161" s="0" t="s">
        <v>81</v>
      </c>
      <c r="NR161" s="0" t="n">
        <v>-40024.9982969</v>
      </c>
      <c r="NS161" s="0" t="n">
        <v>43895.9847815</v>
      </c>
      <c r="NT161" s="0" t="n">
        <v>43895.9847815</v>
      </c>
      <c r="NU161" s="0" t="n">
        <v>50957.1835346</v>
      </c>
      <c r="NV161" s="0" t="n">
        <v>43953.3952123</v>
      </c>
      <c r="NW161" s="0" t="n">
        <v>-37106.0108683</v>
      </c>
      <c r="NX161" s="0" t="n">
        <v>280.345315428</v>
      </c>
      <c r="NY161" s="0" t="n">
        <v>-13723.1480861</v>
      </c>
      <c r="NZ161" s="0" t="n">
        <v>21081.1067954</v>
      </c>
      <c r="OA161" s="0" t="n">
        <v>-4996.8205933</v>
      </c>
      <c r="OB161" s="0" t="n">
        <v>9.40442359479062</v>
      </c>
      <c r="OC161" s="0" t="n">
        <v>39.75</v>
      </c>
      <c r="OD161" s="0" t="n">
        <v>40.75</v>
      </c>
      <c r="OE161" s="0" t="s">
        <v>82</v>
      </c>
      <c r="OF161" s="0" t="n">
        <v>-2989.35344184</v>
      </c>
      <c r="OG161" s="0" t="n">
        <v>28615.014488</v>
      </c>
      <c r="OH161" s="0" t="n">
        <v>28615.014488</v>
      </c>
      <c r="OI161" s="0" t="n">
        <v>39763.6416999</v>
      </c>
      <c r="OJ161" s="0" t="n">
        <v>23031.5267259</v>
      </c>
      <c r="OK161" s="0" t="n">
        <v>-14823.545844</v>
      </c>
      <c r="OL161" s="0" t="n">
        <v>3228.4451462</v>
      </c>
      <c r="OM161" s="0" t="n">
        <v>3686.91177747</v>
      </c>
      <c r="ON161" s="0" t="n">
        <v>11598.1385357</v>
      </c>
      <c r="OO161" s="0" t="n">
        <v>9285.33487103</v>
      </c>
      <c r="OP161" s="0" t="n">
        <v>8.41096101784637</v>
      </c>
    </row>
    <row r="162" customFormat="false" ht="12.8" hidden="false" customHeight="false" outlineLevel="0" collapsed="false">
      <c r="A162" s="0" t="n">
        <v>40</v>
      </c>
      <c r="B162" s="0" t="n">
        <v>41</v>
      </c>
      <c r="C162" s="0" t="s">
        <v>81</v>
      </c>
      <c r="D162" s="0" t="n">
        <v>7192.57340857</v>
      </c>
      <c r="E162" s="0" t="n">
        <v>4320.96319763</v>
      </c>
      <c r="F162" s="0" t="n">
        <v>4320.96319763</v>
      </c>
      <c r="G162" s="0" t="n">
        <v>32774.7251854</v>
      </c>
      <c r="H162" s="0" t="n">
        <v>-60884.3809058</v>
      </c>
      <c r="I162" s="0" t="n">
        <v>-5398.54599533</v>
      </c>
      <c r="J162" s="0" t="n">
        <v>23829.8160842</v>
      </c>
      <c r="K162" s="0" t="n">
        <v>-12701.8579926</v>
      </c>
      <c r="L162" s="0" t="n">
        <v>32986.2263693</v>
      </c>
      <c r="M162" s="0" t="n">
        <v>-2946.80394743</v>
      </c>
      <c r="N162" s="0" t="n">
        <v>10.4739093223278</v>
      </c>
      <c r="O162" s="0" t="n">
        <v>40</v>
      </c>
      <c r="P162" s="0" t="n">
        <v>41</v>
      </c>
      <c r="Q162" s="0" t="s">
        <v>84</v>
      </c>
      <c r="R162" s="0" t="n">
        <v>56732.0832317</v>
      </c>
      <c r="S162" s="0" t="n">
        <v>-34581.7404225</v>
      </c>
      <c r="T162" s="0" t="n">
        <v>-34581.7404225</v>
      </c>
      <c r="U162" s="0" t="n">
        <v>-2916.66235486</v>
      </c>
      <c r="V162" s="0" t="n">
        <v>-33111.292679</v>
      </c>
      <c r="W162" s="0" t="n">
        <v>16551.9534723</v>
      </c>
      <c r="X162" s="0" t="n">
        <v>40757.7409772</v>
      </c>
      <c r="Y162" s="0" t="n">
        <v>32960.3152507</v>
      </c>
      <c r="Z162" s="0" t="n">
        <v>-7409.76710656</v>
      </c>
      <c r="AA162" s="0" t="n">
        <v>-54875.1223863</v>
      </c>
      <c r="AB162" s="0" t="n">
        <v>10.0866549668185</v>
      </c>
      <c r="AC162" s="0" t="n">
        <v>40</v>
      </c>
      <c r="AD162" s="0" t="n">
        <v>41</v>
      </c>
      <c r="AE162" s="0" t="s">
        <v>81</v>
      </c>
      <c r="AF162" s="0" t="n">
        <v>24139.9526283</v>
      </c>
      <c r="AG162" s="0" t="n">
        <v>117153.987505</v>
      </c>
      <c r="AH162" s="0" t="n">
        <v>117153.987505</v>
      </c>
      <c r="AI162" s="0" t="n">
        <v>-21066.7378198</v>
      </c>
      <c r="AJ162" s="0" t="n">
        <v>-50815.8777616</v>
      </c>
      <c r="AK162" s="0" t="n">
        <v>-72682.6986839</v>
      </c>
      <c r="AL162" s="0" t="n">
        <v>-42090.9234467</v>
      </c>
      <c r="AM162" s="0" t="n">
        <v>2809.46223584</v>
      </c>
      <c r="AN162" s="0" t="n">
        <v>37381.2151453</v>
      </c>
      <c r="AO162" s="0" t="n">
        <v>36345.9203517</v>
      </c>
      <c r="AP162" s="0" t="n">
        <v>10.4711691342294</v>
      </c>
      <c r="AQ162" s="0" t="n">
        <v>40</v>
      </c>
      <c r="AR162" s="0" t="n">
        <v>41</v>
      </c>
      <c r="AS162" s="0" t="s">
        <v>83</v>
      </c>
      <c r="AT162" s="0" t="n">
        <v>24139.9526283</v>
      </c>
      <c r="AU162" s="0" t="n">
        <v>117153.987505</v>
      </c>
      <c r="AV162" s="0" t="n">
        <v>117153.987505</v>
      </c>
      <c r="AW162" s="0" t="n">
        <v>-21066.7378198</v>
      </c>
      <c r="AX162" s="0" t="n">
        <v>-50815.8777616</v>
      </c>
      <c r="AY162" s="0" t="n">
        <v>-72682.6986839</v>
      </c>
      <c r="AZ162" s="0" t="n">
        <v>-42090.9234467</v>
      </c>
      <c r="BA162" s="0" t="n">
        <v>2809.46223584</v>
      </c>
      <c r="BB162" s="0" t="n">
        <v>37381.2151453</v>
      </c>
      <c r="BC162" s="0" t="n">
        <v>36345.9203517</v>
      </c>
      <c r="BD162" s="0" t="n">
        <v>10.4711691342294</v>
      </c>
      <c r="CG162" s="0" t="n">
        <v>40</v>
      </c>
      <c r="CH162" s="0" t="n">
        <v>41</v>
      </c>
      <c r="CI162" s="0" t="s">
        <v>81</v>
      </c>
      <c r="CJ162" s="0" t="n">
        <v>239842.799808</v>
      </c>
      <c r="CK162" s="0" t="n">
        <v>-140310.151322</v>
      </c>
      <c r="CL162" s="0" t="n">
        <v>-140310.151322</v>
      </c>
      <c r="CM162" s="0" t="n">
        <v>-320305.926476</v>
      </c>
      <c r="CN162" s="0" t="n">
        <v>-263376.311994</v>
      </c>
      <c r="CO162" s="0" t="n">
        <v>-190967.189398</v>
      </c>
      <c r="CP162" s="0" t="n">
        <v>-36194.0577238</v>
      </c>
      <c r="CQ162" s="0" t="n">
        <v>-69507.0782977</v>
      </c>
      <c r="CR162" s="0" t="n">
        <v>-32129.170177</v>
      </c>
      <c r="CS162" s="0" t="n">
        <v>29720.6392258</v>
      </c>
      <c r="CT162" s="0" t="n">
        <v>10.9270978122134</v>
      </c>
      <c r="CU162" s="0" t="n">
        <v>40</v>
      </c>
      <c r="CV162" s="0" t="n">
        <v>41</v>
      </c>
      <c r="CW162" s="0" t="s">
        <v>82</v>
      </c>
      <c r="CX162" s="0" t="n">
        <v>71113.0457441</v>
      </c>
      <c r="CY162" s="0" t="n">
        <v>46158.6822255</v>
      </c>
      <c r="CZ162" s="0" t="n">
        <v>46158.6822255</v>
      </c>
      <c r="DA162" s="0" t="n">
        <v>-60027.9579012</v>
      </c>
      <c r="DB162" s="0" t="n">
        <v>-97470.9774679</v>
      </c>
      <c r="DC162" s="0" t="n">
        <v>-31574.7017287</v>
      </c>
      <c r="DD162" s="0" t="n">
        <v>21414.274</v>
      </c>
      <c r="DE162" s="0" t="n">
        <v>13350.4646733</v>
      </c>
      <c r="DF162" s="0" t="n">
        <v>22010.1256472</v>
      </c>
      <c r="DG162" s="0" t="n">
        <v>51323.9556998</v>
      </c>
      <c r="DH162" s="0" t="n">
        <v>10.344159472752</v>
      </c>
      <c r="EY162" s="0" t="n">
        <v>40</v>
      </c>
      <c r="EZ162" s="0" t="n">
        <v>41</v>
      </c>
      <c r="FA162" s="0" t="s">
        <v>81</v>
      </c>
      <c r="FB162" s="0" t="n">
        <v>49584.6785732</v>
      </c>
      <c r="FC162" s="0" t="n">
        <v>-36876.1141441</v>
      </c>
      <c r="FD162" s="0" t="n">
        <v>-36876.1141441</v>
      </c>
      <c r="FE162" s="0" t="n">
        <v>-15329.6092238</v>
      </c>
      <c r="FF162" s="0" t="n">
        <v>-66507.2391068</v>
      </c>
      <c r="FG162" s="0" t="n">
        <v>-69579.6750861</v>
      </c>
      <c r="FH162" s="0" t="n">
        <v>-8700.43931146</v>
      </c>
      <c r="FI162" s="0" t="n">
        <v>21094.8612843</v>
      </c>
      <c r="FJ162" s="0" t="n">
        <v>55284.4460068</v>
      </c>
      <c r="FK162" s="0" t="n">
        <v>55477.2057183</v>
      </c>
      <c r="FL162" s="0" t="n">
        <v>10.0238163955596</v>
      </c>
      <c r="FM162" s="0" t="n">
        <v>40</v>
      </c>
      <c r="FN162" s="0" t="n">
        <v>41</v>
      </c>
      <c r="FO162" s="0" t="s">
        <v>82</v>
      </c>
      <c r="FP162" s="0" t="n">
        <v>-1063.42321988</v>
      </c>
      <c r="FQ162" s="0" t="n">
        <v>8027.9449862</v>
      </c>
      <c r="FR162" s="0" t="n">
        <v>8027.9449862</v>
      </c>
      <c r="FS162" s="0" t="n">
        <v>12637.8019262</v>
      </c>
      <c r="FT162" s="0" t="n">
        <v>5927.87697927</v>
      </c>
      <c r="FU162" s="0" t="n">
        <v>2018.55180783</v>
      </c>
      <c r="FV162" s="0" t="n">
        <v>440.572833293</v>
      </c>
      <c r="FW162" s="0" t="n">
        <v>2353.28308519</v>
      </c>
      <c r="FX162" s="0" t="n">
        <v>2701.02438807</v>
      </c>
      <c r="FY162" s="0" t="n">
        <v>535.107953349</v>
      </c>
      <c r="FZ162" s="0" t="n">
        <v>7.96185417698435</v>
      </c>
      <c r="IE162" s="0" t="n">
        <v>40</v>
      </c>
      <c r="IF162" s="0" t="n">
        <v>41</v>
      </c>
      <c r="IG162" s="0" t="s">
        <v>81</v>
      </c>
      <c r="IH162" s="0" t="n">
        <v>-77815.4846325</v>
      </c>
      <c r="II162" s="0" t="n">
        <v>-22227.843542</v>
      </c>
      <c r="IJ162" s="0" t="n">
        <v>-22227.843542</v>
      </c>
      <c r="IK162" s="0" t="n">
        <v>73594.3983315</v>
      </c>
      <c r="IL162" s="0" t="n">
        <v>53116.94804</v>
      </c>
      <c r="IM162" s="0" t="n">
        <v>28510.3004444</v>
      </c>
      <c r="IN162" s="0" t="n">
        <v>21856.4538309</v>
      </c>
      <c r="IO162" s="0" t="n">
        <v>10518.580683</v>
      </c>
      <c r="IP162" s="0" t="n">
        <v>3916.25016773</v>
      </c>
      <c r="IQ162" s="0" t="n">
        <v>-4588.57754354</v>
      </c>
      <c r="IR162" s="0" t="n">
        <v>9.24321587246875</v>
      </c>
      <c r="IS162" s="0" t="n">
        <v>40</v>
      </c>
      <c r="IT162" s="0" t="n">
        <v>41</v>
      </c>
      <c r="IU162" s="0" t="s">
        <v>82</v>
      </c>
      <c r="IV162" s="0" t="n">
        <v>63511.8274454</v>
      </c>
      <c r="IW162" s="0" t="n">
        <v>21933.2372314</v>
      </c>
      <c r="IX162" s="0" t="n">
        <v>21933.2372314</v>
      </c>
      <c r="IY162" s="0" t="n">
        <v>-2528.953292</v>
      </c>
      <c r="IZ162" s="0" t="n">
        <v>-63029.4548611</v>
      </c>
      <c r="JA162" s="0" t="n">
        <v>-43500.4754837</v>
      </c>
      <c r="JB162" s="0" t="n">
        <v>5836.82572527</v>
      </c>
      <c r="JC162" s="0" t="n">
        <v>28786.9440308</v>
      </c>
      <c r="JD162" s="0" t="n">
        <v>-20788.5617409</v>
      </c>
      <c r="JE162" s="0" t="n">
        <v>-34323.4398707</v>
      </c>
      <c r="JF162" s="0" t="n">
        <v>10.0528301806857</v>
      </c>
      <c r="JG162" s="0" t="n">
        <v>40</v>
      </c>
      <c r="JH162" s="0" t="n">
        <v>41</v>
      </c>
      <c r="JI162" s="0" t="s">
        <v>84</v>
      </c>
      <c r="JJ162" s="0" t="n">
        <v>-66710.5631341</v>
      </c>
      <c r="JK162" s="0" t="n">
        <v>-14106.5882998</v>
      </c>
      <c r="JL162" s="0" t="n">
        <v>-14106.5882998</v>
      </c>
      <c r="JM162" s="0" t="n">
        <v>-60017.2223527</v>
      </c>
      <c r="JN162" s="0" t="n">
        <v>76952.0438126</v>
      </c>
      <c r="JO162" s="0" t="n">
        <v>108130.618662</v>
      </c>
      <c r="JP162" s="0" t="n">
        <v>35312.0369259</v>
      </c>
      <c r="JQ162" s="0" t="n">
        <v>15619.0990157</v>
      </c>
      <c r="JR162" s="0" t="n">
        <v>-75588.5733122</v>
      </c>
      <c r="JS162" s="0" t="n">
        <v>-20599.5310179</v>
      </c>
      <c r="JT162" s="0" t="n">
        <v>10.2755431824086</v>
      </c>
      <c r="JU162" s="0" t="n">
        <v>40</v>
      </c>
      <c r="JV162" s="0" t="n">
        <v>41</v>
      </c>
      <c r="JW162" s="0" t="s">
        <v>82</v>
      </c>
      <c r="JX162" s="0" t="n">
        <v>-41605.1825784</v>
      </c>
      <c r="JY162" s="0" t="n">
        <v>-48688.170761</v>
      </c>
      <c r="JZ162" s="0" t="n">
        <v>-48688.170761</v>
      </c>
      <c r="KA162" s="0" t="n">
        <v>19003.1264999</v>
      </c>
      <c r="KB162" s="0" t="n">
        <v>48376.25049</v>
      </c>
      <c r="KC162" s="0" t="n">
        <v>86371.2744263</v>
      </c>
      <c r="KD162" s="0" t="n">
        <v>109291.895951</v>
      </c>
      <c r="KE162" s="0" t="n">
        <v>69850.712042</v>
      </c>
      <c r="KF162" s="0" t="n">
        <v>-15332.8864958</v>
      </c>
      <c r="KG162" s="0" t="n">
        <v>-64858.2226175</v>
      </c>
      <c r="KH162" s="0" t="n">
        <v>9.90699921244492</v>
      </c>
      <c r="KI162" s="0" t="n">
        <v>40</v>
      </c>
      <c r="KJ162" s="0" t="n">
        <v>41</v>
      </c>
      <c r="KK162" s="0" t="s">
        <v>82</v>
      </c>
      <c r="KL162" s="0" t="n">
        <v>-189911.66352</v>
      </c>
      <c r="KM162" s="0" t="n">
        <v>-117877.387255</v>
      </c>
      <c r="KN162" s="0" t="n">
        <v>-117877.387255</v>
      </c>
      <c r="KO162" s="0" t="n">
        <v>-33283.8494665</v>
      </c>
      <c r="KP162" s="0" t="n">
        <v>87100.4288862</v>
      </c>
      <c r="KQ162" s="0" t="n">
        <v>65707.2609394</v>
      </c>
      <c r="KR162" s="0" t="n">
        <v>1324.80867167</v>
      </c>
      <c r="KS162" s="0" t="n">
        <v>-22055.2002795</v>
      </c>
      <c r="KT162" s="0" t="n">
        <v>-5364.85103312</v>
      </c>
      <c r="KU162" s="0" t="n">
        <v>20384.3857965</v>
      </c>
      <c r="KV162" s="0" t="n">
        <v>10.4790195467529</v>
      </c>
      <c r="KW162" s="0" t="n">
        <v>40</v>
      </c>
      <c r="KX162" s="0" t="n">
        <v>41</v>
      </c>
      <c r="KY162" s="0" t="s">
        <v>82</v>
      </c>
      <c r="KZ162" s="0" t="n">
        <v>91676.0719974</v>
      </c>
      <c r="LA162" s="0" t="n">
        <v>55289.0837092</v>
      </c>
      <c r="LB162" s="0" t="n">
        <v>55289.0837092</v>
      </c>
      <c r="LC162" s="0" t="n">
        <v>25954.2723319</v>
      </c>
      <c r="LD162" s="0" t="n">
        <v>5030.74497534</v>
      </c>
      <c r="LE162" s="0" t="n">
        <v>-68471.5721383</v>
      </c>
      <c r="LF162" s="0" t="n">
        <v>27797.1657235</v>
      </c>
      <c r="LG162" s="0" t="n">
        <v>112033.326566</v>
      </c>
      <c r="LH162" s="0" t="n">
        <v>50934.4422414</v>
      </c>
      <c r="LI162" s="0" t="n">
        <v>35074.9222621</v>
      </c>
      <c r="LJ162" s="0" t="n">
        <v>10.2134254164867</v>
      </c>
      <c r="LK162" s="0" t="n">
        <v>40</v>
      </c>
      <c r="LL162" s="0" t="n">
        <v>41</v>
      </c>
      <c r="LM162" s="0" t="s">
        <v>81</v>
      </c>
      <c r="LN162" s="0" t="n">
        <v>128911.195084</v>
      </c>
      <c r="LO162" s="0" t="n">
        <v>-105802.95118</v>
      </c>
      <c r="LP162" s="0" t="n">
        <v>-105802.95118</v>
      </c>
      <c r="LQ162" s="0" t="n">
        <v>-127776.413192</v>
      </c>
      <c r="LR162" s="0" t="n">
        <v>-98704.6894372</v>
      </c>
      <c r="LS162" s="0" t="n">
        <v>31573.8454346</v>
      </c>
      <c r="LT162" s="0" t="n">
        <v>46641.3623671</v>
      </c>
      <c r="LU162" s="0" t="n">
        <v>137933.510403</v>
      </c>
      <c r="LV162" s="0" t="n">
        <v>124943.466571</v>
      </c>
      <c r="LW162" s="0" t="n">
        <v>61090.7049048</v>
      </c>
      <c r="LX162" s="0" t="n">
        <v>10.4841838809531</v>
      </c>
      <c r="LY162" s="0" t="n">
        <v>40</v>
      </c>
      <c r="LZ162" s="0" t="n">
        <v>41</v>
      </c>
      <c r="MA162" s="0" t="s">
        <v>82</v>
      </c>
      <c r="MB162" s="0" t="n">
        <v>-32447.4798847</v>
      </c>
      <c r="MC162" s="0" t="n">
        <v>72451.9331645</v>
      </c>
      <c r="MD162" s="0" t="n">
        <v>72451.9331645</v>
      </c>
      <c r="ME162" s="0" t="n">
        <v>29077.5316737</v>
      </c>
      <c r="MF162" s="0" t="n">
        <v>-44254.6092903</v>
      </c>
      <c r="MG162" s="0" t="n">
        <v>-21449.7452738</v>
      </c>
      <c r="MH162" s="0" t="n">
        <v>16134.8222544</v>
      </c>
      <c r="MI162" s="0" t="n">
        <v>16109.4451087</v>
      </c>
      <c r="MJ162" s="0" t="n">
        <v>-63243.2362694</v>
      </c>
      <c r="MK162" s="0" t="n">
        <v>-28183.0955494</v>
      </c>
      <c r="ML162" s="0" t="n">
        <v>10.3856724296419</v>
      </c>
      <c r="MM162" s="0" t="n">
        <v>40</v>
      </c>
      <c r="MN162" s="0" t="n">
        <v>41</v>
      </c>
      <c r="MO162" s="0" t="s">
        <v>82</v>
      </c>
      <c r="MP162" s="0" t="n">
        <v>47624.7760444</v>
      </c>
      <c r="MQ162" s="0" t="n">
        <v>-10187.8604904</v>
      </c>
      <c r="MR162" s="0" t="n">
        <v>-10187.8604904</v>
      </c>
      <c r="MS162" s="0" t="n">
        <v>-91275.6257359</v>
      </c>
      <c r="MT162" s="0" t="n">
        <v>-71000.9448267</v>
      </c>
      <c r="MU162" s="0" t="n">
        <v>-17424.6540335</v>
      </c>
      <c r="MV162" s="0" t="n">
        <v>-6400.07825718</v>
      </c>
      <c r="MW162" s="0" t="n">
        <v>-19430.3950584</v>
      </c>
      <c r="MX162" s="0" t="n">
        <v>8573.26337511</v>
      </c>
      <c r="MY162" s="0" t="n">
        <v>23403.4895202</v>
      </c>
      <c r="MZ162" s="0" t="n">
        <v>10.0634551875523</v>
      </c>
      <c r="NA162" s="0" t="n">
        <v>40</v>
      </c>
      <c r="NB162" s="0" t="n">
        <v>41</v>
      </c>
      <c r="NC162" s="0" t="s">
        <v>82</v>
      </c>
      <c r="ND162" s="0" t="n">
        <v>22801.9288503</v>
      </c>
      <c r="NE162" s="0" t="n">
        <v>-13191.8046178</v>
      </c>
      <c r="NF162" s="0" t="n">
        <v>-13191.8046178</v>
      </c>
      <c r="NG162" s="0" t="n">
        <v>-20881.633855</v>
      </c>
      <c r="NH162" s="0" t="n">
        <v>-13418.9884451</v>
      </c>
      <c r="NI162" s="0" t="n">
        <v>-1997.31408773</v>
      </c>
      <c r="NJ162" s="0" t="n">
        <v>2256.90636401</v>
      </c>
      <c r="NK162" s="0" t="n">
        <v>-3452.6028306</v>
      </c>
      <c r="NL162" s="0" t="n">
        <v>22593.9731738</v>
      </c>
      <c r="NM162" s="0" t="n">
        <v>37071.4518017</v>
      </c>
      <c r="NN162" s="0" t="n">
        <v>10.1191353147036</v>
      </c>
      <c r="NO162" s="0" t="n">
        <v>40</v>
      </c>
      <c r="NP162" s="0" t="n">
        <v>41</v>
      </c>
      <c r="NQ162" s="0" t="s">
        <v>81</v>
      </c>
      <c r="NR162" s="0" t="n">
        <v>-7030.36939694</v>
      </c>
      <c r="NS162" s="0" t="n">
        <v>42574.0086215</v>
      </c>
      <c r="NT162" s="0" t="n">
        <v>42574.0086215</v>
      </c>
      <c r="NU162" s="0" t="n">
        <v>-11081.4850354</v>
      </c>
      <c r="NV162" s="0" t="n">
        <v>20827.3728223</v>
      </c>
      <c r="NW162" s="0" t="n">
        <v>-21625.9702713</v>
      </c>
      <c r="NX162" s="0" t="n">
        <v>32997.5406554</v>
      </c>
      <c r="NY162" s="0" t="n">
        <v>8739.68224386</v>
      </c>
      <c r="NZ162" s="0" t="n">
        <v>26530.0731524</v>
      </c>
      <c r="OA162" s="0" t="n">
        <v>-2892.5524133</v>
      </c>
      <c r="OB162" s="0" t="n">
        <v>9.40211978271575</v>
      </c>
      <c r="OC162" s="0" t="n">
        <v>40</v>
      </c>
      <c r="OD162" s="0" t="n">
        <v>41</v>
      </c>
      <c r="OE162" s="0" t="s">
        <v>82</v>
      </c>
      <c r="OF162" s="0" t="n">
        <v>7282.44525816</v>
      </c>
      <c r="OG162" s="0" t="n">
        <v>35496.809688</v>
      </c>
      <c r="OH162" s="0" t="n">
        <v>35496.809688</v>
      </c>
      <c r="OI162" s="0" t="n">
        <v>38668.9280399</v>
      </c>
      <c r="OJ162" s="0" t="n">
        <v>20253.6549959</v>
      </c>
      <c r="OK162" s="0" t="n">
        <v>-23581.964544</v>
      </c>
      <c r="OL162" s="0" t="n">
        <v>-838.870553805</v>
      </c>
      <c r="OM162" s="0" t="n">
        <v>6225.02397747</v>
      </c>
      <c r="ON162" s="0" t="n">
        <v>4326.74511567</v>
      </c>
      <c r="OO162" s="0" t="n">
        <v>11576.502571</v>
      </c>
      <c r="OP162" s="0" t="n">
        <v>8.51776669497204</v>
      </c>
    </row>
    <row r="163" customFormat="false" ht="12.8" hidden="false" customHeight="false" outlineLevel="0" collapsed="false">
      <c r="A163" s="0" t="n">
        <v>40.25</v>
      </c>
      <c r="B163" s="0" t="n">
        <v>41.25</v>
      </c>
      <c r="C163" s="0" t="s">
        <v>81</v>
      </c>
      <c r="D163" s="0" t="n">
        <v>-30143.7956814</v>
      </c>
      <c r="E163" s="0" t="n">
        <v>20716.8368176</v>
      </c>
      <c r="F163" s="0" t="n">
        <v>20716.8368176</v>
      </c>
      <c r="G163" s="0" t="n">
        <v>78982.5603854</v>
      </c>
      <c r="H163" s="0" t="n">
        <v>-13448.0003858</v>
      </c>
      <c r="I163" s="0" t="n">
        <v>25558.6931747</v>
      </c>
      <c r="J163" s="0" t="n">
        <v>26215.7636242</v>
      </c>
      <c r="K163" s="0" t="n">
        <v>-24473.7569926</v>
      </c>
      <c r="L163" s="0" t="n">
        <v>20210.2291593</v>
      </c>
      <c r="M163" s="0" t="n">
        <v>-17597.6633174</v>
      </c>
      <c r="N163" s="0" t="n">
        <v>10.3812508000923</v>
      </c>
      <c r="O163" s="0" t="n">
        <v>40.25</v>
      </c>
      <c r="P163" s="0" t="n">
        <v>41.25</v>
      </c>
      <c r="Q163" s="0" t="s">
        <v>84</v>
      </c>
      <c r="R163" s="0" t="n">
        <v>78357.5492217</v>
      </c>
      <c r="S163" s="0" t="n">
        <v>61695.6377375</v>
      </c>
      <c r="T163" s="0" t="n">
        <v>61695.6377375</v>
      </c>
      <c r="U163" s="0" t="n">
        <v>68401.9164451</v>
      </c>
      <c r="V163" s="0" t="n">
        <v>-15348.898639</v>
      </c>
      <c r="W163" s="0" t="n">
        <v>-40161.8172607</v>
      </c>
      <c r="X163" s="0" t="n">
        <v>-30982.8761428</v>
      </c>
      <c r="Y163" s="0" t="n">
        <v>1406.67338069</v>
      </c>
      <c r="Z163" s="0" t="n">
        <v>24015.4543234</v>
      </c>
      <c r="AA163" s="0" t="n">
        <v>4298.02731366</v>
      </c>
      <c r="AB163" s="0" t="n">
        <v>9.65036640781982</v>
      </c>
      <c r="AC163" s="0" t="n">
        <v>40.25</v>
      </c>
      <c r="AD163" s="0" t="n">
        <v>41.25</v>
      </c>
      <c r="AE163" s="0" t="s">
        <v>81</v>
      </c>
      <c r="AF163" s="0" t="n">
        <v>36827.3623283</v>
      </c>
      <c r="AG163" s="0" t="n">
        <v>83739.9495053</v>
      </c>
      <c r="AH163" s="0" t="n">
        <v>83739.9495053</v>
      </c>
      <c r="AI163" s="0" t="n">
        <v>-41965.3439198</v>
      </c>
      <c r="AJ163" s="0" t="n">
        <v>-66896.5698516</v>
      </c>
      <c r="AK163" s="0" t="n">
        <v>-74847.9547939</v>
      </c>
      <c r="AL163" s="0" t="n">
        <v>-42263.6827467</v>
      </c>
      <c r="AM163" s="0" t="n">
        <v>5309.54689584</v>
      </c>
      <c r="AN163" s="0" t="n">
        <v>26526.8495653</v>
      </c>
      <c r="AO163" s="0" t="n">
        <v>28138.5895517</v>
      </c>
      <c r="AP163" s="0" t="n">
        <v>10.5119872395638</v>
      </c>
      <c r="AQ163" s="0" t="n">
        <v>40.25</v>
      </c>
      <c r="AR163" s="0" t="n">
        <v>41.25</v>
      </c>
      <c r="AS163" s="0" t="s">
        <v>83</v>
      </c>
      <c r="AT163" s="0" t="n">
        <v>36827.3623283</v>
      </c>
      <c r="AU163" s="0" t="n">
        <v>83739.9495053</v>
      </c>
      <c r="AV163" s="0" t="n">
        <v>83739.9495053</v>
      </c>
      <c r="AW163" s="0" t="n">
        <v>-41965.3439198</v>
      </c>
      <c r="AX163" s="0" t="n">
        <v>-66896.5698516</v>
      </c>
      <c r="AY163" s="0" t="n">
        <v>-74847.9547939</v>
      </c>
      <c r="AZ163" s="0" t="n">
        <v>-42263.6827467</v>
      </c>
      <c r="BA163" s="0" t="n">
        <v>5309.54689584</v>
      </c>
      <c r="BB163" s="0" t="n">
        <v>26526.8495653</v>
      </c>
      <c r="BC163" s="0" t="n">
        <v>28138.5895517</v>
      </c>
      <c r="BD163" s="0" t="n">
        <v>10.5119872395638</v>
      </c>
      <c r="CG163" s="0" t="n">
        <v>40.25</v>
      </c>
      <c r="CH163" s="0" t="n">
        <v>41.25</v>
      </c>
      <c r="CI163" s="0" t="s">
        <v>81</v>
      </c>
      <c r="CJ163" s="0" t="n">
        <v>192199.469808</v>
      </c>
      <c r="CK163" s="0" t="n">
        <v>-160840.123322</v>
      </c>
      <c r="CL163" s="0" t="n">
        <v>-160840.123322</v>
      </c>
      <c r="CM163" s="0" t="n">
        <v>-309095.717476</v>
      </c>
      <c r="CN163" s="0" t="n">
        <v>-194145.014794</v>
      </c>
      <c r="CO163" s="0" t="n">
        <v>-122191.089398</v>
      </c>
      <c r="CP163" s="0" t="n">
        <v>18649.5043762</v>
      </c>
      <c r="CQ163" s="0" t="n">
        <v>-57487.1135977</v>
      </c>
      <c r="CR163" s="0" t="n">
        <v>-65052.020247</v>
      </c>
      <c r="CS163" s="0" t="n">
        <v>-28945.3592742</v>
      </c>
      <c r="CT163" s="0" t="n">
        <v>10.9373693991537</v>
      </c>
      <c r="CU163" s="0" t="n">
        <v>40.25</v>
      </c>
      <c r="CV163" s="0" t="n">
        <v>41.25</v>
      </c>
      <c r="CW163" s="0" t="s">
        <v>82</v>
      </c>
      <c r="CX163" s="0" t="n">
        <v>76912.1417441</v>
      </c>
      <c r="CY163" s="0" t="n">
        <v>38617.9251255</v>
      </c>
      <c r="CZ163" s="0" t="n">
        <v>38617.9251255</v>
      </c>
      <c r="DA163" s="0" t="n">
        <v>-85300.6793012</v>
      </c>
      <c r="DB163" s="0" t="n">
        <v>-114005.711768</v>
      </c>
      <c r="DC163" s="0" t="n">
        <v>-48736.3305287</v>
      </c>
      <c r="DD163" s="0" t="n">
        <v>-4261.24200001</v>
      </c>
      <c r="DE163" s="0" t="n">
        <v>-1362.13312673</v>
      </c>
      <c r="DF163" s="0" t="n">
        <v>4680.40504725</v>
      </c>
      <c r="DG163" s="0" t="n">
        <v>40607.2110998</v>
      </c>
      <c r="DH163" s="0" t="n">
        <v>10.4026442851309</v>
      </c>
      <c r="EY163" s="0" t="n">
        <v>40.25</v>
      </c>
      <c r="EZ163" s="0" t="n">
        <v>41.25</v>
      </c>
      <c r="FA163" s="0" t="s">
        <v>81</v>
      </c>
      <c r="FB163" s="0" t="n">
        <v>48542.7010732</v>
      </c>
      <c r="FC163" s="0" t="n">
        <v>-42421.9012441</v>
      </c>
      <c r="FD163" s="0" t="n">
        <v>-42421.9012441</v>
      </c>
      <c r="FE163" s="0" t="n">
        <v>-18620.3292238</v>
      </c>
      <c r="FF163" s="0" t="n">
        <v>-66508.8282308</v>
      </c>
      <c r="FG163" s="0" t="n">
        <v>-73467.8010711</v>
      </c>
      <c r="FH163" s="0" t="n">
        <v>-9272.09629146</v>
      </c>
      <c r="FI163" s="0" t="n">
        <v>18577.7537043</v>
      </c>
      <c r="FJ163" s="0" t="n">
        <v>55735.8426668</v>
      </c>
      <c r="FK163" s="0" t="n">
        <v>56421.1284783</v>
      </c>
      <c r="FL163" s="0" t="n">
        <v>10.0257140134974</v>
      </c>
      <c r="FM163" s="0" t="n">
        <v>40.25</v>
      </c>
      <c r="FN163" s="0" t="n">
        <v>41.25</v>
      </c>
      <c r="FO163" s="0" t="s">
        <v>82</v>
      </c>
      <c r="FP163" s="0" t="n">
        <v>-2927.28204988</v>
      </c>
      <c r="FQ163" s="0" t="n">
        <v>8960.837138</v>
      </c>
      <c r="FR163" s="0" t="n">
        <v>8960.837138</v>
      </c>
      <c r="FS163" s="0" t="n">
        <v>15859.1047322</v>
      </c>
      <c r="FT163" s="0" t="n">
        <v>6503.20405527</v>
      </c>
      <c r="FU163" s="0" t="n">
        <v>1801.56031043</v>
      </c>
      <c r="FV163" s="0" t="n">
        <v>-665.126421707</v>
      </c>
      <c r="FW163" s="0" t="n">
        <v>1877.78350519</v>
      </c>
      <c r="FX163" s="0" t="n">
        <v>3532.47313807</v>
      </c>
      <c r="FY163" s="0" t="n">
        <v>2281.17838335</v>
      </c>
      <c r="FZ163" s="0" t="n">
        <v>7.84315630400809</v>
      </c>
      <c r="IE163" s="0" t="n">
        <v>40.25</v>
      </c>
      <c r="IF163" s="0" t="n">
        <v>41.25</v>
      </c>
      <c r="IG163" s="0" t="s">
        <v>81</v>
      </c>
      <c r="IH163" s="0" t="n">
        <v>-72408.2219325</v>
      </c>
      <c r="II163" s="0" t="n">
        <v>-21141.816722</v>
      </c>
      <c r="IJ163" s="0" t="n">
        <v>-21141.816722</v>
      </c>
      <c r="IK163" s="0" t="n">
        <v>79018.5939815</v>
      </c>
      <c r="IL163" s="0" t="n">
        <v>49330.42334</v>
      </c>
      <c r="IM163" s="0" t="n">
        <v>25751.7746944</v>
      </c>
      <c r="IN163" s="0" t="n">
        <v>16142.7727639</v>
      </c>
      <c r="IO163" s="0" t="n">
        <v>4235.40255298</v>
      </c>
      <c r="IP163" s="0" t="n">
        <v>3123.76716773</v>
      </c>
      <c r="IQ163" s="0" t="n">
        <v>-3147.50144854</v>
      </c>
      <c r="IR163" s="0" t="n">
        <v>9.24627065350068</v>
      </c>
      <c r="IS163" s="0" t="n">
        <v>40.25</v>
      </c>
      <c r="IT163" s="0" t="n">
        <v>41.25</v>
      </c>
      <c r="IU163" s="0" t="s">
        <v>82</v>
      </c>
      <c r="IV163" s="0" t="n">
        <v>38650.8723454</v>
      </c>
      <c r="IW163" s="0" t="n">
        <v>-3291.40526859</v>
      </c>
      <c r="IX163" s="0" t="n">
        <v>-3291.40526859</v>
      </c>
      <c r="IY163" s="0" t="n">
        <v>-15738.664792</v>
      </c>
      <c r="IZ163" s="0" t="n">
        <v>-40614.7698611</v>
      </c>
      <c r="JA163" s="0" t="n">
        <v>-8902.7643837</v>
      </c>
      <c r="JB163" s="0" t="n">
        <v>21011.2040253</v>
      </c>
      <c r="JC163" s="0" t="n">
        <v>25254.1176308</v>
      </c>
      <c r="JD163" s="0" t="n">
        <v>-19409.4709109</v>
      </c>
      <c r="JE163" s="0" t="n">
        <v>-37137.7562707</v>
      </c>
      <c r="JF163" s="0" t="n">
        <v>10.0911600478239</v>
      </c>
      <c r="JG163" s="0" t="n">
        <v>40.25</v>
      </c>
      <c r="JH163" s="0" t="n">
        <v>41.25</v>
      </c>
      <c r="JI163" s="0" t="s">
        <v>84</v>
      </c>
      <c r="JJ163" s="0" t="n">
        <v>-59668.7322341</v>
      </c>
      <c r="JK163" s="0" t="n">
        <v>5329.93338021</v>
      </c>
      <c r="JL163" s="0" t="n">
        <v>5329.93338021</v>
      </c>
      <c r="JM163" s="0" t="n">
        <v>-29329.3257527</v>
      </c>
      <c r="JN163" s="0" t="n">
        <v>68906.2251126</v>
      </c>
      <c r="JO163" s="0" t="n">
        <v>82412.9571619</v>
      </c>
      <c r="JP163" s="0" t="n">
        <v>1598.77358593</v>
      </c>
      <c r="JQ163" s="0" t="n">
        <v>-9357.81438434</v>
      </c>
      <c r="JR163" s="0" t="n">
        <v>-57515.8914122</v>
      </c>
      <c r="JS163" s="0" t="n">
        <v>-546.279587861</v>
      </c>
      <c r="JT163" s="0" t="n">
        <v>10.1837864873734</v>
      </c>
      <c r="JU163" s="0" t="n">
        <v>40.25</v>
      </c>
      <c r="JV163" s="0" t="n">
        <v>41.25</v>
      </c>
      <c r="JW163" s="0" t="s">
        <v>82</v>
      </c>
      <c r="JX163" s="0" t="n">
        <v>-54664.3494784</v>
      </c>
      <c r="JY163" s="0" t="n">
        <v>-40787.764931</v>
      </c>
      <c r="JZ163" s="0" t="n">
        <v>-40787.764931</v>
      </c>
      <c r="KA163" s="0" t="n">
        <v>24104.9627999</v>
      </c>
      <c r="KB163" s="0" t="n">
        <v>79971.19189</v>
      </c>
      <c r="KC163" s="0" t="n">
        <v>80798.2517563</v>
      </c>
      <c r="KD163" s="0" t="n">
        <v>98702.8594007</v>
      </c>
      <c r="KE163" s="0" t="n">
        <v>57014.271942</v>
      </c>
      <c r="KF163" s="0" t="n">
        <v>-34474.0389158</v>
      </c>
      <c r="KG163" s="0" t="n">
        <v>-74704.8777175</v>
      </c>
      <c r="KH163" s="0" t="n">
        <v>9.96984444452847</v>
      </c>
      <c r="KI163" s="0" t="n">
        <v>40.25</v>
      </c>
      <c r="KJ163" s="0" t="n">
        <v>41.25</v>
      </c>
      <c r="KK163" s="0" t="s">
        <v>82</v>
      </c>
      <c r="KL163" s="0" t="n">
        <v>-190220.51022</v>
      </c>
      <c r="KM163" s="0" t="n">
        <v>-264813.409155</v>
      </c>
      <c r="KN163" s="0" t="n">
        <v>-264813.409155</v>
      </c>
      <c r="KO163" s="0" t="n">
        <v>-12114.7867565</v>
      </c>
      <c r="KP163" s="0" t="n">
        <v>86144.1114862</v>
      </c>
      <c r="KQ163" s="0" t="n">
        <v>46527.9307394</v>
      </c>
      <c r="KR163" s="0" t="n">
        <v>10169.2314817</v>
      </c>
      <c r="KS163" s="0" t="n">
        <v>12614.2102205</v>
      </c>
      <c r="KT163" s="0" t="n">
        <v>-13284.2869231</v>
      </c>
      <c r="KU163" s="0" t="n">
        <v>5420.3714382</v>
      </c>
      <c r="KV163" s="0" t="n">
        <v>10.6344163472799</v>
      </c>
      <c r="KW163" s="0" t="n">
        <v>40.25</v>
      </c>
      <c r="KX163" s="0" t="n">
        <v>41.25</v>
      </c>
      <c r="KY163" s="0" t="s">
        <v>82</v>
      </c>
      <c r="KZ163" s="0" t="n">
        <v>87346.0738974</v>
      </c>
      <c r="LA163" s="0" t="n">
        <v>41941.5752792</v>
      </c>
      <c r="LB163" s="0" t="n">
        <v>41941.5752792</v>
      </c>
      <c r="LC163" s="0" t="n">
        <v>-28970.7282681</v>
      </c>
      <c r="LD163" s="0" t="n">
        <v>-20837.0986247</v>
      </c>
      <c r="LE163" s="0" t="n">
        <v>-66787.1592383</v>
      </c>
      <c r="LF163" s="0" t="n">
        <v>23837.5288235</v>
      </c>
      <c r="LG163" s="0" t="n">
        <v>120827.986166</v>
      </c>
      <c r="LH163" s="0" t="n">
        <v>86839.2686414</v>
      </c>
      <c r="LI163" s="0" t="n">
        <v>63441.1339121</v>
      </c>
      <c r="LJ163" s="0" t="n">
        <v>10.310441171168</v>
      </c>
      <c r="LK163" s="0" t="n">
        <v>40.25</v>
      </c>
      <c r="LL163" s="0" t="n">
        <v>41.25</v>
      </c>
      <c r="LM163" s="0" t="s">
        <v>81</v>
      </c>
      <c r="LN163" s="0" t="n">
        <v>84981.7615245</v>
      </c>
      <c r="LO163" s="0" t="n">
        <v>-183871.23268</v>
      </c>
      <c r="LP163" s="0" t="n">
        <v>-183871.23268</v>
      </c>
      <c r="LQ163" s="0" t="n">
        <v>-124369.095892</v>
      </c>
      <c r="LR163" s="0" t="n">
        <v>-83472.9637372</v>
      </c>
      <c r="LS163" s="0" t="n">
        <v>69628.0130746</v>
      </c>
      <c r="LT163" s="0" t="n">
        <v>90924.3848671</v>
      </c>
      <c r="LU163" s="0" t="n">
        <v>156055.346303</v>
      </c>
      <c r="LV163" s="0" t="n">
        <v>105471.650501</v>
      </c>
      <c r="LW163" s="0" t="n">
        <v>36485.3075648</v>
      </c>
      <c r="LX163" s="0" t="n">
        <v>10.5087418223797</v>
      </c>
      <c r="LY163" s="0" t="n">
        <v>40.25</v>
      </c>
      <c r="LZ163" s="0" t="n">
        <v>41.25</v>
      </c>
      <c r="MA163" s="0" t="s">
        <v>82</v>
      </c>
      <c r="MB163" s="0" t="n">
        <v>-52481.8048847</v>
      </c>
      <c r="MC163" s="0" t="n">
        <v>117963.075165</v>
      </c>
      <c r="MD163" s="0" t="n">
        <v>117963.075165</v>
      </c>
      <c r="ME163" s="0" t="n">
        <v>-34011.7676163</v>
      </c>
      <c r="MF163" s="0" t="n">
        <v>-32231.6675903</v>
      </c>
      <c r="MG163" s="0" t="n">
        <v>-66714.0172738</v>
      </c>
      <c r="MH163" s="0" t="n">
        <v>-919.78974555</v>
      </c>
      <c r="MI163" s="0" t="n">
        <v>76041.1211087</v>
      </c>
      <c r="MJ163" s="0" t="n">
        <v>-62487.3812694</v>
      </c>
      <c r="MK163" s="0" t="n">
        <v>-10090.1536494</v>
      </c>
      <c r="ML163" s="0" t="n">
        <v>10.4426495481366</v>
      </c>
      <c r="MM163" s="0" t="n">
        <v>40.25</v>
      </c>
      <c r="MN163" s="0" t="n">
        <v>41.25</v>
      </c>
      <c r="MO163" s="0" t="s">
        <v>82</v>
      </c>
      <c r="MP163" s="0" t="n">
        <v>52993.9258444</v>
      </c>
      <c r="MQ163" s="0" t="n">
        <v>-5594.1430904</v>
      </c>
      <c r="MR163" s="0" t="n">
        <v>-5594.1430904</v>
      </c>
      <c r="MS163" s="0" t="n">
        <v>-71114.1193359</v>
      </c>
      <c r="MT163" s="0" t="n">
        <v>-68469.2137267</v>
      </c>
      <c r="MU163" s="0" t="n">
        <v>-29923.4997335</v>
      </c>
      <c r="MV163" s="0" t="n">
        <v>-7749.48025718</v>
      </c>
      <c r="MW163" s="0" t="n">
        <v>-4820.90955842</v>
      </c>
      <c r="MX163" s="0" t="n">
        <v>16421.2849851</v>
      </c>
      <c r="MY163" s="0" t="n">
        <v>30360.7223202</v>
      </c>
      <c r="MZ163" s="0" t="n">
        <v>10.0302302947711</v>
      </c>
      <c r="NA163" s="0" t="n">
        <v>40.25</v>
      </c>
      <c r="NB163" s="0" t="n">
        <v>41.25</v>
      </c>
      <c r="NC163" s="0" t="s">
        <v>82</v>
      </c>
      <c r="ND163" s="0" t="n">
        <v>21344.4168503</v>
      </c>
      <c r="NE163" s="0" t="n">
        <v>-16152.6699178</v>
      </c>
      <c r="NF163" s="0" t="n">
        <v>-16152.6699178</v>
      </c>
      <c r="NG163" s="0" t="n">
        <v>-48648.005255</v>
      </c>
      <c r="NH163" s="0" t="n">
        <v>-27076.4111451</v>
      </c>
      <c r="NI163" s="0" t="n">
        <v>-11740.2350877</v>
      </c>
      <c r="NJ163" s="0" t="n">
        <v>13130.729764</v>
      </c>
      <c r="NK163" s="0" t="n">
        <v>20481.0657494</v>
      </c>
      <c r="NL163" s="0" t="n">
        <v>38836.6339738</v>
      </c>
      <c r="NM163" s="0" t="n">
        <v>46131.8570017</v>
      </c>
      <c r="NN163" s="0" t="n">
        <v>10.152301557561</v>
      </c>
      <c r="NO163" s="0" t="n">
        <v>40.25</v>
      </c>
      <c r="NP163" s="0" t="n">
        <v>41.25</v>
      </c>
      <c r="NQ163" s="0" t="s">
        <v>81</v>
      </c>
      <c r="NR163" s="0" t="n">
        <v>-21866.2690969</v>
      </c>
      <c r="NS163" s="0" t="n">
        <v>32107.1048415</v>
      </c>
      <c r="NT163" s="0" t="n">
        <v>32107.1048415</v>
      </c>
      <c r="NU163" s="0" t="n">
        <v>-35218.1710954</v>
      </c>
      <c r="NV163" s="0" t="n">
        <v>-289.852407709</v>
      </c>
      <c r="NW163" s="0" t="n">
        <v>-13209.7846573</v>
      </c>
      <c r="NX163" s="0" t="n">
        <v>41591.5464404</v>
      </c>
      <c r="NY163" s="0" t="n">
        <v>12525.4556639</v>
      </c>
      <c r="NZ163" s="0" t="n">
        <v>27842.3287024</v>
      </c>
      <c r="OA163" s="0" t="n">
        <v>3721.0474467</v>
      </c>
      <c r="OB163" s="0" t="n">
        <v>9.43535263275422</v>
      </c>
      <c r="OC163" s="0" t="n">
        <v>40.25</v>
      </c>
      <c r="OD163" s="0" t="n">
        <v>41.25</v>
      </c>
      <c r="OE163" s="0" t="s">
        <v>82</v>
      </c>
      <c r="OF163" s="0" t="n">
        <v>11239.8437582</v>
      </c>
      <c r="OG163" s="0" t="n">
        <v>28777.402508</v>
      </c>
      <c r="OH163" s="0" t="n">
        <v>28777.402508</v>
      </c>
      <c r="OI163" s="0" t="n">
        <v>30261.1324899</v>
      </c>
      <c r="OJ163" s="0" t="n">
        <v>12806.3743959</v>
      </c>
      <c r="OK163" s="0" t="n">
        <v>-29008.006874</v>
      </c>
      <c r="OL163" s="0" t="n">
        <v>-2663.1956438</v>
      </c>
      <c r="OM163" s="0" t="n">
        <v>7139.03858747</v>
      </c>
      <c r="ON163" s="0" t="n">
        <v>2208.22783467</v>
      </c>
      <c r="OO163" s="0" t="n">
        <v>9947.77580103</v>
      </c>
      <c r="OP163" s="0" t="n">
        <v>8.61350036110254</v>
      </c>
    </row>
    <row r="164" customFormat="false" ht="12.8" hidden="false" customHeight="false" outlineLevel="0" collapsed="false">
      <c r="A164" s="0" t="n">
        <v>40.5</v>
      </c>
      <c r="B164" s="0" t="n">
        <v>41.5</v>
      </c>
      <c r="C164" s="0" t="s">
        <v>81</v>
      </c>
      <c r="D164" s="0" t="n">
        <v>-116370.251511</v>
      </c>
      <c r="E164" s="0" t="n">
        <v>15929.1122176</v>
      </c>
      <c r="F164" s="0" t="n">
        <v>15929.1122176</v>
      </c>
      <c r="G164" s="0" t="n">
        <v>81778.8605854</v>
      </c>
      <c r="H164" s="0" t="n">
        <v>63528.9712142</v>
      </c>
      <c r="I164" s="0" t="n">
        <v>33945.9278747</v>
      </c>
      <c r="J164" s="0" t="n">
        <v>-19941.5613058</v>
      </c>
      <c r="K164" s="0" t="n">
        <v>-34334.1293926</v>
      </c>
      <c r="L164" s="0" t="n">
        <v>21271.2285593</v>
      </c>
      <c r="M164" s="0" t="n">
        <v>18689.1318826</v>
      </c>
      <c r="N164" s="0" t="n">
        <v>10.413680343251</v>
      </c>
      <c r="O164" s="0" t="n">
        <v>40.5</v>
      </c>
      <c r="P164" s="0" t="n">
        <v>41.5</v>
      </c>
      <c r="Q164" s="0" t="s">
        <v>84</v>
      </c>
      <c r="R164" s="0" t="n">
        <v>86113.7668217</v>
      </c>
      <c r="S164" s="0" t="n">
        <v>70160.8274675</v>
      </c>
      <c r="T164" s="0" t="n">
        <v>70160.8274675</v>
      </c>
      <c r="U164" s="0" t="n">
        <v>77214.5457451</v>
      </c>
      <c r="V164" s="0" t="n">
        <v>-10233.548709</v>
      </c>
      <c r="W164" s="0" t="n">
        <v>-44242.0144147</v>
      </c>
      <c r="X164" s="0" t="n">
        <v>-36641.9155668</v>
      </c>
      <c r="Y164" s="0" t="n">
        <v>-1430.76933931</v>
      </c>
      <c r="Z164" s="0" t="n">
        <v>21944.4901234</v>
      </c>
      <c r="AA164" s="0" t="n">
        <v>-802.603636336</v>
      </c>
      <c r="AB164" s="0" t="n">
        <v>9.64169529300175</v>
      </c>
      <c r="AC164" s="0" t="n">
        <v>40.5</v>
      </c>
      <c r="AD164" s="0" t="n">
        <v>41.5</v>
      </c>
      <c r="AE164" s="0" t="s">
        <v>81</v>
      </c>
      <c r="AF164" s="0" t="n">
        <v>-9889.8554617</v>
      </c>
      <c r="AG164" s="0" t="n">
        <v>29274.1777053</v>
      </c>
      <c r="AH164" s="0" t="n">
        <v>29274.1777053</v>
      </c>
      <c r="AI164" s="0" t="n">
        <v>-48706.9891798</v>
      </c>
      <c r="AJ164" s="0" t="n">
        <v>-36963.3096516</v>
      </c>
      <c r="AK164" s="0" t="n">
        <v>-31759.1151739</v>
      </c>
      <c r="AL164" s="0" t="n">
        <v>-2208.15114669</v>
      </c>
      <c r="AM164" s="0" t="n">
        <v>37809.8271858</v>
      </c>
      <c r="AN164" s="0" t="n">
        <v>41631.1845853</v>
      </c>
      <c r="AO164" s="0" t="n">
        <v>29009.8934517</v>
      </c>
      <c r="AP164" s="0" t="n">
        <v>10.4824505035624</v>
      </c>
      <c r="AQ164" s="0" t="n">
        <v>40.5</v>
      </c>
      <c r="AR164" s="0" t="n">
        <v>41.5</v>
      </c>
      <c r="AS164" s="0" t="s">
        <v>83</v>
      </c>
      <c r="AT164" s="0" t="n">
        <v>-9889.8554617</v>
      </c>
      <c r="AU164" s="0" t="n">
        <v>29274.1777053</v>
      </c>
      <c r="AV164" s="0" t="n">
        <v>29274.1777053</v>
      </c>
      <c r="AW164" s="0" t="n">
        <v>-48706.9891798</v>
      </c>
      <c r="AX164" s="0" t="n">
        <v>-36963.3096516</v>
      </c>
      <c r="AY164" s="0" t="n">
        <v>-31759.1151739</v>
      </c>
      <c r="AZ164" s="0" t="n">
        <v>-2208.15114669</v>
      </c>
      <c r="BA164" s="0" t="n">
        <v>37809.8271858</v>
      </c>
      <c r="BB164" s="0" t="n">
        <v>41631.1845853</v>
      </c>
      <c r="BC164" s="0" t="n">
        <v>29009.8934517</v>
      </c>
      <c r="BD164" s="0" t="n">
        <v>10.4824505035624</v>
      </c>
      <c r="CG164" s="0" t="n">
        <v>40.5</v>
      </c>
      <c r="CH164" s="0" t="n">
        <v>41.5</v>
      </c>
      <c r="CI164" s="0" t="s">
        <v>81</v>
      </c>
      <c r="CJ164" s="0" t="n">
        <v>162622.910608</v>
      </c>
      <c r="CK164" s="0" t="n">
        <v>-190370.773492</v>
      </c>
      <c r="CL164" s="0" t="n">
        <v>-190370.773492</v>
      </c>
      <c r="CM164" s="0" t="n">
        <v>-308058.453476</v>
      </c>
      <c r="CN164" s="0" t="n">
        <v>-169878.475294</v>
      </c>
      <c r="CO164" s="0" t="n">
        <v>-98324.4057083</v>
      </c>
      <c r="CP164" s="0" t="n">
        <v>22568.1243762</v>
      </c>
      <c r="CQ164" s="0" t="n">
        <v>-65740.2538977</v>
      </c>
      <c r="CR164" s="0" t="n">
        <v>-54150.836647</v>
      </c>
      <c r="CS164" s="0" t="n">
        <v>-22692.1784742</v>
      </c>
      <c r="CT164" s="0" t="n">
        <v>10.9643091725436</v>
      </c>
      <c r="CU164" s="0" t="n">
        <v>40.5</v>
      </c>
      <c r="CV164" s="0" t="n">
        <v>41.5</v>
      </c>
      <c r="CW164" s="0" t="s">
        <v>82</v>
      </c>
      <c r="CX164" s="0" t="n">
        <v>72634.6019441</v>
      </c>
      <c r="CY164" s="0" t="n">
        <v>50101.7942155</v>
      </c>
      <c r="CZ164" s="0" t="n">
        <v>50101.7942155</v>
      </c>
      <c r="DA164" s="0" t="n">
        <v>-79484.4163012</v>
      </c>
      <c r="DB164" s="0" t="n">
        <v>-101401.982968</v>
      </c>
      <c r="DC164" s="0" t="n">
        <v>-72918.7131387</v>
      </c>
      <c r="DD164" s="0" t="n">
        <v>-54587.0396</v>
      </c>
      <c r="DE164" s="0" t="n">
        <v>-51462.7827267</v>
      </c>
      <c r="DF164" s="0" t="n">
        <v>-51710.6447528</v>
      </c>
      <c r="DG164" s="0" t="n">
        <v>3851.3842698</v>
      </c>
      <c r="DH164" s="0" t="n">
        <v>10.4208282092394</v>
      </c>
      <c r="EY164" s="0" t="n">
        <v>40.5</v>
      </c>
      <c r="EZ164" s="0" t="n">
        <v>41.5</v>
      </c>
      <c r="FA164" s="0" t="s">
        <v>81</v>
      </c>
      <c r="FB164" s="0" t="n">
        <v>64009.8915632</v>
      </c>
      <c r="FC164" s="0" t="n">
        <v>-47314.9083441</v>
      </c>
      <c r="FD164" s="0" t="n">
        <v>-47314.9083441</v>
      </c>
      <c r="FE164" s="0" t="n">
        <v>-31350.9280278</v>
      </c>
      <c r="FF164" s="0" t="n">
        <v>-91425.8392908</v>
      </c>
      <c r="FG164" s="0" t="n">
        <v>-95773.0310451</v>
      </c>
      <c r="FH164" s="0" t="n">
        <v>-22642.6570015</v>
      </c>
      <c r="FI164" s="0" t="n">
        <v>6862.93840428</v>
      </c>
      <c r="FJ164" s="0" t="n">
        <v>49865.5729998</v>
      </c>
      <c r="FK164" s="0" t="n">
        <v>65666.6669383</v>
      </c>
      <c r="FL164" s="0" t="n">
        <v>10.0501800249475</v>
      </c>
      <c r="FM164" s="0" t="n">
        <v>40.5</v>
      </c>
      <c r="FN164" s="0" t="n">
        <v>41.5</v>
      </c>
      <c r="FO164" s="0" t="s">
        <v>82</v>
      </c>
      <c r="FP164" s="0" t="n">
        <v>921.053610125</v>
      </c>
      <c r="FQ164" s="0" t="n">
        <v>7298.673028</v>
      </c>
      <c r="FR164" s="0" t="n">
        <v>7298.673028</v>
      </c>
      <c r="FS164" s="0" t="n">
        <v>5442.81553216</v>
      </c>
      <c r="FT164" s="0" t="n">
        <v>-133.941074733</v>
      </c>
      <c r="FU164" s="0" t="n">
        <v>-20.749305573</v>
      </c>
      <c r="FV164" s="0" t="n">
        <v>-536.482500707</v>
      </c>
      <c r="FW164" s="0" t="n">
        <v>1722.31174319</v>
      </c>
      <c r="FX164" s="0" t="n">
        <v>4792.70925487</v>
      </c>
      <c r="FY164" s="0" t="n">
        <v>2499.66070975</v>
      </c>
      <c r="FZ164" s="0" t="n">
        <v>8.25134141616513</v>
      </c>
      <c r="IE164" s="0" t="n">
        <v>40.5</v>
      </c>
      <c r="IF164" s="0" t="n">
        <v>41.5</v>
      </c>
      <c r="IG164" s="0" t="s">
        <v>81</v>
      </c>
      <c r="IH164" s="0" t="n">
        <v>-77201.2789325</v>
      </c>
      <c r="II164" s="0" t="n">
        <v>-27903.070192</v>
      </c>
      <c r="IJ164" s="0" t="n">
        <v>-27903.070192</v>
      </c>
      <c r="IK164" s="0" t="n">
        <v>78072.9659045</v>
      </c>
      <c r="IL164" s="0" t="n">
        <v>48643.82088</v>
      </c>
      <c r="IM164" s="0" t="n">
        <v>29497.7772844</v>
      </c>
      <c r="IN164" s="0" t="n">
        <v>18517.3209939</v>
      </c>
      <c r="IO164" s="0" t="n">
        <v>5465.77595298</v>
      </c>
      <c r="IP164" s="0" t="n">
        <v>337.980627732</v>
      </c>
      <c r="IQ164" s="0" t="n">
        <v>-7109.07921454</v>
      </c>
      <c r="IR164" s="0" t="n">
        <v>9.27067114333574</v>
      </c>
      <c r="IS164" s="0" t="n">
        <v>40.5</v>
      </c>
      <c r="IT164" s="0" t="n">
        <v>41.5</v>
      </c>
      <c r="IU164" s="0" t="s">
        <v>82</v>
      </c>
      <c r="IV164" s="0" t="n">
        <v>64601.5001754</v>
      </c>
      <c r="IW164" s="0" t="n">
        <v>26233.9445314</v>
      </c>
      <c r="IX164" s="0" t="n">
        <v>26233.9445314</v>
      </c>
      <c r="IY164" s="0" t="n">
        <v>8292.900008</v>
      </c>
      <c r="IZ164" s="0" t="n">
        <v>-37871.9860611</v>
      </c>
      <c r="JA164" s="0" t="n">
        <v>-28282.0189837</v>
      </c>
      <c r="JB164" s="0" t="n">
        <v>-764.590574731</v>
      </c>
      <c r="JC164" s="0" t="n">
        <v>-3114.70406919</v>
      </c>
      <c r="JD164" s="0" t="n">
        <v>-34472.5938109</v>
      </c>
      <c r="JE164" s="0" t="n">
        <v>-24636.7766707</v>
      </c>
      <c r="JF164" s="0" t="n">
        <v>10.0755452626664</v>
      </c>
      <c r="JG164" s="0" t="n">
        <v>40.5</v>
      </c>
      <c r="JH164" s="0" t="n">
        <v>41.5</v>
      </c>
      <c r="JI164" s="0" t="s">
        <v>84</v>
      </c>
      <c r="JJ164" s="0" t="n">
        <v>-38075.4052341</v>
      </c>
      <c r="JK164" s="0" t="n">
        <v>53594.5543802</v>
      </c>
      <c r="JL164" s="0" t="n">
        <v>53594.5543802</v>
      </c>
      <c r="JM164" s="0" t="n">
        <v>-25056.8231527</v>
      </c>
      <c r="JN164" s="0" t="n">
        <v>71442.6067126</v>
      </c>
      <c r="JO164" s="0" t="n">
        <v>63200.3037619</v>
      </c>
      <c r="JP164" s="0" t="n">
        <v>-29623.7094141</v>
      </c>
      <c r="JQ164" s="0" t="n">
        <v>-62880.9994843</v>
      </c>
      <c r="JR164" s="0" t="n">
        <v>-49812.4206322</v>
      </c>
      <c r="JS164" s="0" t="n">
        <v>4132.73751214</v>
      </c>
      <c r="JT164" s="0" t="n">
        <v>10.1301581795929</v>
      </c>
      <c r="JU164" s="0" t="n">
        <v>40.5</v>
      </c>
      <c r="JV164" s="0" t="n">
        <v>41.5</v>
      </c>
      <c r="JW164" s="0" t="s">
        <v>82</v>
      </c>
      <c r="JX164" s="0" t="n">
        <v>-11956.4452784</v>
      </c>
      <c r="JY164" s="0" t="n">
        <v>-3172.70793101</v>
      </c>
      <c r="JZ164" s="0" t="n">
        <v>-3172.70793101</v>
      </c>
      <c r="KA164" s="0" t="n">
        <v>14070.9774999</v>
      </c>
      <c r="KB164" s="0" t="n">
        <v>59681.32719</v>
      </c>
      <c r="KC164" s="0" t="n">
        <v>52568.2047263</v>
      </c>
      <c r="KD164" s="0" t="n">
        <v>103147.209611</v>
      </c>
      <c r="KE164" s="0" t="n">
        <v>49875.551142</v>
      </c>
      <c r="KF164" s="0" t="n">
        <v>-35283.5604158</v>
      </c>
      <c r="KG164" s="0" t="n">
        <v>-71761.1648475</v>
      </c>
      <c r="KH164" s="0" t="n">
        <v>10.0338234211127</v>
      </c>
      <c r="KI164" s="0" t="n">
        <v>40.5</v>
      </c>
      <c r="KJ164" s="0" t="n">
        <v>41.5</v>
      </c>
      <c r="KK164" s="0" t="s">
        <v>82</v>
      </c>
      <c r="KL164" s="0" t="n">
        <v>-177129.94412</v>
      </c>
      <c r="KM164" s="0" t="n">
        <v>-207105.874645</v>
      </c>
      <c r="KN164" s="0" t="n">
        <v>-207105.874645</v>
      </c>
      <c r="KO164" s="0" t="n">
        <v>16067.9832435</v>
      </c>
      <c r="KP164" s="0" t="n">
        <v>102629.928086</v>
      </c>
      <c r="KQ164" s="0" t="n">
        <v>51457.6219394</v>
      </c>
      <c r="KR164" s="0" t="n">
        <v>2442.30822167</v>
      </c>
      <c r="KS164" s="0" t="n">
        <v>-8889.98875046</v>
      </c>
      <c r="KT164" s="0" t="n">
        <v>811.244356876</v>
      </c>
      <c r="KU164" s="0" t="n">
        <v>934.5938382</v>
      </c>
      <c r="KV164" s="0" t="n">
        <v>10.5846435094948</v>
      </c>
      <c r="KW164" s="0" t="n">
        <v>40.5</v>
      </c>
      <c r="KX164" s="0" t="n">
        <v>41.5</v>
      </c>
      <c r="KY164" s="0" t="s">
        <v>82</v>
      </c>
      <c r="KZ164" s="0" t="n">
        <v>14761.0398974</v>
      </c>
      <c r="LA164" s="0" t="n">
        <v>26378.6722792</v>
      </c>
      <c r="LB164" s="0" t="n">
        <v>26378.6722792</v>
      </c>
      <c r="LC164" s="0" t="n">
        <v>-7471.48026809</v>
      </c>
      <c r="LD164" s="0" t="n">
        <v>28996.9437753</v>
      </c>
      <c r="LE164" s="0" t="n">
        <v>-657.14323834</v>
      </c>
      <c r="LF164" s="0" t="n">
        <v>-31137.8741765</v>
      </c>
      <c r="LG164" s="0" t="n">
        <v>26554.6624657</v>
      </c>
      <c r="LH164" s="0" t="n">
        <v>55146.6054414</v>
      </c>
      <c r="LI164" s="0" t="n">
        <v>38379.0649121</v>
      </c>
      <c r="LJ164" s="0" t="n">
        <v>10.2411499400661</v>
      </c>
      <c r="LK164" s="0" t="n">
        <v>40.5</v>
      </c>
      <c r="LL164" s="0" t="n">
        <v>41.5</v>
      </c>
      <c r="LM164" s="0" t="s">
        <v>81</v>
      </c>
      <c r="LN164" s="0" t="n">
        <v>87391.7002645</v>
      </c>
      <c r="LO164" s="0" t="n">
        <v>-126829.14868</v>
      </c>
      <c r="LP164" s="0" t="n">
        <v>-126829.14868</v>
      </c>
      <c r="LQ164" s="0" t="n">
        <v>-158168.778592</v>
      </c>
      <c r="LR164" s="0" t="n">
        <v>-90604.5377372</v>
      </c>
      <c r="LS164" s="0" t="n">
        <v>64540.1670746</v>
      </c>
      <c r="LT164" s="0" t="n">
        <v>65790.0358671</v>
      </c>
      <c r="LU164" s="0" t="n">
        <v>127599.347303</v>
      </c>
      <c r="LV164" s="0" t="n">
        <v>106642.370101</v>
      </c>
      <c r="LW164" s="0" t="n">
        <v>60582.0454648</v>
      </c>
      <c r="LX164" s="0" t="n">
        <v>10.5055650916085</v>
      </c>
      <c r="LY164" s="0" t="n">
        <v>40.5</v>
      </c>
      <c r="LZ164" s="0" t="n">
        <v>41.5</v>
      </c>
      <c r="MA164" s="0" t="s">
        <v>82</v>
      </c>
      <c r="MB164" s="0" t="n">
        <v>-20844.1338847</v>
      </c>
      <c r="MC164" s="0" t="n">
        <v>118295.466265</v>
      </c>
      <c r="MD164" s="0" t="n">
        <v>118295.466265</v>
      </c>
      <c r="ME164" s="0" t="n">
        <v>-29764.1236163</v>
      </c>
      <c r="MF164" s="0" t="n">
        <v>26575.9114097</v>
      </c>
      <c r="MG164" s="0" t="n">
        <v>-47103.4012738</v>
      </c>
      <c r="MH164" s="0" t="n">
        <v>-27986.7664456</v>
      </c>
      <c r="MI164" s="0" t="n">
        <v>88645.1781087</v>
      </c>
      <c r="MJ164" s="0" t="n">
        <v>-35170.5512694</v>
      </c>
      <c r="MK164" s="0" t="n">
        <v>-170.668849424</v>
      </c>
      <c r="ML164" s="0" t="n">
        <v>10.3677735729205</v>
      </c>
      <c r="MM164" s="0" t="n">
        <v>40.5</v>
      </c>
      <c r="MN164" s="0" t="n">
        <v>41.5</v>
      </c>
      <c r="MO164" s="0" t="s">
        <v>82</v>
      </c>
      <c r="MP164" s="0" t="n">
        <v>33573.3169944</v>
      </c>
      <c r="MQ164" s="0" t="n">
        <v>7141.0715096</v>
      </c>
      <c r="MR164" s="0" t="n">
        <v>7141.0715096</v>
      </c>
      <c r="MS164" s="0" t="n">
        <v>-25772.9327359</v>
      </c>
      <c r="MT164" s="0" t="n">
        <v>-27208.8089667</v>
      </c>
      <c r="MU164" s="0" t="n">
        <v>-17096.6326335</v>
      </c>
      <c r="MV164" s="0" t="n">
        <v>-19785.3859572</v>
      </c>
      <c r="MW164" s="0" t="n">
        <v>-20007.2959484</v>
      </c>
      <c r="MX164" s="0" t="n">
        <v>-513.195214893</v>
      </c>
      <c r="MY164" s="0" t="n">
        <v>12380.9053102</v>
      </c>
      <c r="MZ164" s="0" t="n">
        <v>9.87381452180116</v>
      </c>
      <c r="NA164" s="0" t="n">
        <v>40.5</v>
      </c>
      <c r="NB164" s="0" t="n">
        <v>41.5</v>
      </c>
      <c r="NC164" s="0" t="s">
        <v>82</v>
      </c>
      <c r="ND164" s="0" t="n">
        <v>80843.7263803</v>
      </c>
      <c r="NE164" s="0" t="n">
        <v>11425.7682822</v>
      </c>
      <c r="NF164" s="0" t="n">
        <v>11425.7682822</v>
      </c>
      <c r="NG164" s="0" t="n">
        <v>-110785.471695</v>
      </c>
      <c r="NH164" s="0" t="n">
        <v>-77775.5426351</v>
      </c>
      <c r="NI164" s="0" t="n">
        <v>-34381.9788877</v>
      </c>
      <c r="NJ164" s="0" t="n">
        <v>26964.391664</v>
      </c>
      <c r="NK164" s="0" t="n">
        <v>53382.4425494</v>
      </c>
      <c r="NL164" s="0" t="n">
        <v>64679.0673538</v>
      </c>
      <c r="NM164" s="0" t="n">
        <v>53759.4862457</v>
      </c>
      <c r="NN164" s="0" t="n">
        <v>10.1861576040059</v>
      </c>
      <c r="NO164" s="0" t="n">
        <v>40.5</v>
      </c>
      <c r="NP164" s="0" t="n">
        <v>41.5</v>
      </c>
      <c r="NQ164" s="0" t="s">
        <v>81</v>
      </c>
      <c r="NR164" s="0" t="n">
        <v>13001.6864031</v>
      </c>
      <c r="NS164" s="0" t="n">
        <v>7524.08678153</v>
      </c>
      <c r="NT164" s="0" t="n">
        <v>7524.08678153</v>
      </c>
      <c r="NU164" s="0" t="n">
        <v>-41636.0324174</v>
      </c>
      <c r="NV164" s="0" t="n">
        <v>-108.343407709</v>
      </c>
      <c r="NW164" s="0" t="n">
        <v>-9826.12427462</v>
      </c>
      <c r="NX164" s="0" t="n">
        <v>36247.6404444</v>
      </c>
      <c r="NY164" s="0" t="n">
        <v>18280.0464239</v>
      </c>
      <c r="NZ164" s="0" t="n">
        <v>23383.4319654</v>
      </c>
      <c r="OA164" s="0" t="n">
        <v>5946.8929187</v>
      </c>
      <c r="OB164" s="0" t="n">
        <v>9.44989299650286</v>
      </c>
      <c r="OC164" s="0" t="n">
        <v>40.5</v>
      </c>
      <c r="OD164" s="0" t="n">
        <v>41.5</v>
      </c>
      <c r="OE164" s="0" t="s">
        <v>82</v>
      </c>
      <c r="OF164" s="0" t="n">
        <v>-8038.52164184</v>
      </c>
      <c r="OG164" s="0" t="n">
        <v>19524.810808</v>
      </c>
      <c r="OH164" s="0" t="n">
        <v>19524.810808</v>
      </c>
      <c r="OI164" s="0" t="n">
        <v>-5389.51951015</v>
      </c>
      <c r="OJ164" s="0" t="n">
        <v>3021.64280291</v>
      </c>
      <c r="OK164" s="0" t="n">
        <v>3204.65729602</v>
      </c>
      <c r="OL164" s="0" t="n">
        <v>14159.0447562</v>
      </c>
      <c r="OM164" s="0" t="n">
        <v>9680.25722747</v>
      </c>
      <c r="ON164" s="0" t="n">
        <v>1942.82163467</v>
      </c>
      <c r="OO164" s="0" t="n">
        <v>5900.70600103</v>
      </c>
      <c r="OP164" s="0" t="n">
        <v>8.75457999444254</v>
      </c>
    </row>
    <row r="165" customFormat="false" ht="12.8" hidden="false" customHeight="false" outlineLevel="0" collapsed="false">
      <c r="A165" s="0" t="n">
        <v>40.75</v>
      </c>
      <c r="B165" s="0" t="n">
        <v>41.75</v>
      </c>
      <c r="C165" s="0" t="s">
        <v>81</v>
      </c>
      <c r="D165" s="0" t="n">
        <v>-79011.7414114</v>
      </c>
      <c r="E165" s="0" t="n">
        <v>96039.0437416</v>
      </c>
      <c r="F165" s="0" t="n">
        <v>96039.0437416</v>
      </c>
      <c r="G165" s="0" t="n">
        <v>90220.2588854</v>
      </c>
      <c r="H165" s="0" t="n">
        <v>103221.895214</v>
      </c>
      <c r="I165" s="0" t="n">
        <v>37489.1086847</v>
      </c>
      <c r="J165" s="0" t="n">
        <v>-28650.3842408</v>
      </c>
      <c r="K165" s="0" t="n">
        <v>-5726.6753926</v>
      </c>
      <c r="L165" s="0" t="n">
        <v>39072.2996593</v>
      </c>
      <c r="M165" s="0" t="n">
        <v>27969.0658826</v>
      </c>
      <c r="N165" s="0" t="n">
        <v>10.2376013541904</v>
      </c>
      <c r="O165" s="0" t="n">
        <v>40.75</v>
      </c>
      <c r="P165" s="0" t="n">
        <v>41.75</v>
      </c>
      <c r="Q165" s="0" t="s">
        <v>84</v>
      </c>
      <c r="R165" s="0" t="n">
        <v>108367.042122</v>
      </c>
      <c r="S165" s="0" t="n">
        <v>62099.6515675</v>
      </c>
      <c r="T165" s="0" t="n">
        <v>62099.6515675</v>
      </c>
      <c r="U165" s="0" t="n">
        <v>56024.1491951</v>
      </c>
      <c r="V165" s="0" t="n">
        <v>-45135.498909</v>
      </c>
      <c r="W165" s="0" t="n">
        <v>-53466.2762547</v>
      </c>
      <c r="X165" s="0" t="n">
        <v>-46351.1292668</v>
      </c>
      <c r="Y165" s="0" t="n">
        <v>11413.7842737</v>
      </c>
      <c r="Z165" s="0" t="n">
        <v>33634.7029034</v>
      </c>
      <c r="AA165" s="0" t="n">
        <v>12694.2821737</v>
      </c>
      <c r="AB165" s="0" t="n">
        <v>9.69486160482736</v>
      </c>
      <c r="AC165" s="0" t="n">
        <v>40.75</v>
      </c>
      <c r="AD165" s="0" t="n">
        <v>41.75</v>
      </c>
      <c r="AE165" s="0" t="s">
        <v>81</v>
      </c>
      <c r="AF165" s="0" t="n">
        <v>-47821.3123617</v>
      </c>
      <c r="AG165" s="0" t="n">
        <v>-27443.8954947</v>
      </c>
      <c r="AH165" s="0" t="n">
        <v>-27443.8954947</v>
      </c>
      <c r="AI165" s="0" t="n">
        <v>-92813.9861798</v>
      </c>
      <c r="AJ165" s="0" t="n">
        <v>-21330.5532116</v>
      </c>
      <c r="AK165" s="0" t="n">
        <v>-2329.9761739</v>
      </c>
      <c r="AL165" s="0" t="n">
        <v>43246.1075033</v>
      </c>
      <c r="AM165" s="0" t="n">
        <v>80930.3365958</v>
      </c>
      <c r="AN165" s="0" t="n">
        <v>40576.7381153</v>
      </c>
      <c r="AO165" s="0" t="n">
        <v>14106.4891517</v>
      </c>
      <c r="AP165" s="0" t="n">
        <v>10.5269964333119</v>
      </c>
      <c r="AQ165" s="0" t="n">
        <v>40.75</v>
      </c>
      <c r="AR165" s="0" t="n">
        <v>41.75</v>
      </c>
      <c r="AS165" s="0" t="s">
        <v>84</v>
      </c>
      <c r="AT165" s="0" t="n">
        <v>-47821.3123617</v>
      </c>
      <c r="AU165" s="0" t="n">
        <v>-27443.8954947</v>
      </c>
      <c r="AV165" s="0" t="n">
        <v>-27443.8954947</v>
      </c>
      <c r="AW165" s="0" t="n">
        <v>-92813.9861798</v>
      </c>
      <c r="AX165" s="0" t="n">
        <v>-21330.5532116</v>
      </c>
      <c r="AY165" s="0" t="n">
        <v>-2329.9761739</v>
      </c>
      <c r="AZ165" s="0" t="n">
        <v>43246.1075033</v>
      </c>
      <c r="BA165" s="0" t="n">
        <v>80930.3365958</v>
      </c>
      <c r="BB165" s="0" t="n">
        <v>40576.7381153</v>
      </c>
      <c r="BC165" s="0" t="n">
        <v>14106.4891517</v>
      </c>
      <c r="BD165" s="0" t="n">
        <v>10.5269964333119</v>
      </c>
      <c r="CG165" s="0" t="n">
        <v>40.75</v>
      </c>
      <c r="CH165" s="0" t="n">
        <v>41.75</v>
      </c>
      <c r="CI165" s="0" t="s">
        <v>81</v>
      </c>
      <c r="CJ165" s="0" t="n">
        <v>163267.388508</v>
      </c>
      <c r="CK165" s="0" t="n">
        <v>-190925.396782</v>
      </c>
      <c r="CL165" s="0" t="n">
        <v>-190925.396782</v>
      </c>
      <c r="CM165" s="0" t="n">
        <v>-314794.549636</v>
      </c>
      <c r="CN165" s="0" t="n">
        <v>-183191.991994</v>
      </c>
      <c r="CO165" s="0" t="n">
        <v>-92130.2484083</v>
      </c>
      <c r="CP165" s="0" t="n">
        <v>12743.2325062</v>
      </c>
      <c r="CQ165" s="0" t="n">
        <v>-52289.7656677</v>
      </c>
      <c r="CR165" s="0" t="n">
        <v>-31921.298547</v>
      </c>
      <c r="CS165" s="0" t="n">
        <v>-6069.37857421</v>
      </c>
      <c r="CT165" s="0" t="n">
        <v>10.9566498948035</v>
      </c>
      <c r="CU165" s="0" t="n">
        <v>40.75</v>
      </c>
      <c r="CV165" s="0" t="n">
        <v>41.75</v>
      </c>
      <c r="CW165" s="0" t="s">
        <v>82</v>
      </c>
      <c r="CX165" s="0" t="n">
        <v>21222.8799441</v>
      </c>
      <c r="CY165" s="0" t="n">
        <v>-66240.0435845</v>
      </c>
      <c r="CZ165" s="0" t="n">
        <v>-66240.0435845</v>
      </c>
      <c r="DA165" s="0" t="n">
        <v>-69177.3040412</v>
      </c>
      <c r="DB165" s="0" t="n">
        <v>-56776.1098579</v>
      </c>
      <c r="DC165" s="0" t="n">
        <v>-54373.6501387</v>
      </c>
      <c r="DD165" s="0" t="n">
        <v>-72950.52769</v>
      </c>
      <c r="DE165" s="0" t="n">
        <v>-92683.4737167</v>
      </c>
      <c r="DF165" s="0" t="n">
        <v>-92307.7482828</v>
      </c>
      <c r="DG165" s="0" t="n">
        <v>-5910.0608402</v>
      </c>
      <c r="DH165" s="0" t="n">
        <v>10.5612754716096</v>
      </c>
      <c r="EY165" s="0" t="n">
        <v>40.75</v>
      </c>
      <c r="EZ165" s="0" t="n">
        <v>41.75</v>
      </c>
      <c r="FA165" s="0" t="s">
        <v>81</v>
      </c>
      <c r="FB165" s="0" t="n">
        <v>60585.4247632</v>
      </c>
      <c r="FC165" s="0" t="n">
        <v>-54737.8517441</v>
      </c>
      <c r="FD165" s="0" t="n">
        <v>-54737.8517441</v>
      </c>
      <c r="FE165" s="0" t="n">
        <v>-32434.3430278</v>
      </c>
      <c r="FF165" s="0" t="n">
        <v>-95770.6729908</v>
      </c>
      <c r="FG165" s="0" t="n">
        <v>-87913.9914251</v>
      </c>
      <c r="FH165" s="0" t="n">
        <v>-25294.3374715</v>
      </c>
      <c r="FI165" s="0" t="n">
        <v>13744.9587543</v>
      </c>
      <c r="FJ165" s="0" t="n">
        <v>53255.6265998</v>
      </c>
      <c r="FK165" s="0" t="n">
        <v>67822.0579873</v>
      </c>
      <c r="FL165" s="0" t="n">
        <v>10.0449328340712</v>
      </c>
      <c r="FM165" s="0" t="n">
        <v>40.75</v>
      </c>
      <c r="FN165" s="0" t="n">
        <v>41.75</v>
      </c>
      <c r="FO165" s="0" t="s">
        <v>82</v>
      </c>
      <c r="FP165" s="0" t="n">
        <v>-758.885579875</v>
      </c>
      <c r="FQ165" s="0" t="n">
        <v>4388.833518</v>
      </c>
      <c r="FR165" s="0" t="n">
        <v>4388.833518</v>
      </c>
      <c r="FS165" s="0" t="n">
        <v>-2432.39965784</v>
      </c>
      <c r="FT165" s="0" t="n">
        <v>-5260.94737473</v>
      </c>
      <c r="FU165" s="0" t="n">
        <v>-406.926935573</v>
      </c>
      <c r="FV165" s="0" t="n">
        <v>650.605519293</v>
      </c>
      <c r="FW165" s="0" t="n">
        <v>2999.98261319</v>
      </c>
      <c r="FX165" s="0" t="n">
        <v>6376.50229387</v>
      </c>
      <c r="FY165" s="0" t="n">
        <v>4420.15791975</v>
      </c>
      <c r="FZ165" s="0" t="n">
        <v>8.36743409579417</v>
      </c>
      <c r="IE165" s="0" t="n">
        <v>40.75</v>
      </c>
      <c r="IF165" s="0" t="n">
        <v>41.75</v>
      </c>
      <c r="IG165" s="0" t="s">
        <v>81</v>
      </c>
      <c r="IH165" s="0" t="n">
        <v>-46304.1697425</v>
      </c>
      <c r="II165" s="0" t="n">
        <v>-17799.413202</v>
      </c>
      <c r="IJ165" s="0" t="n">
        <v>-17799.413202</v>
      </c>
      <c r="IK165" s="0" t="n">
        <v>60820.6858095</v>
      </c>
      <c r="IL165" s="0" t="n">
        <v>32042.01548</v>
      </c>
      <c r="IM165" s="0" t="n">
        <v>13545.7703044</v>
      </c>
      <c r="IN165" s="0" t="n">
        <v>9948.51810388</v>
      </c>
      <c r="IO165" s="0" t="n">
        <v>-186.49395702</v>
      </c>
      <c r="IP165" s="0" t="n">
        <v>-5978.38304227</v>
      </c>
      <c r="IQ165" s="0" t="n">
        <v>-11870.6369455</v>
      </c>
      <c r="IR165" s="0" t="n">
        <v>9.45888249725059</v>
      </c>
      <c r="IS165" s="0" t="n">
        <v>40.75</v>
      </c>
      <c r="IT165" s="0" t="n">
        <v>41.75</v>
      </c>
      <c r="IU165" s="0" t="s">
        <v>82</v>
      </c>
      <c r="IV165" s="0" t="n">
        <v>85937.1607154</v>
      </c>
      <c r="IW165" s="0" t="n">
        <v>26944.9725414</v>
      </c>
      <c r="IX165" s="0" t="n">
        <v>26944.9725414</v>
      </c>
      <c r="IY165" s="0" t="n">
        <v>2470.864868</v>
      </c>
      <c r="IZ165" s="0" t="n">
        <v>-43370.7408611</v>
      </c>
      <c r="JA165" s="0" t="n">
        <v>-35296.2444937</v>
      </c>
      <c r="JB165" s="0" t="n">
        <v>-2896.92707473</v>
      </c>
      <c r="JC165" s="0" t="n">
        <v>-3989.95026919</v>
      </c>
      <c r="JD165" s="0" t="n">
        <v>-40532.4509409</v>
      </c>
      <c r="JE165" s="0" t="n">
        <v>-24371.3193607</v>
      </c>
      <c r="JF165" s="0" t="n">
        <v>10.0929744320489</v>
      </c>
      <c r="JG165" s="0" t="n">
        <v>40.75</v>
      </c>
      <c r="JH165" s="0" t="n">
        <v>41.75</v>
      </c>
      <c r="JI165" s="0" t="s">
        <v>83</v>
      </c>
      <c r="JJ165" s="0" t="n">
        <v>-28447.9019341</v>
      </c>
      <c r="JK165" s="0" t="n">
        <v>82655.6593802</v>
      </c>
      <c r="JL165" s="0" t="n">
        <v>82655.6593802</v>
      </c>
      <c r="JM165" s="0" t="n">
        <v>-28377.1328527</v>
      </c>
      <c r="JN165" s="0" t="n">
        <v>29867.3171126</v>
      </c>
      <c r="JO165" s="0" t="n">
        <v>54716.4987619</v>
      </c>
      <c r="JP165" s="0" t="n">
        <v>-36991.5667141</v>
      </c>
      <c r="JQ165" s="0" t="n">
        <v>-85120.7868843</v>
      </c>
      <c r="JR165" s="0" t="n">
        <v>-23384.1864822</v>
      </c>
      <c r="JS165" s="0" t="n">
        <v>1334.70021214</v>
      </c>
      <c r="JT165" s="0" t="n">
        <v>10.0485288370768</v>
      </c>
      <c r="JU165" s="0" t="n">
        <v>40.75</v>
      </c>
      <c r="JV165" s="0" t="n">
        <v>41.75</v>
      </c>
      <c r="JW165" s="0" t="s">
        <v>82</v>
      </c>
      <c r="JX165" s="0" t="n">
        <v>-8078.13027844</v>
      </c>
      <c r="JY165" s="0" t="n">
        <v>-5712.50173101</v>
      </c>
      <c r="JZ165" s="0" t="n">
        <v>-5712.50173101</v>
      </c>
      <c r="KA165" s="0" t="n">
        <v>20475.8540999</v>
      </c>
      <c r="KB165" s="0" t="n">
        <v>67488.06939</v>
      </c>
      <c r="KC165" s="0" t="n">
        <v>54128.4190663</v>
      </c>
      <c r="KD165" s="0" t="n">
        <v>103738.487271</v>
      </c>
      <c r="KE165" s="0" t="n">
        <v>38750.030542</v>
      </c>
      <c r="KF165" s="0" t="n">
        <v>-40784.4150158</v>
      </c>
      <c r="KG165" s="0" t="n">
        <v>-78638.2758475</v>
      </c>
      <c r="KH165" s="0" t="n">
        <v>10.0621763841836</v>
      </c>
      <c r="KI165" s="0" t="n">
        <v>40.75</v>
      </c>
      <c r="KJ165" s="0" t="n">
        <v>41.75</v>
      </c>
      <c r="KK165" s="0" t="s">
        <v>82</v>
      </c>
      <c r="KL165" s="0" t="n">
        <v>-253673.16952</v>
      </c>
      <c r="KM165" s="0" t="n">
        <v>-208507.671445</v>
      </c>
      <c r="KN165" s="0" t="n">
        <v>-208507.671445</v>
      </c>
      <c r="KO165" s="0" t="n">
        <v>103048.388143</v>
      </c>
      <c r="KP165" s="0" t="n">
        <v>74448.9904862</v>
      </c>
      <c r="KQ165" s="0" t="n">
        <v>12926.3094394</v>
      </c>
      <c r="KR165" s="0" t="n">
        <v>6219.90291167</v>
      </c>
      <c r="KS165" s="0" t="n">
        <v>1546.01314954</v>
      </c>
      <c r="KT165" s="0" t="n">
        <v>-14974.4106431</v>
      </c>
      <c r="KU165" s="0" t="n">
        <v>7087.0384382</v>
      </c>
      <c r="KV165" s="0" t="n">
        <v>10.6186692887072</v>
      </c>
      <c r="KW165" s="0" t="n">
        <v>40.75</v>
      </c>
      <c r="KX165" s="0" t="n">
        <v>41.75</v>
      </c>
      <c r="KY165" s="0" t="s">
        <v>82</v>
      </c>
      <c r="KZ165" s="0" t="n">
        <v>-6934.99790263</v>
      </c>
      <c r="LA165" s="0" t="n">
        <v>10462.8650792</v>
      </c>
      <c r="LB165" s="0" t="n">
        <v>10462.8650792</v>
      </c>
      <c r="LC165" s="0" t="n">
        <v>-31888.5431681</v>
      </c>
      <c r="LD165" s="0" t="n">
        <v>40605.3738753</v>
      </c>
      <c r="LE165" s="0" t="n">
        <v>9623.84046166</v>
      </c>
      <c r="LF165" s="0" t="n">
        <v>-13911.7377605</v>
      </c>
      <c r="LG165" s="0" t="n">
        <v>26508.4313657</v>
      </c>
      <c r="LH165" s="0" t="n">
        <v>37588.6711414</v>
      </c>
      <c r="LI165" s="0" t="n">
        <v>26359.3568521</v>
      </c>
      <c r="LJ165" s="0" t="n">
        <v>10.3126156591808</v>
      </c>
      <c r="LK165" s="0" t="n">
        <v>40.75</v>
      </c>
      <c r="LL165" s="0" t="n">
        <v>41.75</v>
      </c>
      <c r="LM165" s="0" t="s">
        <v>81</v>
      </c>
      <c r="LN165" s="0" t="n">
        <v>-51107.2237355</v>
      </c>
      <c r="LO165" s="0" t="n">
        <v>-173682.79848</v>
      </c>
      <c r="LP165" s="0" t="n">
        <v>-173682.79848</v>
      </c>
      <c r="LQ165" s="0" t="n">
        <v>-146453.402592</v>
      </c>
      <c r="LR165" s="0" t="n">
        <v>-53304.1677372</v>
      </c>
      <c r="LS165" s="0" t="n">
        <v>48298.7191746</v>
      </c>
      <c r="LT165" s="0" t="n">
        <v>95575.2968671</v>
      </c>
      <c r="LU165" s="0" t="n">
        <v>76280.7923028</v>
      </c>
      <c r="LV165" s="0" t="n">
        <v>100705.055101</v>
      </c>
      <c r="LW165" s="0" t="n">
        <v>59664.2574648</v>
      </c>
      <c r="LX165" s="0" t="n">
        <v>10.6298814921013</v>
      </c>
      <c r="LY165" s="0" t="n">
        <v>40.75</v>
      </c>
      <c r="LZ165" s="0" t="n">
        <v>41.75</v>
      </c>
      <c r="MA165" s="0" t="s">
        <v>82</v>
      </c>
      <c r="MB165" s="0" t="n">
        <v>-34696.3445847</v>
      </c>
      <c r="MC165" s="0" t="n">
        <v>87245.6343045</v>
      </c>
      <c r="MD165" s="0" t="n">
        <v>87245.6343045</v>
      </c>
      <c r="ME165" s="0" t="n">
        <v>-32286.2461263</v>
      </c>
      <c r="MF165" s="0" t="n">
        <v>13258.7566197</v>
      </c>
      <c r="MG165" s="0" t="n">
        <v>-49478.0325738</v>
      </c>
      <c r="MH165" s="0" t="n">
        <v>-9684.22432555</v>
      </c>
      <c r="MI165" s="0" t="n">
        <v>99075.6753287</v>
      </c>
      <c r="MJ165" s="0" t="n">
        <v>-35381.8239694</v>
      </c>
      <c r="MK165" s="0" t="n">
        <v>-14292.1148494</v>
      </c>
      <c r="ML165" s="0" t="n">
        <v>10.3824336262975</v>
      </c>
      <c r="MM165" s="0" t="n">
        <v>40.75</v>
      </c>
      <c r="MN165" s="0" t="n">
        <v>41.75</v>
      </c>
      <c r="MO165" s="0" t="s">
        <v>82</v>
      </c>
      <c r="MP165" s="0" t="n">
        <v>-18956.2117556</v>
      </c>
      <c r="MQ165" s="0" t="n">
        <v>-5457.0193804</v>
      </c>
      <c r="MR165" s="0" t="n">
        <v>-5457.0193804</v>
      </c>
      <c r="MS165" s="0" t="n">
        <v>2838.06026411</v>
      </c>
      <c r="MT165" s="0" t="n">
        <v>7685.39891332</v>
      </c>
      <c r="MU165" s="0" t="n">
        <v>13276.0898165</v>
      </c>
      <c r="MV165" s="0" t="n">
        <v>-1003.28452718</v>
      </c>
      <c r="MW165" s="0" t="n">
        <v>-1784.38248842</v>
      </c>
      <c r="MX165" s="0" t="n">
        <v>13256.1321851</v>
      </c>
      <c r="MY165" s="0" t="n">
        <v>20761.2895302</v>
      </c>
      <c r="MZ165" s="0" t="n">
        <v>9.71130207238065</v>
      </c>
      <c r="NA165" s="0" t="n">
        <v>40.75</v>
      </c>
      <c r="NB165" s="0" t="n">
        <v>41.75</v>
      </c>
      <c r="NC165" s="0" t="s">
        <v>82</v>
      </c>
      <c r="ND165" s="0" t="n">
        <v>60046.4742803</v>
      </c>
      <c r="NE165" s="0" t="n">
        <v>19564.1310822</v>
      </c>
      <c r="NF165" s="0" t="n">
        <v>19564.1310822</v>
      </c>
      <c r="NG165" s="0" t="n">
        <v>-78140.807695</v>
      </c>
      <c r="NH165" s="0" t="n">
        <v>-57257.2926351</v>
      </c>
      <c r="NI165" s="0" t="n">
        <v>-19463.6090877</v>
      </c>
      <c r="NJ165" s="0" t="n">
        <v>28738.337074</v>
      </c>
      <c r="NK165" s="0" t="n">
        <v>48538.3417494</v>
      </c>
      <c r="NL165" s="0" t="n">
        <v>41272.4589038</v>
      </c>
      <c r="NM165" s="0" t="n">
        <v>27888.1363857</v>
      </c>
      <c r="NN165" s="0" t="n">
        <v>10.1053918108237</v>
      </c>
      <c r="NO165" s="0" t="n">
        <v>40.75</v>
      </c>
      <c r="NP165" s="0" t="n">
        <v>41.75</v>
      </c>
      <c r="NQ165" s="0" t="s">
        <v>81</v>
      </c>
      <c r="NR165" s="0" t="n">
        <v>-39906.4223969</v>
      </c>
      <c r="NS165" s="0" t="n">
        <v>-3589.53101847</v>
      </c>
      <c r="NT165" s="0" t="n">
        <v>-3589.53101847</v>
      </c>
      <c r="NU165" s="0" t="n">
        <v>-10041.5040174</v>
      </c>
      <c r="NV165" s="0" t="n">
        <v>-18970.8203877</v>
      </c>
      <c r="NW165" s="0" t="n">
        <v>-23801.9893946</v>
      </c>
      <c r="NX165" s="0" t="n">
        <v>27033.9442244</v>
      </c>
      <c r="NY165" s="0" t="n">
        <v>-24235.8959421</v>
      </c>
      <c r="NZ165" s="0" t="n">
        <v>53058.9950654</v>
      </c>
      <c r="OA165" s="0" t="n">
        <v>20080.1146187</v>
      </c>
      <c r="OB165" s="0" t="n">
        <v>9.47582026815673</v>
      </c>
      <c r="OC165" s="0" t="n">
        <v>40.75</v>
      </c>
      <c r="OD165" s="0" t="n">
        <v>41.75</v>
      </c>
      <c r="OE165" s="0" t="s">
        <v>82</v>
      </c>
      <c r="OF165" s="0" t="n">
        <v>-8686.69711184</v>
      </c>
      <c r="OG165" s="0" t="n">
        <v>19894.968602</v>
      </c>
      <c r="OH165" s="0" t="n">
        <v>19894.968602</v>
      </c>
      <c r="OI165" s="0" t="n">
        <v>-15410.9358811</v>
      </c>
      <c r="OJ165" s="0" t="n">
        <v>-899.733674094</v>
      </c>
      <c r="OK165" s="0" t="n">
        <v>8140.17847102</v>
      </c>
      <c r="OL165" s="0" t="n">
        <v>14089.4862324</v>
      </c>
      <c r="OM165" s="0" t="n">
        <v>8870.88431547</v>
      </c>
      <c r="ON165" s="0" t="n">
        <v>2799.54652267</v>
      </c>
      <c r="OO165" s="0" t="n">
        <v>5381.68916703</v>
      </c>
      <c r="OP165" s="0" t="n">
        <v>8.78226331996436</v>
      </c>
    </row>
    <row r="166" customFormat="false" ht="12.8" hidden="false" customHeight="false" outlineLevel="0" collapsed="false">
      <c r="A166" s="0" t="n">
        <v>41</v>
      </c>
      <c r="B166" s="0" t="n">
        <v>42</v>
      </c>
      <c r="C166" s="0" t="s">
        <v>84</v>
      </c>
      <c r="D166" s="0" t="n">
        <v>-117554.275511</v>
      </c>
      <c r="E166" s="0" t="n">
        <v>107613.070722</v>
      </c>
      <c r="F166" s="0" t="n">
        <v>107613.070722</v>
      </c>
      <c r="G166" s="0" t="n">
        <v>140656.903005</v>
      </c>
      <c r="H166" s="0" t="n">
        <v>152114.830974</v>
      </c>
      <c r="I166" s="0" t="n">
        <v>75483.2224547</v>
      </c>
      <c r="J166" s="0" t="n">
        <v>-8815.01042082</v>
      </c>
      <c r="K166" s="0" t="n">
        <v>-11068.4266726</v>
      </c>
      <c r="L166" s="0" t="n">
        <v>23629.0245393</v>
      </c>
      <c r="M166" s="0" t="n">
        <v>5500.34791257</v>
      </c>
      <c r="N166" s="0" t="n">
        <v>10.1271405291216</v>
      </c>
      <c r="O166" s="0" t="n">
        <v>41</v>
      </c>
      <c r="P166" s="0" t="n">
        <v>42</v>
      </c>
      <c r="Q166" s="0" t="s">
        <v>82</v>
      </c>
      <c r="R166" s="0" t="n">
        <v>75979.1538117</v>
      </c>
      <c r="S166" s="0" t="n">
        <v>79350.5139675</v>
      </c>
      <c r="T166" s="0" t="n">
        <v>79350.5139675</v>
      </c>
      <c r="U166" s="0" t="n">
        <v>85991.7164951</v>
      </c>
      <c r="V166" s="0" t="n">
        <v>-23439.229809</v>
      </c>
      <c r="W166" s="0" t="n">
        <v>-51966.3872647</v>
      </c>
      <c r="X166" s="0" t="n">
        <v>-44752.3853168</v>
      </c>
      <c r="Y166" s="0" t="n">
        <v>6282.88442369</v>
      </c>
      <c r="Z166" s="0" t="n">
        <v>34216.0763534</v>
      </c>
      <c r="AA166" s="0" t="n">
        <v>13597.6402037</v>
      </c>
      <c r="AB166" s="0" t="n">
        <v>9.5356903558909</v>
      </c>
      <c r="AC166" s="0" t="n">
        <v>41</v>
      </c>
      <c r="AD166" s="0" t="n">
        <v>42</v>
      </c>
      <c r="AE166" s="0" t="s">
        <v>81</v>
      </c>
      <c r="AF166" s="0" t="n">
        <v>-89539.6189217</v>
      </c>
      <c r="AG166" s="0" t="n">
        <v>2604.36970529</v>
      </c>
      <c r="AH166" s="0" t="n">
        <v>2604.36970529</v>
      </c>
      <c r="AI166" s="0" t="n">
        <v>17919.2453202</v>
      </c>
      <c r="AJ166" s="0" t="n">
        <v>26970.8316284</v>
      </c>
      <c r="AK166" s="0" t="n">
        <v>-5495.7881739</v>
      </c>
      <c r="AL166" s="0" t="n">
        <v>14260.6979533</v>
      </c>
      <c r="AM166" s="0" t="n">
        <v>43193.0307758</v>
      </c>
      <c r="AN166" s="0" t="n">
        <v>42142.3650153</v>
      </c>
      <c r="AO166" s="0" t="n">
        <v>21234.2877517</v>
      </c>
      <c r="AP166" s="0" t="n">
        <v>10.3333977408418</v>
      </c>
      <c r="AQ166" s="0" t="n">
        <v>41</v>
      </c>
      <c r="AR166" s="0" t="n">
        <v>42</v>
      </c>
      <c r="AS166" s="0" t="s">
        <v>84</v>
      </c>
      <c r="AT166" s="0" t="n">
        <v>-89539.6189217</v>
      </c>
      <c r="AU166" s="0" t="n">
        <v>2604.36970529</v>
      </c>
      <c r="AV166" s="0" t="n">
        <v>2604.36970529</v>
      </c>
      <c r="AW166" s="0" t="n">
        <v>17919.2453202</v>
      </c>
      <c r="AX166" s="0" t="n">
        <v>26970.8316284</v>
      </c>
      <c r="AY166" s="0" t="n">
        <v>-5495.7881739</v>
      </c>
      <c r="AZ166" s="0" t="n">
        <v>14260.6979533</v>
      </c>
      <c r="BA166" s="0" t="n">
        <v>43193.0307758</v>
      </c>
      <c r="BB166" s="0" t="n">
        <v>42142.3650153</v>
      </c>
      <c r="BC166" s="0" t="n">
        <v>21234.2877517</v>
      </c>
      <c r="BD166" s="0" t="n">
        <v>10.3333977408418</v>
      </c>
      <c r="CG166" s="0" t="n">
        <v>41</v>
      </c>
      <c r="CH166" s="0" t="n">
        <v>42</v>
      </c>
      <c r="CI166" s="0" t="s">
        <v>81</v>
      </c>
      <c r="CJ166" s="0" t="n">
        <v>96698.1814081</v>
      </c>
      <c r="CK166" s="0" t="n">
        <v>-134989.374832</v>
      </c>
      <c r="CL166" s="0" t="n">
        <v>-134989.374832</v>
      </c>
      <c r="CM166" s="0" t="n">
        <v>-196087.210936</v>
      </c>
      <c r="CN166" s="0" t="n">
        <v>-93668.3449439</v>
      </c>
      <c r="CO166" s="0" t="n">
        <v>-34584.5839883</v>
      </c>
      <c r="CP166" s="0" t="n">
        <v>-15846.9186938</v>
      </c>
      <c r="CQ166" s="0" t="n">
        <v>-25883.6892677</v>
      </c>
      <c r="CR166" s="0" t="n">
        <v>-4249.12084697</v>
      </c>
      <c r="CS166" s="0" t="n">
        <v>5027.67432579</v>
      </c>
      <c r="CT166" s="0" t="n">
        <v>10.8377221973158</v>
      </c>
      <c r="CU166" s="0" t="n">
        <v>41</v>
      </c>
      <c r="CV166" s="0" t="n">
        <v>42</v>
      </c>
      <c r="CW166" s="0" t="s">
        <v>82</v>
      </c>
      <c r="CX166" s="0" t="n">
        <v>31265.5721341</v>
      </c>
      <c r="CY166" s="0" t="n">
        <v>-94516.3220345</v>
      </c>
      <c r="CZ166" s="0" t="n">
        <v>-94516.3220345</v>
      </c>
      <c r="DA166" s="0" t="n">
        <v>-102127.111381</v>
      </c>
      <c r="DB166" s="0" t="n">
        <v>-61520.2534219</v>
      </c>
      <c r="DC166" s="0" t="n">
        <v>-48471.7562387</v>
      </c>
      <c r="DD166" s="0" t="n">
        <v>-67170.28505</v>
      </c>
      <c r="DE166" s="0" t="n">
        <v>-88331.3927037</v>
      </c>
      <c r="DF166" s="0" t="n">
        <v>-96539.1090328</v>
      </c>
      <c r="DG166" s="0" t="n">
        <v>-17767.2416702</v>
      </c>
      <c r="DH166" s="0" t="n">
        <v>10.5863363253913</v>
      </c>
      <c r="EY166" s="0" t="n">
        <v>41</v>
      </c>
      <c r="EZ166" s="0" t="n">
        <v>42</v>
      </c>
      <c r="FA166" s="0" t="s">
        <v>81</v>
      </c>
      <c r="FB166" s="0" t="n">
        <v>-31071.7551368</v>
      </c>
      <c r="FC166" s="0" t="n">
        <v>-96484.2370441</v>
      </c>
      <c r="FD166" s="0" t="n">
        <v>-96484.2370441</v>
      </c>
      <c r="FE166" s="0" t="n">
        <v>24357.9954722</v>
      </c>
      <c r="FF166" s="0" t="n">
        <v>-37566.5607908</v>
      </c>
      <c r="FG166" s="0" t="n">
        <v>-51478.5070851</v>
      </c>
      <c r="FH166" s="0" t="n">
        <v>-31828.6746715</v>
      </c>
      <c r="FI166" s="0" t="n">
        <v>7772.25985428</v>
      </c>
      <c r="FJ166" s="0" t="n">
        <v>27650.2803998</v>
      </c>
      <c r="FK166" s="0" t="n">
        <v>37540.4319873</v>
      </c>
      <c r="FL166" s="0" t="n">
        <v>9.95855339543303</v>
      </c>
      <c r="FM166" s="0" t="n">
        <v>41</v>
      </c>
      <c r="FN166" s="0" t="n">
        <v>42</v>
      </c>
      <c r="FO166" s="0" t="s">
        <v>82</v>
      </c>
      <c r="FP166" s="0" t="n">
        <v>2793.45431012</v>
      </c>
      <c r="FQ166" s="0" t="n">
        <v>1138.847823</v>
      </c>
      <c r="FR166" s="0" t="n">
        <v>1138.847823</v>
      </c>
      <c r="FS166" s="0" t="n">
        <v>-8763.46435784</v>
      </c>
      <c r="FT166" s="0" t="n">
        <v>-11857.2799747</v>
      </c>
      <c r="FU166" s="0" t="n">
        <v>-4433.51822557</v>
      </c>
      <c r="FV166" s="0" t="n">
        <v>-1078.96884671</v>
      </c>
      <c r="FW166" s="0" t="n">
        <v>4788.73878319</v>
      </c>
      <c r="FX166" s="0" t="n">
        <v>9584.98192387</v>
      </c>
      <c r="FY166" s="0" t="n">
        <v>8325.89502375</v>
      </c>
      <c r="FZ166" s="0" t="n">
        <v>8.51909266766544</v>
      </c>
      <c r="IE166" s="0" t="n">
        <v>41</v>
      </c>
      <c r="IF166" s="0" t="n">
        <v>42</v>
      </c>
      <c r="IG166" s="0" t="s">
        <v>81</v>
      </c>
      <c r="IH166" s="0" t="n">
        <v>1401.17325753</v>
      </c>
      <c r="II166" s="0" t="n">
        <v>10789.115698</v>
      </c>
      <c r="IJ166" s="0" t="n">
        <v>10789.115698</v>
      </c>
      <c r="IK166" s="0" t="n">
        <v>40744.8535095</v>
      </c>
      <c r="IL166" s="0" t="n">
        <v>10727.27675</v>
      </c>
      <c r="IM166" s="0" t="n">
        <v>-4925.01035657</v>
      </c>
      <c r="IN166" s="0" t="n">
        <v>-1092.89719612</v>
      </c>
      <c r="IO166" s="0" t="n">
        <v>-3957.38888702</v>
      </c>
      <c r="IP166" s="0" t="n">
        <v>-5679.96706227</v>
      </c>
      <c r="IQ166" s="0" t="n">
        <v>-11439.4707355</v>
      </c>
      <c r="IR166" s="0" t="n">
        <v>9.57607316326403</v>
      </c>
      <c r="IS166" s="0" t="n">
        <v>41</v>
      </c>
      <c r="IT166" s="0" t="n">
        <v>42</v>
      </c>
      <c r="IU166" s="0" t="s">
        <v>82</v>
      </c>
      <c r="IV166" s="0" t="n">
        <v>98283.2474154</v>
      </c>
      <c r="IW166" s="0" t="n">
        <v>36239.3192314</v>
      </c>
      <c r="IX166" s="0" t="n">
        <v>36239.3192314</v>
      </c>
      <c r="IY166" s="0" t="n">
        <v>-28951.569302</v>
      </c>
      <c r="IZ166" s="0" t="n">
        <v>-59272.1344811</v>
      </c>
      <c r="JA166" s="0" t="n">
        <v>-39847.8751867</v>
      </c>
      <c r="JB166" s="0" t="n">
        <v>569.366145269</v>
      </c>
      <c r="JC166" s="0" t="n">
        <v>-8506.07026919</v>
      </c>
      <c r="JD166" s="0" t="n">
        <v>-45860.0857909</v>
      </c>
      <c r="JE166" s="0" t="n">
        <v>-31544.0699587</v>
      </c>
      <c r="JF166" s="0" t="n">
        <v>10.1385170983978</v>
      </c>
      <c r="JG166" s="0" t="n">
        <v>41</v>
      </c>
      <c r="JH166" s="0" t="n">
        <v>42</v>
      </c>
      <c r="JI166" s="0" t="s">
        <v>84</v>
      </c>
      <c r="JJ166" s="0" t="n">
        <v>-195048.004934</v>
      </c>
      <c r="JK166" s="0" t="n">
        <v>24972.6973802</v>
      </c>
      <c r="JL166" s="0" t="n">
        <v>24972.6973802</v>
      </c>
      <c r="JM166" s="0" t="n">
        <v>44169.0068473</v>
      </c>
      <c r="JN166" s="0" t="n">
        <v>112242.448113</v>
      </c>
      <c r="JO166" s="0" t="n">
        <v>38654.5687619</v>
      </c>
      <c r="JP166" s="0" t="n">
        <v>-151308.875714</v>
      </c>
      <c r="JQ166" s="0" t="n">
        <v>-101616.873884</v>
      </c>
      <c r="JR166" s="0" t="n">
        <v>48529.6815178</v>
      </c>
      <c r="JS166" s="0" t="n">
        <v>67088.6222121</v>
      </c>
      <c r="JT166" s="0" t="n">
        <v>10.3215188766672</v>
      </c>
      <c r="JU166" s="0" t="n">
        <v>41</v>
      </c>
      <c r="JV166" s="0" t="n">
        <v>42</v>
      </c>
      <c r="JW166" s="0" t="s">
        <v>82</v>
      </c>
      <c r="JX166" s="0" t="n">
        <v>-39569.1219384</v>
      </c>
      <c r="JY166" s="0" t="n">
        <v>-61185.691481</v>
      </c>
      <c r="JZ166" s="0" t="n">
        <v>-61185.691481</v>
      </c>
      <c r="KA166" s="0" t="n">
        <v>41579.8906999</v>
      </c>
      <c r="KB166" s="0" t="n">
        <v>96660.41092</v>
      </c>
      <c r="KC166" s="0" t="n">
        <v>64286.4331263</v>
      </c>
      <c r="KD166" s="0" t="n">
        <v>94688.1402707</v>
      </c>
      <c r="KE166" s="0" t="n">
        <v>6998.39305202</v>
      </c>
      <c r="KF166" s="0" t="n">
        <v>-70743.3927958</v>
      </c>
      <c r="KG166" s="0" t="n">
        <v>-85605.5510875</v>
      </c>
      <c r="KH166" s="0" t="n">
        <v>10.1394256599034</v>
      </c>
      <c r="KI166" s="0" t="n">
        <v>41</v>
      </c>
      <c r="KJ166" s="0" t="n">
        <v>42</v>
      </c>
      <c r="KK166" s="0" t="s">
        <v>82</v>
      </c>
      <c r="KL166" s="0" t="n">
        <v>-394638.70249</v>
      </c>
      <c r="KM166" s="0" t="n">
        <v>-392689.863685</v>
      </c>
      <c r="KN166" s="0" t="n">
        <v>-392689.863685</v>
      </c>
      <c r="KO166" s="0" t="n">
        <v>191081.419743</v>
      </c>
      <c r="KP166" s="0" t="n">
        <v>98450.8340862</v>
      </c>
      <c r="KQ166" s="0" t="n">
        <v>11875.6820694</v>
      </c>
      <c r="KR166" s="0" t="n">
        <v>15474.2738117</v>
      </c>
      <c r="KS166" s="0" t="n">
        <v>25838.7766495</v>
      </c>
      <c r="KT166" s="0" t="n">
        <v>-38531.6867431</v>
      </c>
      <c r="KU166" s="0" t="n">
        <v>-50153.3626818</v>
      </c>
      <c r="KV166" s="0" t="n">
        <v>10.7332033822722</v>
      </c>
      <c r="KW166" s="0" t="n">
        <v>41</v>
      </c>
      <c r="KX166" s="0" t="n">
        <v>42</v>
      </c>
      <c r="KY166" s="0" t="s">
        <v>84</v>
      </c>
      <c r="KZ166" s="0" t="n">
        <v>-8098.39860263</v>
      </c>
      <c r="LA166" s="0" t="n">
        <v>24736.4071692</v>
      </c>
      <c r="LB166" s="0" t="n">
        <v>24736.4071692</v>
      </c>
      <c r="LC166" s="0" t="n">
        <v>-61591.1920381</v>
      </c>
      <c r="LD166" s="0" t="n">
        <v>42466.3308353</v>
      </c>
      <c r="LE166" s="0" t="n">
        <v>4451.53249166</v>
      </c>
      <c r="LF166" s="0" t="n">
        <v>-18909.2345105</v>
      </c>
      <c r="LG166" s="0" t="n">
        <v>25462.5560357</v>
      </c>
      <c r="LH166" s="0" t="n">
        <v>33098.1573314</v>
      </c>
      <c r="LI166" s="0" t="n">
        <v>20389.8078797</v>
      </c>
      <c r="LJ166" s="0" t="n">
        <v>10.3393720746171</v>
      </c>
      <c r="LK166" s="0" t="n">
        <v>41</v>
      </c>
      <c r="LL166" s="0" t="n">
        <v>42</v>
      </c>
      <c r="LM166" s="0" t="s">
        <v>81</v>
      </c>
      <c r="LN166" s="0" t="n">
        <v>-69726.5267355</v>
      </c>
      <c r="LO166" s="0" t="n">
        <v>-162871.04431</v>
      </c>
      <c r="LP166" s="0" t="n">
        <v>-162871.04431</v>
      </c>
      <c r="LQ166" s="0" t="n">
        <v>-125369.492592</v>
      </c>
      <c r="LR166" s="0" t="n">
        <v>-40863.1467372</v>
      </c>
      <c r="LS166" s="0" t="n">
        <v>23928.0803746</v>
      </c>
      <c r="LT166" s="0" t="n">
        <v>63672.3239671</v>
      </c>
      <c r="LU166" s="0" t="n">
        <v>45199.6203028</v>
      </c>
      <c r="LV166" s="0" t="n">
        <v>115432.795101</v>
      </c>
      <c r="LW166" s="0" t="n">
        <v>99715.7305648</v>
      </c>
      <c r="LX166" s="0" t="n">
        <v>10.6222482666171</v>
      </c>
      <c r="LY166" s="0" t="n">
        <v>41</v>
      </c>
      <c r="LZ166" s="0" t="n">
        <v>42</v>
      </c>
      <c r="MA166" s="0" t="s">
        <v>82</v>
      </c>
      <c r="MB166" s="0" t="n">
        <v>-93093.7945847</v>
      </c>
      <c r="MC166" s="0" t="n">
        <v>75828.2105045</v>
      </c>
      <c r="MD166" s="0" t="n">
        <v>75828.2105045</v>
      </c>
      <c r="ME166" s="0" t="n">
        <v>-66499.2836363</v>
      </c>
      <c r="MF166" s="0" t="n">
        <v>36776.9336197</v>
      </c>
      <c r="MG166" s="0" t="n">
        <v>-33086.2165238</v>
      </c>
      <c r="MH166" s="0" t="n">
        <v>12840.4427744</v>
      </c>
      <c r="MI166" s="0" t="n">
        <v>99839.4221287</v>
      </c>
      <c r="MJ166" s="0" t="n">
        <v>-44721.5644694</v>
      </c>
      <c r="MK166" s="0" t="n">
        <v>-20341.3884494</v>
      </c>
      <c r="ML166" s="0" t="n">
        <v>10.4067580523617</v>
      </c>
      <c r="MM166" s="0" t="n">
        <v>41</v>
      </c>
      <c r="MN166" s="0" t="n">
        <v>42</v>
      </c>
      <c r="MO166" s="0" t="s">
        <v>82</v>
      </c>
      <c r="MP166" s="0" t="n">
        <v>-46112.6131556</v>
      </c>
      <c r="MQ166" s="0" t="n">
        <v>-311.7037704</v>
      </c>
      <c r="MR166" s="0" t="n">
        <v>-311.7037704</v>
      </c>
      <c r="MS166" s="0" t="n">
        <v>34439.1789141</v>
      </c>
      <c r="MT166" s="0" t="n">
        <v>36961.8292033</v>
      </c>
      <c r="MU166" s="0" t="n">
        <v>28554.0465465</v>
      </c>
      <c r="MV166" s="0" t="n">
        <v>-2078.36266718</v>
      </c>
      <c r="MW166" s="0" t="n">
        <v>-9346.46768842</v>
      </c>
      <c r="MX166" s="0" t="n">
        <v>519.651785107</v>
      </c>
      <c r="MY166" s="0" t="n">
        <v>12359.3409002</v>
      </c>
      <c r="MZ166" s="0" t="n">
        <v>9.57625771020212</v>
      </c>
      <c r="NA166" s="0" t="n">
        <v>41</v>
      </c>
      <c r="NB166" s="0" t="n">
        <v>42</v>
      </c>
      <c r="NC166" s="0" t="s">
        <v>82</v>
      </c>
      <c r="ND166" s="0" t="n">
        <v>79516.0948803</v>
      </c>
      <c r="NE166" s="0" t="n">
        <v>26918.3247022</v>
      </c>
      <c r="NF166" s="0" t="n">
        <v>26918.3247022</v>
      </c>
      <c r="NG166" s="0" t="n">
        <v>-91196.810395</v>
      </c>
      <c r="NH166" s="0" t="n">
        <v>-72816.3064351</v>
      </c>
      <c r="NI166" s="0" t="n">
        <v>-32632.0351877</v>
      </c>
      <c r="NJ166" s="0" t="n">
        <v>20089.159674</v>
      </c>
      <c r="NK166" s="0" t="n">
        <v>44335.1835794</v>
      </c>
      <c r="NL166" s="0" t="n">
        <v>33386.7831038</v>
      </c>
      <c r="NM166" s="0" t="n">
        <v>20544.7696857</v>
      </c>
      <c r="NN166" s="0" t="n">
        <v>10.1452931278015</v>
      </c>
      <c r="NO166" s="0" t="n">
        <v>41</v>
      </c>
      <c r="NP166" s="0" t="n">
        <v>42</v>
      </c>
      <c r="NQ166" s="0" t="s">
        <v>81</v>
      </c>
      <c r="NR166" s="0" t="n">
        <v>-96139.2386469</v>
      </c>
      <c r="NS166" s="0" t="n">
        <v>-12729.9810285</v>
      </c>
      <c r="NT166" s="0" t="n">
        <v>-12729.9810285</v>
      </c>
      <c r="NU166" s="0" t="n">
        <v>-14583.2989974</v>
      </c>
      <c r="NV166" s="0" t="n">
        <v>4737.07096229</v>
      </c>
      <c r="NW166" s="0" t="n">
        <v>-16241.1362446</v>
      </c>
      <c r="NX166" s="0" t="n">
        <v>-15332.6350456</v>
      </c>
      <c r="NY166" s="0" t="n">
        <v>-46823.2400641</v>
      </c>
      <c r="NZ166" s="0" t="n">
        <v>66952.2318644</v>
      </c>
      <c r="OA166" s="0" t="n">
        <v>276.008628701</v>
      </c>
      <c r="OB166" s="0" t="n">
        <v>9.3159083408989</v>
      </c>
      <c r="OC166" s="0" t="n">
        <v>41</v>
      </c>
      <c r="OD166" s="0" t="n">
        <v>42</v>
      </c>
      <c r="OE166" s="0" t="s">
        <v>82</v>
      </c>
      <c r="OF166" s="0" t="n">
        <v>1065.20024816</v>
      </c>
      <c r="OG166" s="0" t="n">
        <v>13695.007879</v>
      </c>
      <c r="OH166" s="0" t="n">
        <v>13695.007879</v>
      </c>
      <c r="OI166" s="0" t="n">
        <v>-18135.8167121</v>
      </c>
      <c r="OJ166" s="0" t="n">
        <v>-2357.79063409</v>
      </c>
      <c r="OK166" s="0" t="n">
        <v>11247.252271</v>
      </c>
      <c r="OL166" s="0" t="n">
        <v>11319.1781484</v>
      </c>
      <c r="OM166" s="0" t="n">
        <v>9326.68700647</v>
      </c>
      <c r="ON166" s="0" t="n">
        <v>-36.5816533334</v>
      </c>
      <c r="OO166" s="0" t="n">
        <v>5652.92412903</v>
      </c>
      <c r="OP166" s="0" t="n">
        <v>8.7965997747333</v>
      </c>
    </row>
    <row r="167" customFormat="false" ht="12.8" hidden="false" customHeight="false" outlineLevel="0" collapsed="false">
      <c r="A167" s="0" t="n">
        <v>41.25</v>
      </c>
      <c r="B167" s="0" t="n">
        <v>42.25</v>
      </c>
      <c r="C167" s="0" t="s">
        <v>84</v>
      </c>
      <c r="D167" s="0" t="n">
        <v>-117721.862311</v>
      </c>
      <c r="E167" s="0" t="n">
        <v>89718.3240516</v>
      </c>
      <c r="F167" s="0" t="n">
        <v>89718.3240516</v>
      </c>
      <c r="G167" s="0" t="n">
        <v>125962.281505</v>
      </c>
      <c r="H167" s="0" t="n">
        <v>164430.107914</v>
      </c>
      <c r="I167" s="0" t="n">
        <v>101477.298635</v>
      </c>
      <c r="J167" s="0" t="n">
        <v>18892.5630792</v>
      </c>
      <c r="K167" s="0" t="n">
        <v>6372.7517274</v>
      </c>
      <c r="L167" s="0" t="n">
        <v>22661.7287693</v>
      </c>
      <c r="M167" s="0" t="n">
        <v>-8117.44762743</v>
      </c>
      <c r="N167" s="0" t="n">
        <v>10.275346161792</v>
      </c>
      <c r="O167" s="0" t="n">
        <v>41.25</v>
      </c>
      <c r="P167" s="0" t="n">
        <v>42.25</v>
      </c>
      <c r="Q167" s="0" t="s">
        <v>82</v>
      </c>
      <c r="R167" s="0" t="n">
        <v>39663.9923117</v>
      </c>
      <c r="S167" s="0" t="n">
        <v>78258.6748675</v>
      </c>
      <c r="T167" s="0" t="n">
        <v>78258.6748675</v>
      </c>
      <c r="U167" s="0" t="n">
        <v>102090.135495</v>
      </c>
      <c r="V167" s="0" t="n">
        <v>2219.65350097</v>
      </c>
      <c r="W167" s="0" t="n">
        <v>-48482.5552147</v>
      </c>
      <c r="X167" s="0" t="n">
        <v>-28789.6239768</v>
      </c>
      <c r="Y167" s="0" t="n">
        <v>2866.26322369</v>
      </c>
      <c r="Z167" s="0" t="n">
        <v>32762.5783834</v>
      </c>
      <c r="AA167" s="0" t="n">
        <v>13671.1820637</v>
      </c>
      <c r="AB167" s="0" t="n">
        <v>9.42668436185525</v>
      </c>
      <c r="AC167" s="0" t="n">
        <v>41.25</v>
      </c>
      <c r="AD167" s="0" t="n">
        <v>42.25</v>
      </c>
      <c r="AE167" s="0" t="s">
        <v>81</v>
      </c>
      <c r="AF167" s="0" t="n">
        <v>-120421.757922</v>
      </c>
      <c r="AG167" s="0" t="n">
        <v>-43659.9644947</v>
      </c>
      <c r="AH167" s="0" t="n">
        <v>-43659.9644947</v>
      </c>
      <c r="AI167" s="0" t="n">
        <v>10341.3923202</v>
      </c>
      <c r="AJ167" s="0" t="n">
        <v>48006.3326284</v>
      </c>
      <c r="AK167" s="0" t="n">
        <v>49688.3993261</v>
      </c>
      <c r="AL167" s="0" t="n">
        <v>37576.3191533</v>
      </c>
      <c r="AM167" s="0" t="n">
        <v>61938.6535558</v>
      </c>
      <c r="AN167" s="0" t="n">
        <v>68606.9724153</v>
      </c>
      <c r="AO167" s="0" t="n">
        <v>16209.7055517</v>
      </c>
      <c r="AP167" s="0" t="n">
        <v>10.3117498071647</v>
      </c>
      <c r="AQ167" s="0" t="n">
        <v>41.25</v>
      </c>
      <c r="AR167" s="0" t="n">
        <v>42.25</v>
      </c>
      <c r="AS167" s="0" t="s">
        <v>84</v>
      </c>
      <c r="AT167" s="0" t="n">
        <v>-120421.757922</v>
      </c>
      <c r="AU167" s="0" t="n">
        <v>-43659.9644947</v>
      </c>
      <c r="AV167" s="0" t="n">
        <v>-43659.9644947</v>
      </c>
      <c r="AW167" s="0" t="n">
        <v>10341.3923202</v>
      </c>
      <c r="AX167" s="0" t="n">
        <v>48006.3326284</v>
      </c>
      <c r="AY167" s="0" t="n">
        <v>49688.3993261</v>
      </c>
      <c r="AZ167" s="0" t="n">
        <v>37576.3191533</v>
      </c>
      <c r="BA167" s="0" t="n">
        <v>61938.6535558</v>
      </c>
      <c r="BB167" s="0" t="n">
        <v>68606.9724153</v>
      </c>
      <c r="BC167" s="0" t="n">
        <v>16209.7055517</v>
      </c>
      <c r="BD167" s="0" t="n">
        <v>10.3117498071647</v>
      </c>
      <c r="CG167" s="0" t="n">
        <v>41.25</v>
      </c>
      <c r="CH167" s="0" t="n">
        <v>42.25</v>
      </c>
      <c r="CI167" s="0" t="s">
        <v>81</v>
      </c>
      <c r="CJ167" s="0" t="n">
        <v>-33415.1200919</v>
      </c>
      <c r="CK167" s="0" t="n">
        <v>-60143.9046323</v>
      </c>
      <c r="CL167" s="0" t="n">
        <v>-60143.9046323</v>
      </c>
      <c r="CM167" s="0" t="n">
        <v>-96957.0819365</v>
      </c>
      <c r="CN167" s="0" t="n">
        <v>39004.4927561</v>
      </c>
      <c r="CO167" s="0" t="n">
        <v>68523.4305477</v>
      </c>
      <c r="CP167" s="0" t="n">
        <v>12808.3888062</v>
      </c>
      <c r="CQ167" s="0" t="n">
        <v>-20616.0881677</v>
      </c>
      <c r="CR167" s="0" t="n">
        <v>-6291.64144697</v>
      </c>
      <c r="CS167" s="0" t="n">
        <v>-57726.1666742</v>
      </c>
      <c r="CT167" s="0" t="n">
        <v>10.633030602747</v>
      </c>
      <c r="CU167" s="0" t="n">
        <v>41.25</v>
      </c>
      <c r="CV167" s="0" t="n">
        <v>42.25</v>
      </c>
      <c r="CW167" s="0" t="s">
        <v>82</v>
      </c>
      <c r="CX167" s="0" t="n">
        <v>51757.0882341</v>
      </c>
      <c r="CY167" s="0" t="n">
        <v>-81168.8894845</v>
      </c>
      <c r="CZ167" s="0" t="n">
        <v>-81168.8894845</v>
      </c>
      <c r="DA167" s="0" t="n">
        <v>-127233.947781</v>
      </c>
      <c r="DB167" s="0" t="n">
        <v>-60756.0307419</v>
      </c>
      <c r="DC167" s="0" t="n">
        <v>-52173.4527387</v>
      </c>
      <c r="DD167" s="0" t="n">
        <v>-64175.01025</v>
      </c>
      <c r="DE167" s="0" t="n">
        <v>-65494.0384137</v>
      </c>
      <c r="DF167" s="0" t="n">
        <v>-73205.2208328</v>
      </c>
      <c r="DG167" s="0" t="n">
        <v>-24289.9022702</v>
      </c>
      <c r="DH167" s="0" t="n">
        <v>10.5691739393385</v>
      </c>
      <c r="EY167" s="0" t="n">
        <v>41.25</v>
      </c>
      <c r="EZ167" s="0" t="n">
        <v>42.25</v>
      </c>
      <c r="FA167" s="0" t="s">
        <v>81</v>
      </c>
      <c r="FB167" s="0" t="n">
        <v>-46431.3361368</v>
      </c>
      <c r="FC167" s="0" t="n">
        <v>-95916.5671441</v>
      </c>
      <c r="FD167" s="0" t="n">
        <v>-95916.5671441</v>
      </c>
      <c r="FE167" s="0" t="n">
        <v>39068.4853722</v>
      </c>
      <c r="FF167" s="0" t="n">
        <v>-23112.3607908</v>
      </c>
      <c r="FG167" s="0" t="n">
        <v>-19149.9577851</v>
      </c>
      <c r="FH167" s="0" t="n">
        <v>-2290.52307146</v>
      </c>
      <c r="FI167" s="0" t="n">
        <v>-9668.39477572</v>
      </c>
      <c r="FJ167" s="0" t="n">
        <v>-16664.2119002</v>
      </c>
      <c r="FK167" s="0" t="n">
        <v>1346.63067735</v>
      </c>
      <c r="FL167" s="0" t="n">
        <v>9.94972348788551</v>
      </c>
      <c r="FM167" s="0" t="n">
        <v>41.25</v>
      </c>
      <c r="FN167" s="0" t="n">
        <v>42.25</v>
      </c>
      <c r="FO167" s="0" t="s">
        <v>82</v>
      </c>
      <c r="FP167" s="0" t="n">
        <v>11844.6702931</v>
      </c>
      <c r="FQ167" s="0" t="n">
        <v>3828.190723</v>
      </c>
      <c r="FR167" s="0" t="n">
        <v>3828.190723</v>
      </c>
      <c r="FS167" s="0" t="n">
        <v>-11781.3209378</v>
      </c>
      <c r="FT167" s="0" t="n">
        <v>-16855.6387847</v>
      </c>
      <c r="FU167" s="0" t="n">
        <v>-8502.14061357</v>
      </c>
      <c r="FV167" s="0" t="n">
        <v>-723.295359707</v>
      </c>
      <c r="FW167" s="0" t="n">
        <v>3869.72435719</v>
      </c>
      <c r="FX167" s="0" t="n">
        <v>9939.07767887</v>
      </c>
      <c r="FY167" s="0" t="n">
        <v>7914.03231925</v>
      </c>
      <c r="FZ167" s="0" t="n">
        <v>8.58985546346631</v>
      </c>
      <c r="IE167" s="0" t="n">
        <v>41.25</v>
      </c>
      <c r="IF167" s="0" t="n">
        <v>42.25</v>
      </c>
      <c r="IG167" s="0" t="s">
        <v>81</v>
      </c>
      <c r="IH167" s="0" t="n">
        <v>23273.3542775</v>
      </c>
      <c r="II167" s="0" t="n">
        <v>41727.135798</v>
      </c>
      <c r="IJ167" s="0" t="n">
        <v>41727.135798</v>
      </c>
      <c r="IK167" s="0" t="n">
        <v>27416.1763095</v>
      </c>
      <c r="IL167" s="0" t="n">
        <v>10890.00403</v>
      </c>
      <c r="IM167" s="0" t="n">
        <v>-12290.2739966</v>
      </c>
      <c r="IN167" s="0" t="n">
        <v>-5651.81397612</v>
      </c>
      <c r="IO167" s="0" t="n">
        <v>409.17570298</v>
      </c>
      <c r="IP167" s="0" t="n">
        <v>-2126.12259227</v>
      </c>
      <c r="IQ167" s="0" t="n">
        <v>-6618.77495554</v>
      </c>
      <c r="IR167" s="0" t="n">
        <v>9.52673491053409</v>
      </c>
      <c r="IS167" s="0" t="n">
        <v>41.25</v>
      </c>
      <c r="IT167" s="0" t="n">
        <v>42.25</v>
      </c>
      <c r="IU167" s="0" t="s">
        <v>82</v>
      </c>
      <c r="IV167" s="0" t="n">
        <v>58909.0987954</v>
      </c>
      <c r="IW167" s="0" t="n">
        <v>-4563.84476859</v>
      </c>
      <c r="IX167" s="0" t="n">
        <v>-4563.84476859</v>
      </c>
      <c r="IY167" s="0" t="n">
        <v>-32081.799702</v>
      </c>
      <c r="IZ167" s="0" t="n">
        <v>-32674.9413811</v>
      </c>
      <c r="JA167" s="0" t="n">
        <v>-3662.5765867</v>
      </c>
      <c r="JB167" s="0" t="n">
        <v>17050.9442453</v>
      </c>
      <c r="JC167" s="0" t="n">
        <v>7884.80153081</v>
      </c>
      <c r="JD167" s="0" t="n">
        <v>-20379.4962909</v>
      </c>
      <c r="JE167" s="0" t="n">
        <v>-12279.6980587</v>
      </c>
      <c r="JF167" s="0" t="n">
        <v>9.98198453139294</v>
      </c>
      <c r="JG167" s="0" t="n">
        <v>41.25</v>
      </c>
      <c r="JH167" s="0" t="n">
        <v>42.25</v>
      </c>
      <c r="JI167" s="0" t="s">
        <v>84</v>
      </c>
      <c r="JJ167" s="0" t="n">
        <v>-184689.301934</v>
      </c>
      <c r="JK167" s="0" t="n">
        <v>60138.9905002</v>
      </c>
      <c r="JL167" s="0" t="n">
        <v>60138.9905002</v>
      </c>
      <c r="JM167" s="0" t="n">
        <v>82287.1697783</v>
      </c>
      <c r="JN167" s="0" t="n">
        <v>94858.8343126</v>
      </c>
      <c r="JO167" s="0" t="n">
        <v>11784.7307919</v>
      </c>
      <c r="JP167" s="0" t="n">
        <v>-135331.312114</v>
      </c>
      <c r="JQ167" s="0" t="n">
        <v>-61685.4564643</v>
      </c>
      <c r="JR167" s="0" t="n">
        <v>83046.9666378</v>
      </c>
      <c r="JS167" s="0" t="n">
        <v>59614.8148421</v>
      </c>
      <c r="JT167" s="0" t="n">
        <v>10.2387724428368</v>
      </c>
      <c r="JU167" s="0" t="n">
        <v>41.25</v>
      </c>
      <c r="JV167" s="0" t="n">
        <v>42.25</v>
      </c>
      <c r="JW167" s="0" t="s">
        <v>82</v>
      </c>
      <c r="JX167" s="0" t="n">
        <v>-17194.8423384</v>
      </c>
      <c r="JY167" s="0" t="n">
        <v>-22777.027381</v>
      </c>
      <c r="JZ167" s="0" t="n">
        <v>-22777.027381</v>
      </c>
      <c r="KA167" s="0" t="n">
        <v>44603.7443999</v>
      </c>
      <c r="KB167" s="0" t="n">
        <v>90398.33969</v>
      </c>
      <c r="KC167" s="0" t="n">
        <v>48419.2887063</v>
      </c>
      <c r="KD167" s="0" t="n">
        <v>79157.7911307</v>
      </c>
      <c r="KE167" s="0" t="n">
        <v>-4680.32127798</v>
      </c>
      <c r="KF167" s="0" t="n">
        <v>-69948.0093058</v>
      </c>
      <c r="KG167" s="0" t="n">
        <v>-83958.6692475</v>
      </c>
      <c r="KH167" s="0" t="n">
        <v>10.0961228533606</v>
      </c>
      <c r="KI167" s="0" t="n">
        <v>41.25</v>
      </c>
      <c r="KJ167" s="0" t="n">
        <v>42.25</v>
      </c>
      <c r="KK167" s="0" t="s">
        <v>82</v>
      </c>
      <c r="KL167" s="0" t="n">
        <v>-258066.22179</v>
      </c>
      <c r="KM167" s="0" t="n">
        <v>-364835.921885</v>
      </c>
      <c r="KN167" s="0" t="n">
        <v>-364835.921885</v>
      </c>
      <c r="KO167" s="0" t="n">
        <v>184656.03129</v>
      </c>
      <c r="KP167" s="0" t="n">
        <v>32980.1783562</v>
      </c>
      <c r="KQ167" s="0" t="n">
        <v>-42748.5808306</v>
      </c>
      <c r="KR167" s="0" t="n">
        <v>23694.5474117</v>
      </c>
      <c r="KS167" s="0" t="n">
        <v>68475.5144595</v>
      </c>
      <c r="KT167" s="0" t="n">
        <v>6640.06322688</v>
      </c>
      <c r="KU167" s="0" t="n">
        <v>-52098.2992118</v>
      </c>
      <c r="KV167" s="0" t="n">
        <v>10.6954499570529</v>
      </c>
      <c r="KW167" s="0" t="n">
        <v>41.25</v>
      </c>
      <c r="KX167" s="0" t="n">
        <v>42.25</v>
      </c>
      <c r="KY167" s="0" t="s">
        <v>84</v>
      </c>
      <c r="KZ167" s="0" t="n">
        <v>-65069.4500126</v>
      </c>
      <c r="LA167" s="0" t="n">
        <v>-100127.635941</v>
      </c>
      <c r="LB167" s="0" t="n">
        <v>-100127.635941</v>
      </c>
      <c r="LC167" s="0" t="n">
        <v>-86404.0569581</v>
      </c>
      <c r="LD167" s="0" t="n">
        <v>81694.6926753</v>
      </c>
      <c r="LE167" s="0" t="n">
        <v>58511.8124117</v>
      </c>
      <c r="LF167" s="0" t="n">
        <v>-11753.2435105</v>
      </c>
      <c r="LG167" s="0" t="n">
        <v>-22653.2648443</v>
      </c>
      <c r="LH167" s="0" t="n">
        <v>-18978.1104396</v>
      </c>
      <c r="LI167" s="0" t="n">
        <v>3036.88497968</v>
      </c>
      <c r="LJ167" s="0" t="n">
        <v>10.5238106353192</v>
      </c>
      <c r="LK167" s="0" t="n">
        <v>41.25</v>
      </c>
      <c r="LL167" s="0" t="n">
        <v>42.25</v>
      </c>
      <c r="LM167" s="0" t="s">
        <v>81</v>
      </c>
      <c r="LN167" s="0" t="n">
        <v>-59074.8963355</v>
      </c>
      <c r="LO167" s="0" t="n">
        <v>-118704.76061</v>
      </c>
      <c r="LP167" s="0" t="n">
        <v>-118704.76061</v>
      </c>
      <c r="LQ167" s="0" t="n">
        <v>-270164.104592</v>
      </c>
      <c r="LR167" s="0" t="n">
        <v>-70953.0807372</v>
      </c>
      <c r="LS167" s="0" t="n">
        <v>-19958.4656254</v>
      </c>
      <c r="LT167" s="0" t="n">
        <v>103921.766309</v>
      </c>
      <c r="LU167" s="0" t="n">
        <v>114504.599303</v>
      </c>
      <c r="LV167" s="0" t="n">
        <v>181901.644101</v>
      </c>
      <c r="LW167" s="0" t="n">
        <v>157482.426965</v>
      </c>
      <c r="LX167" s="0" t="n">
        <v>10.6836169747516</v>
      </c>
      <c r="LY167" s="0" t="n">
        <v>41.25</v>
      </c>
      <c r="LZ167" s="0" t="n">
        <v>42.25</v>
      </c>
      <c r="MA167" s="0" t="s">
        <v>82</v>
      </c>
      <c r="MB167" s="0" t="n">
        <v>-103942.909685</v>
      </c>
      <c r="MC167" s="0" t="n">
        <v>137649.021965</v>
      </c>
      <c r="MD167" s="0" t="n">
        <v>137649.021965</v>
      </c>
      <c r="ME167" s="0" t="n">
        <v>-69366.4056363</v>
      </c>
      <c r="MF167" s="0" t="n">
        <v>90275.5358197</v>
      </c>
      <c r="MG167" s="0" t="n">
        <v>-11360.2005238</v>
      </c>
      <c r="MH167" s="0" t="n">
        <v>-11831.2045256</v>
      </c>
      <c r="MI167" s="0" t="n">
        <v>97205.3159287</v>
      </c>
      <c r="MJ167" s="0" t="n">
        <v>-71116.4675694</v>
      </c>
      <c r="MK167" s="0" t="n">
        <v>-31622.7704494</v>
      </c>
      <c r="ML167" s="0" t="n">
        <v>10.3649699476076</v>
      </c>
      <c r="MM167" s="0" t="n">
        <v>41.25</v>
      </c>
      <c r="MN167" s="0" t="n">
        <v>42.25</v>
      </c>
      <c r="MO167" s="0" t="s">
        <v>82</v>
      </c>
      <c r="MP167" s="0" t="n">
        <v>-30463.1885556</v>
      </c>
      <c r="MQ167" s="0" t="n">
        <v>15353.7452296</v>
      </c>
      <c r="MR167" s="0" t="n">
        <v>15353.7452296</v>
      </c>
      <c r="MS167" s="0" t="n">
        <v>47091.1039141</v>
      </c>
      <c r="MT167" s="0" t="n">
        <v>39610.4884433</v>
      </c>
      <c r="MU167" s="0" t="n">
        <v>17757.4660465</v>
      </c>
      <c r="MV167" s="0" t="n">
        <v>-1427.78236718</v>
      </c>
      <c r="MW167" s="0" t="n">
        <v>789.762611576</v>
      </c>
      <c r="MX167" s="0" t="n">
        <v>3228.99648511</v>
      </c>
      <c r="MY167" s="0" t="n">
        <v>7365.43619019</v>
      </c>
      <c r="MZ167" s="0" t="n">
        <v>9.5507089792434</v>
      </c>
      <c r="NA167" s="0" t="n">
        <v>41.25</v>
      </c>
      <c r="NB167" s="0" t="n">
        <v>42.25</v>
      </c>
      <c r="NC167" s="0" t="s">
        <v>82</v>
      </c>
      <c r="ND167" s="0" t="n">
        <v>96311.1938803</v>
      </c>
      <c r="NE167" s="0" t="n">
        <v>27547.1934022</v>
      </c>
      <c r="NF167" s="0" t="n">
        <v>27547.1934022</v>
      </c>
      <c r="NG167" s="0" t="n">
        <v>-92794.194395</v>
      </c>
      <c r="NH167" s="0" t="n">
        <v>-81877.8484351</v>
      </c>
      <c r="NI167" s="0" t="n">
        <v>-49536.6811877</v>
      </c>
      <c r="NJ167" s="0" t="n">
        <v>12695.319174</v>
      </c>
      <c r="NK167" s="0" t="n">
        <v>40746.5902794</v>
      </c>
      <c r="NL167" s="0" t="n">
        <v>21023.3377338</v>
      </c>
      <c r="NM167" s="0" t="n">
        <v>12396.7440457</v>
      </c>
      <c r="NN167" s="0" t="n">
        <v>10.1558921932632</v>
      </c>
      <c r="NO167" s="0" t="n">
        <v>41.25</v>
      </c>
      <c r="NP167" s="0" t="n">
        <v>42.25</v>
      </c>
      <c r="NQ167" s="0" t="s">
        <v>81</v>
      </c>
      <c r="NR167" s="0" t="n">
        <v>-84798.2157469</v>
      </c>
      <c r="NS167" s="0" t="n">
        <v>-5785.89968847</v>
      </c>
      <c r="NT167" s="0" t="n">
        <v>-5785.89968847</v>
      </c>
      <c r="NU167" s="0" t="n">
        <v>-12761.0524774</v>
      </c>
      <c r="NV167" s="0" t="n">
        <v>22076.1590383</v>
      </c>
      <c r="NW167" s="0" t="n">
        <v>-10093.3631446</v>
      </c>
      <c r="NX167" s="0" t="n">
        <v>-6491.60349687</v>
      </c>
      <c r="NY167" s="0" t="n">
        <v>-50615.4489441</v>
      </c>
      <c r="NZ167" s="0" t="n">
        <v>67969.2920994</v>
      </c>
      <c r="OA167" s="0" t="n">
        <v>-11506.8757913</v>
      </c>
      <c r="OB167" s="0" t="n">
        <v>9.28284378301091</v>
      </c>
      <c r="OC167" s="0" t="n">
        <v>41.25</v>
      </c>
      <c r="OD167" s="0" t="n">
        <v>42.25</v>
      </c>
      <c r="OE167" s="0" t="s">
        <v>82</v>
      </c>
      <c r="OF167" s="0" t="n">
        <v>-50356.4208518</v>
      </c>
      <c r="OG167" s="0" t="n">
        <v>-14022.176321</v>
      </c>
      <c r="OH167" s="0" t="n">
        <v>-14022.176321</v>
      </c>
      <c r="OI167" s="0" t="n">
        <v>7206.84978785</v>
      </c>
      <c r="OJ167" s="0" t="n">
        <v>10614.7882859</v>
      </c>
      <c r="OK167" s="0" t="n">
        <v>10556.754651</v>
      </c>
      <c r="OL167" s="0" t="n">
        <v>-13202.3446516</v>
      </c>
      <c r="OM167" s="0" t="n">
        <v>-14351.4132835</v>
      </c>
      <c r="ON167" s="0" t="n">
        <v>9891.00638667</v>
      </c>
      <c r="OO167" s="0" t="n">
        <v>27786.283099</v>
      </c>
      <c r="OP167" s="0" t="n">
        <v>8.8465502315748</v>
      </c>
    </row>
    <row r="168" customFormat="false" ht="12.8" hidden="false" customHeight="false" outlineLevel="0" collapsed="false">
      <c r="A168" s="0" t="n">
        <v>41.5</v>
      </c>
      <c r="B168" s="0" t="n">
        <v>42.5</v>
      </c>
      <c r="C168" s="0" t="s">
        <v>84</v>
      </c>
      <c r="D168" s="0" t="n">
        <v>-95235.2000114</v>
      </c>
      <c r="E168" s="0" t="n">
        <v>-32105.3793684</v>
      </c>
      <c r="F168" s="0" t="n">
        <v>-32105.3793684</v>
      </c>
      <c r="G168" s="0" t="n">
        <v>9571.58770536</v>
      </c>
      <c r="H168" s="0" t="n">
        <v>123150.137914</v>
      </c>
      <c r="I168" s="0" t="n">
        <v>138532.174285</v>
      </c>
      <c r="J168" s="0" t="n">
        <v>100032.494979</v>
      </c>
      <c r="K168" s="0" t="n">
        <v>95188.0016974</v>
      </c>
      <c r="L168" s="0" t="n">
        <v>54602.7937813</v>
      </c>
      <c r="M168" s="0" t="n">
        <v>-48296.0987304</v>
      </c>
      <c r="N168" s="0" t="n">
        <v>10.6223616233551</v>
      </c>
      <c r="O168" s="0" t="n">
        <v>41.5</v>
      </c>
      <c r="P168" s="0" t="n">
        <v>42.5</v>
      </c>
      <c r="Q168" s="0" t="s">
        <v>82</v>
      </c>
      <c r="R168" s="0" t="n">
        <v>-52233.2413483</v>
      </c>
      <c r="S168" s="0" t="n">
        <v>32694.5864875</v>
      </c>
      <c r="T168" s="0" t="n">
        <v>32694.5864875</v>
      </c>
      <c r="U168" s="0" t="n">
        <v>81324.2771951</v>
      </c>
      <c r="V168" s="0" t="n">
        <v>15265.826021</v>
      </c>
      <c r="W168" s="0" t="n">
        <v>15174.4987918</v>
      </c>
      <c r="X168" s="0" t="n">
        <v>-21736.5646268</v>
      </c>
      <c r="Y168" s="0" t="n">
        <v>-29655.5504763</v>
      </c>
      <c r="Z168" s="0" t="n">
        <v>5.69138344287</v>
      </c>
      <c r="AA168" s="0" t="n">
        <v>41381.4544637</v>
      </c>
      <c r="AB168" s="0" t="n">
        <v>9.78844384219179</v>
      </c>
      <c r="AC168" s="0" t="n">
        <v>41.5</v>
      </c>
      <c r="AD168" s="0" t="n">
        <v>42.5</v>
      </c>
      <c r="AE168" s="0" t="s">
        <v>81</v>
      </c>
      <c r="AF168" s="0" t="n">
        <v>-142222.021122</v>
      </c>
      <c r="AG168" s="0" t="n">
        <v>-105679.344565</v>
      </c>
      <c r="AH168" s="0" t="n">
        <v>-105679.344565</v>
      </c>
      <c r="AI168" s="0" t="n">
        <v>19523.2366402</v>
      </c>
      <c r="AJ168" s="0" t="n">
        <v>37321.9822584</v>
      </c>
      <c r="AK168" s="0" t="n">
        <v>44652.4077861</v>
      </c>
      <c r="AL168" s="0" t="n">
        <v>35176.9306333</v>
      </c>
      <c r="AM168" s="0" t="n">
        <v>60755.4121158</v>
      </c>
      <c r="AN168" s="0" t="n">
        <v>53364.2305543</v>
      </c>
      <c r="AO168" s="0" t="n">
        <v>9178.75746165</v>
      </c>
      <c r="AP168" s="0" t="n">
        <v>10.3439445750559</v>
      </c>
      <c r="AQ168" s="0" t="n">
        <v>41.5</v>
      </c>
      <c r="AR168" s="0" t="n">
        <v>42.5</v>
      </c>
      <c r="AS168" s="0" t="s">
        <v>82</v>
      </c>
      <c r="AT168" s="0" t="n">
        <v>-142222.021122</v>
      </c>
      <c r="AU168" s="0" t="n">
        <v>-105679.344565</v>
      </c>
      <c r="AV168" s="0" t="n">
        <v>-105679.344565</v>
      </c>
      <c r="AW168" s="0" t="n">
        <v>19523.2366402</v>
      </c>
      <c r="AX168" s="0" t="n">
        <v>37321.9822584</v>
      </c>
      <c r="AY168" s="0" t="n">
        <v>44652.4077861</v>
      </c>
      <c r="AZ168" s="0" t="n">
        <v>35176.9306333</v>
      </c>
      <c r="BA168" s="0" t="n">
        <v>60755.4121158</v>
      </c>
      <c r="BB168" s="0" t="n">
        <v>53364.2305543</v>
      </c>
      <c r="BC168" s="0" t="n">
        <v>9178.75746165</v>
      </c>
      <c r="BD168" s="0" t="n">
        <v>10.3439445750559</v>
      </c>
      <c r="CG168" s="0" t="n">
        <v>41.5</v>
      </c>
      <c r="CH168" s="0" t="n">
        <v>42.5</v>
      </c>
      <c r="CI168" s="0" t="s">
        <v>81</v>
      </c>
      <c r="CJ168" s="0" t="n">
        <v>-104890.661932</v>
      </c>
      <c r="CK168" s="0" t="n">
        <v>-39065.0887323</v>
      </c>
      <c r="CL168" s="0" t="n">
        <v>-39065.0887323</v>
      </c>
      <c r="CM168" s="0" t="n">
        <v>-19402.9209365</v>
      </c>
      <c r="CN168" s="0" t="n">
        <v>121446.759756</v>
      </c>
      <c r="CO168" s="0" t="n">
        <v>120208.295918</v>
      </c>
      <c r="CP168" s="0" t="n">
        <v>36505.2851062</v>
      </c>
      <c r="CQ168" s="0" t="n">
        <v>-7325.63738767</v>
      </c>
      <c r="CR168" s="0" t="n">
        <v>-3081.51112697</v>
      </c>
      <c r="CS168" s="0" t="n">
        <v>-61799.0010642</v>
      </c>
      <c r="CT168" s="0" t="n">
        <v>10.5232175689357</v>
      </c>
      <c r="CU168" s="0" t="n">
        <v>41.5</v>
      </c>
      <c r="CV168" s="0" t="n">
        <v>42.5</v>
      </c>
      <c r="CW168" s="0" t="s">
        <v>82</v>
      </c>
      <c r="CX168" s="0" t="n">
        <v>21513.1276341</v>
      </c>
      <c r="CY168" s="0" t="n">
        <v>-88418.3988845</v>
      </c>
      <c r="CZ168" s="0" t="n">
        <v>-88418.3988845</v>
      </c>
      <c r="DA168" s="0" t="n">
        <v>-85958.7164812</v>
      </c>
      <c r="DB168" s="0" t="n">
        <v>-712.592041859</v>
      </c>
      <c r="DC168" s="0" t="n">
        <v>-1108.01863871</v>
      </c>
      <c r="DD168" s="0" t="n">
        <v>-36290.10925</v>
      </c>
      <c r="DE168" s="0" t="n">
        <v>-64646.7979137</v>
      </c>
      <c r="DF168" s="0" t="n">
        <v>-96575.3990328</v>
      </c>
      <c r="DG168" s="0" t="n">
        <v>-67846.3011202</v>
      </c>
      <c r="DH168" s="0" t="n">
        <v>10.5019408418635</v>
      </c>
      <c r="EY168" s="0" t="n">
        <v>41.5</v>
      </c>
      <c r="EZ168" s="0" t="n">
        <v>42.5</v>
      </c>
      <c r="FA168" s="0" t="s">
        <v>81</v>
      </c>
      <c r="FB168" s="0" t="n">
        <v>60441.9507632</v>
      </c>
      <c r="FC168" s="0" t="n">
        <v>8631.17065594</v>
      </c>
      <c r="FD168" s="0" t="n">
        <v>8631.17065594</v>
      </c>
      <c r="FE168" s="0" t="n">
        <v>4742.54504223</v>
      </c>
      <c r="FF168" s="0" t="n">
        <v>-46319.1880908</v>
      </c>
      <c r="FG168" s="0" t="n">
        <v>-39600.8243851</v>
      </c>
      <c r="FH168" s="0" t="n">
        <v>-3176.50299146</v>
      </c>
      <c r="FI168" s="0" t="n">
        <v>-18413.2354757</v>
      </c>
      <c r="FJ168" s="0" t="n">
        <v>-1169.69371023</v>
      </c>
      <c r="FK168" s="0" t="n">
        <v>18007.8100773</v>
      </c>
      <c r="FL168" s="0" t="n">
        <v>9.82924847242767</v>
      </c>
      <c r="FM168" s="0" t="n">
        <v>41.5</v>
      </c>
      <c r="FN168" s="0" t="n">
        <v>42.5</v>
      </c>
      <c r="FO168" s="0" t="s">
        <v>82</v>
      </c>
      <c r="FP168" s="0" t="n">
        <v>16492.5731721</v>
      </c>
      <c r="FQ168" s="0" t="n">
        <v>4864.338981</v>
      </c>
      <c r="FR168" s="0" t="n">
        <v>4864.338981</v>
      </c>
      <c r="FS168" s="0" t="n">
        <v>-13490.3042025</v>
      </c>
      <c r="FT168" s="0" t="n">
        <v>-20464.0483247</v>
      </c>
      <c r="FU168" s="0" t="n">
        <v>-11674.4395336</v>
      </c>
      <c r="FV168" s="0" t="n">
        <v>198.712252293</v>
      </c>
      <c r="FW168" s="0" t="n">
        <v>3159.97866259</v>
      </c>
      <c r="FX168" s="0" t="n">
        <v>10992.7196289</v>
      </c>
      <c r="FY168" s="0" t="n">
        <v>9254.78356925</v>
      </c>
      <c r="FZ168" s="0" t="n">
        <v>8.60905472842193</v>
      </c>
      <c r="IE168" s="0" t="n">
        <v>41.5</v>
      </c>
      <c r="IF168" s="0" t="n">
        <v>42.5</v>
      </c>
      <c r="IG168" s="0" t="s">
        <v>81</v>
      </c>
      <c r="IH168" s="0" t="n">
        <v>39141.7261775</v>
      </c>
      <c r="II168" s="0" t="n">
        <v>49370.530858</v>
      </c>
      <c r="IJ168" s="0" t="n">
        <v>49370.530858</v>
      </c>
      <c r="IK168" s="0" t="n">
        <v>20317.5187095</v>
      </c>
      <c r="IL168" s="0" t="n">
        <v>2612.17611005</v>
      </c>
      <c r="IM168" s="0" t="n">
        <v>-20078.1071966</v>
      </c>
      <c r="IN168" s="0" t="n">
        <v>-9315.87852612</v>
      </c>
      <c r="IO168" s="0" t="n">
        <v>-723.31063702</v>
      </c>
      <c r="IP168" s="0" t="n">
        <v>-7228.30184227</v>
      </c>
      <c r="IQ168" s="0" t="n">
        <v>-10061.2906655</v>
      </c>
      <c r="IR168" s="0" t="n">
        <v>9.5684156026252</v>
      </c>
      <c r="IS168" s="0" t="n">
        <v>41.5</v>
      </c>
      <c r="IT168" s="0" t="n">
        <v>42.5</v>
      </c>
      <c r="IU168" s="0" t="s">
        <v>82</v>
      </c>
      <c r="IV168" s="0" t="n">
        <v>39475.0811654</v>
      </c>
      <c r="IW168" s="0" t="n">
        <v>-11518.9330686</v>
      </c>
      <c r="IX168" s="0" t="n">
        <v>-11518.9330686</v>
      </c>
      <c r="IY168" s="0" t="n">
        <v>-10128.186302</v>
      </c>
      <c r="IZ168" s="0" t="n">
        <v>3454.48241893</v>
      </c>
      <c r="JA168" s="0" t="n">
        <v>14982.8319133</v>
      </c>
      <c r="JB168" s="0" t="n">
        <v>24383.9555453</v>
      </c>
      <c r="JC168" s="0" t="n">
        <v>9513.90663081</v>
      </c>
      <c r="JD168" s="0" t="n">
        <v>1389.84760907</v>
      </c>
      <c r="JE168" s="0" t="n">
        <v>-7393.82105874</v>
      </c>
      <c r="JF168" s="0" t="n">
        <v>9.85126127707737</v>
      </c>
      <c r="JG168" s="0" t="n">
        <v>41.5</v>
      </c>
      <c r="JH168" s="0" t="n">
        <v>42.5</v>
      </c>
      <c r="JI168" s="0" t="s">
        <v>84</v>
      </c>
      <c r="JJ168" s="0" t="n">
        <v>-192574.473134</v>
      </c>
      <c r="JK168" s="0" t="n">
        <v>64364.7492002</v>
      </c>
      <c r="JL168" s="0" t="n">
        <v>64364.7492002</v>
      </c>
      <c r="JM168" s="0" t="n">
        <v>106433.739998</v>
      </c>
      <c r="JN168" s="0" t="n">
        <v>87416.7089126</v>
      </c>
      <c r="JO168" s="0" t="n">
        <v>7116.33396292</v>
      </c>
      <c r="JP168" s="0" t="n">
        <v>-129198.834514</v>
      </c>
      <c r="JQ168" s="0" t="n">
        <v>-61465.0071243</v>
      </c>
      <c r="JR168" s="0" t="n">
        <v>93918.0529378</v>
      </c>
      <c r="JS168" s="0" t="n">
        <v>69296.7917421</v>
      </c>
      <c r="JT168" s="0" t="n">
        <v>10.2079904965666</v>
      </c>
      <c r="JU168" s="0" t="n">
        <v>41.5</v>
      </c>
      <c r="JV168" s="0" t="n">
        <v>42.5</v>
      </c>
      <c r="JW168" s="0" t="s">
        <v>82</v>
      </c>
      <c r="JX168" s="0" t="n">
        <v>-6828.08149844</v>
      </c>
      <c r="JY168" s="0" t="n">
        <v>23632.435039</v>
      </c>
      <c r="JZ168" s="0" t="n">
        <v>23632.435039</v>
      </c>
      <c r="KA168" s="0" t="n">
        <v>49804.6645829</v>
      </c>
      <c r="KB168" s="0" t="n">
        <v>65885.87129</v>
      </c>
      <c r="KC168" s="0" t="n">
        <v>-4464.53191372</v>
      </c>
      <c r="KD168" s="0" t="n">
        <v>28079.0674107</v>
      </c>
      <c r="KE168" s="0" t="n">
        <v>-11616.081678</v>
      </c>
      <c r="KF168" s="0" t="n">
        <v>-5808.23070576</v>
      </c>
      <c r="KG168" s="0" t="n">
        <v>-23545.8406475</v>
      </c>
      <c r="KH168" s="0" t="n">
        <v>9.92463360855589</v>
      </c>
      <c r="KI168" s="0" t="n">
        <v>41.5</v>
      </c>
      <c r="KJ168" s="0" t="n">
        <v>42.5</v>
      </c>
      <c r="KK168" s="0" t="s">
        <v>82</v>
      </c>
      <c r="KL168" s="0" t="n">
        <v>-268547.81659</v>
      </c>
      <c r="KM168" s="0" t="n">
        <v>-409257.053885</v>
      </c>
      <c r="KN168" s="0" t="n">
        <v>-409257.053885</v>
      </c>
      <c r="KO168" s="0" t="n">
        <v>199593.54689</v>
      </c>
      <c r="KP168" s="0" t="n">
        <v>23321.3167562</v>
      </c>
      <c r="KQ168" s="0" t="n">
        <v>-23243.0753306</v>
      </c>
      <c r="KR168" s="0" t="n">
        <v>15174.4811117</v>
      </c>
      <c r="KS168" s="0" t="n">
        <v>66907.7554595</v>
      </c>
      <c r="KT168" s="0" t="n">
        <v>-8587.54837312</v>
      </c>
      <c r="KU168" s="0" t="n">
        <v>-46751.7632118</v>
      </c>
      <c r="KV168" s="0" t="n">
        <v>10.7012940240317</v>
      </c>
      <c r="KW168" s="0" t="n">
        <v>41.5</v>
      </c>
      <c r="KX168" s="0" t="n">
        <v>42.5</v>
      </c>
      <c r="KY168" s="0" t="s">
        <v>84</v>
      </c>
      <c r="KZ168" s="0" t="n">
        <v>-17329.0382126</v>
      </c>
      <c r="LA168" s="0" t="n">
        <v>-71528.4905108</v>
      </c>
      <c r="LB168" s="0" t="n">
        <v>-71528.4905108</v>
      </c>
      <c r="LC168" s="0" t="n">
        <v>-62740.8464681</v>
      </c>
      <c r="LD168" s="0" t="n">
        <v>28580.7112753</v>
      </c>
      <c r="LE168" s="0" t="n">
        <v>37073.4676317</v>
      </c>
      <c r="LF168" s="0" t="n">
        <v>2850.6182895</v>
      </c>
      <c r="LG168" s="0" t="n">
        <v>-25652.0241943</v>
      </c>
      <c r="LH168" s="0" t="n">
        <v>-6494.10803956</v>
      </c>
      <c r="LI168" s="0" t="n">
        <v>16753.0761933</v>
      </c>
      <c r="LJ168" s="0" t="n">
        <v>10.4526517138952</v>
      </c>
      <c r="LK168" s="0" t="n">
        <v>41.5</v>
      </c>
      <c r="LL168" s="0" t="n">
        <v>42.5</v>
      </c>
      <c r="LM168" s="0" t="s">
        <v>81</v>
      </c>
      <c r="LN168" s="0" t="n">
        <v>-47649.0101355</v>
      </c>
      <c r="LO168" s="0" t="n">
        <v>-153963.72561</v>
      </c>
      <c r="LP168" s="0" t="n">
        <v>-153963.72561</v>
      </c>
      <c r="LQ168" s="0" t="n">
        <v>-261916.749592</v>
      </c>
      <c r="LR168" s="0" t="n">
        <v>-48417.9957372</v>
      </c>
      <c r="LS168" s="0" t="n">
        <v>-7171.03566537</v>
      </c>
      <c r="LT168" s="0" t="n">
        <v>131211.628109</v>
      </c>
      <c r="LU168" s="0" t="n">
        <v>111200.236303</v>
      </c>
      <c r="LV168" s="0" t="n">
        <v>186864.073501</v>
      </c>
      <c r="LW168" s="0" t="n">
        <v>156347.446655</v>
      </c>
      <c r="LX168" s="0" t="n">
        <v>10.6719890408772</v>
      </c>
      <c r="LY168" s="0" t="n">
        <v>41.5</v>
      </c>
      <c r="LZ168" s="0" t="n">
        <v>42.5</v>
      </c>
      <c r="MA168" s="0" t="s">
        <v>82</v>
      </c>
      <c r="MB168" s="0" t="n">
        <v>-74791.4906847</v>
      </c>
      <c r="MC168" s="0" t="n">
        <v>131892.363245</v>
      </c>
      <c r="MD168" s="0" t="n">
        <v>131892.363245</v>
      </c>
      <c r="ME168" s="0" t="n">
        <v>-60428.2330363</v>
      </c>
      <c r="MF168" s="0" t="n">
        <v>63171.3098797</v>
      </c>
      <c r="MG168" s="0" t="n">
        <v>-38567.2594238</v>
      </c>
      <c r="MH168" s="0" t="n">
        <v>-15238.1139256</v>
      </c>
      <c r="MI168" s="0" t="n">
        <v>111471.802729</v>
      </c>
      <c r="MJ168" s="0" t="n">
        <v>-53849.7579894</v>
      </c>
      <c r="MK168" s="0" t="n">
        <v>-40780.7542494</v>
      </c>
      <c r="ML168" s="0" t="n">
        <v>10.3073815843116</v>
      </c>
      <c r="MM168" s="0" t="n">
        <v>41.5</v>
      </c>
      <c r="MN168" s="0" t="n">
        <v>42.5</v>
      </c>
      <c r="MO168" s="0" t="s">
        <v>82</v>
      </c>
      <c r="MP168" s="0" t="n">
        <v>-2136.01467559</v>
      </c>
      <c r="MQ168" s="0" t="n">
        <v>3203.8475296</v>
      </c>
      <c r="MR168" s="0" t="n">
        <v>3203.8475296</v>
      </c>
      <c r="MS168" s="0" t="n">
        <v>33614.8309141</v>
      </c>
      <c r="MT168" s="0" t="n">
        <v>47045.9705433</v>
      </c>
      <c r="MU168" s="0" t="n">
        <v>22926.7891465</v>
      </c>
      <c r="MV168" s="0" t="n">
        <v>-9638.79986718</v>
      </c>
      <c r="MW168" s="0" t="n">
        <v>6595.67771158</v>
      </c>
      <c r="MX168" s="0" t="n">
        <v>-12193.6513149</v>
      </c>
      <c r="MY168" s="0" t="n">
        <v>3653.57399019</v>
      </c>
      <c r="MZ168" s="0" t="n">
        <v>9.5985136469596</v>
      </c>
      <c r="NA168" s="0" t="n">
        <v>41.5</v>
      </c>
      <c r="NB168" s="0" t="n">
        <v>42.5</v>
      </c>
      <c r="NC168" s="0" t="s">
        <v>82</v>
      </c>
      <c r="ND168" s="0" t="n">
        <v>75646.5154803</v>
      </c>
      <c r="NE168" s="0" t="n">
        <v>20498.8653122</v>
      </c>
      <c r="NF168" s="0" t="n">
        <v>20498.8653122</v>
      </c>
      <c r="NG168" s="0" t="n">
        <v>-74973.269025</v>
      </c>
      <c r="NH168" s="0" t="n">
        <v>-71004.7695351</v>
      </c>
      <c r="NI168" s="0" t="n">
        <v>-44724.7776877</v>
      </c>
      <c r="NJ168" s="0" t="n">
        <v>13736.441774</v>
      </c>
      <c r="NK168" s="0" t="n">
        <v>38886.7289724</v>
      </c>
      <c r="NL168" s="0" t="n">
        <v>17839.7725038</v>
      </c>
      <c r="NM168" s="0" t="n">
        <v>12521.4313457</v>
      </c>
      <c r="NN168" s="0" t="n">
        <v>10.13239271828</v>
      </c>
      <c r="NO168" s="0" t="n">
        <v>41.5</v>
      </c>
      <c r="NP168" s="0" t="n">
        <v>42.5</v>
      </c>
      <c r="NQ168" s="0" t="s">
        <v>81</v>
      </c>
      <c r="NR168" s="0" t="n">
        <v>-73976.5171469</v>
      </c>
      <c r="NS168" s="0" t="n">
        <v>33841.2963115</v>
      </c>
      <c r="NT168" s="0" t="n">
        <v>33841.2963115</v>
      </c>
      <c r="NU168" s="0" t="n">
        <v>-1270.8661744</v>
      </c>
      <c r="NV168" s="0" t="n">
        <v>29488.6301083</v>
      </c>
      <c r="NW168" s="0" t="n">
        <v>-3946.08871462</v>
      </c>
      <c r="NX168" s="0" t="n">
        <v>-3885.29176687</v>
      </c>
      <c r="NY168" s="0" t="n">
        <v>-64622.2066521</v>
      </c>
      <c r="NZ168" s="0" t="n">
        <v>56125.4142694</v>
      </c>
      <c r="OA168" s="0" t="n">
        <v>-17444.2625123</v>
      </c>
      <c r="OB168" s="0" t="n">
        <v>9.15510156268582</v>
      </c>
      <c r="OC168" s="0" t="n">
        <v>41.5</v>
      </c>
      <c r="OD168" s="0" t="n">
        <v>42.5</v>
      </c>
      <c r="OE168" s="0" t="s">
        <v>82</v>
      </c>
      <c r="OF168" s="0" t="n">
        <v>-62055.5378218</v>
      </c>
      <c r="OG168" s="0" t="n">
        <v>-27363.901301</v>
      </c>
      <c r="OH168" s="0" t="n">
        <v>-27363.901301</v>
      </c>
      <c r="OI168" s="0" t="n">
        <v>12739.0730879</v>
      </c>
      <c r="OJ168" s="0" t="n">
        <v>16389.4918759</v>
      </c>
      <c r="OK168" s="0" t="n">
        <v>21640.052692</v>
      </c>
      <c r="OL168" s="0" t="n">
        <v>-12718.8349746</v>
      </c>
      <c r="OM168" s="0" t="n">
        <v>-18764.7422335</v>
      </c>
      <c r="ON168" s="0" t="n">
        <v>20355.3661067</v>
      </c>
      <c r="OO168" s="0" t="n">
        <v>27720.076309</v>
      </c>
      <c r="OP168" s="0" t="n">
        <v>8.76931094607162</v>
      </c>
    </row>
    <row r="169" customFormat="false" ht="12.8" hidden="false" customHeight="false" outlineLevel="0" collapsed="false">
      <c r="A169" s="0" t="n">
        <v>41.75</v>
      </c>
      <c r="B169" s="0" t="n">
        <v>42.75</v>
      </c>
      <c r="C169" s="0" t="s">
        <v>83</v>
      </c>
      <c r="D169" s="0" t="n">
        <v>-8327.14942143</v>
      </c>
      <c r="E169" s="0" t="n">
        <v>-55866.1336684</v>
      </c>
      <c r="F169" s="0" t="n">
        <v>-55866.1336684</v>
      </c>
      <c r="G169" s="0" t="n">
        <v>-21564.0651946</v>
      </c>
      <c r="H169" s="0" t="n">
        <v>114260.501294</v>
      </c>
      <c r="I169" s="0" t="n">
        <v>87170.4612447</v>
      </c>
      <c r="J169" s="0" t="n">
        <v>78373.7321192</v>
      </c>
      <c r="K169" s="0" t="n">
        <v>68084.2691974</v>
      </c>
      <c r="L169" s="0" t="n">
        <v>52903.6994013</v>
      </c>
      <c r="M169" s="0" t="n">
        <v>-49581.7734604</v>
      </c>
      <c r="N169" s="0" t="n">
        <v>10.6602483877284</v>
      </c>
      <c r="O169" s="0" t="n">
        <v>41.75</v>
      </c>
      <c r="P169" s="0" t="n">
        <v>42.75</v>
      </c>
      <c r="Q169" s="0" t="s">
        <v>82</v>
      </c>
      <c r="R169" s="0" t="n">
        <v>-45029.8777483</v>
      </c>
      <c r="S169" s="0" t="n">
        <v>13344.4235475</v>
      </c>
      <c r="T169" s="0" t="n">
        <v>13344.4235475</v>
      </c>
      <c r="U169" s="0" t="n">
        <v>53011.6441951</v>
      </c>
      <c r="V169" s="0" t="n">
        <v>10316.364081</v>
      </c>
      <c r="W169" s="0" t="n">
        <v>30716.2653948</v>
      </c>
      <c r="X169" s="0" t="n">
        <v>-8950.62966682</v>
      </c>
      <c r="Y169" s="0" t="n">
        <v>-27987.3711863</v>
      </c>
      <c r="Z169" s="0" t="n">
        <v>-12442.6209066</v>
      </c>
      <c r="AA169" s="0" t="n">
        <v>25561.1899737</v>
      </c>
      <c r="AB169" s="0" t="n">
        <v>9.92595072472628</v>
      </c>
      <c r="AC169" s="0" t="n">
        <v>41.75</v>
      </c>
      <c r="AD169" s="0" t="n">
        <v>42.75</v>
      </c>
      <c r="AE169" s="0" t="s">
        <v>81</v>
      </c>
      <c r="AF169" s="0" t="n">
        <v>-82072.8555217</v>
      </c>
      <c r="AG169" s="0" t="n">
        <v>-41025.0770647</v>
      </c>
      <c r="AH169" s="0" t="n">
        <v>-41025.0770647</v>
      </c>
      <c r="AI169" s="0" t="n">
        <v>9274.42554017</v>
      </c>
      <c r="AJ169" s="0" t="n">
        <v>28347.3557484</v>
      </c>
      <c r="AK169" s="0" t="n">
        <v>55238.4881161</v>
      </c>
      <c r="AL169" s="0" t="n">
        <v>61551.8059333</v>
      </c>
      <c r="AM169" s="0" t="n">
        <v>72930.0110658</v>
      </c>
      <c r="AN169" s="0" t="n">
        <v>41147.7884283</v>
      </c>
      <c r="AO169" s="0" t="n">
        <v>-1915.60734835</v>
      </c>
      <c r="AP169" s="0" t="n">
        <v>10.2350446340731</v>
      </c>
      <c r="AQ169" s="0" t="n">
        <v>41.75</v>
      </c>
      <c r="AR169" s="0" t="n">
        <v>42.75</v>
      </c>
      <c r="AS169" s="0" t="s">
        <v>82</v>
      </c>
      <c r="AT169" s="0" t="n">
        <v>-82072.8555217</v>
      </c>
      <c r="AU169" s="0" t="n">
        <v>-41025.0770647</v>
      </c>
      <c r="AV169" s="0" t="n">
        <v>-41025.0770647</v>
      </c>
      <c r="AW169" s="0" t="n">
        <v>9274.42554017</v>
      </c>
      <c r="AX169" s="0" t="n">
        <v>28347.3557484</v>
      </c>
      <c r="AY169" s="0" t="n">
        <v>55238.4881161</v>
      </c>
      <c r="AZ169" s="0" t="n">
        <v>61551.8059333</v>
      </c>
      <c r="BA169" s="0" t="n">
        <v>72930.0110658</v>
      </c>
      <c r="BB169" s="0" t="n">
        <v>41147.7884283</v>
      </c>
      <c r="BC169" s="0" t="n">
        <v>-1915.60734835</v>
      </c>
      <c r="BD169" s="0" t="n">
        <v>10.2350446340731</v>
      </c>
      <c r="CG169" s="0" t="n">
        <v>41.75</v>
      </c>
      <c r="CH169" s="0" t="n">
        <v>42.75</v>
      </c>
      <c r="CI169" s="0" t="s">
        <v>81</v>
      </c>
      <c r="CJ169" s="0" t="n">
        <v>-122573.438932</v>
      </c>
      <c r="CK169" s="0" t="n">
        <v>-80352.5947323</v>
      </c>
      <c r="CL169" s="0" t="n">
        <v>-80352.5947323</v>
      </c>
      <c r="CM169" s="0" t="n">
        <v>-36719.9819365</v>
      </c>
      <c r="CN169" s="0" t="n">
        <v>83383.7399561</v>
      </c>
      <c r="CO169" s="0" t="n">
        <v>131196.579918</v>
      </c>
      <c r="CP169" s="0" t="n">
        <v>80406.0061062</v>
      </c>
      <c r="CQ169" s="0" t="n">
        <v>56322.2757123</v>
      </c>
      <c r="CR169" s="0" t="n">
        <v>76588.440843</v>
      </c>
      <c r="CS169" s="0" t="n">
        <v>-29057.4785642</v>
      </c>
      <c r="CT169" s="0" t="n">
        <v>10.5737316987804</v>
      </c>
      <c r="CU169" s="0" t="n">
        <v>41.75</v>
      </c>
      <c r="CV169" s="0" t="n">
        <v>42.75</v>
      </c>
      <c r="CW169" s="0" t="s">
        <v>82</v>
      </c>
      <c r="CX169" s="0" t="n">
        <v>-29988.2263659</v>
      </c>
      <c r="CY169" s="0" t="n">
        <v>-129702.103684</v>
      </c>
      <c r="CZ169" s="0" t="n">
        <v>-129702.103684</v>
      </c>
      <c r="DA169" s="0" t="n">
        <v>-39203.9874812</v>
      </c>
      <c r="DB169" s="0" t="n">
        <v>53946.4475581</v>
      </c>
      <c r="DC169" s="0" t="n">
        <v>26909.0423613</v>
      </c>
      <c r="DD169" s="0" t="n">
        <v>-35730.68938</v>
      </c>
      <c r="DE169" s="0" t="n">
        <v>-67927.1718137</v>
      </c>
      <c r="DF169" s="0" t="n">
        <v>-81280.4409028</v>
      </c>
      <c r="DG169" s="0" t="n">
        <v>-52408.3434202</v>
      </c>
      <c r="DH169" s="0" t="n">
        <v>10.4750897359031</v>
      </c>
      <c r="EY169" s="0" t="n">
        <v>41.75</v>
      </c>
      <c r="EZ169" s="0" t="n">
        <v>42.75</v>
      </c>
      <c r="FA169" s="0" t="s">
        <v>81</v>
      </c>
      <c r="FB169" s="0" t="n">
        <v>86314.5975632</v>
      </c>
      <c r="FC169" s="0" t="n">
        <v>13335.7860559</v>
      </c>
      <c r="FD169" s="0" t="n">
        <v>13335.7860559</v>
      </c>
      <c r="FE169" s="0" t="n">
        <v>-19809.1458078</v>
      </c>
      <c r="FF169" s="0" t="n">
        <v>-64939.6530608</v>
      </c>
      <c r="FG169" s="0" t="n">
        <v>-56539.0265551</v>
      </c>
      <c r="FH169" s="0" t="n">
        <v>9836.97888854</v>
      </c>
      <c r="FI169" s="0" t="n">
        <v>-8103.00987572</v>
      </c>
      <c r="FJ169" s="0" t="n">
        <v>10118.4636198</v>
      </c>
      <c r="FK169" s="0" t="n">
        <v>30434.2512273</v>
      </c>
      <c r="FL169" s="0" t="n">
        <v>9.89278887580824</v>
      </c>
      <c r="FM169" s="0" t="n">
        <v>41.75</v>
      </c>
      <c r="FN169" s="0" t="n">
        <v>42.75</v>
      </c>
      <c r="FO169" s="0" t="s">
        <v>82</v>
      </c>
      <c r="FP169" s="0" t="n">
        <v>17641.7423721</v>
      </c>
      <c r="FQ169" s="0" t="n">
        <v>4881.903955</v>
      </c>
      <c r="FR169" s="0" t="n">
        <v>4881.903955</v>
      </c>
      <c r="FS169" s="0" t="n">
        <v>-14352.1513895</v>
      </c>
      <c r="FT169" s="0" t="n">
        <v>-21480.8941807</v>
      </c>
      <c r="FU169" s="0" t="n">
        <v>-12085.7665576</v>
      </c>
      <c r="FV169" s="0" t="n">
        <v>-211.258018707</v>
      </c>
      <c r="FW169" s="0" t="n">
        <v>3122.81912359</v>
      </c>
      <c r="FX169" s="0" t="n">
        <v>10893.0559006</v>
      </c>
      <c r="FY169" s="0" t="n">
        <v>9174.97657925</v>
      </c>
      <c r="FZ169" s="0" t="n">
        <v>8.61720875172353</v>
      </c>
      <c r="IE169" s="0" t="n">
        <v>41.75</v>
      </c>
      <c r="IF169" s="0" t="n">
        <v>42.75</v>
      </c>
      <c r="IG169" s="0" t="s">
        <v>81</v>
      </c>
      <c r="IH169" s="0" t="n">
        <v>44908.2727775</v>
      </c>
      <c r="II169" s="0" t="n">
        <v>50975.498858</v>
      </c>
      <c r="IJ169" s="0" t="n">
        <v>50975.498858</v>
      </c>
      <c r="IK169" s="0" t="n">
        <v>21650.4177195</v>
      </c>
      <c r="IL169" s="0" t="n">
        <v>3054.22461005</v>
      </c>
      <c r="IM169" s="0" t="n">
        <v>-21801.6169966</v>
      </c>
      <c r="IN169" s="0" t="n">
        <v>-14042.8263661</v>
      </c>
      <c r="IO169" s="0" t="n">
        <v>-5469.12903702</v>
      </c>
      <c r="IP169" s="0" t="n">
        <v>-13109.6456423</v>
      </c>
      <c r="IQ169" s="0" t="n">
        <v>-13185.0757655</v>
      </c>
      <c r="IR169" s="0" t="n">
        <v>9.57038052295604</v>
      </c>
      <c r="IS169" s="0" t="n">
        <v>41.75</v>
      </c>
      <c r="IT169" s="0" t="n">
        <v>42.75</v>
      </c>
      <c r="IU169" s="0" t="s">
        <v>82</v>
      </c>
      <c r="IV169" s="0" t="n">
        <v>38595.4532594</v>
      </c>
      <c r="IW169" s="0" t="n">
        <v>4995.56786141</v>
      </c>
      <c r="IX169" s="0" t="n">
        <v>4995.56786141</v>
      </c>
      <c r="IY169" s="0" t="n">
        <v>11310.815998</v>
      </c>
      <c r="IZ169" s="0" t="n">
        <v>7841.24911893</v>
      </c>
      <c r="JA169" s="0" t="n">
        <v>2728.7710553</v>
      </c>
      <c r="JB169" s="0" t="n">
        <v>18630.2869453</v>
      </c>
      <c r="JC169" s="0" t="n">
        <v>17963.6626308</v>
      </c>
      <c r="JD169" s="0" t="n">
        <v>16181.0909691</v>
      </c>
      <c r="JE169" s="0" t="n">
        <v>-520.385158736</v>
      </c>
      <c r="JF169" s="0" t="n">
        <v>9.72462380869147</v>
      </c>
      <c r="JG169" s="0" t="n">
        <v>41.75</v>
      </c>
      <c r="JH169" s="0" t="n">
        <v>42.75</v>
      </c>
      <c r="JI169" s="0" t="s">
        <v>81</v>
      </c>
      <c r="JJ169" s="0" t="n">
        <v>-193415.290625</v>
      </c>
      <c r="JK169" s="0" t="n">
        <v>62474.1241402</v>
      </c>
      <c r="JL169" s="0" t="n">
        <v>62474.1241402</v>
      </c>
      <c r="JM169" s="0" t="n">
        <v>110437.990368</v>
      </c>
      <c r="JN169" s="0" t="n">
        <v>80441.4574346</v>
      </c>
      <c r="JO169" s="0" t="n">
        <v>14557.7074929</v>
      </c>
      <c r="JP169" s="0" t="n">
        <v>-117832.289863</v>
      </c>
      <c r="JQ169" s="0" t="n">
        <v>-52148.0637057</v>
      </c>
      <c r="JR169" s="0" t="n">
        <v>93283.3869578</v>
      </c>
      <c r="JS169" s="0" t="n">
        <v>71550.4876121</v>
      </c>
      <c r="JT169" s="0" t="n">
        <v>10.1957350769347</v>
      </c>
      <c r="JU169" s="0" t="n">
        <v>41.75</v>
      </c>
      <c r="JV169" s="0" t="n">
        <v>42.75</v>
      </c>
      <c r="JW169" s="0" t="s">
        <v>82</v>
      </c>
      <c r="JX169" s="0" t="n">
        <v>-6692.26012844</v>
      </c>
      <c r="JY169" s="0" t="n">
        <v>12894.598809</v>
      </c>
      <c r="JZ169" s="0" t="n">
        <v>12894.598809</v>
      </c>
      <c r="KA169" s="0" t="n">
        <v>38544.1033829</v>
      </c>
      <c r="KB169" s="0" t="n">
        <v>52251.69816</v>
      </c>
      <c r="KC169" s="0" t="n">
        <v>2751.78058628</v>
      </c>
      <c r="KD169" s="0" t="n">
        <v>39736.6651007</v>
      </c>
      <c r="KE169" s="0" t="n">
        <v>3926.45192202</v>
      </c>
      <c r="KF169" s="0" t="n">
        <v>4769.93817424</v>
      </c>
      <c r="KG169" s="0" t="n">
        <v>-13300.6459475</v>
      </c>
      <c r="KH169" s="0" t="n">
        <v>9.88511405928243</v>
      </c>
      <c r="KI169" s="0" t="n">
        <v>41.75</v>
      </c>
      <c r="KJ169" s="0" t="n">
        <v>42.75</v>
      </c>
      <c r="KK169" s="0" t="s">
        <v>82</v>
      </c>
      <c r="KL169" s="0" t="n">
        <v>-189835.49799</v>
      </c>
      <c r="KM169" s="0" t="n">
        <v>-289829.924885</v>
      </c>
      <c r="KN169" s="0" t="n">
        <v>-289829.924885</v>
      </c>
      <c r="KO169" s="0" t="n">
        <v>134978.99289</v>
      </c>
      <c r="KP169" s="0" t="n">
        <v>20483.7771562</v>
      </c>
      <c r="KQ169" s="0" t="n">
        <v>-23535.0223306</v>
      </c>
      <c r="KR169" s="0" t="n">
        <v>16730.7011117</v>
      </c>
      <c r="KS169" s="0" t="n">
        <v>75198.5514595</v>
      </c>
      <c r="KT169" s="0" t="n">
        <v>-39286.4153731</v>
      </c>
      <c r="KU169" s="0" t="n">
        <v>-30622.6829118</v>
      </c>
      <c r="KV169" s="0" t="n">
        <v>10.5966719792602</v>
      </c>
      <c r="KW169" s="0" t="n">
        <v>41.75</v>
      </c>
      <c r="KX169" s="0" t="n">
        <v>42.75</v>
      </c>
      <c r="KY169" s="0" t="s">
        <v>84</v>
      </c>
      <c r="KZ169" s="0" t="n">
        <v>-30174.1037126</v>
      </c>
      <c r="LA169" s="0" t="n">
        <v>-68993.9557108</v>
      </c>
      <c r="LB169" s="0" t="n">
        <v>-68993.9557108</v>
      </c>
      <c r="LC169" s="0" t="n">
        <v>-38867.4504681</v>
      </c>
      <c r="LD169" s="0" t="n">
        <v>50631.5866753</v>
      </c>
      <c r="LE169" s="0" t="n">
        <v>59701.4775157</v>
      </c>
      <c r="LF169" s="0" t="n">
        <v>11079.2974595</v>
      </c>
      <c r="LG169" s="0" t="n">
        <v>-50880.8066943</v>
      </c>
      <c r="LH169" s="0" t="n">
        <v>-53802.8158396</v>
      </c>
      <c r="LI169" s="0" t="n">
        <v>-12042.3962867</v>
      </c>
      <c r="LJ169" s="0" t="n">
        <v>10.4284869669917</v>
      </c>
      <c r="LK169" s="0" t="n">
        <v>41.75</v>
      </c>
      <c r="LL169" s="0" t="n">
        <v>42.75</v>
      </c>
      <c r="LM169" s="0" t="s">
        <v>81</v>
      </c>
      <c r="LN169" s="0" t="n">
        <v>-48850.0246355</v>
      </c>
      <c r="LO169" s="0" t="n">
        <v>-173786.25061</v>
      </c>
      <c r="LP169" s="0" t="n">
        <v>-173786.25061</v>
      </c>
      <c r="LQ169" s="0" t="n">
        <v>-302800.268992</v>
      </c>
      <c r="LR169" s="0" t="n">
        <v>-102367.663337</v>
      </c>
      <c r="LS169" s="0" t="n">
        <v>-51381.2178654</v>
      </c>
      <c r="LT169" s="0" t="n">
        <v>136335.170209</v>
      </c>
      <c r="LU169" s="0" t="n">
        <v>144789.708303</v>
      </c>
      <c r="LV169" s="0" t="n">
        <v>250642.710501</v>
      </c>
      <c r="LW169" s="0" t="n">
        <v>216540.812655</v>
      </c>
      <c r="LX169" s="0" t="n">
        <v>10.6905583718147</v>
      </c>
      <c r="LY169" s="0" t="n">
        <v>41.75</v>
      </c>
      <c r="LZ169" s="0" t="n">
        <v>42.75</v>
      </c>
      <c r="MA169" s="0" t="s">
        <v>82</v>
      </c>
      <c r="MB169" s="0" t="n">
        <v>-138904.819685</v>
      </c>
      <c r="MC169" s="0" t="n">
        <v>37649.2147445</v>
      </c>
      <c r="MD169" s="0" t="n">
        <v>37649.2147445</v>
      </c>
      <c r="ME169" s="0" t="n">
        <v>32058.0829637</v>
      </c>
      <c r="MF169" s="0" t="n">
        <v>21660.4775797</v>
      </c>
      <c r="MG169" s="0" t="n">
        <v>-9719.37422379</v>
      </c>
      <c r="MH169" s="0" t="n">
        <v>31893.8960744</v>
      </c>
      <c r="MI169" s="0" t="n">
        <v>61045.7578587</v>
      </c>
      <c r="MJ169" s="0" t="n">
        <v>-84633.8619894</v>
      </c>
      <c r="MK169" s="0" t="n">
        <v>-67264.3608494</v>
      </c>
      <c r="ML169" s="0" t="n">
        <v>10.2683465965013</v>
      </c>
      <c r="MM169" s="0" t="n">
        <v>41.75</v>
      </c>
      <c r="MN169" s="0" t="n">
        <v>42.75</v>
      </c>
      <c r="MO169" s="0" t="s">
        <v>82</v>
      </c>
      <c r="MP169" s="0" t="n">
        <v>-10919.0658756</v>
      </c>
      <c r="MQ169" s="0" t="n">
        <v>5794.7308296</v>
      </c>
      <c r="MR169" s="0" t="n">
        <v>5794.7308296</v>
      </c>
      <c r="MS169" s="0" t="n">
        <v>38848.2520141</v>
      </c>
      <c r="MT169" s="0" t="n">
        <v>57982.6537433</v>
      </c>
      <c r="MU169" s="0" t="n">
        <v>28284.9804465</v>
      </c>
      <c r="MV169" s="0" t="n">
        <v>-12649.0099672</v>
      </c>
      <c r="MW169" s="0" t="n">
        <v>-5269.76398842</v>
      </c>
      <c r="MX169" s="0" t="n">
        <v>-20417.8989149</v>
      </c>
      <c r="MY169" s="0" t="n">
        <v>-1834.60770981</v>
      </c>
      <c r="MZ169" s="0" t="n">
        <v>9.56789084675541</v>
      </c>
      <c r="NA169" s="0" t="n">
        <v>41.75</v>
      </c>
      <c r="NB169" s="0" t="n">
        <v>42.75</v>
      </c>
      <c r="NC169" s="0" t="s">
        <v>82</v>
      </c>
      <c r="ND169" s="0" t="n">
        <v>47074.1342953</v>
      </c>
      <c r="NE169" s="0" t="n">
        <v>36229.8286592</v>
      </c>
      <c r="NF169" s="0" t="n">
        <v>36229.8286592</v>
      </c>
      <c r="NG169" s="0" t="n">
        <v>-426.993982173</v>
      </c>
      <c r="NH169" s="0" t="n">
        <v>-25450.1478651</v>
      </c>
      <c r="NI169" s="0" t="n">
        <v>-19109.2331377</v>
      </c>
      <c r="NJ169" s="0" t="n">
        <v>5230.18253601</v>
      </c>
      <c r="NK169" s="0" t="n">
        <v>6835.3818804</v>
      </c>
      <c r="NL169" s="0" t="n">
        <v>-13250.6739162</v>
      </c>
      <c r="NM169" s="0" t="n">
        <v>-9152.50374729</v>
      </c>
      <c r="NN169" s="0" t="n">
        <v>9.96384971275103</v>
      </c>
      <c r="NO169" s="0" t="n">
        <v>41.75</v>
      </c>
      <c r="NP169" s="0" t="n">
        <v>42.75</v>
      </c>
      <c r="NQ169" s="0" t="s">
        <v>81</v>
      </c>
      <c r="NR169" s="0" t="n">
        <v>15621.1988531</v>
      </c>
      <c r="NS169" s="0" t="n">
        <v>52987.8083115</v>
      </c>
      <c r="NT169" s="0" t="n">
        <v>52987.8083115</v>
      </c>
      <c r="NU169" s="0" t="n">
        <v>46627.7112256</v>
      </c>
      <c r="NV169" s="0" t="n">
        <v>27527.1852083</v>
      </c>
      <c r="NW169" s="0" t="n">
        <v>11201.7562954</v>
      </c>
      <c r="NX169" s="0" t="n">
        <v>-19613.0667469</v>
      </c>
      <c r="NY169" s="0" t="n">
        <v>-38641.1018521</v>
      </c>
      <c r="NZ169" s="0" t="n">
        <v>22485.6641694</v>
      </c>
      <c r="OA169" s="0" t="n">
        <v>11668.2260877</v>
      </c>
      <c r="OB169" s="0" t="n">
        <v>9.35581699992476</v>
      </c>
      <c r="OC169" s="0" t="n">
        <v>41.75</v>
      </c>
      <c r="OD169" s="0" t="n">
        <v>42.75</v>
      </c>
      <c r="OE169" s="0" t="s">
        <v>82</v>
      </c>
      <c r="OF169" s="0" t="n">
        <v>-69127.9575218</v>
      </c>
      <c r="OG169" s="0" t="n">
        <v>-23348.323111</v>
      </c>
      <c r="OH169" s="0" t="n">
        <v>-23348.323111</v>
      </c>
      <c r="OI169" s="0" t="n">
        <v>22061.6532179</v>
      </c>
      <c r="OJ169" s="0" t="n">
        <v>25044.9066159</v>
      </c>
      <c r="OK169" s="0" t="n">
        <v>26656.617812</v>
      </c>
      <c r="OL169" s="0" t="n">
        <v>-9603.1244646</v>
      </c>
      <c r="OM169" s="0" t="n">
        <v>-16656.2278005</v>
      </c>
      <c r="ON169" s="0" t="n">
        <v>23000.3444467</v>
      </c>
      <c r="OO169" s="0" t="n">
        <v>29219.997289</v>
      </c>
      <c r="OP169" s="0" t="n">
        <v>8.71723150065215</v>
      </c>
    </row>
    <row r="170" customFormat="false" ht="12.8" hidden="false" customHeight="false" outlineLevel="0" collapsed="false">
      <c r="A170" s="0" t="n">
        <v>42</v>
      </c>
      <c r="B170" s="0" t="n">
        <v>43</v>
      </c>
      <c r="C170" s="0" t="s">
        <v>83</v>
      </c>
      <c r="D170" s="0" t="n">
        <v>41216.7095086</v>
      </c>
      <c r="E170" s="0" t="n">
        <v>-8875.25396837</v>
      </c>
      <c r="F170" s="0" t="n">
        <v>-8875.25396837</v>
      </c>
      <c r="G170" s="0" t="n">
        <v>-20675.0844846</v>
      </c>
      <c r="H170" s="0" t="n">
        <v>72558.1759842</v>
      </c>
      <c r="I170" s="0" t="n">
        <v>72947.3980547</v>
      </c>
      <c r="J170" s="0" t="n">
        <v>113651.026089</v>
      </c>
      <c r="K170" s="0" t="n">
        <v>100576.758877</v>
      </c>
      <c r="L170" s="0" t="n">
        <v>50937.7839913</v>
      </c>
      <c r="M170" s="0" t="n">
        <v>-73322.1904864</v>
      </c>
      <c r="N170" s="0" t="n">
        <v>10.5949850696313</v>
      </c>
      <c r="O170" s="0" t="n">
        <v>42</v>
      </c>
      <c r="P170" s="0" t="n">
        <v>43</v>
      </c>
      <c r="Q170" s="0" t="s">
        <v>82</v>
      </c>
      <c r="R170" s="0" t="n">
        <v>-50745.7677883</v>
      </c>
      <c r="S170" s="0" t="n">
        <v>-27702.5499825</v>
      </c>
      <c r="T170" s="0" t="n">
        <v>-27702.5499825</v>
      </c>
      <c r="U170" s="0" t="n">
        <v>-6768.66590486</v>
      </c>
      <c r="V170" s="0" t="n">
        <v>-10154.536019</v>
      </c>
      <c r="W170" s="0" t="n">
        <v>59280.3355188</v>
      </c>
      <c r="X170" s="0" t="n">
        <v>22416.9800132</v>
      </c>
      <c r="Y170" s="0" t="n">
        <v>-14493.8852863</v>
      </c>
      <c r="Z170" s="0" t="n">
        <v>-19163.2944666</v>
      </c>
      <c r="AA170" s="0" t="n">
        <v>15527.3331737</v>
      </c>
      <c r="AB170" s="0" t="n">
        <v>10.0672638024817</v>
      </c>
      <c r="AC170" s="0" t="n">
        <v>42</v>
      </c>
      <c r="AD170" s="0" t="n">
        <v>43</v>
      </c>
      <c r="AE170" s="0" t="s">
        <v>81</v>
      </c>
      <c r="AF170" s="0" t="n">
        <v>-53525.5515217</v>
      </c>
      <c r="AG170" s="0" t="n">
        <v>-13514.2230647</v>
      </c>
      <c r="AH170" s="0" t="n">
        <v>-13514.2230647</v>
      </c>
      <c r="AI170" s="0" t="n">
        <v>28798.0471402</v>
      </c>
      <c r="AJ170" s="0" t="n">
        <v>43995.9971884</v>
      </c>
      <c r="AK170" s="0" t="n">
        <v>33532.1056161</v>
      </c>
      <c r="AL170" s="0" t="n">
        <v>43548.7676333</v>
      </c>
      <c r="AM170" s="0" t="n">
        <v>44692.6448658</v>
      </c>
      <c r="AN170" s="0" t="n">
        <v>28429.6994383</v>
      </c>
      <c r="AO170" s="0" t="n">
        <v>-5654.30634835</v>
      </c>
      <c r="AP170" s="0" t="n">
        <v>10.2207208942424</v>
      </c>
      <c r="AQ170" s="0" t="n">
        <v>42</v>
      </c>
      <c r="AR170" s="0" t="n">
        <v>43</v>
      </c>
      <c r="AS170" s="0" t="s">
        <v>82</v>
      </c>
      <c r="AT170" s="0" t="n">
        <v>-53525.5515217</v>
      </c>
      <c r="AU170" s="0" t="n">
        <v>-13514.2230647</v>
      </c>
      <c r="AV170" s="0" t="n">
        <v>-13514.2230647</v>
      </c>
      <c r="AW170" s="0" t="n">
        <v>28798.0471402</v>
      </c>
      <c r="AX170" s="0" t="n">
        <v>43995.9971884</v>
      </c>
      <c r="AY170" s="0" t="n">
        <v>33532.1056161</v>
      </c>
      <c r="AZ170" s="0" t="n">
        <v>43548.7676333</v>
      </c>
      <c r="BA170" s="0" t="n">
        <v>44692.6448658</v>
      </c>
      <c r="BB170" s="0" t="n">
        <v>28429.6994383</v>
      </c>
      <c r="BC170" s="0" t="n">
        <v>-5654.30634835</v>
      </c>
      <c r="BD170" s="0" t="n">
        <v>10.2207208942424</v>
      </c>
      <c r="CG170" s="0" t="n">
        <v>42</v>
      </c>
      <c r="CH170" s="0" t="n">
        <v>43</v>
      </c>
      <c r="CI170" s="0" t="s">
        <v>81</v>
      </c>
      <c r="CJ170" s="0" t="n">
        <v>-101889.771032</v>
      </c>
      <c r="CK170" s="0" t="n">
        <v>-44613.0851623</v>
      </c>
      <c r="CL170" s="0" t="n">
        <v>-44613.0851623</v>
      </c>
      <c r="CM170" s="0" t="n">
        <v>-78156.2189365</v>
      </c>
      <c r="CN170" s="0" t="n">
        <v>34998.6518561</v>
      </c>
      <c r="CO170" s="0" t="n">
        <v>89926.7309177</v>
      </c>
      <c r="CP170" s="0" t="n">
        <v>58257.1226462</v>
      </c>
      <c r="CQ170" s="0" t="n">
        <v>83052.3424123</v>
      </c>
      <c r="CR170" s="0" t="n">
        <v>102231.603243</v>
      </c>
      <c r="CS170" s="0" t="n">
        <v>-12871.6243642</v>
      </c>
      <c r="CT170" s="0" t="n">
        <v>10.5412771795488</v>
      </c>
      <c r="CU170" s="0" t="n">
        <v>42</v>
      </c>
      <c r="CV170" s="0" t="n">
        <v>43</v>
      </c>
      <c r="CW170" s="0" t="s">
        <v>82</v>
      </c>
      <c r="CX170" s="0" t="n">
        <v>-77851.9543659</v>
      </c>
      <c r="CY170" s="0" t="n">
        <v>-138430.609984</v>
      </c>
      <c r="CZ170" s="0" t="n">
        <v>-138430.609984</v>
      </c>
      <c r="DA170" s="0" t="n">
        <v>4824.71801879</v>
      </c>
      <c r="DB170" s="0" t="n">
        <v>90658.4930581</v>
      </c>
      <c r="DC170" s="0" t="n">
        <v>57460.3216613</v>
      </c>
      <c r="DD170" s="0" t="n">
        <v>-6161.79568001</v>
      </c>
      <c r="DE170" s="0" t="n">
        <v>-37907.0566137</v>
      </c>
      <c r="DF170" s="0" t="n">
        <v>-53722.5019028</v>
      </c>
      <c r="DG170" s="0" t="n">
        <v>-38562.8355202</v>
      </c>
      <c r="DH170" s="0" t="n">
        <v>10.4275419386394</v>
      </c>
      <c r="EY170" s="0" t="n">
        <v>42</v>
      </c>
      <c r="EZ170" s="0" t="n">
        <v>43</v>
      </c>
      <c r="FA170" s="0" t="s">
        <v>81</v>
      </c>
      <c r="FB170" s="0" t="n">
        <v>44592.2939632</v>
      </c>
      <c r="FC170" s="0" t="n">
        <v>-1855.46014406</v>
      </c>
      <c r="FD170" s="0" t="n">
        <v>-1855.46014406</v>
      </c>
      <c r="FE170" s="0" t="n">
        <v>8664.73929223</v>
      </c>
      <c r="FF170" s="0" t="n">
        <v>-14717.3651608</v>
      </c>
      <c r="FG170" s="0" t="n">
        <v>-39551.6102101</v>
      </c>
      <c r="FH170" s="0" t="n">
        <v>-18175.3610115</v>
      </c>
      <c r="FI170" s="0" t="n">
        <v>-39096.5060157</v>
      </c>
      <c r="FJ170" s="0" t="n">
        <v>-10263.2447702</v>
      </c>
      <c r="FK170" s="0" t="n">
        <v>20037.9250673</v>
      </c>
      <c r="FL170" s="0" t="n">
        <v>9.91557600393507</v>
      </c>
      <c r="FM170" s="0" t="n">
        <v>42</v>
      </c>
      <c r="FN170" s="0" t="n">
        <v>43</v>
      </c>
      <c r="FO170" s="0" t="s">
        <v>82</v>
      </c>
      <c r="FP170" s="0" t="n">
        <v>14071.4553921</v>
      </c>
      <c r="FQ170" s="0" t="n">
        <v>3372.6881532</v>
      </c>
      <c r="FR170" s="0" t="n">
        <v>3372.6881532</v>
      </c>
      <c r="FS170" s="0" t="n">
        <v>-11637.2241495</v>
      </c>
      <c r="FT170" s="0" t="n">
        <v>-14862.1845507</v>
      </c>
      <c r="FU170" s="0" t="n">
        <v>-9698.21107357</v>
      </c>
      <c r="FV170" s="0" t="n">
        <v>1418.12845129</v>
      </c>
      <c r="FW170" s="0" t="n">
        <v>2569.53862359</v>
      </c>
      <c r="FX170" s="0" t="n">
        <v>8011.32031059</v>
      </c>
      <c r="FY170" s="0" t="n">
        <v>7148.34727925</v>
      </c>
      <c r="FZ170" s="0" t="n">
        <v>8.60184213489637</v>
      </c>
      <c r="IE170" s="0" t="n">
        <v>42</v>
      </c>
      <c r="IF170" s="0" t="n">
        <v>43</v>
      </c>
      <c r="IG170" s="0" t="s">
        <v>81</v>
      </c>
      <c r="IH170" s="0" t="n">
        <v>61054.5492775</v>
      </c>
      <c r="II170" s="0" t="n">
        <v>65574.018668</v>
      </c>
      <c r="IJ170" s="0" t="n">
        <v>65574.018668</v>
      </c>
      <c r="IK170" s="0" t="n">
        <v>13977.8109495</v>
      </c>
      <c r="IL170" s="0" t="n">
        <v>-4872.38778995</v>
      </c>
      <c r="IM170" s="0" t="n">
        <v>-31091.2107066</v>
      </c>
      <c r="IN170" s="0" t="n">
        <v>-20576.6785891</v>
      </c>
      <c r="IO170" s="0" t="n">
        <v>-8230.58763702</v>
      </c>
      <c r="IP170" s="0" t="n">
        <v>-16131.9965123</v>
      </c>
      <c r="IQ170" s="0" t="n">
        <v>-13342.0019355</v>
      </c>
      <c r="IR170" s="0" t="n">
        <v>9.59132766147053</v>
      </c>
      <c r="IS170" s="0" t="n">
        <v>42</v>
      </c>
      <c r="IT170" s="0" t="n">
        <v>43</v>
      </c>
      <c r="IU170" s="0" t="s">
        <v>82</v>
      </c>
      <c r="IV170" s="0" t="n">
        <v>1499.8757394</v>
      </c>
      <c r="IW170" s="0" t="n">
        <v>-15373.1424086</v>
      </c>
      <c r="IX170" s="0" t="n">
        <v>-15373.1424086</v>
      </c>
      <c r="IY170" s="0" t="n">
        <v>31329.797398</v>
      </c>
      <c r="IZ170" s="0" t="n">
        <v>24333.2819489</v>
      </c>
      <c r="JA170" s="0" t="n">
        <v>22481.9823053</v>
      </c>
      <c r="JB170" s="0" t="n">
        <v>21714.4576453</v>
      </c>
      <c r="JC170" s="0" t="n">
        <v>27640.1481208</v>
      </c>
      <c r="JD170" s="0" t="n">
        <v>35508.1437891</v>
      </c>
      <c r="JE170" s="0" t="n">
        <v>3919.35981126</v>
      </c>
      <c r="JF170" s="0" t="n">
        <v>9.55903800531563</v>
      </c>
      <c r="JG170" s="0" t="n">
        <v>42</v>
      </c>
      <c r="JH170" s="0" t="n">
        <v>43</v>
      </c>
      <c r="JI170" s="0" t="s">
        <v>81</v>
      </c>
      <c r="JJ170" s="0" t="n">
        <v>-215459.865085</v>
      </c>
      <c r="JK170" s="0" t="n">
        <v>54134.2655502</v>
      </c>
      <c r="JL170" s="0" t="n">
        <v>54134.2655502</v>
      </c>
      <c r="JM170" s="0" t="n">
        <v>137344.695408</v>
      </c>
      <c r="JN170" s="0" t="n">
        <v>96125.5552846</v>
      </c>
      <c r="JO170" s="0" t="n">
        <v>34093.6366229</v>
      </c>
      <c r="JP170" s="0" t="n">
        <v>-98127.4445631</v>
      </c>
      <c r="JQ170" s="0" t="n">
        <v>-35767.6996837</v>
      </c>
      <c r="JR170" s="0" t="n">
        <v>104039.648727</v>
      </c>
      <c r="JS170" s="0" t="n">
        <v>73575.2761401</v>
      </c>
      <c r="JT170" s="0" t="n">
        <v>10.1648759970088</v>
      </c>
      <c r="JU170" s="0" t="n">
        <v>42</v>
      </c>
      <c r="JV170" s="0" t="n">
        <v>43</v>
      </c>
      <c r="JW170" s="0" t="s">
        <v>82</v>
      </c>
      <c r="JX170" s="0" t="n">
        <v>-28263.3697284</v>
      </c>
      <c r="JY170" s="0" t="n">
        <v>-5409.92309101</v>
      </c>
      <c r="JZ170" s="0" t="n">
        <v>-5409.92309101</v>
      </c>
      <c r="KA170" s="0" t="n">
        <v>47100.0173829</v>
      </c>
      <c r="KB170" s="0" t="n">
        <v>51139.35366</v>
      </c>
      <c r="KC170" s="0" t="n">
        <v>13654.0849563</v>
      </c>
      <c r="KD170" s="0" t="n">
        <v>32137.1260007</v>
      </c>
      <c r="KE170" s="0" t="n">
        <v>4629.91592202</v>
      </c>
      <c r="KF170" s="0" t="n">
        <v>14551.8584542</v>
      </c>
      <c r="KG170" s="0" t="n">
        <v>-6901.76961748</v>
      </c>
      <c r="KH170" s="0" t="n">
        <v>9.79993123539276</v>
      </c>
      <c r="KI170" s="0" t="n">
        <v>42</v>
      </c>
      <c r="KJ170" s="0" t="n">
        <v>43</v>
      </c>
      <c r="KK170" s="0" t="s">
        <v>82</v>
      </c>
      <c r="KL170" s="0" t="n">
        <v>-231867.21909</v>
      </c>
      <c r="KM170" s="0" t="n">
        <v>-313378.132125</v>
      </c>
      <c r="KN170" s="0" t="n">
        <v>-313378.132125</v>
      </c>
      <c r="KO170" s="0" t="n">
        <v>123774.17989</v>
      </c>
      <c r="KP170" s="0" t="n">
        <v>54974.4945562</v>
      </c>
      <c r="KQ170" s="0" t="n">
        <v>2959.28336941</v>
      </c>
      <c r="KR170" s="0" t="n">
        <v>-6106.79147833</v>
      </c>
      <c r="KS170" s="0" t="n">
        <v>59559.3930305</v>
      </c>
      <c r="KT170" s="0" t="n">
        <v>-43065.6658531</v>
      </c>
      <c r="KU170" s="0" t="n">
        <v>-4119.4077118</v>
      </c>
      <c r="KV170" s="0" t="n">
        <v>10.5996705216541</v>
      </c>
      <c r="KW170" s="0" t="n">
        <v>42</v>
      </c>
      <c r="KX170" s="0" t="n">
        <v>43</v>
      </c>
      <c r="KY170" s="0" t="s">
        <v>84</v>
      </c>
      <c r="KZ170" s="0" t="n">
        <v>-54114.8780686</v>
      </c>
      <c r="LA170" s="0" t="n">
        <v>-47131.6371708</v>
      </c>
      <c r="LB170" s="0" t="n">
        <v>-47131.6371708</v>
      </c>
      <c r="LC170" s="0" t="n">
        <v>-6999.40956809</v>
      </c>
      <c r="LD170" s="0" t="n">
        <v>53862.9940753</v>
      </c>
      <c r="LE170" s="0" t="n">
        <v>84790.0361857</v>
      </c>
      <c r="LF170" s="0" t="n">
        <v>27271.1282495</v>
      </c>
      <c r="LG170" s="0" t="n">
        <v>-50068.6592843</v>
      </c>
      <c r="LH170" s="0" t="n">
        <v>-53226.8221056</v>
      </c>
      <c r="LI170" s="0" t="n">
        <v>-14982.0507267</v>
      </c>
      <c r="LJ170" s="0" t="n">
        <v>10.3665660590155</v>
      </c>
      <c r="LK170" s="0" t="n">
        <v>42</v>
      </c>
      <c r="LL170" s="0" t="n">
        <v>43</v>
      </c>
      <c r="LM170" s="0" t="s">
        <v>81</v>
      </c>
      <c r="LN170" s="0" t="n">
        <v>-59480.8748355</v>
      </c>
      <c r="LO170" s="0" t="n">
        <v>-173024.87651</v>
      </c>
      <c r="LP170" s="0" t="n">
        <v>-173024.87651</v>
      </c>
      <c r="LQ170" s="0" t="n">
        <v>-286117.939992</v>
      </c>
      <c r="LR170" s="0" t="n">
        <v>-119618.626337</v>
      </c>
      <c r="LS170" s="0" t="n">
        <v>-61380.9118654</v>
      </c>
      <c r="LT170" s="0" t="n">
        <v>142827.681209</v>
      </c>
      <c r="LU170" s="0" t="n">
        <v>131193.973803</v>
      </c>
      <c r="LV170" s="0" t="n">
        <v>263607.367901</v>
      </c>
      <c r="LW170" s="0" t="n">
        <v>257355.044755</v>
      </c>
      <c r="LX170" s="0" t="n">
        <v>10.6761928192863</v>
      </c>
      <c r="LY170" s="0" t="n">
        <v>42</v>
      </c>
      <c r="LZ170" s="0" t="n">
        <v>43</v>
      </c>
      <c r="MA170" s="0" t="s">
        <v>82</v>
      </c>
      <c r="MB170" s="0" t="n">
        <v>-118774.859405</v>
      </c>
      <c r="MC170" s="0" t="n">
        <v>1424.53064451</v>
      </c>
      <c r="MD170" s="0" t="n">
        <v>1424.53064451</v>
      </c>
      <c r="ME170" s="0" t="n">
        <v>22461.1678237</v>
      </c>
      <c r="MF170" s="0" t="n">
        <v>-5510.80742035</v>
      </c>
      <c r="MG170" s="0" t="n">
        <v>-26177.8672238</v>
      </c>
      <c r="MH170" s="0" t="n">
        <v>42809.7114744</v>
      </c>
      <c r="MI170" s="0" t="n">
        <v>88655.0488587</v>
      </c>
      <c r="MJ170" s="0" t="n">
        <v>-44435.7739894</v>
      </c>
      <c r="MK170" s="0" t="n">
        <v>-56275.1400494</v>
      </c>
      <c r="ML170" s="0" t="n">
        <v>10.2640817915815</v>
      </c>
      <c r="MM170" s="0" t="n">
        <v>42</v>
      </c>
      <c r="MN170" s="0" t="n">
        <v>43</v>
      </c>
      <c r="MO170" s="0" t="s">
        <v>82</v>
      </c>
      <c r="MP170" s="0" t="n">
        <v>-26430.3312756</v>
      </c>
      <c r="MQ170" s="0" t="n">
        <v>8775.4593296</v>
      </c>
      <c r="MR170" s="0" t="n">
        <v>8775.4593296</v>
      </c>
      <c r="MS170" s="0" t="n">
        <v>32305.2437141</v>
      </c>
      <c r="MT170" s="0" t="n">
        <v>60511.3102833</v>
      </c>
      <c r="MU170" s="0" t="n">
        <v>22820.0023465</v>
      </c>
      <c r="MV170" s="0" t="n">
        <v>-22398.0109672</v>
      </c>
      <c r="MW170" s="0" t="n">
        <v>-13527.1195884</v>
      </c>
      <c r="MX170" s="0" t="n">
        <v>-15499.6175349</v>
      </c>
      <c r="MY170" s="0" t="n">
        <v>9605.48972219</v>
      </c>
      <c r="MZ170" s="0" t="n">
        <v>9.62721601024135</v>
      </c>
      <c r="NA170" s="0" t="n">
        <v>42</v>
      </c>
      <c r="NB170" s="0" t="n">
        <v>43</v>
      </c>
      <c r="NC170" s="0" t="s">
        <v>82</v>
      </c>
      <c r="ND170" s="0" t="n">
        <v>23177.0936353</v>
      </c>
      <c r="NE170" s="0" t="n">
        <v>57038.0322092</v>
      </c>
      <c r="NF170" s="0" t="n">
        <v>57038.0322092</v>
      </c>
      <c r="NG170" s="0" t="n">
        <v>52275.8587578</v>
      </c>
      <c r="NH170" s="0" t="n">
        <v>9706.07589491</v>
      </c>
      <c r="NI170" s="0" t="n">
        <v>-884.940111732</v>
      </c>
      <c r="NJ170" s="0" t="n">
        <v>-236.091813994</v>
      </c>
      <c r="NK170" s="0" t="n">
        <v>-7033.0718172</v>
      </c>
      <c r="NL170" s="0" t="n">
        <v>-27845.6093932</v>
      </c>
      <c r="NM170" s="0" t="n">
        <v>-19132.6959723</v>
      </c>
      <c r="NN170" s="0" t="n">
        <v>9.80898034649224</v>
      </c>
      <c r="NO170" s="0" t="n">
        <v>42</v>
      </c>
      <c r="NP170" s="0" t="n">
        <v>43</v>
      </c>
      <c r="NQ170" s="0" t="s">
        <v>81</v>
      </c>
      <c r="NR170" s="0" t="n">
        <v>47938.6868531</v>
      </c>
      <c r="NS170" s="0" t="n">
        <v>59439.9608915</v>
      </c>
      <c r="NT170" s="0" t="n">
        <v>59439.9608915</v>
      </c>
      <c r="NU170" s="0" t="n">
        <v>53691.8911676</v>
      </c>
      <c r="NV170" s="0" t="n">
        <v>-1306.13899171</v>
      </c>
      <c r="NW170" s="0" t="n">
        <v>10154.6032567</v>
      </c>
      <c r="NX170" s="0" t="n">
        <v>-9278.35846187</v>
      </c>
      <c r="NY170" s="0" t="n">
        <v>-19060.9864821</v>
      </c>
      <c r="NZ170" s="0" t="n">
        <v>5910.82654941</v>
      </c>
      <c r="OA170" s="0" t="n">
        <v>37830.1276257</v>
      </c>
      <c r="OB170" s="0" t="n">
        <v>9.42835789955718</v>
      </c>
      <c r="OC170" s="0" t="n">
        <v>42</v>
      </c>
      <c r="OD170" s="0" t="n">
        <v>43</v>
      </c>
      <c r="OE170" s="0" t="s">
        <v>82</v>
      </c>
      <c r="OF170" s="0" t="n">
        <v>-46250.6972218</v>
      </c>
      <c r="OG170" s="0" t="n">
        <v>-11444.099911</v>
      </c>
      <c r="OH170" s="0" t="n">
        <v>-11444.099911</v>
      </c>
      <c r="OI170" s="0" t="n">
        <v>34842.7590379</v>
      </c>
      <c r="OJ170" s="0" t="n">
        <v>31429.8889259</v>
      </c>
      <c r="OK170" s="0" t="n">
        <v>9694.00074202</v>
      </c>
      <c r="OL170" s="0" t="n">
        <v>-17419.1762646</v>
      </c>
      <c r="OM170" s="0" t="n">
        <v>-10653.8686505</v>
      </c>
      <c r="ON170" s="0" t="n">
        <v>25116.8503467</v>
      </c>
      <c r="OO170" s="0" t="n">
        <v>32661.324632</v>
      </c>
      <c r="OP170" s="0" t="n">
        <v>8.68036241796753</v>
      </c>
    </row>
    <row r="171" customFormat="false" ht="12.8" hidden="false" customHeight="false" outlineLevel="0" collapsed="false">
      <c r="A171" s="0" t="n">
        <v>42.25</v>
      </c>
      <c r="B171" s="0" t="n">
        <v>43.25</v>
      </c>
      <c r="C171" s="0" t="s">
        <v>83</v>
      </c>
      <c r="D171" s="0" t="n">
        <v>61484.2650086</v>
      </c>
      <c r="E171" s="0" t="n">
        <v>-10585.4189684</v>
      </c>
      <c r="F171" s="0" t="n">
        <v>-10585.4189684</v>
      </c>
      <c r="G171" s="0" t="n">
        <v>-1984.05590464</v>
      </c>
      <c r="H171" s="0" t="n">
        <v>39551.3607842</v>
      </c>
      <c r="I171" s="0" t="n">
        <v>73972.7696747</v>
      </c>
      <c r="J171" s="0" t="n">
        <v>132275.115589</v>
      </c>
      <c r="K171" s="0" t="n">
        <v>97370.3906874</v>
      </c>
      <c r="L171" s="0" t="n">
        <v>62431.8434813</v>
      </c>
      <c r="M171" s="0" t="n">
        <v>-72307.2933484</v>
      </c>
      <c r="N171" s="0" t="n">
        <v>10.5694975123788</v>
      </c>
      <c r="O171" s="0" t="n">
        <v>42.25</v>
      </c>
      <c r="P171" s="0" t="n">
        <v>43.25</v>
      </c>
      <c r="Q171" s="0" t="s">
        <v>82</v>
      </c>
      <c r="R171" s="0" t="n">
        <v>-149830.743788</v>
      </c>
      <c r="S171" s="0" t="n">
        <v>-60095.1905825</v>
      </c>
      <c r="T171" s="0" t="n">
        <v>-60095.1905825</v>
      </c>
      <c r="U171" s="0" t="n">
        <v>-17719.7849049</v>
      </c>
      <c r="V171" s="0" t="n">
        <v>34819.815381</v>
      </c>
      <c r="W171" s="0" t="n">
        <v>113757.348819</v>
      </c>
      <c r="X171" s="0" t="n">
        <v>35552.5869132</v>
      </c>
      <c r="Y171" s="0" t="n">
        <v>-45468.2484863</v>
      </c>
      <c r="Z171" s="0" t="n">
        <v>-41940.8901666</v>
      </c>
      <c r="AA171" s="0" t="n">
        <v>33797.8978237</v>
      </c>
      <c r="AB171" s="0" t="n">
        <v>10.0959876917131</v>
      </c>
      <c r="AC171" s="0" t="n">
        <v>42.25</v>
      </c>
      <c r="AD171" s="0" t="n">
        <v>43.25</v>
      </c>
      <c r="AE171" s="0" t="s">
        <v>81</v>
      </c>
      <c r="AF171" s="0" t="n">
        <v>-29755.8651217</v>
      </c>
      <c r="AG171" s="0" t="n">
        <v>-7449.70906471</v>
      </c>
      <c r="AH171" s="0" t="n">
        <v>-7449.70906471</v>
      </c>
      <c r="AI171" s="0" t="n">
        <v>7592.94724017</v>
      </c>
      <c r="AJ171" s="0" t="n">
        <v>36752.6808884</v>
      </c>
      <c r="AK171" s="0" t="n">
        <v>41788.6874161</v>
      </c>
      <c r="AL171" s="0" t="n">
        <v>19086.5524333</v>
      </c>
      <c r="AM171" s="0" t="n">
        <v>36731.3435658</v>
      </c>
      <c r="AN171" s="0" t="n">
        <v>26497.0672383</v>
      </c>
      <c r="AO171" s="0" t="n">
        <v>-7851.58704835</v>
      </c>
      <c r="AP171" s="0" t="n">
        <v>10.3945837733134</v>
      </c>
      <c r="AQ171" s="0" t="n">
        <v>42.25</v>
      </c>
      <c r="AR171" s="0" t="n">
        <v>43.25</v>
      </c>
      <c r="AS171" s="0" t="s">
        <v>82</v>
      </c>
      <c r="AT171" s="0" t="n">
        <v>-29755.8651217</v>
      </c>
      <c r="AU171" s="0" t="n">
        <v>-7449.70906471</v>
      </c>
      <c r="AV171" s="0" t="n">
        <v>-7449.70906471</v>
      </c>
      <c r="AW171" s="0" t="n">
        <v>7592.94724017</v>
      </c>
      <c r="AX171" s="0" t="n">
        <v>36752.6808884</v>
      </c>
      <c r="AY171" s="0" t="n">
        <v>41788.6874161</v>
      </c>
      <c r="AZ171" s="0" t="n">
        <v>19086.5524333</v>
      </c>
      <c r="BA171" s="0" t="n">
        <v>36731.3435658</v>
      </c>
      <c r="BB171" s="0" t="n">
        <v>26497.0672383</v>
      </c>
      <c r="BC171" s="0" t="n">
        <v>-7851.58704835</v>
      </c>
      <c r="BD171" s="0" t="n">
        <v>10.3945837733134</v>
      </c>
      <c r="CG171" s="0" t="n">
        <v>42.25</v>
      </c>
      <c r="CH171" s="0" t="n">
        <v>43.25</v>
      </c>
      <c r="CI171" s="0" t="s">
        <v>81</v>
      </c>
      <c r="CJ171" s="0" t="n">
        <v>-126049.105532</v>
      </c>
      <c r="CK171" s="0" t="n">
        <v>-75922.9037623</v>
      </c>
      <c r="CL171" s="0" t="n">
        <v>-75922.9037623</v>
      </c>
      <c r="CM171" s="0" t="n">
        <v>-96260.7586365</v>
      </c>
      <c r="CN171" s="0" t="n">
        <v>34900.1130561</v>
      </c>
      <c r="CO171" s="0" t="n">
        <v>121312.724618</v>
      </c>
      <c r="CP171" s="0" t="n">
        <v>68174.4282462</v>
      </c>
      <c r="CQ171" s="0" t="n">
        <v>45977.1841823</v>
      </c>
      <c r="CR171" s="0" t="n">
        <v>31337.389943</v>
      </c>
      <c r="CS171" s="0" t="n">
        <v>-66771.2674642</v>
      </c>
      <c r="CT171" s="0" t="n">
        <v>10.5763017689342</v>
      </c>
      <c r="CU171" s="0" t="n">
        <v>42.25</v>
      </c>
      <c r="CV171" s="0" t="n">
        <v>43.25</v>
      </c>
      <c r="CW171" s="0" t="s">
        <v>82</v>
      </c>
      <c r="CX171" s="0" t="n">
        <v>-84292.1701659</v>
      </c>
      <c r="CY171" s="0" t="n">
        <v>-139099.290553</v>
      </c>
      <c r="CZ171" s="0" t="n">
        <v>-139099.290553</v>
      </c>
      <c r="DA171" s="0" t="n">
        <v>9256.44899879</v>
      </c>
      <c r="DB171" s="0" t="n">
        <v>84371.0888581</v>
      </c>
      <c r="DC171" s="0" t="n">
        <v>66599.0152313</v>
      </c>
      <c r="DD171" s="0" t="n">
        <v>-5291.95778001</v>
      </c>
      <c r="DE171" s="0" t="n">
        <v>-29191.7914737</v>
      </c>
      <c r="DF171" s="0" t="n">
        <v>-30748.0032028</v>
      </c>
      <c r="DG171" s="0" t="n">
        <v>-30475.3768202</v>
      </c>
      <c r="DH171" s="0" t="n">
        <v>10.4004042000766</v>
      </c>
      <c r="EY171" s="0" t="n">
        <v>42.25</v>
      </c>
      <c r="EZ171" s="0" t="n">
        <v>43.25</v>
      </c>
      <c r="FA171" s="0" t="s">
        <v>81</v>
      </c>
      <c r="FB171" s="0" t="n">
        <v>-37460.4770368</v>
      </c>
      <c r="FC171" s="0" t="n">
        <v>-53970.6529441</v>
      </c>
      <c r="FD171" s="0" t="n">
        <v>-53970.6529441</v>
      </c>
      <c r="FE171" s="0" t="n">
        <v>57954.1722922</v>
      </c>
      <c r="FF171" s="0" t="n">
        <v>9377.21413917</v>
      </c>
      <c r="FG171" s="0" t="n">
        <v>-47549.9612101</v>
      </c>
      <c r="FH171" s="0" t="n">
        <v>-18859.0686415</v>
      </c>
      <c r="FI171" s="0" t="n">
        <v>-36338.9485657</v>
      </c>
      <c r="FJ171" s="0" t="n">
        <v>-17742.1680702</v>
      </c>
      <c r="FK171" s="0" t="n">
        <v>10369.4319673</v>
      </c>
      <c r="FL171" s="0" t="n">
        <v>10.039889490814</v>
      </c>
      <c r="FM171" s="0" t="n">
        <v>42.25</v>
      </c>
      <c r="FN171" s="0" t="n">
        <v>43.25</v>
      </c>
      <c r="FO171" s="0" t="s">
        <v>82</v>
      </c>
      <c r="FP171" s="0" t="n">
        <v>16581.0569921</v>
      </c>
      <c r="FQ171" s="0" t="n">
        <v>7285.6265032</v>
      </c>
      <c r="FR171" s="0" t="n">
        <v>7285.6265032</v>
      </c>
      <c r="FS171" s="0" t="n">
        <v>-5487.32084954</v>
      </c>
      <c r="FT171" s="0" t="n">
        <v>-11920.3998507</v>
      </c>
      <c r="FU171" s="0" t="n">
        <v>-11769.0405436</v>
      </c>
      <c r="FV171" s="0" t="n">
        <v>-1060.53203871</v>
      </c>
      <c r="FW171" s="0" t="n">
        <v>2530.77042359</v>
      </c>
      <c r="FX171" s="0" t="n">
        <v>7618.47184059</v>
      </c>
      <c r="FY171" s="0" t="n">
        <v>6054.42072925</v>
      </c>
      <c r="FZ171" s="0" t="n">
        <v>8.52795307460488</v>
      </c>
      <c r="IE171" s="0" t="n">
        <v>42.25</v>
      </c>
      <c r="IF171" s="0" t="n">
        <v>43.25</v>
      </c>
      <c r="IG171" s="0" t="s">
        <v>81</v>
      </c>
      <c r="IH171" s="0" t="n">
        <v>44600.4961775</v>
      </c>
      <c r="II171" s="0" t="n">
        <v>62329.455878</v>
      </c>
      <c r="IJ171" s="0" t="n">
        <v>62329.455878</v>
      </c>
      <c r="IK171" s="0" t="n">
        <v>15114.7336495</v>
      </c>
      <c r="IL171" s="0" t="n">
        <v>10446.11844</v>
      </c>
      <c r="IM171" s="0" t="n">
        <v>-22399.3183066</v>
      </c>
      <c r="IN171" s="0" t="n">
        <v>-19501.2749091</v>
      </c>
      <c r="IO171" s="0" t="n">
        <v>-234.40153702</v>
      </c>
      <c r="IP171" s="0" t="n">
        <v>-24431.6996123</v>
      </c>
      <c r="IQ171" s="0" t="n">
        <v>-14134.4776555</v>
      </c>
      <c r="IR171" s="0" t="n">
        <v>9.56479072047236</v>
      </c>
      <c r="IS171" s="0" t="n">
        <v>42.25</v>
      </c>
      <c r="IT171" s="0" t="n">
        <v>43.25</v>
      </c>
      <c r="IU171" s="0" t="s">
        <v>82</v>
      </c>
      <c r="IV171" s="0" t="n">
        <v>-22346.0306606</v>
      </c>
      <c r="IW171" s="0" t="n">
        <v>-19528.3716286</v>
      </c>
      <c r="IX171" s="0" t="n">
        <v>-19528.3716286</v>
      </c>
      <c r="IY171" s="0" t="n">
        <v>33860.747838</v>
      </c>
      <c r="IZ171" s="0" t="n">
        <v>31577.4309489</v>
      </c>
      <c r="JA171" s="0" t="n">
        <v>29263.8406953</v>
      </c>
      <c r="JB171" s="0" t="n">
        <v>24261.2096853</v>
      </c>
      <c r="JC171" s="0" t="n">
        <v>31237.5016008</v>
      </c>
      <c r="JD171" s="0" t="n">
        <v>39826.7068191</v>
      </c>
      <c r="JE171" s="0" t="n">
        <v>6865.18672126</v>
      </c>
      <c r="JF171" s="0" t="n">
        <v>9.49540318855238</v>
      </c>
      <c r="JG171" s="0" t="n">
        <v>42.25</v>
      </c>
      <c r="JH171" s="0" t="n">
        <v>43.25</v>
      </c>
      <c r="JI171" s="0" t="s">
        <v>81</v>
      </c>
      <c r="JJ171" s="0" t="n">
        <v>-183633.120085</v>
      </c>
      <c r="JK171" s="0" t="n">
        <v>-11198.4024498</v>
      </c>
      <c r="JL171" s="0" t="n">
        <v>-11198.4024498</v>
      </c>
      <c r="JM171" s="0" t="n">
        <v>134168.075108</v>
      </c>
      <c r="JN171" s="0" t="n">
        <v>117979.870285</v>
      </c>
      <c r="JO171" s="0" t="n">
        <v>40726.0240229</v>
      </c>
      <c r="JP171" s="0" t="n">
        <v>-72322.0751631</v>
      </c>
      <c r="JQ171" s="0" t="n">
        <v>-11338.4854837</v>
      </c>
      <c r="JR171" s="0" t="n">
        <v>66224.4358268</v>
      </c>
      <c r="JS171" s="0" t="n">
        <v>15683.6508401</v>
      </c>
      <c r="JT171" s="0" t="n">
        <v>10.3661512430605</v>
      </c>
      <c r="JU171" s="0" t="n">
        <v>42.25</v>
      </c>
      <c r="JV171" s="0" t="n">
        <v>43.25</v>
      </c>
      <c r="JW171" s="0" t="s">
        <v>82</v>
      </c>
      <c r="JX171" s="0" t="n">
        <v>-50427.2578784</v>
      </c>
      <c r="JY171" s="0" t="n">
        <v>-17192.320291</v>
      </c>
      <c r="JZ171" s="0" t="n">
        <v>-17192.320291</v>
      </c>
      <c r="KA171" s="0" t="n">
        <v>33083.7478829</v>
      </c>
      <c r="KB171" s="0" t="n">
        <v>63756.61983</v>
      </c>
      <c r="KC171" s="0" t="n">
        <v>30485.0451163</v>
      </c>
      <c r="KD171" s="0" t="n">
        <v>27310.9526407</v>
      </c>
      <c r="KE171" s="0" t="n">
        <v>13486.472922</v>
      </c>
      <c r="KF171" s="0" t="n">
        <v>6188.60615424</v>
      </c>
      <c r="KG171" s="0" t="n">
        <v>-9202.71397748</v>
      </c>
      <c r="KH171" s="0" t="n">
        <v>9.77590779888415</v>
      </c>
      <c r="KI171" s="0" t="n">
        <v>42.25</v>
      </c>
      <c r="KJ171" s="0" t="n">
        <v>43.25</v>
      </c>
      <c r="KK171" s="0" t="s">
        <v>82</v>
      </c>
      <c r="KL171" s="0" t="n">
        <v>-188235.461741</v>
      </c>
      <c r="KM171" s="0" t="n">
        <v>-287271.581136</v>
      </c>
      <c r="KN171" s="0" t="n">
        <v>-287271.581136</v>
      </c>
      <c r="KO171" s="0" t="n">
        <v>106470.48449</v>
      </c>
      <c r="KP171" s="0" t="n">
        <v>78644.4484362</v>
      </c>
      <c r="KQ171" s="0" t="n">
        <v>18148.3310294</v>
      </c>
      <c r="KR171" s="0" t="n">
        <v>-8008.97501833</v>
      </c>
      <c r="KS171" s="0" t="n">
        <v>53298.8876445</v>
      </c>
      <c r="KT171" s="0" t="n">
        <v>-33177.4991231</v>
      </c>
      <c r="KU171" s="0" t="n">
        <v>3895.7621382</v>
      </c>
      <c r="KV171" s="0" t="n">
        <v>10.5602418002714</v>
      </c>
      <c r="KW171" s="0" t="n">
        <v>42.25</v>
      </c>
      <c r="KX171" s="0" t="n">
        <v>43.25</v>
      </c>
      <c r="KY171" s="0" t="s">
        <v>82</v>
      </c>
      <c r="KZ171" s="0" t="n">
        <v>-17274.3234846</v>
      </c>
      <c r="LA171" s="0" t="n">
        <v>-37516.7723308</v>
      </c>
      <c r="LB171" s="0" t="n">
        <v>-37516.7723308</v>
      </c>
      <c r="LC171" s="0" t="n">
        <v>46698.2773319</v>
      </c>
      <c r="LD171" s="0" t="n">
        <v>52444.8662753</v>
      </c>
      <c r="LE171" s="0" t="n">
        <v>64068.6804757</v>
      </c>
      <c r="LF171" s="0" t="n">
        <v>29378.1959495</v>
      </c>
      <c r="LG171" s="0" t="n">
        <v>-28502.6086843</v>
      </c>
      <c r="LH171" s="0" t="n">
        <v>-40952.2731996</v>
      </c>
      <c r="LI171" s="0" t="n">
        <v>-10656.1644929</v>
      </c>
      <c r="LJ171" s="0" t="n">
        <v>10.2692339698191</v>
      </c>
      <c r="LK171" s="0" t="n">
        <v>42.25</v>
      </c>
      <c r="LL171" s="0" t="n">
        <v>43.25</v>
      </c>
      <c r="LM171" s="0" t="s">
        <v>81</v>
      </c>
      <c r="LN171" s="0" t="n">
        <v>132958.984164</v>
      </c>
      <c r="LO171" s="0" t="n">
        <v>-88270.2009795</v>
      </c>
      <c r="LP171" s="0" t="n">
        <v>-88270.2009795</v>
      </c>
      <c r="LQ171" s="0" t="n">
        <v>-310962.684992</v>
      </c>
      <c r="LR171" s="0" t="n">
        <v>-186080.443337</v>
      </c>
      <c r="LS171" s="0" t="n">
        <v>-144781.916965</v>
      </c>
      <c r="LT171" s="0" t="n">
        <v>55933.5786091</v>
      </c>
      <c r="LU171" s="0" t="n">
        <v>155555.401187</v>
      </c>
      <c r="LV171" s="0" t="n">
        <v>332148.372301</v>
      </c>
      <c r="LW171" s="0" t="n">
        <v>285727.652755</v>
      </c>
      <c r="LX171" s="0" t="n">
        <v>10.5803243198119</v>
      </c>
      <c r="LY171" s="0" t="n">
        <v>42.25</v>
      </c>
      <c r="LZ171" s="0" t="n">
        <v>43.25</v>
      </c>
      <c r="MA171" s="0" t="s">
        <v>82</v>
      </c>
      <c r="MB171" s="0" t="n">
        <v>-58765.8698047</v>
      </c>
      <c r="MC171" s="0" t="n">
        <v>8697.13870451</v>
      </c>
      <c r="MD171" s="0" t="n">
        <v>8697.13870451</v>
      </c>
      <c r="ME171" s="0" t="n">
        <v>2028.82723367</v>
      </c>
      <c r="MF171" s="0" t="n">
        <v>-3765.00942035</v>
      </c>
      <c r="MG171" s="0" t="n">
        <v>-8803.93072379</v>
      </c>
      <c r="MH171" s="0" t="n">
        <v>20750.5209744</v>
      </c>
      <c r="MI171" s="0" t="n">
        <v>62712.6095587</v>
      </c>
      <c r="MJ171" s="0" t="n">
        <v>-21409.3467894</v>
      </c>
      <c r="MK171" s="0" t="n">
        <v>-17711.1353994</v>
      </c>
      <c r="ML171" s="0" t="n">
        <v>10.2300132514329</v>
      </c>
      <c r="MM171" s="0" t="n">
        <v>42.25</v>
      </c>
      <c r="MN171" s="0" t="n">
        <v>43.25</v>
      </c>
      <c r="MO171" s="0" t="s">
        <v>82</v>
      </c>
      <c r="MP171" s="0" t="n">
        <v>-18346.4919756</v>
      </c>
      <c r="MQ171" s="0" t="n">
        <v>4704.0259596</v>
      </c>
      <c r="MR171" s="0" t="n">
        <v>4704.0259596</v>
      </c>
      <c r="MS171" s="0" t="n">
        <v>12123.8719141</v>
      </c>
      <c r="MT171" s="0" t="n">
        <v>47374.3423033</v>
      </c>
      <c r="MU171" s="0" t="n">
        <v>17361.7173965</v>
      </c>
      <c r="MV171" s="0" t="n">
        <v>-22245.5909972</v>
      </c>
      <c r="MW171" s="0" t="n">
        <v>-13004.5760084</v>
      </c>
      <c r="MX171" s="0" t="n">
        <v>-15936.8430349</v>
      </c>
      <c r="MY171" s="0" t="n">
        <v>8555.70687219</v>
      </c>
      <c r="MZ171" s="0" t="n">
        <v>9.69248412949309</v>
      </c>
      <c r="NA171" s="0" t="n">
        <v>42.25</v>
      </c>
      <c r="NB171" s="0" t="n">
        <v>43.25</v>
      </c>
      <c r="NC171" s="0" t="s">
        <v>82</v>
      </c>
      <c r="ND171" s="0" t="n">
        <v>-42649.9902647</v>
      </c>
      <c r="NE171" s="0" t="n">
        <v>11691.6152092</v>
      </c>
      <c r="NF171" s="0" t="n">
        <v>11691.6152092</v>
      </c>
      <c r="NG171" s="0" t="n">
        <v>66665.8207578</v>
      </c>
      <c r="NH171" s="0" t="n">
        <v>43987.3148949</v>
      </c>
      <c r="NI171" s="0" t="n">
        <v>1798.03108827</v>
      </c>
      <c r="NJ171" s="0" t="n">
        <v>-22761.456324</v>
      </c>
      <c r="NK171" s="0" t="n">
        <v>-24279.0472172</v>
      </c>
      <c r="NL171" s="0" t="n">
        <v>-29884.0353432</v>
      </c>
      <c r="NM171" s="0" t="n">
        <v>-13997.9646723</v>
      </c>
      <c r="NN171" s="0" t="n">
        <v>10.0001863217035</v>
      </c>
      <c r="NO171" s="0" t="n">
        <v>42.25</v>
      </c>
      <c r="NP171" s="0" t="n">
        <v>43.25</v>
      </c>
      <c r="NQ171" s="0" t="s">
        <v>81</v>
      </c>
      <c r="NR171" s="0" t="n">
        <v>30435.9893531</v>
      </c>
      <c r="NS171" s="0" t="n">
        <v>95648.9037915</v>
      </c>
      <c r="NT171" s="0" t="n">
        <v>95648.9037915</v>
      </c>
      <c r="NU171" s="0" t="n">
        <v>43717.2431676</v>
      </c>
      <c r="NV171" s="0" t="n">
        <v>-18356.1839917</v>
      </c>
      <c r="NW171" s="0" t="n">
        <v>-3214.79342332</v>
      </c>
      <c r="NX171" s="0" t="n">
        <v>1160.15133813</v>
      </c>
      <c r="NY171" s="0" t="n">
        <v>-11135.9336221</v>
      </c>
      <c r="NZ171" s="0" t="n">
        <v>-1644.82745059</v>
      </c>
      <c r="OA171" s="0" t="n">
        <v>39375.5734257</v>
      </c>
      <c r="OB171" s="0" t="n">
        <v>9.34645992876568</v>
      </c>
      <c r="OC171" s="0" t="n">
        <v>42.25</v>
      </c>
      <c r="OD171" s="0" t="n">
        <v>43.25</v>
      </c>
      <c r="OE171" s="0" t="s">
        <v>82</v>
      </c>
      <c r="OF171" s="0" t="n">
        <v>-26737.9876218</v>
      </c>
      <c r="OG171" s="0" t="n">
        <v>-6705.76392103</v>
      </c>
      <c r="OH171" s="0" t="n">
        <v>-6705.76392103</v>
      </c>
      <c r="OI171" s="0" t="n">
        <v>33197.8171779</v>
      </c>
      <c r="OJ171" s="0" t="n">
        <v>35660.8547459</v>
      </c>
      <c r="OK171" s="0" t="n">
        <v>-7579.32615798</v>
      </c>
      <c r="OL171" s="0" t="n">
        <v>-19082.1684546</v>
      </c>
      <c r="OM171" s="0" t="n">
        <v>4153.70009547</v>
      </c>
      <c r="ON171" s="0" t="n">
        <v>16253.7754367</v>
      </c>
      <c r="OO171" s="0" t="n">
        <v>29875.794852</v>
      </c>
      <c r="OP171" s="0" t="n">
        <v>8.76739639085018</v>
      </c>
    </row>
    <row r="172" customFormat="false" ht="12.8" hidden="false" customHeight="false" outlineLevel="0" collapsed="false">
      <c r="A172" s="0" t="n">
        <v>42.5</v>
      </c>
      <c r="B172" s="0" t="n">
        <v>43.5</v>
      </c>
      <c r="C172" s="0" t="s">
        <v>83</v>
      </c>
      <c r="D172" s="0" t="n">
        <v>61939.1212086</v>
      </c>
      <c r="E172" s="0" t="n">
        <v>-10475.8691724</v>
      </c>
      <c r="F172" s="0" t="n">
        <v>-10475.8691724</v>
      </c>
      <c r="G172" s="0" t="n">
        <v>-1545.76288464</v>
      </c>
      <c r="H172" s="0" t="n">
        <v>39368.6136242</v>
      </c>
      <c r="I172" s="0" t="n">
        <v>73131.1600047</v>
      </c>
      <c r="J172" s="0" t="n">
        <v>132198.286694</v>
      </c>
      <c r="K172" s="0" t="n">
        <v>97639.2162274</v>
      </c>
      <c r="L172" s="0" t="n">
        <v>62232.6587113</v>
      </c>
      <c r="M172" s="0" t="n">
        <v>-73011.7300744</v>
      </c>
      <c r="N172" s="0" t="n">
        <v>10.5694974362175</v>
      </c>
      <c r="O172" s="0" t="n">
        <v>42.5</v>
      </c>
      <c r="P172" s="0" t="n">
        <v>43.5</v>
      </c>
      <c r="Q172" s="0" t="s">
        <v>82</v>
      </c>
      <c r="R172" s="0" t="n">
        <v>-156155.986788</v>
      </c>
      <c r="S172" s="0" t="n">
        <v>-57703.2619825</v>
      </c>
      <c r="T172" s="0" t="n">
        <v>-57703.2619825</v>
      </c>
      <c r="U172" s="0" t="n">
        <v>-16523.7213049</v>
      </c>
      <c r="V172" s="0" t="n">
        <v>42647.817581</v>
      </c>
      <c r="W172" s="0" t="n">
        <v>117656.811729</v>
      </c>
      <c r="X172" s="0" t="n">
        <v>36214.3391832</v>
      </c>
      <c r="Y172" s="0" t="n">
        <v>-45838.3576863</v>
      </c>
      <c r="Z172" s="0" t="n">
        <v>-43323.6544666</v>
      </c>
      <c r="AA172" s="0" t="n">
        <v>30415.4778527</v>
      </c>
      <c r="AB172" s="0" t="n">
        <v>10.0926652797643</v>
      </c>
      <c r="AC172" s="0" t="n">
        <v>42.5</v>
      </c>
      <c r="AD172" s="0" t="n">
        <v>43.5</v>
      </c>
      <c r="AE172" s="0" t="s">
        <v>81</v>
      </c>
      <c r="AF172" s="0" t="n">
        <v>20128.1769383</v>
      </c>
      <c r="AG172" s="0" t="n">
        <v>-21393.7657647</v>
      </c>
      <c r="AH172" s="0" t="n">
        <v>-21393.7657647</v>
      </c>
      <c r="AI172" s="0" t="n">
        <v>-37751.5665598</v>
      </c>
      <c r="AJ172" s="0" t="n">
        <v>10902.1055084</v>
      </c>
      <c r="AK172" s="0" t="n">
        <v>35742.7684161</v>
      </c>
      <c r="AL172" s="0" t="n">
        <v>14843.6017333</v>
      </c>
      <c r="AM172" s="0" t="n">
        <v>39828.9641758</v>
      </c>
      <c r="AN172" s="0" t="n">
        <v>-15300.1879917</v>
      </c>
      <c r="AO172" s="0" t="n">
        <v>-27308.6361483</v>
      </c>
      <c r="AP172" s="0" t="n">
        <v>10.5121881328998</v>
      </c>
      <c r="AQ172" s="0" t="n">
        <v>42.5</v>
      </c>
      <c r="AR172" s="0" t="n">
        <v>43.5</v>
      </c>
      <c r="AS172" s="0" t="s">
        <v>82</v>
      </c>
      <c r="AT172" s="0" t="n">
        <v>20128.1769383</v>
      </c>
      <c r="AU172" s="0" t="n">
        <v>-21393.7657647</v>
      </c>
      <c r="AV172" s="0" t="n">
        <v>-21393.7657647</v>
      </c>
      <c r="AW172" s="0" t="n">
        <v>-37751.5665598</v>
      </c>
      <c r="AX172" s="0" t="n">
        <v>10902.1055084</v>
      </c>
      <c r="AY172" s="0" t="n">
        <v>35742.7684161</v>
      </c>
      <c r="AZ172" s="0" t="n">
        <v>14843.6017333</v>
      </c>
      <c r="BA172" s="0" t="n">
        <v>39828.9641758</v>
      </c>
      <c r="BB172" s="0" t="n">
        <v>-15300.1879917</v>
      </c>
      <c r="BC172" s="0" t="n">
        <v>-27308.6361483</v>
      </c>
      <c r="BD172" s="0" t="n">
        <v>10.5121881328998</v>
      </c>
      <c r="CG172" s="0" t="n">
        <v>42.5</v>
      </c>
      <c r="CH172" s="0" t="n">
        <v>43.5</v>
      </c>
      <c r="CI172" s="0" t="s">
        <v>81</v>
      </c>
      <c r="CJ172" s="0" t="n">
        <v>-179473.505432</v>
      </c>
      <c r="CK172" s="0" t="n">
        <v>-121323.705202</v>
      </c>
      <c r="CL172" s="0" t="n">
        <v>-121323.705202</v>
      </c>
      <c r="CM172" s="0" t="n">
        <v>-160291.280336</v>
      </c>
      <c r="CN172" s="0" t="n">
        <v>42686.0473061</v>
      </c>
      <c r="CO172" s="0" t="n">
        <v>151724.925198</v>
      </c>
      <c r="CP172" s="0" t="n">
        <v>36896.5204962</v>
      </c>
      <c r="CQ172" s="0" t="n">
        <v>4044.35438233</v>
      </c>
      <c r="CR172" s="0" t="n">
        <v>8069.11604303</v>
      </c>
      <c r="CS172" s="0" t="n">
        <v>-79199.2816642</v>
      </c>
      <c r="CT172" s="0" t="n">
        <v>10.6579747750874</v>
      </c>
      <c r="CU172" s="0" t="n">
        <v>42.5</v>
      </c>
      <c r="CV172" s="0" t="n">
        <v>43.5</v>
      </c>
      <c r="CW172" s="0" t="s">
        <v>82</v>
      </c>
      <c r="CX172" s="0" t="n">
        <v>-7078.85516592</v>
      </c>
      <c r="CY172" s="0" t="n">
        <v>-16779.1729535</v>
      </c>
      <c r="CZ172" s="0" t="n">
        <v>-16779.1729535</v>
      </c>
      <c r="DA172" s="0" t="n">
        <v>-22683.0919012</v>
      </c>
      <c r="DB172" s="0" t="n">
        <v>18569.3148581</v>
      </c>
      <c r="DC172" s="0" t="n">
        <v>13437.1365313</v>
      </c>
      <c r="DD172" s="0" t="n">
        <v>-11501.23898</v>
      </c>
      <c r="DE172" s="0" t="n">
        <v>-1406.27447373</v>
      </c>
      <c r="DF172" s="0" t="n">
        <v>-4432.94170275</v>
      </c>
      <c r="DG172" s="0" t="n">
        <v>-33198.7454202</v>
      </c>
      <c r="DH172" s="0" t="n">
        <v>10.2678289132883</v>
      </c>
      <c r="EY172" s="0" t="n">
        <v>42.5</v>
      </c>
      <c r="EZ172" s="0" t="n">
        <v>43.5</v>
      </c>
      <c r="FA172" s="0" t="s">
        <v>81</v>
      </c>
      <c r="FB172" s="0" t="n">
        <v>-13601.5796368</v>
      </c>
      <c r="FC172" s="0" t="n">
        <v>-33080.0975441</v>
      </c>
      <c r="FD172" s="0" t="n">
        <v>-33080.0975441</v>
      </c>
      <c r="FE172" s="0" t="n">
        <v>45535.3542922</v>
      </c>
      <c r="FF172" s="0" t="n">
        <v>14863.2987592</v>
      </c>
      <c r="FG172" s="0" t="n">
        <v>-31225.5367101</v>
      </c>
      <c r="FH172" s="0" t="n">
        <v>-9738.89545146</v>
      </c>
      <c r="FI172" s="0" t="n">
        <v>-44196.3973657</v>
      </c>
      <c r="FJ172" s="0" t="n">
        <v>-25258.7865602</v>
      </c>
      <c r="FK172" s="0" t="n">
        <v>-5277.73349265</v>
      </c>
      <c r="FL172" s="0" t="n">
        <v>9.98975567880929</v>
      </c>
      <c r="FM172" s="0" t="n">
        <v>42.5</v>
      </c>
      <c r="FN172" s="0" t="n">
        <v>43.5</v>
      </c>
      <c r="FO172" s="0" t="s">
        <v>82</v>
      </c>
      <c r="FP172" s="0" t="n">
        <v>13329.7364921</v>
      </c>
      <c r="FQ172" s="0" t="n">
        <v>9429.3241342</v>
      </c>
      <c r="FR172" s="0" t="n">
        <v>9429.3241342</v>
      </c>
      <c r="FS172" s="0" t="n">
        <v>434.004340462</v>
      </c>
      <c r="FT172" s="0" t="n">
        <v>-7048.01764073</v>
      </c>
      <c r="FU172" s="0" t="n">
        <v>-9210.13772357</v>
      </c>
      <c r="FV172" s="0" t="n">
        <v>-604.760692707</v>
      </c>
      <c r="FW172" s="0" t="n">
        <v>1107.07397359</v>
      </c>
      <c r="FX172" s="0" t="n">
        <v>5506.38051159</v>
      </c>
      <c r="FY172" s="0" t="n">
        <v>4386.77520125</v>
      </c>
      <c r="FZ172" s="0" t="n">
        <v>8.42247738935829</v>
      </c>
      <c r="IE172" s="0" t="n">
        <v>42.5</v>
      </c>
      <c r="IF172" s="0" t="n">
        <v>43.5</v>
      </c>
      <c r="IG172" s="0" t="s">
        <v>81</v>
      </c>
      <c r="IH172" s="0" t="n">
        <v>22983.5471775</v>
      </c>
      <c r="II172" s="0" t="n">
        <v>59000.720878</v>
      </c>
      <c r="IJ172" s="0" t="n">
        <v>59000.720878</v>
      </c>
      <c r="IK172" s="0" t="n">
        <v>26903.9880495</v>
      </c>
      <c r="IL172" s="0" t="n">
        <v>23251.18392</v>
      </c>
      <c r="IM172" s="0" t="n">
        <v>-12672.8283066</v>
      </c>
      <c r="IN172" s="0" t="n">
        <v>-18153.0161591</v>
      </c>
      <c r="IO172" s="0" t="n">
        <v>-2731.97815002</v>
      </c>
      <c r="IP172" s="0" t="n">
        <v>-28612.7291123</v>
      </c>
      <c r="IQ172" s="0" t="n">
        <v>-17468.7541555</v>
      </c>
      <c r="IR172" s="0" t="n">
        <v>9.44803681705624</v>
      </c>
      <c r="IS172" s="0" t="n">
        <v>42.5</v>
      </c>
      <c r="IT172" s="0" t="n">
        <v>43.5</v>
      </c>
      <c r="IU172" s="0" t="s">
        <v>84</v>
      </c>
      <c r="IV172" s="0" t="n">
        <v>-35933.6893606</v>
      </c>
      <c r="IW172" s="0" t="n">
        <v>-21551.9241686</v>
      </c>
      <c r="IX172" s="0" t="n">
        <v>-21551.9241686</v>
      </c>
      <c r="IY172" s="0" t="n">
        <v>57685.122168</v>
      </c>
      <c r="IZ172" s="0" t="n">
        <v>48480.2427489</v>
      </c>
      <c r="JA172" s="0" t="n">
        <v>32747.2537453</v>
      </c>
      <c r="JB172" s="0" t="n">
        <v>13630.6339953</v>
      </c>
      <c r="JC172" s="0" t="n">
        <v>22867.0721808</v>
      </c>
      <c r="JD172" s="0" t="n">
        <v>37704.0539391</v>
      </c>
      <c r="JE172" s="0" t="n">
        <v>10859.1351213</v>
      </c>
      <c r="JF172" s="0" t="n">
        <v>9.4051637610109</v>
      </c>
      <c r="JG172" s="0" t="n">
        <v>42.5</v>
      </c>
      <c r="JH172" s="0" t="n">
        <v>43.5</v>
      </c>
      <c r="JI172" s="0" t="s">
        <v>81</v>
      </c>
      <c r="JJ172" s="0" t="n">
        <v>-89258.3503851</v>
      </c>
      <c r="JK172" s="0" t="n">
        <v>-76811.2514498</v>
      </c>
      <c r="JL172" s="0" t="n">
        <v>-76811.2514498</v>
      </c>
      <c r="JM172" s="0" t="n">
        <v>43465.7771083</v>
      </c>
      <c r="JN172" s="0" t="n">
        <v>70157.5545846</v>
      </c>
      <c r="JO172" s="0" t="n">
        <v>127730.627023</v>
      </c>
      <c r="JP172" s="0" t="n">
        <v>108336.326837</v>
      </c>
      <c r="JQ172" s="0" t="n">
        <v>43501.1167163</v>
      </c>
      <c r="JR172" s="0" t="n">
        <v>-78397.8735232</v>
      </c>
      <c r="JS172" s="0" t="n">
        <v>-84571.1131599</v>
      </c>
      <c r="JT172" s="0" t="n">
        <v>10.4661897838183</v>
      </c>
      <c r="JU172" s="0" t="n">
        <v>42.5</v>
      </c>
      <c r="JV172" s="0" t="n">
        <v>43.5</v>
      </c>
      <c r="JW172" s="0" t="s">
        <v>82</v>
      </c>
      <c r="JX172" s="0" t="n">
        <v>-12688.6288784</v>
      </c>
      <c r="JY172" s="0" t="n">
        <v>21709.689309</v>
      </c>
      <c r="JZ172" s="0" t="n">
        <v>21709.689309</v>
      </c>
      <c r="KA172" s="0" t="n">
        <v>-7365.11191709</v>
      </c>
      <c r="KB172" s="0" t="n">
        <v>24408.6211</v>
      </c>
      <c r="KC172" s="0" t="n">
        <v>15245.3383163</v>
      </c>
      <c r="KD172" s="0" t="n">
        <v>39712.2385407</v>
      </c>
      <c r="KE172" s="0" t="n">
        <v>42818.316182</v>
      </c>
      <c r="KF172" s="0" t="n">
        <v>30818.5907542</v>
      </c>
      <c r="KG172" s="0" t="n">
        <v>2653.46842252</v>
      </c>
      <c r="KH172" s="0" t="n">
        <v>9.65909830208899</v>
      </c>
      <c r="KI172" s="0" t="n">
        <v>42.5</v>
      </c>
      <c r="KJ172" s="0" t="n">
        <v>43.5</v>
      </c>
      <c r="KK172" s="0" t="s">
        <v>82</v>
      </c>
      <c r="KL172" s="0" t="n">
        <v>36562.5887587</v>
      </c>
      <c r="KM172" s="0" t="n">
        <v>-31769.4855061</v>
      </c>
      <c r="KN172" s="0" t="n">
        <v>-31769.4855061</v>
      </c>
      <c r="KO172" s="0" t="n">
        <v>1032.23279047</v>
      </c>
      <c r="KP172" s="0" t="n">
        <v>57219.2678462</v>
      </c>
      <c r="KQ172" s="0" t="n">
        <v>46264.2051794</v>
      </c>
      <c r="KR172" s="0" t="n">
        <v>-17673.7094083</v>
      </c>
      <c r="KS172" s="0" t="n">
        <v>25361.1049545</v>
      </c>
      <c r="KT172" s="0" t="n">
        <v>20.4194568756</v>
      </c>
      <c r="KU172" s="0" t="n">
        <v>65327.1304582</v>
      </c>
      <c r="KV172" s="0" t="n">
        <v>10.2204102726484</v>
      </c>
      <c r="KW172" s="0" t="n">
        <v>42.5</v>
      </c>
      <c r="KX172" s="0" t="n">
        <v>43.5</v>
      </c>
      <c r="KY172" s="0" t="s">
        <v>82</v>
      </c>
      <c r="KZ172" s="0" t="n">
        <v>-26132.9200146</v>
      </c>
      <c r="LA172" s="0" t="n">
        <v>-51334.9961308</v>
      </c>
      <c r="LB172" s="0" t="n">
        <v>-51334.9961308</v>
      </c>
      <c r="LC172" s="0" t="n">
        <v>93644.5404619</v>
      </c>
      <c r="LD172" s="0" t="n">
        <v>58315.0384253</v>
      </c>
      <c r="LE172" s="0" t="n">
        <v>78676.7663457</v>
      </c>
      <c r="LF172" s="0" t="n">
        <v>25214.3819495</v>
      </c>
      <c r="LG172" s="0" t="n">
        <v>-31990.2034843</v>
      </c>
      <c r="LH172" s="0" t="n">
        <v>-33101.5128696</v>
      </c>
      <c r="LI172" s="0" t="n">
        <v>-5723.58822892</v>
      </c>
      <c r="LJ172" s="0" t="n">
        <v>10.2120057804477</v>
      </c>
      <c r="LK172" s="0" t="n">
        <v>42.5</v>
      </c>
      <c r="LL172" s="0" t="n">
        <v>43.5</v>
      </c>
      <c r="LM172" s="0" t="s">
        <v>81</v>
      </c>
      <c r="LN172" s="0" t="n">
        <v>77324.9711645</v>
      </c>
      <c r="LO172" s="0" t="n">
        <v>-18069.8536495</v>
      </c>
      <c r="LP172" s="0" t="n">
        <v>-18069.8536495</v>
      </c>
      <c r="LQ172" s="0" t="n">
        <v>-236253.663892</v>
      </c>
      <c r="LR172" s="0" t="n">
        <v>-97923.9189372</v>
      </c>
      <c r="LS172" s="0" t="n">
        <v>-143862.275165</v>
      </c>
      <c r="LT172" s="0" t="n">
        <v>8097.46760909</v>
      </c>
      <c r="LU172" s="0" t="n">
        <v>147517.202987</v>
      </c>
      <c r="LV172" s="0" t="n">
        <v>263478.292301</v>
      </c>
      <c r="LW172" s="0" t="n">
        <v>214624.671755</v>
      </c>
      <c r="LX172" s="0" t="n">
        <v>10.5045463985617</v>
      </c>
      <c r="LY172" s="0" t="n">
        <v>42.5</v>
      </c>
      <c r="LZ172" s="0" t="n">
        <v>43.5</v>
      </c>
      <c r="MA172" s="0" t="s">
        <v>82</v>
      </c>
      <c r="MB172" s="0" t="n">
        <v>-46203.1318047</v>
      </c>
      <c r="MC172" s="0" t="n">
        <v>18740.8279045</v>
      </c>
      <c r="MD172" s="0" t="n">
        <v>18740.8279045</v>
      </c>
      <c r="ME172" s="0" t="n">
        <v>23243.2653337</v>
      </c>
      <c r="MF172" s="0" t="n">
        <v>-16773.5415203</v>
      </c>
      <c r="MG172" s="0" t="n">
        <v>-30049.0007238</v>
      </c>
      <c r="MH172" s="0" t="n">
        <v>2305.01097445</v>
      </c>
      <c r="MI172" s="0" t="n">
        <v>56924.7166587</v>
      </c>
      <c r="MJ172" s="0" t="n">
        <v>-42343.2838894</v>
      </c>
      <c r="MK172" s="0" t="n">
        <v>-44517.5710994</v>
      </c>
      <c r="ML172" s="0" t="n">
        <v>10.2530147503279</v>
      </c>
      <c r="MM172" s="0" t="n">
        <v>42.5</v>
      </c>
      <c r="MN172" s="0" t="n">
        <v>43.5</v>
      </c>
      <c r="MO172" s="0" t="s">
        <v>82</v>
      </c>
      <c r="MP172" s="0" t="n">
        <v>-1546.47082559</v>
      </c>
      <c r="MQ172" s="0" t="n">
        <v>-4266.6872404</v>
      </c>
      <c r="MR172" s="0" t="n">
        <v>-4266.6872404</v>
      </c>
      <c r="MS172" s="0" t="n">
        <v>-8122.97758589</v>
      </c>
      <c r="MT172" s="0" t="n">
        <v>27491.4127033</v>
      </c>
      <c r="MU172" s="0" t="n">
        <v>7170.43689651</v>
      </c>
      <c r="MV172" s="0" t="n">
        <v>-21496.2121172</v>
      </c>
      <c r="MW172" s="0" t="n">
        <v>-19947.3728484</v>
      </c>
      <c r="MX172" s="0" t="n">
        <v>-26642.1789349</v>
      </c>
      <c r="MY172" s="0" t="n">
        <v>-670.635887812</v>
      </c>
      <c r="MZ172" s="0" t="n">
        <v>9.76583318870154</v>
      </c>
      <c r="NA172" s="0" t="n">
        <v>42.5</v>
      </c>
      <c r="NB172" s="0" t="n">
        <v>43.5</v>
      </c>
      <c r="NC172" s="0" t="s">
        <v>82</v>
      </c>
      <c r="ND172" s="0" t="n">
        <v>-23438.5912647</v>
      </c>
      <c r="NE172" s="0" t="n">
        <v>8388.09773924</v>
      </c>
      <c r="NF172" s="0" t="n">
        <v>8388.09773924</v>
      </c>
      <c r="NG172" s="0" t="n">
        <v>24126.8944578</v>
      </c>
      <c r="NH172" s="0" t="n">
        <v>2846.59499491</v>
      </c>
      <c r="NI172" s="0" t="n">
        <v>-41851.0379117</v>
      </c>
      <c r="NJ172" s="0" t="n">
        <v>-50110.129324</v>
      </c>
      <c r="NK172" s="0" t="n">
        <v>-33089.4686172</v>
      </c>
      <c r="NL172" s="0" t="n">
        <v>-13442.9474432</v>
      </c>
      <c r="NM172" s="0" t="n">
        <v>22461.8215877</v>
      </c>
      <c r="NN172" s="0" t="n">
        <v>10.1453243429881</v>
      </c>
      <c r="NO172" s="0" t="n">
        <v>42.5</v>
      </c>
      <c r="NP172" s="0" t="n">
        <v>43.5</v>
      </c>
      <c r="NQ172" s="0" t="s">
        <v>81</v>
      </c>
      <c r="NR172" s="0" t="n">
        <v>72956.3237031</v>
      </c>
      <c r="NS172" s="0" t="n">
        <v>26920.0579915</v>
      </c>
      <c r="NT172" s="0" t="n">
        <v>26920.0579915</v>
      </c>
      <c r="NU172" s="0" t="n">
        <v>20371.9419876</v>
      </c>
      <c r="NV172" s="0" t="n">
        <v>-11825.3507117</v>
      </c>
      <c r="NW172" s="0" t="n">
        <v>-14575.9878033</v>
      </c>
      <c r="NX172" s="0" t="n">
        <v>-1502.49948187</v>
      </c>
      <c r="NY172" s="0" t="n">
        <v>25516.9887999</v>
      </c>
      <c r="NZ172" s="0" t="n">
        <v>3898.59625041</v>
      </c>
      <c r="OA172" s="0" t="n">
        <v>35590.3988857</v>
      </c>
      <c r="OB172" s="0" t="n">
        <v>9.38778702062288</v>
      </c>
      <c r="OC172" s="0" t="n">
        <v>42.5</v>
      </c>
      <c r="OD172" s="0" t="n">
        <v>43.5</v>
      </c>
      <c r="OE172" s="0" t="s">
        <v>82</v>
      </c>
      <c r="OF172" s="0" t="n">
        <v>-21676.0791118</v>
      </c>
      <c r="OG172" s="0" t="n">
        <v>-2149.96153803</v>
      </c>
      <c r="OH172" s="0" t="n">
        <v>-2149.96153803</v>
      </c>
      <c r="OI172" s="0" t="n">
        <v>19934.4158299</v>
      </c>
      <c r="OJ172" s="0" t="n">
        <v>23202.4747829</v>
      </c>
      <c r="OK172" s="0" t="n">
        <v>-17380.312098</v>
      </c>
      <c r="OL172" s="0" t="n">
        <v>-24929.3566256</v>
      </c>
      <c r="OM172" s="0" t="n">
        <v>-1565.11458753</v>
      </c>
      <c r="ON172" s="0" t="n">
        <v>14287.6354397</v>
      </c>
      <c r="OO172" s="0" t="n">
        <v>27506.960264</v>
      </c>
      <c r="OP172" s="0" t="n">
        <v>8.81979101041174</v>
      </c>
    </row>
    <row r="173" customFormat="false" ht="12.8" hidden="false" customHeight="false" outlineLevel="0" collapsed="false">
      <c r="A173" s="0" t="n">
        <v>42.75</v>
      </c>
      <c r="B173" s="0" t="n">
        <v>43.75</v>
      </c>
      <c r="C173" s="0" t="s">
        <v>83</v>
      </c>
      <c r="D173" s="0" t="n">
        <v>55247.1248086</v>
      </c>
      <c r="E173" s="0" t="n">
        <v>-8507.13540237</v>
      </c>
      <c r="F173" s="0" t="n">
        <v>-8507.13540237</v>
      </c>
      <c r="G173" s="0" t="n">
        <v>-373.971494641</v>
      </c>
      <c r="H173" s="0" t="n">
        <v>37987.6500842</v>
      </c>
      <c r="I173" s="0" t="n">
        <v>74039.0135847</v>
      </c>
      <c r="J173" s="0" t="n">
        <v>132788.81511</v>
      </c>
      <c r="K173" s="0" t="n">
        <v>97005.5254274</v>
      </c>
      <c r="L173" s="0" t="n">
        <v>62015.0658413</v>
      </c>
      <c r="M173" s="0" t="n">
        <v>-73542.1658944</v>
      </c>
      <c r="N173" s="0" t="n">
        <v>10.5600049862017</v>
      </c>
      <c r="O173" s="0" t="n">
        <v>42.75</v>
      </c>
      <c r="P173" s="0" t="n">
        <v>43.75</v>
      </c>
      <c r="Q173" s="0" t="s">
        <v>82</v>
      </c>
      <c r="R173" s="0" t="n">
        <v>-151497.943188</v>
      </c>
      <c r="S173" s="0" t="n">
        <v>-54386.6971525</v>
      </c>
      <c r="T173" s="0" t="n">
        <v>-54386.6971525</v>
      </c>
      <c r="U173" s="0" t="n">
        <v>-16515.6539049</v>
      </c>
      <c r="V173" s="0" t="n">
        <v>40003.794011</v>
      </c>
      <c r="W173" s="0" t="n">
        <v>114585.900425</v>
      </c>
      <c r="X173" s="0" t="n">
        <v>34524.0219432</v>
      </c>
      <c r="Y173" s="0" t="n">
        <v>-48601.2249863</v>
      </c>
      <c r="Z173" s="0" t="n">
        <v>-45935.2872466</v>
      </c>
      <c r="AA173" s="0" t="n">
        <v>27982.9515027</v>
      </c>
      <c r="AB173" s="0" t="n">
        <v>10.0937497613353</v>
      </c>
      <c r="AC173" s="0" t="n">
        <v>42.75</v>
      </c>
      <c r="AD173" s="0" t="n">
        <v>43.75</v>
      </c>
      <c r="AE173" s="0" t="s">
        <v>81</v>
      </c>
      <c r="AF173" s="0" t="n">
        <v>39671.8963383</v>
      </c>
      <c r="AG173" s="0" t="n">
        <v>-34582.0467647</v>
      </c>
      <c r="AH173" s="0" t="n">
        <v>-34582.0467647</v>
      </c>
      <c r="AI173" s="0" t="n">
        <v>-79449.4765598</v>
      </c>
      <c r="AJ173" s="0" t="n">
        <v>-13171.4192916</v>
      </c>
      <c r="AK173" s="0" t="n">
        <v>28334.0370161</v>
      </c>
      <c r="AL173" s="0" t="n">
        <v>30771.8267333</v>
      </c>
      <c r="AM173" s="0" t="n">
        <v>70423.1559758</v>
      </c>
      <c r="AN173" s="0" t="n">
        <v>-23591.0686917</v>
      </c>
      <c r="AO173" s="0" t="n">
        <v>-28421.8107483</v>
      </c>
      <c r="AP173" s="0" t="n">
        <v>10.5645348085698</v>
      </c>
      <c r="AQ173" s="0" t="n">
        <v>42.75</v>
      </c>
      <c r="AR173" s="0" t="n">
        <v>43.75</v>
      </c>
      <c r="AS173" s="0" t="s">
        <v>82</v>
      </c>
      <c r="AT173" s="0" t="n">
        <v>39671.8963383</v>
      </c>
      <c r="AU173" s="0" t="n">
        <v>-34582.0467647</v>
      </c>
      <c r="AV173" s="0" t="n">
        <v>-34582.0467647</v>
      </c>
      <c r="AW173" s="0" t="n">
        <v>-79449.4765598</v>
      </c>
      <c r="AX173" s="0" t="n">
        <v>-13171.4192916</v>
      </c>
      <c r="AY173" s="0" t="n">
        <v>28334.0370161</v>
      </c>
      <c r="AZ173" s="0" t="n">
        <v>30771.8267333</v>
      </c>
      <c r="BA173" s="0" t="n">
        <v>70423.1559758</v>
      </c>
      <c r="BB173" s="0" t="n">
        <v>-23591.0686917</v>
      </c>
      <c r="BC173" s="0" t="n">
        <v>-28421.8107483</v>
      </c>
      <c r="BD173" s="0" t="n">
        <v>10.5645348085698</v>
      </c>
      <c r="CG173" s="0" t="n">
        <v>42.75</v>
      </c>
      <c r="CH173" s="0" t="n">
        <v>43.75</v>
      </c>
      <c r="CI173" s="0" t="s">
        <v>81</v>
      </c>
      <c r="CJ173" s="0" t="n">
        <v>-156447.083332</v>
      </c>
      <c r="CK173" s="0" t="n">
        <v>-171035.313422</v>
      </c>
      <c r="CL173" s="0" t="n">
        <v>-171035.313422</v>
      </c>
      <c r="CM173" s="0" t="n">
        <v>-163041.428936</v>
      </c>
      <c r="CN173" s="0" t="n">
        <v>33823.3319061</v>
      </c>
      <c r="CO173" s="0" t="n">
        <v>159181.506582</v>
      </c>
      <c r="CP173" s="0" t="n">
        <v>51322.9653462</v>
      </c>
      <c r="CQ173" s="0" t="n">
        <v>-680.806318674</v>
      </c>
      <c r="CR173" s="0" t="n">
        <v>-16197.696577</v>
      </c>
      <c r="CS173" s="0" t="n">
        <v>-79163.7597642</v>
      </c>
      <c r="CT173" s="0" t="n">
        <v>10.6661341356415</v>
      </c>
      <c r="CU173" s="0" t="n">
        <v>42.75</v>
      </c>
      <c r="CV173" s="0" t="n">
        <v>43.75</v>
      </c>
      <c r="CW173" s="0" t="s">
        <v>82</v>
      </c>
      <c r="CX173" s="0" t="n">
        <v>-41378.3758659</v>
      </c>
      <c r="CY173" s="0" t="n">
        <v>-25100.9276035</v>
      </c>
      <c r="CZ173" s="0" t="n">
        <v>-25100.9276035</v>
      </c>
      <c r="DA173" s="0" t="n">
        <v>22886.2200988</v>
      </c>
      <c r="DB173" s="0" t="n">
        <v>12085.1736481</v>
      </c>
      <c r="DC173" s="0" t="n">
        <v>-35413.7203687</v>
      </c>
      <c r="DD173" s="0" t="n">
        <v>-53628.63338</v>
      </c>
      <c r="DE173" s="0" t="n">
        <v>-11360.3597737</v>
      </c>
      <c r="DF173" s="0" t="n">
        <v>32442.2736972</v>
      </c>
      <c r="DG173" s="0" t="n">
        <v>-3049.0525202</v>
      </c>
      <c r="DH173" s="0" t="n">
        <v>10.3009757290891</v>
      </c>
      <c r="EY173" s="0" t="n">
        <v>42.75</v>
      </c>
      <c r="EZ173" s="0" t="n">
        <v>43.75</v>
      </c>
      <c r="FA173" s="0" t="s">
        <v>81</v>
      </c>
      <c r="FB173" s="0" t="n">
        <v>5519.74136322</v>
      </c>
      <c r="FC173" s="0" t="n">
        <v>-12105.5067441</v>
      </c>
      <c r="FD173" s="0" t="n">
        <v>-12105.5067441</v>
      </c>
      <c r="FE173" s="0" t="n">
        <v>53310.5547922</v>
      </c>
      <c r="FF173" s="0" t="n">
        <v>26372.7864592</v>
      </c>
      <c r="FG173" s="0" t="n">
        <v>-50461.3478701</v>
      </c>
      <c r="FH173" s="0" t="n">
        <v>-30866.9171515</v>
      </c>
      <c r="FI173" s="0" t="n">
        <v>-47647.0247657</v>
      </c>
      <c r="FJ173" s="0" t="n">
        <v>-20738.6795602</v>
      </c>
      <c r="FK173" s="0" t="n">
        <v>-7689.12818265</v>
      </c>
      <c r="FL173" s="0" t="n">
        <v>9.92465363536903</v>
      </c>
      <c r="FM173" s="0" t="n">
        <v>42.75</v>
      </c>
      <c r="FN173" s="0" t="n">
        <v>43.75</v>
      </c>
      <c r="FO173" s="0" t="s">
        <v>82</v>
      </c>
      <c r="FP173" s="0" t="n">
        <v>11282.3770321</v>
      </c>
      <c r="FQ173" s="0" t="n">
        <v>9432.8123942</v>
      </c>
      <c r="FR173" s="0" t="n">
        <v>9432.8123942</v>
      </c>
      <c r="FS173" s="0" t="n">
        <v>-1591.66425954</v>
      </c>
      <c r="FT173" s="0" t="n">
        <v>-7158.03134073</v>
      </c>
      <c r="FU173" s="0" t="n">
        <v>-9979.36982357</v>
      </c>
      <c r="FV173" s="0" t="n">
        <v>-681.961472707</v>
      </c>
      <c r="FW173" s="0" t="n">
        <v>1913.05357359</v>
      </c>
      <c r="FX173" s="0" t="n">
        <v>5405.40807859</v>
      </c>
      <c r="FY173" s="0" t="n">
        <v>6063.91808125</v>
      </c>
      <c r="FZ173" s="0" t="n">
        <v>8.39834765773405</v>
      </c>
      <c r="IE173" s="0" t="n">
        <v>42.75</v>
      </c>
      <c r="IF173" s="0" t="n">
        <v>43.75</v>
      </c>
      <c r="IG173" s="0" t="s">
        <v>81</v>
      </c>
      <c r="IH173" s="0" t="n">
        <v>16496.8041775</v>
      </c>
      <c r="II173" s="0" t="n">
        <v>49994.111078</v>
      </c>
      <c r="IJ173" s="0" t="n">
        <v>49994.111078</v>
      </c>
      <c r="IK173" s="0" t="n">
        <v>36466.0603495</v>
      </c>
      <c r="IL173" s="0" t="n">
        <v>13743.10212</v>
      </c>
      <c r="IM173" s="0" t="n">
        <v>-20235.8402766</v>
      </c>
      <c r="IN173" s="0" t="n">
        <v>-25138.7127791</v>
      </c>
      <c r="IO173" s="0" t="n">
        <v>-7996.65125002</v>
      </c>
      <c r="IP173" s="0" t="n">
        <v>-30014.5424123</v>
      </c>
      <c r="IQ173" s="0" t="n">
        <v>-16320.4582555</v>
      </c>
      <c r="IR173" s="0" t="n">
        <v>9.46661709700475</v>
      </c>
      <c r="IS173" s="0" t="n">
        <v>42.75</v>
      </c>
      <c r="IT173" s="0" t="n">
        <v>43.75</v>
      </c>
      <c r="IU173" s="0" t="s">
        <v>84</v>
      </c>
      <c r="IV173" s="0" t="n">
        <v>-104288.398741</v>
      </c>
      <c r="IW173" s="0" t="n">
        <v>-54448.9261686</v>
      </c>
      <c r="IX173" s="0" t="n">
        <v>-54448.9261686</v>
      </c>
      <c r="IY173" s="0" t="n">
        <v>70464.242468</v>
      </c>
      <c r="IZ173" s="0" t="n">
        <v>24412.0224489</v>
      </c>
      <c r="JA173" s="0" t="n">
        <v>23921.1421453</v>
      </c>
      <c r="JB173" s="0" t="n">
        <v>8597.94589527</v>
      </c>
      <c r="JC173" s="0" t="n">
        <v>-19453.0826192</v>
      </c>
      <c r="JD173" s="0" t="n">
        <v>16709.6099091</v>
      </c>
      <c r="JE173" s="0" t="n">
        <v>37731.8549213</v>
      </c>
      <c r="JF173" s="0" t="n">
        <v>9.85666238569119</v>
      </c>
      <c r="JG173" s="0" t="n">
        <v>42.75</v>
      </c>
      <c r="JH173" s="0" t="n">
        <v>43.75</v>
      </c>
      <c r="JI173" s="0" t="s">
        <v>81</v>
      </c>
      <c r="JJ173" s="0" t="n">
        <v>-174896.920385</v>
      </c>
      <c r="JK173" s="0" t="n">
        <v>-119103.78095</v>
      </c>
      <c r="JL173" s="0" t="n">
        <v>-119103.78095</v>
      </c>
      <c r="JM173" s="0" t="n">
        <v>29285.7371483</v>
      </c>
      <c r="JN173" s="0" t="n">
        <v>2622.92028461</v>
      </c>
      <c r="JO173" s="0" t="n">
        <v>141024.372193</v>
      </c>
      <c r="JP173" s="0" t="n">
        <v>156969.787437</v>
      </c>
      <c r="JQ173" s="0" t="n">
        <v>42086.8910163</v>
      </c>
      <c r="JR173" s="0" t="n">
        <v>-121017.842623</v>
      </c>
      <c r="JS173" s="0" t="n">
        <v>-75796.1765899</v>
      </c>
      <c r="JT173" s="0" t="n">
        <v>10.5326732657583</v>
      </c>
      <c r="JU173" s="0" t="n">
        <v>42.75</v>
      </c>
      <c r="JV173" s="0" t="n">
        <v>43.75</v>
      </c>
      <c r="JW173" s="0" t="s">
        <v>82</v>
      </c>
      <c r="JX173" s="0" t="n">
        <v>-26148.7101284</v>
      </c>
      <c r="JY173" s="0" t="n">
        <v>500.812708994</v>
      </c>
      <c r="JZ173" s="0" t="n">
        <v>500.812708994</v>
      </c>
      <c r="KA173" s="0" t="n">
        <v>-17591.3600171</v>
      </c>
      <c r="KB173" s="0" t="n">
        <v>28260.32238</v>
      </c>
      <c r="KC173" s="0" t="n">
        <v>25945.0098963</v>
      </c>
      <c r="KD173" s="0" t="n">
        <v>51243.3182407</v>
      </c>
      <c r="KE173" s="0" t="n">
        <v>53384.507292</v>
      </c>
      <c r="KF173" s="0" t="n">
        <v>36440.7466542</v>
      </c>
      <c r="KG173" s="0" t="n">
        <v>9979.31922252</v>
      </c>
      <c r="KH173" s="0" t="n">
        <v>9.626057291833</v>
      </c>
      <c r="KI173" s="0" t="n">
        <v>42.75</v>
      </c>
      <c r="KJ173" s="0" t="n">
        <v>43.75</v>
      </c>
      <c r="KK173" s="0" t="s">
        <v>82</v>
      </c>
      <c r="KL173" s="0" t="n">
        <v>32417.9586587</v>
      </c>
      <c r="KM173" s="0" t="n">
        <v>-62073.7239361</v>
      </c>
      <c r="KN173" s="0" t="n">
        <v>-62073.7239361</v>
      </c>
      <c r="KO173" s="0" t="n">
        <v>-89761.4040565</v>
      </c>
      <c r="KP173" s="0" t="n">
        <v>43417.8193762</v>
      </c>
      <c r="KQ173" s="0" t="n">
        <v>69585.8102794</v>
      </c>
      <c r="KR173" s="0" t="n">
        <v>16072.1559917</v>
      </c>
      <c r="KS173" s="0" t="n">
        <v>78564.1245445</v>
      </c>
      <c r="KT173" s="0" t="n">
        <v>22416.6890869</v>
      </c>
      <c r="KU173" s="0" t="n">
        <v>51654.2948882</v>
      </c>
      <c r="KV173" s="0" t="n">
        <v>10.4226365846099</v>
      </c>
      <c r="KW173" s="0" t="n">
        <v>42.75</v>
      </c>
      <c r="KX173" s="0" t="n">
        <v>43.75</v>
      </c>
      <c r="KY173" s="0" t="s">
        <v>82</v>
      </c>
      <c r="KZ173" s="0" t="n">
        <v>-36788.7762146</v>
      </c>
      <c r="LA173" s="0" t="n">
        <v>15705.4043692</v>
      </c>
      <c r="LB173" s="0" t="n">
        <v>15705.4043692</v>
      </c>
      <c r="LC173" s="0" t="n">
        <v>111309.731222</v>
      </c>
      <c r="LD173" s="0" t="n">
        <v>23186.1366653</v>
      </c>
      <c r="LE173" s="0" t="n">
        <v>26243.8561857</v>
      </c>
      <c r="LF173" s="0" t="n">
        <v>-1726.3784505</v>
      </c>
      <c r="LG173" s="0" t="n">
        <v>-29319.6139843</v>
      </c>
      <c r="LH173" s="0" t="n">
        <v>-15024.7669696</v>
      </c>
      <c r="LI173" s="0" t="n">
        <v>13024.3889435</v>
      </c>
      <c r="LJ173" s="0" t="n">
        <v>9.95257751111131</v>
      </c>
      <c r="LK173" s="0" t="n">
        <v>42.75</v>
      </c>
      <c r="LL173" s="0" t="n">
        <v>43.75</v>
      </c>
      <c r="LM173" s="0" t="s">
        <v>81</v>
      </c>
      <c r="LN173" s="0" t="n">
        <v>59949.5327645</v>
      </c>
      <c r="LO173" s="0" t="n">
        <v>-29517.0743495</v>
      </c>
      <c r="LP173" s="0" t="n">
        <v>-29517.0743495</v>
      </c>
      <c r="LQ173" s="0" t="n">
        <v>-136111.991892</v>
      </c>
      <c r="LR173" s="0" t="n">
        <v>-82627.3109372</v>
      </c>
      <c r="LS173" s="0" t="n">
        <v>-160033.267165</v>
      </c>
      <c r="LT173" s="0" t="n">
        <v>-36233.3154909</v>
      </c>
      <c r="LU173" s="0" t="n">
        <v>94434.2725868</v>
      </c>
      <c r="LV173" s="0" t="n">
        <v>191485.926201</v>
      </c>
      <c r="LW173" s="0" t="n">
        <v>162662.969255</v>
      </c>
      <c r="LX173" s="0" t="n">
        <v>10.4290425247474</v>
      </c>
      <c r="LY173" s="0" t="n">
        <v>42.75</v>
      </c>
      <c r="LZ173" s="0" t="n">
        <v>43.75</v>
      </c>
      <c r="MA173" s="0" t="s">
        <v>82</v>
      </c>
      <c r="MB173" s="0" t="n">
        <v>550.248295331</v>
      </c>
      <c r="MC173" s="0" t="n">
        <v>8784.38190451</v>
      </c>
      <c r="MD173" s="0" t="n">
        <v>8784.38190451</v>
      </c>
      <c r="ME173" s="0" t="n">
        <v>80657.4007337</v>
      </c>
      <c r="MF173" s="0" t="n">
        <v>-27110.1854203</v>
      </c>
      <c r="MG173" s="0" t="n">
        <v>-43234.1177238</v>
      </c>
      <c r="MH173" s="0" t="n">
        <v>-3137.18632555</v>
      </c>
      <c r="MI173" s="0" t="n">
        <v>8939.12855869</v>
      </c>
      <c r="MJ173" s="0" t="n">
        <v>-50790.0775894</v>
      </c>
      <c r="MK173" s="0" t="n">
        <v>-33178.5230994</v>
      </c>
      <c r="ML173" s="0" t="n">
        <v>10.1784364030619</v>
      </c>
      <c r="MM173" s="0" t="n">
        <v>42.75</v>
      </c>
      <c r="MN173" s="0" t="n">
        <v>43.75</v>
      </c>
      <c r="MO173" s="0" t="s">
        <v>82</v>
      </c>
      <c r="MP173" s="0" t="n">
        <v>6865.11167441</v>
      </c>
      <c r="MQ173" s="0" t="n">
        <v>-7052.8762504</v>
      </c>
      <c r="MR173" s="0" t="n">
        <v>-7052.8762504</v>
      </c>
      <c r="MS173" s="0" t="n">
        <v>-18117.3956359</v>
      </c>
      <c r="MT173" s="0" t="n">
        <v>16367.0105133</v>
      </c>
      <c r="MU173" s="0" t="n">
        <v>976.847566511</v>
      </c>
      <c r="MV173" s="0" t="n">
        <v>-29139.8437572</v>
      </c>
      <c r="MW173" s="0" t="n">
        <v>-32494.2276684</v>
      </c>
      <c r="MX173" s="0" t="n">
        <v>-41566.4638349</v>
      </c>
      <c r="MY173" s="0" t="n">
        <v>-11013.0472178</v>
      </c>
      <c r="MZ173" s="0" t="n">
        <v>9.78058538088099</v>
      </c>
      <c r="NA173" s="0" t="n">
        <v>42.75</v>
      </c>
      <c r="NB173" s="0" t="n">
        <v>43.75</v>
      </c>
      <c r="NC173" s="0" t="s">
        <v>82</v>
      </c>
      <c r="ND173" s="0" t="n">
        <v>-63549.6156647</v>
      </c>
      <c r="NE173" s="0" t="n">
        <v>-24488.7517608</v>
      </c>
      <c r="NF173" s="0" t="n">
        <v>-24488.7517608</v>
      </c>
      <c r="NG173" s="0" t="n">
        <v>51697.6463578</v>
      </c>
      <c r="NH173" s="0" t="n">
        <v>20372.4839949</v>
      </c>
      <c r="NI173" s="0" t="n">
        <v>-26995.0449117</v>
      </c>
      <c r="NJ173" s="0" t="n">
        <v>-38876.709324</v>
      </c>
      <c r="NK173" s="0" t="n">
        <v>-17450.6134172</v>
      </c>
      <c r="NL173" s="0" t="n">
        <v>5761.10104684</v>
      </c>
      <c r="NM173" s="0" t="n">
        <v>30743.7062777</v>
      </c>
      <c r="NN173" s="0" t="n">
        <v>10.1192875172455</v>
      </c>
      <c r="NO173" s="0" t="n">
        <v>42.75</v>
      </c>
      <c r="NP173" s="0" t="n">
        <v>43.75</v>
      </c>
      <c r="NQ173" s="0" t="s">
        <v>81</v>
      </c>
      <c r="NR173" s="0" t="n">
        <v>46369.5165031</v>
      </c>
      <c r="NS173" s="0" t="n">
        <v>9831.23295153</v>
      </c>
      <c r="NT173" s="0" t="n">
        <v>9831.23295153</v>
      </c>
      <c r="NU173" s="0" t="n">
        <v>1826.7843476</v>
      </c>
      <c r="NV173" s="0" t="n">
        <v>-30625.0576277</v>
      </c>
      <c r="NW173" s="0" t="n">
        <v>-4924.49107332</v>
      </c>
      <c r="NX173" s="0" t="n">
        <v>6861.76621813</v>
      </c>
      <c r="NY173" s="0" t="n">
        <v>31794.8380499</v>
      </c>
      <c r="NZ173" s="0" t="n">
        <v>-7742.61855959</v>
      </c>
      <c r="OA173" s="0" t="n">
        <v>37350.4851257</v>
      </c>
      <c r="OB173" s="0" t="n">
        <v>9.42258513664328</v>
      </c>
      <c r="OC173" s="0" t="n">
        <v>42.75</v>
      </c>
      <c r="OD173" s="0" t="n">
        <v>43.75</v>
      </c>
      <c r="OE173" s="0" t="s">
        <v>82</v>
      </c>
      <c r="OF173" s="0" t="n">
        <v>9389.40508816</v>
      </c>
      <c r="OG173" s="0" t="n">
        <v>3089.66766197</v>
      </c>
      <c r="OH173" s="0" t="n">
        <v>3089.66766197</v>
      </c>
      <c r="OI173" s="0" t="n">
        <v>-3521.30667015</v>
      </c>
      <c r="OJ173" s="0" t="n">
        <v>9068.25328291</v>
      </c>
      <c r="OK173" s="0" t="n">
        <v>-12827.164918</v>
      </c>
      <c r="OL173" s="0" t="n">
        <v>1092.4665744</v>
      </c>
      <c r="OM173" s="0" t="n">
        <v>15849.2876125</v>
      </c>
      <c r="ON173" s="0" t="n">
        <v>6410.64613967</v>
      </c>
      <c r="OO173" s="0" t="n">
        <v>5345.13056403</v>
      </c>
      <c r="OP173" s="0" t="n">
        <v>8.8081655412041</v>
      </c>
    </row>
    <row r="174" customFormat="false" ht="12.8" hidden="false" customHeight="false" outlineLevel="0" collapsed="false">
      <c r="A174" s="0" t="n">
        <v>43</v>
      </c>
      <c r="B174" s="0" t="n">
        <v>44</v>
      </c>
      <c r="C174" s="0" t="s">
        <v>83</v>
      </c>
      <c r="D174" s="0" t="n">
        <v>39931.2589086</v>
      </c>
      <c r="E174" s="0" t="n">
        <v>150842.352128</v>
      </c>
      <c r="F174" s="0" t="n">
        <v>150842.352128</v>
      </c>
      <c r="G174" s="0" t="n">
        <v>146549.832605</v>
      </c>
      <c r="H174" s="0" t="n">
        <v>92932.5249842</v>
      </c>
      <c r="I174" s="0" t="n">
        <v>13105.5017447</v>
      </c>
      <c r="J174" s="0" t="n">
        <v>28991.8448332</v>
      </c>
      <c r="K174" s="0" t="n">
        <v>-8184.4613726</v>
      </c>
      <c r="L174" s="0" t="n">
        <v>35582.2215613</v>
      </c>
      <c r="M174" s="0" t="n">
        <v>-24289.2136944</v>
      </c>
      <c r="N174" s="0" t="n">
        <v>9.73449641667101</v>
      </c>
      <c r="O174" s="0" t="n">
        <v>43</v>
      </c>
      <c r="P174" s="0" t="n">
        <v>44</v>
      </c>
      <c r="Q174" s="0" t="s">
        <v>82</v>
      </c>
      <c r="R174" s="0" t="n">
        <v>-45100.5637883</v>
      </c>
      <c r="S174" s="0" t="n">
        <v>-4428.53315247</v>
      </c>
      <c r="T174" s="0" t="n">
        <v>-4428.53315247</v>
      </c>
      <c r="U174" s="0" t="n">
        <v>-21838.7629049</v>
      </c>
      <c r="V174" s="0" t="n">
        <v>17011.855211</v>
      </c>
      <c r="W174" s="0" t="n">
        <v>48825.9900248</v>
      </c>
      <c r="X174" s="0" t="n">
        <v>25528.2906432</v>
      </c>
      <c r="Y174" s="0" t="n">
        <v>-9527.49848631</v>
      </c>
      <c r="Z174" s="0" t="n">
        <v>-14684.9350666</v>
      </c>
      <c r="AA174" s="0" t="n">
        <v>-7209.83249734</v>
      </c>
      <c r="AB174" s="0" t="n">
        <v>10.0213856930001</v>
      </c>
      <c r="AC174" s="0" t="n">
        <v>43</v>
      </c>
      <c r="AD174" s="0" t="n">
        <v>44</v>
      </c>
      <c r="AE174" s="0" t="s">
        <v>81</v>
      </c>
      <c r="AF174" s="0" t="n">
        <v>74532.3021383</v>
      </c>
      <c r="AG174" s="0" t="n">
        <v>-32244.5477647</v>
      </c>
      <c r="AH174" s="0" t="n">
        <v>-32244.5477647</v>
      </c>
      <c r="AI174" s="0" t="n">
        <v>-88386.6585798</v>
      </c>
      <c r="AJ174" s="0" t="n">
        <v>-292.819391556</v>
      </c>
      <c r="AK174" s="0" t="n">
        <v>51909.3865161</v>
      </c>
      <c r="AL174" s="0" t="n">
        <v>55164.6711333</v>
      </c>
      <c r="AM174" s="0" t="n">
        <v>75763.8677258</v>
      </c>
      <c r="AN174" s="0" t="n">
        <v>-26856.5840407</v>
      </c>
      <c r="AO174" s="0" t="n">
        <v>-35192.6424483</v>
      </c>
      <c r="AP174" s="0" t="n">
        <v>10.5563672165742</v>
      </c>
      <c r="AQ174" s="0" t="n">
        <v>43</v>
      </c>
      <c r="AR174" s="0" t="n">
        <v>44</v>
      </c>
      <c r="AS174" s="0" t="s">
        <v>82</v>
      </c>
      <c r="AT174" s="0" t="n">
        <v>74532.3021383</v>
      </c>
      <c r="AU174" s="0" t="n">
        <v>-32244.5477647</v>
      </c>
      <c r="AV174" s="0" t="n">
        <v>-32244.5477647</v>
      </c>
      <c r="AW174" s="0" t="n">
        <v>-88386.6585798</v>
      </c>
      <c r="AX174" s="0" t="n">
        <v>-292.819391556</v>
      </c>
      <c r="AY174" s="0" t="n">
        <v>51909.3865161</v>
      </c>
      <c r="AZ174" s="0" t="n">
        <v>55164.6711333</v>
      </c>
      <c r="BA174" s="0" t="n">
        <v>75763.8677258</v>
      </c>
      <c r="BB174" s="0" t="n">
        <v>-26856.5840407</v>
      </c>
      <c r="BC174" s="0" t="n">
        <v>-35192.6424483</v>
      </c>
      <c r="BD174" s="0" t="n">
        <v>10.5563672165742</v>
      </c>
      <c r="CG174" s="0" t="n">
        <v>43</v>
      </c>
      <c r="CH174" s="0" t="n">
        <v>44</v>
      </c>
      <c r="CI174" s="0" t="s">
        <v>81</v>
      </c>
      <c r="CJ174" s="0" t="n">
        <v>-125783.696492</v>
      </c>
      <c r="CK174" s="0" t="n">
        <v>-148924.816522</v>
      </c>
      <c r="CL174" s="0" t="n">
        <v>-148924.816522</v>
      </c>
      <c r="CM174" s="0" t="n">
        <v>-163783.622936</v>
      </c>
      <c r="CN174" s="0" t="n">
        <v>18218.6719061</v>
      </c>
      <c r="CO174" s="0" t="n">
        <v>118840.976212</v>
      </c>
      <c r="CP174" s="0" t="n">
        <v>51291.5386462</v>
      </c>
      <c r="CQ174" s="0" t="n">
        <v>654.139201326</v>
      </c>
      <c r="CR174" s="0" t="n">
        <v>-27139.044397</v>
      </c>
      <c r="CS174" s="0" t="n">
        <v>-63535.4228742</v>
      </c>
      <c r="CT174" s="0" t="n">
        <v>10.6834026475468</v>
      </c>
      <c r="CU174" s="0" t="n">
        <v>43</v>
      </c>
      <c r="CV174" s="0" t="n">
        <v>44</v>
      </c>
      <c r="CW174" s="0" t="s">
        <v>82</v>
      </c>
      <c r="CX174" s="0" t="n">
        <v>-28334.0082659</v>
      </c>
      <c r="CY174" s="0" t="n">
        <v>31.8252965257</v>
      </c>
      <c r="CZ174" s="0" t="n">
        <v>31.8252965257</v>
      </c>
      <c r="DA174" s="0" t="n">
        <v>39541.0386378</v>
      </c>
      <c r="DB174" s="0" t="n">
        <v>10322.9243281</v>
      </c>
      <c r="DC174" s="0" t="n">
        <v>-43983.2641687</v>
      </c>
      <c r="DD174" s="0" t="n">
        <v>-49838.84651</v>
      </c>
      <c r="DE174" s="0" t="n">
        <v>-4557.68868373</v>
      </c>
      <c r="DF174" s="0" t="n">
        <v>47163.1146972</v>
      </c>
      <c r="DG174" s="0" t="n">
        <v>11101.3552298</v>
      </c>
      <c r="DH174" s="0" t="n">
        <v>10.2759078096403</v>
      </c>
      <c r="EY174" s="0" t="n">
        <v>43</v>
      </c>
      <c r="EZ174" s="0" t="n">
        <v>44</v>
      </c>
      <c r="FA174" s="0" t="s">
        <v>81</v>
      </c>
      <c r="FB174" s="0" t="n">
        <v>-7174.59590878</v>
      </c>
      <c r="FC174" s="0" t="n">
        <v>-21891.1085441</v>
      </c>
      <c r="FD174" s="0" t="n">
        <v>-21891.1085441</v>
      </c>
      <c r="FE174" s="0" t="n">
        <v>36993.8790922</v>
      </c>
      <c r="FF174" s="0" t="n">
        <v>33243.8248592</v>
      </c>
      <c r="FG174" s="0" t="n">
        <v>-37017.5587001</v>
      </c>
      <c r="FH174" s="0" t="n">
        <v>-44284.2929715</v>
      </c>
      <c r="FI174" s="0" t="n">
        <v>-37294.2630657</v>
      </c>
      <c r="FJ174" s="0" t="n">
        <v>-16792.9926102</v>
      </c>
      <c r="FK174" s="0" t="n">
        <v>-13794.7955827</v>
      </c>
      <c r="FL174" s="0" t="n">
        <v>9.92409049910228</v>
      </c>
      <c r="FM174" s="0" t="n">
        <v>43</v>
      </c>
      <c r="FN174" s="0" t="n">
        <v>44</v>
      </c>
      <c r="FO174" s="0" t="s">
        <v>82</v>
      </c>
      <c r="FP174" s="0" t="n">
        <v>3552.21444212</v>
      </c>
      <c r="FQ174" s="0" t="n">
        <v>137.943024204</v>
      </c>
      <c r="FR174" s="0" t="n">
        <v>137.943024204</v>
      </c>
      <c r="FS174" s="0" t="n">
        <v>-2163.88830954</v>
      </c>
      <c r="FT174" s="0" t="n">
        <v>-2392.30555073</v>
      </c>
      <c r="FU174" s="0" t="n">
        <v>-3753.22292357</v>
      </c>
      <c r="FV174" s="0" t="n">
        <v>726.974827293</v>
      </c>
      <c r="FW174" s="0" t="n">
        <v>2536.25645359</v>
      </c>
      <c r="FX174" s="0" t="n">
        <v>487.76067859</v>
      </c>
      <c r="FY174" s="0" t="n">
        <v>265.126351249</v>
      </c>
      <c r="FZ174" s="0" t="n">
        <v>8.50187154649918</v>
      </c>
      <c r="IE174" s="0" t="n">
        <v>43</v>
      </c>
      <c r="IF174" s="0" t="n">
        <v>44</v>
      </c>
      <c r="IG174" s="0" t="s">
        <v>81</v>
      </c>
      <c r="IH174" s="0" t="n">
        <v>18168.0268375</v>
      </c>
      <c r="II174" s="0" t="n">
        <v>42555.379478</v>
      </c>
      <c r="IJ174" s="0" t="n">
        <v>42555.379478</v>
      </c>
      <c r="IK174" s="0" t="n">
        <v>32764.4345565</v>
      </c>
      <c r="IL174" s="0" t="n">
        <v>10598.01769</v>
      </c>
      <c r="IM174" s="0" t="n">
        <v>-18529.5920166</v>
      </c>
      <c r="IN174" s="0" t="n">
        <v>-21187.3534791</v>
      </c>
      <c r="IO174" s="0" t="n">
        <v>-7668.73625002</v>
      </c>
      <c r="IP174" s="0" t="n">
        <v>-26289.4388123</v>
      </c>
      <c r="IQ174" s="0" t="n">
        <v>-17498.7930555</v>
      </c>
      <c r="IR174" s="0" t="n">
        <v>9.49323118169966</v>
      </c>
      <c r="IS174" s="0" t="n">
        <v>43</v>
      </c>
      <c r="IT174" s="0" t="n">
        <v>44</v>
      </c>
      <c r="IU174" s="0" t="s">
        <v>84</v>
      </c>
      <c r="IV174" s="0" t="n">
        <v>-76835.4924106</v>
      </c>
      <c r="IW174" s="0" t="n">
        <v>-47854.8903686</v>
      </c>
      <c r="IX174" s="0" t="n">
        <v>-47854.8903686</v>
      </c>
      <c r="IY174" s="0" t="n">
        <v>73942.193188</v>
      </c>
      <c r="IZ174" s="0" t="n">
        <v>17226.7150489</v>
      </c>
      <c r="JA174" s="0" t="n">
        <v>14540.4253453</v>
      </c>
      <c r="JB174" s="0" t="n">
        <v>-1788.63450473</v>
      </c>
      <c r="JC174" s="0" t="n">
        <v>-31858.5773992</v>
      </c>
      <c r="JD174" s="0" t="n">
        <v>6812.83173907</v>
      </c>
      <c r="JE174" s="0" t="n">
        <v>43202.3275113</v>
      </c>
      <c r="JF174" s="0" t="n">
        <v>9.8736219412277</v>
      </c>
      <c r="JG174" s="0" t="n">
        <v>43</v>
      </c>
      <c r="JH174" s="0" t="n">
        <v>44</v>
      </c>
      <c r="JI174" s="0" t="s">
        <v>81</v>
      </c>
      <c r="JJ174" s="0" t="n">
        <v>-169544.874445</v>
      </c>
      <c r="JK174" s="0" t="n">
        <v>-127567.46897</v>
      </c>
      <c r="JL174" s="0" t="n">
        <v>-127567.46897</v>
      </c>
      <c r="JM174" s="0" t="n">
        <v>-14176.3135227</v>
      </c>
      <c r="JN174" s="0" t="n">
        <v>-4061.86331539</v>
      </c>
      <c r="JO174" s="0" t="n">
        <v>139068.615222</v>
      </c>
      <c r="JP174" s="0" t="n">
        <v>139785.113537</v>
      </c>
      <c r="JQ174" s="0" t="n">
        <v>42321.2955163</v>
      </c>
      <c r="JR174" s="0" t="n">
        <v>-133232.178043</v>
      </c>
      <c r="JS174" s="0" t="n">
        <v>-80551.2523049</v>
      </c>
      <c r="JT174" s="0" t="n">
        <v>10.5500437667245</v>
      </c>
      <c r="JU174" s="0" t="n">
        <v>43</v>
      </c>
      <c r="JV174" s="0" t="n">
        <v>44</v>
      </c>
      <c r="JW174" s="0" t="s">
        <v>82</v>
      </c>
      <c r="JX174" s="0" t="n">
        <v>-23212.4235284</v>
      </c>
      <c r="JY174" s="0" t="n">
        <v>14685.483489</v>
      </c>
      <c r="JZ174" s="0" t="n">
        <v>14685.483489</v>
      </c>
      <c r="KA174" s="0" t="n">
        <v>-10479.0672001</v>
      </c>
      <c r="KB174" s="0" t="n">
        <v>32686.47712</v>
      </c>
      <c r="KC174" s="0" t="n">
        <v>24083.0391163</v>
      </c>
      <c r="KD174" s="0" t="n">
        <v>45641.4128607</v>
      </c>
      <c r="KE174" s="0" t="n">
        <v>40845.097692</v>
      </c>
      <c r="KF174" s="0" t="n">
        <v>27537.6235542</v>
      </c>
      <c r="KG174" s="0" t="n">
        <v>6368.26862252</v>
      </c>
      <c r="KH174" s="0" t="n">
        <v>9.60000346080307</v>
      </c>
      <c r="KI174" s="0" t="n">
        <v>43</v>
      </c>
      <c r="KJ174" s="0" t="n">
        <v>44</v>
      </c>
      <c r="KK174" s="0" t="s">
        <v>82</v>
      </c>
      <c r="KL174" s="0" t="n">
        <v>95482.9307587</v>
      </c>
      <c r="KM174" s="0" t="n">
        <v>1640.63774388</v>
      </c>
      <c r="KN174" s="0" t="n">
        <v>1640.63774388</v>
      </c>
      <c r="KO174" s="0" t="n">
        <v>-43700.2319565</v>
      </c>
      <c r="KP174" s="0" t="n">
        <v>81715.8304062</v>
      </c>
      <c r="KQ174" s="0" t="n">
        <v>50050.2497594</v>
      </c>
      <c r="KR174" s="0" t="n">
        <v>-6438.91015933</v>
      </c>
      <c r="KS174" s="0" t="n">
        <v>67909.4488245</v>
      </c>
      <c r="KT174" s="0" t="n">
        <v>8897.93026688</v>
      </c>
      <c r="KU174" s="0" t="n">
        <v>59472.2580082</v>
      </c>
      <c r="KV174" s="0" t="n">
        <v>10.3012089977575</v>
      </c>
      <c r="KW174" s="0" t="n">
        <v>43</v>
      </c>
      <c r="KX174" s="0" t="n">
        <v>44</v>
      </c>
      <c r="KY174" s="0" t="s">
        <v>82</v>
      </c>
      <c r="KZ174" s="0" t="n">
        <v>-53370.3820546</v>
      </c>
      <c r="LA174" s="0" t="n">
        <v>3519.97702916</v>
      </c>
      <c r="LB174" s="0" t="n">
        <v>3519.97702916</v>
      </c>
      <c r="LC174" s="0" t="n">
        <v>137446.344222</v>
      </c>
      <c r="LD174" s="0" t="n">
        <v>33149.3626573</v>
      </c>
      <c r="LE174" s="0" t="n">
        <v>30693.8060657</v>
      </c>
      <c r="LF174" s="0" t="n">
        <v>11144.5274495</v>
      </c>
      <c r="LG174" s="0" t="n">
        <v>-16720.5009643</v>
      </c>
      <c r="LH174" s="0" t="n">
        <v>-13445.1012426</v>
      </c>
      <c r="LI174" s="0" t="n">
        <v>20334.8922435</v>
      </c>
      <c r="LJ174" s="0" t="n">
        <v>9.90323969986292</v>
      </c>
      <c r="LK174" s="0" t="n">
        <v>43</v>
      </c>
      <c r="LL174" s="0" t="n">
        <v>44</v>
      </c>
      <c r="LM174" s="0" t="s">
        <v>81</v>
      </c>
      <c r="LN174" s="0" t="n">
        <v>55003.7239645</v>
      </c>
      <c r="LO174" s="0" t="n">
        <v>18481.6303705</v>
      </c>
      <c r="LP174" s="0" t="n">
        <v>18481.6303705</v>
      </c>
      <c r="LQ174" s="0" t="n">
        <v>-72046.6218923</v>
      </c>
      <c r="LR174" s="0" t="n">
        <v>-73916.6409372</v>
      </c>
      <c r="LS174" s="0" t="n">
        <v>-202459.894165</v>
      </c>
      <c r="LT174" s="0" t="n">
        <v>-112458.821491</v>
      </c>
      <c r="LU174" s="0" t="n">
        <v>21896.0415868</v>
      </c>
      <c r="LV174" s="0" t="n">
        <v>119585.971201</v>
      </c>
      <c r="LW174" s="0" t="n">
        <v>112902.110255</v>
      </c>
      <c r="LX174" s="0" t="n">
        <v>10.3823437071857</v>
      </c>
      <c r="LY174" s="0" t="n">
        <v>43</v>
      </c>
      <c r="LZ174" s="0" t="n">
        <v>44</v>
      </c>
      <c r="MA174" s="0" t="s">
        <v>82</v>
      </c>
      <c r="MB174" s="0" t="n">
        <v>47643.3262953</v>
      </c>
      <c r="MC174" s="0" t="n">
        <v>57604.2822045</v>
      </c>
      <c r="MD174" s="0" t="n">
        <v>57604.2822045</v>
      </c>
      <c r="ME174" s="0" t="n">
        <v>74576.1051337</v>
      </c>
      <c r="MF174" s="0" t="n">
        <v>-156.525720348</v>
      </c>
      <c r="MG174" s="0" t="n">
        <v>-69050.6667238</v>
      </c>
      <c r="MH174" s="0" t="n">
        <v>-43733.3284256</v>
      </c>
      <c r="MI174" s="0" t="n">
        <v>-1549.89129431</v>
      </c>
      <c r="MJ174" s="0" t="n">
        <v>-48597.0323894</v>
      </c>
      <c r="MK174" s="0" t="n">
        <v>-25797.6568994</v>
      </c>
      <c r="ML174" s="0" t="n">
        <v>10.1462115880703</v>
      </c>
      <c r="MM174" s="0" t="n">
        <v>43</v>
      </c>
      <c r="MN174" s="0" t="n">
        <v>44</v>
      </c>
      <c r="MO174" s="0" t="s">
        <v>82</v>
      </c>
      <c r="MP174" s="0" t="n">
        <v>-12640.9859256</v>
      </c>
      <c r="MQ174" s="0" t="n">
        <v>24402.1223496</v>
      </c>
      <c r="MR174" s="0" t="n">
        <v>24402.1223496</v>
      </c>
      <c r="MS174" s="0" t="n">
        <v>-7901.82083589</v>
      </c>
      <c r="MT174" s="0" t="n">
        <v>6303.46670332</v>
      </c>
      <c r="MU174" s="0" t="n">
        <v>-12255.2156335</v>
      </c>
      <c r="MV174" s="0" t="n">
        <v>-26381.2267572</v>
      </c>
      <c r="MW174" s="0" t="n">
        <v>-40024.4904684</v>
      </c>
      <c r="MX174" s="0" t="n">
        <v>-22888.1359349</v>
      </c>
      <c r="MY174" s="0" t="n">
        <v>-2220.36560781</v>
      </c>
      <c r="MZ174" s="0" t="n">
        <v>9.73449245973823</v>
      </c>
      <c r="NA174" s="0" t="n">
        <v>43</v>
      </c>
      <c r="NB174" s="0" t="n">
        <v>44</v>
      </c>
      <c r="NC174" s="0" t="s">
        <v>82</v>
      </c>
      <c r="ND174" s="0" t="n">
        <v>-58474.8271647</v>
      </c>
      <c r="NE174" s="0" t="n">
        <v>-7207.57449076</v>
      </c>
      <c r="NF174" s="0" t="n">
        <v>-7207.57449076</v>
      </c>
      <c r="NG174" s="0" t="n">
        <v>57839.6766878</v>
      </c>
      <c r="NH174" s="0" t="n">
        <v>23359.1386949</v>
      </c>
      <c r="NI174" s="0" t="n">
        <v>-30876.0679117</v>
      </c>
      <c r="NJ174" s="0" t="n">
        <v>-49531.105524</v>
      </c>
      <c r="NK174" s="0" t="n">
        <v>-32433.6481102</v>
      </c>
      <c r="NL174" s="0" t="n">
        <v>-4447.66489316</v>
      </c>
      <c r="NM174" s="0" t="n">
        <v>26291.2563777</v>
      </c>
      <c r="NN174" s="0" t="n">
        <v>10.1091330746883</v>
      </c>
      <c r="NO174" s="0" t="n">
        <v>43</v>
      </c>
      <c r="NP174" s="0" t="n">
        <v>44</v>
      </c>
      <c r="NQ174" s="0" t="s">
        <v>81</v>
      </c>
      <c r="NR174" s="0" t="n">
        <v>73766.1450031</v>
      </c>
      <c r="NS174" s="0" t="n">
        <v>-8995.88169647</v>
      </c>
      <c r="NT174" s="0" t="n">
        <v>-8995.88169647</v>
      </c>
      <c r="NU174" s="0" t="n">
        <v>-3002.4043754</v>
      </c>
      <c r="NV174" s="0" t="n">
        <v>-30176.5378977</v>
      </c>
      <c r="NW174" s="0" t="n">
        <v>-4048.07509332</v>
      </c>
      <c r="NX174" s="0" t="n">
        <v>5309.41092813</v>
      </c>
      <c r="NY174" s="0" t="n">
        <v>32175.4002843</v>
      </c>
      <c r="NZ174" s="0" t="n">
        <v>-7074.92284759</v>
      </c>
      <c r="OA174" s="0" t="n">
        <v>34825.4069247</v>
      </c>
      <c r="OB174" s="0" t="n">
        <v>9.44176940809607</v>
      </c>
      <c r="OC174" s="0" t="n">
        <v>43</v>
      </c>
      <c r="OD174" s="0" t="n">
        <v>44</v>
      </c>
      <c r="OE174" s="0" t="s">
        <v>82</v>
      </c>
      <c r="OF174" s="0" t="n">
        <v>11616.9280582</v>
      </c>
      <c r="OG174" s="0" t="n">
        <v>-7394.19335803</v>
      </c>
      <c r="OH174" s="0" t="n">
        <v>-7394.19335803</v>
      </c>
      <c r="OI174" s="0" t="n">
        <v>-38631.5883701</v>
      </c>
      <c r="OJ174" s="0" t="n">
        <v>-1663.52980709</v>
      </c>
      <c r="OK174" s="0" t="n">
        <v>6084.06784102</v>
      </c>
      <c r="OL174" s="0" t="n">
        <v>19276.6228874</v>
      </c>
      <c r="OM174" s="0" t="n">
        <v>22397.7991325</v>
      </c>
      <c r="ON174" s="0" t="n">
        <v>1575.30101967</v>
      </c>
      <c r="OO174" s="0" t="n">
        <v>-11757.564986</v>
      </c>
      <c r="OP174" s="0" t="n">
        <v>8.90519849839405</v>
      </c>
    </row>
    <row r="175" customFormat="false" ht="12.8" hidden="false" customHeight="false" outlineLevel="0" collapsed="false">
      <c r="A175" s="0" t="n">
        <v>43.25</v>
      </c>
      <c r="B175" s="0" t="n">
        <v>44.25</v>
      </c>
      <c r="C175" s="0" t="s">
        <v>84</v>
      </c>
      <c r="D175" s="0" t="n">
        <v>-58585.7792914</v>
      </c>
      <c r="E175" s="0" t="n">
        <v>196836.621628</v>
      </c>
      <c r="F175" s="0" t="n">
        <v>196836.621628</v>
      </c>
      <c r="G175" s="0" t="n">
        <v>207878.929304</v>
      </c>
      <c r="H175" s="0" t="n">
        <v>103039.823724</v>
      </c>
      <c r="I175" s="0" t="n">
        <v>58205.1147467</v>
      </c>
      <c r="J175" s="0" t="n">
        <v>40683.1111732</v>
      </c>
      <c r="K175" s="0" t="n">
        <v>17623.4874274</v>
      </c>
      <c r="L175" s="0" t="n">
        <v>44730.1905913</v>
      </c>
      <c r="M175" s="0" t="n">
        <v>-9193.13719443</v>
      </c>
      <c r="N175" s="0" t="n">
        <v>7.57478987777464</v>
      </c>
      <c r="O175" s="0" t="n">
        <v>43.25</v>
      </c>
      <c r="P175" s="0" t="n">
        <v>44.25</v>
      </c>
      <c r="Q175" s="0" t="s">
        <v>82</v>
      </c>
      <c r="R175" s="0" t="n">
        <v>-14745.5317883</v>
      </c>
      <c r="S175" s="0" t="n">
        <v>3092.32322753</v>
      </c>
      <c r="T175" s="0" t="n">
        <v>3092.32322753</v>
      </c>
      <c r="U175" s="0" t="n">
        <v>-38062.5376049</v>
      </c>
      <c r="V175" s="0" t="n">
        <v>-2400.77551903</v>
      </c>
      <c r="W175" s="0" t="n">
        <v>27595.2045563</v>
      </c>
      <c r="X175" s="0" t="n">
        <v>14322.4477432</v>
      </c>
      <c r="Y175" s="0" t="n">
        <v>-12127.2399063</v>
      </c>
      <c r="Z175" s="0" t="n">
        <v>-11988.8806966</v>
      </c>
      <c r="AA175" s="0" t="n">
        <v>-5608.24527734</v>
      </c>
      <c r="AB175" s="0" t="n">
        <v>10.053403440925</v>
      </c>
      <c r="AC175" s="0" t="n">
        <v>43.25</v>
      </c>
      <c r="AD175" s="0" t="n">
        <v>44.25</v>
      </c>
      <c r="AE175" s="0" t="s">
        <v>81</v>
      </c>
      <c r="AF175" s="0" t="n">
        <v>92123.7526383</v>
      </c>
      <c r="AG175" s="0" t="n">
        <v>-46870.3886647</v>
      </c>
      <c r="AH175" s="0" t="n">
        <v>-46870.3886647</v>
      </c>
      <c r="AI175" s="0" t="n">
        <v>-122252.51158</v>
      </c>
      <c r="AJ175" s="0" t="n">
        <v>-14299.2419586</v>
      </c>
      <c r="AK175" s="0" t="n">
        <v>48866.1247861</v>
      </c>
      <c r="AL175" s="0" t="n">
        <v>59731.4612253</v>
      </c>
      <c r="AM175" s="0" t="n">
        <v>82924.3756958</v>
      </c>
      <c r="AN175" s="0" t="n">
        <v>-29106.1787007</v>
      </c>
      <c r="AO175" s="0" t="n">
        <v>-41939.0742383</v>
      </c>
      <c r="AP175" s="0" t="n">
        <v>10.5711406887554</v>
      </c>
      <c r="AQ175" s="0" t="n">
        <v>43.25</v>
      </c>
      <c r="AR175" s="0" t="n">
        <v>44.25</v>
      </c>
      <c r="AS175" s="0" t="s">
        <v>82</v>
      </c>
      <c r="AT175" s="0" t="n">
        <v>92123.7526383</v>
      </c>
      <c r="AU175" s="0" t="n">
        <v>-46870.3886647</v>
      </c>
      <c r="AV175" s="0" t="n">
        <v>-46870.3886647</v>
      </c>
      <c r="AW175" s="0" t="n">
        <v>-122252.51158</v>
      </c>
      <c r="AX175" s="0" t="n">
        <v>-14299.2419586</v>
      </c>
      <c r="AY175" s="0" t="n">
        <v>48866.1247861</v>
      </c>
      <c r="AZ175" s="0" t="n">
        <v>59731.4612253</v>
      </c>
      <c r="BA175" s="0" t="n">
        <v>82924.3756958</v>
      </c>
      <c r="BB175" s="0" t="n">
        <v>-29106.1787007</v>
      </c>
      <c r="BC175" s="0" t="n">
        <v>-41939.0742383</v>
      </c>
      <c r="BD175" s="0" t="n">
        <v>10.5711406887554</v>
      </c>
      <c r="CG175" s="0" t="n">
        <v>43.25</v>
      </c>
      <c r="CH175" s="0" t="n">
        <v>44.25</v>
      </c>
      <c r="CI175" s="0" t="s">
        <v>81</v>
      </c>
      <c r="CJ175" s="0" t="n">
        <v>-71175.4894919</v>
      </c>
      <c r="CK175" s="0" t="n">
        <v>11528.6954777</v>
      </c>
      <c r="CL175" s="0" t="n">
        <v>11528.6954777</v>
      </c>
      <c r="CM175" s="0" t="n">
        <v>-118986.074036</v>
      </c>
      <c r="CN175" s="0" t="n">
        <v>4608.13360611</v>
      </c>
      <c r="CO175" s="0" t="n">
        <v>-4175.49538832</v>
      </c>
      <c r="CP175" s="0" t="n">
        <v>-70066.6874538</v>
      </c>
      <c r="CQ175" s="0" t="n">
        <v>-66773.1590987</v>
      </c>
      <c r="CR175" s="0" t="n">
        <v>-58068.991997</v>
      </c>
      <c r="CS175" s="0" t="n">
        <v>-24328.5968742</v>
      </c>
      <c r="CT175" s="0" t="n">
        <v>10.5894621426764</v>
      </c>
      <c r="CU175" s="0" t="n">
        <v>43.25</v>
      </c>
      <c r="CV175" s="0" t="n">
        <v>44.25</v>
      </c>
      <c r="CW175" s="0" t="s">
        <v>82</v>
      </c>
      <c r="CX175" s="0" t="n">
        <v>-22632.7283939</v>
      </c>
      <c r="CY175" s="0" t="n">
        <v>33629.7509865</v>
      </c>
      <c r="CZ175" s="0" t="n">
        <v>33629.7509865</v>
      </c>
      <c r="DA175" s="0" t="n">
        <v>43999.7673378</v>
      </c>
      <c r="DB175" s="0" t="n">
        <v>2039.43452814</v>
      </c>
      <c r="DC175" s="0" t="n">
        <v>-37454.8866687</v>
      </c>
      <c r="DD175" s="0" t="n">
        <v>-24958.9598</v>
      </c>
      <c r="DE175" s="0" t="n">
        <v>21529.8229163</v>
      </c>
      <c r="DF175" s="0" t="n">
        <v>60969.9694972</v>
      </c>
      <c r="DG175" s="0" t="n">
        <v>14354.3291538</v>
      </c>
      <c r="DH175" s="0" t="n">
        <v>10.190720231108</v>
      </c>
      <c r="EY175" s="0" t="n">
        <v>43.25</v>
      </c>
      <c r="EZ175" s="0" t="n">
        <v>44.25</v>
      </c>
      <c r="FA175" s="0" t="s">
        <v>81</v>
      </c>
      <c r="FB175" s="0" t="n">
        <v>-102355.870209</v>
      </c>
      <c r="FC175" s="0" t="n">
        <v>-10025.0808441</v>
      </c>
      <c r="FD175" s="0" t="n">
        <v>-10025.0808441</v>
      </c>
      <c r="FE175" s="0" t="n">
        <v>44365.0630922</v>
      </c>
      <c r="FF175" s="0" t="n">
        <v>46638.9618592</v>
      </c>
      <c r="FG175" s="0" t="n">
        <v>-24655.0590601</v>
      </c>
      <c r="FH175" s="0" t="n">
        <v>-37841.6563315</v>
      </c>
      <c r="FI175" s="0" t="n">
        <v>-39894.4354657</v>
      </c>
      <c r="FJ175" s="0" t="n">
        <v>-17102.9717102</v>
      </c>
      <c r="FK175" s="0" t="n">
        <v>1617.46777735</v>
      </c>
      <c r="FL175" s="0" t="n">
        <v>9.99312386089585</v>
      </c>
      <c r="FM175" s="0" t="n">
        <v>43.25</v>
      </c>
      <c r="FN175" s="0" t="n">
        <v>44.25</v>
      </c>
      <c r="FO175" s="0" t="s">
        <v>82</v>
      </c>
      <c r="FP175" s="0" t="n">
        <v>6983.78580212</v>
      </c>
      <c r="FQ175" s="0" t="n">
        <v>-3148.0630168</v>
      </c>
      <c r="FR175" s="0" t="n">
        <v>-3148.0630168</v>
      </c>
      <c r="FS175" s="0" t="n">
        <v>-7882.33092954</v>
      </c>
      <c r="FT175" s="0" t="n">
        <v>-4890.77944073</v>
      </c>
      <c r="FU175" s="0" t="n">
        <v>-1943.29611457</v>
      </c>
      <c r="FV175" s="0" t="n">
        <v>3003.90219729</v>
      </c>
      <c r="FW175" s="0" t="n">
        <v>822.473972594</v>
      </c>
      <c r="FX175" s="0" t="n">
        <v>-3648.76873941</v>
      </c>
      <c r="FY175" s="0" t="n">
        <v>-4534.29015875</v>
      </c>
      <c r="FZ175" s="0" t="n">
        <v>8.6184089224095</v>
      </c>
      <c r="IE175" s="0" t="n">
        <v>43.25</v>
      </c>
      <c r="IF175" s="0" t="n">
        <v>44.25</v>
      </c>
      <c r="IG175" s="0" t="s">
        <v>81</v>
      </c>
      <c r="IH175" s="0" t="n">
        <v>-3012.23116247</v>
      </c>
      <c r="II175" s="0" t="n">
        <v>26213.939478</v>
      </c>
      <c r="IJ175" s="0" t="n">
        <v>26213.939478</v>
      </c>
      <c r="IK175" s="0" t="n">
        <v>32273.2682965</v>
      </c>
      <c r="IL175" s="0" t="n">
        <v>11310.51299</v>
      </c>
      <c r="IM175" s="0" t="n">
        <v>-12980.0859166</v>
      </c>
      <c r="IN175" s="0" t="n">
        <v>-16037.7341791</v>
      </c>
      <c r="IO175" s="0" t="n">
        <v>-6738.51465002</v>
      </c>
      <c r="IP175" s="0" t="n">
        <v>-23483.0326123</v>
      </c>
      <c r="IQ175" s="0" t="n">
        <v>-11165.9491055</v>
      </c>
      <c r="IR175" s="0" t="n">
        <v>9.4688150828768</v>
      </c>
      <c r="IS175" s="0" t="n">
        <v>43.25</v>
      </c>
      <c r="IT175" s="0" t="n">
        <v>44.25</v>
      </c>
      <c r="IU175" s="0" t="s">
        <v>84</v>
      </c>
      <c r="IV175" s="0" t="n">
        <v>-102546.914285</v>
      </c>
      <c r="IW175" s="0" t="n">
        <v>-81538.1300986</v>
      </c>
      <c r="IX175" s="0" t="n">
        <v>-81538.1300986</v>
      </c>
      <c r="IY175" s="0" t="n">
        <v>82086.367988</v>
      </c>
      <c r="IZ175" s="0" t="n">
        <v>-4355.07525107</v>
      </c>
      <c r="JA175" s="0" t="n">
        <v>-12897.4990967</v>
      </c>
      <c r="JB175" s="0" t="n">
        <v>-24243.4840047</v>
      </c>
      <c r="JC175" s="0" t="n">
        <v>-61275.9668092</v>
      </c>
      <c r="JD175" s="0" t="n">
        <v>-19519.8232909</v>
      </c>
      <c r="JE175" s="0" t="n">
        <v>24743.9386013</v>
      </c>
      <c r="JF175" s="0" t="n">
        <v>10.050881407514</v>
      </c>
      <c r="JG175" s="0" t="n">
        <v>43.25</v>
      </c>
      <c r="JH175" s="0" t="n">
        <v>44.25</v>
      </c>
      <c r="JI175" s="0" t="s">
        <v>81</v>
      </c>
      <c r="JJ175" s="0" t="n">
        <v>-221271.173154</v>
      </c>
      <c r="JK175" s="0" t="n">
        <v>-190513.86125</v>
      </c>
      <c r="JL175" s="0" t="n">
        <v>-190513.86125</v>
      </c>
      <c r="JM175" s="0" t="n">
        <v>-37923.1077727</v>
      </c>
      <c r="JN175" s="0" t="n">
        <v>31020.1975626</v>
      </c>
      <c r="JO175" s="0" t="n">
        <v>189525.628752</v>
      </c>
      <c r="JP175" s="0" t="n">
        <v>163159.378876</v>
      </c>
      <c r="JQ175" s="0" t="n">
        <v>19523.6828377</v>
      </c>
      <c r="JR175" s="0" t="n">
        <v>-162897.787863</v>
      </c>
      <c r="JS175" s="0" t="n">
        <v>-93408.8527049</v>
      </c>
      <c r="JT175" s="0" t="n">
        <v>10.5995959140424</v>
      </c>
      <c r="JU175" s="0" t="n">
        <v>43.25</v>
      </c>
      <c r="JV175" s="0" t="n">
        <v>44.25</v>
      </c>
      <c r="JW175" s="0" t="s">
        <v>82</v>
      </c>
      <c r="JX175" s="0" t="n">
        <v>-35593.5933984</v>
      </c>
      <c r="JY175" s="0" t="n">
        <v>7079.90878899</v>
      </c>
      <c r="JZ175" s="0" t="n">
        <v>7079.90878899</v>
      </c>
      <c r="KA175" s="0" t="n">
        <v>-6635.90773009</v>
      </c>
      <c r="KB175" s="0" t="n">
        <v>44144.00232</v>
      </c>
      <c r="KC175" s="0" t="n">
        <v>34905.0940063</v>
      </c>
      <c r="KD175" s="0" t="n">
        <v>49072.8714407</v>
      </c>
      <c r="KE175" s="0" t="n">
        <v>33171.455792</v>
      </c>
      <c r="KF175" s="0" t="n">
        <v>17204.1240242</v>
      </c>
      <c r="KG175" s="0" t="n">
        <v>-431.663677483</v>
      </c>
      <c r="KH175" s="0" t="n">
        <v>9.6097851729493</v>
      </c>
      <c r="KI175" s="0" t="n">
        <v>43.25</v>
      </c>
      <c r="KJ175" s="0" t="n">
        <v>44.25</v>
      </c>
      <c r="KK175" s="0" t="s">
        <v>82</v>
      </c>
      <c r="KL175" s="0" t="n">
        <v>105887.388459</v>
      </c>
      <c r="KM175" s="0" t="n">
        <v>-79157.6575561</v>
      </c>
      <c r="KN175" s="0" t="n">
        <v>-79157.6575561</v>
      </c>
      <c r="KO175" s="0" t="n">
        <v>-166974.202257</v>
      </c>
      <c r="KP175" s="0" t="n">
        <v>36311.6244062</v>
      </c>
      <c r="KQ175" s="0" t="n">
        <v>106059.435859</v>
      </c>
      <c r="KR175" s="0" t="n">
        <v>98707.6521407</v>
      </c>
      <c r="KS175" s="0" t="n">
        <v>167981.435125</v>
      </c>
      <c r="KT175" s="0" t="n">
        <v>64524.2607969</v>
      </c>
      <c r="KU175" s="0" t="n">
        <v>22860.3863082</v>
      </c>
      <c r="KV175" s="0" t="n">
        <v>10.6334378798697</v>
      </c>
      <c r="KW175" s="0" t="n">
        <v>43.25</v>
      </c>
      <c r="KX175" s="0" t="n">
        <v>44.25</v>
      </c>
      <c r="KY175" s="0" t="s">
        <v>84</v>
      </c>
      <c r="KZ175" s="0" t="n">
        <v>-82091.1797706</v>
      </c>
      <c r="LA175" s="0" t="n">
        <v>23232.7244942</v>
      </c>
      <c r="LB175" s="0" t="n">
        <v>23232.7244942</v>
      </c>
      <c r="LC175" s="0" t="n">
        <v>144573.090722</v>
      </c>
      <c r="LD175" s="0" t="n">
        <v>49094.5339863</v>
      </c>
      <c r="LE175" s="0" t="n">
        <v>35373.6724817</v>
      </c>
      <c r="LF175" s="0" t="n">
        <v>-21627.1660105</v>
      </c>
      <c r="LG175" s="0" t="n">
        <v>-34574.4100843</v>
      </c>
      <c r="LH175" s="0" t="n">
        <v>427.037057441</v>
      </c>
      <c r="LI175" s="0" t="n">
        <v>16293.1581335</v>
      </c>
      <c r="LJ175" s="0" t="n">
        <v>9.87510151081592</v>
      </c>
      <c r="LK175" s="0" t="n">
        <v>43.25</v>
      </c>
      <c r="LL175" s="0" t="n">
        <v>44.25</v>
      </c>
      <c r="LM175" s="0" t="s">
        <v>81</v>
      </c>
      <c r="LN175" s="0" t="n">
        <v>71845.6011645</v>
      </c>
      <c r="LO175" s="0" t="n">
        <v>79270.0890705</v>
      </c>
      <c r="LP175" s="0" t="n">
        <v>79270.0890705</v>
      </c>
      <c r="LQ175" s="0" t="n">
        <v>-65198.4498923</v>
      </c>
      <c r="LR175" s="0" t="n">
        <v>-56160.9913372</v>
      </c>
      <c r="LS175" s="0" t="n">
        <v>-203484.406565</v>
      </c>
      <c r="LT175" s="0" t="n">
        <v>-153268.967191</v>
      </c>
      <c r="LU175" s="0" t="n">
        <v>-26105.6717732</v>
      </c>
      <c r="LV175" s="0" t="n">
        <v>89618.8585213</v>
      </c>
      <c r="LW175" s="0" t="n">
        <v>93814.8576648</v>
      </c>
      <c r="LX175" s="0" t="n">
        <v>10.3458077518226</v>
      </c>
      <c r="LY175" s="0" t="n">
        <v>43.25</v>
      </c>
      <c r="LZ175" s="0" t="n">
        <v>44.25</v>
      </c>
      <c r="MA175" s="0" t="s">
        <v>84</v>
      </c>
      <c r="MB175" s="0" t="n">
        <v>129730.120695</v>
      </c>
      <c r="MC175" s="0" t="n">
        <v>79607.4323845</v>
      </c>
      <c r="MD175" s="0" t="n">
        <v>79607.4323845</v>
      </c>
      <c r="ME175" s="0" t="n">
        <v>66412.4305617</v>
      </c>
      <c r="MF175" s="0" t="n">
        <v>28262.2803797</v>
      </c>
      <c r="MG175" s="0" t="n">
        <v>-51511.2401338</v>
      </c>
      <c r="MH175" s="0" t="n">
        <v>-71727.7457956</v>
      </c>
      <c r="MI175" s="0" t="n">
        <v>-13935.7191243</v>
      </c>
      <c r="MJ175" s="0" t="n">
        <v>1966.06405065</v>
      </c>
      <c r="MK175" s="0" t="n">
        <v>59.1007905757</v>
      </c>
      <c r="ML175" s="0" t="n">
        <v>9.99600492893592</v>
      </c>
      <c r="MM175" s="0" t="n">
        <v>43.25</v>
      </c>
      <c r="MN175" s="0" t="n">
        <v>44.25</v>
      </c>
      <c r="MO175" s="0" t="s">
        <v>82</v>
      </c>
      <c r="MP175" s="0" t="n">
        <v>-40021.9217256</v>
      </c>
      <c r="MQ175" s="0" t="n">
        <v>12547.3238496</v>
      </c>
      <c r="MR175" s="0" t="n">
        <v>12547.3238496</v>
      </c>
      <c r="MS175" s="0" t="n">
        <v>8572.18316411</v>
      </c>
      <c r="MT175" s="0" t="n">
        <v>30806.8901033</v>
      </c>
      <c r="MU175" s="0" t="n">
        <v>10158.9671665</v>
      </c>
      <c r="MV175" s="0" t="n">
        <v>-17331.5611572</v>
      </c>
      <c r="MW175" s="0" t="n">
        <v>-31183.7874684</v>
      </c>
      <c r="MX175" s="0" t="n">
        <v>-14108.5915849</v>
      </c>
      <c r="MY175" s="0" t="n">
        <v>2287.13929219</v>
      </c>
      <c r="MZ175" s="0" t="n">
        <v>9.71518038506498</v>
      </c>
      <c r="NA175" s="0" t="n">
        <v>43.25</v>
      </c>
      <c r="NB175" s="0" t="n">
        <v>44.25</v>
      </c>
      <c r="NC175" s="0" t="s">
        <v>82</v>
      </c>
      <c r="ND175" s="0" t="n">
        <v>-40363.8367147</v>
      </c>
      <c r="NE175" s="0" t="n">
        <v>-11304.2028278</v>
      </c>
      <c r="NF175" s="0" t="n">
        <v>-11304.2028278</v>
      </c>
      <c r="NG175" s="0" t="n">
        <v>21733.213445</v>
      </c>
      <c r="NH175" s="0" t="n">
        <v>22408.2546949</v>
      </c>
      <c r="NI175" s="0" t="n">
        <v>-42018.1587317</v>
      </c>
      <c r="NJ175" s="0" t="n">
        <v>-51028.630686</v>
      </c>
      <c r="NK175" s="0" t="n">
        <v>-37261.5087982</v>
      </c>
      <c r="NL175" s="0" t="n">
        <v>-27515.6806732</v>
      </c>
      <c r="NM175" s="0" t="n">
        <v>3275.23489071</v>
      </c>
      <c r="NN175" s="0" t="n">
        <v>10.1681091147475</v>
      </c>
      <c r="NO175" s="0" t="n">
        <v>43.25</v>
      </c>
      <c r="NP175" s="0" t="n">
        <v>44.25</v>
      </c>
      <c r="NQ175" s="0" t="s">
        <v>81</v>
      </c>
      <c r="NR175" s="0" t="n">
        <v>19773.0571631</v>
      </c>
      <c r="NS175" s="0" t="n">
        <v>1697.64072253</v>
      </c>
      <c r="NT175" s="0" t="n">
        <v>1697.64072253</v>
      </c>
      <c r="NU175" s="0" t="n">
        <v>-5727.1565654</v>
      </c>
      <c r="NV175" s="0" t="n">
        <v>-9967.25840771</v>
      </c>
      <c r="NW175" s="0" t="n">
        <v>-30500.5233003</v>
      </c>
      <c r="NX175" s="0" t="n">
        <v>-5572.21315187</v>
      </c>
      <c r="NY175" s="0" t="n">
        <v>7842.85161426</v>
      </c>
      <c r="NZ175" s="0" t="n">
        <v>25234.8355424</v>
      </c>
      <c r="OA175" s="0" t="n">
        <v>28663.8682547</v>
      </c>
      <c r="OB175" s="0" t="n">
        <v>9.36387689852034</v>
      </c>
      <c r="OC175" s="0" t="n">
        <v>43.25</v>
      </c>
      <c r="OD175" s="0" t="n">
        <v>44.25</v>
      </c>
      <c r="OE175" s="0" t="s">
        <v>82</v>
      </c>
      <c r="OF175" s="0" t="n">
        <v>14284.9923582</v>
      </c>
      <c r="OG175" s="0" t="n">
        <v>-8393.66029803</v>
      </c>
      <c r="OH175" s="0" t="n">
        <v>-8393.66029803</v>
      </c>
      <c r="OI175" s="0" t="n">
        <v>-38453.3867601</v>
      </c>
      <c r="OJ175" s="0" t="n">
        <v>-2350.67438709</v>
      </c>
      <c r="OK175" s="0" t="n">
        <v>6604.47344102</v>
      </c>
      <c r="OL175" s="0" t="n">
        <v>18225.6939074</v>
      </c>
      <c r="OM175" s="0" t="n">
        <v>22890.3068795</v>
      </c>
      <c r="ON175" s="0" t="n">
        <v>622.784239667</v>
      </c>
      <c r="OO175" s="0" t="n">
        <v>-11621.424439</v>
      </c>
      <c r="OP175" s="0" t="n">
        <v>8.90688282735675</v>
      </c>
    </row>
    <row r="176" customFormat="false" ht="12.8" hidden="false" customHeight="false" outlineLevel="0" collapsed="false">
      <c r="A176" s="0" t="n">
        <v>43.5</v>
      </c>
      <c r="B176" s="0" t="n">
        <v>44.5</v>
      </c>
      <c r="C176" s="0" t="s">
        <v>84</v>
      </c>
      <c r="D176" s="0" t="n">
        <v>-62085.8954914</v>
      </c>
      <c r="E176" s="0" t="n">
        <v>195215.325728</v>
      </c>
      <c r="F176" s="0" t="n">
        <v>195215.325728</v>
      </c>
      <c r="G176" s="0" t="n">
        <v>208468.843794</v>
      </c>
      <c r="H176" s="0" t="n">
        <v>101291.703904</v>
      </c>
      <c r="I176" s="0" t="n">
        <v>57962.6017067</v>
      </c>
      <c r="J176" s="0" t="n">
        <v>41700.4604492</v>
      </c>
      <c r="K176" s="0" t="n">
        <v>19499.9634574</v>
      </c>
      <c r="L176" s="0" t="n">
        <v>45482.1616713</v>
      </c>
      <c r="M176" s="0" t="n">
        <v>-10055.7260184</v>
      </c>
      <c r="N176" s="0" t="n">
        <v>8.32018345472543</v>
      </c>
      <c r="O176" s="0" t="n">
        <v>43.5</v>
      </c>
      <c r="P176" s="0" t="n">
        <v>44.5</v>
      </c>
      <c r="Q176" s="0" t="s">
        <v>82</v>
      </c>
      <c r="R176" s="0" t="n">
        <v>-13360.2421483</v>
      </c>
      <c r="S176" s="0" t="n">
        <v>60470.5786275</v>
      </c>
      <c r="T176" s="0" t="n">
        <v>60470.5786275</v>
      </c>
      <c r="U176" s="0" t="n">
        <v>41649.3198951</v>
      </c>
      <c r="V176" s="0" t="n">
        <v>20401.813808</v>
      </c>
      <c r="W176" s="0" t="n">
        <v>-15233.6639437</v>
      </c>
      <c r="X176" s="0" t="n">
        <v>-29745.6534068</v>
      </c>
      <c r="Y176" s="0" t="n">
        <v>-26759.3697063</v>
      </c>
      <c r="Z176" s="0" t="n">
        <v>5118.22940344</v>
      </c>
      <c r="AA176" s="0" t="n">
        <v>18252.7968327</v>
      </c>
      <c r="AB176" s="0" t="n">
        <v>9.77702495689881</v>
      </c>
      <c r="AC176" s="0" t="n">
        <v>43.5</v>
      </c>
      <c r="AD176" s="0" t="n">
        <v>44.5</v>
      </c>
      <c r="AE176" s="0" t="s">
        <v>81</v>
      </c>
      <c r="AF176" s="0" t="n">
        <v>42426.8763383</v>
      </c>
      <c r="AG176" s="0" t="n">
        <v>-54676.6992047</v>
      </c>
      <c r="AH176" s="0" t="n">
        <v>-54676.6992047</v>
      </c>
      <c r="AI176" s="0" t="n">
        <v>-83500.8055398</v>
      </c>
      <c r="AJ176" s="0" t="n">
        <v>-7582.42608856</v>
      </c>
      <c r="AK176" s="0" t="n">
        <v>78726.708016</v>
      </c>
      <c r="AL176" s="0" t="n">
        <v>68219.4164753</v>
      </c>
      <c r="AM176" s="0" t="n">
        <v>85592.1478073</v>
      </c>
      <c r="AN176" s="0" t="n">
        <v>-24198.9463647</v>
      </c>
      <c r="AO176" s="0" t="n">
        <v>-35612.6152383</v>
      </c>
      <c r="AP176" s="0" t="n">
        <v>10.5271268980281</v>
      </c>
      <c r="AQ176" s="0" t="n">
        <v>43.5</v>
      </c>
      <c r="AR176" s="0" t="n">
        <v>44.5</v>
      </c>
      <c r="AS176" s="0" t="s">
        <v>82</v>
      </c>
      <c r="AT176" s="0" t="n">
        <v>42426.8763383</v>
      </c>
      <c r="AU176" s="0" t="n">
        <v>-54676.6992047</v>
      </c>
      <c r="AV176" s="0" t="n">
        <v>-54676.6992047</v>
      </c>
      <c r="AW176" s="0" t="n">
        <v>-83500.8055398</v>
      </c>
      <c r="AX176" s="0" t="n">
        <v>-7582.42608856</v>
      </c>
      <c r="AY176" s="0" t="n">
        <v>78726.708016</v>
      </c>
      <c r="AZ176" s="0" t="n">
        <v>68219.4164753</v>
      </c>
      <c r="BA176" s="0" t="n">
        <v>85592.1478073</v>
      </c>
      <c r="BB176" s="0" t="n">
        <v>-24198.9463647</v>
      </c>
      <c r="BC176" s="0" t="n">
        <v>-35612.6152383</v>
      </c>
      <c r="BD176" s="0" t="n">
        <v>10.5271268980281</v>
      </c>
      <c r="CG176" s="0" t="n">
        <v>43.5</v>
      </c>
      <c r="CH176" s="0" t="n">
        <v>44.5</v>
      </c>
      <c r="CI176" s="0" t="s">
        <v>81</v>
      </c>
      <c r="CJ176" s="0" t="n">
        <v>-67558.9326919</v>
      </c>
      <c r="CK176" s="0" t="n">
        <v>12172.9097777</v>
      </c>
      <c r="CL176" s="0" t="n">
        <v>12172.9097777</v>
      </c>
      <c r="CM176" s="0" t="n">
        <v>-78773.2410365</v>
      </c>
      <c r="CN176" s="0" t="n">
        <v>-2163.60939389</v>
      </c>
      <c r="CO176" s="0" t="n">
        <v>-31742.0873883</v>
      </c>
      <c r="CP176" s="0" t="n">
        <v>-103795.715054</v>
      </c>
      <c r="CQ176" s="0" t="n">
        <v>-104667.849299</v>
      </c>
      <c r="CR176" s="0" t="n">
        <v>-90170.485697</v>
      </c>
      <c r="CS176" s="0" t="n">
        <v>-42739.3226742</v>
      </c>
      <c r="CT176" s="0" t="n">
        <v>10.5877294692729</v>
      </c>
      <c r="CU176" s="0" t="n">
        <v>43.5</v>
      </c>
      <c r="CV176" s="0" t="n">
        <v>44.5</v>
      </c>
      <c r="CW176" s="0" t="s">
        <v>82</v>
      </c>
      <c r="CX176" s="0" t="n">
        <v>-19563.5365239</v>
      </c>
      <c r="CY176" s="0" t="n">
        <v>54083.3882465</v>
      </c>
      <c r="CZ176" s="0" t="n">
        <v>54083.3882465</v>
      </c>
      <c r="DA176" s="0" t="n">
        <v>51669.6645378</v>
      </c>
      <c r="DB176" s="0" t="n">
        <v>1136.47957814</v>
      </c>
      <c r="DC176" s="0" t="n">
        <v>-30295.9294287</v>
      </c>
      <c r="DD176" s="0" t="n">
        <v>-13986.9503</v>
      </c>
      <c r="DE176" s="0" t="n">
        <v>32584.7799463</v>
      </c>
      <c r="DF176" s="0" t="n">
        <v>64470.7520972</v>
      </c>
      <c r="DG176" s="0" t="n">
        <v>18010.0506738</v>
      </c>
      <c r="DH176" s="0" t="n">
        <v>10.1636090517774</v>
      </c>
      <c r="EY176" s="0" t="n">
        <v>43.5</v>
      </c>
      <c r="EZ176" s="0" t="n">
        <v>44.5</v>
      </c>
      <c r="FA176" s="0" t="s">
        <v>81</v>
      </c>
      <c r="FB176" s="0" t="n">
        <v>-102440.232809</v>
      </c>
      <c r="FC176" s="0" t="n">
        <v>4033.52475594</v>
      </c>
      <c r="FD176" s="0" t="n">
        <v>4033.52475594</v>
      </c>
      <c r="FE176" s="0" t="n">
        <v>-11506.7359078</v>
      </c>
      <c r="FF176" s="0" t="n">
        <v>-9038.46224083</v>
      </c>
      <c r="FG176" s="0" t="n">
        <v>-21631.6180601</v>
      </c>
      <c r="FH176" s="0" t="n">
        <v>-14863.5520315</v>
      </c>
      <c r="FI176" s="0" t="n">
        <v>-19048.3260657</v>
      </c>
      <c r="FJ176" s="0" t="n">
        <v>20686.0145898</v>
      </c>
      <c r="FK176" s="0" t="n">
        <v>29349.4258773</v>
      </c>
      <c r="FL176" s="0" t="n">
        <v>10.0207176453421</v>
      </c>
      <c r="FM176" s="0" t="n">
        <v>43.5</v>
      </c>
      <c r="FN176" s="0" t="n">
        <v>44.5</v>
      </c>
      <c r="FO176" s="0" t="s">
        <v>82</v>
      </c>
      <c r="FP176" s="0" t="n">
        <v>10328.1679021</v>
      </c>
      <c r="FQ176" s="0" t="n">
        <v>-471.971266796</v>
      </c>
      <c r="FR176" s="0" t="n">
        <v>-471.971266796</v>
      </c>
      <c r="FS176" s="0" t="n">
        <v>-7142.29619954</v>
      </c>
      <c r="FT176" s="0" t="n">
        <v>-9141.38611073</v>
      </c>
      <c r="FU176" s="0" t="n">
        <v>-5066.14181457</v>
      </c>
      <c r="FV176" s="0" t="n">
        <v>55.1746972933</v>
      </c>
      <c r="FW176" s="0" t="n">
        <v>776.899624594</v>
      </c>
      <c r="FX176" s="0" t="n">
        <v>-1590.12674941</v>
      </c>
      <c r="FY176" s="0" t="n">
        <v>-2319.04543875</v>
      </c>
      <c r="FZ176" s="0" t="n">
        <v>8.58768233307112</v>
      </c>
      <c r="IE176" s="0" t="n">
        <v>43.5</v>
      </c>
      <c r="IF176" s="0" t="n">
        <v>44.5</v>
      </c>
      <c r="IG176" s="0" t="s">
        <v>81</v>
      </c>
      <c r="IH176" s="0" t="n">
        <v>-17302.3422625</v>
      </c>
      <c r="II176" s="0" t="n">
        <v>9954.53977804</v>
      </c>
      <c r="IJ176" s="0" t="n">
        <v>9954.53977804</v>
      </c>
      <c r="IK176" s="0" t="n">
        <v>28649.0884765</v>
      </c>
      <c r="IL176" s="0" t="n">
        <v>12327.91055</v>
      </c>
      <c r="IM176" s="0" t="n">
        <v>-6171.46886657</v>
      </c>
      <c r="IN176" s="0" t="n">
        <v>-9145.25365912</v>
      </c>
      <c r="IO176" s="0" t="n">
        <v>-3482.19525002</v>
      </c>
      <c r="IP176" s="0" t="n">
        <v>-20596.1260423</v>
      </c>
      <c r="IQ176" s="0" t="n">
        <v>-7605.60893554</v>
      </c>
      <c r="IR176" s="0" t="n">
        <v>9.45194982903011</v>
      </c>
      <c r="IS176" s="0" t="n">
        <v>43.5</v>
      </c>
      <c r="IT176" s="0" t="n">
        <v>44.5</v>
      </c>
      <c r="IU176" s="0" t="s">
        <v>84</v>
      </c>
      <c r="IV176" s="0" t="n">
        <v>-86369.3430246</v>
      </c>
      <c r="IW176" s="0" t="n">
        <v>-62878.0200286</v>
      </c>
      <c r="IX176" s="0" t="n">
        <v>-62878.0200286</v>
      </c>
      <c r="IY176" s="0" t="n">
        <v>46088.620088</v>
      </c>
      <c r="IZ176" s="0" t="n">
        <v>-21969.7467811</v>
      </c>
      <c r="JA176" s="0" t="n">
        <v>-20479.2369967</v>
      </c>
      <c r="JB176" s="0" t="n">
        <v>-14458.7088047</v>
      </c>
      <c r="JC176" s="0" t="n">
        <v>-49495.2604992</v>
      </c>
      <c r="JD176" s="0" t="n">
        <v>-26942.5903009</v>
      </c>
      <c r="JE176" s="0" t="n">
        <v>13577.8798313</v>
      </c>
      <c r="JF176" s="0" t="n">
        <v>10.1340434291637</v>
      </c>
      <c r="JG176" s="0" t="n">
        <v>43.5</v>
      </c>
      <c r="JH176" s="0" t="n">
        <v>44.5</v>
      </c>
      <c r="JI176" s="0" t="s">
        <v>81</v>
      </c>
      <c r="JJ176" s="0" t="n">
        <v>-293510.675294</v>
      </c>
      <c r="JK176" s="0" t="n">
        <v>-201008.5206</v>
      </c>
      <c r="JL176" s="0" t="n">
        <v>-201008.5206</v>
      </c>
      <c r="JM176" s="0" t="n">
        <v>-67358.6765227</v>
      </c>
      <c r="JN176" s="0" t="n">
        <v>52658.6260126</v>
      </c>
      <c r="JO176" s="0" t="n">
        <v>200354.531696</v>
      </c>
      <c r="JP176" s="0" t="n">
        <v>123470.386716</v>
      </c>
      <c r="JQ176" s="0" t="n">
        <v>8991.16091566</v>
      </c>
      <c r="JR176" s="0" t="n">
        <v>-146097.260212</v>
      </c>
      <c r="JS176" s="0" t="n">
        <v>-108314.466213</v>
      </c>
      <c r="JT176" s="0" t="n">
        <v>10.6416617983028</v>
      </c>
      <c r="JU176" s="0" t="n">
        <v>43.5</v>
      </c>
      <c r="JV176" s="0" t="n">
        <v>44.5</v>
      </c>
      <c r="JW176" s="0" t="s">
        <v>84</v>
      </c>
      <c r="JX176" s="0" t="n">
        <v>-31566.6305984</v>
      </c>
      <c r="JY176" s="0" t="n">
        <v>6678.55968899</v>
      </c>
      <c r="JZ176" s="0" t="n">
        <v>6678.55968899</v>
      </c>
      <c r="KA176" s="0" t="n">
        <v>-10349.3307001</v>
      </c>
      <c r="KB176" s="0" t="n">
        <v>37882.91642</v>
      </c>
      <c r="KC176" s="0" t="n">
        <v>31039.5360063</v>
      </c>
      <c r="KD176" s="0" t="n">
        <v>52247.1327407</v>
      </c>
      <c r="KE176" s="0" t="n">
        <v>37339.492992</v>
      </c>
      <c r="KF176" s="0" t="n">
        <v>10673.3124742</v>
      </c>
      <c r="KG176" s="0" t="n">
        <v>-1318.61157748</v>
      </c>
      <c r="KH176" s="0" t="n">
        <v>9.60251744480536</v>
      </c>
      <c r="KI176" s="0" t="n">
        <v>43.5</v>
      </c>
      <c r="KJ176" s="0" t="n">
        <v>44.5</v>
      </c>
      <c r="KK176" s="0" t="s">
        <v>82</v>
      </c>
      <c r="KL176" s="0" t="n">
        <v>147999.800059</v>
      </c>
      <c r="KM176" s="0" t="n">
        <v>-39048.4302161</v>
      </c>
      <c r="KN176" s="0" t="n">
        <v>-39048.4302161</v>
      </c>
      <c r="KO176" s="0" t="n">
        <v>-173612.646257</v>
      </c>
      <c r="KP176" s="0" t="n">
        <v>-4443.28889382</v>
      </c>
      <c r="KQ176" s="0" t="n">
        <v>87321.6360594</v>
      </c>
      <c r="KR176" s="0" t="n">
        <v>116304.184941</v>
      </c>
      <c r="KS176" s="0" t="n">
        <v>171239.314615</v>
      </c>
      <c r="KT176" s="0" t="n">
        <v>84542.5891969</v>
      </c>
      <c r="KU176" s="0" t="n">
        <v>7914.4283082</v>
      </c>
      <c r="KV176" s="0" t="n">
        <v>10.6367636596014</v>
      </c>
      <c r="KW176" s="0" t="n">
        <v>43.5</v>
      </c>
      <c r="KX176" s="0" t="n">
        <v>44.5</v>
      </c>
      <c r="KY176" s="0" t="s">
        <v>84</v>
      </c>
      <c r="KZ176" s="0" t="n">
        <v>-4551.12317063</v>
      </c>
      <c r="LA176" s="0" t="n">
        <v>6143.72159416</v>
      </c>
      <c r="LB176" s="0" t="n">
        <v>6143.72159416</v>
      </c>
      <c r="LC176" s="0" t="n">
        <v>114663.510722</v>
      </c>
      <c r="LD176" s="0" t="n">
        <v>15254.5257863</v>
      </c>
      <c r="LE176" s="0" t="n">
        <v>-7044.90385834</v>
      </c>
      <c r="LF176" s="0" t="n">
        <v>1113.7831895</v>
      </c>
      <c r="LG176" s="0" t="n">
        <v>21368.3138157</v>
      </c>
      <c r="LH176" s="0" t="n">
        <v>19567.1072374</v>
      </c>
      <c r="LI176" s="0" t="n">
        <v>2961.20257348</v>
      </c>
      <c r="LJ176" s="0" t="n">
        <v>10.0862916240197</v>
      </c>
      <c r="LK176" s="0" t="n">
        <v>43.5</v>
      </c>
      <c r="LL176" s="0" t="n">
        <v>44.5</v>
      </c>
      <c r="LM176" s="0" t="s">
        <v>81</v>
      </c>
      <c r="LN176" s="0" t="n">
        <v>50866.8665645</v>
      </c>
      <c r="LO176" s="0" t="n">
        <v>87979.7702205</v>
      </c>
      <c r="LP176" s="0" t="n">
        <v>87979.7702205</v>
      </c>
      <c r="LQ176" s="0" t="n">
        <v>-76724.1331923</v>
      </c>
      <c r="LR176" s="0" t="n">
        <v>-23436.3928872</v>
      </c>
      <c r="LS176" s="0" t="n">
        <v>-157547.113165</v>
      </c>
      <c r="LT176" s="0" t="n">
        <v>-129237.299641</v>
      </c>
      <c r="LU176" s="0" t="n">
        <v>-6958.09927315</v>
      </c>
      <c r="LV176" s="0" t="n">
        <v>48231.0838013</v>
      </c>
      <c r="LW176" s="0" t="n">
        <v>37619.0302348</v>
      </c>
      <c r="LX176" s="0" t="n">
        <v>10.4016854997818</v>
      </c>
      <c r="LY176" s="0" t="n">
        <v>43.5</v>
      </c>
      <c r="LZ176" s="0" t="n">
        <v>44.5</v>
      </c>
      <c r="MA176" s="0" t="s">
        <v>84</v>
      </c>
      <c r="MB176" s="0" t="n">
        <v>116487.582485</v>
      </c>
      <c r="MC176" s="0" t="n">
        <v>90609.9314845</v>
      </c>
      <c r="MD176" s="0" t="n">
        <v>90609.9314845</v>
      </c>
      <c r="ME176" s="0" t="n">
        <v>95040.3177617</v>
      </c>
      <c r="MF176" s="0" t="n">
        <v>68389.7315197</v>
      </c>
      <c r="MG176" s="0" t="n">
        <v>-27700.2829938</v>
      </c>
      <c r="MH176" s="0" t="n">
        <v>-79755.0390116</v>
      </c>
      <c r="MI176" s="0" t="n">
        <v>-32344.426496</v>
      </c>
      <c r="MJ176" s="0" t="n">
        <v>2774.38125065</v>
      </c>
      <c r="MK176" s="0" t="n">
        <v>-840.136139424</v>
      </c>
      <c r="ML176" s="0" t="n">
        <v>9.87301664843943</v>
      </c>
      <c r="MM176" s="0" t="n">
        <v>43.5</v>
      </c>
      <c r="MN176" s="0" t="n">
        <v>44.5</v>
      </c>
      <c r="MO176" s="0" t="s">
        <v>82</v>
      </c>
      <c r="MP176" s="0" t="n">
        <v>-2628.97182559</v>
      </c>
      <c r="MQ176" s="0" t="n">
        <v>9738.8093496</v>
      </c>
      <c r="MR176" s="0" t="n">
        <v>9738.8093496</v>
      </c>
      <c r="MS176" s="0" t="n">
        <v>-3907.95143589</v>
      </c>
      <c r="MT176" s="0" t="n">
        <v>4516.68190332</v>
      </c>
      <c r="MU176" s="0" t="n">
        <v>-2470.88803349</v>
      </c>
      <c r="MV176" s="0" t="n">
        <v>-16206.8642972</v>
      </c>
      <c r="MW176" s="0" t="n">
        <v>-24312.3495684</v>
      </c>
      <c r="MX176" s="0" t="n">
        <v>-21886.5920089</v>
      </c>
      <c r="MY176" s="0" t="n">
        <v>-7475.11962981</v>
      </c>
      <c r="MZ176" s="0" t="n">
        <v>9.75663797517569</v>
      </c>
      <c r="NA176" s="0" t="n">
        <v>43.5</v>
      </c>
      <c r="NB176" s="0" t="n">
        <v>44.5</v>
      </c>
      <c r="NC176" s="0" t="s">
        <v>82</v>
      </c>
      <c r="ND176" s="0" t="n">
        <v>-25987.9704797</v>
      </c>
      <c r="NE176" s="0" t="n">
        <v>-25919.4730678</v>
      </c>
      <c r="NF176" s="0" t="n">
        <v>-25919.4730678</v>
      </c>
      <c r="NG176" s="0" t="n">
        <v>-21478.638855</v>
      </c>
      <c r="NH176" s="0" t="n">
        <v>4263.86273491</v>
      </c>
      <c r="NI176" s="0" t="n">
        <v>-47909.5223977</v>
      </c>
      <c r="NJ176" s="0" t="n">
        <v>-57320.126256</v>
      </c>
      <c r="NK176" s="0" t="n">
        <v>-38723.9381406</v>
      </c>
      <c r="NL176" s="0" t="n">
        <v>-21936.8836732</v>
      </c>
      <c r="NM176" s="0" t="n">
        <v>-1647.31578429</v>
      </c>
      <c r="NN176" s="0" t="n">
        <v>10.218889440403</v>
      </c>
      <c r="NO176" s="0" t="n">
        <v>43.5</v>
      </c>
      <c r="NP176" s="0" t="n">
        <v>44.5</v>
      </c>
      <c r="NQ176" s="0" t="s">
        <v>81</v>
      </c>
      <c r="NR176" s="0" t="n">
        <v>-48420.6020369</v>
      </c>
      <c r="NS176" s="0" t="n">
        <v>-6599.39116747</v>
      </c>
      <c r="NT176" s="0" t="n">
        <v>-6599.39116747</v>
      </c>
      <c r="NU176" s="0" t="n">
        <v>-33282.9229554</v>
      </c>
      <c r="NV176" s="0" t="n">
        <v>34218.3323723</v>
      </c>
      <c r="NW176" s="0" t="n">
        <v>-31043.9001903</v>
      </c>
      <c r="NX176" s="0" t="n">
        <v>-23947.8069919</v>
      </c>
      <c r="NY176" s="0" t="n">
        <v>-25384.1619687</v>
      </c>
      <c r="NZ176" s="0" t="n">
        <v>50435.6884924</v>
      </c>
      <c r="OA176" s="0" t="n">
        <v>-17353.5756773</v>
      </c>
      <c r="OB176" s="0" t="n">
        <v>9.13404133591982</v>
      </c>
      <c r="OC176" s="0" t="n">
        <v>43.5</v>
      </c>
      <c r="OD176" s="0" t="n">
        <v>44.5</v>
      </c>
      <c r="OE176" s="0" t="s">
        <v>82</v>
      </c>
      <c r="OF176" s="0" t="n">
        <v>4622.73825816</v>
      </c>
      <c r="OG176" s="0" t="n">
        <v>-30547.761598</v>
      </c>
      <c r="OH176" s="0" t="n">
        <v>-30547.761598</v>
      </c>
      <c r="OI176" s="0" t="n">
        <v>-34534.3109801</v>
      </c>
      <c r="OJ176" s="0" t="n">
        <v>11373.8405429</v>
      </c>
      <c r="OK176" s="0" t="n">
        <v>14457.887611</v>
      </c>
      <c r="OL176" s="0" t="n">
        <v>4616.4017774</v>
      </c>
      <c r="OM176" s="0" t="n">
        <v>7204.32962947</v>
      </c>
      <c r="ON176" s="0" t="n">
        <v>-8175.14689033</v>
      </c>
      <c r="OO176" s="0" t="n">
        <v>-8719.79314197</v>
      </c>
      <c r="OP176" s="0" t="n">
        <v>8.97368228239849</v>
      </c>
    </row>
    <row r="177" customFormat="false" ht="12.8" hidden="false" customHeight="false" outlineLevel="0" collapsed="false">
      <c r="A177" s="0" t="n">
        <v>43.75</v>
      </c>
      <c r="B177" s="0" t="n">
        <v>44.75</v>
      </c>
      <c r="C177" s="0" t="s">
        <v>84</v>
      </c>
      <c r="D177" s="0" t="n">
        <v>-254412.220491</v>
      </c>
      <c r="E177" s="0" t="n">
        <v>220103.142328</v>
      </c>
      <c r="F177" s="0" t="n">
        <v>220103.142328</v>
      </c>
      <c r="G177" s="0" t="n">
        <v>143708.111214</v>
      </c>
      <c r="H177" s="0" t="n">
        <v>97751.7202642</v>
      </c>
      <c r="I177" s="0" t="n">
        <v>85643.1377567</v>
      </c>
      <c r="J177" s="0" t="n">
        <v>-5573.13595082</v>
      </c>
      <c r="K177" s="0" t="n">
        <v>-6300.8691826</v>
      </c>
      <c r="L177" s="0" t="n">
        <v>98482.6852413</v>
      </c>
      <c r="M177" s="0" t="n">
        <v>19592.3773716</v>
      </c>
      <c r="N177" s="0" t="n">
        <v>9.97442062508503</v>
      </c>
      <c r="O177" s="0" t="n">
        <v>43.75</v>
      </c>
      <c r="P177" s="0" t="n">
        <v>44.75</v>
      </c>
      <c r="Q177" s="0" t="s">
        <v>82</v>
      </c>
      <c r="R177" s="0" t="n">
        <v>20292.8890517</v>
      </c>
      <c r="S177" s="0" t="n">
        <v>72821.4663275</v>
      </c>
      <c r="T177" s="0" t="n">
        <v>72821.4663275</v>
      </c>
      <c r="U177" s="0" t="n">
        <v>42888.1211951</v>
      </c>
      <c r="V177" s="0" t="n">
        <v>9037.74298797</v>
      </c>
      <c r="W177" s="0" t="n">
        <v>-25238.5253337</v>
      </c>
      <c r="X177" s="0" t="n">
        <v>-5075.46642682</v>
      </c>
      <c r="Y177" s="0" t="n">
        <v>2986.09319369</v>
      </c>
      <c r="Z177" s="0" t="n">
        <v>23423.8308534</v>
      </c>
      <c r="AA177" s="0" t="n">
        <v>-10984.9984873</v>
      </c>
      <c r="AB177" s="0" t="n">
        <v>9.73767246710569</v>
      </c>
      <c r="AC177" s="0" t="n">
        <v>43.75</v>
      </c>
      <c r="AD177" s="0" t="n">
        <v>44.75</v>
      </c>
      <c r="AE177" s="0" t="s">
        <v>81</v>
      </c>
      <c r="AF177" s="0" t="n">
        <v>52250.7818383</v>
      </c>
      <c r="AG177" s="0" t="n">
        <v>6706.83759529</v>
      </c>
      <c r="AH177" s="0" t="n">
        <v>6706.83759529</v>
      </c>
      <c r="AI177" s="0" t="n">
        <v>-11247.2567798</v>
      </c>
      <c r="AJ177" s="0" t="n">
        <v>-15044.8957786</v>
      </c>
      <c r="AK177" s="0" t="n">
        <v>31067.788416</v>
      </c>
      <c r="AL177" s="0" t="n">
        <v>34099.5363953</v>
      </c>
      <c r="AM177" s="0" t="n">
        <v>54127.3520073</v>
      </c>
      <c r="AN177" s="0" t="n">
        <v>-19164.7780847</v>
      </c>
      <c r="AO177" s="0" t="n">
        <v>-14556.6800783</v>
      </c>
      <c r="AP177" s="0" t="n">
        <v>10.3522503848402</v>
      </c>
      <c r="AQ177" s="0" t="n">
        <v>43.75</v>
      </c>
      <c r="AR177" s="0" t="n">
        <v>44.75</v>
      </c>
      <c r="AS177" s="0" t="s">
        <v>82</v>
      </c>
      <c r="AT177" s="0" t="n">
        <v>52250.7818383</v>
      </c>
      <c r="AU177" s="0" t="n">
        <v>6706.83759529</v>
      </c>
      <c r="AV177" s="0" t="n">
        <v>6706.83759529</v>
      </c>
      <c r="AW177" s="0" t="n">
        <v>-11247.2567798</v>
      </c>
      <c r="AX177" s="0" t="n">
        <v>-15044.8957786</v>
      </c>
      <c r="AY177" s="0" t="n">
        <v>31067.788416</v>
      </c>
      <c r="AZ177" s="0" t="n">
        <v>34099.5363953</v>
      </c>
      <c r="BA177" s="0" t="n">
        <v>54127.3520073</v>
      </c>
      <c r="BB177" s="0" t="n">
        <v>-19164.7780847</v>
      </c>
      <c r="BC177" s="0" t="n">
        <v>-14556.6800783</v>
      </c>
      <c r="BD177" s="0" t="n">
        <v>10.3522503848402</v>
      </c>
      <c r="CG177" s="0" t="n">
        <v>43.75</v>
      </c>
      <c r="CH177" s="0" t="n">
        <v>44.75</v>
      </c>
      <c r="CI177" s="0" t="s">
        <v>81</v>
      </c>
      <c r="CJ177" s="0" t="n">
        <v>-76409.2005919</v>
      </c>
      <c r="CK177" s="0" t="n">
        <v>63561.4534877</v>
      </c>
      <c r="CL177" s="0" t="n">
        <v>63561.4534877</v>
      </c>
      <c r="CM177" s="0" t="n">
        <v>-57475.9760365</v>
      </c>
      <c r="CN177" s="0" t="n">
        <v>20349.1481061</v>
      </c>
      <c r="CO177" s="0" t="n">
        <v>-50668.4353883</v>
      </c>
      <c r="CP177" s="0" t="n">
        <v>-161744.921254</v>
      </c>
      <c r="CQ177" s="0" t="n">
        <v>-120542.422699</v>
      </c>
      <c r="CR177" s="0" t="n">
        <v>-64494.076137</v>
      </c>
      <c r="CS177" s="0" t="n">
        <v>-28221.8372242</v>
      </c>
      <c r="CT177" s="0" t="n">
        <v>10.5632730038692</v>
      </c>
      <c r="CU177" s="0" t="n">
        <v>43.75</v>
      </c>
      <c r="CV177" s="0" t="n">
        <v>44.75</v>
      </c>
      <c r="CW177" s="0" t="s">
        <v>82</v>
      </c>
      <c r="CX177" s="0" t="n">
        <v>-90447.5886239</v>
      </c>
      <c r="CY177" s="0" t="n">
        <v>18386.6331765</v>
      </c>
      <c r="CZ177" s="0" t="n">
        <v>18386.6331765</v>
      </c>
      <c r="DA177" s="0" t="n">
        <v>84382.2031578</v>
      </c>
      <c r="DB177" s="0" t="n">
        <v>20432.1977781</v>
      </c>
      <c r="DC177" s="0" t="n">
        <v>-41333.3147287</v>
      </c>
      <c r="DD177" s="0" t="n">
        <v>-44656.8544</v>
      </c>
      <c r="DE177" s="0" t="n">
        <v>19541.1095063</v>
      </c>
      <c r="DF177" s="0" t="n">
        <v>82297.7752772</v>
      </c>
      <c r="DG177" s="0" t="n">
        <v>23838.3420338</v>
      </c>
      <c r="DH177" s="0" t="n">
        <v>10.2729990855302</v>
      </c>
      <c r="EY177" s="0" t="n">
        <v>43.75</v>
      </c>
      <c r="EZ177" s="0" t="n">
        <v>44.75</v>
      </c>
      <c r="FA177" s="0" t="s">
        <v>81</v>
      </c>
      <c r="FB177" s="0" t="n">
        <v>-72025.2404988</v>
      </c>
      <c r="FC177" s="0" t="n">
        <v>34145.4588559</v>
      </c>
      <c r="FD177" s="0" t="n">
        <v>34145.4588559</v>
      </c>
      <c r="FE177" s="0" t="n">
        <v>-26829.1547078</v>
      </c>
      <c r="FF177" s="0" t="n">
        <v>-9047.40404083</v>
      </c>
      <c r="FG177" s="0" t="n">
        <v>5475.12962989</v>
      </c>
      <c r="FH177" s="0" t="n">
        <v>5349.50426854</v>
      </c>
      <c r="FI177" s="0" t="n">
        <v>-15233.9111157</v>
      </c>
      <c r="FJ177" s="0" t="n">
        <v>7282.46248977</v>
      </c>
      <c r="FK177" s="0" t="n">
        <v>13177.2381773</v>
      </c>
      <c r="FL177" s="0" t="n">
        <v>9.90014773596349</v>
      </c>
      <c r="FM177" s="0" t="n">
        <v>43.75</v>
      </c>
      <c r="FN177" s="0" t="n">
        <v>44.75</v>
      </c>
      <c r="FO177" s="0" t="s">
        <v>82</v>
      </c>
      <c r="FP177" s="0" t="n">
        <v>11771.7485021</v>
      </c>
      <c r="FQ177" s="0" t="n">
        <v>-4149.1934268</v>
      </c>
      <c r="FR177" s="0" t="n">
        <v>-4149.1934268</v>
      </c>
      <c r="FS177" s="0" t="n">
        <v>-6852.90631954</v>
      </c>
      <c r="FT177" s="0" t="n">
        <v>-5878.27001073</v>
      </c>
      <c r="FU177" s="0" t="n">
        <v>-4392.78784857</v>
      </c>
      <c r="FV177" s="0" t="n">
        <v>959.367637293</v>
      </c>
      <c r="FW177" s="0" t="n">
        <v>1133.57969319</v>
      </c>
      <c r="FX177" s="0" t="n">
        <v>-1804.89679941</v>
      </c>
      <c r="FY177" s="0" t="n">
        <v>-2067.61543275</v>
      </c>
      <c r="FZ177" s="0" t="n">
        <v>8.56044588890535</v>
      </c>
      <c r="IE177" s="0" t="n">
        <v>43.75</v>
      </c>
      <c r="IF177" s="0" t="n">
        <v>44.75</v>
      </c>
      <c r="IG177" s="0" t="s">
        <v>81</v>
      </c>
      <c r="IH177" s="0" t="n">
        <v>-15806.7154225</v>
      </c>
      <c r="II177" s="0" t="n">
        <v>14204.804709</v>
      </c>
      <c r="IJ177" s="0" t="n">
        <v>14204.804709</v>
      </c>
      <c r="IK177" s="0" t="n">
        <v>40109.4552765</v>
      </c>
      <c r="IL177" s="0" t="n">
        <v>9295.03185005</v>
      </c>
      <c r="IM177" s="0" t="n">
        <v>-6558.43658657</v>
      </c>
      <c r="IN177" s="0" t="n">
        <v>-9233.01143912</v>
      </c>
      <c r="IO177" s="0" t="n">
        <v>-12519.62795</v>
      </c>
      <c r="IP177" s="0" t="n">
        <v>-13187.2009423</v>
      </c>
      <c r="IQ177" s="0" t="n">
        <v>-9710.49423554</v>
      </c>
      <c r="IR177" s="0" t="n">
        <v>9.4022018965487</v>
      </c>
      <c r="IS177" s="0" t="n">
        <v>43.75</v>
      </c>
      <c r="IT177" s="0" t="n">
        <v>44.75</v>
      </c>
      <c r="IU177" s="0" t="s">
        <v>84</v>
      </c>
      <c r="IV177" s="0" t="n">
        <v>-85618.6622446</v>
      </c>
      <c r="IW177" s="0" t="n">
        <v>-62430.6633586</v>
      </c>
      <c r="IX177" s="0" t="n">
        <v>-62430.6633586</v>
      </c>
      <c r="IY177" s="0" t="n">
        <v>45925.649488</v>
      </c>
      <c r="IZ177" s="0" t="n">
        <v>-21451.2991511</v>
      </c>
      <c r="JA177" s="0" t="n">
        <v>-20226.8516667</v>
      </c>
      <c r="JB177" s="0" t="n">
        <v>-14307.9145147</v>
      </c>
      <c r="JC177" s="0" t="n">
        <v>-49460.2181392</v>
      </c>
      <c r="JD177" s="0" t="n">
        <v>-27225.8058809</v>
      </c>
      <c r="JE177" s="0" t="n">
        <v>11962.3424913</v>
      </c>
      <c r="JF177" s="0" t="n">
        <v>10.1340976958461</v>
      </c>
      <c r="JG177" s="0" t="n">
        <v>43.75</v>
      </c>
      <c r="JH177" s="0" t="n">
        <v>44.75</v>
      </c>
      <c r="JI177" s="0" t="s">
        <v>81</v>
      </c>
      <c r="JJ177" s="0" t="n">
        <v>-370824.379294</v>
      </c>
      <c r="JK177" s="0" t="n">
        <v>-173049.1143</v>
      </c>
      <c r="JL177" s="0" t="n">
        <v>-173049.1143</v>
      </c>
      <c r="JM177" s="0" t="n">
        <v>-65386.9538527</v>
      </c>
      <c r="JN177" s="0" t="n">
        <v>86765.6032126</v>
      </c>
      <c r="JO177" s="0" t="n">
        <v>213438.979496</v>
      </c>
      <c r="JP177" s="0" t="n">
        <v>79095.0275159</v>
      </c>
      <c r="JQ177" s="0" t="n">
        <v>2874.40311566</v>
      </c>
      <c r="JR177" s="0" t="n">
        <v>-109556.090322</v>
      </c>
      <c r="JS177" s="0" t="n">
        <v>-85569.0100329</v>
      </c>
      <c r="JT177" s="0" t="n">
        <v>10.6494119310612</v>
      </c>
      <c r="JU177" s="0" t="n">
        <v>43.75</v>
      </c>
      <c r="JV177" s="0" t="n">
        <v>44.75</v>
      </c>
      <c r="JW177" s="0" t="s">
        <v>84</v>
      </c>
      <c r="JX177" s="0" t="n">
        <v>-36508.6484484</v>
      </c>
      <c r="JY177" s="0" t="n">
        <v>6721.46998899</v>
      </c>
      <c r="JZ177" s="0" t="n">
        <v>6721.46998899</v>
      </c>
      <c r="KA177" s="0" t="n">
        <v>-5771.33012009</v>
      </c>
      <c r="KB177" s="0" t="n">
        <v>34319.46286</v>
      </c>
      <c r="KC177" s="0" t="n">
        <v>25674.9186063</v>
      </c>
      <c r="KD177" s="0" t="n">
        <v>52716.9113407</v>
      </c>
      <c r="KE177" s="0" t="n">
        <v>40851.428792</v>
      </c>
      <c r="KF177" s="0" t="n">
        <v>15095.2834742</v>
      </c>
      <c r="KG177" s="0" t="n">
        <v>9853.36848252</v>
      </c>
      <c r="KH177" s="0" t="n">
        <v>9.56315782237311</v>
      </c>
      <c r="KI177" s="0" t="n">
        <v>43.75</v>
      </c>
      <c r="KJ177" s="0" t="n">
        <v>44.75</v>
      </c>
      <c r="KK177" s="0" t="s">
        <v>82</v>
      </c>
      <c r="KL177" s="0" t="n">
        <v>149125.37851</v>
      </c>
      <c r="KM177" s="0" t="n">
        <v>-85848.6519751</v>
      </c>
      <c r="KN177" s="0" t="n">
        <v>-85848.6519751</v>
      </c>
      <c r="KO177" s="0" t="n">
        <v>-242208.804957</v>
      </c>
      <c r="KP177" s="0" t="n">
        <v>18163.0209262</v>
      </c>
      <c r="KQ177" s="0" t="n">
        <v>106401.847899</v>
      </c>
      <c r="KR177" s="0" t="n">
        <v>130676.414641</v>
      </c>
      <c r="KS177" s="0" t="n">
        <v>224841.991711</v>
      </c>
      <c r="KT177" s="0" t="n">
        <v>55119.0026369</v>
      </c>
      <c r="KU177" s="0" t="n">
        <v>2524.9903082</v>
      </c>
      <c r="KV177" s="0" t="n">
        <v>10.729129055727</v>
      </c>
      <c r="KW177" s="0" t="n">
        <v>43.75</v>
      </c>
      <c r="KX177" s="0" t="n">
        <v>44.75</v>
      </c>
      <c r="KY177" s="0" t="s">
        <v>84</v>
      </c>
      <c r="KZ177" s="0" t="n">
        <v>5113.05080137</v>
      </c>
      <c r="LA177" s="0" t="n">
        <v>670.339087157</v>
      </c>
      <c r="LB177" s="0" t="n">
        <v>670.339087157</v>
      </c>
      <c r="LC177" s="0" t="n">
        <v>78573.5592219</v>
      </c>
      <c r="LD177" s="0" t="n">
        <v>-3796.31411366</v>
      </c>
      <c r="LE177" s="0" t="n">
        <v>-16345.8110183</v>
      </c>
      <c r="LF177" s="0" t="n">
        <v>-10455.7044005</v>
      </c>
      <c r="LG177" s="0" t="n">
        <v>5429.19250569</v>
      </c>
      <c r="LH177" s="0" t="n">
        <v>9778.09703744</v>
      </c>
      <c r="LI177" s="0" t="n">
        <v>-1522.03136652</v>
      </c>
      <c r="LJ177" s="0" t="n">
        <v>10.1444129783332</v>
      </c>
      <c r="LK177" s="0" t="n">
        <v>43.75</v>
      </c>
      <c r="LL177" s="0" t="n">
        <v>44.75</v>
      </c>
      <c r="LM177" s="0" t="s">
        <v>81</v>
      </c>
      <c r="LN177" s="0" t="n">
        <v>22298.7459045</v>
      </c>
      <c r="LO177" s="0" t="n">
        <v>90768.8172205</v>
      </c>
      <c r="LP177" s="0" t="n">
        <v>90768.8172205</v>
      </c>
      <c r="LQ177" s="0" t="n">
        <v>-16544.5439923</v>
      </c>
      <c r="LR177" s="0" t="n">
        <v>44127.7539028</v>
      </c>
      <c r="LS177" s="0" t="n">
        <v>-99850.7340054</v>
      </c>
      <c r="LT177" s="0" t="n">
        <v>-108150.941761</v>
      </c>
      <c r="LU177" s="0" t="n">
        <v>-6707.27870715</v>
      </c>
      <c r="LV177" s="0" t="n">
        <v>24592.3869313</v>
      </c>
      <c r="LW177" s="0" t="n">
        <v>-8180.98216518</v>
      </c>
      <c r="LX177" s="0" t="n">
        <v>10.3177886047628</v>
      </c>
      <c r="LY177" s="0" t="n">
        <v>43.75</v>
      </c>
      <c r="LZ177" s="0" t="n">
        <v>44.75</v>
      </c>
      <c r="MA177" s="0" t="s">
        <v>84</v>
      </c>
      <c r="MB177" s="0" t="n">
        <v>115714.060505</v>
      </c>
      <c r="MC177" s="0" t="n">
        <v>67444.2927845</v>
      </c>
      <c r="MD177" s="0" t="n">
        <v>67444.2927845</v>
      </c>
      <c r="ME177" s="0" t="n">
        <v>73375.7983817</v>
      </c>
      <c r="MF177" s="0" t="n">
        <v>38772.3909197</v>
      </c>
      <c r="MG177" s="0" t="n">
        <v>-60227.2000938</v>
      </c>
      <c r="MH177" s="0" t="n">
        <v>-76331.4712116</v>
      </c>
      <c r="MI177" s="0" t="n">
        <v>9263.93240403</v>
      </c>
      <c r="MJ177" s="0" t="n">
        <v>40366.7699506</v>
      </c>
      <c r="MK177" s="0" t="n">
        <v>8791.56286058</v>
      </c>
      <c r="ML177" s="0" t="n">
        <v>10.2048832883098</v>
      </c>
      <c r="MM177" s="0" t="n">
        <v>43.75</v>
      </c>
      <c r="MN177" s="0" t="n">
        <v>44.75</v>
      </c>
      <c r="MO177" s="0" t="s">
        <v>82</v>
      </c>
      <c r="MP177" s="0" t="n">
        <v>14186.7697744</v>
      </c>
      <c r="MQ177" s="0" t="n">
        <v>5801.9297496</v>
      </c>
      <c r="MR177" s="0" t="n">
        <v>5801.9297496</v>
      </c>
      <c r="MS177" s="0" t="n">
        <v>-21054.9831359</v>
      </c>
      <c r="MT177" s="0" t="n">
        <v>-13522.0584967</v>
      </c>
      <c r="MU177" s="0" t="n">
        <v>-16811.7089335</v>
      </c>
      <c r="MV177" s="0" t="n">
        <v>-30830.4270972</v>
      </c>
      <c r="MW177" s="0" t="n">
        <v>-35938.5413684</v>
      </c>
      <c r="MX177" s="0" t="n">
        <v>-29635.3530089</v>
      </c>
      <c r="MY177" s="0" t="n">
        <v>-9094.71672981</v>
      </c>
      <c r="MZ177" s="0" t="n">
        <v>9.83204543619659</v>
      </c>
      <c r="NA177" s="0" t="n">
        <v>43.75</v>
      </c>
      <c r="NB177" s="0" t="n">
        <v>44.75</v>
      </c>
      <c r="NC177" s="0" t="s">
        <v>82</v>
      </c>
      <c r="ND177" s="0" t="n">
        <v>34663.7447803</v>
      </c>
      <c r="NE177" s="0" t="n">
        <v>30155.3698122</v>
      </c>
      <c r="NF177" s="0" t="n">
        <v>30155.3698122</v>
      </c>
      <c r="NG177" s="0" t="n">
        <v>-37188.031995</v>
      </c>
      <c r="NH177" s="0" t="n">
        <v>-16422.3697351</v>
      </c>
      <c r="NI177" s="0" t="n">
        <v>-44326.4297877</v>
      </c>
      <c r="NJ177" s="0" t="n">
        <v>-43179.060636</v>
      </c>
      <c r="NK177" s="0" t="n">
        <v>-34310.3862406</v>
      </c>
      <c r="NL177" s="0" t="n">
        <v>-21693.7081762</v>
      </c>
      <c r="NM177" s="0" t="n">
        <v>-10722.2679643</v>
      </c>
      <c r="NN177" s="0" t="n">
        <v>10.080763397235</v>
      </c>
      <c r="NO177" s="0" t="n">
        <v>43.75</v>
      </c>
      <c r="NP177" s="0" t="n">
        <v>44.75</v>
      </c>
      <c r="NQ177" s="0" t="s">
        <v>81</v>
      </c>
      <c r="NR177" s="0" t="n">
        <v>-50995.5970369</v>
      </c>
      <c r="NS177" s="0" t="n">
        <v>7880.20382253</v>
      </c>
      <c r="NT177" s="0" t="n">
        <v>7880.20382253</v>
      </c>
      <c r="NU177" s="0" t="n">
        <v>-21544.8702354</v>
      </c>
      <c r="NV177" s="0" t="n">
        <v>53600.8231123</v>
      </c>
      <c r="NW177" s="0" t="n">
        <v>-20874.5412633</v>
      </c>
      <c r="NX177" s="0" t="n">
        <v>-17271.5187719</v>
      </c>
      <c r="NY177" s="0" t="n">
        <v>-27685.6492407</v>
      </c>
      <c r="NZ177" s="0" t="n">
        <v>49893.9247784</v>
      </c>
      <c r="OA177" s="0" t="n">
        <v>-28379.8748783</v>
      </c>
      <c r="OB177" s="0" t="n">
        <v>9.0966452167802</v>
      </c>
      <c r="OC177" s="0" t="n">
        <v>43.75</v>
      </c>
      <c r="OD177" s="0" t="n">
        <v>44.75</v>
      </c>
      <c r="OE177" s="0" t="s">
        <v>82</v>
      </c>
      <c r="OF177" s="0" t="n">
        <v>-11268.9289418</v>
      </c>
      <c r="OG177" s="0" t="n">
        <v>-32637.510921</v>
      </c>
      <c r="OH177" s="0" t="n">
        <v>-32637.510921</v>
      </c>
      <c r="OI177" s="0" t="n">
        <v>-13190.0116751</v>
      </c>
      <c r="OJ177" s="0" t="n">
        <v>14197.6234929</v>
      </c>
      <c r="OK177" s="0" t="n">
        <v>12718.437173</v>
      </c>
      <c r="OL177" s="0" t="n">
        <v>-2206.8608026</v>
      </c>
      <c r="OM177" s="0" t="n">
        <v>-7279.27324053</v>
      </c>
      <c r="ON177" s="0" t="n">
        <v>5220.76944967</v>
      </c>
      <c r="OO177" s="0" t="n">
        <v>-192.688999974</v>
      </c>
      <c r="OP177" s="0" t="n">
        <v>8.85598483231755</v>
      </c>
    </row>
    <row r="178" customFormat="false" ht="12.8" hidden="false" customHeight="false" outlineLevel="0" collapsed="false">
      <c r="A178" s="0" t="n">
        <v>44</v>
      </c>
      <c r="B178" s="0" t="n">
        <v>45</v>
      </c>
      <c r="C178" s="0" t="s">
        <v>82</v>
      </c>
      <c r="D178" s="0" t="n">
        <v>-244720.446191</v>
      </c>
      <c r="E178" s="0" t="n">
        <v>150525.327128</v>
      </c>
      <c r="F178" s="0" t="n">
        <v>150525.327128</v>
      </c>
      <c r="G178" s="0" t="n">
        <v>106869.573374</v>
      </c>
      <c r="H178" s="0" t="n">
        <v>54870.9364642</v>
      </c>
      <c r="I178" s="0" t="n">
        <v>47667.0695467</v>
      </c>
      <c r="J178" s="0" t="n">
        <v>-38378.0997508</v>
      </c>
      <c r="K178" s="0" t="n">
        <v>-13561.0097426</v>
      </c>
      <c r="L178" s="0" t="n">
        <v>113349.341631</v>
      </c>
      <c r="M178" s="0" t="n">
        <v>38881.9578096</v>
      </c>
      <c r="N178" s="0" t="n">
        <v>10.2447331927024</v>
      </c>
      <c r="O178" s="0" t="n">
        <v>44</v>
      </c>
      <c r="P178" s="0" t="n">
        <v>45</v>
      </c>
      <c r="Q178" s="0" t="s">
        <v>82</v>
      </c>
      <c r="R178" s="0" t="n">
        <v>-40354.2883383</v>
      </c>
      <c r="S178" s="0" t="n">
        <v>30441.9088275</v>
      </c>
      <c r="T178" s="0" t="n">
        <v>30441.9088275</v>
      </c>
      <c r="U178" s="0" t="n">
        <v>-22960.2438049</v>
      </c>
      <c r="V178" s="0" t="n">
        <v>-2692.97531203</v>
      </c>
      <c r="W178" s="0" t="n">
        <v>38842.8608663</v>
      </c>
      <c r="X178" s="0" t="n">
        <v>16217.6880732</v>
      </c>
      <c r="Y178" s="0" t="n">
        <v>-22104.2347963</v>
      </c>
      <c r="Z178" s="0" t="n">
        <v>12039.8267834</v>
      </c>
      <c r="AA178" s="0" t="n">
        <v>-8636.77268734</v>
      </c>
      <c r="AB178" s="0" t="n">
        <v>9.97387087296562</v>
      </c>
      <c r="AC178" s="0" t="n">
        <v>44</v>
      </c>
      <c r="AD178" s="0" t="n">
        <v>45</v>
      </c>
      <c r="AE178" s="0" t="s">
        <v>81</v>
      </c>
      <c r="AF178" s="0" t="n">
        <v>34937.7698383</v>
      </c>
      <c r="AG178" s="0" t="n">
        <v>14324.2402953</v>
      </c>
      <c r="AH178" s="0" t="n">
        <v>14324.2402953</v>
      </c>
      <c r="AI178" s="0" t="n">
        <v>10661.9546202</v>
      </c>
      <c r="AJ178" s="0" t="n">
        <v>15347.0764714</v>
      </c>
      <c r="AK178" s="0" t="n">
        <v>44474.159416</v>
      </c>
      <c r="AL178" s="0" t="n">
        <v>42795.4703953</v>
      </c>
      <c r="AM178" s="0" t="n">
        <v>36951.7090073</v>
      </c>
      <c r="AN178" s="0" t="n">
        <v>-8821.37208471</v>
      </c>
      <c r="AO178" s="0" t="n">
        <v>-35070.8030783</v>
      </c>
      <c r="AP178" s="0" t="n">
        <v>10.3179390215782</v>
      </c>
      <c r="AQ178" s="0" t="n">
        <v>44</v>
      </c>
      <c r="AR178" s="0" t="n">
        <v>45</v>
      </c>
      <c r="AS178" s="0" t="s">
        <v>82</v>
      </c>
      <c r="AT178" s="0" t="n">
        <v>34937.7698383</v>
      </c>
      <c r="AU178" s="0" t="n">
        <v>14324.2402953</v>
      </c>
      <c r="AV178" s="0" t="n">
        <v>14324.2402953</v>
      </c>
      <c r="AW178" s="0" t="n">
        <v>10661.9546202</v>
      </c>
      <c r="AX178" s="0" t="n">
        <v>15347.0764714</v>
      </c>
      <c r="AY178" s="0" t="n">
        <v>44474.159416</v>
      </c>
      <c r="AZ178" s="0" t="n">
        <v>42795.4703953</v>
      </c>
      <c r="BA178" s="0" t="n">
        <v>36951.7090073</v>
      </c>
      <c r="BB178" s="0" t="n">
        <v>-8821.37208471</v>
      </c>
      <c r="BC178" s="0" t="n">
        <v>-35070.8030783</v>
      </c>
      <c r="BD178" s="0" t="n">
        <v>10.3179390215782</v>
      </c>
      <c r="CG178" s="0" t="n">
        <v>44</v>
      </c>
      <c r="CH178" s="0" t="n">
        <v>45</v>
      </c>
      <c r="CI178" s="0" t="s">
        <v>81</v>
      </c>
      <c r="CJ178" s="0" t="n">
        <v>-68111.0631919</v>
      </c>
      <c r="CK178" s="0" t="n">
        <v>25315.0166877</v>
      </c>
      <c r="CL178" s="0" t="n">
        <v>25315.0166877</v>
      </c>
      <c r="CM178" s="0" t="n">
        <v>-93018.3730365</v>
      </c>
      <c r="CN178" s="0" t="n">
        <v>-29166.6594939</v>
      </c>
      <c r="CO178" s="0" t="n">
        <v>-34800.1483883</v>
      </c>
      <c r="CP178" s="0" t="n">
        <v>-75109.6411538</v>
      </c>
      <c r="CQ178" s="0" t="n">
        <v>-77738.0118987</v>
      </c>
      <c r="CR178" s="0" t="n">
        <v>-91447.176937</v>
      </c>
      <c r="CS178" s="0" t="n">
        <v>-68263.8356242</v>
      </c>
      <c r="CT178" s="0" t="n">
        <v>10.6771872392146</v>
      </c>
      <c r="CU178" s="0" t="n">
        <v>44</v>
      </c>
      <c r="CV178" s="0" t="n">
        <v>45</v>
      </c>
      <c r="CW178" s="0" t="s">
        <v>82</v>
      </c>
      <c r="CX178" s="0" t="n">
        <v>-141842.432624</v>
      </c>
      <c r="CY178" s="0" t="n">
        <v>-62292.1710545</v>
      </c>
      <c r="CZ178" s="0" t="n">
        <v>-62292.1710545</v>
      </c>
      <c r="DA178" s="0" t="n">
        <v>97866.0320578</v>
      </c>
      <c r="DB178" s="0" t="n">
        <v>74810.6597781</v>
      </c>
      <c r="DC178" s="0" t="n">
        <v>8924.43487129</v>
      </c>
      <c r="DD178" s="0" t="n">
        <v>-33613.6214</v>
      </c>
      <c r="DE178" s="0" t="n">
        <v>1417.14080627</v>
      </c>
      <c r="DF178" s="0" t="n">
        <v>69019.2354772</v>
      </c>
      <c r="DG178" s="0" t="n">
        <v>27813.2276338</v>
      </c>
      <c r="DH178" s="0" t="n">
        <v>10.3685448044058</v>
      </c>
      <c r="EY178" s="0" t="n">
        <v>44</v>
      </c>
      <c r="EZ178" s="0" t="n">
        <v>45</v>
      </c>
      <c r="FA178" s="0" t="s">
        <v>81</v>
      </c>
      <c r="FB178" s="0" t="n">
        <v>-16656.7833988</v>
      </c>
      <c r="FC178" s="0" t="n">
        <v>76641.3316059</v>
      </c>
      <c r="FD178" s="0" t="n">
        <v>76641.3316059</v>
      </c>
      <c r="FE178" s="0" t="n">
        <v>-52072.7397078</v>
      </c>
      <c r="FF178" s="0" t="n">
        <v>-14256.5683408</v>
      </c>
      <c r="FG178" s="0" t="n">
        <v>8030.62992989</v>
      </c>
      <c r="FH178" s="0" t="n">
        <v>5022.14097854</v>
      </c>
      <c r="FI178" s="0" t="n">
        <v>-5757.09698572</v>
      </c>
      <c r="FJ178" s="0" t="n">
        <v>16904.7496898</v>
      </c>
      <c r="FK178" s="0" t="n">
        <v>22200.6867373</v>
      </c>
      <c r="FL178" s="0" t="n">
        <v>9.82996183598</v>
      </c>
      <c r="FM178" s="0" t="n">
        <v>44</v>
      </c>
      <c r="FN178" s="0" t="n">
        <v>45</v>
      </c>
      <c r="FO178" s="0" t="s">
        <v>82</v>
      </c>
      <c r="FP178" s="0" t="n">
        <v>9879.74688212</v>
      </c>
      <c r="FQ178" s="0" t="n">
        <v>-7791.1052228</v>
      </c>
      <c r="FR178" s="0" t="n">
        <v>-7791.1052228</v>
      </c>
      <c r="FS178" s="0" t="n">
        <v>-7649.42535954</v>
      </c>
      <c r="FT178" s="0" t="n">
        <v>-5533.44883073</v>
      </c>
      <c r="FU178" s="0" t="n">
        <v>-2685.16966857</v>
      </c>
      <c r="FV178" s="0" t="n">
        <v>2317.60134729</v>
      </c>
      <c r="FW178" s="0" t="n">
        <v>622.283953194</v>
      </c>
      <c r="FX178" s="0" t="n">
        <v>-2767.72139241</v>
      </c>
      <c r="FY178" s="0" t="n">
        <v>-3171.19310275</v>
      </c>
      <c r="FZ178" s="0" t="n">
        <v>8.59963178087071</v>
      </c>
      <c r="IE178" s="0" t="n">
        <v>44</v>
      </c>
      <c r="IF178" s="0" t="n">
        <v>45</v>
      </c>
      <c r="IG178" s="0" t="s">
        <v>81</v>
      </c>
      <c r="IH178" s="0" t="n">
        <v>-34485.8488225</v>
      </c>
      <c r="II178" s="0" t="n">
        <v>4940.54754904</v>
      </c>
      <c r="IJ178" s="0" t="n">
        <v>4940.54754904</v>
      </c>
      <c r="IK178" s="0" t="n">
        <v>51817.7761765</v>
      </c>
      <c r="IL178" s="0" t="n">
        <v>10657.05147</v>
      </c>
      <c r="IM178" s="0" t="n">
        <v>417.066573428</v>
      </c>
      <c r="IN178" s="0" t="n">
        <v>-115.34328912</v>
      </c>
      <c r="IO178" s="0" t="n">
        <v>-6881.48243702</v>
      </c>
      <c r="IP178" s="0" t="n">
        <v>3882.98069773</v>
      </c>
      <c r="IQ178" s="0" t="n">
        <v>3344.72809446</v>
      </c>
      <c r="IR178" s="0" t="n">
        <v>9.29368664506271</v>
      </c>
      <c r="IS178" s="0" t="n">
        <v>44</v>
      </c>
      <c r="IT178" s="0" t="n">
        <v>45</v>
      </c>
      <c r="IU178" s="0" t="s">
        <v>82</v>
      </c>
      <c r="IV178" s="0" t="n">
        <v>-81053.7827196</v>
      </c>
      <c r="IW178" s="0" t="n">
        <v>-62937.8273486</v>
      </c>
      <c r="IX178" s="0" t="n">
        <v>-62937.8273486</v>
      </c>
      <c r="IY178" s="0" t="n">
        <v>49709.117258</v>
      </c>
      <c r="IZ178" s="0" t="n">
        <v>-23701.2178411</v>
      </c>
      <c r="JA178" s="0" t="n">
        <v>-23080.5381617</v>
      </c>
      <c r="JB178" s="0" t="n">
        <v>-9148.02098473</v>
      </c>
      <c r="JC178" s="0" t="n">
        <v>-39763.0599592</v>
      </c>
      <c r="JD178" s="0" t="n">
        <v>-25070.9291239</v>
      </c>
      <c r="JE178" s="0" t="n">
        <v>14095.3267893</v>
      </c>
      <c r="JF178" s="0" t="n">
        <v>10.1143070427219</v>
      </c>
      <c r="JG178" s="0" t="n">
        <v>44</v>
      </c>
      <c r="JH178" s="0" t="n">
        <v>45</v>
      </c>
      <c r="JI178" s="0" t="s">
        <v>81</v>
      </c>
      <c r="JJ178" s="0" t="n">
        <v>-387785.795694</v>
      </c>
      <c r="JK178" s="0" t="n">
        <v>-65446.8136998</v>
      </c>
      <c r="JL178" s="0" t="n">
        <v>-65446.8136998</v>
      </c>
      <c r="JM178" s="0" t="n">
        <v>-12214.1970527</v>
      </c>
      <c r="JN178" s="0" t="n">
        <v>125250.927213</v>
      </c>
      <c r="JO178" s="0" t="n">
        <v>129490.425733</v>
      </c>
      <c r="JP178" s="0" t="n">
        <v>-21883.0181841</v>
      </c>
      <c r="JQ178" s="0" t="n">
        <v>-4789.22768434</v>
      </c>
      <c r="JR178" s="0" t="n">
        <v>-14816.8693222</v>
      </c>
      <c r="JS178" s="0" t="n">
        <v>-925.428932861</v>
      </c>
      <c r="JT178" s="0" t="n">
        <v>10.4479194993351</v>
      </c>
      <c r="JU178" s="0" t="n">
        <v>44</v>
      </c>
      <c r="JV178" s="0" t="n">
        <v>45</v>
      </c>
      <c r="JW178" s="0" t="s">
        <v>84</v>
      </c>
      <c r="JX178" s="0" t="n">
        <v>-42394.7457684</v>
      </c>
      <c r="JY178" s="0" t="n">
        <v>20642.375989</v>
      </c>
      <c r="JZ178" s="0" t="n">
        <v>20642.375989</v>
      </c>
      <c r="KA178" s="0" t="n">
        <v>21252.1134299</v>
      </c>
      <c r="KB178" s="0" t="n">
        <v>39581.75506</v>
      </c>
      <c r="KC178" s="0" t="n">
        <v>18453.7497063</v>
      </c>
      <c r="KD178" s="0" t="n">
        <v>43086.9825407</v>
      </c>
      <c r="KE178" s="0" t="n">
        <v>32710.362192</v>
      </c>
      <c r="KF178" s="0" t="n">
        <v>19669.3893742</v>
      </c>
      <c r="KG178" s="0" t="n">
        <v>11902.0911825</v>
      </c>
      <c r="KH178" s="0" t="n">
        <v>9.4164707793485</v>
      </c>
      <c r="KI178" s="0" t="n">
        <v>44</v>
      </c>
      <c r="KJ178" s="0" t="n">
        <v>45</v>
      </c>
      <c r="KK178" s="0" t="s">
        <v>82</v>
      </c>
      <c r="KL178" s="0" t="n">
        <v>163326.42711</v>
      </c>
      <c r="KM178" s="0" t="n">
        <v>-85769.4413751</v>
      </c>
      <c r="KN178" s="0" t="n">
        <v>-85769.4413751</v>
      </c>
      <c r="KO178" s="0" t="n">
        <v>-261766.905357</v>
      </c>
      <c r="KP178" s="0" t="n">
        <v>2689.78211618</v>
      </c>
      <c r="KQ178" s="0" t="n">
        <v>95427.7020894</v>
      </c>
      <c r="KR178" s="0" t="n">
        <v>122855.494401</v>
      </c>
      <c r="KS178" s="0" t="n">
        <v>217989.688941</v>
      </c>
      <c r="KT178" s="0" t="n">
        <v>48063.0937569</v>
      </c>
      <c r="KU178" s="0" t="n">
        <v>-154.1415418</v>
      </c>
      <c r="KV178" s="0" t="n">
        <v>10.7328249656665</v>
      </c>
      <c r="KW178" s="0" t="n">
        <v>44</v>
      </c>
      <c r="KX178" s="0" t="n">
        <v>45</v>
      </c>
      <c r="KY178" s="0" t="s">
        <v>84</v>
      </c>
      <c r="KZ178" s="0" t="n">
        <v>16077.7104814</v>
      </c>
      <c r="LA178" s="0" t="n">
        <v>5085.68562716</v>
      </c>
      <c r="LB178" s="0" t="n">
        <v>5085.68562716</v>
      </c>
      <c r="LC178" s="0" t="n">
        <v>58578.1245619</v>
      </c>
      <c r="LD178" s="0" t="n">
        <v>-9433.00866366</v>
      </c>
      <c r="LE178" s="0" t="n">
        <v>-21944.3298283</v>
      </c>
      <c r="LF178" s="0" t="n">
        <v>-10371.2227005</v>
      </c>
      <c r="LG178" s="0" t="n">
        <v>9901.63791769</v>
      </c>
      <c r="LH178" s="0" t="n">
        <v>9810.80455744</v>
      </c>
      <c r="LI178" s="0" t="n">
        <v>-4842.47193432</v>
      </c>
      <c r="LJ178" s="0" t="n">
        <v>10.1696818744997</v>
      </c>
      <c r="LK178" s="0" t="n">
        <v>44</v>
      </c>
      <c r="LL178" s="0" t="n">
        <v>45</v>
      </c>
      <c r="LM178" s="0" t="s">
        <v>81</v>
      </c>
      <c r="LN178" s="0" t="n">
        <v>13952.0512745</v>
      </c>
      <c r="LO178" s="0" t="n">
        <v>91200.574987</v>
      </c>
      <c r="LP178" s="0" t="n">
        <v>91200.574987</v>
      </c>
      <c r="LQ178" s="0" t="n">
        <v>293.918267652</v>
      </c>
      <c r="LR178" s="0" t="n">
        <v>58883.7268028</v>
      </c>
      <c r="LS178" s="0" t="n">
        <v>-91268.8398554</v>
      </c>
      <c r="LT178" s="0" t="n">
        <v>-77014.2051609</v>
      </c>
      <c r="LU178" s="0" t="n">
        <v>2506.32184285</v>
      </c>
      <c r="LV178" s="0" t="n">
        <v>19623.6249213</v>
      </c>
      <c r="LW178" s="0" t="n">
        <v>-14967.8983952</v>
      </c>
      <c r="LX178" s="0" t="n">
        <v>10.3248512305524</v>
      </c>
      <c r="LY178" s="0" t="n">
        <v>44</v>
      </c>
      <c r="LZ178" s="0" t="n">
        <v>45</v>
      </c>
      <c r="MA178" s="0" t="s">
        <v>84</v>
      </c>
      <c r="MB178" s="0" t="n">
        <v>172942.527505</v>
      </c>
      <c r="MC178" s="0" t="n">
        <v>77130.1835245</v>
      </c>
      <c r="MD178" s="0" t="n">
        <v>77130.1835245</v>
      </c>
      <c r="ME178" s="0" t="n">
        <v>38764.6707917</v>
      </c>
      <c r="MF178" s="0" t="n">
        <v>18339.3121197</v>
      </c>
      <c r="MG178" s="0" t="n">
        <v>-74585.3130938</v>
      </c>
      <c r="MH178" s="0" t="n">
        <v>-80820.3372116</v>
      </c>
      <c r="MI178" s="0" t="n">
        <v>11088.116404</v>
      </c>
      <c r="MJ178" s="0" t="n">
        <v>55726.9069506</v>
      </c>
      <c r="MK178" s="0" t="n">
        <v>23027.0027106</v>
      </c>
      <c r="ML178" s="0" t="n">
        <v>10.2615326673797</v>
      </c>
      <c r="MM178" s="0" t="n">
        <v>44</v>
      </c>
      <c r="MN178" s="0" t="n">
        <v>45</v>
      </c>
      <c r="MO178" s="0" t="s">
        <v>82</v>
      </c>
      <c r="MP178" s="0" t="n">
        <v>14317.7697744</v>
      </c>
      <c r="MQ178" s="0" t="n">
        <v>-9211.8162504</v>
      </c>
      <c r="MR178" s="0" t="n">
        <v>-9211.8162504</v>
      </c>
      <c r="MS178" s="0" t="n">
        <v>-46628.1288359</v>
      </c>
      <c r="MT178" s="0" t="n">
        <v>-28225.7126967</v>
      </c>
      <c r="MU178" s="0" t="n">
        <v>-10937.9439335</v>
      </c>
      <c r="MV178" s="0" t="n">
        <v>-15043.6843972</v>
      </c>
      <c r="MW178" s="0" t="n">
        <v>-12267.8707684</v>
      </c>
      <c r="MX178" s="0" t="n">
        <v>-6103.73940889</v>
      </c>
      <c r="MY178" s="0" t="n">
        <v>4622.64422019</v>
      </c>
      <c r="MZ178" s="0" t="n">
        <v>9.88220470963919</v>
      </c>
      <c r="NA178" s="0" t="n">
        <v>44</v>
      </c>
      <c r="NB178" s="0" t="n">
        <v>45</v>
      </c>
      <c r="NC178" s="0" t="s">
        <v>82</v>
      </c>
      <c r="ND178" s="0" t="n">
        <v>5154.03238025</v>
      </c>
      <c r="NE178" s="0" t="n">
        <v>42641.8776422</v>
      </c>
      <c r="NF178" s="0" t="n">
        <v>42641.8776422</v>
      </c>
      <c r="NG178" s="0" t="n">
        <v>15997.445905</v>
      </c>
      <c r="NH178" s="0" t="n">
        <v>30452.2845149</v>
      </c>
      <c r="NI178" s="0" t="n">
        <v>2520.74141227</v>
      </c>
      <c r="NJ178" s="0" t="n">
        <v>-18182.041356</v>
      </c>
      <c r="NK178" s="0" t="n">
        <v>-23293.9306906</v>
      </c>
      <c r="NL178" s="0" t="n">
        <v>-32250.2196962</v>
      </c>
      <c r="NM178" s="0" t="n">
        <v>-39769.3177693</v>
      </c>
      <c r="NN178" s="0" t="n">
        <v>9.89866362930995</v>
      </c>
      <c r="NO178" s="0" t="n">
        <v>44</v>
      </c>
      <c r="NP178" s="0" t="n">
        <v>45</v>
      </c>
      <c r="NQ178" s="0" t="s">
        <v>81</v>
      </c>
      <c r="NR178" s="0" t="n">
        <v>-33456.5790369</v>
      </c>
      <c r="NS178" s="0" t="n">
        <v>15475.1679725</v>
      </c>
      <c r="NT178" s="0" t="n">
        <v>15475.1679725</v>
      </c>
      <c r="NU178" s="0" t="n">
        <v>-1752.7405754</v>
      </c>
      <c r="NV178" s="0" t="n">
        <v>76977.7194323</v>
      </c>
      <c r="NW178" s="0" t="n">
        <v>13347.0360367</v>
      </c>
      <c r="NX178" s="0" t="n">
        <v>-31738.3726919</v>
      </c>
      <c r="NY178" s="0" t="n">
        <v>-33426.0644107</v>
      </c>
      <c r="NZ178" s="0" t="n">
        <v>13447.1959784</v>
      </c>
      <c r="OA178" s="0" t="n">
        <v>-28035.8526683</v>
      </c>
      <c r="OB178" s="0" t="n">
        <v>9.28027684019179</v>
      </c>
      <c r="OC178" s="0" t="n">
        <v>44</v>
      </c>
      <c r="OD178" s="0" t="n">
        <v>45</v>
      </c>
      <c r="OE178" s="0" t="s">
        <v>82</v>
      </c>
      <c r="OF178" s="0" t="n">
        <v>-24742.5419818</v>
      </c>
      <c r="OG178" s="0" t="n">
        <v>-31753.359261</v>
      </c>
      <c r="OH178" s="0" t="n">
        <v>-31753.359261</v>
      </c>
      <c r="OI178" s="0" t="n">
        <v>2649.38318185</v>
      </c>
      <c r="OJ178" s="0" t="n">
        <v>26539.9483429</v>
      </c>
      <c r="OK178" s="0" t="n">
        <v>20091.313083</v>
      </c>
      <c r="OL178" s="0" t="n">
        <v>2659.2277904</v>
      </c>
      <c r="OM178" s="0" t="n">
        <v>-6553.36944053</v>
      </c>
      <c r="ON178" s="0" t="n">
        <v>8310.60099767</v>
      </c>
      <c r="OO178" s="0" t="n">
        <v>1176.23929503</v>
      </c>
      <c r="OP178" s="0" t="n">
        <v>8.78995344359627</v>
      </c>
    </row>
    <row r="179" customFormat="false" ht="12.8" hidden="false" customHeight="false" outlineLevel="0" collapsed="false">
      <c r="A179" s="0" t="n">
        <v>44.25</v>
      </c>
      <c r="B179" s="0" t="n">
        <v>45.25</v>
      </c>
      <c r="C179" s="0" t="s">
        <v>82</v>
      </c>
      <c r="D179" s="0" t="n">
        <v>-231002.055691</v>
      </c>
      <c r="E179" s="0" t="n">
        <v>121025.428818</v>
      </c>
      <c r="F179" s="0" t="n">
        <v>121025.428818</v>
      </c>
      <c r="G179" s="0" t="n">
        <v>97064.6031844</v>
      </c>
      <c r="H179" s="0" t="n">
        <v>41744.7439892</v>
      </c>
      <c r="I179" s="0" t="n">
        <v>32406.0093667</v>
      </c>
      <c r="J179" s="0" t="n">
        <v>-57246.8702568</v>
      </c>
      <c r="K179" s="0" t="n">
        <v>-24607.7210426</v>
      </c>
      <c r="L179" s="0" t="n">
        <v>104533.129601</v>
      </c>
      <c r="M179" s="0" t="n">
        <v>29895.4405896</v>
      </c>
      <c r="N179" s="0" t="n">
        <v>10.3619200636615</v>
      </c>
      <c r="O179" s="0" t="n">
        <v>44.25</v>
      </c>
      <c r="P179" s="0" t="n">
        <v>45.25</v>
      </c>
      <c r="Q179" s="0" t="s">
        <v>82</v>
      </c>
      <c r="R179" s="0" t="n">
        <v>-28826.8101383</v>
      </c>
      <c r="S179" s="0" t="n">
        <v>11531.0933075</v>
      </c>
      <c r="T179" s="0" t="n">
        <v>11531.0933075</v>
      </c>
      <c r="U179" s="0" t="n">
        <v>-51720.6817049</v>
      </c>
      <c r="V179" s="0" t="n">
        <v>-8704.95465203</v>
      </c>
      <c r="W179" s="0" t="n">
        <v>51297.2926903</v>
      </c>
      <c r="X179" s="0" t="n">
        <v>12278.1337532</v>
      </c>
      <c r="Y179" s="0" t="n">
        <v>-9100.76289631</v>
      </c>
      <c r="Z179" s="0" t="n">
        <v>4593.87513344</v>
      </c>
      <c r="AA179" s="0" t="n">
        <v>-14096.3105363</v>
      </c>
      <c r="AB179" s="0" t="n">
        <v>10.0172830251301</v>
      </c>
      <c r="AC179" s="0" t="n">
        <v>44.25</v>
      </c>
      <c r="AD179" s="0" t="n">
        <v>45.25</v>
      </c>
      <c r="AE179" s="0" t="s">
        <v>81</v>
      </c>
      <c r="AF179" s="0" t="n">
        <v>16829.6168383</v>
      </c>
      <c r="AG179" s="0" t="n">
        <v>26989.3696953</v>
      </c>
      <c r="AH179" s="0" t="n">
        <v>26989.3696953</v>
      </c>
      <c r="AI179" s="0" t="n">
        <v>6438.19762017</v>
      </c>
      <c r="AJ179" s="0" t="n">
        <v>32923.6614714</v>
      </c>
      <c r="AK179" s="0" t="n">
        <v>40276.915616</v>
      </c>
      <c r="AL179" s="0" t="n">
        <v>53836.1478953</v>
      </c>
      <c r="AM179" s="0" t="n">
        <v>50992.8190073</v>
      </c>
      <c r="AN179" s="0" t="n">
        <v>3967.62065529</v>
      </c>
      <c r="AO179" s="0" t="n">
        <v>-37307.7505783</v>
      </c>
      <c r="AP179" s="0" t="n">
        <v>10.3412801705659</v>
      </c>
      <c r="AQ179" s="0" t="n">
        <v>44.25</v>
      </c>
      <c r="AR179" s="0" t="n">
        <v>45.25</v>
      </c>
      <c r="AS179" s="0" t="s">
        <v>82</v>
      </c>
      <c r="AT179" s="0" t="n">
        <v>16829.6168383</v>
      </c>
      <c r="AU179" s="0" t="n">
        <v>26989.3696953</v>
      </c>
      <c r="AV179" s="0" t="n">
        <v>26989.3696953</v>
      </c>
      <c r="AW179" s="0" t="n">
        <v>6438.19762017</v>
      </c>
      <c r="AX179" s="0" t="n">
        <v>32923.6614714</v>
      </c>
      <c r="AY179" s="0" t="n">
        <v>40276.915616</v>
      </c>
      <c r="AZ179" s="0" t="n">
        <v>53836.1478953</v>
      </c>
      <c r="BA179" s="0" t="n">
        <v>50992.8190073</v>
      </c>
      <c r="BB179" s="0" t="n">
        <v>3967.62065529</v>
      </c>
      <c r="BC179" s="0" t="n">
        <v>-37307.7505783</v>
      </c>
      <c r="BD179" s="0" t="n">
        <v>10.3412801705659</v>
      </c>
      <c r="CG179" s="0" t="n">
        <v>44.25</v>
      </c>
      <c r="CH179" s="0" t="n">
        <v>45.25</v>
      </c>
      <c r="CI179" s="0" t="s">
        <v>81</v>
      </c>
      <c r="CJ179" s="0" t="n">
        <v>11198.4723081</v>
      </c>
      <c r="CK179" s="0" t="n">
        <v>82247.3280877</v>
      </c>
      <c r="CL179" s="0" t="n">
        <v>82247.3280877</v>
      </c>
      <c r="CM179" s="0" t="n">
        <v>-110465.258036</v>
      </c>
      <c r="CN179" s="0" t="n">
        <v>-90156.7444939</v>
      </c>
      <c r="CO179" s="0" t="n">
        <v>-109113.011388</v>
      </c>
      <c r="CP179" s="0" t="n">
        <v>-102184.562054</v>
      </c>
      <c r="CQ179" s="0" t="n">
        <v>-65487.2365977</v>
      </c>
      <c r="CR179" s="0" t="n">
        <v>-80692.394317</v>
      </c>
      <c r="CS179" s="0" t="n">
        <v>-80568.1319242</v>
      </c>
      <c r="CT179" s="0" t="n">
        <v>10.6594833475979</v>
      </c>
      <c r="CU179" s="0" t="n">
        <v>44.25</v>
      </c>
      <c r="CV179" s="0" t="n">
        <v>45.25</v>
      </c>
      <c r="CW179" s="0" t="s">
        <v>82</v>
      </c>
      <c r="CX179" s="0" t="n">
        <v>-65930.3626239</v>
      </c>
      <c r="CY179" s="0" t="n">
        <v>-23169.1663545</v>
      </c>
      <c r="CZ179" s="0" t="n">
        <v>-23169.1663545</v>
      </c>
      <c r="DA179" s="0" t="n">
        <v>44180.2610578</v>
      </c>
      <c r="DB179" s="0" t="n">
        <v>48095.5697781</v>
      </c>
      <c r="DC179" s="0" t="n">
        <v>15687.8878713</v>
      </c>
      <c r="DD179" s="0" t="n">
        <v>-43758.0834</v>
      </c>
      <c r="DE179" s="0" t="n">
        <v>-50563.7261937</v>
      </c>
      <c r="DF179" s="0" t="n">
        <v>-7194.32252275</v>
      </c>
      <c r="DG179" s="0" t="n">
        <v>-15271.0762662</v>
      </c>
      <c r="DH179" s="0" t="n">
        <v>10.3929621128861</v>
      </c>
      <c r="EY179" s="0" t="n">
        <v>44.25</v>
      </c>
      <c r="EZ179" s="0" t="n">
        <v>45.25</v>
      </c>
      <c r="FA179" s="0" t="s">
        <v>81</v>
      </c>
      <c r="FB179" s="0" t="n">
        <v>-11924.0397188</v>
      </c>
      <c r="FC179" s="0" t="n">
        <v>90819.0079469</v>
      </c>
      <c r="FD179" s="0" t="n">
        <v>90819.0079469</v>
      </c>
      <c r="FE179" s="0" t="n">
        <v>-44140.8407478</v>
      </c>
      <c r="FF179" s="0" t="n">
        <v>-27946.1527508</v>
      </c>
      <c r="FG179" s="0" t="n">
        <v>-4233.80971011</v>
      </c>
      <c r="FH179" s="0" t="n">
        <v>2863.94732854</v>
      </c>
      <c r="FI179" s="0" t="n">
        <v>6534.36719428</v>
      </c>
      <c r="FJ179" s="0" t="n">
        <v>35118.2718598</v>
      </c>
      <c r="FK179" s="0" t="n">
        <v>28944.7916873</v>
      </c>
      <c r="FL179" s="0" t="n">
        <v>9.80558753474811</v>
      </c>
      <c r="FM179" s="0" t="n">
        <v>44.25</v>
      </c>
      <c r="FN179" s="0" t="n">
        <v>45.25</v>
      </c>
      <c r="FO179" s="0" t="s">
        <v>82</v>
      </c>
      <c r="FP179" s="0" t="n">
        <v>8056.81094212</v>
      </c>
      <c r="FQ179" s="0" t="n">
        <v>-9804.2877928</v>
      </c>
      <c r="FR179" s="0" t="n">
        <v>-9804.2877928</v>
      </c>
      <c r="FS179" s="0" t="n">
        <v>-4333.96750954</v>
      </c>
      <c r="FT179" s="0" t="n">
        <v>-3801.52932073</v>
      </c>
      <c r="FU179" s="0" t="n">
        <v>-1508.98150857</v>
      </c>
      <c r="FV179" s="0" t="n">
        <v>-50.0587627067</v>
      </c>
      <c r="FW179" s="0" t="n">
        <v>-3098.54035681</v>
      </c>
      <c r="FX179" s="0" t="n">
        <v>-5950.27206941</v>
      </c>
      <c r="FY179" s="0" t="n">
        <v>-7695.21245875</v>
      </c>
      <c r="FZ179" s="0" t="n">
        <v>8.61739023833813</v>
      </c>
      <c r="IE179" s="0" t="n">
        <v>44.25</v>
      </c>
      <c r="IF179" s="0" t="n">
        <v>45.25</v>
      </c>
      <c r="IG179" s="0" t="s">
        <v>81</v>
      </c>
      <c r="IH179" s="0" t="n">
        <v>-892.672822474</v>
      </c>
      <c r="II179" s="0" t="n">
        <v>1954.88294904</v>
      </c>
      <c r="IJ179" s="0" t="n">
        <v>1954.88294904</v>
      </c>
      <c r="IK179" s="0" t="n">
        <v>32378.1441765</v>
      </c>
      <c r="IL179" s="0" t="n">
        <v>6664.11247005</v>
      </c>
      <c r="IM179" s="0" t="n">
        <v>1077.52324343</v>
      </c>
      <c r="IN179" s="0" t="n">
        <v>4025.88081088</v>
      </c>
      <c r="IO179" s="0" t="n">
        <v>-4813.97883702</v>
      </c>
      <c r="IP179" s="0" t="n">
        <v>13718.4047377</v>
      </c>
      <c r="IQ179" s="0" t="n">
        <v>7244.47409446</v>
      </c>
      <c r="IR179" s="0" t="n">
        <v>9.38664331993072</v>
      </c>
      <c r="IS179" s="0" t="n">
        <v>44.25</v>
      </c>
      <c r="IT179" s="0" t="n">
        <v>45.25</v>
      </c>
      <c r="IU179" s="0" t="s">
        <v>82</v>
      </c>
      <c r="IV179" s="0" t="n">
        <v>-17113.7416796</v>
      </c>
      <c r="IW179" s="0" t="n">
        <v>-25452.5049686</v>
      </c>
      <c r="IX179" s="0" t="n">
        <v>-25452.5049686</v>
      </c>
      <c r="IY179" s="0" t="n">
        <v>34916.757868</v>
      </c>
      <c r="IZ179" s="0" t="n">
        <v>3064.61135893</v>
      </c>
      <c r="JA179" s="0" t="n">
        <v>-16394.1159949</v>
      </c>
      <c r="JB179" s="0" t="n">
        <v>-7226.34105473</v>
      </c>
      <c r="JC179" s="0" t="n">
        <v>1740.19248081</v>
      </c>
      <c r="JD179" s="0" t="n">
        <v>2692.87895607</v>
      </c>
      <c r="JE179" s="0" t="n">
        <v>-3886.20700774</v>
      </c>
      <c r="JF179" s="0" t="n">
        <v>9.89339306666919</v>
      </c>
      <c r="JG179" s="0" t="n">
        <v>44.25</v>
      </c>
      <c r="JH179" s="0" t="n">
        <v>45.25</v>
      </c>
      <c r="JI179" s="0" t="s">
        <v>81</v>
      </c>
      <c r="JJ179" s="0" t="n">
        <v>-233848.723794</v>
      </c>
      <c r="JK179" s="0" t="n">
        <v>4478.96340021</v>
      </c>
      <c r="JL179" s="0" t="n">
        <v>4478.96340021</v>
      </c>
      <c r="JM179" s="0" t="n">
        <v>-26553.2960527</v>
      </c>
      <c r="JN179" s="0" t="n">
        <v>176025.101613</v>
      </c>
      <c r="JO179" s="0" t="n">
        <v>90818.5833329</v>
      </c>
      <c r="JP179" s="0" t="n">
        <v>-90790.9449841</v>
      </c>
      <c r="JQ179" s="0" t="n">
        <v>-18242.4803843</v>
      </c>
      <c r="JR179" s="0" t="n">
        <v>46174.6146778</v>
      </c>
      <c r="JS179" s="0" t="n">
        <v>-19532.3271129</v>
      </c>
      <c r="JT179" s="0" t="n">
        <v>10.2850050759812</v>
      </c>
      <c r="JU179" s="0" t="n">
        <v>44.25</v>
      </c>
      <c r="JV179" s="0" t="n">
        <v>45.25</v>
      </c>
      <c r="JW179" s="0" t="s">
        <v>84</v>
      </c>
      <c r="JX179" s="0" t="n">
        <v>-49280.9053284</v>
      </c>
      <c r="JY179" s="0" t="n">
        <v>19824.954489</v>
      </c>
      <c r="JZ179" s="0" t="n">
        <v>19824.954489</v>
      </c>
      <c r="KA179" s="0" t="n">
        <v>29681.0227299</v>
      </c>
      <c r="KB179" s="0" t="n">
        <v>39376.54286</v>
      </c>
      <c r="KC179" s="0" t="n">
        <v>16100.3866263</v>
      </c>
      <c r="KD179" s="0" t="n">
        <v>40556.3352407</v>
      </c>
      <c r="KE179" s="0" t="n">
        <v>33989.612738</v>
      </c>
      <c r="KF179" s="0" t="n">
        <v>25546.6157742</v>
      </c>
      <c r="KG179" s="0" t="n">
        <v>18315.3005825</v>
      </c>
      <c r="KH179" s="0" t="n">
        <v>9.34854990464741</v>
      </c>
      <c r="KI179" s="0" t="n">
        <v>44.25</v>
      </c>
      <c r="KJ179" s="0" t="n">
        <v>45.25</v>
      </c>
      <c r="KK179" s="0" t="s">
        <v>82</v>
      </c>
      <c r="KL179" s="0" t="n">
        <v>146982.81664</v>
      </c>
      <c r="KM179" s="0" t="n">
        <v>-42194.1678051</v>
      </c>
      <c r="KN179" s="0" t="n">
        <v>-42194.1678051</v>
      </c>
      <c r="KO179" s="0" t="n">
        <v>-167754.784257</v>
      </c>
      <c r="KP179" s="0" t="n">
        <v>23326.3890162</v>
      </c>
      <c r="KQ179" s="0" t="n">
        <v>79408.1838994</v>
      </c>
      <c r="KR179" s="0" t="n">
        <v>86560.9583307</v>
      </c>
      <c r="KS179" s="0" t="n">
        <v>158238.248341</v>
      </c>
      <c r="KT179" s="0" t="n">
        <v>23206.5885069</v>
      </c>
      <c r="KU179" s="0" t="n">
        <v>17053.2187882</v>
      </c>
      <c r="KV179" s="0" t="n">
        <v>10.6386629294125</v>
      </c>
      <c r="KW179" s="0" t="n">
        <v>44.25</v>
      </c>
      <c r="KX179" s="0" t="n">
        <v>45.25</v>
      </c>
      <c r="KY179" s="0" t="s">
        <v>84</v>
      </c>
      <c r="KZ179" s="0" t="n">
        <v>113105.112381</v>
      </c>
      <c r="LA179" s="0" t="n">
        <v>80140.2986372</v>
      </c>
      <c r="LB179" s="0" t="n">
        <v>80140.2986372</v>
      </c>
      <c r="LC179" s="0" t="n">
        <v>20229.8237019</v>
      </c>
      <c r="LD179" s="0" t="n">
        <v>-37876.6492637</v>
      </c>
      <c r="LE179" s="0" t="n">
        <v>-43568.5407983</v>
      </c>
      <c r="LF179" s="0" t="n">
        <v>-5313.6947005</v>
      </c>
      <c r="LG179" s="0" t="n">
        <v>45186.0039177</v>
      </c>
      <c r="LH179" s="0" t="n">
        <v>39450.7388674</v>
      </c>
      <c r="LI179" s="0" t="n">
        <v>-3998.03924432</v>
      </c>
      <c r="LJ179" s="0" t="n">
        <v>10.094394128773</v>
      </c>
      <c r="LK179" s="0" t="n">
        <v>44.25</v>
      </c>
      <c r="LL179" s="0" t="n">
        <v>45.25</v>
      </c>
      <c r="LM179" s="0" t="s">
        <v>81</v>
      </c>
      <c r="LN179" s="0" t="n">
        <v>34786.4902745</v>
      </c>
      <c r="LO179" s="0" t="n">
        <v>71241.835987</v>
      </c>
      <c r="LP179" s="0" t="n">
        <v>71241.835987</v>
      </c>
      <c r="LQ179" s="0" t="n">
        <v>34197.4392677</v>
      </c>
      <c r="LR179" s="0" t="n">
        <v>41293.1318028</v>
      </c>
      <c r="LS179" s="0" t="n">
        <v>-41535.1712554</v>
      </c>
      <c r="LT179" s="0" t="n">
        <v>-22993.6101609</v>
      </c>
      <c r="LU179" s="0" t="n">
        <v>-43953.4067572</v>
      </c>
      <c r="LV179" s="0" t="n">
        <v>-6333.29597871</v>
      </c>
      <c r="LW179" s="0" t="n">
        <v>-11424.8293952</v>
      </c>
      <c r="LX179" s="0" t="n">
        <v>10.2013185861355</v>
      </c>
      <c r="LY179" s="0" t="n">
        <v>44.25</v>
      </c>
      <c r="LZ179" s="0" t="n">
        <v>45.25</v>
      </c>
      <c r="MA179" s="0" t="s">
        <v>84</v>
      </c>
      <c r="MB179" s="0" t="n">
        <v>155941.149715</v>
      </c>
      <c r="MC179" s="0" t="n">
        <v>60701.1056245</v>
      </c>
      <c r="MD179" s="0" t="n">
        <v>60701.1056245</v>
      </c>
      <c r="ME179" s="0" t="n">
        <v>17631.7378917</v>
      </c>
      <c r="MF179" s="0" t="n">
        <v>1617.98371965</v>
      </c>
      <c r="MG179" s="0" t="n">
        <v>-69451.1644938</v>
      </c>
      <c r="MH179" s="0" t="n">
        <v>-70085.3626116</v>
      </c>
      <c r="MI179" s="0" t="n">
        <v>12059.350804</v>
      </c>
      <c r="MJ179" s="0" t="n">
        <v>61658.9725506</v>
      </c>
      <c r="MK179" s="0" t="n">
        <v>31136.4351106</v>
      </c>
      <c r="ML179" s="0" t="n">
        <v>10.2745996721614</v>
      </c>
      <c r="MM179" s="0" t="n">
        <v>44.25</v>
      </c>
      <c r="MN179" s="0" t="n">
        <v>45.25</v>
      </c>
      <c r="MO179" s="0" t="s">
        <v>82</v>
      </c>
      <c r="MP179" s="0" t="n">
        <v>21557.9513744</v>
      </c>
      <c r="MQ179" s="0" t="n">
        <v>-8367.7477504</v>
      </c>
      <c r="MR179" s="0" t="n">
        <v>-8367.7477504</v>
      </c>
      <c r="MS179" s="0" t="n">
        <v>-58051.9198359</v>
      </c>
      <c r="MT179" s="0" t="n">
        <v>-39159.2396967</v>
      </c>
      <c r="MU179" s="0" t="n">
        <v>-20872.6628335</v>
      </c>
      <c r="MV179" s="0" t="n">
        <v>-17776.4075972</v>
      </c>
      <c r="MW179" s="0" t="n">
        <v>-1192.09520842</v>
      </c>
      <c r="MX179" s="0" t="n">
        <v>13065.6553911</v>
      </c>
      <c r="MY179" s="0" t="n">
        <v>20223.2890202</v>
      </c>
      <c r="MZ179" s="0" t="n">
        <v>9.89689559387777</v>
      </c>
      <c r="NA179" s="0" t="n">
        <v>44.25</v>
      </c>
      <c r="NB179" s="0" t="n">
        <v>45.25</v>
      </c>
      <c r="NC179" s="0" t="s">
        <v>82</v>
      </c>
      <c r="ND179" s="0" t="n">
        <v>12534.1307803</v>
      </c>
      <c r="NE179" s="0" t="n">
        <v>45013.8792422</v>
      </c>
      <c r="NF179" s="0" t="n">
        <v>45013.8792422</v>
      </c>
      <c r="NG179" s="0" t="n">
        <v>-1473.51599497</v>
      </c>
      <c r="NH179" s="0" t="n">
        <v>-3766.28748509</v>
      </c>
      <c r="NI179" s="0" t="n">
        <v>-16097.9425877</v>
      </c>
      <c r="NJ179" s="0" t="n">
        <v>-10238.781856</v>
      </c>
      <c r="NK179" s="0" t="n">
        <v>-7689.1310906</v>
      </c>
      <c r="NL179" s="0" t="n">
        <v>-33335.7153162</v>
      </c>
      <c r="NM179" s="0" t="n">
        <v>-55098.9076193</v>
      </c>
      <c r="NN179" s="0" t="n">
        <v>9.99720791093931</v>
      </c>
      <c r="NO179" s="0" t="n">
        <v>44.25</v>
      </c>
      <c r="NP179" s="0" t="n">
        <v>45.25</v>
      </c>
      <c r="NQ179" s="0" t="s">
        <v>81</v>
      </c>
      <c r="NR179" s="0" t="n">
        <v>69881.6859631</v>
      </c>
      <c r="NS179" s="0" t="n">
        <v>67535.5216725</v>
      </c>
      <c r="NT179" s="0" t="n">
        <v>67535.5216725</v>
      </c>
      <c r="NU179" s="0" t="n">
        <v>39536.0674246</v>
      </c>
      <c r="NV179" s="0" t="n">
        <v>60456.6664323</v>
      </c>
      <c r="NW179" s="0" t="n">
        <v>5673.75803668</v>
      </c>
      <c r="NX179" s="0" t="n">
        <v>-24992.8736919</v>
      </c>
      <c r="NY179" s="0" t="n">
        <v>-5477.98851074</v>
      </c>
      <c r="NZ179" s="0" t="n">
        <v>-10382.8638316</v>
      </c>
      <c r="OA179" s="0" t="n">
        <v>28833.9930317</v>
      </c>
      <c r="OB179" s="0" t="n">
        <v>9.42339525005178</v>
      </c>
      <c r="OC179" s="0" t="n">
        <v>44.25</v>
      </c>
      <c r="OD179" s="0" t="n">
        <v>45.25</v>
      </c>
      <c r="OE179" s="0" t="s">
        <v>82</v>
      </c>
      <c r="OF179" s="0" t="n">
        <v>-26239.8025818</v>
      </c>
      <c r="OG179" s="0" t="n">
        <v>-23017.258951</v>
      </c>
      <c r="OH179" s="0" t="n">
        <v>-23017.258951</v>
      </c>
      <c r="OI179" s="0" t="n">
        <v>10316.0561819</v>
      </c>
      <c r="OJ179" s="0" t="n">
        <v>33527.4780829</v>
      </c>
      <c r="OK179" s="0" t="n">
        <v>21971.532509</v>
      </c>
      <c r="OL179" s="0" t="n">
        <v>498.582390395</v>
      </c>
      <c r="OM179" s="0" t="n">
        <v>-7246.73640253</v>
      </c>
      <c r="ON179" s="0" t="n">
        <v>13704.9782077</v>
      </c>
      <c r="OO179" s="0" t="n">
        <v>8881.69681503</v>
      </c>
      <c r="OP179" s="0" t="n">
        <v>8.70710571758348</v>
      </c>
    </row>
    <row r="180" customFormat="false" ht="12.8" hidden="false" customHeight="false" outlineLevel="0" collapsed="false">
      <c r="A180" s="0" t="n">
        <v>44.5</v>
      </c>
      <c r="B180" s="0" t="n">
        <v>45.5</v>
      </c>
      <c r="C180" s="0" t="s">
        <v>82</v>
      </c>
      <c r="D180" s="0" t="n">
        <v>-232943.195691</v>
      </c>
      <c r="E180" s="0" t="n">
        <v>121354.881818</v>
      </c>
      <c r="F180" s="0" t="n">
        <v>121354.881818</v>
      </c>
      <c r="G180" s="0" t="n">
        <v>92197.8056844</v>
      </c>
      <c r="H180" s="0" t="n">
        <v>38865.4789792</v>
      </c>
      <c r="I180" s="0" t="n">
        <v>32587.8685637</v>
      </c>
      <c r="J180" s="0" t="n">
        <v>-59631.0332298</v>
      </c>
      <c r="K180" s="0" t="n">
        <v>-25036.6029426</v>
      </c>
      <c r="L180" s="0" t="n">
        <v>103703.070561</v>
      </c>
      <c r="M180" s="0" t="n">
        <v>30235.7749096</v>
      </c>
      <c r="N180" s="0" t="n">
        <v>10.363460890783</v>
      </c>
      <c r="O180" s="0" t="n">
        <v>44.5</v>
      </c>
      <c r="P180" s="0" t="n">
        <v>45.5</v>
      </c>
      <c r="Q180" s="0" t="s">
        <v>82</v>
      </c>
      <c r="R180" s="0" t="n">
        <v>-54418.7643353</v>
      </c>
      <c r="S180" s="0" t="n">
        <v>-477.870322467</v>
      </c>
      <c r="T180" s="0" t="n">
        <v>-477.870322467</v>
      </c>
      <c r="U180" s="0" t="n">
        <v>-29275.8135049</v>
      </c>
      <c r="V180" s="0" t="n">
        <v>124.34794797</v>
      </c>
      <c r="W180" s="0" t="n">
        <v>64270.4962803</v>
      </c>
      <c r="X180" s="0" t="n">
        <v>14418.8235432</v>
      </c>
      <c r="Y180" s="0" t="n">
        <v>-6857.28149631</v>
      </c>
      <c r="Z180" s="0" t="n">
        <v>8967.37212344</v>
      </c>
      <c r="AA180" s="0" t="n">
        <v>-2289.29119434</v>
      </c>
      <c r="AB180" s="0" t="n">
        <v>9.94401013437999</v>
      </c>
      <c r="AC180" s="0" t="n">
        <v>44.5</v>
      </c>
      <c r="AD180" s="0" t="n">
        <v>45.5</v>
      </c>
      <c r="AE180" s="0" t="s">
        <v>81</v>
      </c>
      <c r="AF180" s="0" t="n">
        <v>37208.6932383</v>
      </c>
      <c r="AG180" s="0" t="n">
        <v>47489.3126953</v>
      </c>
      <c r="AH180" s="0" t="n">
        <v>47489.3126953</v>
      </c>
      <c r="AI180" s="0" t="n">
        <v>-16317.4891798</v>
      </c>
      <c r="AJ180" s="0" t="n">
        <v>9600.56197144</v>
      </c>
      <c r="AK180" s="0" t="n">
        <v>26097.225516</v>
      </c>
      <c r="AL180" s="0" t="n">
        <v>53056.9127953</v>
      </c>
      <c r="AM180" s="0" t="n">
        <v>52803.0837073</v>
      </c>
      <c r="AN180" s="0" t="n">
        <v>11223.2335553</v>
      </c>
      <c r="AO180" s="0" t="n">
        <v>-28474.6716783</v>
      </c>
      <c r="AP180" s="0" t="n">
        <v>10.3420436728216</v>
      </c>
      <c r="AQ180" s="0" t="n">
        <v>44.5</v>
      </c>
      <c r="AR180" s="0" t="n">
        <v>45.5</v>
      </c>
      <c r="AS180" s="0" t="s">
        <v>82</v>
      </c>
      <c r="AT180" s="0" t="n">
        <v>37208.6932383</v>
      </c>
      <c r="AU180" s="0" t="n">
        <v>47489.3126953</v>
      </c>
      <c r="AV180" s="0" t="n">
        <v>47489.3126953</v>
      </c>
      <c r="AW180" s="0" t="n">
        <v>-16317.4891798</v>
      </c>
      <c r="AX180" s="0" t="n">
        <v>9600.56197144</v>
      </c>
      <c r="AY180" s="0" t="n">
        <v>26097.225516</v>
      </c>
      <c r="AZ180" s="0" t="n">
        <v>53056.9127953</v>
      </c>
      <c r="BA180" s="0" t="n">
        <v>52803.0837073</v>
      </c>
      <c r="BB180" s="0" t="n">
        <v>11223.2335553</v>
      </c>
      <c r="BC180" s="0" t="n">
        <v>-28474.6716783</v>
      </c>
      <c r="BD180" s="0" t="n">
        <v>10.3420436728216</v>
      </c>
      <c r="CG180" s="0" t="n">
        <v>44.5</v>
      </c>
      <c r="CH180" s="0" t="n">
        <v>45.5</v>
      </c>
      <c r="CI180" s="0" t="s">
        <v>81</v>
      </c>
      <c r="CJ180" s="0" t="n">
        <v>16350.1600581</v>
      </c>
      <c r="CK180" s="0" t="n">
        <v>52910.9807947</v>
      </c>
      <c r="CL180" s="0" t="n">
        <v>52910.9807947</v>
      </c>
      <c r="CM180" s="0" t="n">
        <v>-86597.6129365</v>
      </c>
      <c r="CN180" s="0" t="n">
        <v>-78409.9792339</v>
      </c>
      <c r="CO180" s="0" t="n">
        <v>-74315.6774683</v>
      </c>
      <c r="CP180" s="0" t="n">
        <v>-80072.4866008</v>
      </c>
      <c r="CQ180" s="0" t="n">
        <v>-58582.9953557</v>
      </c>
      <c r="CR180" s="0" t="n">
        <v>-66129.530747</v>
      </c>
      <c r="CS180" s="0" t="n">
        <v>-73537.4991442</v>
      </c>
      <c r="CT180" s="0" t="n">
        <v>10.6303358105838</v>
      </c>
      <c r="CU180" s="0" t="n">
        <v>44.5</v>
      </c>
      <c r="CV180" s="0" t="n">
        <v>45.5</v>
      </c>
      <c r="CW180" s="0" t="s">
        <v>82</v>
      </c>
      <c r="CX180" s="0" t="n">
        <v>-28239.2592239</v>
      </c>
      <c r="CY180" s="0" t="n">
        <v>-9093.03415447</v>
      </c>
      <c r="CZ180" s="0" t="n">
        <v>-9093.03415447</v>
      </c>
      <c r="DA180" s="0" t="n">
        <v>14570.7605188</v>
      </c>
      <c r="DB180" s="0" t="n">
        <v>9699.02509814</v>
      </c>
      <c r="DC180" s="0" t="n">
        <v>-7999.35132871</v>
      </c>
      <c r="DD180" s="0" t="n">
        <v>-57577.77967</v>
      </c>
      <c r="DE180" s="0" t="n">
        <v>-57304.8094837</v>
      </c>
      <c r="DF180" s="0" t="n">
        <v>-16272.2064228</v>
      </c>
      <c r="DG180" s="0" t="n">
        <v>-23582.6588662</v>
      </c>
      <c r="DH180" s="0" t="n">
        <v>10.4297127764749</v>
      </c>
      <c r="EY180" s="0" t="n">
        <v>44.5</v>
      </c>
      <c r="EZ180" s="0" t="n">
        <v>45.5</v>
      </c>
      <c r="FA180" s="0" t="s">
        <v>81</v>
      </c>
      <c r="FB180" s="0" t="n">
        <v>-29545.3123188</v>
      </c>
      <c r="FC180" s="0" t="n">
        <v>90865.2853769</v>
      </c>
      <c r="FD180" s="0" t="n">
        <v>90865.2853769</v>
      </c>
      <c r="FE180" s="0" t="n">
        <v>-61403.3356178</v>
      </c>
      <c r="FF180" s="0" t="n">
        <v>-24443.1350508</v>
      </c>
      <c r="FG180" s="0" t="n">
        <v>-4512.09441011</v>
      </c>
      <c r="FH180" s="0" t="n">
        <v>12912.7381285</v>
      </c>
      <c r="FI180" s="0" t="n">
        <v>17600.6615943</v>
      </c>
      <c r="FJ180" s="0" t="n">
        <v>55510.1297198</v>
      </c>
      <c r="FK180" s="0" t="n">
        <v>38210.5161873</v>
      </c>
      <c r="FL180" s="0" t="n">
        <v>9.86697018950535</v>
      </c>
      <c r="FM180" s="0" t="n">
        <v>44.5</v>
      </c>
      <c r="FN180" s="0" t="n">
        <v>45.5</v>
      </c>
      <c r="FO180" s="0" t="s">
        <v>82</v>
      </c>
      <c r="FP180" s="0" t="n">
        <v>9121.75613212</v>
      </c>
      <c r="FQ180" s="0" t="n">
        <v>-7572.7072928</v>
      </c>
      <c r="FR180" s="0" t="n">
        <v>-7572.7072928</v>
      </c>
      <c r="FS180" s="0" t="n">
        <v>-3327.27955954</v>
      </c>
      <c r="FT180" s="0" t="n">
        <v>-2546.08850073</v>
      </c>
      <c r="FU180" s="0" t="n">
        <v>-3077.34973857</v>
      </c>
      <c r="FV180" s="0" t="n">
        <v>-2313.47090271</v>
      </c>
      <c r="FW180" s="0" t="n">
        <v>-2723.09372681</v>
      </c>
      <c r="FX180" s="0" t="n">
        <v>-4401.41892841</v>
      </c>
      <c r="FY180" s="0" t="n">
        <v>-6781.07270075</v>
      </c>
      <c r="FZ180" s="0" t="n">
        <v>8.58371852355988</v>
      </c>
      <c r="IE180" s="0" t="n">
        <v>44.5</v>
      </c>
      <c r="IF180" s="0" t="n">
        <v>45.5</v>
      </c>
      <c r="IG180" s="0" t="s">
        <v>81</v>
      </c>
      <c r="IH180" s="0" t="n">
        <v>6638.64917753</v>
      </c>
      <c r="II180" s="0" t="n">
        <v>9080.81994904</v>
      </c>
      <c r="IJ180" s="0" t="n">
        <v>9080.81994904</v>
      </c>
      <c r="IK180" s="0" t="n">
        <v>40741.0832065</v>
      </c>
      <c r="IL180" s="0" t="n">
        <v>10348.59187</v>
      </c>
      <c r="IM180" s="0" t="n">
        <v>1677.24434343</v>
      </c>
      <c r="IN180" s="0" t="n">
        <v>-1171.04498912</v>
      </c>
      <c r="IO180" s="0" t="n">
        <v>-13366.290537</v>
      </c>
      <c r="IP180" s="0" t="n">
        <v>10280.6930377</v>
      </c>
      <c r="IQ180" s="0" t="n">
        <v>2133.10051446</v>
      </c>
      <c r="IR180" s="0" t="n">
        <v>9.41996032422864</v>
      </c>
      <c r="IS180" s="0" t="n">
        <v>44.5</v>
      </c>
      <c r="IT180" s="0" t="n">
        <v>45.5</v>
      </c>
      <c r="IU180" s="0" t="s">
        <v>82</v>
      </c>
      <c r="IV180" s="0" t="n">
        <v>-56192.3156296</v>
      </c>
      <c r="IW180" s="0" t="n">
        <v>-30919.1710486</v>
      </c>
      <c r="IX180" s="0" t="n">
        <v>-30919.1710486</v>
      </c>
      <c r="IY180" s="0" t="n">
        <v>1700.839148</v>
      </c>
      <c r="IZ180" s="0" t="n">
        <v>-25551.9153411</v>
      </c>
      <c r="JA180" s="0" t="n">
        <v>-4186.4092649</v>
      </c>
      <c r="JB180" s="0" t="n">
        <v>9622.89144527</v>
      </c>
      <c r="JC180" s="0" t="n">
        <v>-14907.7550192</v>
      </c>
      <c r="JD180" s="0" t="n">
        <v>-33304.6895239</v>
      </c>
      <c r="JE180" s="0" t="n">
        <v>-19063.7967377</v>
      </c>
      <c r="JF180" s="0" t="n">
        <v>10.0837619349062</v>
      </c>
      <c r="JG180" s="0" t="n">
        <v>44.5</v>
      </c>
      <c r="JH180" s="0" t="n">
        <v>45.5</v>
      </c>
      <c r="JI180" s="0" t="s">
        <v>81</v>
      </c>
      <c r="JJ180" s="0" t="n">
        <v>-274775.473334</v>
      </c>
      <c r="JK180" s="0" t="n">
        <v>-70959.8975998</v>
      </c>
      <c r="JL180" s="0" t="n">
        <v>-70959.8975998</v>
      </c>
      <c r="JM180" s="0" t="n">
        <v>-21036.6590527</v>
      </c>
      <c r="JN180" s="0" t="n">
        <v>244867.574613</v>
      </c>
      <c r="JO180" s="0" t="n">
        <v>156945.389333</v>
      </c>
      <c r="JP180" s="0" t="n">
        <v>-50150.5269841</v>
      </c>
      <c r="JQ180" s="0" t="n">
        <v>-59766.9243843</v>
      </c>
      <c r="JR180" s="0" t="n">
        <v>15143.6346778</v>
      </c>
      <c r="JS180" s="0" t="n">
        <v>-33711.1990979</v>
      </c>
      <c r="JT180" s="0" t="n">
        <v>10.406847123589</v>
      </c>
      <c r="JU180" s="0" t="n">
        <v>44.5</v>
      </c>
      <c r="JV180" s="0" t="n">
        <v>45.5</v>
      </c>
      <c r="JW180" s="0" t="s">
        <v>84</v>
      </c>
      <c r="JX180" s="0" t="n">
        <v>-60046.3959084</v>
      </c>
      <c r="JY180" s="0" t="n">
        <v>17969.482749</v>
      </c>
      <c r="JZ180" s="0" t="n">
        <v>17969.482749</v>
      </c>
      <c r="KA180" s="0" t="n">
        <v>27736.2198799</v>
      </c>
      <c r="KB180" s="0" t="n">
        <v>41143.18337</v>
      </c>
      <c r="KC180" s="0" t="n">
        <v>23472.3130763</v>
      </c>
      <c r="KD180" s="0" t="n">
        <v>54070.1310507</v>
      </c>
      <c r="KE180" s="0" t="n">
        <v>45019.827578</v>
      </c>
      <c r="KF180" s="0" t="n">
        <v>31227.7287442</v>
      </c>
      <c r="KG180" s="0" t="n">
        <v>19023.7552825</v>
      </c>
      <c r="KH180" s="0" t="n">
        <v>9.2854284403653</v>
      </c>
      <c r="KI180" s="0" t="n">
        <v>44.5</v>
      </c>
      <c r="KJ180" s="0" t="n">
        <v>45.5</v>
      </c>
      <c r="KK180" s="0" t="s">
        <v>82</v>
      </c>
      <c r="KL180" s="0" t="n">
        <v>140377.61764</v>
      </c>
      <c r="KM180" s="0" t="n">
        <v>-33296.2912051</v>
      </c>
      <c r="KN180" s="0" t="n">
        <v>-33296.2912051</v>
      </c>
      <c r="KO180" s="0" t="n">
        <v>-171898.104257</v>
      </c>
      <c r="KP180" s="0" t="n">
        <v>-11067.6904438</v>
      </c>
      <c r="KQ180" s="0" t="n">
        <v>76824.9440994</v>
      </c>
      <c r="KR180" s="0" t="n">
        <v>66847.8239817</v>
      </c>
      <c r="KS180" s="0" t="n">
        <v>149739.155621</v>
      </c>
      <c r="KT180" s="0" t="n">
        <v>30219.2403069</v>
      </c>
      <c r="KU180" s="0" t="n">
        <v>25687.7285482</v>
      </c>
      <c r="KV180" s="0" t="n">
        <v>10.6449359264768</v>
      </c>
      <c r="KW180" s="0" t="n">
        <v>44.5</v>
      </c>
      <c r="KX180" s="0" t="n">
        <v>45.5</v>
      </c>
      <c r="KY180" s="0" t="s">
        <v>82</v>
      </c>
      <c r="KZ180" s="0" t="n">
        <v>116574.999821</v>
      </c>
      <c r="LA180" s="0" t="n">
        <v>77161.5099872</v>
      </c>
      <c r="LB180" s="0" t="n">
        <v>77161.5099872</v>
      </c>
      <c r="LC180" s="0" t="n">
        <v>20893.2077219</v>
      </c>
      <c r="LD180" s="0" t="n">
        <v>-40760.9553057</v>
      </c>
      <c r="LE180" s="0" t="n">
        <v>-41684.2687883</v>
      </c>
      <c r="LF180" s="0" t="n">
        <v>-218.536100496</v>
      </c>
      <c r="LG180" s="0" t="n">
        <v>48886.7605977</v>
      </c>
      <c r="LH180" s="0" t="n">
        <v>43982.8578374</v>
      </c>
      <c r="LI180" s="0" t="n">
        <v>-4214.59528432</v>
      </c>
      <c r="LJ180" s="0" t="n">
        <v>10.0891107966623</v>
      </c>
      <c r="LK180" s="0" t="n">
        <v>44.5</v>
      </c>
      <c r="LL180" s="0" t="n">
        <v>45.5</v>
      </c>
      <c r="LM180" s="0" t="s">
        <v>81</v>
      </c>
      <c r="LN180" s="0" t="n">
        <v>-32512.4283255</v>
      </c>
      <c r="LO180" s="0" t="n">
        <v>71319.028267</v>
      </c>
      <c r="LP180" s="0" t="n">
        <v>71319.028267</v>
      </c>
      <c r="LQ180" s="0" t="n">
        <v>5854.61126765</v>
      </c>
      <c r="LR180" s="0" t="n">
        <v>23107.3198028</v>
      </c>
      <c r="LS180" s="0" t="n">
        <v>25349.1852446</v>
      </c>
      <c r="LT180" s="0" t="n">
        <v>55118.4578391</v>
      </c>
      <c r="LU180" s="0" t="n">
        <v>-36852.8102572</v>
      </c>
      <c r="LV180" s="0" t="n">
        <v>-32848.2889787</v>
      </c>
      <c r="LW180" s="0" t="n">
        <v>25660.6816848</v>
      </c>
      <c r="LX180" s="0" t="n">
        <v>10.2105286265934</v>
      </c>
      <c r="LY180" s="0" t="n">
        <v>44.5</v>
      </c>
      <c r="LZ180" s="0" t="n">
        <v>45.5</v>
      </c>
      <c r="MA180" s="0" t="s">
        <v>82</v>
      </c>
      <c r="MB180" s="0" t="n">
        <v>133336.200815</v>
      </c>
      <c r="MC180" s="0" t="n">
        <v>31177.7081745</v>
      </c>
      <c r="MD180" s="0" t="n">
        <v>31177.7081745</v>
      </c>
      <c r="ME180" s="0" t="n">
        <v>34109.1269717</v>
      </c>
      <c r="MF180" s="0" t="n">
        <v>9154.13381965</v>
      </c>
      <c r="MG180" s="0" t="n">
        <v>-38493.2581238</v>
      </c>
      <c r="MH180" s="0" t="n">
        <v>-55062.8309116</v>
      </c>
      <c r="MI180" s="0" t="n">
        <v>6508.37250403</v>
      </c>
      <c r="MJ180" s="0" t="n">
        <v>74308.3566906</v>
      </c>
      <c r="MK180" s="0" t="n">
        <v>27448.9920106</v>
      </c>
      <c r="ML180" s="0" t="n">
        <v>10.250155364994</v>
      </c>
      <c r="MM180" s="0" t="n">
        <v>44.5</v>
      </c>
      <c r="MN180" s="0" t="n">
        <v>45.5</v>
      </c>
      <c r="MO180" s="0" t="s">
        <v>82</v>
      </c>
      <c r="MP180" s="0" t="n">
        <v>15483.1324744</v>
      </c>
      <c r="MQ180" s="0" t="n">
        <v>-4448.8817904</v>
      </c>
      <c r="MR180" s="0" t="n">
        <v>-4448.8817904</v>
      </c>
      <c r="MS180" s="0" t="n">
        <v>-41609.8836359</v>
      </c>
      <c r="MT180" s="0" t="n">
        <v>-33372.6298867</v>
      </c>
      <c r="MU180" s="0" t="n">
        <v>-18381.2903335</v>
      </c>
      <c r="MV180" s="0" t="n">
        <v>-14833.3019372</v>
      </c>
      <c r="MW180" s="0" t="n">
        <v>7241.64390158</v>
      </c>
      <c r="MX180" s="0" t="n">
        <v>16866.2714601</v>
      </c>
      <c r="MY180" s="0" t="n">
        <v>19495.3646602</v>
      </c>
      <c r="MZ180" s="0" t="n">
        <v>9.84615203559672</v>
      </c>
      <c r="NA180" s="0" t="n">
        <v>44.5</v>
      </c>
      <c r="NB180" s="0" t="n">
        <v>45.5</v>
      </c>
      <c r="NC180" s="0" t="s">
        <v>82</v>
      </c>
      <c r="ND180" s="0" t="n">
        <v>11657.5266803</v>
      </c>
      <c r="NE180" s="0" t="n">
        <v>53814.5652322</v>
      </c>
      <c r="NF180" s="0" t="n">
        <v>53814.5652322</v>
      </c>
      <c r="NG180" s="0" t="n">
        <v>2439.44570503</v>
      </c>
      <c r="NH180" s="0" t="n">
        <v>-649.488085089</v>
      </c>
      <c r="NI180" s="0" t="n">
        <v>-18651.3165877</v>
      </c>
      <c r="NJ180" s="0" t="n">
        <v>-16606.186356</v>
      </c>
      <c r="NK180" s="0" t="n">
        <v>-12632.5587906</v>
      </c>
      <c r="NL180" s="0" t="n">
        <v>-31787.3524462</v>
      </c>
      <c r="NM180" s="0" t="n">
        <v>-50458.9069193</v>
      </c>
      <c r="NN180" s="0" t="n">
        <v>9.98823968183989</v>
      </c>
      <c r="NO180" s="0" t="n">
        <v>44.5</v>
      </c>
      <c r="NP180" s="0" t="n">
        <v>45.5</v>
      </c>
      <c r="NQ180" s="0" t="s">
        <v>81</v>
      </c>
      <c r="NR180" s="0" t="n">
        <v>66356.8864631</v>
      </c>
      <c r="NS180" s="0" t="n">
        <v>57023.1438305</v>
      </c>
      <c r="NT180" s="0" t="n">
        <v>57023.1438305</v>
      </c>
      <c r="NU180" s="0" t="n">
        <v>35738.0663846</v>
      </c>
      <c r="NV180" s="0" t="n">
        <v>47882.5899623</v>
      </c>
      <c r="NW180" s="0" t="n">
        <v>-1903.96157332</v>
      </c>
      <c r="NX180" s="0" t="n">
        <v>-31276.8962319</v>
      </c>
      <c r="NY180" s="0" t="n">
        <v>-8913.88353714</v>
      </c>
      <c r="NZ180" s="0" t="n">
        <v>-20816.1868086</v>
      </c>
      <c r="OA180" s="0" t="n">
        <v>37004.0988737</v>
      </c>
      <c r="OB180" s="0" t="n">
        <v>9.44989262458347</v>
      </c>
      <c r="OC180" s="0" t="n">
        <v>44.5</v>
      </c>
      <c r="OD180" s="0" t="n">
        <v>45.5</v>
      </c>
      <c r="OE180" s="0" t="s">
        <v>82</v>
      </c>
      <c r="OF180" s="0" t="n">
        <v>-1214.55958184</v>
      </c>
      <c r="OG180" s="0" t="n">
        <v>-1848.34745103</v>
      </c>
      <c r="OH180" s="0" t="n">
        <v>-1848.34745103</v>
      </c>
      <c r="OI180" s="0" t="n">
        <v>33429.3551819</v>
      </c>
      <c r="OJ180" s="0" t="n">
        <v>34272.5333829</v>
      </c>
      <c r="OK180" s="0" t="n">
        <v>3286.32060902</v>
      </c>
      <c r="OL180" s="0" t="n">
        <v>-11647.6493996</v>
      </c>
      <c r="OM180" s="0" t="n">
        <v>5419.78832747</v>
      </c>
      <c r="ON180" s="0" t="n">
        <v>9507.44672767</v>
      </c>
      <c r="OO180" s="0" t="n">
        <v>19474.539615</v>
      </c>
      <c r="OP180" s="0" t="n">
        <v>8.61186666456515</v>
      </c>
    </row>
    <row r="181" customFormat="false" ht="12.8" hidden="false" customHeight="false" outlineLevel="0" collapsed="false">
      <c r="A181" s="0" t="n">
        <v>44.75</v>
      </c>
      <c r="B181" s="0" t="n">
        <v>45.75</v>
      </c>
      <c r="C181" s="0" t="s">
        <v>82</v>
      </c>
      <c r="D181" s="0" t="n">
        <v>-211662.051491</v>
      </c>
      <c r="E181" s="0" t="n">
        <v>113701.562418</v>
      </c>
      <c r="F181" s="0" t="n">
        <v>113701.562418</v>
      </c>
      <c r="G181" s="0" t="n">
        <v>68027.6579854</v>
      </c>
      <c r="H181" s="0" t="n">
        <v>28135.7861402</v>
      </c>
      <c r="I181" s="0" t="n">
        <v>30057.0164837</v>
      </c>
      <c r="J181" s="0" t="n">
        <v>-65187.2965498</v>
      </c>
      <c r="K181" s="0" t="n">
        <v>-34437.3141266</v>
      </c>
      <c r="L181" s="0" t="n">
        <v>92439.7065613</v>
      </c>
      <c r="M181" s="0" t="n">
        <v>18722.5767096</v>
      </c>
      <c r="N181" s="0" t="n">
        <v>10.4372482150308</v>
      </c>
      <c r="O181" s="0" t="n">
        <v>44.75</v>
      </c>
      <c r="P181" s="0" t="n">
        <v>45.75</v>
      </c>
      <c r="Q181" s="0" t="s">
        <v>82</v>
      </c>
      <c r="R181" s="0" t="n">
        <v>-92630.5601353</v>
      </c>
      <c r="S181" s="0" t="n">
        <v>-12125.0290825</v>
      </c>
      <c r="T181" s="0" t="n">
        <v>-12125.0290825</v>
      </c>
      <c r="U181" s="0" t="n">
        <v>-10436.4535049</v>
      </c>
      <c r="V181" s="0" t="n">
        <v>19256.856448</v>
      </c>
      <c r="W181" s="0" t="n">
        <v>88032.1982103</v>
      </c>
      <c r="X181" s="0" t="n">
        <v>30778.3262432</v>
      </c>
      <c r="Y181" s="0" t="n">
        <v>3426.67061569</v>
      </c>
      <c r="Z181" s="0" t="n">
        <v>11588.8604634</v>
      </c>
      <c r="AA181" s="0" t="n">
        <v>-885.917524336</v>
      </c>
      <c r="AB181" s="0" t="n">
        <v>9.91854351399928</v>
      </c>
      <c r="AC181" s="0" t="n">
        <v>44.75</v>
      </c>
      <c r="AD181" s="0" t="n">
        <v>45.75</v>
      </c>
      <c r="AE181" s="0" t="s">
        <v>81</v>
      </c>
      <c r="AF181" s="0" t="n">
        <v>52424.5212383</v>
      </c>
      <c r="AG181" s="0" t="n">
        <v>72357.0266953</v>
      </c>
      <c r="AH181" s="0" t="n">
        <v>72357.0266953</v>
      </c>
      <c r="AI181" s="0" t="n">
        <v>2230.75104017</v>
      </c>
      <c r="AJ181" s="0" t="n">
        <v>14733.2833084</v>
      </c>
      <c r="AK181" s="0" t="n">
        <v>14963.884356</v>
      </c>
      <c r="AL181" s="0" t="n">
        <v>46526.3934033</v>
      </c>
      <c r="AM181" s="0" t="n">
        <v>36823.9089873</v>
      </c>
      <c r="AN181" s="0" t="n">
        <v>10039.9399553</v>
      </c>
      <c r="AO181" s="0" t="n">
        <v>-23144.3534783</v>
      </c>
      <c r="AP181" s="0" t="n">
        <v>10.3127538818709</v>
      </c>
      <c r="AQ181" s="0" t="n">
        <v>44.75</v>
      </c>
      <c r="AR181" s="0" t="n">
        <v>45.75</v>
      </c>
      <c r="AS181" s="0" t="s">
        <v>82</v>
      </c>
      <c r="AT181" s="0" t="n">
        <v>52424.5212383</v>
      </c>
      <c r="AU181" s="0" t="n">
        <v>72357.0266953</v>
      </c>
      <c r="AV181" s="0" t="n">
        <v>72357.0266953</v>
      </c>
      <c r="AW181" s="0" t="n">
        <v>2230.75104017</v>
      </c>
      <c r="AX181" s="0" t="n">
        <v>14733.2833084</v>
      </c>
      <c r="AY181" s="0" t="n">
        <v>14963.884356</v>
      </c>
      <c r="AZ181" s="0" t="n">
        <v>46526.3934033</v>
      </c>
      <c r="BA181" s="0" t="n">
        <v>36823.9089873</v>
      </c>
      <c r="BB181" s="0" t="n">
        <v>10039.9399553</v>
      </c>
      <c r="BC181" s="0" t="n">
        <v>-23144.3534783</v>
      </c>
      <c r="BD181" s="0" t="n">
        <v>10.3127538818709</v>
      </c>
      <c r="CG181" s="0" t="n">
        <v>44.75</v>
      </c>
      <c r="CH181" s="0" t="n">
        <v>45.75</v>
      </c>
      <c r="CI181" s="0" t="s">
        <v>84</v>
      </c>
      <c r="CJ181" s="0" t="n">
        <v>-40389.4348419</v>
      </c>
      <c r="CK181" s="0" t="n">
        <v>-39460.3476053</v>
      </c>
      <c r="CL181" s="0" t="n">
        <v>-39460.3476053</v>
      </c>
      <c r="CM181" s="0" t="n">
        <v>-66442.5788365</v>
      </c>
      <c r="CN181" s="0" t="n">
        <v>-35903.9132339</v>
      </c>
      <c r="CO181" s="0" t="n">
        <v>-3212.71386832</v>
      </c>
      <c r="CP181" s="0" t="n">
        <v>-60700.4825008</v>
      </c>
      <c r="CQ181" s="0" t="n">
        <v>-69120.6444557</v>
      </c>
      <c r="CR181" s="0" t="n">
        <v>-64136.613347</v>
      </c>
      <c r="CS181" s="0" t="n">
        <v>-89737.9711442</v>
      </c>
      <c r="CT181" s="0" t="n">
        <v>10.6028844136452</v>
      </c>
      <c r="CU181" s="0" t="n">
        <v>44.75</v>
      </c>
      <c r="CV181" s="0" t="n">
        <v>45.75</v>
      </c>
      <c r="CW181" s="0" t="s">
        <v>82</v>
      </c>
      <c r="CX181" s="0" t="n">
        <v>-51311.3009239</v>
      </c>
      <c r="CY181" s="0" t="n">
        <v>-26049.9603445</v>
      </c>
      <c r="CZ181" s="0" t="n">
        <v>-26049.9603445</v>
      </c>
      <c r="DA181" s="0" t="n">
        <v>18673.0593188</v>
      </c>
      <c r="DB181" s="0" t="n">
        <v>23527.0180981</v>
      </c>
      <c r="DC181" s="0" t="n">
        <v>-6335.14012871</v>
      </c>
      <c r="DD181" s="0" t="n">
        <v>-65362.9254</v>
      </c>
      <c r="DE181" s="0" t="n">
        <v>-61310.0371837</v>
      </c>
      <c r="DF181" s="0" t="n">
        <v>-22953.9973528</v>
      </c>
      <c r="DG181" s="0" t="n">
        <v>-24585.7277562</v>
      </c>
      <c r="DH181" s="0" t="n">
        <v>10.4490460170561</v>
      </c>
      <c r="EY181" s="0" t="n">
        <v>44.75</v>
      </c>
      <c r="EZ181" s="0" t="n">
        <v>45.75</v>
      </c>
      <c r="FA181" s="0" t="s">
        <v>81</v>
      </c>
      <c r="FB181" s="0" t="n">
        <v>-89533.9597468</v>
      </c>
      <c r="FC181" s="0" t="n">
        <v>21443.1713769</v>
      </c>
      <c r="FD181" s="0" t="n">
        <v>21443.1713769</v>
      </c>
      <c r="FE181" s="0" t="n">
        <v>1408.80685223</v>
      </c>
      <c r="FF181" s="0" t="n">
        <v>-13965.8873208</v>
      </c>
      <c r="FG181" s="0" t="n">
        <v>-15990.6367501</v>
      </c>
      <c r="FH181" s="0" t="n">
        <v>3058.96432854</v>
      </c>
      <c r="FI181" s="0" t="n">
        <v>34543.0186943</v>
      </c>
      <c r="FJ181" s="0" t="n">
        <v>83206.6403198</v>
      </c>
      <c r="FK181" s="0" t="n">
        <v>9504.60392735</v>
      </c>
      <c r="FL181" s="0" t="n">
        <v>9.99696285446595</v>
      </c>
      <c r="FM181" s="0" t="n">
        <v>44.75</v>
      </c>
      <c r="FN181" s="0" t="n">
        <v>45.75</v>
      </c>
      <c r="FO181" s="0" t="s">
        <v>82</v>
      </c>
      <c r="FP181" s="0" t="n">
        <v>6697.42481212</v>
      </c>
      <c r="FQ181" s="0" t="n">
        <v>-529.911660796</v>
      </c>
      <c r="FR181" s="0" t="n">
        <v>-529.911660796</v>
      </c>
      <c r="FS181" s="0" t="n">
        <v>1270.54674046</v>
      </c>
      <c r="FT181" s="0" t="n">
        <v>-1331.50985073</v>
      </c>
      <c r="FU181" s="0" t="n">
        <v>-5192.63210857</v>
      </c>
      <c r="FV181" s="0" t="n">
        <v>-5981.74697271</v>
      </c>
      <c r="FW181" s="0" t="n">
        <v>-2214.57376681</v>
      </c>
      <c r="FX181" s="0" t="n">
        <v>1681.66192159</v>
      </c>
      <c r="FY181" s="0" t="n">
        <v>1359.88804725</v>
      </c>
      <c r="FZ181" s="0" t="n">
        <v>8.39203209591621</v>
      </c>
      <c r="IE181" s="0" t="n">
        <v>44.75</v>
      </c>
      <c r="IF181" s="0" t="n">
        <v>45.75</v>
      </c>
      <c r="IG181" s="0" t="s">
        <v>81</v>
      </c>
      <c r="IH181" s="0" t="n">
        <v>36904.6211175</v>
      </c>
      <c r="II181" s="0" t="n">
        <v>24114.237849</v>
      </c>
      <c r="IJ181" s="0" t="n">
        <v>24114.237849</v>
      </c>
      <c r="IK181" s="0" t="n">
        <v>13996.4424395</v>
      </c>
      <c r="IL181" s="0" t="n">
        <v>-620.433129954</v>
      </c>
      <c r="IM181" s="0" t="n">
        <v>-18539.3626066</v>
      </c>
      <c r="IN181" s="0" t="n">
        <v>-1138.27098912</v>
      </c>
      <c r="IO181" s="0" t="n">
        <v>-5306.48973702</v>
      </c>
      <c r="IP181" s="0" t="n">
        <v>120.790837732</v>
      </c>
      <c r="IQ181" s="0" t="n">
        <v>3361.06901446</v>
      </c>
      <c r="IR181" s="0" t="n">
        <v>9.64450512103364</v>
      </c>
      <c r="IS181" s="0" t="n">
        <v>44.75</v>
      </c>
      <c r="IT181" s="0" t="n">
        <v>45.75</v>
      </c>
      <c r="IU181" s="0" t="s">
        <v>82</v>
      </c>
      <c r="IV181" s="0" t="n">
        <v>-10884.1395496</v>
      </c>
      <c r="IW181" s="0" t="n">
        <v>12242.8591514</v>
      </c>
      <c r="IX181" s="0" t="n">
        <v>12242.8591514</v>
      </c>
      <c r="IY181" s="0" t="n">
        <v>-20092.688752</v>
      </c>
      <c r="IZ181" s="0" t="n">
        <v>-24286.6410411</v>
      </c>
      <c r="JA181" s="0" t="n">
        <v>-4469.6366649</v>
      </c>
      <c r="JB181" s="0" t="n">
        <v>3753.47674527</v>
      </c>
      <c r="JC181" s="0" t="n">
        <v>-12539.9113292</v>
      </c>
      <c r="JD181" s="0" t="n">
        <v>-27323.2330239</v>
      </c>
      <c r="JE181" s="0" t="n">
        <v>-9727.13671774</v>
      </c>
      <c r="JF181" s="0" t="n">
        <v>10.0208465344786</v>
      </c>
      <c r="JG181" s="0" t="n">
        <v>44.75</v>
      </c>
      <c r="JH181" s="0" t="n">
        <v>45.75</v>
      </c>
      <c r="JI181" s="0" t="s">
        <v>81</v>
      </c>
      <c r="JJ181" s="0" t="n">
        <v>-216233.822434</v>
      </c>
      <c r="JK181" s="0" t="n">
        <v>-22701.9274998</v>
      </c>
      <c r="JL181" s="0" t="n">
        <v>-22701.9274998</v>
      </c>
      <c r="JM181" s="0" t="n">
        <v>-29256.5720527</v>
      </c>
      <c r="JN181" s="0" t="n">
        <v>211567.173113</v>
      </c>
      <c r="JO181" s="0" t="n">
        <v>110241.632633</v>
      </c>
      <c r="JP181" s="0" t="n">
        <v>-89895.7463141</v>
      </c>
      <c r="JQ181" s="0" t="n">
        <v>-50268.7235843</v>
      </c>
      <c r="JR181" s="0" t="n">
        <v>28045.4100778</v>
      </c>
      <c r="JS181" s="0" t="n">
        <v>-35588.7602979</v>
      </c>
      <c r="JT181" s="0" t="n">
        <v>10.3739094491137</v>
      </c>
      <c r="JU181" s="0" t="n">
        <v>44.75</v>
      </c>
      <c r="JV181" s="0" t="n">
        <v>45.75</v>
      </c>
      <c r="JW181" s="0" t="s">
        <v>82</v>
      </c>
      <c r="JX181" s="0" t="n">
        <v>-51363.2332084</v>
      </c>
      <c r="JY181" s="0" t="n">
        <v>37822.239429</v>
      </c>
      <c r="JZ181" s="0" t="n">
        <v>37822.239429</v>
      </c>
      <c r="KA181" s="0" t="n">
        <v>30163.5060299</v>
      </c>
      <c r="KB181" s="0" t="n">
        <v>35027.3755</v>
      </c>
      <c r="KC181" s="0" t="n">
        <v>17839.9256263</v>
      </c>
      <c r="KD181" s="0" t="n">
        <v>52677.9972807</v>
      </c>
      <c r="KE181" s="0" t="n">
        <v>58199.476458</v>
      </c>
      <c r="KF181" s="0" t="n">
        <v>45883.6377942</v>
      </c>
      <c r="KG181" s="0" t="n">
        <v>21407.4693025</v>
      </c>
      <c r="KH181" s="0" t="n">
        <v>9.17443941487387</v>
      </c>
      <c r="KI181" s="0" t="n">
        <v>44.75</v>
      </c>
      <c r="KJ181" s="0" t="n">
        <v>45.75</v>
      </c>
      <c r="KK181" s="0" t="s">
        <v>82</v>
      </c>
      <c r="KL181" s="0" t="n">
        <v>87698.7416397</v>
      </c>
      <c r="KM181" s="0" t="n">
        <v>57259.8917449</v>
      </c>
      <c r="KN181" s="0" t="n">
        <v>57259.8917449</v>
      </c>
      <c r="KO181" s="0" t="n">
        <v>-36196.3452565</v>
      </c>
      <c r="KP181" s="0" t="n">
        <v>29451.5595862</v>
      </c>
      <c r="KQ181" s="0" t="n">
        <v>24623.0767194</v>
      </c>
      <c r="KR181" s="0" t="n">
        <v>-42288.1391783</v>
      </c>
      <c r="KS181" s="0" t="n">
        <v>22739.0039105</v>
      </c>
      <c r="KT181" s="0" t="n">
        <v>-2232.53059312</v>
      </c>
      <c r="KU181" s="0" t="n">
        <v>58163.0288082</v>
      </c>
      <c r="KV181" s="0" t="n">
        <v>10.3146348840201</v>
      </c>
      <c r="KW181" s="0" t="n">
        <v>44.75</v>
      </c>
      <c r="KX181" s="0" t="n">
        <v>45.75</v>
      </c>
      <c r="KY181" s="0" t="s">
        <v>82</v>
      </c>
      <c r="KZ181" s="0" t="n">
        <v>138857.495887</v>
      </c>
      <c r="LA181" s="0" t="n">
        <v>62988.4607422</v>
      </c>
      <c r="LB181" s="0" t="n">
        <v>62988.4607422</v>
      </c>
      <c r="LC181" s="0" t="n">
        <v>47897.0210219</v>
      </c>
      <c r="LD181" s="0" t="n">
        <v>-48316.2100047</v>
      </c>
      <c r="LE181" s="0" t="n">
        <v>-51821.8055083</v>
      </c>
      <c r="LF181" s="0" t="n">
        <v>16616.5416595</v>
      </c>
      <c r="LG181" s="0" t="n">
        <v>62397.7653647</v>
      </c>
      <c r="LH181" s="0" t="n">
        <v>35552.7494004</v>
      </c>
      <c r="LI181" s="0" t="n">
        <v>3507.39153568</v>
      </c>
      <c r="LJ181" s="0" t="n">
        <v>10.0392001104266</v>
      </c>
      <c r="LK181" s="0" t="n">
        <v>44.75</v>
      </c>
      <c r="LL181" s="0" t="n">
        <v>45.75</v>
      </c>
      <c r="LM181" s="0" t="s">
        <v>81</v>
      </c>
      <c r="LN181" s="0" t="n">
        <v>-33920.7908255</v>
      </c>
      <c r="LO181" s="0" t="n">
        <v>35144.749237</v>
      </c>
      <c r="LP181" s="0" t="n">
        <v>35144.749237</v>
      </c>
      <c r="LQ181" s="0" t="n">
        <v>63111.4505677</v>
      </c>
      <c r="LR181" s="0" t="n">
        <v>51701.6198028</v>
      </c>
      <c r="LS181" s="0" t="n">
        <v>47876.3464446</v>
      </c>
      <c r="LT181" s="0" t="n">
        <v>83830.0972391</v>
      </c>
      <c r="LU181" s="0" t="n">
        <v>-27656.8246972</v>
      </c>
      <c r="LV181" s="0" t="n">
        <v>-52888.8284987</v>
      </c>
      <c r="LW181" s="0" t="n">
        <v>18335.2527748</v>
      </c>
      <c r="LX181" s="0" t="n">
        <v>10.1506128801334</v>
      </c>
      <c r="LY181" s="0" t="n">
        <v>44.75</v>
      </c>
      <c r="LZ181" s="0" t="n">
        <v>45.75</v>
      </c>
      <c r="MA181" s="0" t="s">
        <v>82</v>
      </c>
      <c r="MB181" s="0" t="n">
        <v>120049.771484</v>
      </c>
      <c r="MC181" s="0" t="n">
        <v>19433.9545645</v>
      </c>
      <c r="MD181" s="0" t="n">
        <v>19433.9545645</v>
      </c>
      <c r="ME181" s="0" t="n">
        <v>49881.6241197</v>
      </c>
      <c r="MF181" s="0" t="n">
        <v>16540.0674897</v>
      </c>
      <c r="MG181" s="0" t="n">
        <v>-23603.2256528</v>
      </c>
      <c r="MH181" s="0" t="n">
        <v>-47022.1346316</v>
      </c>
      <c r="MI181" s="0" t="n">
        <v>5587.80582603</v>
      </c>
      <c r="MJ181" s="0" t="n">
        <v>79955.6694106</v>
      </c>
      <c r="MK181" s="0" t="n">
        <v>30218.0156986</v>
      </c>
      <c r="ML181" s="0" t="n">
        <v>10.2372719857519</v>
      </c>
      <c r="MM181" s="0" t="n">
        <v>44.75</v>
      </c>
      <c r="MN181" s="0" t="n">
        <v>45.75</v>
      </c>
      <c r="MO181" s="0" t="s">
        <v>82</v>
      </c>
      <c r="MP181" s="0" t="n">
        <v>18615.3057744</v>
      </c>
      <c r="MQ181" s="0" t="n">
        <v>-10501.7283904</v>
      </c>
      <c r="MR181" s="0" t="n">
        <v>-10501.7283904</v>
      </c>
      <c r="MS181" s="0" t="n">
        <v>-33980.9640659</v>
      </c>
      <c r="MT181" s="0" t="n">
        <v>-38373.2053867</v>
      </c>
      <c r="MU181" s="0" t="n">
        <v>-23203.0272335</v>
      </c>
      <c r="MV181" s="0" t="n">
        <v>-17720.3123272</v>
      </c>
      <c r="MW181" s="0" t="n">
        <v>4252.81679158</v>
      </c>
      <c r="MX181" s="0" t="n">
        <v>13131.5958201</v>
      </c>
      <c r="MY181" s="0" t="n">
        <v>17109.3237082</v>
      </c>
      <c r="MZ181" s="0" t="n">
        <v>9.86174200473964</v>
      </c>
      <c r="NA181" s="0" t="n">
        <v>44.75</v>
      </c>
      <c r="NB181" s="0" t="n">
        <v>45.75</v>
      </c>
      <c r="NC181" s="0" t="s">
        <v>82</v>
      </c>
      <c r="ND181" s="0" t="n">
        <v>-5312.18018975</v>
      </c>
      <c r="NE181" s="0" t="n">
        <v>42051.7140322</v>
      </c>
      <c r="NF181" s="0" t="n">
        <v>42051.7140322</v>
      </c>
      <c r="NG181" s="0" t="n">
        <v>17998.424805</v>
      </c>
      <c r="NH181" s="0" t="n">
        <v>-10569.0366551</v>
      </c>
      <c r="NI181" s="0" t="n">
        <v>-12881.2011477</v>
      </c>
      <c r="NJ181" s="0" t="n">
        <v>-21546.263427</v>
      </c>
      <c r="NK181" s="0" t="n">
        <v>-13140.7825906</v>
      </c>
      <c r="NL181" s="0" t="n">
        <v>-10002.7166462</v>
      </c>
      <c r="NM181" s="0" t="n">
        <v>-26537.3710193</v>
      </c>
      <c r="NN181" s="0" t="n">
        <v>9.95267833051723</v>
      </c>
      <c r="NO181" s="0" t="n">
        <v>44.75</v>
      </c>
      <c r="NP181" s="0" t="n">
        <v>45.75</v>
      </c>
      <c r="NQ181" s="0" t="s">
        <v>81</v>
      </c>
      <c r="NR181" s="0" t="n">
        <v>63989.2124631</v>
      </c>
      <c r="NS181" s="0" t="n">
        <v>40662.4381305</v>
      </c>
      <c r="NT181" s="0" t="n">
        <v>40662.4381305</v>
      </c>
      <c r="NU181" s="0" t="n">
        <v>15146.3188846</v>
      </c>
      <c r="NV181" s="0" t="n">
        <v>23548.4415623</v>
      </c>
      <c r="NW181" s="0" t="n">
        <v>-7032.55981332</v>
      </c>
      <c r="NX181" s="0" t="n">
        <v>-12957.6343319</v>
      </c>
      <c r="NY181" s="0" t="n">
        <v>-2060.20283714</v>
      </c>
      <c r="NZ181" s="0" t="n">
        <v>-15931.1827686</v>
      </c>
      <c r="OA181" s="0" t="n">
        <v>42984.5038737</v>
      </c>
      <c r="OB181" s="0" t="n">
        <v>9.47502318854455</v>
      </c>
      <c r="OC181" s="0" t="n">
        <v>44.75</v>
      </c>
      <c r="OD181" s="0" t="n">
        <v>45.75</v>
      </c>
      <c r="OE181" s="0" t="s">
        <v>82</v>
      </c>
      <c r="OF181" s="0" t="n">
        <v>3756.89081816</v>
      </c>
      <c r="OG181" s="0" t="n">
        <v>-2058.74840103</v>
      </c>
      <c r="OH181" s="0" t="n">
        <v>-2058.74840103</v>
      </c>
      <c r="OI181" s="0" t="n">
        <v>25977.6357419</v>
      </c>
      <c r="OJ181" s="0" t="n">
        <v>28826.9392729</v>
      </c>
      <c r="OK181" s="0" t="n">
        <v>-1438.68674098</v>
      </c>
      <c r="OL181" s="0" t="n">
        <v>-9746.8611896</v>
      </c>
      <c r="OM181" s="0" t="n">
        <v>4691.09614747</v>
      </c>
      <c r="ON181" s="0" t="n">
        <v>6578.59889767</v>
      </c>
      <c r="OO181" s="0" t="n">
        <v>20392.210762</v>
      </c>
      <c r="OP181" s="0" t="n">
        <v>8.67131047460556</v>
      </c>
    </row>
    <row r="182" customFormat="false" ht="12.8" hidden="false" customHeight="false" outlineLevel="0" collapsed="false">
      <c r="A182" s="0" t="n">
        <v>45</v>
      </c>
      <c r="B182" s="0" t="n">
        <v>46</v>
      </c>
      <c r="C182" s="0" t="s">
        <v>82</v>
      </c>
      <c r="D182" s="0" t="n">
        <v>-216298.678091</v>
      </c>
      <c r="E182" s="0" t="n">
        <v>107694.388858</v>
      </c>
      <c r="F182" s="0" t="n">
        <v>107694.388858</v>
      </c>
      <c r="G182" s="0" t="n">
        <v>78892.0343454</v>
      </c>
      <c r="H182" s="0" t="n">
        <v>65605.3556702</v>
      </c>
      <c r="I182" s="0" t="n">
        <v>29202.1791817</v>
      </c>
      <c r="J182" s="0" t="n">
        <v>-51142.3127158</v>
      </c>
      <c r="K182" s="0" t="n">
        <v>-25934.3615966</v>
      </c>
      <c r="L182" s="0" t="n">
        <v>44482.5610613</v>
      </c>
      <c r="M182" s="0" t="n">
        <v>33630.3434396</v>
      </c>
      <c r="N182" s="0" t="n">
        <v>10.5240737058637</v>
      </c>
      <c r="O182" s="0" t="n">
        <v>45</v>
      </c>
      <c r="P182" s="0" t="n">
        <v>46</v>
      </c>
      <c r="Q182" s="0" t="s">
        <v>82</v>
      </c>
      <c r="R182" s="0" t="n">
        <v>-84625.1273353</v>
      </c>
      <c r="S182" s="0" t="n">
        <v>-37950.0126825</v>
      </c>
      <c r="T182" s="0" t="n">
        <v>-37950.0126825</v>
      </c>
      <c r="U182" s="0" t="n">
        <v>-54356.1336049</v>
      </c>
      <c r="V182" s="0" t="n">
        <v>-21438.293129</v>
      </c>
      <c r="W182" s="0" t="n">
        <v>108949.69531</v>
      </c>
      <c r="X182" s="0" t="n">
        <v>50366.5777932</v>
      </c>
      <c r="Y182" s="0" t="n">
        <v>22173.0228157</v>
      </c>
      <c r="Z182" s="0" t="n">
        <v>-251.821686557</v>
      </c>
      <c r="AA182" s="0" t="n">
        <v>-3552.57402434</v>
      </c>
      <c r="AB182" s="0" t="n">
        <v>10.0615047288084</v>
      </c>
      <c r="AC182" s="0" t="n">
        <v>45</v>
      </c>
      <c r="AD182" s="0" t="n">
        <v>46</v>
      </c>
      <c r="AE182" s="0" t="s">
        <v>81</v>
      </c>
      <c r="AF182" s="0" t="n">
        <v>51472.2445383</v>
      </c>
      <c r="AG182" s="0" t="n">
        <v>76468.7687953</v>
      </c>
      <c r="AH182" s="0" t="n">
        <v>76468.7687953</v>
      </c>
      <c r="AI182" s="0" t="n">
        <v>-12473.8675398</v>
      </c>
      <c r="AJ182" s="0" t="n">
        <v>30637.0112084</v>
      </c>
      <c r="AK182" s="0" t="n">
        <v>25148.423456</v>
      </c>
      <c r="AL182" s="0" t="n">
        <v>51164.1467533</v>
      </c>
      <c r="AM182" s="0" t="n">
        <v>41684.3424458</v>
      </c>
      <c r="AN182" s="0" t="n">
        <v>750.760319493</v>
      </c>
      <c r="AO182" s="0" t="n">
        <v>-40515.9835783</v>
      </c>
      <c r="AP182" s="0" t="n">
        <v>10.3327239993746</v>
      </c>
      <c r="AQ182" s="0" t="n">
        <v>45</v>
      </c>
      <c r="AR182" s="0" t="n">
        <v>46</v>
      </c>
      <c r="AS182" s="0" t="s">
        <v>82</v>
      </c>
      <c r="AT182" s="0" t="n">
        <v>51472.2445383</v>
      </c>
      <c r="AU182" s="0" t="n">
        <v>76468.7687953</v>
      </c>
      <c r="AV182" s="0" t="n">
        <v>76468.7687953</v>
      </c>
      <c r="AW182" s="0" t="n">
        <v>-12473.8675398</v>
      </c>
      <c r="AX182" s="0" t="n">
        <v>30637.0112084</v>
      </c>
      <c r="AY182" s="0" t="n">
        <v>25148.423456</v>
      </c>
      <c r="AZ182" s="0" t="n">
        <v>51164.1467533</v>
      </c>
      <c r="BA182" s="0" t="n">
        <v>41684.3424458</v>
      </c>
      <c r="BB182" s="0" t="n">
        <v>750.760319493</v>
      </c>
      <c r="BC182" s="0" t="n">
        <v>-40515.9835783</v>
      </c>
      <c r="BD182" s="0" t="n">
        <v>10.3327239993746</v>
      </c>
      <c r="CG182" s="0" t="n">
        <v>45</v>
      </c>
      <c r="CH182" s="0" t="n">
        <v>46</v>
      </c>
      <c r="CI182" s="0" t="s">
        <v>84</v>
      </c>
      <c r="CJ182" s="0" t="n">
        <v>-44735.2439419</v>
      </c>
      <c r="CK182" s="0" t="n">
        <v>-47753.4191053</v>
      </c>
      <c r="CL182" s="0" t="n">
        <v>-47753.4191053</v>
      </c>
      <c r="CM182" s="0" t="n">
        <v>-84821.5285365</v>
      </c>
      <c r="CN182" s="0" t="n">
        <v>-5484.81825389</v>
      </c>
      <c r="CO182" s="0" t="n">
        <v>54033.7335317</v>
      </c>
      <c r="CP182" s="0" t="n">
        <v>15705.0981992</v>
      </c>
      <c r="CQ182" s="0" t="n">
        <v>-15472.4730457</v>
      </c>
      <c r="CR182" s="0" t="n">
        <v>-52610.748047</v>
      </c>
      <c r="CS182" s="0" t="n">
        <v>-112637.106444</v>
      </c>
      <c r="CT182" s="0" t="n">
        <v>10.6285022481524</v>
      </c>
      <c r="CU182" s="0" t="n">
        <v>45</v>
      </c>
      <c r="CV182" s="0" t="n">
        <v>46</v>
      </c>
      <c r="CW182" s="0" t="s">
        <v>82</v>
      </c>
      <c r="CX182" s="0" t="n">
        <v>-14245.4217659</v>
      </c>
      <c r="CY182" s="0" t="n">
        <v>-21836.4646045</v>
      </c>
      <c r="CZ182" s="0" t="n">
        <v>-21836.4646045</v>
      </c>
      <c r="DA182" s="0" t="n">
        <v>-8675.21468121</v>
      </c>
      <c r="DB182" s="0" t="n">
        <v>-4827.92605186</v>
      </c>
      <c r="DC182" s="0" t="n">
        <v>-31032.0666687</v>
      </c>
      <c r="DD182" s="0" t="n">
        <v>-76944.03355</v>
      </c>
      <c r="DE182" s="0" t="n">
        <v>-71383.1482137</v>
      </c>
      <c r="DF182" s="0" t="n">
        <v>-28835.2404528</v>
      </c>
      <c r="DG182" s="0" t="n">
        <v>-29194.3906302</v>
      </c>
      <c r="DH182" s="0" t="n">
        <v>10.4755687139374</v>
      </c>
      <c r="EY182" s="0" t="n">
        <v>45</v>
      </c>
      <c r="EZ182" s="0" t="n">
        <v>46</v>
      </c>
      <c r="FA182" s="0" t="s">
        <v>81</v>
      </c>
      <c r="FB182" s="0" t="n">
        <v>-75841.0401468</v>
      </c>
      <c r="FC182" s="0" t="n">
        <v>-32542.7762231</v>
      </c>
      <c r="FD182" s="0" t="n">
        <v>-32542.7762231</v>
      </c>
      <c r="FE182" s="0" t="n">
        <v>61501.4688522</v>
      </c>
      <c r="FF182" s="0" t="n">
        <v>40899.9755352</v>
      </c>
      <c r="FG182" s="0" t="n">
        <v>-11531.0411501</v>
      </c>
      <c r="FH182" s="0" t="n">
        <v>-2107.80847146</v>
      </c>
      <c r="FI182" s="0" t="n">
        <v>35976.1376943</v>
      </c>
      <c r="FJ182" s="0" t="n">
        <v>45734.4628198</v>
      </c>
      <c r="FK182" s="0" t="n">
        <v>-24578.3304727</v>
      </c>
      <c r="FL182" s="0" t="n">
        <v>9.91035265486396</v>
      </c>
      <c r="FM182" s="0" t="n">
        <v>45</v>
      </c>
      <c r="FN182" s="0" t="n">
        <v>46</v>
      </c>
      <c r="FO182" s="0" t="s">
        <v>82</v>
      </c>
      <c r="FP182" s="0" t="n">
        <v>2305.61723612</v>
      </c>
      <c r="FQ182" s="0" t="n">
        <v>-328.613764796</v>
      </c>
      <c r="FR182" s="0" t="n">
        <v>-328.613764796</v>
      </c>
      <c r="FS182" s="0" t="n">
        <v>5913.72124046</v>
      </c>
      <c r="FT182" s="0" t="n">
        <v>2305.57452127</v>
      </c>
      <c r="FU182" s="0" t="n">
        <v>-3692.50932857</v>
      </c>
      <c r="FV182" s="0" t="n">
        <v>-5540.17503971</v>
      </c>
      <c r="FW182" s="0" t="n">
        <v>-814.336008806</v>
      </c>
      <c r="FX182" s="0" t="n">
        <v>2226.32105959</v>
      </c>
      <c r="FY182" s="0" t="n">
        <v>1401.17170125</v>
      </c>
      <c r="FZ182" s="0" t="n">
        <v>8.31408082956092</v>
      </c>
      <c r="IE182" s="0" t="n">
        <v>45</v>
      </c>
      <c r="IF182" s="0" t="n">
        <v>46</v>
      </c>
      <c r="IG182" s="0" t="s">
        <v>81</v>
      </c>
      <c r="IH182" s="0" t="n">
        <v>59729.3332175</v>
      </c>
      <c r="II182" s="0" t="n">
        <v>38578.218649</v>
      </c>
      <c r="IJ182" s="0" t="n">
        <v>38578.218649</v>
      </c>
      <c r="IK182" s="0" t="n">
        <v>4329.76886952</v>
      </c>
      <c r="IL182" s="0" t="n">
        <v>-11904.24459</v>
      </c>
      <c r="IM182" s="0" t="n">
        <v>-28998.5505566</v>
      </c>
      <c r="IN182" s="0" t="n">
        <v>-7855.96258912</v>
      </c>
      <c r="IO182" s="0" t="n">
        <v>-5738.18543702</v>
      </c>
      <c r="IP182" s="0" t="n">
        <v>986.535357732</v>
      </c>
      <c r="IQ182" s="0" t="n">
        <v>-969.651715542</v>
      </c>
      <c r="IR182" s="0" t="n">
        <v>9.68580683123418</v>
      </c>
      <c r="IS182" s="0" t="n">
        <v>45</v>
      </c>
      <c r="IT182" s="0" t="n">
        <v>46</v>
      </c>
      <c r="IU182" s="0" t="s">
        <v>82</v>
      </c>
      <c r="IV182" s="0" t="n">
        <v>2813.6138664</v>
      </c>
      <c r="IW182" s="0" t="n">
        <v>19571.6479514</v>
      </c>
      <c r="IX182" s="0" t="n">
        <v>19571.6479514</v>
      </c>
      <c r="IY182" s="0" t="n">
        <v>-4621.171852</v>
      </c>
      <c r="IZ182" s="0" t="n">
        <v>-25334.8098411</v>
      </c>
      <c r="JA182" s="0" t="n">
        <v>-15841.3626649</v>
      </c>
      <c r="JB182" s="0" t="n">
        <v>18825.2797453</v>
      </c>
      <c r="JC182" s="0" t="n">
        <v>-3723.00642919</v>
      </c>
      <c r="JD182" s="0" t="n">
        <v>-19982.9002239</v>
      </c>
      <c r="JE182" s="0" t="n">
        <v>19542.6763823</v>
      </c>
      <c r="JF182" s="0" t="n">
        <v>9.94380719084949</v>
      </c>
      <c r="JG182" s="0" t="n">
        <v>45</v>
      </c>
      <c r="JH182" s="0" t="n">
        <v>46</v>
      </c>
      <c r="JI182" s="0" t="s">
        <v>81</v>
      </c>
      <c r="JJ182" s="0" t="n">
        <v>-198806.626434</v>
      </c>
      <c r="JK182" s="0" t="n">
        <v>-57193.6554998</v>
      </c>
      <c r="JL182" s="0" t="n">
        <v>-57193.6554998</v>
      </c>
      <c r="JM182" s="0" t="n">
        <v>18242.2649473</v>
      </c>
      <c r="JN182" s="0" t="n">
        <v>195014.185813</v>
      </c>
      <c r="JO182" s="0" t="n">
        <v>74381.3649989</v>
      </c>
      <c r="JP182" s="0" t="n">
        <v>-90810.9966141</v>
      </c>
      <c r="JQ182" s="0" t="n">
        <v>-69843.3933843</v>
      </c>
      <c r="JR182" s="0" t="n">
        <v>2814.89607785</v>
      </c>
      <c r="JS182" s="0" t="n">
        <v>-40855.8229979</v>
      </c>
      <c r="JT182" s="0" t="n">
        <v>10.3801156668665</v>
      </c>
      <c r="JU182" s="0" t="n">
        <v>45</v>
      </c>
      <c r="JV182" s="0" t="n">
        <v>46</v>
      </c>
      <c r="JW182" s="0" t="s">
        <v>82</v>
      </c>
      <c r="JX182" s="0" t="n">
        <v>-57980.5568084</v>
      </c>
      <c r="JY182" s="0" t="n">
        <v>37100.177649</v>
      </c>
      <c r="JZ182" s="0" t="n">
        <v>37100.177649</v>
      </c>
      <c r="KA182" s="0" t="n">
        <v>32590.3807999</v>
      </c>
      <c r="KB182" s="0" t="n">
        <v>29517.4378</v>
      </c>
      <c r="KC182" s="0" t="n">
        <v>23018.8414363</v>
      </c>
      <c r="KD182" s="0" t="n">
        <v>54556.2960807</v>
      </c>
      <c r="KE182" s="0" t="n">
        <v>68820.283258</v>
      </c>
      <c r="KF182" s="0" t="n">
        <v>58124.5113942</v>
      </c>
      <c r="KG182" s="0" t="n">
        <v>30075.1732025</v>
      </c>
      <c r="KH182" s="0" t="n">
        <v>8.96610366602802</v>
      </c>
      <c r="KI182" s="0" t="n">
        <v>45</v>
      </c>
      <c r="KJ182" s="0" t="n">
        <v>46</v>
      </c>
      <c r="KK182" s="0" t="s">
        <v>82</v>
      </c>
      <c r="KL182" s="0" t="n">
        <v>33001.4466397</v>
      </c>
      <c r="KM182" s="0" t="n">
        <v>19113.6274049</v>
      </c>
      <c r="KN182" s="0" t="n">
        <v>19113.6274049</v>
      </c>
      <c r="KO182" s="0" t="n">
        <v>-38638.9292565</v>
      </c>
      <c r="KP182" s="0" t="n">
        <v>62649.0828862</v>
      </c>
      <c r="KQ182" s="0" t="n">
        <v>50495.8352194</v>
      </c>
      <c r="KR182" s="0" t="n">
        <v>-47817.8017783</v>
      </c>
      <c r="KS182" s="0" t="n">
        <v>18659.2906205</v>
      </c>
      <c r="KT182" s="0" t="n">
        <v>-4318.10929312</v>
      </c>
      <c r="KU182" s="0" t="n">
        <v>57089.2277682</v>
      </c>
      <c r="KV182" s="0" t="n">
        <v>10.3359746239572</v>
      </c>
      <c r="KW182" s="0" t="n">
        <v>45</v>
      </c>
      <c r="KX182" s="0" t="n">
        <v>46</v>
      </c>
      <c r="KY182" s="0" t="s">
        <v>82</v>
      </c>
      <c r="KZ182" s="0" t="n">
        <v>92331.9546474</v>
      </c>
      <c r="LA182" s="0" t="n">
        <v>74158.8870622</v>
      </c>
      <c r="LB182" s="0" t="n">
        <v>74158.8870622</v>
      </c>
      <c r="LC182" s="0" t="n">
        <v>120573.476942</v>
      </c>
      <c r="LD182" s="0" t="n">
        <v>-7819.35050466</v>
      </c>
      <c r="LE182" s="0" t="n">
        <v>-32668.3767283</v>
      </c>
      <c r="LF182" s="0" t="n">
        <v>12051.8806195</v>
      </c>
      <c r="LG182" s="0" t="n">
        <v>48869.3416547</v>
      </c>
      <c r="LH182" s="0" t="n">
        <v>26329.1474904</v>
      </c>
      <c r="LI182" s="0" t="n">
        <v>15292.9408637</v>
      </c>
      <c r="LJ182" s="0" t="n">
        <v>9.62213173628852</v>
      </c>
      <c r="LK182" s="0" t="n">
        <v>45</v>
      </c>
      <c r="LL182" s="0" t="n">
        <v>46</v>
      </c>
      <c r="LM182" s="0" t="s">
        <v>81</v>
      </c>
      <c r="LN182" s="0" t="n">
        <v>-25100.0172255</v>
      </c>
      <c r="LO182" s="0" t="n">
        <v>23076.593017</v>
      </c>
      <c r="LP182" s="0" t="n">
        <v>23076.593017</v>
      </c>
      <c r="LQ182" s="0" t="n">
        <v>73407.2618677</v>
      </c>
      <c r="LR182" s="0" t="n">
        <v>50731.7511528</v>
      </c>
      <c r="LS182" s="0" t="n">
        <v>40648.1980446</v>
      </c>
      <c r="LT182" s="0" t="n">
        <v>81247.0002891</v>
      </c>
      <c r="LU182" s="0" t="n">
        <v>-28008.8395972</v>
      </c>
      <c r="LV182" s="0" t="n">
        <v>-53697.0405787</v>
      </c>
      <c r="LW182" s="0" t="n">
        <v>13979.0505048</v>
      </c>
      <c r="LX182" s="0" t="n">
        <v>10.0837640447278</v>
      </c>
      <c r="LY182" s="0" t="n">
        <v>45</v>
      </c>
      <c r="LZ182" s="0" t="n">
        <v>46</v>
      </c>
      <c r="MA182" s="0" t="s">
        <v>82</v>
      </c>
      <c r="MB182" s="0" t="n">
        <v>126706.007584</v>
      </c>
      <c r="MC182" s="0" t="n">
        <v>30463.3085445</v>
      </c>
      <c r="MD182" s="0" t="n">
        <v>30463.3085445</v>
      </c>
      <c r="ME182" s="0" t="n">
        <v>30971.0640617</v>
      </c>
      <c r="MF182" s="0" t="n">
        <v>4177.33921965</v>
      </c>
      <c r="MG182" s="0" t="n">
        <v>-30728.1650408</v>
      </c>
      <c r="MH182" s="0" t="n">
        <v>-51786.8629616</v>
      </c>
      <c r="MI182" s="0" t="n">
        <v>5721.92651769</v>
      </c>
      <c r="MJ182" s="0" t="n">
        <v>80732.9340706</v>
      </c>
      <c r="MK182" s="0" t="n">
        <v>30959.6569386</v>
      </c>
      <c r="ML182" s="0" t="n">
        <v>10.2541728339307</v>
      </c>
      <c r="MM182" s="0" t="n">
        <v>45</v>
      </c>
      <c r="MN182" s="0" t="n">
        <v>46</v>
      </c>
      <c r="MO182" s="0" t="s">
        <v>82</v>
      </c>
      <c r="MP182" s="0" t="n">
        <v>45534.1018744</v>
      </c>
      <c r="MQ182" s="0" t="n">
        <v>3841.3466096</v>
      </c>
      <c r="MR182" s="0" t="n">
        <v>3841.3466096</v>
      </c>
      <c r="MS182" s="0" t="n">
        <v>-57094.5564659</v>
      </c>
      <c r="MT182" s="0" t="n">
        <v>-65618.5679867</v>
      </c>
      <c r="MU182" s="0" t="n">
        <v>-36581.4434335</v>
      </c>
      <c r="MV182" s="0" t="n">
        <v>-9410.32228718</v>
      </c>
      <c r="MW182" s="0" t="n">
        <v>23488.7941916</v>
      </c>
      <c r="MX182" s="0" t="n">
        <v>31028.8902941</v>
      </c>
      <c r="MY182" s="0" t="n">
        <v>28254.6369182</v>
      </c>
      <c r="MZ182" s="0" t="n">
        <v>9.91456158544084</v>
      </c>
      <c r="NA182" s="0" t="n">
        <v>45</v>
      </c>
      <c r="NB182" s="0" t="n">
        <v>46</v>
      </c>
      <c r="NC182" s="0" t="s">
        <v>82</v>
      </c>
      <c r="ND182" s="0" t="n">
        <v>-48496.9038897</v>
      </c>
      <c r="NE182" s="0" t="n">
        <v>25716.1506322</v>
      </c>
      <c r="NF182" s="0" t="n">
        <v>25716.1506322</v>
      </c>
      <c r="NG182" s="0" t="n">
        <v>45344.405905</v>
      </c>
      <c r="NH182" s="0" t="n">
        <v>17925.2933449</v>
      </c>
      <c r="NI182" s="0" t="n">
        <v>-23821.8333477</v>
      </c>
      <c r="NJ182" s="0" t="n">
        <v>-47652.324327</v>
      </c>
      <c r="NK182" s="0" t="n">
        <v>-19290.0145906</v>
      </c>
      <c r="NL182" s="0" t="n">
        <v>-1599.91384616</v>
      </c>
      <c r="NM182" s="0" t="n">
        <v>-5988.88641929</v>
      </c>
      <c r="NN182" s="0" t="n">
        <v>9.97547619205644</v>
      </c>
      <c r="NO182" s="0" t="n">
        <v>45</v>
      </c>
      <c r="NP182" s="0" t="n">
        <v>46</v>
      </c>
      <c r="NQ182" s="0" t="s">
        <v>81</v>
      </c>
      <c r="NR182" s="0" t="n">
        <v>30869.1757031</v>
      </c>
      <c r="NS182" s="0" t="n">
        <v>1578.94263153</v>
      </c>
      <c r="NT182" s="0" t="n">
        <v>1578.94263153</v>
      </c>
      <c r="NU182" s="0" t="n">
        <v>4930.1220546</v>
      </c>
      <c r="NV182" s="0" t="n">
        <v>-5788.68917771</v>
      </c>
      <c r="NW182" s="0" t="n">
        <v>-19156.2656263</v>
      </c>
      <c r="NX182" s="0" t="n">
        <v>-3566.14364187</v>
      </c>
      <c r="NY182" s="0" t="n">
        <v>13616.3471159</v>
      </c>
      <c r="NZ182" s="0" t="n">
        <v>-19920.1916886</v>
      </c>
      <c r="OA182" s="0" t="n">
        <v>43138.4583057</v>
      </c>
      <c r="OB182" s="0" t="n">
        <v>9.52347722962675</v>
      </c>
      <c r="OC182" s="0" t="n">
        <v>45</v>
      </c>
      <c r="OD182" s="0" t="n">
        <v>46</v>
      </c>
      <c r="OE182" s="0" t="s">
        <v>82</v>
      </c>
      <c r="OF182" s="0" t="n">
        <v>-5855.53868184</v>
      </c>
      <c r="OG182" s="0" t="n">
        <v>5272.62979897</v>
      </c>
      <c r="OH182" s="0" t="n">
        <v>5272.62979897</v>
      </c>
      <c r="OI182" s="0" t="n">
        <v>23065.7435419</v>
      </c>
      <c r="OJ182" s="0" t="n">
        <v>17125.5166929</v>
      </c>
      <c r="OK182" s="0" t="n">
        <v>-5436.44894098</v>
      </c>
      <c r="OL182" s="0" t="n">
        <v>1046.3390104</v>
      </c>
      <c r="OM182" s="0" t="n">
        <v>15422.7806475</v>
      </c>
      <c r="ON182" s="0" t="n">
        <v>10420.1477977</v>
      </c>
      <c r="OO182" s="0" t="n">
        <v>14917.053278</v>
      </c>
      <c r="OP182" s="0" t="n">
        <v>8.62475644189624</v>
      </c>
    </row>
    <row r="183" customFormat="false" ht="12.8" hidden="false" customHeight="false" outlineLevel="0" collapsed="false">
      <c r="A183" s="0" t="n">
        <v>45.25</v>
      </c>
      <c r="B183" s="0" t="n">
        <v>46.25</v>
      </c>
      <c r="C183" s="0" t="s">
        <v>82</v>
      </c>
      <c r="D183" s="0" t="n">
        <v>22703.9903086</v>
      </c>
      <c r="E183" s="0" t="n">
        <v>134978.306858</v>
      </c>
      <c r="F183" s="0" t="n">
        <v>134978.306858</v>
      </c>
      <c r="G183" s="0" t="n">
        <v>40398.8335454</v>
      </c>
      <c r="H183" s="0" t="n">
        <v>38102.5869702</v>
      </c>
      <c r="I183" s="0" t="n">
        <v>-64470.3066183</v>
      </c>
      <c r="J183" s="0" t="n">
        <v>19965.6613142</v>
      </c>
      <c r="K183" s="0" t="n">
        <v>-5499.1998966</v>
      </c>
      <c r="L183" s="0" t="n">
        <v>-39269.4311387</v>
      </c>
      <c r="M183" s="0" t="n">
        <v>3583.97983957</v>
      </c>
      <c r="N183" s="0" t="n">
        <v>10.5761473418092</v>
      </c>
      <c r="O183" s="0" t="n">
        <v>45.25</v>
      </c>
      <c r="P183" s="0" t="n">
        <v>46.25</v>
      </c>
      <c r="Q183" s="0" t="s">
        <v>82</v>
      </c>
      <c r="R183" s="0" t="n">
        <v>-91241.3304353</v>
      </c>
      <c r="S183" s="0" t="n">
        <v>-44344.8604825</v>
      </c>
      <c r="T183" s="0" t="n">
        <v>-44344.8604825</v>
      </c>
      <c r="U183" s="0" t="n">
        <v>-79976.1110049</v>
      </c>
      <c r="V183" s="0" t="n">
        <v>-18433.443839</v>
      </c>
      <c r="W183" s="0" t="n">
        <v>141350.15914</v>
      </c>
      <c r="X183" s="0" t="n">
        <v>49018.9377132</v>
      </c>
      <c r="Y183" s="0" t="n">
        <v>6812.81581569</v>
      </c>
      <c r="Z183" s="0" t="n">
        <v>-24118.6577366</v>
      </c>
      <c r="AA183" s="0" t="n">
        <v>-22143.0359143</v>
      </c>
      <c r="AB183" s="0" t="n">
        <v>10.1235715402726</v>
      </c>
      <c r="AC183" s="0" t="n">
        <v>45.25</v>
      </c>
      <c r="AD183" s="0" t="n">
        <v>46.25</v>
      </c>
      <c r="AE183" s="0" t="s">
        <v>81</v>
      </c>
      <c r="AF183" s="0" t="n">
        <v>87286.8248383</v>
      </c>
      <c r="AG183" s="0" t="n">
        <v>74336.8786953</v>
      </c>
      <c r="AH183" s="0" t="n">
        <v>74336.8786953</v>
      </c>
      <c r="AI183" s="0" t="n">
        <v>-59470.6413598</v>
      </c>
      <c r="AJ183" s="0" t="n">
        <v>-17221.7602916</v>
      </c>
      <c r="AK183" s="0" t="n">
        <v>2744.1332261</v>
      </c>
      <c r="AL183" s="0" t="n">
        <v>54999.5289533</v>
      </c>
      <c r="AM183" s="0" t="n">
        <v>53096.2504158</v>
      </c>
      <c r="AN183" s="0" t="n">
        <v>14002.4341995</v>
      </c>
      <c r="AO183" s="0" t="n">
        <v>-26643.3792383</v>
      </c>
      <c r="AP183" s="0" t="n">
        <v>10.3589624797749</v>
      </c>
      <c r="AQ183" s="0" t="n">
        <v>45.25</v>
      </c>
      <c r="AR183" s="0" t="n">
        <v>46.25</v>
      </c>
      <c r="AS183" s="0" t="s">
        <v>82</v>
      </c>
      <c r="AT183" s="0" t="n">
        <v>87286.8248383</v>
      </c>
      <c r="AU183" s="0" t="n">
        <v>74336.8786953</v>
      </c>
      <c r="AV183" s="0" t="n">
        <v>74336.8786953</v>
      </c>
      <c r="AW183" s="0" t="n">
        <v>-59470.6413598</v>
      </c>
      <c r="AX183" s="0" t="n">
        <v>-17221.7602916</v>
      </c>
      <c r="AY183" s="0" t="n">
        <v>2744.1332261</v>
      </c>
      <c r="AZ183" s="0" t="n">
        <v>54999.5289533</v>
      </c>
      <c r="BA183" s="0" t="n">
        <v>53096.2504158</v>
      </c>
      <c r="BB183" s="0" t="n">
        <v>14002.4341995</v>
      </c>
      <c r="BC183" s="0" t="n">
        <v>-26643.3792383</v>
      </c>
      <c r="BD183" s="0" t="n">
        <v>10.3589624797749</v>
      </c>
      <c r="CG183" s="0" t="n">
        <v>45.25</v>
      </c>
      <c r="CH183" s="0" t="n">
        <v>46.25</v>
      </c>
      <c r="CI183" s="0" t="s">
        <v>84</v>
      </c>
      <c r="CJ183" s="0" t="n">
        <v>14413.3694581</v>
      </c>
      <c r="CK183" s="0" t="n">
        <v>-58304.8092253</v>
      </c>
      <c r="CL183" s="0" t="n">
        <v>-58304.8092253</v>
      </c>
      <c r="CM183" s="0" t="n">
        <v>-110240.603536</v>
      </c>
      <c r="CN183" s="0" t="n">
        <v>-74563.2337539</v>
      </c>
      <c r="CO183" s="0" t="n">
        <v>24348.0905317</v>
      </c>
      <c r="CP183" s="0" t="n">
        <v>48318.9841992</v>
      </c>
      <c r="CQ183" s="0" t="n">
        <v>-7197.86304567</v>
      </c>
      <c r="CR183" s="0" t="n">
        <v>-76601.415607</v>
      </c>
      <c r="CS183" s="0" t="n">
        <v>-127875.226894</v>
      </c>
      <c r="CT183" s="0" t="n">
        <v>10.6448546282141</v>
      </c>
      <c r="CU183" s="0" t="n">
        <v>45.25</v>
      </c>
      <c r="CV183" s="0" t="n">
        <v>46.25</v>
      </c>
      <c r="CW183" s="0" t="s">
        <v>82</v>
      </c>
      <c r="CX183" s="0" t="n">
        <v>85695.9019341</v>
      </c>
      <c r="CY183" s="0" t="n">
        <v>44775.3092455</v>
      </c>
      <c r="CZ183" s="0" t="n">
        <v>44775.3092455</v>
      </c>
      <c r="DA183" s="0" t="n">
        <v>-44568.2953812</v>
      </c>
      <c r="DB183" s="0" t="n">
        <v>-29397.6002219</v>
      </c>
      <c r="DC183" s="0" t="n">
        <v>-16846.8115697</v>
      </c>
      <c r="DD183" s="0" t="n">
        <v>-38563.93285</v>
      </c>
      <c r="DE183" s="0" t="n">
        <v>-60598.8305637</v>
      </c>
      <c r="DF183" s="0" t="n">
        <v>-52105.1787328</v>
      </c>
      <c r="DG183" s="0" t="n">
        <v>-35695.6311802</v>
      </c>
      <c r="DH183" s="0" t="n">
        <v>10.3755078936876</v>
      </c>
      <c r="EY183" s="0" t="n">
        <v>45.25</v>
      </c>
      <c r="EZ183" s="0" t="n">
        <v>46.25</v>
      </c>
      <c r="FA183" s="0" t="s">
        <v>81</v>
      </c>
      <c r="FB183" s="0" t="n">
        <v>-90175.7150468</v>
      </c>
      <c r="FC183" s="0" t="n">
        <v>-4951.53872306</v>
      </c>
      <c r="FD183" s="0" t="n">
        <v>-4951.53872306</v>
      </c>
      <c r="FE183" s="0" t="n">
        <v>49433.5258522</v>
      </c>
      <c r="FF183" s="0" t="n">
        <v>44755.2262352</v>
      </c>
      <c r="FG183" s="0" t="n">
        <v>-48496.9107501</v>
      </c>
      <c r="FH183" s="0" t="n">
        <v>-7383.94017146</v>
      </c>
      <c r="FI183" s="0" t="n">
        <v>50547.9447443</v>
      </c>
      <c r="FJ183" s="0" t="n">
        <v>67413.8245198</v>
      </c>
      <c r="FK183" s="0" t="n">
        <v>4129.17262735</v>
      </c>
      <c r="FL183" s="0" t="n">
        <v>9.96500657903052</v>
      </c>
      <c r="FM183" s="0" t="n">
        <v>45.25</v>
      </c>
      <c r="FN183" s="0" t="n">
        <v>46.25</v>
      </c>
      <c r="FO183" s="0" t="s">
        <v>82</v>
      </c>
      <c r="FP183" s="0" t="n">
        <v>-3634.38012688</v>
      </c>
      <c r="FQ183" s="0" t="n">
        <v>1907.0708162</v>
      </c>
      <c r="FR183" s="0" t="n">
        <v>1907.0708162</v>
      </c>
      <c r="FS183" s="0" t="n">
        <v>11931.1253905</v>
      </c>
      <c r="FT183" s="0" t="n">
        <v>5735.23547127</v>
      </c>
      <c r="FU183" s="0" t="n">
        <v>-169.835238573</v>
      </c>
      <c r="FV183" s="0" t="n">
        <v>-4305.24856971</v>
      </c>
      <c r="FW183" s="0" t="n">
        <v>-1758.08940881</v>
      </c>
      <c r="FX183" s="0" t="n">
        <v>429.92946959</v>
      </c>
      <c r="FY183" s="0" t="n">
        <v>-574.237467751</v>
      </c>
      <c r="FZ183" s="0" t="n">
        <v>8.25129422695902</v>
      </c>
      <c r="IE183" s="0" t="n">
        <v>45.25</v>
      </c>
      <c r="IF183" s="0" t="n">
        <v>46.25</v>
      </c>
      <c r="IG183" s="0" t="s">
        <v>81</v>
      </c>
      <c r="IH183" s="0" t="n">
        <v>83947.7829775</v>
      </c>
      <c r="II183" s="0" t="n">
        <v>50491.802618</v>
      </c>
      <c r="IJ183" s="0" t="n">
        <v>50491.802618</v>
      </c>
      <c r="IK183" s="0" t="n">
        <v>641.526669515</v>
      </c>
      <c r="IL183" s="0" t="n">
        <v>-15157.42524</v>
      </c>
      <c r="IM183" s="0" t="n">
        <v>-36438.6871766</v>
      </c>
      <c r="IN183" s="0" t="n">
        <v>-16512.1117891</v>
      </c>
      <c r="IO183" s="0" t="n">
        <v>-10390.009237</v>
      </c>
      <c r="IP183" s="0" t="n">
        <v>-9142.56814227</v>
      </c>
      <c r="IQ183" s="0" t="n">
        <v>-8990.63501554</v>
      </c>
      <c r="IR183" s="0" t="n">
        <v>9.73960620931058</v>
      </c>
      <c r="IS183" s="0" t="n">
        <v>45.25</v>
      </c>
      <c r="IT183" s="0" t="n">
        <v>46.25</v>
      </c>
      <c r="IU183" s="0" t="s">
        <v>82</v>
      </c>
      <c r="IV183" s="0" t="n">
        <v>24311.4312464</v>
      </c>
      <c r="IW183" s="0" t="n">
        <v>8982.52684141</v>
      </c>
      <c r="IX183" s="0" t="n">
        <v>8982.52684141</v>
      </c>
      <c r="IY183" s="0" t="n">
        <v>553.815348002</v>
      </c>
      <c r="IZ183" s="0" t="n">
        <v>-31929.2031711</v>
      </c>
      <c r="JA183" s="0" t="n">
        <v>-5664.5955349</v>
      </c>
      <c r="JB183" s="0" t="n">
        <v>16388.6664953</v>
      </c>
      <c r="JC183" s="0" t="n">
        <v>-6059.24963919</v>
      </c>
      <c r="JD183" s="0" t="n">
        <v>-26263.6474939</v>
      </c>
      <c r="JE183" s="0" t="n">
        <v>11091.0501623</v>
      </c>
      <c r="JF183" s="0" t="n">
        <v>9.98530270459033</v>
      </c>
      <c r="JG183" s="0" t="n">
        <v>45.25</v>
      </c>
      <c r="JH183" s="0" t="n">
        <v>46.25</v>
      </c>
      <c r="JI183" s="0" t="s">
        <v>81</v>
      </c>
      <c r="JJ183" s="0" t="n">
        <v>-154735.460234</v>
      </c>
      <c r="JK183" s="0" t="n">
        <v>-46989.3328998</v>
      </c>
      <c r="JL183" s="0" t="n">
        <v>-46989.3328998</v>
      </c>
      <c r="JM183" s="0" t="n">
        <v>41133.7967473</v>
      </c>
      <c r="JN183" s="0" t="n">
        <v>163695.083913</v>
      </c>
      <c r="JO183" s="0" t="n">
        <v>49550.9053989</v>
      </c>
      <c r="JP183" s="0" t="n">
        <v>-73650.2972141</v>
      </c>
      <c r="JQ183" s="0" t="n">
        <v>-72390.2963843</v>
      </c>
      <c r="JR183" s="0" t="n">
        <v>-14696.4898122</v>
      </c>
      <c r="JS183" s="0" t="n">
        <v>-37194.9324979</v>
      </c>
      <c r="JT183" s="0" t="n">
        <v>10.3460728021086</v>
      </c>
      <c r="JU183" s="0" t="n">
        <v>45.25</v>
      </c>
      <c r="JV183" s="0" t="n">
        <v>46.25</v>
      </c>
      <c r="JW183" s="0" t="s">
        <v>82</v>
      </c>
      <c r="JX183" s="0" t="n">
        <v>-71442.3438894</v>
      </c>
      <c r="JY183" s="0" t="n">
        <v>-17460.648851</v>
      </c>
      <c r="JZ183" s="0" t="n">
        <v>-17460.648851</v>
      </c>
      <c r="KA183" s="0" t="n">
        <v>42482.0655199</v>
      </c>
      <c r="KB183" s="0" t="n">
        <v>16220.6152</v>
      </c>
      <c r="KC183" s="0" t="n">
        <v>581.740926276</v>
      </c>
      <c r="KD183" s="0" t="n">
        <v>-3472.20451928</v>
      </c>
      <c r="KE183" s="0" t="n">
        <v>1645.83286802</v>
      </c>
      <c r="KF183" s="0" t="n">
        <v>3090.25699424</v>
      </c>
      <c r="KG183" s="0" t="n">
        <v>11038.8427025</v>
      </c>
      <c r="KH183" s="0" t="n">
        <v>10.0880449212026</v>
      </c>
      <c r="KI183" s="0" t="n">
        <v>45.25</v>
      </c>
      <c r="KJ183" s="0" t="n">
        <v>46.25</v>
      </c>
      <c r="KK183" s="0" t="s">
        <v>82</v>
      </c>
      <c r="KL183" s="0" t="n">
        <v>5162.93083973</v>
      </c>
      <c r="KM183" s="0" t="n">
        <v>-10313.1722951</v>
      </c>
      <c r="KN183" s="0" t="n">
        <v>-10313.1722951</v>
      </c>
      <c r="KO183" s="0" t="n">
        <v>54222.5275435</v>
      </c>
      <c r="KP183" s="0" t="n">
        <v>35274.1092862</v>
      </c>
      <c r="KQ183" s="0" t="n">
        <v>22015.6708194</v>
      </c>
      <c r="KR183" s="0" t="n">
        <v>-39701.4472783</v>
      </c>
      <c r="KS183" s="0" t="n">
        <v>-18088.1148795</v>
      </c>
      <c r="KT183" s="0" t="n">
        <v>-22905.8650631</v>
      </c>
      <c r="KU183" s="0" t="n">
        <v>1143.6708682</v>
      </c>
      <c r="KV183" s="0" t="n">
        <v>10.1774374655986</v>
      </c>
      <c r="KW183" s="0" t="n">
        <v>45.25</v>
      </c>
      <c r="KX183" s="0" t="n">
        <v>46.25</v>
      </c>
      <c r="KY183" s="0" t="s">
        <v>82</v>
      </c>
      <c r="KZ183" s="0" t="n">
        <v>101802.015547</v>
      </c>
      <c r="LA183" s="0" t="n">
        <v>74768.0953992</v>
      </c>
      <c r="LB183" s="0" t="n">
        <v>74768.0953992</v>
      </c>
      <c r="LC183" s="0" t="n">
        <v>73150.4403419</v>
      </c>
      <c r="LD183" s="0" t="n">
        <v>-15209.3724047</v>
      </c>
      <c r="LE183" s="0" t="n">
        <v>-24322.2473883</v>
      </c>
      <c r="LF183" s="0" t="n">
        <v>26022.9297195</v>
      </c>
      <c r="LG183" s="0" t="n">
        <v>78078.8127547</v>
      </c>
      <c r="LH183" s="0" t="n">
        <v>47956.7492104</v>
      </c>
      <c r="LI183" s="0" t="n">
        <v>22595.8807637</v>
      </c>
      <c r="LJ183" s="0" t="n">
        <v>9.91540043964633</v>
      </c>
      <c r="LK183" s="0" t="n">
        <v>45.25</v>
      </c>
      <c r="LL183" s="0" t="n">
        <v>46.25</v>
      </c>
      <c r="LM183" s="0" t="s">
        <v>81</v>
      </c>
      <c r="LN183" s="0" t="n">
        <v>2858.47577446</v>
      </c>
      <c r="LO183" s="0" t="n">
        <v>26428.980727</v>
      </c>
      <c r="LP183" s="0" t="n">
        <v>26428.980727</v>
      </c>
      <c r="LQ183" s="0" t="n">
        <v>101764.474868</v>
      </c>
      <c r="LR183" s="0" t="n">
        <v>38939.4021628</v>
      </c>
      <c r="LS183" s="0" t="n">
        <v>4103.59744463</v>
      </c>
      <c r="LT183" s="0" t="n">
        <v>68577.4656791</v>
      </c>
      <c r="LU183" s="0" t="n">
        <v>-65990.1393972</v>
      </c>
      <c r="LV183" s="0" t="n">
        <v>-55058.0014787</v>
      </c>
      <c r="LW183" s="0" t="n">
        <v>27806.1213048</v>
      </c>
      <c r="LX183" s="0" t="n">
        <v>10.0035064366135</v>
      </c>
      <c r="LY183" s="0" t="n">
        <v>45.25</v>
      </c>
      <c r="LZ183" s="0" t="n">
        <v>46.25</v>
      </c>
      <c r="MA183" s="0" t="s">
        <v>82</v>
      </c>
      <c r="MB183" s="0" t="n">
        <v>123897.764594</v>
      </c>
      <c r="MC183" s="0" t="n">
        <v>57168.3598245</v>
      </c>
      <c r="MD183" s="0" t="n">
        <v>57168.3598245</v>
      </c>
      <c r="ME183" s="0" t="n">
        <v>52244.9482517</v>
      </c>
      <c r="MF183" s="0" t="n">
        <v>10505.5745897</v>
      </c>
      <c r="MG183" s="0" t="n">
        <v>-17863.4629308</v>
      </c>
      <c r="MH183" s="0" t="n">
        <v>-64477.4337456</v>
      </c>
      <c r="MI183" s="0" t="n">
        <v>-57922.0689823</v>
      </c>
      <c r="MJ183" s="0" t="n">
        <v>3239.31204065</v>
      </c>
      <c r="MK183" s="0" t="n">
        <v>163.053238576</v>
      </c>
      <c r="ML183" s="0" t="n">
        <v>10.0547879349105</v>
      </c>
      <c r="MM183" s="0" t="n">
        <v>45.25</v>
      </c>
      <c r="MN183" s="0" t="n">
        <v>46.25</v>
      </c>
      <c r="MO183" s="0" t="s">
        <v>82</v>
      </c>
      <c r="MP183" s="0" t="n">
        <v>19775.3348744</v>
      </c>
      <c r="MQ183" s="0" t="n">
        <v>-13916.7581904</v>
      </c>
      <c r="MR183" s="0" t="n">
        <v>-13916.7581904</v>
      </c>
      <c r="MS183" s="0" t="n">
        <v>-30285.6094659</v>
      </c>
      <c r="MT183" s="0" t="n">
        <v>-32151.9429867</v>
      </c>
      <c r="MU183" s="0" t="n">
        <v>2824.36786651</v>
      </c>
      <c r="MV183" s="0" t="n">
        <v>7552.13661282</v>
      </c>
      <c r="MW183" s="0" t="n">
        <v>39354.6671916</v>
      </c>
      <c r="MX183" s="0" t="n">
        <v>36452.8215741</v>
      </c>
      <c r="MY183" s="0" t="n">
        <v>33433.2792182</v>
      </c>
      <c r="MZ183" s="0" t="n">
        <v>9.81771619402844</v>
      </c>
      <c r="NA183" s="0" t="n">
        <v>45.25</v>
      </c>
      <c r="NB183" s="0" t="n">
        <v>46.25</v>
      </c>
      <c r="NC183" s="0" t="s">
        <v>82</v>
      </c>
      <c r="ND183" s="0" t="n">
        <v>-42192.7234947</v>
      </c>
      <c r="NE183" s="0" t="n">
        <v>33214.3882122</v>
      </c>
      <c r="NF183" s="0" t="n">
        <v>33214.3882122</v>
      </c>
      <c r="NG183" s="0" t="n">
        <v>61442.602605</v>
      </c>
      <c r="NH183" s="0" t="n">
        <v>13817.7700449</v>
      </c>
      <c r="NI183" s="0" t="n">
        <v>-34208.4247477</v>
      </c>
      <c r="NJ183" s="0" t="n">
        <v>-48430.775727</v>
      </c>
      <c r="NK183" s="0" t="n">
        <v>-20083.0708506</v>
      </c>
      <c r="NL183" s="0" t="n">
        <v>-3753.20894616</v>
      </c>
      <c r="NM183" s="0" t="n">
        <v>2268.75213071</v>
      </c>
      <c r="NN183" s="0" t="n">
        <v>9.9619620202633</v>
      </c>
      <c r="NO183" s="0" t="n">
        <v>45.25</v>
      </c>
      <c r="NP183" s="0" t="n">
        <v>46.25</v>
      </c>
      <c r="NQ183" s="0" t="s">
        <v>81</v>
      </c>
      <c r="NR183" s="0" t="n">
        <v>42595.5564531</v>
      </c>
      <c r="NS183" s="0" t="n">
        <v>-5566.41524847</v>
      </c>
      <c r="NT183" s="0" t="n">
        <v>-5566.41524847</v>
      </c>
      <c r="NU183" s="0" t="n">
        <v>2294.6348226</v>
      </c>
      <c r="NV183" s="0" t="n">
        <v>-5574.03889771</v>
      </c>
      <c r="NW183" s="0" t="n">
        <v>-19771.3666963</v>
      </c>
      <c r="NX183" s="0" t="n">
        <v>-3361.04920187</v>
      </c>
      <c r="NY183" s="0" t="n">
        <v>12541.3101079</v>
      </c>
      <c r="NZ183" s="0" t="n">
        <v>-19499.9935046</v>
      </c>
      <c r="OA183" s="0" t="n">
        <v>42311.2307567</v>
      </c>
      <c r="OB183" s="0" t="n">
        <v>9.52338529147683</v>
      </c>
      <c r="OC183" s="0" t="n">
        <v>45.25</v>
      </c>
      <c r="OD183" s="0" t="n">
        <v>46.25</v>
      </c>
      <c r="OE183" s="0" t="s">
        <v>82</v>
      </c>
      <c r="OF183" s="0" t="n">
        <v>-22467.4473818</v>
      </c>
      <c r="OG183" s="0" t="n">
        <v>18942.122272</v>
      </c>
      <c r="OH183" s="0" t="n">
        <v>18942.122272</v>
      </c>
      <c r="OI183" s="0" t="n">
        <v>-14312.7829631</v>
      </c>
      <c r="OJ183" s="0" t="n">
        <v>-6422.31108709</v>
      </c>
      <c r="OK183" s="0" t="n">
        <v>19520.278597</v>
      </c>
      <c r="OL183" s="0" t="n">
        <v>15632.7146904</v>
      </c>
      <c r="OM183" s="0" t="n">
        <v>15422.3982875</v>
      </c>
      <c r="ON183" s="0" t="n">
        <v>11866.9513777</v>
      </c>
      <c r="OO183" s="0" t="n">
        <v>14752.036886</v>
      </c>
      <c r="OP183" s="0" t="n">
        <v>8.68998443562166</v>
      </c>
    </row>
    <row r="184" customFormat="false" ht="12.8" hidden="false" customHeight="false" outlineLevel="0" collapsed="false">
      <c r="A184" s="0" t="n">
        <v>45.5</v>
      </c>
      <c r="B184" s="0" t="n">
        <v>46.5</v>
      </c>
      <c r="C184" s="0" t="s">
        <v>84</v>
      </c>
      <c r="D184" s="0" t="n">
        <v>69948.3288086</v>
      </c>
      <c r="E184" s="0" t="n">
        <v>131750.575858</v>
      </c>
      <c r="F184" s="0" t="n">
        <v>131750.575858</v>
      </c>
      <c r="G184" s="0" t="n">
        <v>-54366.5204546</v>
      </c>
      <c r="H184" s="0" t="n">
        <v>25257.5733702</v>
      </c>
      <c r="I184" s="0" t="n">
        <v>-67643.5769183</v>
      </c>
      <c r="J184" s="0" t="n">
        <v>70655.0553142</v>
      </c>
      <c r="K184" s="0" t="n">
        <v>65287.9378034</v>
      </c>
      <c r="L184" s="0" t="n">
        <v>-75643.0832387</v>
      </c>
      <c r="M184" s="0" t="n">
        <v>-7384.12296043</v>
      </c>
      <c r="N184" s="0" t="n">
        <v>10.6696941732694</v>
      </c>
      <c r="O184" s="0" t="n">
        <v>45.5</v>
      </c>
      <c r="P184" s="0" t="n">
        <v>46.5</v>
      </c>
      <c r="Q184" s="0" t="s">
        <v>82</v>
      </c>
      <c r="R184" s="0" t="n">
        <v>-29230.4657353</v>
      </c>
      <c r="S184" s="0" t="n">
        <v>-2599.32211247</v>
      </c>
      <c r="T184" s="0" t="n">
        <v>-2599.32211247</v>
      </c>
      <c r="U184" s="0" t="n">
        <v>-5947.07230486</v>
      </c>
      <c r="V184" s="0" t="n">
        <v>2302.87286097</v>
      </c>
      <c r="W184" s="0" t="n">
        <v>88914.9853803</v>
      </c>
      <c r="X184" s="0" t="n">
        <v>-843.325766818</v>
      </c>
      <c r="Y184" s="0" t="n">
        <v>9142.84863569</v>
      </c>
      <c r="Z184" s="0" t="n">
        <v>-17998.3299366</v>
      </c>
      <c r="AA184" s="0" t="n">
        <v>-22872.0795143</v>
      </c>
      <c r="AB184" s="0" t="n">
        <v>9.96518852758757</v>
      </c>
      <c r="AC184" s="0" t="n">
        <v>45.5</v>
      </c>
      <c r="AD184" s="0" t="n">
        <v>46.5</v>
      </c>
      <c r="AE184" s="0" t="s">
        <v>81</v>
      </c>
      <c r="AF184" s="0" t="n">
        <v>16876.9554383</v>
      </c>
      <c r="AG184" s="0" t="n">
        <v>48300.3628853</v>
      </c>
      <c r="AH184" s="0" t="n">
        <v>48300.3628853</v>
      </c>
      <c r="AI184" s="0" t="n">
        <v>-31882.3584598</v>
      </c>
      <c r="AJ184" s="0" t="n">
        <v>8589.52355844</v>
      </c>
      <c r="AK184" s="0" t="n">
        <v>32828.7010261</v>
      </c>
      <c r="AL184" s="0" t="n">
        <v>78678.0838383</v>
      </c>
      <c r="AM184" s="0" t="n">
        <v>71175.9017158</v>
      </c>
      <c r="AN184" s="0" t="n">
        <v>39119.5343995</v>
      </c>
      <c r="AO184" s="0" t="n">
        <v>-1879.58138835</v>
      </c>
      <c r="AP184" s="0" t="n">
        <v>10.2796234757699</v>
      </c>
      <c r="AQ184" s="0" t="n">
        <v>45.5</v>
      </c>
      <c r="AR184" s="0" t="n">
        <v>46.5</v>
      </c>
      <c r="AS184" s="0" t="s">
        <v>82</v>
      </c>
      <c r="AT184" s="0" t="n">
        <v>16876.9554383</v>
      </c>
      <c r="AU184" s="0" t="n">
        <v>48300.3628853</v>
      </c>
      <c r="AV184" s="0" t="n">
        <v>48300.3628853</v>
      </c>
      <c r="AW184" s="0" t="n">
        <v>-31882.3584598</v>
      </c>
      <c r="AX184" s="0" t="n">
        <v>8589.52355844</v>
      </c>
      <c r="AY184" s="0" t="n">
        <v>32828.7010261</v>
      </c>
      <c r="AZ184" s="0" t="n">
        <v>78678.0838383</v>
      </c>
      <c r="BA184" s="0" t="n">
        <v>71175.9017158</v>
      </c>
      <c r="BB184" s="0" t="n">
        <v>39119.5343995</v>
      </c>
      <c r="BC184" s="0" t="n">
        <v>-1879.58138835</v>
      </c>
      <c r="BD184" s="0" t="n">
        <v>10.2796234757699</v>
      </c>
      <c r="CG184" s="0" t="n">
        <v>45.5</v>
      </c>
      <c r="CH184" s="0" t="n">
        <v>46.5</v>
      </c>
      <c r="CI184" s="0" t="s">
        <v>84</v>
      </c>
      <c r="CJ184" s="0" t="n">
        <v>14588.3174581</v>
      </c>
      <c r="CK184" s="0" t="n">
        <v>-38396.2827253</v>
      </c>
      <c r="CL184" s="0" t="n">
        <v>-38396.2827253</v>
      </c>
      <c r="CM184" s="0" t="n">
        <v>-63662.6515365</v>
      </c>
      <c r="CN184" s="0" t="n">
        <v>-11698.2581539</v>
      </c>
      <c r="CO184" s="0" t="n">
        <v>9889.40313168</v>
      </c>
      <c r="CP184" s="0" t="n">
        <v>-5418.51550079</v>
      </c>
      <c r="CQ184" s="0" t="n">
        <v>-17402.9885457</v>
      </c>
      <c r="CR184" s="0" t="n">
        <v>-53509.136607</v>
      </c>
      <c r="CS184" s="0" t="n">
        <v>-91332.6502942</v>
      </c>
      <c r="CT184" s="0" t="n">
        <v>10.5118769621063</v>
      </c>
      <c r="CU184" s="0" t="n">
        <v>45.5</v>
      </c>
      <c r="CV184" s="0" t="n">
        <v>46.5</v>
      </c>
      <c r="CW184" s="0" t="s">
        <v>82</v>
      </c>
      <c r="CX184" s="0" t="n">
        <v>122371.050434</v>
      </c>
      <c r="CY184" s="0" t="n">
        <v>124129.419557</v>
      </c>
      <c r="CZ184" s="0" t="n">
        <v>124129.419557</v>
      </c>
      <c r="DA184" s="0" t="n">
        <v>-40372.8269812</v>
      </c>
      <c r="DB184" s="0" t="n">
        <v>-63187.4283219</v>
      </c>
      <c r="DC184" s="0" t="n">
        <v>-38658.8245997</v>
      </c>
      <c r="DD184" s="0" t="n">
        <v>-22496.60622</v>
      </c>
      <c r="DE184" s="0" t="n">
        <v>-23171.5547437</v>
      </c>
      <c r="DF184" s="0" t="n">
        <v>-31183.5139348</v>
      </c>
      <c r="DG184" s="0" t="n">
        <v>-38030.4395682</v>
      </c>
      <c r="DH184" s="0" t="n">
        <v>10.264573454515</v>
      </c>
      <c r="EY184" s="0" t="n">
        <v>45.5</v>
      </c>
      <c r="EZ184" s="0" t="n">
        <v>46.5</v>
      </c>
      <c r="FA184" s="0" t="s">
        <v>81</v>
      </c>
      <c r="FB184" s="0" t="n">
        <v>-109974.474357</v>
      </c>
      <c r="FC184" s="0" t="n">
        <v>-2985.35601306</v>
      </c>
      <c r="FD184" s="0" t="n">
        <v>-2985.35601306</v>
      </c>
      <c r="FE184" s="0" t="n">
        <v>45974.4008522</v>
      </c>
      <c r="FF184" s="0" t="n">
        <v>65072.9563352</v>
      </c>
      <c r="FG184" s="0" t="n">
        <v>-41910.6345841</v>
      </c>
      <c r="FH184" s="0" t="n">
        <v>-8027.76447146</v>
      </c>
      <c r="FI184" s="0" t="n">
        <v>48970.8165943</v>
      </c>
      <c r="FJ184" s="0" t="n">
        <v>56502.5321998</v>
      </c>
      <c r="FK184" s="0" t="n">
        <v>-1521.23217265</v>
      </c>
      <c r="FL184" s="0" t="n">
        <v>9.97805938307343</v>
      </c>
      <c r="FM184" s="0" t="n">
        <v>45.5</v>
      </c>
      <c r="FN184" s="0" t="n">
        <v>46.5</v>
      </c>
      <c r="FO184" s="0" t="s">
        <v>82</v>
      </c>
      <c r="FP184" s="0" t="n">
        <v>-8765.06232688</v>
      </c>
      <c r="FQ184" s="0" t="n">
        <v>-108.082583796</v>
      </c>
      <c r="FR184" s="0" t="n">
        <v>-108.082583796</v>
      </c>
      <c r="FS184" s="0" t="n">
        <v>6795.11599046</v>
      </c>
      <c r="FT184" s="0" t="n">
        <v>7296.47535127</v>
      </c>
      <c r="FU184" s="0" t="n">
        <v>5131.81366143</v>
      </c>
      <c r="FV184" s="0" t="n">
        <v>-1722.29454971</v>
      </c>
      <c r="FW184" s="0" t="n">
        <v>-3305.21346741</v>
      </c>
      <c r="FX184" s="0" t="n">
        <v>-1409.35413241</v>
      </c>
      <c r="FY184" s="0" t="n">
        <v>-2487.98684775</v>
      </c>
      <c r="FZ184" s="0" t="n">
        <v>8.41491316648791</v>
      </c>
      <c r="IE184" s="0" t="n">
        <v>45.5</v>
      </c>
      <c r="IF184" s="0" t="n">
        <v>46.5</v>
      </c>
      <c r="IG184" s="0" t="s">
        <v>81</v>
      </c>
      <c r="IH184" s="0" t="n">
        <v>99656.6507775</v>
      </c>
      <c r="II184" s="0" t="n">
        <v>44350.659648</v>
      </c>
      <c r="IJ184" s="0" t="n">
        <v>44350.659648</v>
      </c>
      <c r="IK184" s="0" t="n">
        <v>-27001.1833305</v>
      </c>
      <c r="IL184" s="0" t="n">
        <v>-22851.84834</v>
      </c>
      <c r="IM184" s="0" t="n">
        <v>-42550.5519566</v>
      </c>
      <c r="IN184" s="0" t="n">
        <v>-16817.1436891</v>
      </c>
      <c r="IO184" s="0" t="n">
        <v>-6254.46803702</v>
      </c>
      <c r="IP184" s="0" t="n">
        <v>-18963.5020323</v>
      </c>
      <c r="IQ184" s="0" t="n">
        <v>-16214.7366455</v>
      </c>
      <c r="IR184" s="0" t="n">
        <v>9.79515497974197</v>
      </c>
      <c r="IS184" s="0" t="n">
        <v>45.5</v>
      </c>
      <c r="IT184" s="0" t="n">
        <v>46.5</v>
      </c>
      <c r="IU184" s="0" t="s">
        <v>82</v>
      </c>
      <c r="IV184" s="0" t="n">
        <v>69748.9470114</v>
      </c>
      <c r="IW184" s="0" t="n">
        <v>37936.3789314</v>
      </c>
      <c r="IX184" s="0" t="n">
        <v>37936.3789314</v>
      </c>
      <c r="IY184" s="0" t="n">
        <v>-2856.374952</v>
      </c>
      <c r="IZ184" s="0" t="n">
        <v>-46332.4576811</v>
      </c>
      <c r="JA184" s="0" t="n">
        <v>-22689.3927549</v>
      </c>
      <c r="JB184" s="0" t="n">
        <v>554.649235269</v>
      </c>
      <c r="JC184" s="0" t="n">
        <v>-27213.8329292</v>
      </c>
      <c r="JD184" s="0" t="n">
        <v>-49074.9053509</v>
      </c>
      <c r="JE184" s="0" t="n">
        <v>-6607.88353574</v>
      </c>
      <c r="JF184" s="0" t="n">
        <v>10.0423718263902</v>
      </c>
      <c r="JG184" s="0" t="n">
        <v>45.5</v>
      </c>
      <c r="JH184" s="0" t="n">
        <v>46.5</v>
      </c>
      <c r="JI184" s="0" t="s">
        <v>81</v>
      </c>
      <c r="JJ184" s="0" t="n">
        <v>-61363.7270341</v>
      </c>
      <c r="JK184" s="0" t="n">
        <v>-52949.0426098</v>
      </c>
      <c r="JL184" s="0" t="n">
        <v>-52949.0426098</v>
      </c>
      <c r="JM184" s="0" t="n">
        <v>44591.9758473</v>
      </c>
      <c r="JN184" s="0" t="n">
        <v>100146.499903</v>
      </c>
      <c r="JO184" s="0" t="n">
        <v>55926.7669989</v>
      </c>
      <c r="JP184" s="0" t="n">
        <v>-9860.03651407</v>
      </c>
      <c r="JQ184" s="0" t="n">
        <v>-64799.7681323</v>
      </c>
      <c r="JR184" s="0" t="n">
        <v>-42362.8091122</v>
      </c>
      <c r="JS184" s="0" t="n">
        <v>-54457.6388179</v>
      </c>
      <c r="JT184" s="0" t="n">
        <v>10.2522091622778</v>
      </c>
      <c r="JU184" s="0" t="n">
        <v>45.5</v>
      </c>
      <c r="JV184" s="0" t="n">
        <v>46.5</v>
      </c>
      <c r="JW184" s="0" t="s">
        <v>82</v>
      </c>
      <c r="JX184" s="0" t="n">
        <v>-44926.5958894</v>
      </c>
      <c r="JY184" s="0" t="n">
        <v>-12663.603851</v>
      </c>
      <c r="JZ184" s="0" t="n">
        <v>-12663.603851</v>
      </c>
      <c r="KA184" s="0" t="n">
        <v>61380.7019699</v>
      </c>
      <c r="KB184" s="0" t="n">
        <v>-4106.77250997</v>
      </c>
      <c r="KC184" s="0" t="n">
        <v>-39956.3998737</v>
      </c>
      <c r="KD184" s="0" t="n">
        <v>-54449.4553193</v>
      </c>
      <c r="KE184" s="0" t="n">
        <v>-72724.484132</v>
      </c>
      <c r="KF184" s="0" t="n">
        <v>-39966.9085058</v>
      </c>
      <c r="KG184" s="0" t="n">
        <v>-6566.34349748</v>
      </c>
      <c r="KH184" s="0" t="n">
        <v>10.3056544762008</v>
      </c>
      <c r="KI184" s="0" t="n">
        <v>45.5</v>
      </c>
      <c r="KJ184" s="0" t="n">
        <v>46.5</v>
      </c>
      <c r="KK184" s="0" t="s">
        <v>82</v>
      </c>
      <c r="KL184" s="0" t="n">
        <v>-53238.7007603</v>
      </c>
      <c r="KM184" s="0" t="n">
        <v>-29408.8279951</v>
      </c>
      <c r="KN184" s="0" t="n">
        <v>-29408.8279951</v>
      </c>
      <c r="KO184" s="0" t="n">
        <v>71792.6455435</v>
      </c>
      <c r="KP184" s="0" t="n">
        <v>42211.5301862</v>
      </c>
      <c r="KQ184" s="0" t="n">
        <v>23896.0747894</v>
      </c>
      <c r="KR184" s="0" t="n">
        <v>-32323.9769783</v>
      </c>
      <c r="KS184" s="0" t="n">
        <v>-13094.1602795</v>
      </c>
      <c r="KT184" s="0" t="n">
        <v>-21107.0066631</v>
      </c>
      <c r="KU184" s="0" t="n">
        <v>1561.6813182</v>
      </c>
      <c r="KV184" s="0" t="n">
        <v>10.1945458942395</v>
      </c>
      <c r="KW184" s="0" t="n">
        <v>45.5</v>
      </c>
      <c r="KX184" s="0" t="n">
        <v>46.5</v>
      </c>
      <c r="KY184" s="0" t="s">
        <v>82</v>
      </c>
      <c r="KZ184" s="0" t="n">
        <v>109937.224997</v>
      </c>
      <c r="LA184" s="0" t="n">
        <v>73136.9230992</v>
      </c>
      <c r="LB184" s="0" t="n">
        <v>73136.9230992</v>
      </c>
      <c r="LC184" s="0" t="n">
        <v>54227.9203419</v>
      </c>
      <c r="LD184" s="0" t="n">
        <v>-20810.9883047</v>
      </c>
      <c r="LE184" s="0" t="n">
        <v>-48066.1551883</v>
      </c>
      <c r="LF184" s="0" t="n">
        <v>20222.8583195</v>
      </c>
      <c r="LG184" s="0" t="n">
        <v>59766.9672547</v>
      </c>
      <c r="LH184" s="0" t="n">
        <v>37245.6716654</v>
      </c>
      <c r="LI184" s="0" t="n">
        <v>29008.6293637</v>
      </c>
      <c r="LJ184" s="0" t="n">
        <v>10.0574632994624</v>
      </c>
      <c r="LK184" s="0" t="n">
        <v>45.5</v>
      </c>
      <c r="LL184" s="0" t="n">
        <v>46.5</v>
      </c>
      <c r="LM184" s="0" t="s">
        <v>81</v>
      </c>
      <c r="LN184" s="0" t="n">
        <v>12073.6959645</v>
      </c>
      <c r="LO184" s="0" t="n">
        <v>2090.81703049</v>
      </c>
      <c r="LP184" s="0" t="n">
        <v>2090.81703049</v>
      </c>
      <c r="LQ184" s="0" t="n">
        <v>89332.4700077</v>
      </c>
      <c r="LR184" s="0" t="n">
        <v>33613.5443628</v>
      </c>
      <c r="LS184" s="0" t="n">
        <v>7101.88663463</v>
      </c>
      <c r="LT184" s="0" t="n">
        <v>67212.3711391</v>
      </c>
      <c r="LU184" s="0" t="n">
        <v>-68785.5481972</v>
      </c>
      <c r="LV184" s="0" t="n">
        <v>-60253.6504487</v>
      </c>
      <c r="LW184" s="0" t="n">
        <v>26451.9392348</v>
      </c>
      <c r="LX184" s="0" t="n">
        <v>10.025632754893</v>
      </c>
      <c r="LY184" s="0" t="n">
        <v>45.5</v>
      </c>
      <c r="LZ184" s="0" t="n">
        <v>46.5</v>
      </c>
      <c r="MA184" s="0" t="s">
        <v>82</v>
      </c>
      <c r="MB184" s="0" t="n">
        <v>110568.353164</v>
      </c>
      <c r="MC184" s="0" t="n">
        <v>72952.9123245</v>
      </c>
      <c r="MD184" s="0" t="n">
        <v>72952.9123245</v>
      </c>
      <c r="ME184" s="0" t="n">
        <v>59885.4408417</v>
      </c>
      <c r="MF184" s="0" t="n">
        <v>17617.4675897</v>
      </c>
      <c r="MG184" s="0" t="n">
        <v>-10714.6630308</v>
      </c>
      <c r="MH184" s="0" t="n">
        <v>-69664.8770256</v>
      </c>
      <c r="MI184" s="0" t="n">
        <v>-69749.8819823</v>
      </c>
      <c r="MJ184" s="0" t="n">
        <v>-1911.73145935</v>
      </c>
      <c r="MK184" s="0" t="n">
        <v>12342.3173386</v>
      </c>
      <c r="ML184" s="0" t="n">
        <v>9.94208728669373</v>
      </c>
      <c r="MM184" s="0" t="n">
        <v>45.5</v>
      </c>
      <c r="MN184" s="0" t="n">
        <v>46.5</v>
      </c>
      <c r="MO184" s="0" t="s">
        <v>82</v>
      </c>
      <c r="MP184" s="0" t="n">
        <v>-1423.89612559</v>
      </c>
      <c r="MQ184" s="0" t="n">
        <v>-23587.9791904</v>
      </c>
      <c r="MR184" s="0" t="n">
        <v>-23587.9791904</v>
      </c>
      <c r="MS184" s="0" t="n">
        <v>-31691.5134659</v>
      </c>
      <c r="MT184" s="0" t="n">
        <v>-9576.48078668</v>
      </c>
      <c r="MU184" s="0" t="n">
        <v>18771.5903365</v>
      </c>
      <c r="MV184" s="0" t="n">
        <v>9123.55081282</v>
      </c>
      <c r="MW184" s="0" t="n">
        <v>30871.3741916</v>
      </c>
      <c r="MX184" s="0" t="n">
        <v>27760.5018741</v>
      </c>
      <c r="MY184" s="0" t="n">
        <v>17049.2560182</v>
      </c>
      <c r="MZ184" s="0" t="n">
        <v>9.81085864958834</v>
      </c>
      <c r="NA184" s="0" t="n">
        <v>45.5</v>
      </c>
      <c r="NB184" s="0" t="n">
        <v>46.5</v>
      </c>
      <c r="NC184" s="0" t="s">
        <v>82</v>
      </c>
      <c r="ND184" s="0" t="n">
        <v>-52791.8955947</v>
      </c>
      <c r="NE184" s="0" t="n">
        <v>32575.4950322</v>
      </c>
      <c r="NF184" s="0" t="n">
        <v>32575.4950322</v>
      </c>
      <c r="NG184" s="0" t="n">
        <v>64542.323045</v>
      </c>
      <c r="NH184" s="0" t="n">
        <v>22862.8614949</v>
      </c>
      <c r="NI184" s="0" t="n">
        <v>-31392.4183477</v>
      </c>
      <c r="NJ184" s="0" t="n">
        <v>-45469.110307</v>
      </c>
      <c r="NK184" s="0" t="n">
        <v>-14787.4087506</v>
      </c>
      <c r="NL184" s="0" t="n">
        <v>-2048.16230616</v>
      </c>
      <c r="NM184" s="0" t="n">
        <v>2866.60773571</v>
      </c>
      <c r="NN184" s="0" t="n">
        <v>9.95816316987458</v>
      </c>
      <c r="NO184" s="0" t="n">
        <v>45.5</v>
      </c>
      <c r="NP184" s="0" t="n">
        <v>46.5</v>
      </c>
      <c r="NQ184" s="0" t="s">
        <v>81</v>
      </c>
      <c r="NR184" s="0" t="n">
        <v>116834.185353</v>
      </c>
      <c r="NS184" s="0" t="n">
        <v>-20827.2404815</v>
      </c>
      <c r="NT184" s="0" t="n">
        <v>-20827.2404815</v>
      </c>
      <c r="NU184" s="0" t="n">
        <v>-1086.0561374</v>
      </c>
      <c r="NV184" s="0" t="n">
        <v>-24564.5396177</v>
      </c>
      <c r="NW184" s="0" t="n">
        <v>-43252.8662233</v>
      </c>
      <c r="NX184" s="0" t="n">
        <v>-1857.63628187</v>
      </c>
      <c r="NY184" s="0" t="n">
        <v>1680.78397786</v>
      </c>
      <c r="NZ184" s="0" t="n">
        <v>-19064.4637646</v>
      </c>
      <c r="OA184" s="0" t="n">
        <v>47361.1334567</v>
      </c>
      <c r="OB184" s="0" t="n">
        <v>9.48685029706155</v>
      </c>
      <c r="OC184" s="0" t="n">
        <v>45.5</v>
      </c>
      <c r="OD184" s="0" t="n">
        <v>46.5</v>
      </c>
      <c r="OE184" s="0" t="s">
        <v>82</v>
      </c>
      <c r="OF184" s="0" t="n">
        <v>-21402.6387418</v>
      </c>
      <c r="OG184" s="0" t="n">
        <v>19475.131127</v>
      </c>
      <c r="OH184" s="0" t="n">
        <v>19475.131127</v>
      </c>
      <c r="OI184" s="0" t="n">
        <v>-17753.8090801</v>
      </c>
      <c r="OJ184" s="0" t="n">
        <v>-9068.16579709</v>
      </c>
      <c r="OK184" s="0" t="n">
        <v>20398.814677</v>
      </c>
      <c r="OL184" s="0" t="n">
        <v>13875.1228874</v>
      </c>
      <c r="OM184" s="0" t="n">
        <v>14993.1205475</v>
      </c>
      <c r="ON184" s="0" t="n">
        <v>12566.5426343</v>
      </c>
      <c r="OO184" s="0" t="n">
        <v>14258.481484</v>
      </c>
      <c r="OP184" s="0" t="n">
        <v>8.69862963261106</v>
      </c>
    </row>
    <row r="185" customFormat="false" ht="12.8" hidden="false" customHeight="false" outlineLevel="0" collapsed="false">
      <c r="A185" s="0" t="n">
        <v>45.75</v>
      </c>
      <c r="B185" s="0" t="n">
        <v>46.75</v>
      </c>
      <c r="C185" s="0" t="s">
        <v>84</v>
      </c>
      <c r="D185" s="0" t="n">
        <v>70018.4623286</v>
      </c>
      <c r="E185" s="0" t="n">
        <v>176829.118508</v>
      </c>
      <c r="F185" s="0" t="n">
        <v>176829.118508</v>
      </c>
      <c r="G185" s="0" t="n">
        <v>-42814.8449546</v>
      </c>
      <c r="H185" s="0" t="n">
        <v>41364.3439102</v>
      </c>
      <c r="I185" s="0" t="n">
        <v>-59278.7445183</v>
      </c>
      <c r="J185" s="0" t="n">
        <v>92952.7464742</v>
      </c>
      <c r="K185" s="0" t="n">
        <v>80344.3360434</v>
      </c>
      <c r="L185" s="0" t="n">
        <v>-65913.2078387</v>
      </c>
      <c r="M185" s="0" t="n">
        <v>-274.68982343</v>
      </c>
      <c r="N185" s="0" t="n">
        <v>10.6095606733644</v>
      </c>
      <c r="O185" s="0" t="n">
        <v>45.75</v>
      </c>
      <c r="P185" s="0" t="n">
        <v>46.75</v>
      </c>
      <c r="Q185" s="0" t="s">
        <v>82</v>
      </c>
      <c r="R185" s="0" t="n">
        <v>-51351.9554353</v>
      </c>
      <c r="S185" s="0" t="n">
        <v>-22989.8956125</v>
      </c>
      <c r="T185" s="0" t="n">
        <v>-22989.8956125</v>
      </c>
      <c r="U185" s="0" t="n">
        <v>23768.8986951</v>
      </c>
      <c r="V185" s="0" t="n">
        <v>-27625.922539</v>
      </c>
      <c r="W185" s="0" t="n">
        <v>119525.32391</v>
      </c>
      <c r="X185" s="0" t="n">
        <v>8613.48363318</v>
      </c>
      <c r="Y185" s="0" t="n">
        <v>-6208.22076431</v>
      </c>
      <c r="Z185" s="0" t="n">
        <v>-47386.7454666</v>
      </c>
      <c r="AA185" s="0" t="n">
        <v>-18496.3421143</v>
      </c>
      <c r="AB185" s="0" t="n">
        <v>10.0073859722735</v>
      </c>
      <c r="AC185" s="0" t="n">
        <v>45.75</v>
      </c>
      <c r="AD185" s="0" t="n">
        <v>46.75</v>
      </c>
      <c r="AE185" s="0" t="s">
        <v>81</v>
      </c>
      <c r="AF185" s="0" t="n">
        <v>9203.0242383</v>
      </c>
      <c r="AG185" s="0" t="n">
        <v>93439.0876853</v>
      </c>
      <c r="AH185" s="0" t="n">
        <v>93439.0876853</v>
      </c>
      <c r="AI185" s="0" t="n">
        <v>29120.5762402</v>
      </c>
      <c r="AJ185" s="0" t="n">
        <v>8513.26465844</v>
      </c>
      <c r="AK185" s="0" t="n">
        <v>9256.5517461</v>
      </c>
      <c r="AL185" s="0" t="n">
        <v>9899.22973831</v>
      </c>
      <c r="AM185" s="0" t="n">
        <v>23086.2378158</v>
      </c>
      <c r="AN185" s="0" t="n">
        <v>42575.6169495</v>
      </c>
      <c r="AO185" s="0" t="n">
        <v>22690.1775717</v>
      </c>
      <c r="AP185" s="0" t="n">
        <v>10.0588069095664</v>
      </c>
      <c r="AQ185" s="0" t="n">
        <v>45.75</v>
      </c>
      <c r="AR185" s="0" t="n">
        <v>46.75</v>
      </c>
      <c r="AS185" s="0" t="s">
        <v>82</v>
      </c>
      <c r="AT185" s="0" t="n">
        <v>9203.0242383</v>
      </c>
      <c r="AU185" s="0" t="n">
        <v>93439.0876853</v>
      </c>
      <c r="AV185" s="0" t="n">
        <v>93439.0876853</v>
      </c>
      <c r="AW185" s="0" t="n">
        <v>29120.5762402</v>
      </c>
      <c r="AX185" s="0" t="n">
        <v>8513.26465844</v>
      </c>
      <c r="AY185" s="0" t="n">
        <v>9256.5517461</v>
      </c>
      <c r="AZ185" s="0" t="n">
        <v>9899.22973831</v>
      </c>
      <c r="BA185" s="0" t="n">
        <v>23086.2378158</v>
      </c>
      <c r="BB185" s="0" t="n">
        <v>42575.6169495</v>
      </c>
      <c r="BC185" s="0" t="n">
        <v>22690.1775717</v>
      </c>
      <c r="BD185" s="0" t="n">
        <v>10.0588069095664</v>
      </c>
      <c r="CG185" s="0" t="n">
        <v>45.75</v>
      </c>
      <c r="CH185" s="0" t="n">
        <v>46.75</v>
      </c>
      <c r="CI185" s="0" t="s">
        <v>84</v>
      </c>
      <c r="CJ185" s="0" t="n">
        <v>-16831.2658419</v>
      </c>
      <c r="CK185" s="0" t="n">
        <v>-46382.0034253</v>
      </c>
      <c r="CL185" s="0" t="n">
        <v>-46382.0034253</v>
      </c>
      <c r="CM185" s="0" t="n">
        <v>-10606.0710365</v>
      </c>
      <c r="CN185" s="0" t="n">
        <v>28067.6884461</v>
      </c>
      <c r="CO185" s="0" t="n">
        <v>28778.0448617</v>
      </c>
      <c r="CP185" s="0" t="n">
        <v>24884.0610492</v>
      </c>
      <c r="CQ185" s="0" t="n">
        <v>-5488.92574567</v>
      </c>
      <c r="CR185" s="0" t="n">
        <v>-50403.115047</v>
      </c>
      <c r="CS185" s="0" t="n">
        <v>-67115.8988342</v>
      </c>
      <c r="CT185" s="0" t="n">
        <v>10.4690172713523</v>
      </c>
      <c r="CU185" s="0" t="n">
        <v>45.75</v>
      </c>
      <c r="CV185" s="0" t="n">
        <v>46.75</v>
      </c>
      <c r="CW185" s="0" t="s">
        <v>82</v>
      </c>
      <c r="CX185" s="0" t="n">
        <v>59522.4474341</v>
      </c>
      <c r="CY185" s="0" t="n">
        <v>57069.6285565</v>
      </c>
      <c r="CZ185" s="0" t="n">
        <v>57069.6285565</v>
      </c>
      <c r="DA185" s="0" t="n">
        <v>35068.6240188</v>
      </c>
      <c r="DB185" s="0" t="n">
        <v>7276.12307814</v>
      </c>
      <c r="DC185" s="0" t="n">
        <v>-12603.2405997</v>
      </c>
      <c r="DD185" s="0" t="n">
        <v>-25105.81822</v>
      </c>
      <c r="DE185" s="0" t="n">
        <v>-17391.2886437</v>
      </c>
      <c r="DF185" s="0" t="n">
        <v>-6778.22993475</v>
      </c>
      <c r="DG185" s="0" t="n">
        <v>-3587.1675682</v>
      </c>
      <c r="DH185" s="0" t="n">
        <v>10.3705241791212</v>
      </c>
      <c r="EY185" s="0" t="n">
        <v>45.75</v>
      </c>
      <c r="EZ185" s="0" t="n">
        <v>46.75</v>
      </c>
      <c r="FA185" s="0" t="s">
        <v>81</v>
      </c>
      <c r="FB185" s="0" t="n">
        <v>-117343.057737</v>
      </c>
      <c r="FC185" s="0" t="n">
        <v>5154.58802594</v>
      </c>
      <c r="FD185" s="0" t="n">
        <v>5154.58802594</v>
      </c>
      <c r="FE185" s="0" t="n">
        <v>44987.3334922</v>
      </c>
      <c r="FF185" s="0" t="n">
        <v>77707.5855252</v>
      </c>
      <c r="FG185" s="0" t="n">
        <v>-54279.1287441</v>
      </c>
      <c r="FH185" s="0" t="n">
        <v>2088.68687854</v>
      </c>
      <c r="FI185" s="0" t="n">
        <v>50633.8127253</v>
      </c>
      <c r="FJ185" s="0" t="n">
        <v>31440.3001198</v>
      </c>
      <c r="FK185" s="0" t="n">
        <v>8824.96722735</v>
      </c>
      <c r="FL185" s="0" t="n">
        <v>10.0054010613964</v>
      </c>
      <c r="FM185" s="0" t="n">
        <v>45.75</v>
      </c>
      <c r="FN185" s="0" t="n">
        <v>46.75</v>
      </c>
      <c r="FO185" s="0" t="s">
        <v>82</v>
      </c>
      <c r="FP185" s="0" t="n">
        <v>-7710.70030688</v>
      </c>
      <c r="FQ185" s="0" t="n">
        <v>1940.3960562</v>
      </c>
      <c r="FR185" s="0" t="n">
        <v>1940.3960562</v>
      </c>
      <c r="FS185" s="0" t="n">
        <v>-2227.82370954</v>
      </c>
      <c r="FT185" s="0" t="n">
        <v>3308.84125127</v>
      </c>
      <c r="FU185" s="0" t="n">
        <v>4273.42317143</v>
      </c>
      <c r="FV185" s="0" t="n">
        <v>-1880.45642971</v>
      </c>
      <c r="FW185" s="0" t="n">
        <v>-2702.00871741</v>
      </c>
      <c r="FX185" s="0" t="n">
        <v>2285.24319259</v>
      </c>
      <c r="FY185" s="0" t="n">
        <v>1243.71411225</v>
      </c>
      <c r="FZ185" s="0" t="n">
        <v>8.51883958707544</v>
      </c>
      <c r="IE185" s="0" t="n">
        <v>45.75</v>
      </c>
      <c r="IF185" s="0" t="n">
        <v>46.75</v>
      </c>
      <c r="IG185" s="0" t="s">
        <v>81</v>
      </c>
      <c r="IH185" s="0" t="n">
        <v>73932.6097575</v>
      </c>
      <c r="II185" s="0" t="n">
        <v>52134.660678</v>
      </c>
      <c r="IJ185" s="0" t="n">
        <v>52134.660678</v>
      </c>
      <c r="IK185" s="0" t="n">
        <v>-23802.3982305</v>
      </c>
      <c r="IL185" s="0" t="n">
        <v>-16600.41667</v>
      </c>
      <c r="IM185" s="0" t="n">
        <v>-39077.1181266</v>
      </c>
      <c r="IN185" s="0" t="n">
        <v>-18360.3443491</v>
      </c>
      <c r="IO185" s="0" t="n">
        <v>-3126.99492702</v>
      </c>
      <c r="IP185" s="0" t="n">
        <v>-22256.6304823</v>
      </c>
      <c r="IQ185" s="0" t="n">
        <v>-11108.1564455</v>
      </c>
      <c r="IR185" s="0" t="n">
        <v>9.75913044739199</v>
      </c>
      <c r="IS185" s="0" t="n">
        <v>45.75</v>
      </c>
      <c r="IT185" s="0" t="n">
        <v>46.75</v>
      </c>
      <c r="IU185" s="0" t="s">
        <v>82</v>
      </c>
      <c r="IV185" s="0" t="n">
        <v>52659.8527214</v>
      </c>
      <c r="IW185" s="0" t="n">
        <v>37912.5206614</v>
      </c>
      <c r="IX185" s="0" t="n">
        <v>37912.5206614</v>
      </c>
      <c r="IY185" s="0" t="n">
        <v>-7980.200972</v>
      </c>
      <c r="IZ185" s="0" t="n">
        <v>-43024.8813811</v>
      </c>
      <c r="JA185" s="0" t="n">
        <v>-16385.1968899</v>
      </c>
      <c r="JB185" s="0" t="n">
        <v>-11722.3806547</v>
      </c>
      <c r="JC185" s="0" t="n">
        <v>-44414.4476892</v>
      </c>
      <c r="JD185" s="0" t="n">
        <v>-49599.9407409</v>
      </c>
      <c r="JE185" s="0" t="n">
        <v>-5995.46048874</v>
      </c>
      <c r="JF185" s="0" t="n">
        <v>10.0891220822321</v>
      </c>
      <c r="JG185" s="0" t="n">
        <v>45.75</v>
      </c>
      <c r="JH185" s="0" t="n">
        <v>46.75</v>
      </c>
      <c r="JI185" s="0" t="s">
        <v>81</v>
      </c>
      <c r="JJ185" s="0" t="n">
        <v>-85427.8275341</v>
      </c>
      <c r="JK185" s="0" t="n">
        <v>-111680.90201</v>
      </c>
      <c r="JL185" s="0" t="n">
        <v>-111680.90201</v>
      </c>
      <c r="JM185" s="0" t="n">
        <v>18119.3047473</v>
      </c>
      <c r="JN185" s="0" t="n">
        <v>55634.0134026</v>
      </c>
      <c r="JO185" s="0" t="n">
        <v>73555.9836619</v>
      </c>
      <c r="JP185" s="0" t="n">
        <v>47955.2005859</v>
      </c>
      <c r="JQ185" s="0" t="n">
        <v>-46054.6613323</v>
      </c>
      <c r="JR185" s="0" t="n">
        <v>-40386.8584122</v>
      </c>
      <c r="JS185" s="0" t="n">
        <v>-68769.3370379</v>
      </c>
      <c r="JT185" s="0" t="n">
        <v>10.3625089725789</v>
      </c>
      <c r="JU185" s="0" t="n">
        <v>45.75</v>
      </c>
      <c r="JV185" s="0" t="n">
        <v>46.75</v>
      </c>
      <c r="JW185" s="0" t="s">
        <v>82</v>
      </c>
      <c r="JX185" s="0" t="n">
        <v>-1205.85110944</v>
      </c>
      <c r="JY185" s="0" t="n">
        <v>955.640058994</v>
      </c>
      <c r="JZ185" s="0" t="n">
        <v>955.640058994</v>
      </c>
      <c r="KA185" s="0" t="n">
        <v>46943.3028699</v>
      </c>
      <c r="KB185" s="0" t="n">
        <v>-29468.86111</v>
      </c>
      <c r="KC185" s="0" t="n">
        <v>-55792.0598737</v>
      </c>
      <c r="KD185" s="0" t="n">
        <v>-61431.2897193</v>
      </c>
      <c r="KE185" s="0" t="n">
        <v>-77761.919248</v>
      </c>
      <c r="KF185" s="0" t="n">
        <v>-40734.4326058</v>
      </c>
      <c r="KG185" s="0" t="n">
        <v>-16434.2083975</v>
      </c>
      <c r="KH185" s="0" t="n">
        <v>10.342079995838</v>
      </c>
      <c r="KI185" s="0" t="n">
        <v>45.75</v>
      </c>
      <c r="KJ185" s="0" t="n">
        <v>46.75</v>
      </c>
      <c r="KK185" s="0" t="s">
        <v>82</v>
      </c>
      <c r="KL185" s="0" t="n">
        <v>-155830.53299</v>
      </c>
      <c r="KM185" s="0" t="n">
        <v>-170311.771995</v>
      </c>
      <c r="KN185" s="0" t="n">
        <v>-170311.771995</v>
      </c>
      <c r="KO185" s="0" t="n">
        <v>111433.877143</v>
      </c>
      <c r="KP185" s="0" t="n">
        <v>47155.3968862</v>
      </c>
      <c r="KQ185" s="0" t="n">
        <v>4843.02133941</v>
      </c>
      <c r="KR185" s="0" t="n">
        <v>-44636.8500783</v>
      </c>
      <c r="KS185" s="0" t="n">
        <v>-10088.4504295</v>
      </c>
      <c r="KT185" s="0" t="n">
        <v>-40439.0956131</v>
      </c>
      <c r="KU185" s="0" t="n">
        <v>-17696.0133818</v>
      </c>
      <c r="KV185" s="0" t="n">
        <v>10.3719885263241</v>
      </c>
      <c r="KW185" s="0" t="n">
        <v>45.75</v>
      </c>
      <c r="KX185" s="0" t="n">
        <v>46.75</v>
      </c>
      <c r="KY185" s="0" t="s">
        <v>82</v>
      </c>
      <c r="KZ185" s="0" t="n">
        <v>69452.5939974</v>
      </c>
      <c r="LA185" s="0" t="n">
        <v>-23910.1285008</v>
      </c>
      <c r="LB185" s="0" t="n">
        <v>-23910.1285008</v>
      </c>
      <c r="LC185" s="0" t="n">
        <v>-14683.3054581</v>
      </c>
      <c r="LD185" s="0" t="n">
        <v>-13743.5933047</v>
      </c>
      <c r="LE185" s="0" t="n">
        <v>8238.34141166</v>
      </c>
      <c r="LF185" s="0" t="n">
        <v>62801.1780195</v>
      </c>
      <c r="LG185" s="0" t="n">
        <v>49793.8543327</v>
      </c>
      <c r="LH185" s="0" t="n">
        <v>-13388.0345346</v>
      </c>
      <c r="LI185" s="0" t="n">
        <v>-31626.4735563</v>
      </c>
      <c r="LJ185" s="0" t="n">
        <v>10.3765594823044</v>
      </c>
      <c r="LK185" s="0" t="n">
        <v>45.75</v>
      </c>
      <c r="LL185" s="0" t="n">
        <v>46.75</v>
      </c>
      <c r="LM185" s="0" t="s">
        <v>81</v>
      </c>
      <c r="LN185" s="0" t="n">
        <v>15945.3059645</v>
      </c>
      <c r="LO185" s="0" t="n">
        <v>2488.24603049</v>
      </c>
      <c r="LP185" s="0" t="n">
        <v>2488.24603049</v>
      </c>
      <c r="LQ185" s="0" t="n">
        <v>93000.6390077</v>
      </c>
      <c r="LR185" s="0" t="n">
        <v>31792.0226628</v>
      </c>
      <c r="LS185" s="0" t="n">
        <v>18415.6139346</v>
      </c>
      <c r="LT185" s="0" t="n">
        <v>39290.0331391</v>
      </c>
      <c r="LU185" s="0" t="n">
        <v>-116315.610797</v>
      </c>
      <c r="LV185" s="0" t="n">
        <v>-71765.3564487</v>
      </c>
      <c r="LW185" s="0" t="n">
        <v>31828.6318048</v>
      </c>
      <c r="LX185" s="0" t="n">
        <v>10.0313307824235</v>
      </c>
      <c r="LY185" s="0" t="n">
        <v>45.75</v>
      </c>
      <c r="LZ185" s="0" t="n">
        <v>46.75</v>
      </c>
      <c r="MA185" s="0" t="s">
        <v>82</v>
      </c>
      <c r="MB185" s="0" t="n">
        <v>85900.1248743</v>
      </c>
      <c r="MC185" s="0" t="n">
        <v>67849.2205745</v>
      </c>
      <c r="MD185" s="0" t="n">
        <v>67849.2205745</v>
      </c>
      <c r="ME185" s="0" t="n">
        <v>90692.8119917</v>
      </c>
      <c r="MF185" s="0" t="n">
        <v>32233.3290897</v>
      </c>
      <c r="MG185" s="0" t="n">
        <v>1347.97755921</v>
      </c>
      <c r="MH185" s="0" t="n">
        <v>-69150.5886256</v>
      </c>
      <c r="MI185" s="0" t="n">
        <v>-75600.4086923</v>
      </c>
      <c r="MJ185" s="0" t="n">
        <v>-8325.88765935</v>
      </c>
      <c r="MK185" s="0" t="n">
        <v>12281.7494986</v>
      </c>
      <c r="ML185" s="0" t="n">
        <v>9.84767575349791</v>
      </c>
      <c r="MM185" s="0" t="n">
        <v>45.75</v>
      </c>
      <c r="MN185" s="0" t="n">
        <v>46.75</v>
      </c>
      <c r="MO185" s="0" t="s">
        <v>82</v>
      </c>
      <c r="MP185" s="0" t="n">
        <v>-1976.51402559</v>
      </c>
      <c r="MQ185" s="0" t="n">
        <v>-14886.6025004</v>
      </c>
      <c r="MR185" s="0" t="n">
        <v>-14886.6025004</v>
      </c>
      <c r="MS185" s="0" t="n">
        <v>-18331.4455559</v>
      </c>
      <c r="MT185" s="0" t="n">
        <v>1697.67301332</v>
      </c>
      <c r="MU185" s="0" t="n">
        <v>23371.5322365</v>
      </c>
      <c r="MV185" s="0" t="n">
        <v>11725.0870128</v>
      </c>
      <c r="MW185" s="0" t="n">
        <v>28102.8487816</v>
      </c>
      <c r="MX185" s="0" t="n">
        <v>22323.0410741</v>
      </c>
      <c r="MY185" s="0" t="n">
        <v>11122.4023682</v>
      </c>
      <c r="MZ185" s="0" t="n">
        <v>9.77680336163355</v>
      </c>
      <c r="NA185" s="0" t="n">
        <v>45.75</v>
      </c>
      <c r="NB185" s="0" t="n">
        <v>46.75</v>
      </c>
      <c r="NC185" s="0" t="s">
        <v>82</v>
      </c>
      <c r="ND185" s="0" t="n">
        <v>-35103.5763947</v>
      </c>
      <c r="NE185" s="0" t="n">
        <v>57220.8965322</v>
      </c>
      <c r="NF185" s="0" t="n">
        <v>57220.8965322</v>
      </c>
      <c r="NG185" s="0" t="n">
        <v>55333.999045</v>
      </c>
      <c r="NH185" s="0" t="n">
        <v>43121.3884949</v>
      </c>
      <c r="NI185" s="0" t="n">
        <v>-20080.7300477</v>
      </c>
      <c r="NJ185" s="0" t="n">
        <v>-46634.633607</v>
      </c>
      <c r="NK185" s="0" t="n">
        <v>-22880.5589106</v>
      </c>
      <c r="NL185" s="0" t="n">
        <v>4193.79719384</v>
      </c>
      <c r="NM185" s="0" t="n">
        <v>26351.3613357</v>
      </c>
      <c r="NN185" s="0" t="n">
        <v>9.92091622812241</v>
      </c>
      <c r="NO185" s="0" t="n">
        <v>45.75</v>
      </c>
      <c r="NP185" s="0" t="n">
        <v>46.75</v>
      </c>
      <c r="NQ185" s="0" t="s">
        <v>81</v>
      </c>
      <c r="NR185" s="0" t="n">
        <v>55258.7831531</v>
      </c>
      <c r="NS185" s="0" t="n">
        <v>-22995.2743815</v>
      </c>
      <c r="NT185" s="0" t="n">
        <v>-22995.2743815</v>
      </c>
      <c r="NU185" s="0" t="n">
        <v>-31067.5446774</v>
      </c>
      <c r="NV185" s="0" t="n">
        <v>-3194.34203771</v>
      </c>
      <c r="NW185" s="0" t="n">
        <v>-45349.0148103</v>
      </c>
      <c r="NX185" s="0" t="n">
        <v>-17749.8573609</v>
      </c>
      <c r="NY185" s="0" t="n">
        <v>-36312.2584421</v>
      </c>
      <c r="NZ185" s="0" t="n">
        <v>22133.6394604</v>
      </c>
      <c r="OA185" s="0" t="n">
        <v>-4894.1604733</v>
      </c>
      <c r="OB185" s="0" t="n">
        <v>9.21908969144975</v>
      </c>
      <c r="OC185" s="0" t="n">
        <v>45.75</v>
      </c>
      <c r="OD185" s="0" t="n">
        <v>46.75</v>
      </c>
      <c r="OE185" s="0" t="s">
        <v>82</v>
      </c>
      <c r="OF185" s="0" t="n">
        <v>-3556.08164184</v>
      </c>
      <c r="OG185" s="0" t="n">
        <v>13164.389377</v>
      </c>
      <c r="OH185" s="0" t="n">
        <v>13164.389377</v>
      </c>
      <c r="OI185" s="0" t="n">
        <v>-23392.2267301</v>
      </c>
      <c r="OJ185" s="0" t="n">
        <v>-13056.0660371</v>
      </c>
      <c r="OK185" s="0" t="n">
        <v>17352.075721</v>
      </c>
      <c r="OL185" s="0" t="n">
        <v>11537.4213074</v>
      </c>
      <c r="OM185" s="0" t="n">
        <v>17517.2843195</v>
      </c>
      <c r="ON185" s="0" t="n">
        <v>10656.7975743</v>
      </c>
      <c r="OO185" s="0" t="n">
        <v>16933.728021</v>
      </c>
      <c r="OP185" s="0" t="n">
        <v>8.72297064206816</v>
      </c>
    </row>
    <row r="186" customFormat="false" ht="12.8" hidden="false" customHeight="false" outlineLevel="0" collapsed="false">
      <c r="A186" s="0" t="n">
        <v>46</v>
      </c>
      <c r="B186" s="0" t="n">
        <v>47</v>
      </c>
      <c r="C186" s="0" t="s">
        <v>84</v>
      </c>
      <c r="D186" s="0" t="n">
        <v>72659.4880986</v>
      </c>
      <c r="E186" s="0" t="n">
        <v>182818.409318</v>
      </c>
      <c r="F186" s="0" t="n">
        <v>182818.409318</v>
      </c>
      <c r="G186" s="0" t="n">
        <v>-39942.2224546</v>
      </c>
      <c r="H186" s="0" t="n">
        <v>47716.8852252</v>
      </c>
      <c r="I186" s="0" t="n">
        <v>-62190.5218153</v>
      </c>
      <c r="J186" s="0" t="n">
        <v>96313.2725742</v>
      </c>
      <c r="K186" s="0" t="n">
        <v>79981.2457134</v>
      </c>
      <c r="L186" s="0" t="n">
        <v>-63689.9253487</v>
      </c>
      <c r="M186" s="0" t="n">
        <v>1123.11532657</v>
      </c>
      <c r="N186" s="0" t="n">
        <v>10.6093138495833</v>
      </c>
      <c r="O186" s="0" t="n">
        <v>46</v>
      </c>
      <c r="P186" s="0" t="n">
        <v>47</v>
      </c>
      <c r="Q186" s="0" t="s">
        <v>82</v>
      </c>
      <c r="R186" s="0" t="n">
        <v>-72245.7348383</v>
      </c>
      <c r="S186" s="0" t="n">
        <v>-29459.0146125</v>
      </c>
      <c r="T186" s="0" t="n">
        <v>-29459.0146125</v>
      </c>
      <c r="U186" s="0" t="n">
        <v>-11690.4775049</v>
      </c>
      <c r="V186" s="0" t="n">
        <v>-35443.585639</v>
      </c>
      <c r="W186" s="0" t="n">
        <v>127878.01022</v>
      </c>
      <c r="X186" s="0" t="n">
        <v>41614.6242932</v>
      </c>
      <c r="Y186" s="0" t="n">
        <v>-15745.9850943</v>
      </c>
      <c r="Z186" s="0" t="n">
        <v>-55436.3820666</v>
      </c>
      <c r="AA186" s="0" t="n">
        <v>-43744.3678763</v>
      </c>
      <c r="AB186" s="0" t="n">
        <v>10.0634852757643</v>
      </c>
      <c r="AC186" s="0" t="n">
        <v>46</v>
      </c>
      <c r="AD186" s="0" t="n">
        <v>47</v>
      </c>
      <c r="AE186" s="0" t="s">
        <v>81</v>
      </c>
      <c r="AF186" s="0" t="n">
        <v>-4276.5773617</v>
      </c>
      <c r="AG186" s="0" t="n">
        <v>91618.4119853</v>
      </c>
      <c r="AH186" s="0" t="n">
        <v>91618.4119853</v>
      </c>
      <c r="AI186" s="0" t="n">
        <v>73087.5457402</v>
      </c>
      <c r="AJ186" s="0" t="n">
        <v>41425.9165584</v>
      </c>
      <c r="AK186" s="0" t="n">
        <v>32969.1481461</v>
      </c>
      <c r="AL186" s="0" t="n">
        <v>5981.84853831</v>
      </c>
      <c r="AM186" s="0" t="n">
        <v>-1327.00238416</v>
      </c>
      <c r="AN186" s="0" t="n">
        <v>30510.4748495</v>
      </c>
      <c r="AO186" s="0" t="n">
        <v>-836.530078348</v>
      </c>
      <c r="AP186" s="0" t="n">
        <v>10.0106249253986</v>
      </c>
      <c r="AQ186" s="0" t="n">
        <v>46</v>
      </c>
      <c r="AR186" s="0" t="n">
        <v>47</v>
      </c>
      <c r="AS186" s="0" t="s">
        <v>82</v>
      </c>
      <c r="AT186" s="0" t="n">
        <v>-4276.5773617</v>
      </c>
      <c r="AU186" s="0" t="n">
        <v>91618.4119853</v>
      </c>
      <c r="AV186" s="0" t="n">
        <v>91618.4119853</v>
      </c>
      <c r="AW186" s="0" t="n">
        <v>73087.5457402</v>
      </c>
      <c r="AX186" s="0" t="n">
        <v>41425.9165584</v>
      </c>
      <c r="AY186" s="0" t="n">
        <v>32969.1481461</v>
      </c>
      <c r="AZ186" s="0" t="n">
        <v>5981.84853831</v>
      </c>
      <c r="BA186" s="0" t="n">
        <v>-1327.00238416</v>
      </c>
      <c r="BB186" s="0" t="n">
        <v>30510.4748495</v>
      </c>
      <c r="BC186" s="0" t="n">
        <v>-836.530078348</v>
      </c>
      <c r="BD186" s="0" t="n">
        <v>10.0106249253986</v>
      </c>
      <c r="CG186" s="0" t="n">
        <v>46</v>
      </c>
      <c r="CH186" s="0" t="n">
        <v>47</v>
      </c>
      <c r="CI186" s="0" t="s">
        <v>84</v>
      </c>
      <c r="CJ186" s="0" t="n">
        <v>-34508.5870219</v>
      </c>
      <c r="CK186" s="0" t="n">
        <v>-33714.8282623</v>
      </c>
      <c r="CL186" s="0" t="n">
        <v>-33714.8282623</v>
      </c>
      <c r="CM186" s="0" t="n">
        <v>4379.25851853</v>
      </c>
      <c r="CN186" s="0" t="n">
        <v>43426.8176261</v>
      </c>
      <c r="CO186" s="0" t="n">
        <v>40043.9074017</v>
      </c>
      <c r="CP186" s="0" t="n">
        <v>24707.2369692</v>
      </c>
      <c r="CQ186" s="0" t="n">
        <v>-4483.21128767</v>
      </c>
      <c r="CR186" s="0" t="n">
        <v>-43720.474397</v>
      </c>
      <c r="CS186" s="0" t="n">
        <v>-65630.7447142</v>
      </c>
      <c r="CT186" s="0" t="n">
        <v>10.4558879621157</v>
      </c>
      <c r="CU186" s="0" t="n">
        <v>46</v>
      </c>
      <c r="CV186" s="0" t="n">
        <v>47</v>
      </c>
      <c r="CW186" s="0" t="s">
        <v>82</v>
      </c>
      <c r="CX186" s="0" t="n">
        <v>-57507.3545659</v>
      </c>
      <c r="CY186" s="0" t="n">
        <v>-74449.5107435</v>
      </c>
      <c r="CZ186" s="0" t="n">
        <v>-74449.5107435</v>
      </c>
      <c r="DA186" s="0" t="n">
        <v>87388.8760188</v>
      </c>
      <c r="DB186" s="0" t="n">
        <v>90099.1220781</v>
      </c>
      <c r="DC186" s="0" t="n">
        <v>36554.7904003</v>
      </c>
      <c r="DD186" s="0" t="n">
        <v>-13426.57622</v>
      </c>
      <c r="DE186" s="0" t="n">
        <v>-23149.5535437</v>
      </c>
      <c r="DF186" s="0" t="n">
        <v>736.741065246</v>
      </c>
      <c r="DG186" s="0" t="n">
        <v>18157.1680318</v>
      </c>
      <c r="DH186" s="0" t="n">
        <v>10.432771935383</v>
      </c>
      <c r="EY186" s="0" t="n">
        <v>46</v>
      </c>
      <c r="EZ186" s="0" t="n">
        <v>47</v>
      </c>
      <c r="FA186" s="0" t="s">
        <v>81</v>
      </c>
      <c r="FB186" s="0" t="n">
        <v>-116553.125737</v>
      </c>
      <c r="FC186" s="0" t="n">
        <v>-1171.43180406</v>
      </c>
      <c r="FD186" s="0" t="n">
        <v>-1171.43180406</v>
      </c>
      <c r="FE186" s="0" t="n">
        <v>61459.4451922</v>
      </c>
      <c r="FF186" s="0" t="n">
        <v>90532.9430252</v>
      </c>
      <c r="FG186" s="0" t="n">
        <v>-48843.6300441</v>
      </c>
      <c r="FH186" s="0" t="n">
        <v>1166.67787854</v>
      </c>
      <c r="FI186" s="0" t="n">
        <v>40639.1750253</v>
      </c>
      <c r="FJ186" s="0" t="n">
        <v>1856.72881977</v>
      </c>
      <c r="FK186" s="0" t="n">
        <v>5980.43867735</v>
      </c>
      <c r="FL186" s="0" t="n">
        <v>9.966329152149</v>
      </c>
      <c r="FM186" s="0" t="n">
        <v>46</v>
      </c>
      <c r="FN186" s="0" t="n">
        <v>47</v>
      </c>
      <c r="FO186" s="0" t="s">
        <v>82</v>
      </c>
      <c r="FP186" s="0" t="n">
        <v>-2866.95370688</v>
      </c>
      <c r="FQ186" s="0" t="n">
        <v>1881.5197062</v>
      </c>
      <c r="FR186" s="0" t="n">
        <v>1881.5197062</v>
      </c>
      <c r="FS186" s="0" t="n">
        <v>-8050.65870954</v>
      </c>
      <c r="FT186" s="0" t="n">
        <v>83.8882412673</v>
      </c>
      <c r="FU186" s="0" t="n">
        <v>4932.53316143</v>
      </c>
      <c r="FV186" s="0" t="n">
        <v>1139.14441029</v>
      </c>
      <c r="FW186" s="0" t="n">
        <v>-514.130814406</v>
      </c>
      <c r="FX186" s="0" t="n">
        <v>2566.08020159</v>
      </c>
      <c r="FY186" s="0" t="n">
        <v>776.900792249</v>
      </c>
      <c r="FZ186" s="0" t="n">
        <v>8.55838190507139</v>
      </c>
      <c r="IE186" s="0" t="n">
        <v>46</v>
      </c>
      <c r="IF186" s="0" t="n">
        <v>47</v>
      </c>
      <c r="IG186" s="0" t="s">
        <v>81</v>
      </c>
      <c r="IH186" s="0" t="n">
        <v>46677.7492575</v>
      </c>
      <c r="II186" s="0" t="n">
        <v>49380.259078</v>
      </c>
      <c r="IJ186" s="0" t="n">
        <v>49380.259078</v>
      </c>
      <c r="IK186" s="0" t="n">
        <v>-8836.78761048</v>
      </c>
      <c r="IL186" s="0" t="n">
        <v>-5092.87146995</v>
      </c>
      <c r="IM186" s="0" t="n">
        <v>-27543.4611066</v>
      </c>
      <c r="IN186" s="0" t="n">
        <v>-13777.1065091</v>
      </c>
      <c r="IO186" s="0" t="n">
        <v>2138.15280298</v>
      </c>
      <c r="IP186" s="0" t="n">
        <v>-15398.7498513</v>
      </c>
      <c r="IQ186" s="0" t="n">
        <v>-5020.84291554</v>
      </c>
      <c r="IR186" s="0" t="n">
        <v>9.69009639676484</v>
      </c>
      <c r="IS186" s="0" t="n">
        <v>46</v>
      </c>
      <c r="IT186" s="0" t="n">
        <v>47</v>
      </c>
      <c r="IU186" s="0" t="s">
        <v>82</v>
      </c>
      <c r="IV186" s="0" t="n">
        <v>111904.253031</v>
      </c>
      <c r="IW186" s="0" t="n">
        <v>71925.8737114</v>
      </c>
      <c r="IX186" s="0" t="n">
        <v>71925.8737114</v>
      </c>
      <c r="IY186" s="0" t="n">
        <v>-10371.338072</v>
      </c>
      <c r="IZ186" s="0" t="n">
        <v>-53445.8435811</v>
      </c>
      <c r="JA186" s="0" t="n">
        <v>-62561.6281867</v>
      </c>
      <c r="JB186" s="0" t="n">
        <v>-42404.1710547</v>
      </c>
      <c r="JC186" s="0" t="n">
        <v>-46142.5594692</v>
      </c>
      <c r="JD186" s="0" t="n">
        <v>-38549.1333709</v>
      </c>
      <c r="JE186" s="0" t="n">
        <v>-16963.7987687</v>
      </c>
      <c r="JF186" s="0" t="n">
        <v>10.0617049239297</v>
      </c>
      <c r="JG186" s="0" t="n">
        <v>46</v>
      </c>
      <c r="JH186" s="0" t="n">
        <v>47</v>
      </c>
      <c r="JI186" s="0" t="s">
        <v>81</v>
      </c>
      <c r="JJ186" s="0" t="n">
        <v>-30712.0850341</v>
      </c>
      <c r="JK186" s="0" t="n">
        <v>-39957.7699098</v>
      </c>
      <c r="JL186" s="0" t="n">
        <v>-39957.7699098</v>
      </c>
      <c r="JM186" s="0" t="n">
        <v>25895.2597473</v>
      </c>
      <c r="JN186" s="0" t="n">
        <v>-2083.58559739</v>
      </c>
      <c r="JO186" s="0" t="n">
        <v>26481.4588619</v>
      </c>
      <c r="JP186" s="0" t="n">
        <v>32923.7331859</v>
      </c>
      <c r="JQ186" s="0" t="n">
        <v>-1104.75033234</v>
      </c>
      <c r="JR186" s="0" t="n">
        <v>-11303.5614122</v>
      </c>
      <c r="JS186" s="0" t="n">
        <v>-81831.0030379</v>
      </c>
      <c r="JT186" s="0" t="n">
        <v>10.2602109402674</v>
      </c>
      <c r="JU186" s="0" t="n">
        <v>46</v>
      </c>
      <c r="JV186" s="0" t="n">
        <v>47</v>
      </c>
      <c r="JW186" s="0" t="s">
        <v>82</v>
      </c>
      <c r="JX186" s="0" t="n">
        <v>13856.1878906</v>
      </c>
      <c r="JY186" s="0" t="n">
        <v>5002.58535899</v>
      </c>
      <c r="JZ186" s="0" t="n">
        <v>5002.58535899</v>
      </c>
      <c r="KA186" s="0" t="n">
        <v>47950.9468299</v>
      </c>
      <c r="KB186" s="0" t="n">
        <v>-18522.34721</v>
      </c>
      <c r="KC186" s="0" t="n">
        <v>-67346.4038237</v>
      </c>
      <c r="KD186" s="0" t="n">
        <v>-90421.2294293</v>
      </c>
      <c r="KE186" s="0" t="n">
        <v>-96740.472648</v>
      </c>
      <c r="KF186" s="0" t="n">
        <v>-48509.2797558</v>
      </c>
      <c r="KG186" s="0" t="n">
        <v>-20360.5643975</v>
      </c>
      <c r="KH186" s="0" t="n">
        <v>10.3911492145742</v>
      </c>
      <c r="KI186" s="0" t="n">
        <v>46</v>
      </c>
      <c r="KJ186" s="0" t="n">
        <v>47</v>
      </c>
      <c r="KK186" s="0" t="s">
        <v>82</v>
      </c>
      <c r="KL186" s="0" t="n">
        <v>-178572.13599</v>
      </c>
      <c r="KM186" s="0" t="n">
        <v>-144302.629095</v>
      </c>
      <c r="KN186" s="0" t="n">
        <v>-144302.629095</v>
      </c>
      <c r="KO186" s="0" t="n">
        <v>140701.829843</v>
      </c>
      <c r="KP186" s="0" t="n">
        <v>62105.5606862</v>
      </c>
      <c r="KQ186" s="0" t="n">
        <v>6927.29263941</v>
      </c>
      <c r="KR186" s="0" t="n">
        <v>-26635.4680883</v>
      </c>
      <c r="KS186" s="0" t="n">
        <v>-9693.17524946</v>
      </c>
      <c r="KT186" s="0" t="n">
        <v>-22438.1652231</v>
      </c>
      <c r="KU186" s="0" t="n">
        <v>-22949.2767818</v>
      </c>
      <c r="KV186" s="0" t="n">
        <v>10.3414009623294</v>
      </c>
      <c r="KW186" s="0" t="n">
        <v>46</v>
      </c>
      <c r="KX186" s="0" t="n">
        <v>47</v>
      </c>
      <c r="KY186" s="0" t="s">
        <v>82</v>
      </c>
      <c r="KZ186" s="0" t="n">
        <v>-7985.19000263</v>
      </c>
      <c r="LA186" s="0" t="n">
        <v>-41250.0542508</v>
      </c>
      <c r="LB186" s="0" t="n">
        <v>-41250.0542508</v>
      </c>
      <c r="LC186" s="0" t="n">
        <v>-67557.5923781</v>
      </c>
      <c r="LD186" s="0" t="n">
        <v>27581.3033453</v>
      </c>
      <c r="LE186" s="0" t="n">
        <v>42998.8061617</v>
      </c>
      <c r="LF186" s="0" t="n">
        <v>12544.9364195</v>
      </c>
      <c r="LG186" s="0" t="n">
        <v>-7497.19046731</v>
      </c>
      <c r="LH186" s="0" t="n">
        <v>-17005.3547346</v>
      </c>
      <c r="LI186" s="0" t="n">
        <v>-38588.5620563</v>
      </c>
      <c r="LJ186" s="0" t="n">
        <v>10.4874506269168</v>
      </c>
      <c r="LK186" s="0" t="n">
        <v>46</v>
      </c>
      <c r="LL186" s="0" t="n">
        <v>47</v>
      </c>
      <c r="LM186" s="0" t="s">
        <v>81</v>
      </c>
      <c r="LN186" s="0" t="n">
        <v>35252.4180645</v>
      </c>
      <c r="LO186" s="0" t="n">
        <v>24983.9596305</v>
      </c>
      <c r="LP186" s="0" t="n">
        <v>24983.9596305</v>
      </c>
      <c r="LQ186" s="0" t="n">
        <v>115840.554908</v>
      </c>
      <c r="LR186" s="0" t="n">
        <v>62038.8656888</v>
      </c>
      <c r="LS186" s="0" t="n">
        <v>12648.2560746</v>
      </c>
      <c r="LT186" s="0" t="n">
        <v>5202.16883909</v>
      </c>
      <c r="LU186" s="0" t="n">
        <v>-123630.220587</v>
      </c>
      <c r="LV186" s="0" t="n">
        <v>-59686.3688487</v>
      </c>
      <c r="LW186" s="0" t="n">
        <v>27021.8851248</v>
      </c>
      <c r="LX186" s="0" t="n">
        <v>9.9658612328763</v>
      </c>
      <c r="LY186" s="0" t="n">
        <v>46</v>
      </c>
      <c r="LZ186" s="0" t="n">
        <v>47</v>
      </c>
      <c r="MA186" s="0" t="s">
        <v>82</v>
      </c>
      <c r="MB186" s="0" t="n">
        <v>91702.0699643</v>
      </c>
      <c r="MC186" s="0" t="n">
        <v>72061.8140245</v>
      </c>
      <c r="MD186" s="0" t="n">
        <v>72061.8140245</v>
      </c>
      <c r="ME186" s="0" t="n">
        <v>26177.5870917</v>
      </c>
      <c r="MF186" s="0" t="n">
        <v>-33115.4266103</v>
      </c>
      <c r="MG186" s="0" t="n">
        <v>-20962.7118108</v>
      </c>
      <c r="MH186" s="0" t="n">
        <v>-54677.8577256</v>
      </c>
      <c r="MI186" s="0" t="n">
        <v>-75092.4728923</v>
      </c>
      <c r="MJ186" s="0" t="n">
        <v>-21824.8377994</v>
      </c>
      <c r="MK186" s="0" t="n">
        <v>28144.5890986</v>
      </c>
      <c r="ML186" s="0" t="n">
        <v>10.0848702728813</v>
      </c>
      <c r="MM186" s="0" t="n">
        <v>46</v>
      </c>
      <c r="MN186" s="0" t="n">
        <v>47</v>
      </c>
      <c r="MO186" s="0" t="s">
        <v>82</v>
      </c>
      <c r="MP186" s="0" t="n">
        <v>-6678.43812559</v>
      </c>
      <c r="MQ186" s="0" t="n">
        <v>-18768.4422504</v>
      </c>
      <c r="MR186" s="0" t="n">
        <v>-18768.4422504</v>
      </c>
      <c r="MS186" s="0" t="n">
        <v>-11774.8836559</v>
      </c>
      <c r="MT186" s="0" t="n">
        <v>8133.65031332</v>
      </c>
      <c r="MU186" s="0" t="n">
        <v>27724.1310365</v>
      </c>
      <c r="MV186" s="0" t="n">
        <v>13826.4387228</v>
      </c>
      <c r="MW186" s="0" t="n">
        <v>28372.5964586</v>
      </c>
      <c r="MX186" s="0" t="n">
        <v>21034.4106351</v>
      </c>
      <c r="MY186" s="0" t="n">
        <v>11010.7959282</v>
      </c>
      <c r="MZ186" s="0" t="n">
        <v>9.77504093991569</v>
      </c>
      <c r="NA186" s="0" t="n">
        <v>46</v>
      </c>
      <c r="NB186" s="0" t="n">
        <v>47</v>
      </c>
      <c r="NC186" s="0" t="s">
        <v>82</v>
      </c>
      <c r="ND186" s="0" t="n">
        <v>-32165.3932947</v>
      </c>
      <c r="NE186" s="0" t="n">
        <v>49207.1365622</v>
      </c>
      <c r="NF186" s="0" t="n">
        <v>49207.1365622</v>
      </c>
      <c r="NG186" s="0" t="n">
        <v>39859.392045</v>
      </c>
      <c r="NH186" s="0" t="n">
        <v>46175.6716949</v>
      </c>
      <c r="NI186" s="0" t="n">
        <v>-17886.6840477</v>
      </c>
      <c r="NJ186" s="0" t="n">
        <v>-33609.896107</v>
      </c>
      <c r="NK186" s="0" t="n">
        <v>-10285.5181106</v>
      </c>
      <c r="NL186" s="0" t="n">
        <v>6543.28039384</v>
      </c>
      <c r="NM186" s="0" t="n">
        <v>22684.0821357</v>
      </c>
      <c r="NN186" s="0" t="n">
        <v>10.0026163389007</v>
      </c>
      <c r="NO186" s="0" t="n">
        <v>46</v>
      </c>
      <c r="NP186" s="0" t="n">
        <v>47</v>
      </c>
      <c r="NQ186" s="0" t="s">
        <v>81</v>
      </c>
      <c r="NR186" s="0" t="n">
        <v>40834.3946531</v>
      </c>
      <c r="NS186" s="0" t="n">
        <v>-10715.4820115</v>
      </c>
      <c r="NT186" s="0" t="n">
        <v>-10715.4820115</v>
      </c>
      <c r="NU186" s="0" t="n">
        <v>-25146.1848874</v>
      </c>
      <c r="NV186" s="0" t="n">
        <v>9548.63485729</v>
      </c>
      <c r="NW186" s="0" t="n">
        <v>-39828.6220873</v>
      </c>
      <c r="NX186" s="0" t="n">
        <v>-18091.9080909</v>
      </c>
      <c r="NY186" s="0" t="n">
        <v>-40943.8703121</v>
      </c>
      <c r="NZ186" s="0" t="n">
        <v>38820.0055304</v>
      </c>
      <c r="OA186" s="0" t="n">
        <v>-17305.2001893</v>
      </c>
      <c r="OB186" s="0" t="n">
        <v>9.17106631325769</v>
      </c>
      <c r="OC186" s="0" t="n">
        <v>46</v>
      </c>
      <c r="OD186" s="0" t="n">
        <v>47</v>
      </c>
      <c r="OE186" s="0" t="s">
        <v>82</v>
      </c>
      <c r="OF186" s="0" t="n">
        <v>-2667.45034184</v>
      </c>
      <c r="OG186" s="0" t="n">
        <v>22005.565077</v>
      </c>
      <c r="OH186" s="0" t="n">
        <v>22005.565077</v>
      </c>
      <c r="OI186" s="0" t="n">
        <v>-20002.4340101</v>
      </c>
      <c r="OJ186" s="0" t="n">
        <v>-18521.9923361</v>
      </c>
      <c r="OK186" s="0" t="n">
        <v>-3584.27024298</v>
      </c>
      <c r="OL186" s="0" t="n">
        <v>8005.4844374</v>
      </c>
      <c r="OM186" s="0" t="n">
        <v>5809.72935947</v>
      </c>
      <c r="ON186" s="0" t="n">
        <v>18203.1829753</v>
      </c>
      <c r="OO186" s="0" t="n">
        <v>28248.286931</v>
      </c>
      <c r="OP186" s="0" t="n">
        <v>8.63435438436856</v>
      </c>
    </row>
    <row r="187" customFormat="false" ht="12.8" hidden="false" customHeight="false" outlineLevel="0" collapsed="false">
      <c r="A187" s="0" t="n">
        <v>46.25</v>
      </c>
      <c r="B187" s="0" t="n">
        <v>47.25</v>
      </c>
      <c r="C187" s="0" t="s">
        <v>81</v>
      </c>
      <c r="D187" s="0" t="n">
        <v>15474.9619986</v>
      </c>
      <c r="E187" s="0" t="n">
        <v>121549.010218</v>
      </c>
      <c r="F187" s="0" t="n">
        <v>121549.010218</v>
      </c>
      <c r="G187" s="0" t="n">
        <v>-60915.0202546</v>
      </c>
      <c r="H187" s="0" t="n">
        <v>63699.5206842</v>
      </c>
      <c r="I187" s="0" t="n">
        <v>-13137.7711153</v>
      </c>
      <c r="J187" s="0" t="n">
        <v>130632.828274</v>
      </c>
      <c r="K187" s="0" t="n">
        <v>104581.432513</v>
      </c>
      <c r="L187" s="0" t="n">
        <v>-100126.094149</v>
      </c>
      <c r="M187" s="0" t="n">
        <v>-15568.2895734</v>
      </c>
      <c r="N187" s="0" t="n">
        <v>10.6617697268269</v>
      </c>
      <c r="O187" s="0" t="n">
        <v>46.25</v>
      </c>
      <c r="P187" s="0" t="n">
        <v>47.25</v>
      </c>
      <c r="Q187" s="0" t="s">
        <v>82</v>
      </c>
      <c r="R187" s="0" t="n">
        <v>-100052.220638</v>
      </c>
      <c r="S187" s="0" t="n">
        <v>-67305.2143325</v>
      </c>
      <c r="T187" s="0" t="n">
        <v>-67305.2143325</v>
      </c>
      <c r="U187" s="0" t="n">
        <v>-27902.9717049</v>
      </c>
      <c r="V187" s="0" t="n">
        <v>-36187.666839</v>
      </c>
      <c r="W187" s="0" t="n">
        <v>149389.13359</v>
      </c>
      <c r="X187" s="0" t="n">
        <v>53925.9661932</v>
      </c>
      <c r="Y187" s="0" t="n">
        <v>-30358.9622663</v>
      </c>
      <c r="Z187" s="0" t="n">
        <v>-80233.0502066</v>
      </c>
      <c r="AA187" s="0" t="n">
        <v>-48473.9750963</v>
      </c>
      <c r="AB187" s="0" t="n">
        <v>10.1225662585933</v>
      </c>
      <c r="AC187" s="0" t="n">
        <v>46.25</v>
      </c>
      <c r="AD187" s="0" t="n">
        <v>47.25</v>
      </c>
      <c r="AE187" s="0" t="s">
        <v>81</v>
      </c>
      <c r="AF187" s="0" t="n">
        <v>19861.3956383</v>
      </c>
      <c r="AG187" s="0" t="n">
        <v>74784.1606853</v>
      </c>
      <c r="AH187" s="0" t="n">
        <v>74784.1606853</v>
      </c>
      <c r="AI187" s="0" t="n">
        <v>4471.81774017</v>
      </c>
      <c r="AJ187" s="0" t="n">
        <v>2629.87415844</v>
      </c>
      <c r="AK187" s="0" t="n">
        <v>25012.9477061</v>
      </c>
      <c r="AL187" s="0" t="n">
        <v>29170.7929383</v>
      </c>
      <c r="AM187" s="0" t="n">
        <v>36922.6773158</v>
      </c>
      <c r="AN187" s="0" t="n">
        <v>20346.6547495</v>
      </c>
      <c r="AO187" s="0" t="n">
        <v>-4522.25087835</v>
      </c>
      <c r="AP187" s="0" t="n">
        <v>10.299297319495</v>
      </c>
      <c r="AQ187" s="0" t="n">
        <v>46.25</v>
      </c>
      <c r="AR187" s="0" t="n">
        <v>47.25</v>
      </c>
      <c r="AS187" s="0" t="s">
        <v>82</v>
      </c>
      <c r="AT187" s="0" t="n">
        <v>19861.3956383</v>
      </c>
      <c r="AU187" s="0" t="n">
        <v>74784.1606853</v>
      </c>
      <c r="AV187" s="0" t="n">
        <v>74784.1606853</v>
      </c>
      <c r="AW187" s="0" t="n">
        <v>4471.81774017</v>
      </c>
      <c r="AX187" s="0" t="n">
        <v>2629.87415844</v>
      </c>
      <c r="AY187" s="0" t="n">
        <v>25012.9477061</v>
      </c>
      <c r="AZ187" s="0" t="n">
        <v>29170.7929383</v>
      </c>
      <c r="BA187" s="0" t="n">
        <v>36922.6773158</v>
      </c>
      <c r="BB187" s="0" t="n">
        <v>20346.6547495</v>
      </c>
      <c r="BC187" s="0" t="n">
        <v>-4522.25087835</v>
      </c>
      <c r="BD187" s="0" t="n">
        <v>10.299297319495</v>
      </c>
      <c r="CG187" s="0" t="n">
        <v>46.25</v>
      </c>
      <c r="CH187" s="0" t="n">
        <v>47.25</v>
      </c>
      <c r="CI187" s="0" t="s">
        <v>81</v>
      </c>
      <c r="CJ187" s="0" t="n">
        <v>313.844688083</v>
      </c>
      <c r="CK187" s="0" t="n">
        <v>15832.0222377</v>
      </c>
      <c r="CL187" s="0" t="n">
        <v>15832.0222377</v>
      </c>
      <c r="CM187" s="0" t="n">
        <v>35580.2378085</v>
      </c>
      <c r="CN187" s="0" t="n">
        <v>18525.2138541</v>
      </c>
      <c r="CO187" s="0" t="n">
        <v>29260.3424217</v>
      </c>
      <c r="CP187" s="0" t="n">
        <v>44575.2423039</v>
      </c>
      <c r="CQ187" s="0" t="n">
        <v>19004.5899323</v>
      </c>
      <c r="CR187" s="0" t="n">
        <v>-25795.645897</v>
      </c>
      <c r="CS187" s="0" t="n">
        <v>-49509.7787342</v>
      </c>
      <c r="CT187" s="0" t="n">
        <v>10.3736597803703</v>
      </c>
      <c r="CU187" s="0" t="n">
        <v>46.25</v>
      </c>
      <c r="CV187" s="0" t="n">
        <v>47.25</v>
      </c>
      <c r="CW187" s="0" t="s">
        <v>82</v>
      </c>
      <c r="CX187" s="0" t="n">
        <v>-85362.1949659</v>
      </c>
      <c r="CY187" s="0" t="n">
        <v>-138736.851943</v>
      </c>
      <c r="CZ187" s="0" t="n">
        <v>-138736.851943</v>
      </c>
      <c r="DA187" s="0" t="n">
        <v>42488.1340188</v>
      </c>
      <c r="DB187" s="0" t="n">
        <v>81596.4770781</v>
      </c>
      <c r="DC187" s="0" t="n">
        <v>45281.6192003</v>
      </c>
      <c r="DD187" s="0" t="n">
        <v>-18124.57022</v>
      </c>
      <c r="DE187" s="0" t="n">
        <v>-34151.8865437</v>
      </c>
      <c r="DF187" s="0" t="n">
        <v>5367.81416525</v>
      </c>
      <c r="DG187" s="0" t="n">
        <v>50674.3587318</v>
      </c>
      <c r="DH187" s="0" t="n">
        <v>10.4943160589637</v>
      </c>
      <c r="EY187" s="0" t="n">
        <v>46.25</v>
      </c>
      <c r="EZ187" s="0" t="n">
        <v>47.25</v>
      </c>
      <c r="FA187" s="0" t="s">
        <v>81</v>
      </c>
      <c r="FB187" s="0" t="n">
        <v>-39416.8739368</v>
      </c>
      <c r="FC187" s="0" t="n">
        <v>33218.2961959</v>
      </c>
      <c r="FD187" s="0" t="n">
        <v>33218.2961959</v>
      </c>
      <c r="FE187" s="0" t="n">
        <v>12398.6567222</v>
      </c>
      <c r="FF187" s="0" t="n">
        <v>70282.5995952</v>
      </c>
      <c r="FG187" s="0" t="n">
        <v>-24833.2584841</v>
      </c>
      <c r="FH187" s="0" t="n">
        <v>15877.3217785</v>
      </c>
      <c r="FI187" s="0" t="n">
        <v>21327.9985253</v>
      </c>
      <c r="FJ187" s="0" t="n">
        <v>-30215.9330802</v>
      </c>
      <c r="FK187" s="0" t="n">
        <v>13717.2388773</v>
      </c>
      <c r="FL187" s="0" t="n">
        <v>9.76976957590166</v>
      </c>
      <c r="FM187" s="0" t="n">
        <v>46.25</v>
      </c>
      <c r="FN187" s="0" t="n">
        <v>47.25</v>
      </c>
      <c r="FO187" s="0" t="s">
        <v>82</v>
      </c>
      <c r="FP187" s="0" t="n">
        <v>885.775513125</v>
      </c>
      <c r="FQ187" s="0" t="n">
        <v>274.720055204</v>
      </c>
      <c r="FR187" s="0" t="n">
        <v>274.720055204</v>
      </c>
      <c r="FS187" s="0" t="n">
        <v>-11504.8529095</v>
      </c>
      <c r="FT187" s="0" t="n">
        <v>-4276.74242873</v>
      </c>
      <c r="FU187" s="0" t="n">
        <v>2343.77675143</v>
      </c>
      <c r="FV187" s="0" t="n">
        <v>1221.98733029</v>
      </c>
      <c r="FW187" s="0" t="n">
        <v>1233.03548559</v>
      </c>
      <c r="FX187" s="0" t="n">
        <v>4235.90391159</v>
      </c>
      <c r="FY187" s="0" t="n">
        <v>712.561154249</v>
      </c>
      <c r="FZ187" s="0" t="n">
        <v>8.65558472338538</v>
      </c>
      <c r="IE187" s="0" t="n">
        <v>46.25</v>
      </c>
      <c r="IF187" s="0" t="n">
        <v>47.25</v>
      </c>
      <c r="IG187" s="0" t="s">
        <v>81</v>
      </c>
      <c r="IH187" s="0" t="n">
        <v>27081.6154575</v>
      </c>
      <c r="II187" s="0" t="n">
        <v>36365.903208</v>
      </c>
      <c r="IJ187" s="0" t="n">
        <v>36365.903208</v>
      </c>
      <c r="IK187" s="0" t="n">
        <v>9039.18108952</v>
      </c>
      <c r="IL187" s="0" t="n">
        <v>10107.99433</v>
      </c>
      <c r="IM187" s="0" t="n">
        <v>-3828.88987657</v>
      </c>
      <c r="IN187" s="0" t="n">
        <v>-12652.2066091</v>
      </c>
      <c r="IO187" s="0" t="n">
        <v>-14617.827297</v>
      </c>
      <c r="IP187" s="0" t="n">
        <v>-12486.5457813</v>
      </c>
      <c r="IQ187" s="0" t="n">
        <v>-7287.81303554</v>
      </c>
      <c r="IR187" s="0" t="n">
        <v>9.59265393318309</v>
      </c>
      <c r="IS187" s="0" t="n">
        <v>46.25</v>
      </c>
      <c r="IT187" s="0" t="n">
        <v>47.25</v>
      </c>
      <c r="IU187" s="0" t="s">
        <v>82</v>
      </c>
      <c r="IV187" s="0" t="n">
        <v>110289.828231</v>
      </c>
      <c r="IW187" s="0" t="n">
        <v>55857.2346114</v>
      </c>
      <c r="IX187" s="0" t="n">
        <v>55857.2346114</v>
      </c>
      <c r="IY187" s="0" t="n">
        <v>-22190.898072</v>
      </c>
      <c r="IZ187" s="0" t="n">
        <v>-53176.9905811</v>
      </c>
      <c r="JA187" s="0" t="n">
        <v>-38401.7134867</v>
      </c>
      <c r="JB187" s="0" t="n">
        <v>-23120.1546547</v>
      </c>
      <c r="JC187" s="0" t="n">
        <v>-25900.2757692</v>
      </c>
      <c r="JD187" s="0" t="n">
        <v>-21491.3176709</v>
      </c>
      <c r="JE187" s="0" t="n">
        <v>-15794.7844687</v>
      </c>
      <c r="JF187" s="0" t="n">
        <v>10.0352804926818</v>
      </c>
      <c r="JG187" s="0" t="n">
        <v>46.25</v>
      </c>
      <c r="JH187" s="0" t="n">
        <v>47.25</v>
      </c>
      <c r="JI187" s="0" t="s">
        <v>81</v>
      </c>
      <c r="JJ187" s="0" t="n">
        <v>-49979.1300341</v>
      </c>
      <c r="JK187" s="0" t="n">
        <v>-71279.6826098</v>
      </c>
      <c r="JL187" s="0" t="n">
        <v>-71279.6826098</v>
      </c>
      <c r="JM187" s="0" t="n">
        <v>36312.0154473</v>
      </c>
      <c r="JN187" s="0" t="n">
        <v>30477.0894026</v>
      </c>
      <c r="JO187" s="0" t="n">
        <v>31407.6999619</v>
      </c>
      <c r="JP187" s="0" t="n">
        <v>20396.9161859</v>
      </c>
      <c r="JQ187" s="0" t="n">
        <v>-57360.9113323</v>
      </c>
      <c r="JR187" s="0" t="n">
        <v>-50044.5844122</v>
      </c>
      <c r="JS187" s="0" t="n">
        <v>-94292.4050379</v>
      </c>
      <c r="JT187" s="0" t="n">
        <v>10.4511633066975</v>
      </c>
      <c r="JU187" s="0" t="n">
        <v>46.25</v>
      </c>
      <c r="JV187" s="0" t="n">
        <v>47.25</v>
      </c>
      <c r="JW187" s="0" t="s">
        <v>82</v>
      </c>
      <c r="JX187" s="0" t="n">
        <v>74554.6429206</v>
      </c>
      <c r="JY187" s="0" t="n">
        <v>40249.679619</v>
      </c>
      <c r="JZ187" s="0" t="n">
        <v>40249.679619</v>
      </c>
      <c r="KA187" s="0" t="n">
        <v>36971.8155899</v>
      </c>
      <c r="KB187" s="0" t="n">
        <v>-35035.43404</v>
      </c>
      <c r="KC187" s="0" t="n">
        <v>-107765.244134</v>
      </c>
      <c r="KD187" s="0" t="n">
        <v>-127836.392029</v>
      </c>
      <c r="KE187" s="0" t="n">
        <v>-138534.520968</v>
      </c>
      <c r="KF187" s="0" t="n">
        <v>-83244.3689358</v>
      </c>
      <c r="KG187" s="0" t="n">
        <v>-43888.1879175</v>
      </c>
      <c r="KH187" s="0" t="n">
        <v>10.4512944680267</v>
      </c>
      <c r="KI187" s="0" t="n">
        <v>46.25</v>
      </c>
      <c r="KJ187" s="0" t="n">
        <v>47.25</v>
      </c>
      <c r="KK187" s="0" t="s">
        <v>82</v>
      </c>
      <c r="KL187" s="0" t="n">
        <v>-173672.10879</v>
      </c>
      <c r="KM187" s="0" t="n">
        <v>-133357.308945</v>
      </c>
      <c r="KN187" s="0" t="n">
        <v>-133357.308945</v>
      </c>
      <c r="KO187" s="0" t="n">
        <v>171414.482903</v>
      </c>
      <c r="KP187" s="0" t="n">
        <v>79404.5991762</v>
      </c>
      <c r="KQ187" s="0" t="n">
        <v>26445.9324394</v>
      </c>
      <c r="KR187" s="0" t="n">
        <v>-10130.0865883</v>
      </c>
      <c r="KS187" s="0" t="n">
        <v>-2728.50723646</v>
      </c>
      <c r="KT187" s="0" t="n">
        <v>-20645.6327631</v>
      </c>
      <c r="KU187" s="0" t="n">
        <v>-44877.7353118</v>
      </c>
      <c r="KV187" s="0" t="n">
        <v>10.2889327712367</v>
      </c>
      <c r="KW187" s="0" t="n">
        <v>46.25</v>
      </c>
      <c r="KX187" s="0" t="n">
        <v>47.25</v>
      </c>
      <c r="KY187" s="0" t="s">
        <v>82</v>
      </c>
      <c r="KZ187" s="0" t="n">
        <v>2883.12093737</v>
      </c>
      <c r="LA187" s="0" t="n">
        <v>-89598.9427708</v>
      </c>
      <c r="LB187" s="0" t="n">
        <v>-89598.9427708</v>
      </c>
      <c r="LC187" s="0" t="n">
        <v>-106496.949278</v>
      </c>
      <c r="LD187" s="0" t="n">
        <v>12496.1946153</v>
      </c>
      <c r="LE187" s="0" t="n">
        <v>40613.7925617</v>
      </c>
      <c r="LF187" s="0" t="n">
        <v>17621.3262195</v>
      </c>
      <c r="LG187" s="0" t="n">
        <v>4777.58128569</v>
      </c>
      <c r="LH187" s="0" t="n">
        <v>-1698.10449456</v>
      </c>
      <c r="LI187" s="0" t="n">
        <v>-25399.4418263</v>
      </c>
      <c r="LJ187" s="0" t="n">
        <v>10.5374890380966</v>
      </c>
      <c r="LK187" s="0" t="n">
        <v>46.25</v>
      </c>
      <c r="LL187" s="0" t="n">
        <v>47.25</v>
      </c>
      <c r="LM187" s="0" t="s">
        <v>81</v>
      </c>
      <c r="LN187" s="0" t="n">
        <v>99342.6780645</v>
      </c>
      <c r="LO187" s="0" t="n">
        <v>56950.8509305</v>
      </c>
      <c r="LP187" s="0" t="n">
        <v>56950.8509305</v>
      </c>
      <c r="LQ187" s="0" t="n">
        <v>124697.032308</v>
      </c>
      <c r="LR187" s="0" t="n">
        <v>85188.2368388</v>
      </c>
      <c r="LS187" s="0" t="n">
        <v>-17491.0941254</v>
      </c>
      <c r="LT187" s="0" t="n">
        <v>-23974.4771309</v>
      </c>
      <c r="LU187" s="0" t="n">
        <v>-113256.882807</v>
      </c>
      <c r="LV187" s="0" t="n">
        <v>-17433.3391487</v>
      </c>
      <c r="LW187" s="0" t="n">
        <v>17231.2225248</v>
      </c>
      <c r="LX187" s="0" t="n">
        <v>9.84401202648489</v>
      </c>
      <c r="LY187" s="0" t="n">
        <v>46.25</v>
      </c>
      <c r="LZ187" s="0" t="n">
        <v>47.25</v>
      </c>
      <c r="MA187" s="0" t="s">
        <v>82</v>
      </c>
      <c r="MB187" s="0" t="n">
        <v>104600.613804</v>
      </c>
      <c r="MC187" s="0" t="n">
        <v>67776.5987245</v>
      </c>
      <c r="MD187" s="0" t="n">
        <v>67776.5987245</v>
      </c>
      <c r="ME187" s="0" t="n">
        <v>-35826.8471463</v>
      </c>
      <c r="MF187" s="0" t="n">
        <v>-71670.6648003</v>
      </c>
      <c r="MG187" s="0" t="n">
        <v>-37200.1400718</v>
      </c>
      <c r="MH187" s="0" t="n">
        <v>-50346.9197256</v>
      </c>
      <c r="MI187" s="0" t="n">
        <v>-69201.5623013</v>
      </c>
      <c r="MJ187" s="0" t="n">
        <v>-31531.5257994</v>
      </c>
      <c r="MK187" s="0" t="n">
        <v>27572.9985786</v>
      </c>
      <c r="ML187" s="0" t="n">
        <v>10.2288287102074</v>
      </c>
      <c r="MM187" s="0" t="n">
        <v>46.25</v>
      </c>
      <c r="MN187" s="0" t="n">
        <v>47.25</v>
      </c>
      <c r="MO187" s="0" t="s">
        <v>82</v>
      </c>
      <c r="MP187" s="0" t="n">
        <v>7431.89227441</v>
      </c>
      <c r="MQ187" s="0" t="n">
        <v>-20365.9128104</v>
      </c>
      <c r="MR187" s="0" t="n">
        <v>-20365.9128104</v>
      </c>
      <c r="MS187" s="0" t="n">
        <v>-24818.3212259</v>
      </c>
      <c r="MT187" s="0" t="n">
        <v>1502.98151332</v>
      </c>
      <c r="MU187" s="0" t="n">
        <v>25092.6300365</v>
      </c>
      <c r="MV187" s="0" t="n">
        <v>13086.4475728</v>
      </c>
      <c r="MW187" s="0" t="n">
        <v>24890.2539686</v>
      </c>
      <c r="MX187" s="0" t="n">
        <v>12937.2074351</v>
      </c>
      <c r="MY187" s="0" t="n">
        <v>-577.351019812</v>
      </c>
      <c r="MZ187" s="0" t="n">
        <v>9.80770253277304</v>
      </c>
      <c r="NA187" s="0" t="n">
        <v>46.25</v>
      </c>
      <c r="NB187" s="0" t="n">
        <v>47.25</v>
      </c>
      <c r="NC187" s="0" t="s">
        <v>82</v>
      </c>
      <c r="ND187" s="0" t="n">
        <v>-24502.4795047</v>
      </c>
      <c r="NE187" s="0" t="n">
        <v>58380.8504622</v>
      </c>
      <c r="NF187" s="0" t="n">
        <v>58380.8504622</v>
      </c>
      <c r="NG187" s="0" t="n">
        <v>26002.260345</v>
      </c>
      <c r="NH187" s="0" t="n">
        <v>60479.2435149</v>
      </c>
      <c r="NI187" s="0" t="n">
        <v>-15011.9057377</v>
      </c>
      <c r="NJ187" s="0" t="n">
        <v>-22637.809207</v>
      </c>
      <c r="NK187" s="0" t="n">
        <v>3762.9077894</v>
      </c>
      <c r="NL187" s="0" t="n">
        <v>5087.56641384</v>
      </c>
      <c r="NM187" s="0" t="n">
        <v>19075.6764557</v>
      </c>
      <c r="NN187" s="0" t="n">
        <v>10.0261633654709</v>
      </c>
      <c r="NO187" s="0" t="n">
        <v>46.25</v>
      </c>
      <c r="NP187" s="0" t="n">
        <v>47.25</v>
      </c>
      <c r="NQ187" s="0" t="s">
        <v>81</v>
      </c>
      <c r="NR187" s="0" t="n">
        <v>54103.2194531</v>
      </c>
      <c r="NS187" s="0" t="n">
        <v>21001.1429885</v>
      </c>
      <c r="NT187" s="0" t="n">
        <v>21001.1429885</v>
      </c>
      <c r="NU187" s="0" t="n">
        <v>-2193.6386474</v>
      </c>
      <c r="NV187" s="0" t="n">
        <v>24147.1572973</v>
      </c>
      <c r="NW187" s="0" t="n">
        <v>-10248.1261873</v>
      </c>
      <c r="NX187" s="0" t="n">
        <v>-329.614140872</v>
      </c>
      <c r="NY187" s="0" t="n">
        <v>-11187.1617791</v>
      </c>
      <c r="NZ187" s="0" t="n">
        <v>1555.18626041</v>
      </c>
      <c r="OA187" s="0" t="n">
        <v>-23119.2726683</v>
      </c>
      <c r="OB187" s="0" t="n">
        <v>9.29313736403766</v>
      </c>
      <c r="OC187" s="0" t="n">
        <v>46.25</v>
      </c>
      <c r="OD187" s="0" t="n">
        <v>47.25</v>
      </c>
      <c r="OE187" s="0" t="s">
        <v>82</v>
      </c>
      <c r="OF187" s="0" t="n">
        <v>-10707.0341618</v>
      </c>
      <c r="OG187" s="0" t="n">
        <v>18069.612944</v>
      </c>
      <c r="OH187" s="0" t="n">
        <v>18069.612944</v>
      </c>
      <c r="OI187" s="0" t="n">
        <v>-10193.9074301</v>
      </c>
      <c r="OJ187" s="0" t="n">
        <v>-11127.7827761</v>
      </c>
      <c r="OK187" s="0" t="n">
        <v>3405.73733802</v>
      </c>
      <c r="OL187" s="0" t="n">
        <v>8957.2001274</v>
      </c>
      <c r="OM187" s="0" t="n">
        <v>4746.02364047</v>
      </c>
      <c r="ON187" s="0" t="n">
        <v>22585.5540013</v>
      </c>
      <c r="OO187" s="0" t="n">
        <v>26546.836661</v>
      </c>
      <c r="OP187" s="0" t="n">
        <v>8.54521716431827</v>
      </c>
    </row>
    <row r="188" customFormat="false" ht="12.8" hidden="false" customHeight="false" outlineLevel="0" collapsed="false">
      <c r="A188" s="0" t="n">
        <v>46.5</v>
      </c>
      <c r="B188" s="0" t="n">
        <v>47.5</v>
      </c>
      <c r="C188" s="0" t="s">
        <v>81</v>
      </c>
      <c r="D188" s="0" t="n">
        <v>21080.5356986</v>
      </c>
      <c r="E188" s="0" t="n">
        <v>122072.669838</v>
      </c>
      <c r="F188" s="0" t="n">
        <v>122072.669838</v>
      </c>
      <c r="G188" s="0" t="n">
        <v>-75214.8833146</v>
      </c>
      <c r="H188" s="0" t="n">
        <v>46796.7435942</v>
      </c>
      <c r="I188" s="0" t="n">
        <v>-14457.7634453</v>
      </c>
      <c r="J188" s="0" t="n">
        <v>127368.636234</v>
      </c>
      <c r="K188" s="0" t="n">
        <v>100428.357577</v>
      </c>
      <c r="L188" s="0" t="n">
        <v>-75540.4737387</v>
      </c>
      <c r="M188" s="0" t="n">
        <v>-21828.2785634</v>
      </c>
      <c r="N188" s="0" t="n">
        <v>10.6434340938793</v>
      </c>
      <c r="O188" s="0" t="n">
        <v>46.5</v>
      </c>
      <c r="P188" s="0" t="n">
        <v>47.5</v>
      </c>
      <c r="Q188" s="0" t="s">
        <v>82</v>
      </c>
      <c r="R188" s="0" t="n">
        <v>-164976.450338</v>
      </c>
      <c r="S188" s="0" t="n">
        <v>-70939.9362325</v>
      </c>
      <c r="T188" s="0" t="n">
        <v>-70939.9362325</v>
      </c>
      <c r="U188" s="0" t="n">
        <v>-31684.3901049</v>
      </c>
      <c r="V188" s="0" t="n">
        <v>23555.262161</v>
      </c>
      <c r="W188" s="0" t="n">
        <v>198006.51379</v>
      </c>
      <c r="X188" s="0" t="n">
        <v>35451.8071032</v>
      </c>
      <c r="Y188" s="0" t="n">
        <v>-66702.3997463</v>
      </c>
      <c r="Z188" s="0" t="n">
        <v>-93682.1935066</v>
      </c>
      <c r="AA188" s="0" t="n">
        <v>-58492.5609963</v>
      </c>
      <c r="AB188" s="0" t="n">
        <v>10.0917478222049</v>
      </c>
      <c r="AC188" s="0" t="n">
        <v>46.5</v>
      </c>
      <c r="AD188" s="0" t="n">
        <v>47.5</v>
      </c>
      <c r="AE188" s="0" t="s">
        <v>81</v>
      </c>
      <c r="AF188" s="0" t="n">
        <v>26421.8376383</v>
      </c>
      <c r="AG188" s="0" t="n">
        <v>24340.4010253</v>
      </c>
      <c r="AH188" s="0" t="n">
        <v>24340.4010253</v>
      </c>
      <c r="AI188" s="0" t="n">
        <v>-19905.5434798</v>
      </c>
      <c r="AJ188" s="0" t="n">
        <v>184.919158444</v>
      </c>
      <c r="AK188" s="0" t="n">
        <v>23726.1526061</v>
      </c>
      <c r="AL188" s="0" t="n">
        <v>50234.3269783</v>
      </c>
      <c r="AM188" s="0" t="n">
        <v>33867.1613158</v>
      </c>
      <c r="AN188" s="0" t="n">
        <v>30645.0652353</v>
      </c>
      <c r="AO188" s="0" t="n">
        <v>-2807.78827835</v>
      </c>
      <c r="AP188" s="0" t="n">
        <v>10.3329712297541</v>
      </c>
      <c r="AQ188" s="0" t="n">
        <v>46.5</v>
      </c>
      <c r="AR188" s="0" t="n">
        <v>47.5</v>
      </c>
      <c r="AS188" s="0" t="s">
        <v>82</v>
      </c>
      <c r="AT188" s="0" t="n">
        <v>26421.8376383</v>
      </c>
      <c r="AU188" s="0" t="n">
        <v>24340.4010253</v>
      </c>
      <c r="AV188" s="0" t="n">
        <v>24340.4010253</v>
      </c>
      <c r="AW188" s="0" t="n">
        <v>-19905.5434798</v>
      </c>
      <c r="AX188" s="0" t="n">
        <v>184.919158444</v>
      </c>
      <c r="AY188" s="0" t="n">
        <v>23726.1526061</v>
      </c>
      <c r="AZ188" s="0" t="n">
        <v>50234.3269783</v>
      </c>
      <c r="BA188" s="0" t="n">
        <v>33867.1613158</v>
      </c>
      <c r="BB188" s="0" t="n">
        <v>30645.0652353</v>
      </c>
      <c r="BC188" s="0" t="n">
        <v>-2807.78827835</v>
      </c>
      <c r="BD188" s="0" t="n">
        <v>10.3329712297541</v>
      </c>
      <c r="CG188" s="0" t="n">
        <v>46.5</v>
      </c>
      <c r="CH188" s="0" t="n">
        <v>47.5</v>
      </c>
      <c r="CI188" s="0" t="s">
        <v>81</v>
      </c>
      <c r="CJ188" s="0" t="n">
        <v>10954.5293881</v>
      </c>
      <c r="CK188" s="0" t="n">
        <v>71454.8101677</v>
      </c>
      <c r="CL188" s="0" t="n">
        <v>71454.8101677</v>
      </c>
      <c r="CM188" s="0" t="n">
        <v>85705.9397985</v>
      </c>
      <c r="CN188" s="0" t="n">
        <v>20219.8196441</v>
      </c>
      <c r="CO188" s="0" t="n">
        <v>4907.10971168</v>
      </c>
      <c r="CP188" s="0" t="n">
        <v>11087.3087539</v>
      </c>
      <c r="CQ188" s="0" t="n">
        <v>2032.38016933</v>
      </c>
      <c r="CR188" s="0" t="n">
        <v>-14653.924167</v>
      </c>
      <c r="CS188" s="0" t="n">
        <v>-16854.2197242</v>
      </c>
      <c r="CT188" s="0" t="n">
        <v>10.2047137432921</v>
      </c>
      <c r="CU188" s="0" t="n">
        <v>46.5</v>
      </c>
      <c r="CV188" s="0" t="n">
        <v>47.5</v>
      </c>
      <c r="CW188" s="0" t="s">
        <v>82</v>
      </c>
      <c r="CX188" s="0" t="n">
        <v>-85485.8958659</v>
      </c>
      <c r="CY188" s="0" t="n">
        <v>-140371.667643</v>
      </c>
      <c r="CZ188" s="0" t="n">
        <v>-140371.667643</v>
      </c>
      <c r="DA188" s="0" t="n">
        <v>44124.2914188</v>
      </c>
      <c r="DB188" s="0" t="n">
        <v>80549.1990781</v>
      </c>
      <c r="DC188" s="0" t="n">
        <v>50865.6842403</v>
      </c>
      <c r="DD188" s="0" t="n">
        <v>-12112.12062</v>
      </c>
      <c r="DE188" s="0" t="n">
        <v>-30726.8357037</v>
      </c>
      <c r="DF188" s="0" t="n">
        <v>8821.17676525</v>
      </c>
      <c r="DG188" s="0" t="n">
        <v>54942.8559718</v>
      </c>
      <c r="DH188" s="0" t="n">
        <v>10.4784533605649</v>
      </c>
      <c r="EY188" s="0" t="n">
        <v>46.5</v>
      </c>
      <c r="EZ188" s="0" t="n">
        <v>47.5</v>
      </c>
      <c r="FA188" s="0" t="s">
        <v>81</v>
      </c>
      <c r="FB188" s="0" t="n">
        <v>-50203.3605368</v>
      </c>
      <c r="FC188" s="0" t="n">
        <v>57596.3931959</v>
      </c>
      <c r="FD188" s="0" t="n">
        <v>57596.3931959</v>
      </c>
      <c r="FE188" s="0" t="n">
        <v>-8230.97727777</v>
      </c>
      <c r="FF188" s="0" t="n">
        <v>55074.4253392</v>
      </c>
      <c r="FG188" s="0" t="n">
        <v>-36045.3449841</v>
      </c>
      <c r="FH188" s="0" t="n">
        <v>11496.9966785</v>
      </c>
      <c r="FI188" s="0" t="n">
        <v>13728.0445353</v>
      </c>
      <c r="FJ188" s="0" t="n">
        <v>-26795.3295502</v>
      </c>
      <c r="FK188" s="0" t="n">
        <v>32958.9036773</v>
      </c>
      <c r="FL188" s="0" t="n">
        <v>9.79523478802177</v>
      </c>
      <c r="FM188" s="0" t="n">
        <v>46.5</v>
      </c>
      <c r="FN188" s="0" t="n">
        <v>47.5</v>
      </c>
      <c r="FO188" s="0" t="s">
        <v>82</v>
      </c>
      <c r="FP188" s="0" t="n">
        <v>4348.88534912</v>
      </c>
      <c r="FQ188" s="0" t="n">
        <v>-2796.0953308</v>
      </c>
      <c r="FR188" s="0" t="n">
        <v>-2796.0953308</v>
      </c>
      <c r="FS188" s="0" t="n">
        <v>-16039.9222095</v>
      </c>
      <c r="FT188" s="0" t="n">
        <v>-10648.1268007</v>
      </c>
      <c r="FU188" s="0" t="n">
        <v>-2104.49057857</v>
      </c>
      <c r="FV188" s="0" t="n">
        <v>-55.6643927067</v>
      </c>
      <c r="FW188" s="0" t="n">
        <v>532.382815594</v>
      </c>
      <c r="FX188" s="0" t="n">
        <v>3278.20288359</v>
      </c>
      <c r="FY188" s="0" t="n">
        <v>883.910916249</v>
      </c>
      <c r="FZ188" s="0" t="n">
        <v>8.7608711972829</v>
      </c>
      <c r="IE188" s="0" t="n">
        <v>46.5</v>
      </c>
      <c r="IF188" s="0" t="n">
        <v>47.5</v>
      </c>
      <c r="IG188" s="0" t="s">
        <v>81</v>
      </c>
      <c r="IH188" s="0" t="n">
        <v>25867.1204575</v>
      </c>
      <c r="II188" s="0" t="n">
        <v>37574.251208</v>
      </c>
      <c r="IJ188" s="0" t="n">
        <v>37574.251208</v>
      </c>
      <c r="IK188" s="0" t="n">
        <v>13699.0796895</v>
      </c>
      <c r="IL188" s="0" t="n">
        <v>13749.11583</v>
      </c>
      <c r="IM188" s="0" t="n">
        <v>-1795.79807657</v>
      </c>
      <c r="IN188" s="0" t="n">
        <v>-14507.7761391</v>
      </c>
      <c r="IO188" s="0" t="n">
        <v>-18465.06454</v>
      </c>
      <c r="IP188" s="0" t="n">
        <v>-14071.1670813</v>
      </c>
      <c r="IQ188" s="0" t="n">
        <v>-8418.28853554</v>
      </c>
      <c r="IR188" s="0" t="n">
        <v>9.56503203989882</v>
      </c>
      <c r="IS188" s="0" t="n">
        <v>46.5</v>
      </c>
      <c r="IT188" s="0" t="n">
        <v>47.5</v>
      </c>
      <c r="IU188" s="0" t="s">
        <v>82</v>
      </c>
      <c r="IV188" s="0" t="n">
        <v>98346.3995154</v>
      </c>
      <c r="IW188" s="0" t="n">
        <v>37471.1243114</v>
      </c>
      <c r="IX188" s="0" t="n">
        <v>37471.1243114</v>
      </c>
      <c r="IY188" s="0" t="n">
        <v>-17610.620572</v>
      </c>
      <c r="IZ188" s="0" t="n">
        <v>-37559.0958911</v>
      </c>
      <c r="JA188" s="0" t="n">
        <v>-1379.0839867</v>
      </c>
      <c r="JB188" s="0" t="n">
        <v>-40028.0366547</v>
      </c>
      <c r="JC188" s="0" t="n">
        <v>-33367.2217692</v>
      </c>
      <c r="JD188" s="0" t="n">
        <v>-23650.1140709</v>
      </c>
      <c r="JE188" s="0" t="n">
        <v>-45943.3005687</v>
      </c>
      <c r="JF188" s="0" t="n">
        <v>10.0045615996729</v>
      </c>
      <c r="JG188" s="0" t="n">
        <v>46.5</v>
      </c>
      <c r="JH188" s="0" t="n">
        <v>47.5</v>
      </c>
      <c r="JI188" s="0" t="s">
        <v>81</v>
      </c>
      <c r="JJ188" s="0" t="n">
        <v>-186768.192034</v>
      </c>
      <c r="JK188" s="0" t="n">
        <v>-269409.66741</v>
      </c>
      <c r="JL188" s="0" t="n">
        <v>-269409.66741</v>
      </c>
      <c r="JM188" s="0" t="n">
        <v>73340.9654473</v>
      </c>
      <c r="JN188" s="0" t="n">
        <v>28143.5754026</v>
      </c>
      <c r="JO188" s="0" t="n">
        <v>65037.1720619</v>
      </c>
      <c r="JP188" s="0" t="n">
        <v>95135.5385859</v>
      </c>
      <c r="JQ188" s="0" t="n">
        <v>22102.0956677</v>
      </c>
      <c r="JR188" s="0" t="n">
        <v>-89388.6598122</v>
      </c>
      <c r="JS188" s="0" t="n">
        <v>-180182.062138</v>
      </c>
      <c r="JT188" s="0" t="n">
        <v>10.6672477976551</v>
      </c>
      <c r="JU188" s="0" t="n">
        <v>46.5</v>
      </c>
      <c r="JV188" s="0" t="n">
        <v>47.5</v>
      </c>
      <c r="JW188" s="0" t="s">
        <v>82</v>
      </c>
      <c r="JX188" s="0" t="n">
        <v>97133.7188206</v>
      </c>
      <c r="JY188" s="0" t="n">
        <v>32019.665389</v>
      </c>
      <c r="JZ188" s="0" t="n">
        <v>32019.665389</v>
      </c>
      <c r="KA188" s="0" t="n">
        <v>32532.9585999</v>
      </c>
      <c r="KB188" s="0" t="n">
        <v>-36816.96631</v>
      </c>
      <c r="KC188" s="0" t="n">
        <v>-117318.863178</v>
      </c>
      <c r="KD188" s="0" t="n">
        <v>-122692.447029</v>
      </c>
      <c r="KE188" s="0" t="n">
        <v>-154283.641968</v>
      </c>
      <c r="KF188" s="0" t="n">
        <v>-95080.5567358</v>
      </c>
      <c r="KG188" s="0" t="n">
        <v>-43585.9094175</v>
      </c>
      <c r="KH188" s="0" t="n">
        <v>10.4707704075005</v>
      </c>
      <c r="KI188" s="0" t="n">
        <v>46.5</v>
      </c>
      <c r="KJ188" s="0" t="n">
        <v>47.5</v>
      </c>
      <c r="KK188" s="0" t="s">
        <v>82</v>
      </c>
      <c r="KL188" s="0" t="n">
        <v>-124173.40529</v>
      </c>
      <c r="KM188" s="0" t="n">
        <v>-100074.793845</v>
      </c>
      <c r="KN188" s="0" t="n">
        <v>-100074.793845</v>
      </c>
      <c r="KO188" s="0" t="n">
        <v>193776.800703</v>
      </c>
      <c r="KP188" s="0" t="n">
        <v>59603.1257562</v>
      </c>
      <c r="KQ188" s="0" t="n">
        <v>5142.26633941</v>
      </c>
      <c r="KR188" s="0" t="n">
        <v>-106.787568329</v>
      </c>
      <c r="KS188" s="0" t="n">
        <v>2038.22864354</v>
      </c>
      <c r="KT188" s="0" t="n">
        <v>-14813.3240631</v>
      </c>
      <c r="KU188" s="0" t="n">
        <v>-35877.9014018</v>
      </c>
      <c r="KV188" s="0" t="n">
        <v>10.2422139507487</v>
      </c>
      <c r="KW188" s="0" t="n">
        <v>46.5</v>
      </c>
      <c r="KX188" s="0" t="n">
        <v>47.5</v>
      </c>
      <c r="KY188" s="0" t="s">
        <v>82</v>
      </c>
      <c r="KZ188" s="0" t="n">
        <v>10207.7615774</v>
      </c>
      <c r="LA188" s="0" t="n">
        <v>-87115.8750908</v>
      </c>
      <c r="LB188" s="0" t="n">
        <v>-87115.8750908</v>
      </c>
      <c r="LC188" s="0" t="n">
        <v>-136472.787298</v>
      </c>
      <c r="LD188" s="0" t="n">
        <v>7884.11217534</v>
      </c>
      <c r="LE188" s="0" t="n">
        <v>42915.8539117</v>
      </c>
      <c r="LF188" s="0" t="n">
        <v>13280.1546195</v>
      </c>
      <c r="LG188" s="0" t="n">
        <v>836.163195685</v>
      </c>
      <c r="LH188" s="0" t="n">
        <v>-5635.47528456</v>
      </c>
      <c r="LI188" s="0" t="n">
        <v>-31351.5159543</v>
      </c>
      <c r="LJ188" s="0" t="n">
        <v>10.5512092818484</v>
      </c>
      <c r="LK188" s="0" t="n">
        <v>46.5</v>
      </c>
      <c r="LL188" s="0" t="n">
        <v>47.5</v>
      </c>
      <c r="LM188" s="0" t="s">
        <v>81</v>
      </c>
      <c r="LN188" s="0" t="n">
        <v>113597.647064</v>
      </c>
      <c r="LO188" s="0" t="n">
        <v>77501.5144385</v>
      </c>
      <c r="LP188" s="0" t="n">
        <v>77501.5144385</v>
      </c>
      <c r="LQ188" s="0" t="n">
        <v>110353.064808</v>
      </c>
      <c r="LR188" s="0" t="n">
        <v>94843.6852388</v>
      </c>
      <c r="LS188" s="0" t="n">
        <v>-8759.40502537</v>
      </c>
      <c r="LT188" s="0" t="n">
        <v>-34124.5699669</v>
      </c>
      <c r="LU188" s="0" t="n">
        <v>-97679.6889272</v>
      </c>
      <c r="LV188" s="0" t="n">
        <v>-43563.3911487</v>
      </c>
      <c r="LW188" s="0" t="n">
        <v>38633.0199488</v>
      </c>
      <c r="LX188" s="0" t="n">
        <v>10.044552354397</v>
      </c>
      <c r="LY188" s="0" t="n">
        <v>46.5</v>
      </c>
      <c r="LZ188" s="0" t="n">
        <v>47.5</v>
      </c>
      <c r="MA188" s="0" t="s">
        <v>82</v>
      </c>
      <c r="MB188" s="0" t="n">
        <v>84666.8074953</v>
      </c>
      <c r="MC188" s="0" t="n">
        <v>42498.1803745</v>
      </c>
      <c r="MD188" s="0" t="n">
        <v>42498.1803745</v>
      </c>
      <c r="ME188" s="0" t="n">
        <v>-91089.5260763</v>
      </c>
      <c r="MF188" s="0" t="n">
        <v>-93217.5643203</v>
      </c>
      <c r="MG188" s="0" t="n">
        <v>-26534.2267338</v>
      </c>
      <c r="MH188" s="0" t="n">
        <v>-5210.24560555</v>
      </c>
      <c r="MI188" s="0" t="n">
        <v>-35543.8750813</v>
      </c>
      <c r="MJ188" s="0" t="n">
        <v>-44389.0526894</v>
      </c>
      <c r="MK188" s="0" t="n">
        <v>27110.9047706</v>
      </c>
      <c r="ML188" s="0" t="n">
        <v>10.3699887167039</v>
      </c>
      <c r="MM188" s="0" t="n">
        <v>46.5</v>
      </c>
      <c r="MN188" s="0" t="n">
        <v>47.5</v>
      </c>
      <c r="MO188" s="0" t="s">
        <v>82</v>
      </c>
      <c r="MP188" s="0" t="n">
        <v>-26090.7980156</v>
      </c>
      <c r="MQ188" s="0" t="n">
        <v>-22273.1077104</v>
      </c>
      <c r="MR188" s="0" t="n">
        <v>-22273.1077104</v>
      </c>
      <c r="MS188" s="0" t="n">
        <v>15395.9857741</v>
      </c>
      <c r="MT188" s="0" t="n">
        <v>39548.1860633</v>
      </c>
      <c r="MU188" s="0" t="n">
        <v>45304.7970965</v>
      </c>
      <c r="MV188" s="0" t="n">
        <v>13388.6582028</v>
      </c>
      <c r="MW188" s="0" t="n">
        <v>11854.1399236</v>
      </c>
      <c r="MX188" s="0" t="n">
        <v>-8593.28377489</v>
      </c>
      <c r="MY188" s="0" t="n">
        <v>-16487.0983098</v>
      </c>
      <c r="MZ188" s="0" t="n">
        <v>9.60761434006602</v>
      </c>
      <c r="NA188" s="0" t="n">
        <v>46.5</v>
      </c>
      <c r="NB188" s="0" t="n">
        <v>47.5</v>
      </c>
      <c r="NC188" s="0" t="s">
        <v>82</v>
      </c>
      <c r="ND188" s="0" t="n">
        <v>-15785.4552247</v>
      </c>
      <c r="NE188" s="0" t="n">
        <v>4912.68656224</v>
      </c>
      <c r="NF188" s="0" t="n">
        <v>4912.68656224</v>
      </c>
      <c r="NG188" s="0" t="n">
        <v>9150.39174503</v>
      </c>
      <c r="NH188" s="0" t="n">
        <v>28980.6580849</v>
      </c>
      <c r="NI188" s="0" t="n">
        <v>-10515.9292777</v>
      </c>
      <c r="NJ188" s="0" t="n">
        <v>10520.306264</v>
      </c>
      <c r="NK188" s="0" t="n">
        <v>10655.3072894</v>
      </c>
      <c r="NL188" s="0" t="n">
        <v>-14263.4818862</v>
      </c>
      <c r="NM188" s="0" t="n">
        <v>4828.77335571</v>
      </c>
      <c r="NN188" s="0" t="n">
        <v>10.0992304100649</v>
      </c>
      <c r="NO188" s="0" t="n">
        <v>46.5</v>
      </c>
      <c r="NP188" s="0" t="n">
        <v>47.5</v>
      </c>
      <c r="NQ188" s="0" t="s">
        <v>81</v>
      </c>
      <c r="NR188" s="0" t="n">
        <v>145799.071453</v>
      </c>
      <c r="NS188" s="0" t="n">
        <v>94463.7257185</v>
      </c>
      <c r="NT188" s="0" t="n">
        <v>94463.7257185</v>
      </c>
      <c r="NU188" s="0" t="n">
        <v>53400.5040526</v>
      </c>
      <c r="NV188" s="0" t="n">
        <v>13540.9498973</v>
      </c>
      <c r="NW188" s="0" t="n">
        <v>3514.92321268</v>
      </c>
      <c r="NX188" s="0" t="n">
        <v>21554.7893591</v>
      </c>
      <c r="NY188" s="0" t="n">
        <v>-15672.6577791</v>
      </c>
      <c r="NZ188" s="0" t="n">
        <v>-31875.0829396</v>
      </c>
      <c r="OA188" s="0" t="n">
        <v>14131.4191317</v>
      </c>
      <c r="OB188" s="0" t="n">
        <v>9.40449583250971</v>
      </c>
      <c r="OC188" s="0" t="n">
        <v>46.5</v>
      </c>
      <c r="OD188" s="0" t="n">
        <v>47.5</v>
      </c>
      <c r="OE188" s="0" t="s">
        <v>82</v>
      </c>
      <c r="OF188" s="0" t="n">
        <v>-13049.9105818</v>
      </c>
      <c r="OG188" s="0" t="n">
        <v>23521.774354</v>
      </c>
      <c r="OH188" s="0" t="n">
        <v>23521.774354</v>
      </c>
      <c r="OI188" s="0" t="n">
        <v>-3694.94831015</v>
      </c>
      <c r="OJ188" s="0" t="n">
        <v>-3835.41207609</v>
      </c>
      <c r="OK188" s="0" t="n">
        <v>4011.35584802</v>
      </c>
      <c r="OL188" s="0" t="n">
        <v>10122.2050174</v>
      </c>
      <c r="OM188" s="0" t="n">
        <v>2603.98676547</v>
      </c>
      <c r="ON188" s="0" t="n">
        <v>24476.5507813</v>
      </c>
      <c r="OO188" s="0" t="n">
        <v>28037.193989</v>
      </c>
      <c r="OP188" s="0" t="n">
        <v>8.50931539773874</v>
      </c>
    </row>
    <row r="189" customFormat="false" ht="12.8" hidden="false" customHeight="false" outlineLevel="0" collapsed="false">
      <c r="A189" s="0" t="n">
        <v>46.75</v>
      </c>
      <c r="B189" s="0" t="n">
        <v>47.75</v>
      </c>
      <c r="C189" s="0" t="s">
        <v>81</v>
      </c>
      <c r="D189" s="0" t="n">
        <v>-28986.5692614</v>
      </c>
      <c r="E189" s="0" t="n">
        <v>97090.5968476</v>
      </c>
      <c r="F189" s="0" t="n">
        <v>97090.5968476</v>
      </c>
      <c r="G189" s="0" t="n">
        <v>-37232.7521146</v>
      </c>
      <c r="H189" s="0" t="n">
        <v>39260.5477642</v>
      </c>
      <c r="I189" s="0" t="n">
        <v>61888.2383302</v>
      </c>
      <c r="J189" s="0" t="n">
        <v>86858.6935642</v>
      </c>
      <c r="K189" s="0" t="n">
        <v>115651.349827</v>
      </c>
      <c r="L189" s="0" t="n">
        <v>9084.29736126</v>
      </c>
      <c r="M189" s="0" t="n">
        <v>-30078.9359534</v>
      </c>
      <c r="N189" s="0" t="n">
        <v>10.4798467404425</v>
      </c>
      <c r="O189" s="0" t="n">
        <v>46.75</v>
      </c>
      <c r="P189" s="0" t="n">
        <v>47.75</v>
      </c>
      <c r="Q189" s="0" t="s">
        <v>82</v>
      </c>
      <c r="R189" s="0" t="n">
        <v>-134478.895338</v>
      </c>
      <c r="S189" s="0" t="n">
        <v>-23160.0568325</v>
      </c>
      <c r="T189" s="0" t="n">
        <v>-23160.0568325</v>
      </c>
      <c r="U189" s="0" t="n">
        <v>-11833.8132049</v>
      </c>
      <c r="V189" s="0" t="n">
        <v>21042.926571</v>
      </c>
      <c r="W189" s="0" t="n">
        <v>137817.48409</v>
      </c>
      <c r="X189" s="0" t="n">
        <v>-1688.60089682</v>
      </c>
      <c r="Y189" s="0" t="n">
        <v>-67262.1557463</v>
      </c>
      <c r="Z189" s="0" t="n">
        <v>-54808.3037066</v>
      </c>
      <c r="AA189" s="0" t="n">
        <v>-37774.8445963</v>
      </c>
      <c r="AB189" s="0" t="n">
        <v>9.98271745189346</v>
      </c>
      <c r="AC189" s="0" t="n">
        <v>46.75</v>
      </c>
      <c r="AD189" s="0" t="n">
        <v>47.75</v>
      </c>
      <c r="AE189" s="0" t="s">
        <v>81</v>
      </c>
      <c r="AF189" s="0" t="n">
        <v>8144.6766383</v>
      </c>
      <c r="AG189" s="0" t="n">
        <v>16360.1600253</v>
      </c>
      <c r="AH189" s="0" t="n">
        <v>16360.1600253</v>
      </c>
      <c r="AI189" s="0" t="n">
        <v>-79756.9425798</v>
      </c>
      <c r="AJ189" s="0" t="n">
        <v>29175.5402584</v>
      </c>
      <c r="AK189" s="0" t="n">
        <v>18146.4446061</v>
      </c>
      <c r="AL189" s="0" t="n">
        <v>55949.3103783</v>
      </c>
      <c r="AM189" s="0" t="n">
        <v>58476.1116158</v>
      </c>
      <c r="AN189" s="0" t="n">
        <v>-1977.18086471</v>
      </c>
      <c r="AO189" s="0" t="n">
        <v>-22933.8101783</v>
      </c>
      <c r="AP189" s="0" t="n">
        <v>10.4384619561109</v>
      </c>
      <c r="AQ189" s="0" t="n">
        <v>46.75</v>
      </c>
      <c r="AR189" s="0" t="n">
        <v>47.75</v>
      </c>
      <c r="AS189" s="0" t="s">
        <v>82</v>
      </c>
      <c r="AT189" s="0" t="n">
        <v>8144.6766383</v>
      </c>
      <c r="AU189" s="0" t="n">
        <v>16360.1600253</v>
      </c>
      <c r="AV189" s="0" t="n">
        <v>16360.1600253</v>
      </c>
      <c r="AW189" s="0" t="n">
        <v>-79756.9425798</v>
      </c>
      <c r="AX189" s="0" t="n">
        <v>29175.5402584</v>
      </c>
      <c r="AY189" s="0" t="n">
        <v>18146.4446061</v>
      </c>
      <c r="AZ189" s="0" t="n">
        <v>55949.3103783</v>
      </c>
      <c r="BA189" s="0" t="n">
        <v>58476.1116158</v>
      </c>
      <c r="BB189" s="0" t="n">
        <v>-1977.18086471</v>
      </c>
      <c r="BC189" s="0" t="n">
        <v>-22933.8101783</v>
      </c>
      <c r="BD189" s="0" t="n">
        <v>10.4384619561109</v>
      </c>
      <c r="CG189" s="0" t="n">
        <v>46.75</v>
      </c>
      <c r="CH189" s="0" t="n">
        <v>47.75</v>
      </c>
      <c r="CI189" s="0" t="s">
        <v>81</v>
      </c>
      <c r="CJ189" s="0" t="n">
        <v>29421.7923881</v>
      </c>
      <c r="CK189" s="0" t="n">
        <v>63565.8314777</v>
      </c>
      <c r="CL189" s="0" t="n">
        <v>63565.8314777</v>
      </c>
      <c r="CM189" s="0" t="n">
        <v>79396.9477985</v>
      </c>
      <c r="CN189" s="0" t="n">
        <v>16692.9266441</v>
      </c>
      <c r="CO189" s="0" t="n">
        <v>-12675.8321883</v>
      </c>
      <c r="CP189" s="0" t="n">
        <v>-10101.5250461</v>
      </c>
      <c r="CQ189" s="0" t="n">
        <v>4157.38516933</v>
      </c>
      <c r="CR189" s="0" t="n">
        <v>4826.50583303</v>
      </c>
      <c r="CS189" s="0" t="n">
        <v>18670.1752758</v>
      </c>
      <c r="CT189" s="0" t="n">
        <v>10.2284025227418</v>
      </c>
      <c r="CU189" s="0" t="n">
        <v>46.75</v>
      </c>
      <c r="CV189" s="0" t="n">
        <v>47.75</v>
      </c>
      <c r="CW189" s="0" t="s">
        <v>82</v>
      </c>
      <c r="CX189" s="0" t="n">
        <v>-75262.7835659</v>
      </c>
      <c r="CY189" s="0" t="n">
        <v>-169551.675723</v>
      </c>
      <c r="CZ189" s="0" t="n">
        <v>-169551.675723</v>
      </c>
      <c r="DA189" s="0" t="n">
        <v>25268.8139188</v>
      </c>
      <c r="DB189" s="0" t="n">
        <v>71413.6115481</v>
      </c>
      <c r="DC189" s="0" t="n">
        <v>33096.0149403</v>
      </c>
      <c r="DD189" s="0" t="n">
        <v>-24378.55532</v>
      </c>
      <c r="DE189" s="0" t="n">
        <v>-59947.2922537</v>
      </c>
      <c r="DF189" s="0" t="n">
        <v>-24555.9861348</v>
      </c>
      <c r="DG189" s="0" t="n">
        <v>40936.2324318</v>
      </c>
      <c r="DH189" s="0" t="n">
        <v>10.5472065119001</v>
      </c>
      <c r="EY189" s="0" t="n">
        <v>46.75</v>
      </c>
      <c r="EZ189" s="0" t="n">
        <v>47.75</v>
      </c>
      <c r="FA189" s="0" t="s">
        <v>81</v>
      </c>
      <c r="FB189" s="0" t="n">
        <v>-25153.7980368</v>
      </c>
      <c r="FC189" s="0" t="n">
        <v>59468.8251359</v>
      </c>
      <c r="FD189" s="0" t="n">
        <v>59468.8251359</v>
      </c>
      <c r="FE189" s="0" t="n">
        <v>16165.5329222</v>
      </c>
      <c r="FF189" s="0" t="n">
        <v>64095.5522392</v>
      </c>
      <c r="FG189" s="0" t="n">
        <v>-26446.4260841</v>
      </c>
      <c r="FH189" s="0" t="n">
        <v>9998.65877854</v>
      </c>
      <c r="FI189" s="0" t="n">
        <v>4953.89153528</v>
      </c>
      <c r="FJ189" s="0" t="n">
        <v>-45856.1823502</v>
      </c>
      <c r="FK189" s="0" t="n">
        <v>15935.0710773</v>
      </c>
      <c r="FL189" s="0" t="n">
        <v>9.70560289845274</v>
      </c>
      <c r="FM189" s="0" t="n">
        <v>46.75</v>
      </c>
      <c r="FN189" s="0" t="n">
        <v>47.75</v>
      </c>
      <c r="FO189" s="0" t="s">
        <v>82</v>
      </c>
      <c r="FP189" s="0" t="n">
        <v>5331.35967212</v>
      </c>
      <c r="FQ189" s="0" t="n">
        <v>-4751.6998818</v>
      </c>
      <c r="FR189" s="0" t="n">
        <v>-4751.6998818</v>
      </c>
      <c r="FS189" s="0" t="n">
        <v>-21085.8748495</v>
      </c>
      <c r="FT189" s="0" t="n">
        <v>-11553.9395807</v>
      </c>
      <c r="FU189" s="0" t="n">
        <v>25.037221427</v>
      </c>
      <c r="FV189" s="0" t="n">
        <v>711.307517293</v>
      </c>
      <c r="FW189" s="0" t="n">
        <v>603.235665594</v>
      </c>
      <c r="FX189" s="0" t="n">
        <v>2214.72522359</v>
      </c>
      <c r="FY189" s="0" t="n">
        <v>-1190.50714475</v>
      </c>
      <c r="FZ189" s="0" t="n">
        <v>8.79139301632647</v>
      </c>
      <c r="IE189" s="0" t="n">
        <v>46.75</v>
      </c>
      <c r="IF189" s="0" t="n">
        <v>47.75</v>
      </c>
      <c r="IG189" s="0" t="s">
        <v>81</v>
      </c>
      <c r="IH189" s="0" t="n">
        <v>9271.56745753</v>
      </c>
      <c r="II189" s="0" t="n">
        <v>26607.784748</v>
      </c>
      <c r="IJ189" s="0" t="n">
        <v>26607.784748</v>
      </c>
      <c r="IK189" s="0" t="n">
        <v>25978.6077895</v>
      </c>
      <c r="IL189" s="0" t="n">
        <v>26826.85778</v>
      </c>
      <c r="IM189" s="0" t="n">
        <v>7982.48081343</v>
      </c>
      <c r="IN189" s="0" t="n">
        <v>-7690.13403912</v>
      </c>
      <c r="IO189" s="0" t="n">
        <v>-16241.15835</v>
      </c>
      <c r="IP189" s="0" t="n">
        <v>-13211.2411813</v>
      </c>
      <c r="IQ189" s="0" t="n">
        <v>-7933.20912554</v>
      </c>
      <c r="IR189" s="0" t="n">
        <v>9.51414039399501</v>
      </c>
      <c r="IS189" s="0" t="n">
        <v>46.75</v>
      </c>
      <c r="IT189" s="0" t="n">
        <v>47.75</v>
      </c>
      <c r="IU189" s="0" t="s">
        <v>82</v>
      </c>
      <c r="IV189" s="0" t="n">
        <v>70049.6140154</v>
      </c>
      <c r="IW189" s="0" t="n">
        <v>44946.7594614</v>
      </c>
      <c r="IX189" s="0" t="n">
        <v>44946.7594614</v>
      </c>
      <c r="IY189" s="0" t="n">
        <v>-26697.203772</v>
      </c>
      <c r="IZ189" s="0" t="n">
        <v>-23115.9830311</v>
      </c>
      <c r="JA189" s="0" t="n">
        <v>-5584.0451067</v>
      </c>
      <c r="JB189" s="0" t="n">
        <v>-35777.6079947</v>
      </c>
      <c r="JC189" s="0" t="n">
        <v>-35953.4815692</v>
      </c>
      <c r="JD189" s="0" t="n">
        <v>-23049.7508309</v>
      </c>
      <c r="JE189" s="0" t="n">
        <v>-42876.3078437</v>
      </c>
      <c r="JF189" s="0" t="n">
        <v>9.97603300930731</v>
      </c>
      <c r="JG189" s="0" t="n">
        <v>46.75</v>
      </c>
      <c r="JH189" s="0" t="n">
        <v>47.75</v>
      </c>
      <c r="JI189" s="0" t="s">
        <v>81</v>
      </c>
      <c r="JJ189" s="0" t="n">
        <v>-276739.791234</v>
      </c>
      <c r="JK189" s="0" t="n">
        <v>-308234.01461</v>
      </c>
      <c r="JL189" s="0" t="n">
        <v>-308234.01461</v>
      </c>
      <c r="JM189" s="0" t="n">
        <v>92541.0509473</v>
      </c>
      <c r="JN189" s="0" t="n">
        <v>-1419.34329739</v>
      </c>
      <c r="JO189" s="0" t="n">
        <v>71299.6460619</v>
      </c>
      <c r="JP189" s="0" t="n">
        <v>100824.743386</v>
      </c>
      <c r="JQ189" s="0" t="n">
        <v>33319.9195677</v>
      </c>
      <c r="JR189" s="0" t="n">
        <v>-87636.2426122</v>
      </c>
      <c r="JS189" s="0" t="n">
        <v>-173015.005638</v>
      </c>
      <c r="JT189" s="0" t="n">
        <v>10.6935354098503</v>
      </c>
      <c r="JU189" s="0" t="n">
        <v>46.75</v>
      </c>
      <c r="JV189" s="0" t="n">
        <v>47.75</v>
      </c>
      <c r="JW189" s="0" t="s">
        <v>82</v>
      </c>
      <c r="JX189" s="0" t="n">
        <v>161239.558602</v>
      </c>
      <c r="JY189" s="0" t="n">
        <v>98318.335189</v>
      </c>
      <c r="JZ189" s="0" t="n">
        <v>98318.335189</v>
      </c>
      <c r="KA189" s="0" t="n">
        <v>20527.1775999</v>
      </c>
      <c r="KB189" s="0" t="n">
        <v>-55895.02571</v>
      </c>
      <c r="KC189" s="0" t="n">
        <v>-132024.005768</v>
      </c>
      <c r="KD189" s="0" t="n">
        <v>-113358.544729</v>
      </c>
      <c r="KE189" s="0" t="n">
        <v>-144732.719878</v>
      </c>
      <c r="KF189" s="0" t="n">
        <v>-75436.1374358</v>
      </c>
      <c r="KG189" s="0" t="n">
        <v>-50484.7782175</v>
      </c>
      <c r="KH189" s="0" t="n">
        <v>10.3820917420093</v>
      </c>
      <c r="KI189" s="0" t="n">
        <v>46.75</v>
      </c>
      <c r="KJ189" s="0" t="n">
        <v>47.75</v>
      </c>
      <c r="KK189" s="0" t="s">
        <v>82</v>
      </c>
      <c r="KL189" s="0" t="n">
        <v>-268675.20449</v>
      </c>
      <c r="KM189" s="0" t="n">
        <v>-115033.610045</v>
      </c>
      <c r="KN189" s="0" t="n">
        <v>-115033.610045</v>
      </c>
      <c r="KO189" s="0" t="n">
        <v>214829.607203</v>
      </c>
      <c r="KP189" s="0" t="n">
        <v>43454.3286562</v>
      </c>
      <c r="KQ189" s="0" t="n">
        <v>-2027.68186059</v>
      </c>
      <c r="KR189" s="0" t="n">
        <v>-12648.7280683</v>
      </c>
      <c r="KS189" s="0" t="n">
        <v>-15544.1674565</v>
      </c>
      <c r="KT189" s="0" t="n">
        <v>-989.086463124</v>
      </c>
      <c r="KU189" s="0" t="n">
        <v>-22249.5770618</v>
      </c>
      <c r="KV189" s="0" t="n">
        <v>10.2916511955606</v>
      </c>
      <c r="KW189" s="0" t="n">
        <v>46.75</v>
      </c>
      <c r="KX189" s="0" t="n">
        <v>47.75</v>
      </c>
      <c r="KY189" s="0" t="s">
        <v>82</v>
      </c>
      <c r="KZ189" s="0" t="n">
        <v>-2943.50910263</v>
      </c>
      <c r="LA189" s="0" t="n">
        <v>-75246.2318408</v>
      </c>
      <c r="LB189" s="0" t="n">
        <v>-75246.2318408</v>
      </c>
      <c r="LC189" s="0" t="n">
        <v>-66134.0755981</v>
      </c>
      <c r="LD189" s="0" t="n">
        <v>29881.5737753</v>
      </c>
      <c r="LE189" s="0" t="n">
        <v>37586.2593727</v>
      </c>
      <c r="LF189" s="0" t="n">
        <v>8390.2214595</v>
      </c>
      <c r="LG189" s="0" t="n">
        <v>-7601.70910131</v>
      </c>
      <c r="LH189" s="0" t="n">
        <v>-16293.8542846</v>
      </c>
      <c r="LI189" s="0" t="n">
        <v>-34280.6407943</v>
      </c>
      <c r="LJ189" s="0" t="n">
        <v>10.4800099182955</v>
      </c>
      <c r="LK189" s="0" t="n">
        <v>46.75</v>
      </c>
      <c r="LL189" s="0" t="n">
        <v>47.75</v>
      </c>
      <c r="LM189" s="0" t="s">
        <v>81</v>
      </c>
      <c r="LN189" s="0" t="n">
        <v>46877.7911645</v>
      </c>
      <c r="LO189" s="0" t="n">
        <v>46519.3260285</v>
      </c>
      <c r="LP189" s="0" t="n">
        <v>46519.3260285</v>
      </c>
      <c r="LQ189" s="0" t="n">
        <v>86956.8616077</v>
      </c>
      <c r="LR189" s="0" t="n">
        <v>74134.8621388</v>
      </c>
      <c r="LS189" s="0" t="n">
        <v>19388.8868746</v>
      </c>
      <c r="LT189" s="0" t="n">
        <v>-3054.66759691</v>
      </c>
      <c r="LU189" s="0" t="n">
        <v>-63619.3280272</v>
      </c>
      <c r="LV189" s="0" t="n">
        <v>-71016.4693487</v>
      </c>
      <c r="LW189" s="0" t="n">
        <v>53592.5450488</v>
      </c>
      <c r="LX189" s="0" t="n">
        <v>10.2186167850124</v>
      </c>
      <c r="LY189" s="0" t="n">
        <v>46.75</v>
      </c>
      <c r="LZ189" s="0" t="n">
        <v>47.75</v>
      </c>
      <c r="MA189" s="0" t="s">
        <v>82</v>
      </c>
      <c r="MB189" s="0" t="n">
        <v>54188.6984953</v>
      </c>
      <c r="MC189" s="0" t="n">
        <v>60934.5522945</v>
      </c>
      <c r="MD189" s="0" t="n">
        <v>60934.5522945</v>
      </c>
      <c r="ME189" s="0" t="n">
        <v>-129206.701076</v>
      </c>
      <c r="MF189" s="0" t="n">
        <v>-82161.8354203</v>
      </c>
      <c r="MG189" s="0" t="n">
        <v>14124.3222662</v>
      </c>
      <c r="MH189" s="0" t="n">
        <v>17761.1763944</v>
      </c>
      <c r="MI189" s="0" t="n">
        <v>-15747.4200813</v>
      </c>
      <c r="MJ189" s="0" t="n">
        <v>-57726.1515894</v>
      </c>
      <c r="MK189" s="0" t="n">
        <v>30643.6893706</v>
      </c>
      <c r="ML189" s="0" t="n">
        <v>10.4096308034648</v>
      </c>
      <c r="MM189" s="0" t="n">
        <v>46.75</v>
      </c>
      <c r="MN189" s="0" t="n">
        <v>47.75</v>
      </c>
      <c r="MO189" s="0" t="s">
        <v>82</v>
      </c>
      <c r="MP189" s="0" t="n">
        <v>-36093.9080256</v>
      </c>
      <c r="MQ189" s="0" t="n">
        <v>-14214.4621504</v>
      </c>
      <c r="MR189" s="0" t="n">
        <v>-14214.4621504</v>
      </c>
      <c r="MS189" s="0" t="n">
        <v>16261.5459241</v>
      </c>
      <c r="MT189" s="0" t="n">
        <v>46707.0998133</v>
      </c>
      <c r="MU189" s="0" t="n">
        <v>36601.4297965</v>
      </c>
      <c r="MV189" s="0" t="n">
        <v>26661.1954228</v>
      </c>
      <c r="MW189" s="0" t="n">
        <v>9345.15363358</v>
      </c>
      <c r="MX189" s="0" t="n">
        <v>-10694.4705549</v>
      </c>
      <c r="MY189" s="0" t="n">
        <v>-22013.6648298</v>
      </c>
      <c r="MZ189" s="0" t="n">
        <v>9.68307739054211</v>
      </c>
      <c r="NA189" s="0" t="n">
        <v>46.75</v>
      </c>
      <c r="NB189" s="0" t="n">
        <v>47.75</v>
      </c>
      <c r="NC189" s="0" t="s">
        <v>82</v>
      </c>
      <c r="ND189" s="0" t="n">
        <v>-2818.58122475</v>
      </c>
      <c r="NE189" s="0" t="n">
        <v>8464.72213224</v>
      </c>
      <c r="NF189" s="0" t="n">
        <v>8464.72213224</v>
      </c>
      <c r="NG189" s="0" t="n">
        <v>-5548.77225497</v>
      </c>
      <c r="NH189" s="0" t="n">
        <v>19850.3270849</v>
      </c>
      <c r="NI189" s="0" t="n">
        <v>-15728.5192777</v>
      </c>
      <c r="NJ189" s="0" t="n">
        <v>18815.721084</v>
      </c>
      <c r="NK189" s="0" t="n">
        <v>20348.1152894</v>
      </c>
      <c r="NL189" s="0" t="n">
        <v>-10067.7907862</v>
      </c>
      <c r="NM189" s="0" t="n">
        <v>5059.05455571</v>
      </c>
      <c r="NN189" s="0" t="n">
        <v>10.1363470337091</v>
      </c>
      <c r="NO189" s="0" t="n">
        <v>46.75</v>
      </c>
      <c r="NP189" s="0" t="n">
        <v>47.75</v>
      </c>
      <c r="NQ189" s="0" t="s">
        <v>81</v>
      </c>
      <c r="NR189" s="0" t="n">
        <v>138489.807903</v>
      </c>
      <c r="NS189" s="0" t="n">
        <v>84593.5895585</v>
      </c>
      <c r="NT189" s="0" t="n">
        <v>84593.5895585</v>
      </c>
      <c r="NU189" s="0" t="n">
        <v>56210.2885846</v>
      </c>
      <c r="NV189" s="0" t="n">
        <v>14072.9000473</v>
      </c>
      <c r="NW189" s="0" t="n">
        <v>4380.00924268</v>
      </c>
      <c r="NX189" s="0" t="n">
        <v>23009.8482881</v>
      </c>
      <c r="NY189" s="0" t="n">
        <v>-14919.1618391</v>
      </c>
      <c r="NZ189" s="0" t="n">
        <v>-42483.0010496</v>
      </c>
      <c r="OA189" s="0" t="n">
        <v>10491.0584787</v>
      </c>
      <c r="OB189" s="0" t="n">
        <v>9.41981429061675</v>
      </c>
      <c r="OC189" s="0" t="n">
        <v>46.75</v>
      </c>
      <c r="OD189" s="0" t="n">
        <v>47.75</v>
      </c>
      <c r="OE189" s="0" t="s">
        <v>82</v>
      </c>
      <c r="OF189" s="0" t="n">
        <v>31436.9854182</v>
      </c>
      <c r="OG189" s="0" t="n">
        <v>23243.657154</v>
      </c>
      <c r="OH189" s="0" t="n">
        <v>23243.657154</v>
      </c>
      <c r="OI189" s="0" t="n">
        <v>14900.3474899</v>
      </c>
      <c r="OJ189" s="0" t="n">
        <v>12367.6912239</v>
      </c>
      <c r="OK189" s="0" t="n">
        <v>-9852.89047198</v>
      </c>
      <c r="OL189" s="0" t="n">
        <v>-8878.2134826</v>
      </c>
      <c r="OM189" s="0" t="n">
        <v>18289.9851255</v>
      </c>
      <c r="ON189" s="0" t="n">
        <v>10376.0438813</v>
      </c>
      <c r="OO189" s="0" t="n">
        <v>23780.092359</v>
      </c>
      <c r="OP189" s="0" t="n">
        <v>8.58550222836801</v>
      </c>
    </row>
    <row r="190" customFormat="false" ht="12.8" hidden="false" customHeight="false" outlineLevel="0" collapsed="false">
      <c r="A190" s="0" t="n">
        <v>47</v>
      </c>
      <c r="B190" s="0" t="n">
        <v>48</v>
      </c>
      <c r="C190" s="0" t="s">
        <v>81</v>
      </c>
      <c r="D190" s="0" t="n">
        <v>-9589.37326143</v>
      </c>
      <c r="E190" s="0" t="n">
        <v>94606.2123476</v>
      </c>
      <c r="F190" s="0" t="n">
        <v>94606.2123476</v>
      </c>
      <c r="G190" s="0" t="n">
        <v>139860.186985</v>
      </c>
      <c r="H190" s="0" t="n">
        <v>104599.069064</v>
      </c>
      <c r="I190" s="0" t="n">
        <v>96430.7577402</v>
      </c>
      <c r="J190" s="0" t="n">
        <v>55788.4653642</v>
      </c>
      <c r="K190" s="0" t="n">
        <v>32304.6509874</v>
      </c>
      <c r="L190" s="0" t="n">
        <v>-3437.14701874</v>
      </c>
      <c r="M190" s="0" t="n">
        <v>-40537.9370534</v>
      </c>
      <c r="N190" s="0" t="n">
        <v>10.1440722903064</v>
      </c>
      <c r="O190" s="0" t="n">
        <v>47</v>
      </c>
      <c r="P190" s="0" t="n">
        <v>48</v>
      </c>
      <c r="Q190" s="0" t="s">
        <v>82</v>
      </c>
      <c r="R190" s="0" t="n">
        <v>-142449.093938</v>
      </c>
      <c r="S190" s="0" t="n">
        <v>-38389.6354025</v>
      </c>
      <c r="T190" s="0" t="n">
        <v>-38389.6354025</v>
      </c>
      <c r="U190" s="0" t="n">
        <v>-34389.9199049</v>
      </c>
      <c r="V190" s="0" t="n">
        <v>26516.126661</v>
      </c>
      <c r="W190" s="0" t="n">
        <v>150859.29771</v>
      </c>
      <c r="X190" s="0" t="n">
        <v>780.888983182</v>
      </c>
      <c r="Y190" s="0" t="n">
        <v>-65071.5928763</v>
      </c>
      <c r="Z190" s="0" t="n">
        <v>-60485.7460666</v>
      </c>
      <c r="AA190" s="0" t="n">
        <v>-40330.9889963</v>
      </c>
      <c r="AB190" s="0" t="n">
        <v>10.0210000456198</v>
      </c>
      <c r="AC190" s="0" t="n">
        <v>47</v>
      </c>
      <c r="AD190" s="0" t="n">
        <v>48</v>
      </c>
      <c r="AE190" s="0" t="s">
        <v>81</v>
      </c>
      <c r="AF190" s="0" t="n">
        <v>47459.8160383</v>
      </c>
      <c r="AG190" s="0" t="n">
        <v>17955.8918353</v>
      </c>
      <c r="AH190" s="0" t="n">
        <v>17955.8918353</v>
      </c>
      <c r="AI190" s="0" t="n">
        <v>-114557.61368</v>
      </c>
      <c r="AJ190" s="0" t="n">
        <v>6332.70135844</v>
      </c>
      <c r="AK190" s="0" t="n">
        <v>1337.5861661</v>
      </c>
      <c r="AL190" s="0" t="n">
        <v>56013.5379733</v>
      </c>
      <c r="AM190" s="0" t="n">
        <v>67563.7366158</v>
      </c>
      <c r="AN190" s="0" t="n">
        <v>-3913.08376471</v>
      </c>
      <c r="AO190" s="0" t="n">
        <v>-27616.8267283</v>
      </c>
      <c r="AP190" s="0" t="n">
        <v>10.4785080235583</v>
      </c>
      <c r="AQ190" s="0" t="n">
        <v>47</v>
      </c>
      <c r="AR190" s="0" t="n">
        <v>48</v>
      </c>
      <c r="AS190" s="0" t="s">
        <v>82</v>
      </c>
      <c r="AT190" s="0" t="n">
        <v>47459.8160383</v>
      </c>
      <c r="AU190" s="0" t="n">
        <v>17955.8918353</v>
      </c>
      <c r="AV190" s="0" t="n">
        <v>17955.8918353</v>
      </c>
      <c r="AW190" s="0" t="n">
        <v>-114557.61368</v>
      </c>
      <c r="AX190" s="0" t="n">
        <v>6332.70135844</v>
      </c>
      <c r="AY190" s="0" t="n">
        <v>1337.5861661</v>
      </c>
      <c r="AZ190" s="0" t="n">
        <v>56013.5379733</v>
      </c>
      <c r="BA190" s="0" t="n">
        <v>67563.7366158</v>
      </c>
      <c r="BB190" s="0" t="n">
        <v>-3913.08376471</v>
      </c>
      <c r="BC190" s="0" t="n">
        <v>-27616.8267283</v>
      </c>
      <c r="BD190" s="0" t="n">
        <v>10.4785080235583</v>
      </c>
      <c r="CG190" s="0" t="n">
        <v>47</v>
      </c>
      <c r="CH190" s="0" t="n">
        <v>48</v>
      </c>
      <c r="CI190" s="0" t="s">
        <v>81</v>
      </c>
      <c r="CJ190" s="0" t="n">
        <v>36567.2093881</v>
      </c>
      <c r="CK190" s="0" t="n">
        <v>92080.1737777</v>
      </c>
      <c r="CL190" s="0" t="n">
        <v>92080.1737777</v>
      </c>
      <c r="CM190" s="0" t="n">
        <v>64358.7397985</v>
      </c>
      <c r="CN190" s="0" t="n">
        <v>-6232.63235589</v>
      </c>
      <c r="CO190" s="0" t="n">
        <v>-30223.6701883</v>
      </c>
      <c r="CP190" s="0" t="n">
        <v>-34172.5720461</v>
      </c>
      <c r="CQ190" s="0" t="n">
        <v>-28061.6403307</v>
      </c>
      <c r="CR190" s="0" t="n">
        <v>-9548.63416697</v>
      </c>
      <c r="CS190" s="0" t="n">
        <v>32469.4332758</v>
      </c>
      <c r="CT190" s="0" t="n">
        <v>10.2546720643941</v>
      </c>
      <c r="CU190" s="0" t="n">
        <v>47</v>
      </c>
      <c r="CV190" s="0" t="n">
        <v>48</v>
      </c>
      <c r="CW190" s="0" t="s">
        <v>82</v>
      </c>
      <c r="CX190" s="0" t="n">
        <v>-127831.581966</v>
      </c>
      <c r="CY190" s="0" t="n">
        <v>-265316.654634</v>
      </c>
      <c r="CZ190" s="0" t="n">
        <v>-265316.654634</v>
      </c>
      <c r="DA190" s="0" t="n">
        <v>40237.3134188</v>
      </c>
      <c r="DB190" s="0" t="n">
        <v>120856.241548</v>
      </c>
      <c r="DC190" s="0" t="n">
        <v>46544.5014013</v>
      </c>
      <c r="DD190" s="0" t="n">
        <v>-53719.14115</v>
      </c>
      <c r="DE190" s="0" t="n">
        <v>-110085.857174</v>
      </c>
      <c r="DF190" s="0" t="n">
        <v>-65242.3702128</v>
      </c>
      <c r="DG190" s="0" t="n">
        <v>43401.9778618</v>
      </c>
      <c r="DH190" s="0" t="n">
        <v>10.6272773532735</v>
      </c>
      <c r="EY190" s="0" t="n">
        <v>47</v>
      </c>
      <c r="EZ190" s="0" t="n">
        <v>48</v>
      </c>
      <c r="FA190" s="0" t="s">
        <v>81</v>
      </c>
      <c r="FB190" s="0" t="n">
        <v>-73155.1302368</v>
      </c>
      <c r="FC190" s="0" t="n">
        <v>-764.99386406</v>
      </c>
      <c r="FD190" s="0" t="n">
        <v>-764.99386406</v>
      </c>
      <c r="FE190" s="0" t="n">
        <v>57653.6899222</v>
      </c>
      <c r="FF190" s="0" t="n">
        <v>95751.5339392</v>
      </c>
      <c r="FG190" s="0" t="n">
        <v>-8477.98038411</v>
      </c>
      <c r="FH190" s="0" t="n">
        <v>12628.8982785</v>
      </c>
      <c r="FI190" s="0" t="n">
        <v>-23099.9574147</v>
      </c>
      <c r="FJ190" s="0" t="n">
        <v>-66228.4290302</v>
      </c>
      <c r="FK190" s="0" t="n">
        <v>8793.70507735</v>
      </c>
      <c r="FL190" s="0" t="n">
        <v>9.82656537759102</v>
      </c>
      <c r="FM190" s="0" t="n">
        <v>47</v>
      </c>
      <c r="FN190" s="0" t="n">
        <v>48</v>
      </c>
      <c r="FO190" s="0" t="s">
        <v>82</v>
      </c>
      <c r="FP190" s="0" t="n">
        <v>2703.19477212</v>
      </c>
      <c r="FQ190" s="0" t="n">
        <v>-2048.9258818</v>
      </c>
      <c r="FR190" s="0" t="n">
        <v>-2048.9258818</v>
      </c>
      <c r="FS190" s="0" t="n">
        <v>-14570.3489595</v>
      </c>
      <c r="FT190" s="0" t="n">
        <v>-9067.46697073</v>
      </c>
      <c r="FU190" s="0" t="n">
        <v>-1555.88141857</v>
      </c>
      <c r="FV190" s="0" t="n">
        <v>-2043.88254471</v>
      </c>
      <c r="FW190" s="0" t="n">
        <v>1141.33930559</v>
      </c>
      <c r="FX190" s="0" t="n">
        <v>4526.20601359</v>
      </c>
      <c r="FY190" s="0" t="n">
        <v>1945.79867525</v>
      </c>
      <c r="FZ190" s="0" t="n">
        <v>8.71695727587428</v>
      </c>
      <c r="IE190" s="0" t="n">
        <v>47</v>
      </c>
      <c r="IF190" s="0" t="n">
        <v>48</v>
      </c>
      <c r="IG190" s="0" t="s">
        <v>81</v>
      </c>
      <c r="IH190" s="0" t="n">
        <v>56314.5134575</v>
      </c>
      <c r="II190" s="0" t="n">
        <v>41432.756248</v>
      </c>
      <c r="IJ190" s="0" t="n">
        <v>41432.756248</v>
      </c>
      <c r="IK190" s="0" t="n">
        <v>3474.44178952</v>
      </c>
      <c r="IL190" s="0" t="n">
        <v>-4891.93781995</v>
      </c>
      <c r="IM190" s="0" t="n">
        <v>-23100.3538866</v>
      </c>
      <c r="IN190" s="0" t="n">
        <v>-19680.7889391</v>
      </c>
      <c r="IO190" s="0" t="n">
        <v>-23652.36675</v>
      </c>
      <c r="IP190" s="0" t="n">
        <v>-15342.7461813</v>
      </c>
      <c r="IQ190" s="0" t="n">
        <v>-2574.64022554</v>
      </c>
      <c r="IR190" s="0" t="n">
        <v>9.78763938045109</v>
      </c>
      <c r="IS190" s="0" t="n">
        <v>47</v>
      </c>
      <c r="IT190" s="0" t="n">
        <v>48</v>
      </c>
      <c r="IU190" s="0" t="s">
        <v>82</v>
      </c>
      <c r="IV190" s="0" t="n">
        <v>55210.9306154</v>
      </c>
      <c r="IW190" s="0" t="n">
        <v>24529.8123614</v>
      </c>
      <c r="IX190" s="0" t="n">
        <v>24529.8123614</v>
      </c>
      <c r="IY190" s="0" t="n">
        <v>-41047.282572</v>
      </c>
      <c r="IZ190" s="0" t="n">
        <v>-24731.9368311</v>
      </c>
      <c r="JA190" s="0" t="n">
        <v>20775.7954933</v>
      </c>
      <c r="JB190" s="0" t="n">
        <v>-23605.0227197</v>
      </c>
      <c r="JC190" s="0" t="n">
        <v>-8221.90226919</v>
      </c>
      <c r="JD190" s="0" t="n">
        <v>-2543.38593093</v>
      </c>
      <c r="JE190" s="0" t="n">
        <v>-39921.0548437</v>
      </c>
      <c r="JF190" s="0" t="n">
        <v>9.9743508077257</v>
      </c>
      <c r="JG190" s="0" t="n">
        <v>47</v>
      </c>
      <c r="JH190" s="0" t="n">
        <v>48</v>
      </c>
      <c r="JI190" s="0" t="s">
        <v>81</v>
      </c>
      <c r="JJ190" s="0" t="n">
        <v>-293367.351334</v>
      </c>
      <c r="JK190" s="0" t="n">
        <v>-322725.931</v>
      </c>
      <c r="JL190" s="0" t="n">
        <v>-322725.931</v>
      </c>
      <c r="JM190" s="0" t="n">
        <v>87664.9938473</v>
      </c>
      <c r="JN190" s="0" t="n">
        <v>35493.0102026</v>
      </c>
      <c r="JO190" s="0" t="n">
        <v>74664.7747619</v>
      </c>
      <c r="JP190" s="0" t="n">
        <v>91581.8163859</v>
      </c>
      <c r="JQ190" s="0" t="n">
        <v>29024.6613477</v>
      </c>
      <c r="JR190" s="0" t="n">
        <v>-100846.383312</v>
      </c>
      <c r="JS190" s="0" t="n">
        <v>-177945.003078</v>
      </c>
      <c r="JT190" s="0" t="n">
        <v>10.7061664662634</v>
      </c>
      <c r="JU190" s="0" t="n">
        <v>47</v>
      </c>
      <c r="JV190" s="0" t="n">
        <v>48</v>
      </c>
      <c r="JW190" s="0" t="s">
        <v>82</v>
      </c>
      <c r="JX190" s="0" t="n">
        <v>144830.045382</v>
      </c>
      <c r="JY190" s="0" t="n">
        <v>102901.721189</v>
      </c>
      <c r="JZ190" s="0" t="n">
        <v>102901.721189</v>
      </c>
      <c r="KA190" s="0" t="n">
        <v>17206.3044999</v>
      </c>
      <c r="KB190" s="0" t="n">
        <v>-23736.29471</v>
      </c>
      <c r="KC190" s="0" t="n">
        <v>-70137.9649077</v>
      </c>
      <c r="KD190" s="0" t="n">
        <v>-43003.2237293</v>
      </c>
      <c r="KE190" s="0" t="n">
        <v>-54928.939878</v>
      </c>
      <c r="KF190" s="0" t="n">
        <v>-19616.3654358</v>
      </c>
      <c r="KG190" s="0" t="n">
        <v>-41316.8842175</v>
      </c>
      <c r="KH190" s="0" t="n">
        <v>10.0997252592955</v>
      </c>
      <c r="KI190" s="0" t="n">
        <v>47</v>
      </c>
      <c r="KJ190" s="0" t="n">
        <v>48</v>
      </c>
      <c r="KK190" s="0" t="s">
        <v>82</v>
      </c>
      <c r="KL190" s="0" t="n">
        <v>-207513.91776</v>
      </c>
      <c r="KM190" s="0" t="n">
        <v>-62292.6215451</v>
      </c>
      <c r="KN190" s="0" t="n">
        <v>-62292.6215451</v>
      </c>
      <c r="KO190" s="0" t="n">
        <v>197171.502203</v>
      </c>
      <c r="KP190" s="0" t="n">
        <v>40825.9374562</v>
      </c>
      <c r="KQ190" s="0" t="n">
        <v>-31842.3183306</v>
      </c>
      <c r="KR190" s="0" t="n">
        <v>-39728.4885683</v>
      </c>
      <c r="KS190" s="0" t="n">
        <v>-22439.1506565</v>
      </c>
      <c r="KT190" s="0" t="n">
        <v>27875.6145369</v>
      </c>
      <c r="KU190" s="0" t="n">
        <v>24415.5694382</v>
      </c>
      <c r="KV190" s="0" t="n">
        <v>10.2494481407377</v>
      </c>
      <c r="KW190" s="0" t="n">
        <v>47</v>
      </c>
      <c r="KX190" s="0" t="n">
        <v>48</v>
      </c>
      <c r="KY190" s="0" t="s">
        <v>82</v>
      </c>
      <c r="KZ190" s="0" t="n">
        <v>1367.43448037</v>
      </c>
      <c r="LA190" s="0" t="n">
        <v>-75690.5052508</v>
      </c>
      <c r="LB190" s="0" t="n">
        <v>-75690.5052508</v>
      </c>
      <c r="LC190" s="0" t="n">
        <v>-61021.6082981</v>
      </c>
      <c r="LD190" s="0" t="n">
        <v>25655.2172453</v>
      </c>
      <c r="LE190" s="0" t="n">
        <v>50835.9953427</v>
      </c>
      <c r="LF190" s="0" t="n">
        <v>-7435.8938405</v>
      </c>
      <c r="LG190" s="0" t="n">
        <v>-13910.8333013</v>
      </c>
      <c r="LH190" s="0" t="n">
        <v>-10994.0477396</v>
      </c>
      <c r="LI190" s="0" t="n">
        <v>-34880.2674943</v>
      </c>
      <c r="LJ190" s="0" t="n">
        <v>10.4771576797865</v>
      </c>
      <c r="LK190" s="0" t="n">
        <v>47</v>
      </c>
      <c r="LL190" s="0" t="n">
        <v>48</v>
      </c>
      <c r="LM190" s="0" t="s">
        <v>81</v>
      </c>
      <c r="LN190" s="0" t="n">
        <v>50026.7331645</v>
      </c>
      <c r="LO190" s="0" t="n">
        <v>149151.552028</v>
      </c>
      <c r="LP190" s="0" t="n">
        <v>149151.552028</v>
      </c>
      <c r="LQ190" s="0" t="n">
        <v>-11045.6400923</v>
      </c>
      <c r="LR190" s="0" t="n">
        <v>15718.6261388</v>
      </c>
      <c r="LS190" s="0" t="n">
        <v>8882.78027463</v>
      </c>
      <c r="LT190" s="0" t="n">
        <v>-45778.9387969</v>
      </c>
      <c r="LU190" s="0" t="n">
        <v>49776.2422728</v>
      </c>
      <c r="LV190" s="0" t="n">
        <v>-102890.167699</v>
      </c>
      <c r="LW190" s="0" t="n">
        <v>71028.0815488</v>
      </c>
      <c r="LX190" s="0" t="n">
        <v>10.4271615898804</v>
      </c>
      <c r="LY190" s="0" t="n">
        <v>47</v>
      </c>
      <c r="LZ190" s="0" t="n">
        <v>48</v>
      </c>
      <c r="MA190" s="0" t="s">
        <v>82</v>
      </c>
      <c r="MB190" s="0" t="n">
        <v>24876.1333253</v>
      </c>
      <c r="MC190" s="0" t="n">
        <v>52938.1112945</v>
      </c>
      <c r="MD190" s="0" t="n">
        <v>52938.1112945</v>
      </c>
      <c r="ME190" s="0" t="n">
        <v>-136413.319076</v>
      </c>
      <c r="MF190" s="0" t="n">
        <v>-70490.3349203</v>
      </c>
      <c r="MG190" s="0" t="n">
        <v>30983.5248662</v>
      </c>
      <c r="MH190" s="0" t="n">
        <v>39601.3259744</v>
      </c>
      <c r="MI190" s="0" t="n">
        <v>7894.42364869</v>
      </c>
      <c r="MJ190" s="0" t="n">
        <v>-57553.7473894</v>
      </c>
      <c r="MK190" s="0" t="n">
        <v>17769.0242706</v>
      </c>
      <c r="ML190" s="0" t="n">
        <v>10.4281464195135</v>
      </c>
      <c r="MM190" s="0" t="n">
        <v>47</v>
      </c>
      <c r="MN190" s="0" t="n">
        <v>48</v>
      </c>
      <c r="MO190" s="0" t="s">
        <v>82</v>
      </c>
      <c r="MP190" s="0" t="n">
        <v>-5624.01902559</v>
      </c>
      <c r="MQ190" s="0" t="n">
        <v>13198.9027496</v>
      </c>
      <c r="MR190" s="0" t="n">
        <v>13198.9027496</v>
      </c>
      <c r="MS190" s="0" t="n">
        <v>33322.8509241</v>
      </c>
      <c r="MT190" s="0" t="n">
        <v>36929.8201033</v>
      </c>
      <c r="MU190" s="0" t="n">
        <v>18690.9064265</v>
      </c>
      <c r="MV190" s="0" t="n">
        <v>15050.1166228</v>
      </c>
      <c r="MW190" s="0" t="n">
        <v>-703.494366424</v>
      </c>
      <c r="MX190" s="0" t="n">
        <v>-24753.4506549</v>
      </c>
      <c r="MY190" s="0" t="n">
        <v>-26091.2355298</v>
      </c>
      <c r="MZ190" s="0" t="n">
        <v>9.70186589914469</v>
      </c>
      <c r="NA190" s="0" t="n">
        <v>47</v>
      </c>
      <c r="NB190" s="0" t="n">
        <v>48</v>
      </c>
      <c r="NC190" s="0" t="s">
        <v>82</v>
      </c>
      <c r="ND190" s="0" t="n">
        <v>9699.63088025</v>
      </c>
      <c r="NE190" s="0" t="n">
        <v>-12502.7893178</v>
      </c>
      <c r="NF190" s="0" t="n">
        <v>-12502.7893178</v>
      </c>
      <c r="NG190" s="0" t="n">
        <v>-43731.924055</v>
      </c>
      <c r="NH190" s="0" t="n">
        <v>-56.4722550885</v>
      </c>
      <c r="NI190" s="0" t="n">
        <v>-12328.0340777</v>
      </c>
      <c r="NJ190" s="0" t="n">
        <v>29335.855284</v>
      </c>
      <c r="NK190" s="0" t="n">
        <v>29918.0839894</v>
      </c>
      <c r="NL190" s="0" t="n">
        <v>1965.77601384</v>
      </c>
      <c r="NM190" s="0" t="n">
        <v>5271.83342771</v>
      </c>
      <c r="NN190" s="0" t="n">
        <v>10.186118019629</v>
      </c>
      <c r="NO190" s="0" t="n">
        <v>47</v>
      </c>
      <c r="NP190" s="0" t="n">
        <v>48</v>
      </c>
      <c r="NQ190" s="0" t="s">
        <v>81</v>
      </c>
      <c r="NR190" s="0" t="n">
        <v>55634.4239031</v>
      </c>
      <c r="NS190" s="0" t="n">
        <v>94449.7005515</v>
      </c>
      <c r="NT190" s="0" t="n">
        <v>94449.7005515</v>
      </c>
      <c r="NU190" s="0" t="n">
        <v>51970.4185846</v>
      </c>
      <c r="NV190" s="0" t="n">
        <v>15536.0933473</v>
      </c>
      <c r="NW190" s="0" t="n">
        <v>6663.53284268</v>
      </c>
      <c r="NX190" s="0" t="n">
        <v>33057.3775181</v>
      </c>
      <c r="NY190" s="0" t="n">
        <v>-6306.25549914</v>
      </c>
      <c r="NZ190" s="0" t="n">
        <v>-31999.1311496</v>
      </c>
      <c r="OA190" s="0" t="n">
        <v>5616.8531487</v>
      </c>
      <c r="OB190" s="0" t="n">
        <v>9.41519193334548</v>
      </c>
      <c r="OC190" s="0" t="n">
        <v>47</v>
      </c>
      <c r="OD190" s="0" t="n">
        <v>48</v>
      </c>
      <c r="OE190" s="0" t="s">
        <v>82</v>
      </c>
      <c r="OF190" s="0" t="n">
        <v>59429.1919182</v>
      </c>
      <c r="OG190" s="0" t="n">
        <v>29073.035889</v>
      </c>
      <c r="OH190" s="0" t="n">
        <v>29073.035889</v>
      </c>
      <c r="OI190" s="0" t="n">
        <v>20769.6627099</v>
      </c>
      <c r="OJ190" s="0" t="n">
        <v>6522.62120391</v>
      </c>
      <c r="OK190" s="0" t="n">
        <v>-22715.015952</v>
      </c>
      <c r="OL190" s="0" t="n">
        <v>-15960.5024226</v>
      </c>
      <c r="OM190" s="0" t="n">
        <v>30316.5930055</v>
      </c>
      <c r="ON190" s="0" t="n">
        <v>-10256.5660287</v>
      </c>
      <c r="OO190" s="0" t="n">
        <v>31493.304709</v>
      </c>
      <c r="OP190" s="0" t="n">
        <v>8.73042482169688</v>
      </c>
    </row>
    <row r="191" customFormat="false" ht="12.8" hidden="false" customHeight="false" outlineLevel="0" collapsed="false">
      <c r="A191" s="0" t="n">
        <v>47.25</v>
      </c>
      <c r="B191" s="0" t="n">
        <v>48.25</v>
      </c>
      <c r="C191" s="0" t="s">
        <v>81</v>
      </c>
      <c r="D191" s="0" t="n">
        <v>79141.4496186</v>
      </c>
      <c r="E191" s="0" t="n">
        <v>-26977.6513024</v>
      </c>
      <c r="F191" s="0" t="n">
        <v>-26977.6513024</v>
      </c>
      <c r="G191" s="0" t="n">
        <v>105430.595485</v>
      </c>
      <c r="H191" s="0" t="n">
        <v>65949.3729242</v>
      </c>
      <c r="I191" s="0" t="n">
        <v>151959.29314</v>
      </c>
      <c r="J191" s="0" t="n">
        <v>58763.3532042</v>
      </c>
      <c r="K191" s="0" t="n">
        <v>70464.3722474</v>
      </c>
      <c r="L191" s="0" t="n">
        <v>-30413.9334187</v>
      </c>
      <c r="M191" s="0" t="n">
        <v>-72469.6598904</v>
      </c>
      <c r="N191" s="0" t="n">
        <v>10.5494151442929</v>
      </c>
      <c r="O191" s="0" t="n">
        <v>47.25</v>
      </c>
      <c r="P191" s="0" t="n">
        <v>48.25</v>
      </c>
      <c r="Q191" s="0" t="s">
        <v>82</v>
      </c>
      <c r="R191" s="0" t="n">
        <v>-77940.0921383</v>
      </c>
      <c r="S191" s="0" t="n">
        <v>-4403.49230247</v>
      </c>
      <c r="T191" s="0" t="n">
        <v>-4403.49230247</v>
      </c>
      <c r="U191" s="0" t="n">
        <v>-26581.7781049</v>
      </c>
      <c r="V191" s="0" t="n">
        <v>41802.248771</v>
      </c>
      <c r="W191" s="0" t="n">
        <v>104009.87201</v>
      </c>
      <c r="X191" s="0" t="n">
        <v>-15926.2858168</v>
      </c>
      <c r="Y191" s="0" t="n">
        <v>-27837.2574763</v>
      </c>
      <c r="Z191" s="0" t="n">
        <v>-27002.7770666</v>
      </c>
      <c r="AA191" s="0" t="n">
        <v>-33473.8761963</v>
      </c>
      <c r="AB191" s="0" t="n">
        <v>9.90819597935952</v>
      </c>
      <c r="AC191" s="0" t="n">
        <v>47.25</v>
      </c>
      <c r="AD191" s="0" t="n">
        <v>48.25</v>
      </c>
      <c r="AE191" s="0" t="s">
        <v>81</v>
      </c>
      <c r="AF191" s="0" t="n">
        <v>61482.4717383</v>
      </c>
      <c r="AG191" s="0" t="n">
        <v>16644.6848653</v>
      </c>
      <c r="AH191" s="0" t="n">
        <v>16644.6848653</v>
      </c>
      <c r="AI191" s="0" t="n">
        <v>-110530.22558</v>
      </c>
      <c r="AJ191" s="0" t="n">
        <v>2227.47345844</v>
      </c>
      <c r="AK191" s="0" t="n">
        <v>-3757.4909539</v>
      </c>
      <c r="AL191" s="0" t="n">
        <v>56359.5560233</v>
      </c>
      <c r="AM191" s="0" t="n">
        <v>64983.8176258</v>
      </c>
      <c r="AN191" s="0" t="n">
        <v>-10870.7353547</v>
      </c>
      <c r="AO191" s="0" t="n">
        <v>-39158.2142883</v>
      </c>
      <c r="AP191" s="0" t="n">
        <v>10.4743321323912</v>
      </c>
      <c r="AQ191" s="0" t="n">
        <v>47.25</v>
      </c>
      <c r="AR191" s="0" t="n">
        <v>48.25</v>
      </c>
      <c r="AS191" s="0" t="s">
        <v>82</v>
      </c>
      <c r="AT191" s="0" t="n">
        <v>61482.4717383</v>
      </c>
      <c r="AU191" s="0" t="n">
        <v>16644.6848653</v>
      </c>
      <c r="AV191" s="0" t="n">
        <v>16644.6848653</v>
      </c>
      <c r="AW191" s="0" t="n">
        <v>-110530.22558</v>
      </c>
      <c r="AX191" s="0" t="n">
        <v>2227.47345844</v>
      </c>
      <c r="AY191" s="0" t="n">
        <v>-3757.4909539</v>
      </c>
      <c r="AZ191" s="0" t="n">
        <v>56359.5560233</v>
      </c>
      <c r="BA191" s="0" t="n">
        <v>64983.8176258</v>
      </c>
      <c r="BB191" s="0" t="n">
        <v>-10870.7353547</v>
      </c>
      <c r="BC191" s="0" t="n">
        <v>-39158.2142883</v>
      </c>
      <c r="BD191" s="0" t="n">
        <v>10.4743321323912</v>
      </c>
      <c r="CG191" s="0" t="n">
        <v>47.25</v>
      </c>
      <c r="CH191" s="0" t="n">
        <v>48.25</v>
      </c>
      <c r="CI191" s="0" t="s">
        <v>81</v>
      </c>
      <c r="CJ191" s="0" t="n">
        <v>87394.6558781</v>
      </c>
      <c r="CK191" s="0" t="n">
        <v>113259.613778</v>
      </c>
      <c r="CL191" s="0" t="n">
        <v>113259.613778</v>
      </c>
      <c r="CM191" s="0" t="n">
        <v>32059.4257985</v>
      </c>
      <c r="CN191" s="0" t="n">
        <v>-63648.6513969</v>
      </c>
      <c r="CO191" s="0" t="n">
        <v>-58362.3180883</v>
      </c>
      <c r="CP191" s="0" t="n">
        <v>-66913.1026461</v>
      </c>
      <c r="CQ191" s="0" t="n">
        <v>-42878.8750307</v>
      </c>
      <c r="CR191" s="0" t="n">
        <v>-2394.29551697</v>
      </c>
      <c r="CS191" s="0" t="n">
        <v>20756.1830658</v>
      </c>
      <c r="CT191" s="0" t="n">
        <v>10.2975002159034</v>
      </c>
      <c r="CU191" s="0" t="n">
        <v>47.25</v>
      </c>
      <c r="CV191" s="0" t="n">
        <v>48.25</v>
      </c>
      <c r="CW191" s="0" t="s">
        <v>82</v>
      </c>
      <c r="CX191" s="0" t="n">
        <v>-84663.0749659</v>
      </c>
      <c r="CY191" s="0" t="n">
        <v>-264678.354134</v>
      </c>
      <c r="CZ191" s="0" t="n">
        <v>-264678.354134</v>
      </c>
      <c r="DA191" s="0" t="n">
        <v>24752.7564188</v>
      </c>
      <c r="DB191" s="0" t="n">
        <v>95050.8091481</v>
      </c>
      <c r="DC191" s="0" t="n">
        <v>15506.6165013</v>
      </c>
      <c r="DD191" s="0" t="n">
        <v>-68027.44375</v>
      </c>
      <c r="DE191" s="0" t="n">
        <v>-114315.888474</v>
      </c>
      <c r="DF191" s="0" t="n">
        <v>-52438.8542128</v>
      </c>
      <c r="DG191" s="0" t="n">
        <v>64130.0795498</v>
      </c>
      <c r="DH191" s="0" t="n">
        <v>10.617365586461</v>
      </c>
      <c r="EY191" s="0" t="n">
        <v>47.25</v>
      </c>
      <c r="EZ191" s="0" t="n">
        <v>48.25</v>
      </c>
      <c r="FA191" s="0" t="s">
        <v>81</v>
      </c>
      <c r="FB191" s="0" t="n">
        <v>-76883.3806368</v>
      </c>
      <c r="FC191" s="0" t="n">
        <v>-24404.6682041</v>
      </c>
      <c r="FD191" s="0" t="n">
        <v>-24404.6682041</v>
      </c>
      <c r="FE191" s="0" t="n">
        <v>53133.0143222</v>
      </c>
      <c r="FF191" s="0" t="n">
        <v>85363.9300392</v>
      </c>
      <c r="FG191" s="0" t="n">
        <v>-3786.72375011</v>
      </c>
      <c r="FH191" s="0" t="n">
        <v>12034.8509785</v>
      </c>
      <c r="FI191" s="0" t="n">
        <v>-22549.9114757</v>
      </c>
      <c r="FJ191" s="0" t="n">
        <v>-56583.6949302</v>
      </c>
      <c r="FK191" s="0" t="n">
        <v>3848.47398735</v>
      </c>
      <c r="FL191" s="0" t="n">
        <v>9.83709812595131</v>
      </c>
      <c r="FM191" s="0" t="n">
        <v>47.25</v>
      </c>
      <c r="FN191" s="0" t="n">
        <v>48.25</v>
      </c>
      <c r="FO191" s="0" t="s">
        <v>82</v>
      </c>
      <c r="FP191" s="0" t="n">
        <v>3317.37916522</v>
      </c>
      <c r="FQ191" s="0" t="n">
        <v>-2931.3873918</v>
      </c>
      <c r="FR191" s="0" t="n">
        <v>-2931.3873918</v>
      </c>
      <c r="FS191" s="0" t="n">
        <v>-7755.07385954</v>
      </c>
      <c r="FT191" s="0" t="n">
        <v>-6761.96774999</v>
      </c>
      <c r="FU191" s="0" t="n">
        <v>1137.20878743</v>
      </c>
      <c r="FV191" s="0" t="n">
        <v>2271.62509929</v>
      </c>
      <c r="FW191" s="0" t="n">
        <v>4010.19477559</v>
      </c>
      <c r="FX191" s="0" t="n">
        <v>1723.90037359</v>
      </c>
      <c r="FY191" s="0" t="n">
        <v>-2001.29551475</v>
      </c>
      <c r="FZ191" s="0" t="n">
        <v>8.6241578314733</v>
      </c>
      <c r="IE191" s="0" t="n">
        <v>47.25</v>
      </c>
      <c r="IF191" s="0" t="n">
        <v>48.25</v>
      </c>
      <c r="IG191" s="0" t="s">
        <v>81</v>
      </c>
      <c r="IH191" s="0" t="n">
        <v>72553.9249175</v>
      </c>
      <c r="II191" s="0" t="n">
        <v>24879.317848</v>
      </c>
      <c r="IJ191" s="0" t="n">
        <v>24879.317848</v>
      </c>
      <c r="IK191" s="0" t="n">
        <v>-37896.9662105</v>
      </c>
      <c r="IL191" s="0" t="n">
        <v>-40488.41852</v>
      </c>
      <c r="IM191" s="0" t="n">
        <v>-33404.3211866</v>
      </c>
      <c r="IN191" s="0" t="n">
        <v>-22867.3533391</v>
      </c>
      <c r="IO191" s="0" t="n">
        <v>-28340.09585</v>
      </c>
      <c r="IP191" s="0" t="n">
        <v>-7173.40212127</v>
      </c>
      <c r="IQ191" s="0" t="n">
        <v>6059.21787446</v>
      </c>
      <c r="IR191" s="0" t="n">
        <v>9.93600908143123</v>
      </c>
      <c r="IS191" s="0" t="n">
        <v>47.25</v>
      </c>
      <c r="IT191" s="0" t="n">
        <v>48.25</v>
      </c>
      <c r="IU191" s="0" t="s">
        <v>82</v>
      </c>
      <c r="IV191" s="0" t="n">
        <v>46512.2267254</v>
      </c>
      <c r="IW191" s="0" t="n">
        <v>23838.0084614</v>
      </c>
      <c r="IX191" s="0" t="n">
        <v>23838.0084614</v>
      </c>
      <c r="IY191" s="0" t="n">
        <v>-52694.814062</v>
      </c>
      <c r="IZ191" s="0" t="n">
        <v>-26300.8766311</v>
      </c>
      <c r="JA191" s="0" t="n">
        <v>27695.4708933</v>
      </c>
      <c r="JB191" s="0" t="n">
        <v>-5931.00190973</v>
      </c>
      <c r="JC191" s="0" t="n">
        <v>19668.3405308</v>
      </c>
      <c r="JD191" s="0" t="n">
        <v>8871.11506907</v>
      </c>
      <c r="JE191" s="0" t="n">
        <v>-42192.1756437</v>
      </c>
      <c r="JF191" s="0" t="n">
        <v>9.94322344571783</v>
      </c>
      <c r="JG191" s="0" t="n">
        <v>47.25</v>
      </c>
      <c r="JH191" s="0" t="n">
        <v>48.25</v>
      </c>
      <c r="JI191" s="0" t="s">
        <v>81</v>
      </c>
      <c r="JJ191" s="0" t="n">
        <v>-309619.646034</v>
      </c>
      <c r="JK191" s="0" t="n">
        <v>-340891.3312</v>
      </c>
      <c r="JL191" s="0" t="n">
        <v>-340891.3312</v>
      </c>
      <c r="JM191" s="0" t="n">
        <v>114915.914847</v>
      </c>
      <c r="JN191" s="0" t="n">
        <v>31915.6595126</v>
      </c>
      <c r="JO191" s="0" t="n">
        <v>64948.5432919</v>
      </c>
      <c r="JP191" s="0" t="n">
        <v>82412.4795859</v>
      </c>
      <c r="JQ191" s="0" t="n">
        <v>29125.9731957</v>
      </c>
      <c r="JR191" s="0" t="n">
        <v>-96355.4263122</v>
      </c>
      <c r="JS191" s="0" t="n">
        <v>-166105.135378</v>
      </c>
      <c r="JT191" s="0" t="n">
        <v>10.7085435942798</v>
      </c>
      <c r="JU191" s="0" t="n">
        <v>47.25</v>
      </c>
      <c r="JV191" s="0" t="n">
        <v>48.25</v>
      </c>
      <c r="JW191" s="0" t="s">
        <v>82</v>
      </c>
      <c r="JX191" s="0" t="n">
        <v>114021.603382</v>
      </c>
      <c r="JY191" s="0" t="n">
        <v>83616.948589</v>
      </c>
      <c r="JZ191" s="0" t="n">
        <v>83616.948589</v>
      </c>
      <c r="KA191" s="0" t="n">
        <v>7202.72559991</v>
      </c>
      <c r="KB191" s="0" t="n">
        <v>-8959.06080997</v>
      </c>
      <c r="KC191" s="0" t="n">
        <v>-62726.9521077</v>
      </c>
      <c r="KD191" s="0" t="n">
        <v>-34244.1355293</v>
      </c>
      <c r="KE191" s="0" t="n">
        <v>-36800.309078</v>
      </c>
      <c r="KF191" s="0" t="n">
        <v>-14614.7852358</v>
      </c>
      <c r="KG191" s="0" t="n">
        <v>-28346.6101175</v>
      </c>
      <c r="KH191" s="0" t="n">
        <v>10.0714703662178</v>
      </c>
      <c r="KI191" s="0" t="n">
        <v>47.25</v>
      </c>
      <c r="KJ191" s="0" t="n">
        <v>48.25</v>
      </c>
      <c r="KK191" s="0" t="s">
        <v>82</v>
      </c>
      <c r="KL191" s="0" t="n">
        <v>-54581.9104503</v>
      </c>
      <c r="KM191" s="0" t="n">
        <v>86080.3228849</v>
      </c>
      <c r="KN191" s="0" t="n">
        <v>86080.3228849</v>
      </c>
      <c r="KO191" s="0" t="n">
        <v>128648.385003</v>
      </c>
      <c r="KP191" s="0" t="n">
        <v>22833.2721562</v>
      </c>
      <c r="KQ191" s="0" t="n">
        <v>-28273.8082306</v>
      </c>
      <c r="KR191" s="0" t="n">
        <v>-34398.4385183</v>
      </c>
      <c r="KS191" s="0" t="n">
        <v>-12343.4148565</v>
      </c>
      <c r="KT191" s="0" t="n">
        <v>52028.9362369</v>
      </c>
      <c r="KU191" s="0" t="n">
        <v>53925.8880382</v>
      </c>
      <c r="KV191" s="0" t="n">
        <v>10.0120626554761</v>
      </c>
      <c r="KW191" s="0" t="n">
        <v>47.25</v>
      </c>
      <c r="KX191" s="0" t="n">
        <v>48.25</v>
      </c>
      <c r="KY191" s="0" t="s">
        <v>82</v>
      </c>
      <c r="KZ191" s="0" t="n">
        <v>-100201.14252</v>
      </c>
      <c r="LA191" s="0" t="n">
        <v>-110689.848251</v>
      </c>
      <c r="LB191" s="0" t="n">
        <v>-110689.848251</v>
      </c>
      <c r="LC191" s="0" t="n">
        <v>-45857.7892981</v>
      </c>
      <c r="LD191" s="0" t="n">
        <v>168348.975445</v>
      </c>
      <c r="LE191" s="0" t="n">
        <v>118915.010243</v>
      </c>
      <c r="LF191" s="0" t="n">
        <v>-15832.1142405</v>
      </c>
      <c r="LG191" s="0" t="n">
        <v>-24819.8283013</v>
      </c>
      <c r="LH191" s="0" t="n">
        <v>-43924.1984396</v>
      </c>
      <c r="LI191" s="0" t="n">
        <v>-73338.7733943</v>
      </c>
      <c r="LJ191" s="0" t="n">
        <v>10.5659084641354</v>
      </c>
      <c r="LK191" s="0" t="n">
        <v>47.25</v>
      </c>
      <c r="LL191" s="0" t="n">
        <v>48.25</v>
      </c>
      <c r="LM191" s="0" t="s">
        <v>81</v>
      </c>
      <c r="LN191" s="0" t="n">
        <v>101459.008164</v>
      </c>
      <c r="LO191" s="0" t="n">
        <v>253975.256028</v>
      </c>
      <c r="LP191" s="0" t="n">
        <v>253975.256028</v>
      </c>
      <c r="LQ191" s="0" t="n">
        <v>-36004.5240923</v>
      </c>
      <c r="LR191" s="0" t="n">
        <v>30693.1378388</v>
      </c>
      <c r="LS191" s="0" t="n">
        <v>9125.88567463</v>
      </c>
      <c r="LT191" s="0" t="n">
        <v>-93204.5596969</v>
      </c>
      <c r="LU191" s="0" t="n">
        <v>127461.204462</v>
      </c>
      <c r="LV191" s="0" t="n">
        <v>-105511.683799</v>
      </c>
      <c r="LW191" s="0" t="n">
        <v>44056.9689788</v>
      </c>
      <c r="LX191" s="0" t="n">
        <v>10.4400339994574</v>
      </c>
      <c r="LY191" s="0" t="n">
        <v>47.25</v>
      </c>
      <c r="LZ191" s="0" t="n">
        <v>48.25</v>
      </c>
      <c r="MA191" s="0" t="s">
        <v>82</v>
      </c>
      <c r="MB191" s="0" t="n">
        <v>-25298.5914747</v>
      </c>
      <c r="MC191" s="0" t="n">
        <v>19436.0596012</v>
      </c>
      <c r="MD191" s="0" t="n">
        <v>19436.0596012</v>
      </c>
      <c r="ME191" s="0" t="n">
        <v>-166772.513876</v>
      </c>
      <c r="MF191" s="0" t="n">
        <v>-71178.1157203</v>
      </c>
      <c r="MG191" s="0" t="n">
        <v>69255.4317662</v>
      </c>
      <c r="MH191" s="0" t="n">
        <v>81379.3531944</v>
      </c>
      <c r="MI191" s="0" t="n">
        <v>38405.3754487</v>
      </c>
      <c r="MJ191" s="0" t="n">
        <v>-24853.6689894</v>
      </c>
      <c r="MK191" s="0" t="n">
        <v>29612.4289106</v>
      </c>
      <c r="ML191" s="0" t="n">
        <v>10.4195331152545</v>
      </c>
      <c r="MM191" s="0" t="n">
        <v>47.25</v>
      </c>
      <c r="MN191" s="0" t="n">
        <v>48.25</v>
      </c>
      <c r="MO191" s="0" t="s">
        <v>82</v>
      </c>
      <c r="MP191" s="0" t="n">
        <v>-32748.7194656</v>
      </c>
      <c r="MQ191" s="0" t="n">
        <v>14121.3835796</v>
      </c>
      <c r="MR191" s="0" t="n">
        <v>14121.3835796</v>
      </c>
      <c r="MS191" s="0" t="n">
        <v>8729.92941411</v>
      </c>
      <c r="MT191" s="0" t="n">
        <v>41790.3871033</v>
      </c>
      <c r="MU191" s="0" t="n">
        <v>27944.4559265</v>
      </c>
      <c r="MV191" s="0" t="n">
        <v>3894.80152282</v>
      </c>
      <c r="MW191" s="0" t="n">
        <v>-15959.4597164</v>
      </c>
      <c r="MX191" s="0" t="n">
        <v>-20952.5516549</v>
      </c>
      <c r="MY191" s="0" t="n">
        <v>-22407.7205798</v>
      </c>
      <c r="MZ191" s="0" t="n">
        <v>9.80489292662467</v>
      </c>
      <c r="NA191" s="0" t="n">
        <v>47.25</v>
      </c>
      <c r="NB191" s="0" t="n">
        <v>48.25</v>
      </c>
      <c r="NC191" s="0" t="s">
        <v>82</v>
      </c>
      <c r="ND191" s="0" t="n">
        <v>-2720.47021975</v>
      </c>
      <c r="NE191" s="0" t="n">
        <v>-15727.0577678</v>
      </c>
      <c r="NF191" s="0" t="n">
        <v>-15727.0577678</v>
      </c>
      <c r="NG191" s="0" t="n">
        <v>-46636.997295</v>
      </c>
      <c r="NH191" s="0" t="n">
        <v>-2353.39335509</v>
      </c>
      <c r="NI191" s="0" t="n">
        <v>-14050.5768777</v>
      </c>
      <c r="NJ191" s="0" t="n">
        <v>25746.291584</v>
      </c>
      <c r="NK191" s="0" t="n">
        <v>25334.8353994</v>
      </c>
      <c r="NL191" s="0" t="n">
        <v>-9933.05060616</v>
      </c>
      <c r="NM191" s="0" t="n">
        <v>-9968.24267229</v>
      </c>
      <c r="NN191" s="0" t="n">
        <v>10.1709691079348</v>
      </c>
      <c r="NO191" s="0" t="n">
        <v>47.25</v>
      </c>
      <c r="NP191" s="0" t="n">
        <v>48.25</v>
      </c>
      <c r="NQ191" s="0" t="s">
        <v>81</v>
      </c>
      <c r="NR191" s="0" t="n">
        <v>-24027.1308969</v>
      </c>
      <c r="NS191" s="0" t="n">
        <v>26736.6945515</v>
      </c>
      <c r="NT191" s="0" t="n">
        <v>26736.6945515</v>
      </c>
      <c r="NU191" s="0" t="n">
        <v>26970.6455246</v>
      </c>
      <c r="NV191" s="0" t="n">
        <v>-26148.0324327</v>
      </c>
      <c r="NW191" s="0" t="n">
        <v>9619.92762968</v>
      </c>
      <c r="NX191" s="0" t="n">
        <v>78273.4255971</v>
      </c>
      <c r="NY191" s="0" t="n">
        <v>41918.4327209</v>
      </c>
      <c r="NZ191" s="0" t="n">
        <v>-29239.2572746</v>
      </c>
      <c r="OA191" s="0" t="n">
        <v>-20.5045212991</v>
      </c>
      <c r="OB191" s="0" t="n">
        <v>9.54486124997991</v>
      </c>
      <c r="OC191" s="0" t="n">
        <v>47.25</v>
      </c>
      <c r="OD191" s="0" t="n">
        <v>48.25</v>
      </c>
      <c r="OE191" s="0" t="s">
        <v>82</v>
      </c>
      <c r="OF191" s="0" t="n">
        <v>56176.7456182</v>
      </c>
      <c r="OG191" s="0" t="n">
        <v>31426.307339</v>
      </c>
      <c r="OH191" s="0" t="n">
        <v>31426.307339</v>
      </c>
      <c r="OI191" s="0" t="n">
        <v>11539.1162999</v>
      </c>
      <c r="OJ191" s="0" t="n">
        <v>-4389.38181609</v>
      </c>
      <c r="OK191" s="0" t="n">
        <v>-27527.737432</v>
      </c>
      <c r="OL191" s="0" t="n">
        <v>-16910.5299926</v>
      </c>
      <c r="OM191" s="0" t="n">
        <v>27136.8338855</v>
      </c>
      <c r="ON191" s="0" t="n">
        <v>-11684.1889833</v>
      </c>
      <c r="OO191" s="0" t="n">
        <v>28653.664869</v>
      </c>
      <c r="OP191" s="0" t="n">
        <v>8.81544728284391</v>
      </c>
    </row>
    <row r="192" customFormat="false" ht="12.8" hidden="false" customHeight="false" outlineLevel="0" collapsed="false">
      <c r="A192" s="0" t="n">
        <v>47.5</v>
      </c>
      <c r="B192" s="0" t="n">
        <v>48.5</v>
      </c>
      <c r="C192" s="0" t="s">
        <v>81</v>
      </c>
      <c r="D192" s="0" t="n">
        <v>-8497.27265143</v>
      </c>
      <c r="E192" s="0" t="n">
        <v>-341613.698702</v>
      </c>
      <c r="F192" s="0" t="n">
        <v>-341613.698702</v>
      </c>
      <c r="G192" s="0" t="n">
        <v>52247.1139854</v>
      </c>
      <c r="H192" s="0" t="n">
        <v>142186.582394</v>
      </c>
      <c r="I192" s="0" t="n">
        <v>240855.82824</v>
      </c>
      <c r="J192" s="0" t="n">
        <v>33100.4633842</v>
      </c>
      <c r="K192" s="0" t="n">
        <v>-28955.5609526</v>
      </c>
      <c r="L192" s="0" t="n">
        <v>-102684.051019</v>
      </c>
      <c r="M192" s="0" t="n">
        <v>-56898.1956904</v>
      </c>
      <c r="N192" s="0" t="n">
        <v>10.8389330249314</v>
      </c>
      <c r="O192" s="0" t="n">
        <v>47.5</v>
      </c>
      <c r="P192" s="0" t="n">
        <v>48.5</v>
      </c>
      <c r="Q192" s="0" t="s">
        <v>82</v>
      </c>
      <c r="R192" s="0" t="n">
        <v>-81283.5474083</v>
      </c>
      <c r="S192" s="0" t="n">
        <v>9042.99738753</v>
      </c>
      <c r="T192" s="0" t="n">
        <v>9042.99738753</v>
      </c>
      <c r="U192" s="0" t="n">
        <v>-25318.8275049</v>
      </c>
      <c r="V192" s="0" t="n">
        <v>60999.656341</v>
      </c>
      <c r="W192" s="0" t="n">
        <v>80961.9406003</v>
      </c>
      <c r="X192" s="0" t="n">
        <v>-18839.0248768</v>
      </c>
      <c r="Y192" s="0" t="n">
        <v>-32874.8360763</v>
      </c>
      <c r="Z192" s="0" t="n">
        <v>-20214.1458866</v>
      </c>
      <c r="AA192" s="0" t="n">
        <v>-24000.9014663</v>
      </c>
      <c r="AB192" s="0" t="n">
        <v>9.86026316543285</v>
      </c>
      <c r="AC192" s="0" t="n">
        <v>47.5</v>
      </c>
      <c r="AD192" s="0" t="n">
        <v>48.5</v>
      </c>
      <c r="AE192" s="0" t="s">
        <v>81</v>
      </c>
      <c r="AF192" s="0" t="n">
        <v>44040.0427383</v>
      </c>
      <c r="AG192" s="0" t="n">
        <v>8460.14556529</v>
      </c>
      <c r="AH192" s="0" t="n">
        <v>8460.14556529</v>
      </c>
      <c r="AI192" s="0" t="n">
        <v>-135095.90808</v>
      </c>
      <c r="AJ192" s="0" t="n">
        <v>1194.39745844</v>
      </c>
      <c r="AK192" s="0" t="n">
        <v>-226.858853898</v>
      </c>
      <c r="AL192" s="0" t="n">
        <v>72498.3349233</v>
      </c>
      <c r="AM192" s="0" t="n">
        <v>87664.9953658</v>
      </c>
      <c r="AN192" s="0" t="n">
        <v>1024.00064529</v>
      </c>
      <c r="AO192" s="0" t="n">
        <v>-31956.6483283</v>
      </c>
      <c r="AP192" s="0" t="n">
        <v>10.4730549329667</v>
      </c>
      <c r="AQ192" s="0" t="n">
        <v>47.5</v>
      </c>
      <c r="AR192" s="0" t="n">
        <v>48.5</v>
      </c>
      <c r="AS192" s="0" t="s">
        <v>82</v>
      </c>
      <c r="AT192" s="0" t="n">
        <v>44040.0427383</v>
      </c>
      <c r="AU192" s="0" t="n">
        <v>8460.14556529</v>
      </c>
      <c r="AV192" s="0" t="n">
        <v>8460.14556529</v>
      </c>
      <c r="AW192" s="0" t="n">
        <v>-135095.90808</v>
      </c>
      <c r="AX192" s="0" t="n">
        <v>1194.39745844</v>
      </c>
      <c r="AY192" s="0" t="n">
        <v>-226.858853898</v>
      </c>
      <c r="AZ192" s="0" t="n">
        <v>72498.3349233</v>
      </c>
      <c r="BA192" s="0" t="n">
        <v>87664.9953658</v>
      </c>
      <c r="BB192" s="0" t="n">
        <v>1024.00064529</v>
      </c>
      <c r="BC192" s="0" t="n">
        <v>-31956.6483283</v>
      </c>
      <c r="BD192" s="0" t="n">
        <v>10.4730549329667</v>
      </c>
      <c r="CG192" s="0" t="n">
        <v>47.5</v>
      </c>
      <c r="CH192" s="0" t="n">
        <v>48.5</v>
      </c>
      <c r="CI192" s="0" t="s">
        <v>81</v>
      </c>
      <c r="CJ192" s="0" t="n">
        <v>77972.0220881</v>
      </c>
      <c r="CK192" s="0" t="n">
        <v>24386.7264777</v>
      </c>
      <c r="CL192" s="0" t="n">
        <v>24386.7264777</v>
      </c>
      <c r="CM192" s="0" t="n">
        <v>-61230.3270465</v>
      </c>
      <c r="CN192" s="0" t="n">
        <v>-97378.4428769</v>
      </c>
      <c r="CO192" s="0" t="n">
        <v>-87937.5752583</v>
      </c>
      <c r="CP192" s="0" t="n">
        <v>-95922.8779961</v>
      </c>
      <c r="CQ192" s="0" t="n">
        <v>-66242.6627307</v>
      </c>
      <c r="CR192" s="0" t="n">
        <v>-28112.976047</v>
      </c>
      <c r="CS192" s="0" t="n">
        <v>52663.4883158</v>
      </c>
      <c r="CT192" s="0" t="n">
        <v>10.5407238694598</v>
      </c>
      <c r="CU192" s="0" t="n">
        <v>47.5</v>
      </c>
      <c r="CV192" s="0" t="n">
        <v>48.5</v>
      </c>
      <c r="CW192" s="0" t="s">
        <v>82</v>
      </c>
      <c r="CX192" s="0" t="n">
        <v>-1075.88996592</v>
      </c>
      <c r="CY192" s="0" t="n">
        <v>-92348.3239145</v>
      </c>
      <c r="CZ192" s="0" t="n">
        <v>-92348.3239145</v>
      </c>
      <c r="DA192" s="0" t="n">
        <v>-44597.8311812</v>
      </c>
      <c r="DB192" s="0" t="n">
        <v>40895.2076481</v>
      </c>
      <c r="DC192" s="0" t="n">
        <v>-2953.35509871</v>
      </c>
      <c r="DD192" s="0" t="n">
        <v>-34317.29795</v>
      </c>
      <c r="DE192" s="0" t="n">
        <v>-69072.8815837</v>
      </c>
      <c r="DF192" s="0" t="n">
        <v>-58992.3186128</v>
      </c>
      <c r="DG192" s="0" t="n">
        <v>32687.5131498</v>
      </c>
      <c r="DH192" s="0" t="n">
        <v>10.4908317281751</v>
      </c>
      <c r="EY192" s="0" t="n">
        <v>47.5</v>
      </c>
      <c r="EZ192" s="0" t="n">
        <v>48.5</v>
      </c>
      <c r="FA192" s="0" t="s">
        <v>81</v>
      </c>
      <c r="FB192" s="0" t="n">
        <v>-33922.8728768</v>
      </c>
      <c r="FC192" s="0" t="n">
        <v>-23579.9130041</v>
      </c>
      <c r="FD192" s="0" t="n">
        <v>-23579.9130041</v>
      </c>
      <c r="FE192" s="0" t="n">
        <v>51971.1129822</v>
      </c>
      <c r="FF192" s="0" t="n">
        <v>53489.2116992</v>
      </c>
      <c r="FG192" s="0" t="n">
        <v>2540.31116989</v>
      </c>
      <c r="FH192" s="0" t="n">
        <v>7300.39132854</v>
      </c>
      <c r="FI192" s="0" t="n">
        <v>-18578.1295457</v>
      </c>
      <c r="FJ192" s="0" t="n">
        <v>-32934.7292502</v>
      </c>
      <c r="FK192" s="0" t="n">
        <v>-8415.78966265</v>
      </c>
      <c r="FL192" s="0" t="n">
        <v>9.77151579874002</v>
      </c>
      <c r="FM192" s="0" t="n">
        <v>47.5</v>
      </c>
      <c r="FN192" s="0" t="n">
        <v>48.5</v>
      </c>
      <c r="FO192" s="0" t="s">
        <v>82</v>
      </c>
      <c r="FP192" s="0" t="n">
        <v>1503.41929522</v>
      </c>
      <c r="FQ192" s="0" t="n">
        <v>-4002.6858118</v>
      </c>
      <c r="FR192" s="0" t="n">
        <v>-4002.6858118</v>
      </c>
      <c r="FS192" s="0" t="n">
        <v>-9217.45985954</v>
      </c>
      <c r="FT192" s="0" t="n">
        <v>-5950.77094999</v>
      </c>
      <c r="FU192" s="0" t="n">
        <v>3622.74754743</v>
      </c>
      <c r="FV192" s="0" t="n">
        <v>6446.86278129</v>
      </c>
      <c r="FW192" s="0" t="n">
        <v>3281.22508259</v>
      </c>
      <c r="FX192" s="0" t="n">
        <v>-2045.08784641</v>
      </c>
      <c r="FY192" s="0" t="n">
        <v>-4045.07902475</v>
      </c>
      <c r="FZ192" s="0" t="n">
        <v>8.69276620850809</v>
      </c>
      <c r="IE192" s="0" t="n">
        <v>47.5</v>
      </c>
      <c r="IF192" s="0" t="n">
        <v>48.5</v>
      </c>
      <c r="IG192" s="0" t="s">
        <v>81</v>
      </c>
      <c r="IH192" s="0" t="n">
        <v>83658.8739475</v>
      </c>
      <c r="II192" s="0" t="n">
        <v>27479.998648</v>
      </c>
      <c r="IJ192" s="0" t="n">
        <v>27479.998648</v>
      </c>
      <c r="IK192" s="0" t="n">
        <v>-47362.0175505</v>
      </c>
      <c r="IL192" s="0" t="n">
        <v>-51210.12709</v>
      </c>
      <c r="IM192" s="0" t="n">
        <v>-43370.3965266</v>
      </c>
      <c r="IN192" s="0" t="n">
        <v>-29172.2165791</v>
      </c>
      <c r="IO192" s="0" t="n">
        <v>-34361.70579</v>
      </c>
      <c r="IP192" s="0" t="n">
        <v>-11922.0949423</v>
      </c>
      <c r="IQ192" s="0" t="n">
        <v>4492.69074446</v>
      </c>
      <c r="IR192" s="0" t="n">
        <v>9.94822246773004</v>
      </c>
      <c r="IS192" s="0" t="n">
        <v>47.5</v>
      </c>
      <c r="IT192" s="0" t="n">
        <v>48.5</v>
      </c>
      <c r="IU192" s="0" t="s">
        <v>82</v>
      </c>
      <c r="IV192" s="0" t="n">
        <v>30570.2246254</v>
      </c>
      <c r="IW192" s="0" t="n">
        <v>8759.05810141</v>
      </c>
      <c r="IX192" s="0" t="n">
        <v>8759.05810141</v>
      </c>
      <c r="IY192" s="0" t="n">
        <v>-37411.455562</v>
      </c>
      <c r="IZ192" s="0" t="n">
        <v>-3954.07473107</v>
      </c>
      <c r="JA192" s="0" t="n">
        <v>48390.2381633</v>
      </c>
      <c r="JB192" s="0" t="n">
        <v>14522.7544313</v>
      </c>
      <c r="JC192" s="0" t="n">
        <v>42481.3012538</v>
      </c>
      <c r="JD192" s="0" t="n">
        <v>18575.3010891</v>
      </c>
      <c r="JE192" s="0" t="n">
        <v>-32142.5036137</v>
      </c>
      <c r="JF192" s="0" t="n">
        <v>9.80743660700551</v>
      </c>
      <c r="JG192" s="0" t="n">
        <v>47.5</v>
      </c>
      <c r="JH192" s="0" t="n">
        <v>48.5</v>
      </c>
      <c r="JI192" s="0" t="s">
        <v>81</v>
      </c>
      <c r="JJ192" s="0" t="n">
        <v>-338352.977284</v>
      </c>
      <c r="JK192" s="0" t="n">
        <v>-371761.1667</v>
      </c>
      <c r="JL192" s="0" t="n">
        <v>-371761.1667</v>
      </c>
      <c r="JM192" s="0" t="n">
        <v>121692.508947</v>
      </c>
      <c r="JN192" s="0" t="n">
        <v>44062.5723066</v>
      </c>
      <c r="JO192" s="0" t="n">
        <v>91330.7781719</v>
      </c>
      <c r="JP192" s="0" t="n">
        <v>109776.376386</v>
      </c>
      <c r="JQ192" s="0" t="n">
        <v>28896.5364157</v>
      </c>
      <c r="JR192" s="0" t="n">
        <v>-87254.6195922</v>
      </c>
      <c r="JS192" s="0" t="n">
        <v>-174136.461978</v>
      </c>
      <c r="JT192" s="0" t="n">
        <v>10.7070076360543</v>
      </c>
      <c r="JU192" s="0" t="n">
        <v>47.5</v>
      </c>
      <c r="JV192" s="0" t="n">
        <v>48.5</v>
      </c>
      <c r="JW192" s="0" t="s">
        <v>82</v>
      </c>
      <c r="JX192" s="0" t="n">
        <v>79966.4020916</v>
      </c>
      <c r="JY192" s="0" t="n">
        <v>73466.495779</v>
      </c>
      <c r="JZ192" s="0" t="n">
        <v>73466.495779</v>
      </c>
      <c r="KA192" s="0" t="n">
        <v>22045.6682999</v>
      </c>
      <c r="KB192" s="0" t="n">
        <v>3876.48649003</v>
      </c>
      <c r="KC192" s="0" t="n">
        <v>-45200.6803977</v>
      </c>
      <c r="KD192" s="0" t="n">
        <v>-25561.7072453</v>
      </c>
      <c r="KE192" s="0" t="n">
        <v>-32963.557078</v>
      </c>
      <c r="KF192" s="0" t="n">
        <v>-18573.7493058</v>
      </c>
      <c r="KG192" s="0" t="n">
        <v>-31312.8521175</v>
      </c>
      <c r="KH192" s="0" t="n">
        <v>9.98584484193437</v>
      </c>
      <c r="KI192" s="0" t="n">
        <v>47.5</v>
      </c>
      <c r="KJ192" s="0" t="n">
        <v>48.5</v>
      </c>
      <c r="KK192" s="0" t="s">
        <v>82</v>
      </c>
      <c r="KL192" s="0" t="n">
        <v>-40850.8443503</v>
      </c>
      <c r="KM192" s="0" t="n">
        <v>110747.965385</v>
      </c>
      <c r="KN192" s="0" t="n">
        <v>110747.965385</v>
      </c>
      <c r="KO192" s="0" t="n">
        <v>77000.4823035</v>
      </c>
      <c r="KP192" s="0" t="n">
        <v>12026.6257562</v>
      </c>
      <c r="KQ192" s="0" t="n">
        <v>-65386.1027306</v>
      </c>
      <c r="KR192" s="0" t="n">
        <v>-57938.5965083</v>
      </c>
      <c r="KS192" s="0" t="n">
        <v>3916.98176354</v>
      </c>
      <c r="KT192" s="0" t="n">
        <v>32171.7715469</v>
      </c>
      <c r="KU192" s="0" t="n">
        <v>70163.0767382</v>
      </c>
      <c r="KV192" s="0" t="n">
        <v>10.1139659609521</v>
      </c>
      <c r="KW192" s="0" t="n">
        <v>47.5</v>
      </c>
      <c r="KX192" s="0" t="n">
        <v>48.5</v>
      </c>
      <c r="KY192" s="0" t="s">
        <v>82</v>
      </c>
      <c r="KZ192" s="0" t="n">
        <v>-26557.1114196</v>
      </c>
      <c r="LA192" s="0" t="n">
        <v>-64213.9441508</v>
      </c>
      <c r="LB192" s="0" t="n">
        <v>-64213.9441508</v>
      </c>
      <c r="LC192" s="0" t="n">
        <v>-36585.8792981</v>
      </c>
      <c r="LD192" s="0" t="n">
        <v>106699.950245</v>
      </c>
      <c r="LE192" s="0" t="n">
        <v>74340.0356127</v>
      </c>
      <c r="LF192" s="0" t="n">
        <v>14909.9417595</v>
      </c>
      <c r="LG192" s="0" t="n">
        <v>34375.7951487</v>
      </c>
      <c r="LH192" s="0" t="n">
        <v>339.990860441</v>
      </c>
      <c r="LI192" s="0" t="n">
        <v>-30982.2077943</v>
      </c>
      <c r="LJ192" s="0" t="n">
        <v>10.4363440804386</v>
      </c>
      <c r="LK192" s="0" t="n">
        <v>47.5</v>
      </c>
      <c r="LL192" s="0" t="n">
        <v>48.5</v>
      </c>
      <c r="LM192" s="0" t="s">
        <v>81</v>
      </c>
      <c r="LN192" s="0" t="n">
        <v>104448.237664</v>
      </c>
      <c r="LO192" s="0" t="n">
        <v>261589.201728</v>
      </c>
      <c r="LP192" s="0" t="n">
        <v>261589.201728</v>
      </c>
      <c r="LQ192" s="0" t="n">
        <v>-76303.9112923</v>
      </c>
      <c r="LR192" s="0" t="n">
        <v>20588.0246128</v>
      </c>
      <c r="LS192" s="0" t="n">
        <v>17509.5443746</v>
      </c>
      <c r="LT192" s="0" t="n">
        <v>-64964.9996969</v>
      </c>
      <c r="LU192" s="0" t="n">
        <v>146515.114262</v>
      </c>
      <c r="LV192" s="0" t="n">
        <v>-96342.8627987</v>
      </c>
      <c r="LW192" s="0" t="n">
        <v>47236.9884788</v>
      </c>
      <c r="LX192" s="0" t="n">
        <v>10.4557655553463</v>
      </c>
      <c r="LY192" s="0" t="n">
        <v>47.5</v>
      </c>
      <c r="LZ192" s="0" t="n">
        <v>48.5</v>
      </c>
      <c r="MA192" s="0" t="s">
        <v>82</v>
      </c>
      <c r="MB192" s="0" t="n">
        <v>-11785.8246847</v>
      </c>
      <c r="MC192" s="0" t="n">
        <v>24737.5261512</v>
      </c>
      <c r="MD192" s="0" t="n">
        <v>24737.5261512</v>
      </c>
      <c r="ME192" s="0" t="n">
        <v>-107983.314426</v>
      </c>
      <c r="MF192" s="0" t="n">
        <v>-23950.3517203</v>
      </c>
      <c r="MG192" s="0" t="n">
        <v>72510.9763762</v>
      </c>
      <c r="MH192" s="0" t="n">
        <v>50810.0680944</v>
      </c>
      <c r="MI192" s="0" t="n">
        <v>18279.5497587</v>
      </c>
      <c r="MJ192" s="0" t="n">
        <v>-14674.0143894</v>
      </c>
      <c r="MK192" s="0" t="n">
        <v>15346.7776506</v>
      </c>
      <c r="ML192" s="0" t="n">
        <v>10.3329139021584</v>
      </c>
      <c r="MM192" s="0" t="n">
        <v>47.5</v>
      </c>
      <c r="MN192" s="0" t="n">
        <v>48.5</v>
      </c>
      <c r="MO192" s="0" t="s">
        <v>82</v>
      </c>
      <c r="MP192" s="0" t="n">
        <v>-25848.9151656</v>
      </c>
      <c r="MQ192" s="0" t="n">
        <v>13066.6258296</v>
      </c>
      <c r="MR192" s="0" t="n">
        <v>13066.6258296</v>
      </c>
      <c r="MS192" s="0" t="n">
        <v>-8578.21448589</v>
      </c>
      <c r="MT192" s="0" t="n">
        <v>31844.7793033</v>
      </c>
      <c r="MU192" s="0" t="n">
        <v>22383.6436265</v>
      </c>
      <c r="MV192" s="0" t="n">
        <v>-4767.48424718</v>
      </c>
      <c r="MW192" s="0" t="n">
        <v>-21477.2933834</v>
      </c>
      <c r="MX192" s="0" t="n">
        <v>-20155.8515749</v>
      </c>
      <c r="MY192" s="0" t="n">
        <v>-22058.4470798</v>
      </c>
      <c r="MZ192" s="0" t="n">
        <v>9.82906158540766</v>
      </c>
      <c r="NA192" s="0" t="n">
        <v>47.5</v>
      </c>
      <c r="NB192" s="0" t="n">
        <v>48.5</v>
      </c>
      <c r="NC192" s="0" t="s">
        <v>82</v>
      </c>
      <c r="ND192" s="0" t="n">
        <v>-5000.22021975</v>
      </c>
      <c r="NE192" s="0" t="n">
        <v>-25075.1731978</v>
      </c>
      <c r="NF192" s="0" t="n">
        <v>-25075.1731978</v>
      </c>
      <c r="NG192" s="0" t="n">
        <v>-50006.368295</v>
      </c>
      <c r="NH192" s="0" t="n">
        <v>3907.18604491</v>
      </c>
      <c r="NI192" s="0" t="n">
        <v>-11412.0788777</v>
      </c>
      <c r="NJ192" s="0" t="n">
        <v>22353.800824</v>
      </c>
      <c r="NK192" s="0" t="n">
        <v>12802.1157994</v>
      </c>
      <c r="NL192" s="0" t="n">
        <v>-27976.9184062</v>
      </c>
      <c r="NM192" s="0" t="n">
        <v>-24499.6384723</v>
      </c>
      <c r="NN192" s="0" t="n">
        <v>10.1612791709437</v>
      </c>
      <c r="NO192" s="0" t="n">
        <v>47.5</v>
      </c>
      <c r="NP192" s="0" t="n">
        <v>48.5</v>
      </c>
      <c r="NQ192" s="0" t="s">
        <v>81</v>
      </c>
      <c r="NR192" s="0" t="n">
        <v>-26514.0465969</v>
      </c>
      <c r="NS192" s="0" t="n">
        <v>29727.1243115</v>
      </c>
      <c r="NT192" s="0" t="n">
        <v>29727.1243115</v>
      </c>
      <c r="NU192" s="0" t="n">
        <v>25587.9263546</v>
      </c>
      <c r="NV192" s="0" t="n">
        <v>-27606.2632277</v>
      </c>
      <c r="NW192" s="0" t="n">
        <v>8152.00563968</v>
      </c>
      <c r="NX192" s="0" t="n">
        <v>76894.8170471</v>
      </c>
      <c r="NY192" s="0" t="n">
        <v>40553.2165309</v>
      </c>
      <c r="NZ192" s="0" t="n">
        <v>-30448.8263346</v>
      </c>
      <c r="OA192" s="0" t="n">
        <v>-758.834672299</v>
      </c>
      <c r="OB192" s="0" t="n">
        <v>9.5437579775902</v>
      </c>
      <c r="OC192" s="0" t="n">
        <v>47.5</v>
      </c>
      <c r="OD192" s="0" t="n">
        <v>48.5</v>
      </c>
      <c r="OE192" s="0" t="s">
        <v>82</v>
      </c>
      <c r="OF192" s="0" t="n">
        <v>28421.9103302</v>
      </c>
      <c r="OG192" s="0" t="n">
        <v>-9031.88366103</v>
      </c>
      <c r="OH192" s="0" t="n">
        <v>-9031.88366103</v>
      </c>
      <c r="OI192" s="0" t="n">
        <v>-10907.0847001</v>
      </c>
      <c r="OJ192" s="0" t="n">
        <v>-10785.3218161</v>
      </c>
      <c r="OK192" s="0" t="n">
        <v>14182.046568</v>
      </c>
      <c r="OL192" s="0" t="n">
        <v>1187.6080974</v>
      </c>
      <c r="OM192" s="0" t="n">
        <v>37520.7848855</v>
      </c>
      <c r="ON192" s="0" t="n">
        <v>-31033.3613743</v>
      </c>
      <c r="OO192" s="0" t="n">
        <v>12132.087869</v>
      </c>
      <c r="OP192" s="0" t="n">
        <v>8.99718621098891</v>
      </c>
    </row>
    <row r="193" customFormat="false" ht="12.8" hidden="false" customHeight="false" outlineLevel="0" collapsed="false">
      <c r="A193" s="0" t="n">
        <v>47.75</v>
      </c>
      <c r="B193" s="0" t="n">
        <v>48.75</v>
      </c>
      <c r="C193" s="0" t="s">
        <v>81</v>
      </c>
      <c r="D193" s="0" t="n">
        <v>39531.0132486</v>
      </c>
      <c r="E193" s="0" t="n">
        <v>-384423.879702</v>
      </c>
      <c r="F193" s="0" t="n">
        <v>-384423.879702</v>
      </c>
      <c r="G193" s="0" t="n">
        <v>-60121.9437646</v>
      </c>
      <c r="H193" s="0" t="n">
        <v>96472.4548742</v>
      </c>
      <c r="I193" s="0" t="n">
        <v>224249.79542</v>
      </c>
      <c r="J193" s="0" t="n">
        <v>54462.7439042</v>
      </c>
      <c r="K193" s="0" t="n">
        <v>44771.1021674</v>
      </c>
      <c r="L193" s="0" t="n">
        <v>-41243.5692587</v>
      </c>
      <c r="M193" s="0" t="n">
        <v>-34558.0473604</v>
      </c>
      <c r="N193" s="0" t="n">
        <v>10.9076767590876</v>
      </c>
      <c r="O193" s="0" t="n">
        <v>47.75</v>
      </c>
      <c r="P193" s="0" t="n">
        <v>48.75</v>
      </c>
      <c r="Q193" s="0" t="s">
        <v>82</v>
      </c>
      <c r="R193" s="0" t="n">
        <v>-66564.7137083</v>
      </c>
      <c r="S193" s="0" t="n">
        <v>40970.6083875</v>
      </c>
      <c r="T193" s="0" t="n">
        <v>40970.6083875</v>
      </c>
      <c r="U193" s="0" t="n">
        <v>-35349.2283049</v>
      </c>
      <c r="V193" s="0" t="n">
        <v>64682.220641</v>
      </c>
      <c r="W193" s="0" t="n">
        <v>70308.6450003</v>
      </c>
      <c r="X193" s="0" t="n">
        <v>-50925.2525768</v>
      </c>
      <c r="Y193" s="0" t="n">
        <v>-31988.5986763</v>
      </c>
      <c r="Z193" s="0" t="n">
        <v>-449.146985557</v>
      </c>
      <c r="AA193" s="0" t="n">
        <v>-16310.7773163</v>
      </c>
      <c r="AB193" s="0" t="n">
        <v>9.83639752419891</v>
      </c>
      <c r="AC193" s="0" t="n">
        <v>47.75</v>
      </c>
      <c r="AD193" s="0" t="n">
        <v>48.75</v>
      </c>
      <c r="AE193" s="0" t="s">
        <v>81</v>
      </c>
      <c r="AF193" s="0" t="n">
        <v>-2167.0184917</v>
      </c>
      <c r="AG193" s="0" t="n">
        <v>24736.0196653</v>
      </c>
      <c r="AH193" s="0" t="n">
        <v>24736.0196653</v>
      </c>
      <c r="AI193" s="0" t="n">
        <v>-49832.0597798</v>
      </c>
      <c r="AJ193" s="0" t="n">
        <v>41269.4605484</v>
      </c>
      <c r="AK193" s="0" t="n">
        <v>27385.3551761</v>
      </c>
      <c r="AL193" s="0" t="n">
        <v>62854.9997333</v>
      </c>
      <c r="AM193" s="0" t="n">
        <v>61256.9805358</v>
      </c>
      <c r="AN193" s="0" t="n">
        <v>5626.59302529</v>
      </c>
      <c r="AO193" s="0" t="n">
        <v>-31184.2322283</v>
      </c>
      <c r="AP193" s="0" t="n">
        <v>10.3281425543711</v>
      </c>
      <c r="AQ193" s="0" t="n">
        <v>47.75</v>
      </c>
      <c r="AR193" s="0" t="n">
        <v>48.75</v>
      </c>
      <c r="AS193" s="0" t="s">
        <v>82</v>
      </c>
      <c r="AT193" s="0" t="n">
        <v>-2167.0184917</v>
      </c>
      <c r="AU193" s="0" t="n">
        <v>24736.0196653</v>
      </c>
      <c r="AV193" s="0" t="n">
        <v>24736.0196653</v>
      </c>
      <c r="AW193" s="0" t="n">
        <v>-49832.0597798</v>
      </c>
      <c r="AX193" s="0" t="n">
        <v>41269.4605484</v>
      </c>
      <c r="AY193" s="0" t="n">
        <v>27385.3551761</v>
      </c>
      <c r="AZ193" s="0" t="n">
        <v>62854.9997333</v>
      </c>
      <c r="BA193" s="0" t="n">
        <v>61256.9805358</v>
      </c>
      <c r="BB193" s="0" t="n">
        <v>5626.59302529</v>
      </c>
      <c r="BC193" s="0" t="n">
        <v>-31184.2322283</v>
      </c>
      <c r="BD193" s="0" t="n">
        <v>10.3281425543711</v>
      </c>
      <c r="CG193" s="0" t="n">
        <v>47.75</v>
      </c>
      <c r="CH193" s="0" t="n">
        <v>48.75</v>
      </c>
      <c r="CI193" s="0" t="s">
        <v>81</v>
      </c>
      <c r="CJ193" s="0" t="n">
        <v>126061.617658</v>
      </c>
      <c r="CK193" s="0" t="n">
        <v>-75592.4795223</v>
      </c>
      <c r="CL193" s="0" t="n">
        <v>-75592.4795223</v>
      </c>
      <c r="CM193" s="0" t="n">
        <v>-191828.072656</v>
      </c>
      <c r="CN193" s="0" t="n">
        <v>-191922.298297</v>
      </c>
      <c r="CO193" s="0" t="n">
        <v>-143433.700348</v>
      </c>
      <c r="CP193" s="0" t="n">
        <v>-86643.8995761</v>
      </c>
      <c r="CQ193" s="0" t="n">
        <v>-75692.6002107</v>
      </c>
      <c r="CR193" s="0" t="n">
        <v>-35005.653647</v>
      </c>
      <c r="CS193" s="0" t="n">
        <v>86543.0294158</v>
      </c>
      <c r="CT193" s="0" t="n">
        <v>10.7716913584181</v>
      </c>
      <c r="CU193" s="0" t="n">
        <v>47.75</v>
      </c>
      <c r="CV193" s="0" t="n">
        <v>48.75</v>
      </c>
      <c r="CW193" s="0" t="s">
        <v>82</v>
      </c>
      <c r="CX193" s="0" t="n">
        <v>-41536.3325659</v>
      </c>
      <c r="CY193" s="0" t="n">
        <v>-94045.3909145</v>
      </c>
      <c r="CZ193" s="0" t="n">
        <v>-94045.3909145</v>
      </c>
      <c r="DA193" s="0" t="n">
        <v>13742.9808188</v>
      </c>
      <c r="DB193" s="0" t="n">
        <v>72112.2356481</v>
      </c>
      <c r="DC193" s="0" t="n">
        <v>-7729.14409871</v>
      </c>
      <c r="DD193" s="0" t="n">
        <v>-45236.35195</v>
      </c>
      <c r="DE193" s="0" t="n">
        <v>-92846.0614037</v>
      </c>
      <c r="DF193" s="0" t="n">
        <v>-101759.906313</v>
      </c>
      <c r="DG193" s="0" t="n">
        <v>-11483.4630502</v>
      </c>
      <c r="DH193" s="0" t="n">
        <v>10.4906523918599</v>
      </c>
      <c r="EY193" s="0" t="n">
        <v>47.75</v>
      </c>
      <c r="EZ193" s="0" t="n">
        <v>48.75</v>
      </c>
      <c r="FA193" s="0" t="s">
        <v>81</v>
      </c>
      <c r="FB193" s="0" t="n">
        <v>-41458.4284768</v>
      </c>
      <c r="FC193" s="0" t="n">
        <v>-18531.5846041</v>
      </c>
      <c r="FD193" s="0" t="n">
        <v>-18531.5846041</v>
      </c>
      <c r="FE193" s="0" t="n">
        <v>65692.4195822</v>
      </c>
      <c r="FF193" s="0" t="n">
        <v>64734.7302992</v>
      </c>
      <c r="FG193" s="0" t="n">
        <v>14210.8518199</v>
      </c>
      <c r="FH193" s="0" t="n">
        <v>12997.3566485</v>
      </c>
      <c r="FI193" s="0" t="n">
        <v>-16891.2378297</v>
      </c>
      <c r="FJ193" s="0" t="n">
        <v>-39573.3041102</v>
      </c>
      <c r="FK193" s="0" t="n">
        <v>-17592.2876927</v>
      </c>
      <c r="FL193" s="0" t="n">
        <v>9.75502230284481</v>
      </c>
      <c r="FM193" s="0" t="n">
        <v>47.75</v>
      </c>
      <c r="FN193" s="0" t="n">
        <v>48.75</v>
      </c>
      <c r="FO193" s="0" t="s">
        <v>82</v>
      </c>
      <c r="FP193" s="0" t="n">
        <v>-1400.30580478</v>
      </c>
      <c r="FQ193" s="0" t="n">
        <v>-5258.0134818</v>
      </c>
      <c r="FR193" s="0" t="n">
        <v>-5258.0134818</v>
      </c>
      <c r="FS193" s="0" t="n">
        <v>-6704.93434954</v>
      </c>
      <c r="FT193" s="0" t="n">
        <v>-1328.80311999</v>
      </c>
      <c r="FU193" s="0" t="n">
        <v>8384.04063743</v>
      </c>
      <c r="FV193" s="0" t="n">
        <v>9270.32828129</v>
      </c>
      <c r="FW193" s="0" t="n">
        <v>2099.79269859</v>
      </c>
      <c r="FX193" s="0" t="n">
        <v>-5809.82114641</v>
      </c>
      <c r="FY193" s="0" t="n">
        <v>-6775.35715475</v>
      </c>
      <c r="FZ193" s="0" t="n">
        <v>8.63197723442232</v>
      </c>
      <c r="IE193" s="0" t="n">
        <v>47.75</v>
      </c>
      <c r="IF193" s="0" t="n">
        <v>48.75</v>
      </c>
      <c r="IG193" s="0" t="s">
        <v>81</v>
      </c>
      <c r="IH193" s="0" t="n">
        <v>81927.3031375</v>
      </c>
      <c r="II193" s="0" t="n">
        <v>27371.161818</v>
      </c>
      <c r="IJ193" s="0" t="n">
        <v>27371.161818</v>
      </c>
      <c r="IK193" s="0" t="n">
        <v>-39427.6845105</v>
      </c>
      <c r="IL193" s="0" t="n">
        <v>-51374.37349</v>
      </c>
      <c r="IM193" s="0" t="n">
        <v>-46210.9551066</v>
      </c>
      <c r="IN193" s="0" t="n">
        <v>-34162.4502191</v>
      </c>
      <c r="IO193" s="0" t="n">
        <v>-35404.3114603</v>
      </c>
      <c r="IP193" s="0" t="n">
        <v>-11169.5990223</v>
      </c>
      <c r="IQ193" s="0" t="n">
        <v>5281.59334446</v>
      </c>
      <c r="IR193" s="0" t="n">
        <v>9.93626368134908</v>
      </c>
      <c r="IS193" s="0" t="n">
        <v>47.75</v>
      </c>
      <c r="IT193" s="0" t="n">
        <v>48.75</v>
      </c>
      <c r="IU193" s="0" t="s">
        <v>82</v>
      </c>
      <c r="IV193" s="0" t="n">
        <v>4793.9269254</v>
      </c>
      <c r="IW193" s="0" t="n">
        <v>20566.5171014</v>
      </c>
      <c r="IX193" s="0" t="n">
        <v>20566.5171014</v>
      </c>
      <c r="IY193" s="0" t="n">
        <v>2046.992438</v>
      </c>
      <c r="IZ193" s="0" t="n">
        <v>30649.2499689</v>
      </c>
      <c r="JA193" s="0" t="n">
        <v>65113.2155333</v>
      </c>
      <c r="JB193" s="0" t="n">
        <v>30318.1461313</v>
      </c>
      <c r="JC193" s="0" t="n">
        <v>50707.7603138</v>
      </c>
      <c r="JD193" s="0" t="n">
        <v>30968.2778491</v>
      </c>
      <c r="JE193" s="0" t="n">
        <v>-23089.4791637</v>
      </c>
      <c r="JF193" s="0" t="n">
        <v>9.65544337486678</v>
      </c>
      <c r="JG193" s="0" t="n">
        <v>47.75</v>
      </c>
      <c r="JH193" s="0" t="n">
        <v>48.75</v>
      </c>
      <c r="JI193" s="0" t="s">
        <v>81</v>
      </c>
      <c r="JJ193" s="0" t="n">
        <v>-370641.205084</v>
      </c>
      <c r="JK193" s="0" t="n">
        <v>-374145.9232</v>
      </c>
      <c r="JL193" s="0" t="n">
        <v>-374145.9232</v>
      </c>
      <c r="JM193" s="0" t="n">
        <v>134323.018047</v>
      </c>
      <c r="JN193" s="0" t="n">
        <v>39800.5502066</v>
      </c>
      <c r="JO193" s="0" t="n">
        <v>120865.443472</v>
      </c>
      <c r="JP193" s="0" t="n">
        <v>153955.185786</v>
      </c>
      <c r="JQ193" s="0" t="n">
        <v>81459.6988057</v>
      </c>
      <c r="JR193" s="0" t="n">
        <v>-39275.0216922</v>
      </c>
      <c r="JS193" s="0" t="n">
        <v>-159068.799478</v>
      </c>
      <c r="JT193" s="0" t="n">
        <v>10.6354839193363</v>
      </c>
      <c r="JU193" s="0" t="n">
        <v>47.75</v>
      </c>
      <c r="JV193" s="0" t="n">
        <v>48.75</v>
      </c>
      <c r="JW193" s="0" t="s">
        <v>82</v>
      </c>
      <c r="JX193" s="0" t="n">
        <v>28312.5695916</v>
      </c>
      <c r="JY193" s="0" t="n">
        <v>42235.334679</v>
      </c>
      <c r="JZ193" s="0" t="n">
        <v>42235.334679</v>
      </c>
      <c r="KA193" s="0" t="n">
        <v>24136.4677199</v>
      </c>
      <c r="KB193" s="0" t="n">
        <v>2182.21209003</v>
      </c>
      <c r="KC193" s="0" t="n">
        <v>-5233.10659772</v>
      </c>
      <c r="KD193" s="0" t="n">
        <v>32747.0950347</v>
      </c>
      <c r="KE193" s="0" t="n">
        <v>22006.798941</v>
      </c>
      <c r="KF193" s="0" t="n">
        <v>20229.7247242</v>
      </c>
      <c r="KG193" s="0" t="n">
        <v>-8806.30051748</v>
      </c>
      <c r="KH193" s="0" t="n">
        <v>9.68544306491458</v>
      </c>
      <c r="KI193" s="0" t="n">
        <v>47.75</v>
      </c>
      <c r="KJ193" s="0" t="n">
        <v>48.75</v>
      </c>
      <c r="KK193" s="0" t="s">
        <v>82</v>
      </c>
      <c r="KL193" s="0" t="n">
        <v>-77738.8737503</v>
      </c>
      <c r="KM193" s="0" t="n">
        <v>73952.4177049</v>
      </c>
      <c r="KN193" s="0" t="n">
        <v>73952.4177049</v>
      </c>
      <c r="KO193" s="0" t="n">
        <v>21809.5747035</v>
      </c>
      <c r="KP193" s="0" t="n">
        <v>9588.12210618</v>
      </c>
      <c r="KQ193" s="0" t="n">
        <v>-66784.4741306</v>
      </c>
      <c r="KR193" s="0" t="n">
        <v>-78017.8150183</v>
      </c>
      <c r="KS193" s="0" t="n">
        <v>-8195.49437646</v>
      </c>
      <c r="KT193" s="0" t="n">
        <v>29213.1645769</v>
      </c>
      <c r="KU193" s="0" t="n">
        <v>87037.5701282</v>
      </c>
      <c r="KV193" s="0" t="n">
        <v>10.2368326916209</v>
      </c>
      <c r="KW193" s="0" t="n">
        <v>47.75</v>
      </c>
      <c r="KX193" s="0" t="n">
        <v>48.75</v>
      </c>
      <c r="KY193" s="0" t="s">
        <v>82</v>
      </c>
      <c r="KZ193" s="0" t="n">
        <v>-49041.7287096</v>
      </c>
      <c r="LA193" s="0" t="n">
        <v>-17253.9077508</v>
      </c>
      <c r="LB193" s="0" t="n">
        <v>-17253.9077508</v>
      </c>
      <c r="LC193" s="0" t="n">
        <v>10801.9177019</v>
      </c>
      <c r="LD193" s="0" t="n">
        <v>130116.715445</v>
      </c>
      <c r="LE193" s="0" t="n">
        <v>65544.1647527</v>
      </c>
      <c r="LF193" s="0" t="n">
        <v>-897.002040496</v>
      </c>
      <c r="LG193" s="0" t="n">
        <v>9758.44024869</v>
      </c>
      <c r="LH193" s="0" t="n">
        <v>-19230.2727396</v>
      </c>
      <c r="LI193" s="0" t="n">
        <v>-38245.7956843</v>
      </c>
      <c r="LJ193" s="0" t="n">
        <v>10.3824132129695</v>
      </c>
      <c r="LK193" s="0" t="n">
        <v>47.75</v>
      </c>
      <c r="LL193" s="0" t="n">
        <v>48.75</v>
      </c>
      <c r="LM193" s="0" t="s">
        <v>81</v>
      </c>
      <c r="LN193" s="0" t="n">
        <v>99224.4150645</v>
      </c>
      <c r="LO193" s="0" t="n">
        <v>270428.145848</v>
      </c>
      <c r="LP193" s="0" t="n">
        <v>270428.145848</v>
      </c>
      <c r="LQ193" s="0" t="n">
        <v>-93772.2311923</v>
      </c>
      <c r="LR193" s="0" t="n">
        <v>17501.4227228</v>
      </c>
      <c r="LS193" s="0" t="n">
        <v>18089.6999846</v>
      </c>
      <c r="LT193" s="0" t="n">
        <v>-68372.9989669</v>
      </c>
      <c r="LU193" s="0" t="n">
        <v>160209.130433</v>
      </c>
      <c r="LV193" s="0" t="n">
        <v>-92805.4069987</v>
      </c>
      <c r="LW193" s="0" t="n">
        <v>47915.1012788</v>
      </c>
      <c r="LX193" s="0" t="n">
        <v>10.4601985230567</v>
      </c>
      <c r="LY193" s="0" t="n">
        <v>47.75</v>
      </c>
      <c r="LZ193" s="0" t="n">
        <v>48.75</v>
      </c>
      <c r="MA193" s="0" t="s">
        <v>82</v>
      </c>
      <c r="MB193" s="0" t="n">
        <v>-73979.5191847</v>
      </c>
      <c r="MC193" s="0" t="n">
        <v>-3108.70824879</v>
      </c>
      <c r="MD193" s="0" t="n">
        <v>-3108.70824879</v>
      </c>
      <c r="ME193" s="0" t="n">
        <v>-101786.437096</v>
      </c>
      <c r="MF193" s="0" t="n">
        <v>-13612.7782203</v>
      </c>
      <c r="MG193" s="0" t="n">
        <v>103154.246476</v>
      </c>
      <c r="MH193" s="0" t="n">
        <v>107704.426594</v>
      </c>
      <c r="MI193" s="0" t="n">
        <v>53571.1538587</v>
      </c>
      <c r="MJ193" s="0" t="n">
        <v>-22794.0284894</v>
      </c>
      <c r="MK193" s="0" t="n">
        <v>6063.47645058</v>
      </c>
      <c r="ML193" s="0" t="n">
        <v>10.3486189414884</v>
      </c>
      <c r="MM193" s="0" t="n">
        <v>47.75</v>
      </c>
      <c r="MN193" s="0" t="n">
        <v>48.75</v>
      </c>
      <c r="MO193" s="0" t="s">
        <v>82</v>
      </c>
      <c r="MP193" s="0" t="n">
        <v>-15327.0492656</v>
      </c>
      <c r="MQ193" s="0" t="n">
        <v>26838.9691196</v>
      </c>
      <c r="MR193" s="0" t="n">
        <v>26838.9691196</v>
      </c>
      <c r="MS193" s="0" t="n">
        <v>-13546.4740859</v>
      </c>
      <c r="MT193" s="0" t="n">
        <v>19313.4744733</v>
      </c>
      <c r="MU193" s="0" t="n">
        <v>2389.64692651</v>
      </c>
      <c r="MV193" s="0" t="n">
        <v>-2771.76700718</v>
      </c>
      <c r="MW193" s="0" t="n">
        <v>-14097.7893934</v>
      </c>
      <c r="MX193" s="0" t="n">
        <v>-5143.26398489</v>
      </c>
      <c r="MY193" s="0" t="n">
        <v>-1832.01917981</v>
      </c>
      <c r="MZ193" s="0" t="n">
        <v>9.85167326011086</v>
      </c>
      <c r="NA193" s="0" t="n">
        <v>47.75</v>
      </c>
      <c r="NB193" s="0" t="n">
        <v>48.75</v>
      </c>
      <c r="NC193" s="0" t="s">
        <v>82</v>
      </c>
      <c r="ND193" s="0" t="n">
        <v>37896.0701803</v>
      </c>
      <c r="NE193" s="0" t="n">
        <v>-12374.2141978</v>
      </c>
      <c r="NF193" s="0" t="n">
        <v>-12374.2141978</v>
      </c>
      <c r="NG193" s="0" t="n">
        <v>-52322.373295</v>
      </c>
      <c r="NH193" s="0" t="n">
        <v>-42625.4992551</v>
      </c>
      <c r="NI193" s="0" t="n">
        <v>-34339.1062877</v>
      </c>
      <c r="NJ193" s="0" t="n">
        <v>12952.780024</v>
      </c>
      <c r="NK193" s="0" t="n">
        <v>6485.3559994</v>
      </c>
      <c r="NL193" s="0" t="n">
        <v>-14472.6429462</v>
      </c>
      <c r="NM193" s="0" t="n">
        <v>-7633.25657229</v>
      </c>
      <c r="NN193" s="0" t="n">
        <v>10.1713150934468</v>
      </c>
      <c r="NO193" s="0" t="n">
        <v>47.75</v>
      </c>
      <c r="NP193" s="0" t="n">
        <v>48.75</v>
      </c>
      <c r="NQ193" s="0" t="s">
        <v>81</v>
      </c>
      <c r="NR193" s="0" t="n">
        <v>42562.5496031</v>
      </c>
      <c r="NS193" s="0" t="n">
        <v>7272.78561153</v>
      </c>
      <c r="NT193" s="0" t="n">
        <v>7272.78561153</v>
      </c>
      <c r="NU193" s="0" t="n">
        <v>35440.5512146</v>
      </c>
      <c r="NV193" s="0" t="n">
        <v>-47767.4294677</v>
      </c>
      <c r="NW193" s="0" t="n">
        <v>-1330.65999532</v>
      </c>
      <c r="NX193" s="0" t="n">
        <v>57985.9333571</v>
      </c>
      <c r="NY193" s="0" t="n">
        <v>35105.3149379</v>
      </c>
      <c r="NZ193" s="0" t="n">
        <v>-47908.8077046</v>
      </c>
      <c r="OA193" s="0" t="n">
        <v>22554.7455227</v>
      </c>
      <c r="OB193" s="0" t="n">
        <v>9.52757701024436</v>
      </c>
      <c r="OC193" s="0" t="n">
        <v>47.75</v>
      </c>
      <c r="OD193" s="0" t="n">
        <v>48.75</v>
      </c>
      <c r="OE193" s="0" t="s">
        <v>82</v>
      </c>
      <c r="OF193" s="0" t="n">
        <v>30433.0155502</v>
      </c>
      <c r="OG193" s="0" t="n">
        <v>-8469.24211103</v>
      </c>
      <c r="OH193" s="0" t="n">
        <v>-8469.24211103</v>
      </c>
      <c r="OI193" s="0" t="n">
        <v>-23963.2303201</v>
      </c>
      <c r="OJ193" s="0" t="n">
        <v>-17760.3009271</v>
      </c>
      <c r="OK193" s="0" t="n">
        <v>18858.718359</v>
      </c>
      <c r="OL193" s="0" t="n">
        <v>-2223.6686656</v>
      </c>
      <c r="OM193" s="0" t="n">
        <v>36784.2083673</v>
      </c>
      <c r="ON193" s="0" t="n">
        <v>-33051.7798303</v>
      </c>
      <c r="OO193" s="0" t="n">
        <v>8420.25182903</v>
      </c>
      <c r="OP193" s="0" t="n">
        <v>9.03156795650009</v>
      </c>
    </row>
    <row r="194" customFormat="false" ht="12.8" hidden="false" customHeight="false" outlineLevel="0" collapsed="false">
      <c r="A194" s="0" t="n">
        <v>48</v>
      </c>
      <c r="B194" s="0" t="n">
        <v>49</v>
      </c>
      <c r="C194" s="0" t="s">
        <v>81</v>
      </c>
      <c r="D194" s="0" t="n">
        <v>130143.752949</v>
      </c>
      <c r="E194" s="0" t="n">
        <v>-379767.357502</v>
      </c>
      <c r="F194" s="0" t="n">
        <v>-379767.357502</v>
      </c>
      <c r="G194" s="0" t="n">
        <v>-159057.552865</v>
      </c>
      <c r="H194" s="0" t="n">
        <v>-27516.2298358</v>
      </c>
      <c r="I194" s="0" t="n">
        <v>86840.9102502</v>
      </c>
      <c r="J194" s="0" t="n">
        <v>-8729.44265582</v>
      </c>
      <c r="K194" s="0" t="n">
        <v>1131.6186774</v>
      </c>
      <c r="L194" s="0" t="n">
        <v>-36639.4109087</v>
      </c>
      <c r="M194" s="0" t="n">
        <v>6962.79543957</v>
      </c>
      <c r="N194" s="0" t="n">
        <v>11.0348013309395</v>
      </c>
      <c r="O194" s="0" t="n">
        <v>48</v>
      </c>
      <c r="P194" s="0" t="n">
        <v>49</v>
      </c>
      <c r="Q194" s="0" t="s">
        <v>82</v>
      </c>
      <c r="R194" s="0" t="n">
        <v>3617.60479175</v>
      </c>
      <c r="S194" s="0" t="n">
        <v>74768.3253875</v>
      </c>
      <c r="T194" s="0" t="n">
        <v>74768.3253875</v>
      </c>
      <c r="U194" s="0" t="n">
        <v>1968.43849514</v>
      </c>
      <c r="V194" s="0" t="n">
        <v>44361.849421</v>
      </c>
      <c r="W194" s="0" t="n">
        <v>16252.0608603</v>
      </c>
      <c r="X194" s="0" t="n">
        <v>-49539.1575868</v>
      </c>
      <c r="Y194" s="0" t="n">
        <v>-20283.6619763</v>
      </c>
      <c r="Z194" s="0" t="n">
        <v>10145.8071144</v>
      </c>
      <c r="AA194" s="0" t="n">
        <v>-19114.8544163</v>
      </c>
      <c r="AB194" s="0" t="n">
        <v>9.69348685653785</v>
      </c>
      <c r="AC194" s="0" t="n">
        <v>48</v>
      </c>
      <c r="AD194" s="0" t="n">
        <v>49</v>
      </c>
      <c r="AE194" s="0" t="s">
        <v>84</v>
      </c>
      <c r="AF194" s="0" t="n">
        <v>-8915.5614017</v>
      </c>
      <c r="AG194" s="0" t="n">
        <v>106572.740855</v>
      </c>
      <c r="AH194" s="0" t="n">
        <v>106572.740855</v>
      </c>
      <c r="AI194" s="0" t="n">
        <v>23459.3901002</v>
      </c>
      <c r="AJ194" s="0" t="n">
        <v>33684.8897484</v>
      </c>
      <c r="AK194" s="0" t="n">
        <v>5571.4693761</v>
      </c>
      <c r="AL194" s="0" t="n">
        <v>20535.1121133</v>
      </c>
      <c r="AM194" s="0" t="n">
        <v>49027.5711858</v>
      </c>
      <c r="AN194" s="0" t="n">
        <v>12765.7992753</v>
      </c>
      <c r="AO194" s="0" t="n">
        <v>-5702.62670835</v>
      </c>
      <c r="AP194" s="0" t="n">
        <v>10.1700610845423</v>
      </c>
      <c r="AQ194" s="0" t="n">
        <v>48</v>
      </c>
      <c r="AR194" s="0" t="n">
        <v>49</v>
      </c>
      <c r="AS194" s="0" t="s">
        <v>82</v>
      </c>
      <c r="AT194" s="0" t="n">
        <v>-8915.5614017</v>
      </c>
      <c r="AU194" s="0" t="n">
        <v>106572.740855</v>
      </c>
      <c r="AV194" s="0" t="n">
        <v>106572.740855</v>
      </c>
      <c r="AW194" s="0" t="n">
        <v>23459.3901002</v>
      </c>
      <c r="AX194" s="0" t="n">
        <v>33684.8897484</v>
      </c>
      <c r="AY194" s="0" t="n">
        <v>5571.4693761</v>
      </c>
      <c r="AZ194" s="0" t="n">
        <v>20535.1121133</v>
      </c>
      <c r="BA194" s="0" t="n">
        <v>49027.5711858</v>
      </c>
      <c r="BB194" s="0" t="n">
        <v>12765.7992753</v>
      </c>
      <c r="BC194" s="0" t="n">
        <v>-5702.62670835</v>
      </c>
      <c r="BD194" s="0" t="n">
        <v>10.1700610845423</v>
      </c>
      <c r="CG194" s="0" t="n">
        <v>48</v>
      </c>
      <c r="CH194" s="0" t="n">
        <v>49</v>
      </c>
      <c r="CI194" s="0" t="s">
        <v>81</v>
      </c>
      <c r="CJ194" s="0" t="n">
        <v>113253.731498</v>
      </c>
      <c r="CK194" s="0" t="n">
        <v>-210476.462252</v>
      </c>
      <c r="CL194" s="0" t="n">
        <v>-210476.462252</v>
      </c>
      <c r="CM194" s="0" t="n">
        <v>-267289.584916</v>
      </c>
      <c r="CN194" s="0" t="n">
        <v>-188539.214605</v>
      </c>
      <c r="CO194" s="0" t="n">
        <v>-72152.1855083</v>
      </c>
      <c r="CP194" s="0" t="n">
        <v>-33410.2227538</v>
      </c>
      <c r="CQ194" s="0" t="n">
        <v>-81360.5513977</v>
      </c>
      <c r="CR194" s="0" t="n">
        <v>-102423.574777</v>
      </c>
      <c r="CS194" s="0" t="n">
        <v>7774.83340579</v>
      </c>
      <c r="CT194" s="0" t="n">
        <v>10.8756011719506</v>
      </c>
      <c r="CU194" s="0" t="n">
        <v>48</v>
      </c>
      <c r="CV194" s="0" t="n">
        <v>49</v>
      </c>
      <c r="CW194" s="0" t="s">
        <v>82</v>
      </c>
      <c r="CX194" s="0" t="n">
        <v>-24399.4597659</v>
      </c>
      <c r="CY194" s="0" t="n">
        <v>-86548.0289145</v>
      </c>
      <c r="CZ194" s="0" t="n">
        <v>-86548.0289145</v>
      </c>
      <c r="DA194" s="0" t="n">
        <v>-5191.99478121</v>
      </c>
      <c r="DB194" s="0" t="n">
        <v>55861.6579641</v>
      </c>
      <c r="DC194" s="0" t="n">
        <v>-21183.4482987</v>
      </c>
      <c r="DD194" s="0" t="n">
        <v>-61103.36095</v>
      </c>
      <c r="DE194" s="0" t="n">
        <v>-106305.244584</v>
      </c>
      <c r="DF194" s="0" t="n">
        <v>-113994.537843</v>
      </c>
      <c r="DG194" s="0" t="n">
        <v>-23497.0569902</v>
      </c>
      <c r="DH194" s="0" t="n">
        <v>10.5247116215588</v>
      </c>
      <c r="EY194" s="0" t="n">
        <v>48</v>
      </c>
      <c r="EZ194" s="0" t="n">
        <v>49</v>
      </c>
      <c r="FA194" s="0" t="s">
        <v>84</v>
      </c>
      <c r="FB194" s="0" t="n">
        <v>43067.2311232</v>
      </c>
      <c r="FC194" s="0" t="n">
        <v>7129.18990594</v>
      </c>
      <c r="FD194" s="0" t="n">
        <v>7129.18990594</v>
      </c>
      <c r="FE194" s="0" t="n">
        <v>40067.9317922</v>
      </c>
      <c r="FF194" s="0" t="n">
        <v>40679.3763592</v>
      </c>
      <c r="FG194" s="0" t="n">
        <v>4411.39019689</v>
      </c>
      <c r="FH194" s="0" t="n">
        <v>19118.3034485</v>
      </c>
      <c r="FI194" s="0" t="n">
        <v>7417.32576028</v>
      </c>
      <c r="FJ194" s="0" t="n">
        <v>-22323.4753102</v>
      </c>
      <c r="FK194" s="0" t="n">
        <v>-28453.5515927</v>
      </c>
      <c r="FL194" s="0" t="n">
        <v>9.7620042360317</v>
      </c>
      <c r="FM194" s="0" t="n">
        <v>48</v>
      </c>
      <c r="FN194" s="0" t="n">
        <v>49</v>
      </c>
      <c r="FO194" s="0" t="s">
        <v>82</v>
      </c>
      <c r="FP194" s="0" t="n">
        <v>-6341.30447978</v>
      </c>
      <c r="FQ194" s="0" t="n">
        <v>-4874.1656118</v>
      </c>
      <c r="FR194" s="0" t="n">
        <v>-4874.1656118</v>
      </c>
      <c r="FS194" s="0" t="n">
        <v>-4088.60704954</v>
      </c>
      <c r="FT194" s="0" t="n">
        <v>4712.69042701</v>
      </c>
      <c r="FU194" s="0" t="n">
        <v>13962.3122194</v>
      </c>
      <c r="FV194" s="0" t="n">
        <v>11585.2198703</v>
      </c>
      <c r="FW194" s="0" t="n">
        <v>3350.00058859</v>
      </c>
      <c r="FX194" s="0" t="n">
        <v>-5074.12420641</v>
      </c>
      <c r="FY194" s="0" t="n">
        <v>-7245.38643375</v>
      </c>
      <c r="FZ194" s="0" t="n">
        <v>8.48541032855688</v>
      </c>
      <c r="IE194" s="0" t="n">
        <v>48</v>
      </c>
      <c r="IF194" s="0" t="n">
        <v>49</v>
      </c>
      <c r="IG194" s="0" t="s">
        <v>81</v>
      </c>
      <c r="IH194" s="0" t="n">
        <v>91816.9234375</v>
      </c>
      <c r="II194" s="0" t="n">
        <v>17345.735818</v>
      </c>
      <c r="IJ194" s="0" t="n">
        <v>17345.735818</v>
      </c>
      <c r="IK194" s="0" t="n">
        <v>-48696.9022305</v>
      </c>
      <c r="IL194" s="0" t="n">
        <v>-60189.42627</v>
      </c>
      <c r="IM194" s="0" t="n">
        <v>-55217.5787066</v>
      </c>
      <c r="IN194" s="0" t="n">
        <v>-38188.1558191</v>
      </c>
      <c r="IO194" s="0" t="n">
        <v>-25802.8225673</v>
      </c>
      <c r="IP194" s="0" t="n">
        <v>-4396.23802227</v>
      </c>
      <c r="IQ194" s="0" t="n">
        <v>10975.7871245</v>
      </c>
      <c r="IR194" s="0" t="n">
        <v>9.93509056558013</v>
      </c>
      <c r="IS194" s="0" t="n">
        <v>48</v>
      </c>
      <c r="IT194" s="0" t="n">
        <v>49</v>
      </c>
      <c r="IU194" s="0" t="s">
        <v>82</v>
      </c>
      <c r="IV194" s="0" t="n">
        <v>30611.1759254</v>
      </c>
      <c r="IW194" s="0" t="n">
        <v>49934.2288014</v>
      </c>
      <c r="IX194" s="0" t="n">
        <v>49934.2288014</v>
      </c>
      <c r="IY194" s="0" t="n">
        <v>1956.692438</v>
      </c>
      <c r="IZ194" s="0" t="n">
        <v>14357.2242789</v>
      </c>
      <c r="JA194" s="0" t="n">
        <v>29687.8541333</v>
      </c>
      <c r="JB194" s="0" t="n">
        <v>28390.8456313</v>
      </c>
      <c r="JC194" s="0" t="n">
        <v>42198.6871138</v>
      </c>
      <c r="JD194" s="0" t="n">
        <v>20194.2729491</v>
      </c>
      <c r="JE194" s="0" t="n">
        <v>-15013.3481637</v>
      </c>
      <c r="JF194" s="0" t="n">
        <v>9.78340313269151</v>
      </c>
      <c r="JG194" s="0" t="n">
        <v>48</v>
      </c>
      <c r="JH194" s="0" t="n">
        <v>49</v>
      </c>
      <c r="JI194" s="0" t="s">
        <v>81</v>
      </c>
      <c r="JJ194" s="0" t="n">
        <v>-221258.110684</v>
      </c>
      <c r="JK194" s="0" t="n">
        <v>-188296.7185</v>
      </c>
      <c r="JL194" s="0" t="n">
        <v>-188296.7185</v>
      </c>
      <c r="JM194" s="0" t="n">
        <v>80099.4050473</v>
      </c>
      <c r="JN194" s="0" t="n">
        <v>24584.1014066</v>
      </c>
      <c r="JO194" s="0" t="n">
        <v>95466.9800719</v>
      </c>
      <c r="JP194" s="0" t="n">
        <v>112115.169786</v>
      </c>
      <c r="JQ194" s="0" t="n">
        <v>60949.6594057</v>
      </c>
      <c r="JR194" s="0" t="n">
        <v>8579.34320785</v>
      </c>
      <c r="JS194" s="0" t="n">
        <v>-79970.6464779</v>
      </c>
      <c r="JT194" s="0" t="n">
        <v>10.3431767189329</v>
      </c>
      <c r="JU194" s="0" t="n">
        <v>48</v>
      </c>
      <c r="JV194" s="0" t="n">
        <v>49</v>
      </c>
      <c r="JW194" s="0" t="s">
        <v>82</v>
      </c>
      <c r="JX194" s="0" t="n">
        <v>51140.9674516</v>
      </c>
      <c r="JY194" s="0" t="n">
        <v>49617.626089</v>
      </c>
      <c r="JZ194" s="0" t="n">
        <v>49617.626089</v>
      </c>
      <c r="KA194" s="0" t="n">
        <v>4851.78671991</v>
      </c>
      <c r="KB194" s="0" t="n">
        <v>-31970.747101</v>
      </c>
      <c r="KC194" s="0" t="n">
        <v>-45018.7041977</v>
      </c>
      <c r="KD194" s="0" t="n">
        <v>-24472.2210653</v>
      </c>
      <c r="KE194" s="0" t="n">
        <v>-24046.778659</v>
      </c>
      <c r="KF194" s="0" t="n">
        <v>-13541.2746158</v>
      </c>
      <c r="KG194" s="0" t="n">
        <v>-23853.0158375</v>
      </c>
      <c r="KH194" s="0" t="n">
        <v>10.0776577082778</v>
      </c>
      <c r="KI194" s="0" t="n">
        <v>48</v>
      </c>
      <c r="KJ194" s="0" t="n">
        <v>49</v>
      </c>
      <c r="KK194" s="0" t="s">
        <v>82</v>
      </c>
      <c r="KL194" s="0" t="n">
        <v>-112484.04455</v>
      </c>
      <c r="KM194" s="0" t="n">
        <v>22566.3738049</v>
      </c>
      <c r="KN194" s="0" t="n">
        <v>22566.3738049</v>
      </c>
      <c r="KO194" s="0" t="n">
        <v>6963.63564347</v>
      </c>
      <c r="KP194" s="0" t="n">
        <v>-23132.2220638</v>
      </c>
      <c r="KQ194" s="0" t="n">
        <v>-93320.5366306</v>
      </c>
      <c r="KR194" s="0" t="n">
        <v>-96838.9600683</v>
      </c>
      <c r="KS194" s="0" t="n">
        <v>-13699.1150795</v>
      </c>
      <c r="KT194" s="0" t="n">
        <v>20597.6024769</v>
      </c>
      <c r="KU194" s="0" t="n">
        <v>92956.0386182</v>
      </c>
      <c r="KV194" s="0" t="n">
        <v>10.3293971130899</v>
      </c>
      <c r="KW194" s="0" t="n">
        <v>48</v>
      </c>
      <c r="KX194" s="0" t="n">
        <v>49</v>
      </c>
      <c r="KY194" s="0" t="s">
        <v>82</v>
      </c>
      <c r="KZ194" s="0" t="n">
        <v>-80399.8323096</v>
      </c>
      <c r="LA194" s="0" t="n">
        <v>-38454.4091508</v>
      </c>
      <c r="LB194" s="0" t="n">
        <v>-38454.4091508</v>
      </c>
      <c r="LC194" s="0" t="n">
        <v>-27383.1673981</v>
      </c>
      <c r="LD194" s="0" t="n">
        <v>139394.883985</v>
      </c>
      <c r="LE194" s="0" t="n">
        <v>77049.0524627</v>
      </c>
      <c r="LF194" s="0" t="n">
        <v>-7730.1101405</v>
      </c>
      <c r="LG194" s="0" t="n">
        <v>-12591.7659513</v>
      </c>
      <c r="LH194" s="0" t="n">
        <v>-19597.6701396</v>
      </c>
      <c r="LI194" s="0" t="n">
        <v>-43650.8983843</v>
      </c>
      <c r="LJ194" s="0" t="n">
        <v>10.4535156807778</v>
      </c>
      <c r="LK194" s="0" t="n">
        <v>48</v>
      </c>
      <c r="LL194" s="0" t="n">
        <v>49</v>
      </c>
      <c r="LM194" s="0" t="s">
        <v>81</v>
      </c>
      <c r="LN194" s="0" t="n">
        <v>69582.7829645</v>
      </c>
      <c r="LO194" s="0" t="n">
        <v>260361.53642</v>
      </c>
      <c r="LP194" s="0" t="n">
        <v>260361.53642</v>
      </c>
      <c r="LQ194" s="0" t="n">
        <v>-128562.356539</v>
      </c>
      <c r="LR194" s="0" t="n">
        <v>-15814.0337682</v>
      </c>
      <c r="LS194" s="0" t="n">
        <v>12819.0332846</v>
      </c>
      <c r="LT194" s="0" t="n">
        <v>-40385.3140609</v>
      </c>
      <c r="LU194" s="0" t="n">
        <v>194134.075729</v>
      </c>
      <c r="LV194" s="0" t="n">
        <v>-85192.6807087</v>
      </c>
      <c r="LW194" s="0" t="n">
        <v>81171.9146548</v>
      </c>
      <c r="LX194" s="0" t="n">
        <v>10.5026722884225</v>
      </c>
      <c r="LY194" s="0" t="n">
        <v>48</v>
      </c>
      <c r="LZ194" s="0" t="n">
        <v>49</v>
      </c>
      <c r="MA194" s="0" t="s">
        <v>82</v>
      </c>
      <c r="MB194" s="0" t="n">
        <v>-101580.670385</v>
      </c>
      <c r="MC194" s="0" t="n">
        <v>3137.48955121</v>
      </c>
      <c r="MD194" s="0" t="n">
        <v>3137.48955121</v>
      </c>
      <c r="ME194" s="0" t="n">
        <v>-40449.8097663</v>
      </c>
      <c r="MF194" s="0" t="n">
        <v>-1338.28802035</v>
      </c>
      <c r="MG194" s="0" t="n">
        <v>107754.952576</v>
      </c>
      <c r="MH194" s="0" t="n">
        <v>75594.7720944</v>
      </c>
      <c r="MI194" s="0" t="n">
        <v>274.808458689</v>
      </c>
      <c r="MJ194" s="0" t="n">
        <v>-36444.4190894</v>
      </c>
      <c r="MK194" s="0" t="n">
        <v>12935.7904906</v>
      </c>
      <c r="ML194" s="0" t="n">
        <v>10.2255669590943</v>
      </c>
      <c r="MM194" s="0" t="n">
        <v>48</v>
      </c>
      <c r="MN194" s="0" t="n">
        <v>49</v>
      </c>
      <c r="MO194" s="0" t="s">
        <v>82</v>
      </c>
      <c r="MP194" s="0" t="n">
        <v>-13032.4047656</v>
      </c>
      <c r="MQ194" s="0" t="n">
        <v>32640.6857196</v>
      </c>
      <c r="MR194" s="0" t="n">
        <v>32640.6857196</v>
      </c>
      <c r="MS194" s="0" t="n">
        <v>-6036.99928589</v>
      </c>
      <c r="MT194" s="0" t="n">
        <v>16559.0976133</v>
      </c>
      <c r="MU194" s="0" t="n">
        <v>-1960.24168149</v>
      </c>
      <c r="MV194" s="0" t="n">
        <v>-3802.91334718</v>
      </c>
      <c r="MW194" s="0" t="n">
        <v>-13202.9106734</v>
      </c>
      <c r="MX194" s="0" t="n">
        <v>-1055.10203489</v>
      </c>
      <c r="MY194" s="0" t="n">
        <v>5049.92302019</v>
      </c>
      <c r="MZ194" s="0" t="n">
        <v>9.83251918937161</v>
      </c>
      <c r="NA194" s="0" t="n">
        <v>48</v>
      </c>
      <c r="NB194" s="0" t="n">
        <v>49</v>
      </c>
      <c r="NC194" s="0" t="s">
        <v>82</v>
      </c>
      <c r="ND194" s="0" t="n">
        <v>92694.1761803</v>
      </c>
      <c r="NE194" s="0" t="n">
        <v>58442.6336022</v>
      </c>
      <c r="NF194" s="0" t="n">
        <v>58442.6336022</v>
      </c>
      <c r="NG194" s="0" t="n">
        <v>-88731.449695</v>
      </c>
      <c r="NH194" s="0" t="n">
        <v>-72063.6249751</v>
      </c>
      <c r="NI194" s="0" t="n">
        <v>-53492.8192877</v>
      </c>
      <c r="NJ194" s="0" t="n">
        <v>7301.22932401</v>
      </c>
      <c r="NK194" s="0" t="n">
        <v>23590.5021994</v>
      </c>
      <c r="NL194" s="0" t="n">
        <v>11085.6512538</v>
      </c>
      <c r="NM194" s="0" t="n">
        <v>5750.17770771</v>
      </c>
      <c r="NN194" s="0" t="n">
        <v>10.1209886636582</v>
      </c>
      <c r="NO194" s="0" t="n">
        <v>48</v>
      </c>
      <c r="NP194" s="0" t="n">
        <v>49</v>
      </c>
      <c r="NQ194" s="0" t="s">
        <v>81</v>
      </c>
      <c r="NR194" s="0" t="n">
        <v>-19877.2602969</v>
      </c>
      <c r="NS194" s="0" t="n">
        <v>-5753.76364847</v>
      </c>
      <c r="NT194" s="0" t="n">
        <v>-5753.76364847</v>
      </c>
      <c r="NU194" s="0" t="n">
        <v>-16345.5002254</v>
      </c>
      <c r="NV194" s="0" t="n">
        <v>-13029.3107677</v>
      </c>
      <c r="NW194" s="0" t="n">
        <v>-15569.8727313</v>
      </c>
      <c r="NX194" s="0" t="n">
        <v>16008.0799871</v>
      </c>
      <c r="NY194" s="0" t="n">
        <v>-3311.60314214</v>
      </c>
      <c r="NZ194" s="0" t="n">
        <v>-974.515054591</v>
      </c>
      <c r="OA194" s="0" t="n">
        <v>-18571.9631073</v>
      </c>
      <c r="OB194" s="0" t="n">
        <v>9.26087869378342</v>
      </c>
      <c r="OC194" s="0" t="n">
        <v>48</v>
      </c>
      <c r="OD194" s="0" t="n">
        <v>49</v>
      </c>
      <c r="OE194" s="0" t="s">
        <v>82</v>
      </c>
      <c r="OF194" s="0" t="n">
        <v>51273.8778002</v>
      </c>
      <c r="OG194" s="0" t="n">
        <v>-15986.773578</v>
      </c>
      <c r="OH194" s="0" t="n">
        <v>-15986.773578</v>
      </c>
      <c r="OI194" s="0" t="n">
        <v>-26484.6663701</v>
      </c>
      <c r="OJ194" s="0" t="n">
        <v>-25943.1812371</v>
      </c>
      <c r="OK194" s="0" t="n">
        <v>19295.914678</v>
      </c>
      <c r="OL194" s="0" t="n">
        <v>-8282.5023156</v>
      </c>
      <c r="OM194" s="0" t="n">
        <v>39598.7603913</v>
      </c>
      <c r="ON194" s="0" t="n">
        <v>-33745.6553023</v>
      </c>
      <c r="OO194" s="0" t="n">
        <v>9014.67240103</v>
      </c>
      <c r="OP194" s="0" t="n">
        <v>9.04477302069335</v>
      </c>
    </row>
    <row r="195" customFormat="false" ht="12.8" hidden="false" customHeight="false" outlineLevel="0" collapsed="false">
      <c r="A195" s="0" t="n">
        <v>48.25</v>
      </c>
      <c r="B195" s="0" t="n">
        <v>49.25</v>
      </c>
      <c r="C195" s="0" t="s">
        <v>81</v>
      </c>
      <c r="D195" s="0" t="n">
        <v>199379.062409</v>
      </c>
      <c r="E195" s="0" t="n">
        <v>-431447.074852</v>
      </c>
      <c r="F195" s="0" t="n">
        <v>-431447.074852</v>
      </c>
      <c r="G195" s="0" t="n">
        <v>-305158.029465</v>
      </c>
      <c r="H195" s="0" t="n">
        <v>-162681.205186</v>
      </c>
      <c r="I195" s="0" t="n">
        <v>-36683.2437953</v>
      </c>
      <c r="J195" s="0" t="n">
        <v>-96640.3841258</v>
      </c>
      <c r="K195" s="0" t="n">
        <v>-28428.7798726</v>
      </c>
      <c r="L195" s="0" t="n">
        <v>-21905.1248387</v>
      </c>
      <c r="M195" s="0" t="n">
        <v>111501.7391</v>
      </c>
      <c r="N195" s="0" t="n">
        <v>11.1533782786967</v>
      </c>
      <c r="O195" s="0" t="n">
        <v>48.25</v>
      </c>
      <c r="P195" s="0" t="n">
        <v>49.25</v>
      </c>
      <c r="Q195" s="0" t="s">
        <v>82</v>
      </c>
      <c r="R195" s="0" t="n">
        <v>14442.5313617</v>
      </c>
      <c r="S195" s="0" t="n">
        <v>68708.0024875</v>
      </c>
      <c r="T195" s="0" t="n">
        <v>68708.0024875</v>
      </c>
      <c r="U195" s="0" t="n">
        <v>36428.1966951</v>
      </c>
      <c r="V195" s="0" t="n">
        <v>47830.323151</v>
      </c>
      <c r="W195" s="0" t="n">
        <v>-1683.8742697</v>
      </c>
      <c r="X195" s="0" t="n">
        <v>-27871.1030168</v>
      </c>
      <c r="Y195" s="0" t="n">
        <v>-631.810406308</v>
      </c>
      <c r="Z195" s="0" t="n">
        <v>14900.2938444</v>
      </c>
      <c r="AA195" s="0" t="n">
        <v>-18926.4239562</v>
      </c>
      <c r="AB195" s="0" t="n">
        <v>9.57940867595136</v>
      </c>
      <c r="AC195" s="0" t="n">
        <v>48.25</v>
      </c>
      <c r="AD195" s="0" t="n">
        <v>49.25</v>
      </c>
      <c r="AE195" s="0" t="s">
        <v>84</v>
      </c>
      <c r="AF195" s="0" t="n">
        <v>41040.3253383</v>
      </c>
      <c r="AG195" s="0" t="n">
        <v>139360.121955</v>
      </c>
      <c r="AH195" s="0" t="n">
        <v>139360.121955</v>
      </c>
      <c r="AI195" s="0" t="n">
        <v>49404.1461002</v>
      </c>
      <c r="AJ195" s="0" t="n">
        <v>-24810.3022516</v>
      </c>
      <c r="AK195" s="0" t="n">
        <v>-22532.8405539</v>
      </c>
      <c r="AL195" s="0" t="n">
        <v>-971.981186692</v>
      </c>
      <c r="AM195" s="0" t="n">
        <v>16114.6776858</v>
      </c>
      <c r="AN195" s="0" t="n">
        <v>24037.5686753</v>
      </c>
      <c r="AO195" s="0" t="n">
        <v>14207.1357117</v>
      </c>
      <c r="AP195" s="0" t="n">
        <v>10.2402071968117</v>
      </c>
      <c r="AQ195" s="0" t="n">
        <v>48.25</v>
      </c>
      <c r="AR195" s="0" t="n">
        <v>49.25</v>
      </c>
      <c r="AS195" s="0" t="s">
        <v>82</v>
      </c>
      <c r="AT195" s="0" t="n">
        <v>41040.3253383</v>
      </c>
      <c r="AU195" s="0" t="n">
        <v>139360.121955</v>
      </c>
      <c r="AV195" s="0" t="n">
        <v>139360.121955</v>
      </c>
      <c r="AW195" s="0" t="n">
        <v>49404.1461002</v>
      </c>
      <c r="AX195" s="0" t="n">
        <v>-24810.3022516</v>
      </c>
      <c r="AY195" s="0" t="n">
        <v>-22532.8405539</v>
      </c>
      <c r="AZ195" s="0" t="n">
        <v>-971.981186692</v>
      </c>
      <c r="BA195" s="0" t="n">
        <v>16114.6776858</v>
      </c>
      <c r="BB195" s="0" t="n">
        <v>24037.5686753</v>
      </c>
      <c r="BC195" s="0" t="n">
        <v>14207.1357117</v>
      </c>
      <c r="BD195" s="0" t="n">
        <v>10.2402071968117</v>
      </c>
      <c r="CG195" s="0" t="n">
        <v>48.25</v>
      </c>
      <c r="CH195" s="0" t="n">
        <v>49.25</v>
      </c>
      <c r="CI195" s="0" t="s">
        <v>81</v>
      </c>
      <c r="CJ195" s="0" t="n">
        <v>143207.100498</v>
      </c>
      <c r="CK195" s="0" t="n">
        <v>-218028.388752</v>
      </c>
      <c r="CL195" s="0" t="n">
        <v>-218028.388752</v>
      </c>
      <c r="CM195" s="0" t="n">
        <v>-324853.698016</v>
      </c>
      <c r="CN195" s="0" t="n">
        <v>-229463.263935</v>
      </c>
      <c r="CO195" s="0" t="n">
        <v>-80187.0541083</v>
      </c>
      <c r="CP195" s="0" t="n">
        <v>-46409.4062538</v>
      </c>
      <c r="CQ195" s="0" t="n">
        <v>-109469.968298</v>
      </c>
      <c r="CR195" s="0" t="n">
        <v>-128654.312777</v>
      </c>
      <c r="CS195" s="0" t="n">
        <v>-17022.9719742</v>
      </c>
      <c r="CT195" s="0" t="n">
        <v>10.9185217560061</v>
      </c>
      <c r="CU195" s="0" t="n">
        <v>48.25</v>
      </c>
      <c r="CV195" s="0" t="n">
        <v>49.25</v>
      </c>
      <c r="CW195" s="0" t="s">
        <v>84</v>
      </c>
      <c r="CX195" s="0" t="n">
        <v>-55906.5636659</v>
      </c>
      <c r="CY195" s="0" t="n">
        <v>-110170.697514</v>
      </c>
      <c r="CZ195" s="0" t="n">
        <v>-110170.697514</v>
      </c>
      <c r="DA195" s="0" t="n">
        <v>6732.54921879</v>
      </c>
      <c r="DB195" s="0" t="n">
        <v>82192.3939641</v>
      </c>
      <c r="DC195" s="0" t="n">
        <v>10955.2152013</v>
      </c>
      <c r="DD195" s="0" t="n">
        <v>-56691.72675</v>
      </c>
      <c r="DE195" s="0" t="n">
        <v>-93480.4577437</v>
      </c>
      <c r="DF195" s="0" t="n">
        <v>-93044.7160428</v>
      </c>
      <c r="DG195" s="0" t="n">
        <v>-18056.8857902</v>
      </c>
      <c r="DH195" s="0" t="n">
        <v>10.5084037534335</v>
      </c>
      <c r="EY195" s="0" t="n">
        <v>48.25</v>
      </c>
      <c r="EZ195" s="0" t="n">
        <v>49.25</v>
      </c>
      <c r="FA195" s="0" t="s">
        <v>84</v>
      </c>
      <c r="FB195" s="0" t="n">
        <v>-12720.1830768</v>
      </c>
      <c r="FC195" s="0" t="n">
        <v>-1296.84913406</v>
      </c>
      <c r="FD195" s="0" t="n">
        <v>-1296.84913406</v>
      </c>
      <c r="FE195" s="0" t="n">
        <v>-7436.51640777</v>
      </c>
      <c r="FF195" s="0" t="n">
        <v>6538.19675917</v>
      </c>
      <c r="FG195" s="0" t="n">
        <v>15648.3383969</v>
      </c>
      <c r="FH195" s="0" t="n">
        <v>39860.5857485</v>
      </c>
      <c r="FI195" s="0" t="n">
        <v>19956.2057603</v>
      </c>
      <c r="FJ195" s="0" t="n">
        <v>-190.99354023</v>
      </c>
      <c r="FK195" s="0" t="n">
        <v>6536.00180735</v>
      </c>
      <c r="FL195" s="0" t="n">
        <v>9.90741260006007</v>
      </c>
      <c r="FM195" s="0" t="n">
        <v>48.25</v>
      </c>
      <c r="FN195" s="0" t="n">
        <v>49.25</v>
      </c>
      <c r="FO195" s="0" t="s">
        <v>82</v>
      </c>
      <c r="FP195" s="0" t="n">
        <v>-6870.03381978</v>
      </c>
      <c r="FQ195" s="0" t="n">
        <v>-3017.8573618</v>
      </c>
      <c r="FR195" s="0" t="n">
        <v>-3017.8573618</v>
      </c>
      <c r="FS195" s="0" t="n">
        <v>-1213.03274954</v>
      </c>
      <c r="FT195" s="0" t="n">
        <v>4818.33531461</v>
      </c>
      <c r="FU195" s="0" t="n">
        <v>11883.5931414</v>
      </c>
      <c r="FV195" s="0" t="n">
        <v>11190.2270383</v>
      </c>
      <c r="FW195" s="0" t="n">
        <v>3400.32072059</v>
      </c>
      <c r="FX195" s="0" t="n">
        <v>-3793.29931741</v>
      </c>
      <c r="FY195" s="0" t="n">
        <v>-5412.10584375</v>
      </c>
      <c r="FZ195" s="0" t="n">
        <v>8.43541078870192</v>
      </c>
      <c r="IE195" s="0" t="n">
        <v>48.25</v>
      </c>
      <c r="IF195" s="0" t="n">
        <v>49.25</v>
      </c>
      <c r="IG195" s="0" t="s">
        <v>81</v>
      </c>
      <c r="IH195" s="0" t="n">
        <v>105755.028438</v>
      </c>
      <c r="II195" s="0" t="n">
        <v>25778.936478</v>
      </c>
      <c r="IJ195" s="0" t="n">
        <v>25778.936478</v>
      </c>
      <c r="IK195" s="0" t="n">
        <v>-59039.7007305</v>
      </c>
      <c r="IL195" s="0" t="n">
        <v>-74709.66117</v>
      </c>
      <c r="IM195" s="0" t="n">
        <v>-64419.0129966</v>
      </c>
      <c r="IN195" s="0" t="n">
        <v>-44473.1335291</v>
      </c>
      <c r="IO195" s="0" t="n">
        <v>-24501.4928673</v>
      </c>
      <c r="IP195" s="0" t="n">
        <v>-2313.80127227</v>
      </c>
      <c r="IQ195" s="0" t="n">
        <v>13828.5026035</v>
      </c>
      <c r="IR195" s="0" t="n">
        <v>9.94896659409851</v>
      </c>
      <c r="IS195" s="0" t="n">
        <v>48.25</v>
      </c>
      <c r="IT195" s="0" t="n">
        <v>49.25</v>
      </c>
      <c r="IU195" s="0" t="s">
        <v>82</v>
      </c>
      <c r="IV195" s="0" t="n">
        <v>37034.0846254</v>
      </c>
      <c r="IW195" s="0" t="n">
        <v>51914.9422514</v>
      </c>
      <c r="IX195" s="0" t="n">
        <v>51914.9422514</v>
      </c>
      <c r="IY195" s="0" t="n">
        <v>-22492.778562</v>
      </c>
      <c r="IZ195" s="0" t="n">
        <v>-987.06748107</v>
      </c>
      <c r="JA195" s="0" t="n">
        <v>17019.9386833</v>
      </c>
      <c r="JB195" s="0" t="n">
        <v>15816.1242313</v>
      </c>
      <c r="JC195" s="0" t="n">
        <v>33842.1063138</v>
      </c>
      <c r="JD195" s="0" t="n">
        <v>16523.8556791</v>
      </c>
      <c r="JE195" s="0" t="n">
        <v>-12636.8620287</v>
      </c>
      <c r="JF195" s="0" t="n">
        <v>9.90305524586567</v>
      </c>
      <c r="JG195" s="0" t="n">
        <v>48.25</v>
      </c>
      <c r="JH195" s="0" t="n">
        <v>49.25</v>
      </c>
      <c r="JI195" s="0" t="s">
        <v>81</v>
      </c>
      <c r="JJ195" s="0" t="n">
        <v>-152217.274684</v>
      </c>
      <c r="JK195" s="0" t="n">
        <v>-178671.7975</v>
      </c>
      <c r="JL195" s="0" t="n">
        <v>-178671.7975</v>
      </c>
      <c r="JM195" s="0" t="n">
        <v>-33766.3509527</v>
      </c>
      <c r="JN195" s="0" t="n">
        <v>56309.3175066</v>
      </c>
      <c r="JO195" s="0" t="n">
        <v>170843.846572</v>
      </c>
      <c r="JP195" s="0" t="n">
        <v>142124.588486</v>
      </c>
      <c r="JQ195" s="0" t="n">
        <v>37057.1664057</v>
      </c>
      <c r="JR195" s="0" t="n">
        <v>-20614.3396922</v>
      </c>
      <c r="JS195" s="0" t="n">
        <v>-76837.1174779</v>
      </c>
      <c r="JT195" s="0" t="n">
        <v>10.4142854889267</v>
      </c>
      <c r="JU195" s="0" t="n">
        <v>48.25</v>
      </c>
      <c r="JV195" s="0" t="n">
        <v>49.25</v>
      </c>
      <c r="JW195" s="0" t="s">
        <v>82</v>
      </c>
      <c r="JX195" s="0" t="n">
        <v>31862.5404516</v>
      </c>
      <c r="JY195" s="0" t="n">
        <v>3711.87698899</v>
      </c>
      <c r="JZ195" s="0" t="n">
        <v>3711.87698899</v>
      </c>
      <c r="KA195" s="0" t="n">
        <v>2424.64231991</v>
      </c>
      <c r="KB195" s="0" t="n">
        <v>-15248.118331</v>
      </c>
      <c r="KC195" s="0" t="n">
        <v>-45112.9031937</v>
      </c>
      <c r="KD195" s="0" t="n">
        <v>-47794.9802653</v>
      </c>
      <c r="KE195" s="0" t="n">
        <v>-55535.546659</v>
      </c>
      <c r="KF195" s="0" t="n">
        <v>-35019.1476158</v>
      </c>
      <c r="KG195" s="0" t="n">
        <v>-26304.7098375</v>
      </c>
      <c r="KH195" s="0" t="n">
        <v>10.2121012831013</v>
      </c>
      <c r="KI195" s="0" t="n">
        <v>48.25</v>
      </c>
      <c r="KJ195" s="0" t="n">
        <v>49.25</v>
      </c>
      <c r="KK195" s="0" t="s">
        <v>82</v>
      </c>
      <c r="KL195" s="0" t="n">
        <v>26892.8786497</v>
      </c>
      <c r="KM195" s="0" t="n">
        <v>31605.3438049</v>
      </c>
      <c r="KN195" s="0" t="n">
        <v>31605.3438049</v>
      </c>
      <c r="KO195" s="0" t="n">
        <v>-21758.7166565</v>
      </c>
      <c r="KP195" s="0" t="n">
        <v>-7251.42536382</v>
      </c>
      <c r="KQ195" s="0" t="n">
        <v>-81124.5977306</v>
      </c>
      <c r="KR195" s="0" t="n">
        <v>-78326.5559783</v>
      </c>
      <c r="KS195" s="0" t="n">
        <v>8283.35749054</v>
      </c>
      <c r="KT195" s="0" t="n">
        <v>10950.6166769</v>
      </c>
      <c r="KU195" s="0" t="n">
        <v>81287.9792182</v>
      </c>
      <c r="KV195" s="0" t="n">
        <v>10.253865980478</v>
      </c>
      <c r="KW195" s="0" t="n">
        <v>48.25</v>
      </c>
      <c r="KX195" s="0" t="n">
        <v>49.25</v>
      </c>
      <c r="KY195" s="0" t="s">
        <v>82</v>
      </c>
      <c r="KZ195" s="0" t="n">
        <v>-108187.17183</v>
      </c>
      <c r="LA195" s="0" t="n">
        <v>-59248.5038008</v>
      </c>
      <c r="LB195" s="0" t="n">
        <v>-59248.5038008</v>
      </c>
      <c r="LC195" s="0" t="n">
        <v>-39221.3055981</v>
      </c>
      <c r="LD195" s="0" t="n">
        <v>131752.232685</v>
      </c>
      <c r="LE195" s="0" t="n">
        <v>85963.1454017</v>
      </c>
      <c r="LF195" s="0" t="n">
        <v>-3259.5087405</v>
      </c>
      <c r="LG195" s="0" t="n">
        <v>-28320.6945014</v>
      </c>
      <c r="LH195" s="0" t="n">
        <v>-34588.6431886</v>
      </c>
      <c r="LI195" s="0" t="n">
        <v>-42989.7755543</v>
      </c>
      <c r="LJ195" s="0" t="n">
        <v>10.4674249806495</v>
      </c>
      <c r="LK195" s="0" t="n">
        <v>48.25</v>
      </c>
      <c r="LL195" s="0" t="n">
        <v>49.25</v>
      </c>
      <c r="LM195" s="0" t="s">
        <v>81</v>
      </c>
      <c r="LN195" s="0" t="n">
        <v>40268.3429645</v>
      </c>
      <c r="LO195" s="0" t="n">
        <v>221356.36342</v>
      </c>
      <c r="LP195" s="0" t="n">
        <v>221356.36342</v>
      </c>
      <c r="LQ195" s="0" t="n">
        <v>-94556.5340393</v>
      </c>
      <c r="LR195" s="0" t="n">
        <v>-42780.2209382</v>
      </c>
      <c r="LS195" s="0" t="n">
        <v>11392.9032846</v>
      </c>
      <c r="LT195" s="0" t="n">
        <v>-24294.8372609</v>
      </c>
      <c r="LU195" s="0" t="n">
        <v>190625.595529</v>
      </c>
      <c r="LV195" s="0" t="n">
        <v>-86516.3447087</v>
      </c>
      <c r="LW195" s="0" t="n">
        <v>32394.9245548</v>
      </c>
      <c r="LX195" s="0" t="n">
        <v>10.4879504543523</v>
      </c>
      <c r="LY195" s="0" t="n">
        <v>48.25</v>
      </c>
      <c r="LZ195" s="0" t="n">
        <v>49.25</v>
      </c>
      <c r="MA195" s="0" t="s">
        <v>82</v>
      </c>
      <c r="MB195" s="0" t="n">
        <v>-43294.3506847</v>
      </c>
      <c r="MC195" s="0" t="n">
        <v>-41306.6473488</v>
      </c>
      <c r="MD195" s="0" t="n">
        <v>-41306.6473488</v>
      </c>
      <c r="ME195" s="0" t="n">
        <v>-33075.7759663</v>
      </c>
      <c r="MF195" s="0" t="n">
        <v>31365.0092797</v>
      </c>
      <c r="MG195" s="0" t="n">
        <v>122198.221476</v>
      </c>
      <c r="MH195" s="0" t="n">
        <v>73559.0462944</v>
      </c>
      <c r="MI195" s="0" t="n">
        <v>24960.4168587</v>
      </c>
      <c r="MJ195" s="0" t="n">
        <v>-5666.95688935</v>
      </c>
      <c r="MK195" s="0" t="n">
        <v>-17246.7773094</v>
      </c>
      <c r="ML195" s="0" t="n">
        <v>10.2229955844711</v>
      </c>
      <c r="MM195" s="0" t="n">
        <v>48.25</v>
      </c>
      <c r="MN195" s="0" t="n">
        <v>49.25</v>
      </c>
      <c r="MO195" s="0" t="s">
        <v>82</v>
      </c>
      <c r="MP195" s="0" t="n">
        <v>-18319.4113656</v>
      </c>
      <c r="MQ195" s="0" t="n">
        <v>40716.1932596</v>
      </c>
      <c r="MR195" s="0" t="n">
        <v>40716.1932596</v>
      </c>
      <c r="MS195" s="0" t="n">
        <v>-18546.2701359</v>
      </c>
      <c r="MT195" s="0" t="n">
        <v>8373.27740332</v>
      </c>
      <c r="MU195" s="0" t="n">
        <v>-5503.48894149</v>
      </c>
      <c r="MV195" s="0" t="n">
        <v>-13795.2443492</v>
      </c>
      <c r="MW195" s="0" t="n">
        <v>-11626.2332514</v>
      </c>
      <c r="MX195" s="0" t="n">
        <v>5707.26008511</v>
      </c>
      <c r="MY195" s="0" t="n">
        <v>2942.04156019</v>
      </c>
      <c r="MZ195" s="0" t="n">
        <v>9.85286663165521</v>
      </c>
      <c r="NA195" s="0" t="n">
        <v>48.25</v>
      </c>
      <c r="NB195" s="0" t="n">
        <v>49.25</v>
      </c>
      <c r="NC195" s="0" t="s">
        <v>82</v>
      </c>
      <c r="ND195" s="0" t="n">
        <v>51080.3538803</v>
      </c>
      <c r="NE195" s="0" t="n">
        <v>33387.7483022</v>
      </c>
      <c r="NF195" s="0" t="n">
        <v>33387.7483022</v>
      </c>
      <c r="NG195" s="0" t="n">
        <v>-63953.919095</v>
      </c>
      <c r="NH195" s="0" t="n">
        <v>-52337.3916651</v>
      </c>
      <c r="NI195" s="0" t="n">
        <v>-39050.3337507</v>
      </c>
      <c r="NJ195" s="0" t="n">
        <v>13124.210704</v>
      </c>
      <c r="NK195" s="0" t="n">
        <v>21221.1667994</v>
      </c>
      <c r="NL195" s="0" t="n">
        <v>6097.60135384</v>
      </c>
      <c r="NM195" s="0" t="n">
        <v>1547.32346771</v>
      </c>
      <c r="NN195" s="0" t="n">
        <v>10.0859592813268</v>
      </c>
      <c r="NO195" s="0" t="n">
        <v>48.25</v>
      </c>
      <c r="NP195" s="0" t="n">
        <v>49.25</v>
      </c>
      <c r="NQ195" s="0" t="s">
        <v>81</v>
      </c>
      <c r="NR195" s="0" t="n">
        <v>-22677.2396769</v>
      </c>
      <c r="NS195" s="0" t="n">
        <v>-15650.3228885</v>
      </c>
      <c r="NT195" s="0" t="n">
        <v>-15650.3228885</v>
      </c>
      <c r="NU195" s="0" t="n">
        <v>-19599.0251854</v>
      </c>
      <c r="NV195" s="0" t="n">
        <v>-8699.92660571</v>
      </c>
      <c r="NW195" s="0" t="n">
        <v>-5720.10530132</v>
      </c>
      <c r="NX195" s="0" t="n">
        <v>15008.5732281</v>
      </c>
      <c r="NY195" s="0" t="n">
        <v>-1113.97317014</v>
      </c>
      <c r="NZ195" s="0" t="n">
        <v>6168.78810541</v>
      </c>
      <c r="OA195" s="0" t="n">
        <v>-25897.7470203</v>
      </c>
      <c r="OB195" s="0" t="n">
        <v>9.25042036184845</v>
      </c>
      <c r="OC195" s="0" t="n">
        <v>48.25</v>
      </c>
      <c r="OD195" s="0" t="n">
        <v>49.25</v>
      </c>
      <c r="OE195" s="0" t="s">
        <v>82</v>
      </c>
      <c r="OF195" s="0" t="n">
        <v>55111.2507002</v>
      </c>
      <c r="OG195" s="0" t="n">
        <v>-2877.25791903</v>
      </c>
      <c r="OH195" s="0" t="n">
        <v>-2877.25791903</v>
      </c>
      <c r="OI195" s="0" t="n">
        <v>-22334.8544201</v>
      </c>
      <c r="OJ195" s="0" t="n">
        <v>-39290.3259691</v>
      </c>
      <c r="OK195" s="0" t="n">
        <v>-78.6519219799</v>
      </c>
      <c r="OL195" s="0" t="n">
        <v>-6717.4422256</v>
      </c>
      <c r="OM195" s="0" t="n">
        <v>33165.5165673</v>
      </c>
      <c r="ON195" s="0" t="n">
        <v>-23843.0582523</v>
      </c>
      <c r="OO195" s="0" t="n">
        <v>19235.082201</v>
      </c>
      <c r="OP195" s="0" t="n">
        <v>9.00524435975055</v>
      </c>
    </row>
    <row r="196" customFormat="false" ht="12.8" hidden="false" customHeight="false" outlineLevel="0" collapsed="false">
      <c r="A196" s="0" t="n">
        <v>48.5</v>
      </c>
      <c r="B196" s="0" t="n">
        <v>49.5</v>
      </c>
      <c r="C196" s="0" t="s">
        <v>81</v>
      </c>
      <c r="D196" s="0" t="n">
        <v>177791.488109</v>
      </c>
      <c r="E196" s="0" t="n">
        <v>-439942.501262</v>
      </c>
      <c r="F196" s="0" t="n">
        <v>-439942.501262</v>
      </c>
      <c r="G196" s="0" t="n">
        <v>-356142.291065</v>
      </c>
      <c r="H196" s="0" t="n">
        <v>-199966.578426</v>
      </c>
      <c r="I196" s="0" t="n">
        <v>-54270.4092553</v>
      </c>
      <c r="J196" s="0" t="n">
        <v>-104016.738816</v>
      </c>
      <c r="K196" s="0" t="n">
        <v>-50193.9391326</v>
      </c>
      <c r="L196" s="0" t="n">
        <v>-36681.8300587</v>
      </c>
      <c r="M196" s="0" t="n">
        <v>106714.58629</v>
      </c>
      <c r="N196" s="0" t="n">
        <v>11.1627726649114</v>
      </c>
      <c r="O196" s="0" t="n">
        <v>48.5</v>
      </c>
      <c r="P196" s="0" t="n">
        <v>49.5</v>
      </c>
      <c r="Q196" s="0" t="s">
        <v>82</v>
      </c>
      <c r="R196" s="0" t="n">
        <v>7525.32496175</v>
      </c>
      <c r="S196" s="0" t="n">
        <v>71264.6170075</v>
      </c>
      <c r="T196" s="0" t="n">
        <v>71264.6170075</v>
      </c>
      <c r="U196" s="0" t="n">
        <v>71315.6808951</v>
      </c>
      <c r="V196" s="0" t="n">
        <v>54198.666931</v>
      </c>
      <c r="W196" s="0" t="n">
        <v>-8924.2388197</v>
      </c>
      <c r="X196" s="0" t="n">
        <v>-19854.3532968</v>
      </c>
      <c r="Y196" s="0" t="n">
        <v>3780.46279369</v>
      </c>
      <c r="Z196" s="0" t="n">
        <v>19060.2114644</v>
      </c>
      <c r="AA196" s="0" t="n">
        <v>-13537.8353662</v>
      </c>
      <c r="AB196" s="0" t="n">
        <v>9.38866127118736</v>
      </c>
      <c r="AC196" s="0" t="n">
        <v>48.5</v>
      </c>
      <c r="AD196" s="0" t="n">
        <v>49.5</v>
      </c>
      <c r="AE196" s="0" t="s">
        <v>84</v>
      </c>
      <c r="AF196" s="0" t="n">
        <v>43537.3167383</v>
      </c>
      <c r="AG196" s="0" t="n">
        <v>163447.167405</v>
      </c>
      <c r="AH196" s="0" t="n">
        <v>163447.167405</v>
      </c>
      <c r="AI196" s="0" t="n">
        <v>88143.2687002</v>
      </c>
      <c r="AJ196" s="0" t="n">
        <v>-14548.8928516</v>
      </c>
      <c r="AK196" s="0" t="n">
        <v>-21950.5046139</v>
      </c>
      <c r="AL196" s="0" t="n">
        <v>-23821.2888567</v>
      </c>
      <c r="AM196" s="0" t="n">
        <v>-19201.9764142</v>
      </c>
      <c r="AN196" s="0" t="n">
        <v>-358.930284707</v>
      </c>
      <c r="AO196" s="0" t="n">
        <v>5945.88384865</v>
      </c>
      <c r="AP196" s="0" t="n">
        <v>10.2286698232908</v>
      </c>
      <c r="AQ196" s="0" t="n">
        <v>48.5</v>
      </c>
      <c r="AR196" s="0" t="n">
        <v>49.5</v>
      </c>
      <c r="AS196" s="0" t="s">
        <v>82</v>
      </c>
      <c r="AT196" s="0" t="n">
        <v>43537.3167383</v>
      </c>
      <c r="AU196" s="0" t="n">
        <v>163447.167405</v>
      </c>
      <c r="AV196" s="0" t="n">
        <v>163447.167405</v>
      </c>
      <c r="AW196" s="0" t="n">
        <v>88143.2687002</v>
      </c>
      <c r="AX196" s="0" t="n">
        <v>-14548.8928516</v>
      </c>
      <c r="AY196" s="0" t="n">
        <v>-21950.5046139</v>
      </c>
      <c r="AZ196" s="0" t="n">
        <v>-23821.2888567</v>
      </c>
      <c r="BA196" s="0" t="n">
        <v>-19201.9764142</v>
      </c>
      <c r="BB196" s="0" t="n">
        <v>-358.930284707</v>
      </c>
      <c r="BC196" s="0" t="n">
        <v>5945.88384865</v>
      </c>
      <c r="BD196" s="0" t="n">
        <v>10.2286698232908</v>
      </c>
      <c r="CG196" s="0" t="n">
        <v>48.5</v>
      </c>
      <c r="CH196" s="0" t="n">
        <v>49.5</v>
      </c>
      <c r="CI196" s="0" t="s">
        <v>81</v>
      </c>
      <c r="CJ196" s="0" t="n">
        <v>56646.7374981</v>
      </c>
      <c r="CK196" s="0" t="n">
        <v>-185135.108852</v>
      </c>
      <c r="CL196" s="0" t="n">
        <v>-185135.108852</v>
      </c>
      <c r="CM196" s="0" t="n">
        <v>-278341.391016</v>
      </c>
      <c r="CN196" s="0" t="n">
        <v>-118501.613935</v>
      </c>
      <c r="CO196" s="0" t="n">
        <v>-40947.1381083</v>
      </c>
      <c r="CP196" s="0" t="n">
        <v>-35823.3309538</v>
      </c>
      <c r="CQ196" s="0" t="n">
        <v>-73448.3167777</v>
      </c>
      <c r="CR196" s="0" t="n">
        <v>-131770.685777</v>
      </c>
      <c r="CS196" s="0" t="n">
        <v>-34426.0239742</v>
      </c>
      <c r="CT196" s="0" t="n">
        <v>10.9019528612823</v>
      </c>
      <c r="CU196" s="0" t="n">
        <v>48.5</v>
      </c>
      <c r="CV196" s="0" t="n">
        <v>49.5</v>
      </c>
      <c r="CW196" s="0" t="s">
        <v>84</v>
      </c>
      <c r="CX196" s="0" t="n">
        <v>16236.9822341</v>
      </c>
      <c r="CY196" s="0" t="n">
        <v>-21205.2494145</v>
      </c>
      <c r="CZ196" s="0" t="n">
        <v>-21205.2494145</v>
      </c>
      <c r="DA196" s="0" t="n">
        <v>-32796.8134812</v>
      </c>
      <c r="DB196" s="0" t="n">
        <v>15349.4433641</v>
      </c>
      <c r="DC196" s="0" t="n">
        <v>-8463.89219871</v>
      </c>
      <c r="DD196" s="0" t="n">
        <v>-28259.16185</v>
      </c>
      <c r="DE196" s="0" t="n">
        <v>-40802.5250437</v>
      </c>
      <c r="DF196" s="0" t="n">
        <v>-47158.4067228</v>
      </c>
      <c r="DG196" s="0" t="n">
        <v>-18300.4911902</v>
      </c>
      <c r="DH196" s="0" t="n">
        <v>10.4110408515816</v>
      </c>
      <c r="EY196" s="0" t="n">
        <v>48.5</v>
      </c>
      <c r="EZ196" s="0" t="n">
        <v>49.5</v>
      </c>
      <c r="FA196" s="0" t="s">
        <v>84</v>
      </c>
      <c r="FB196" s="0" t="n">
        <v>21315.0559232</v>
      </c>
      <c r="FC196" s="0" t="n">
        <v>8499.38086594</v>
      </c>
      <c r="FD196" s="0" t="n">
        <v>8499.38086594</v>
      </c>
      <c r="FE196" s="0" t="n">
        <v>-50239.0574078</v>
      </c>
      <c r="FF196" s="0" t="n">
        <v>-51502.1125408</v>
      </c>
      <c r="FG196" s="0" t="n">
        <v>22095.8034969</v>
      </c>
      <c r="FH196" s="0" t="n">
        <v>35858.3316485</v>
      </c>
      <c r="FI196" s="0" t="n">
        <v>25375.8334603</v>
      </c>
      <c r="FJ196" s="0" t="n">
        <v>20078.3093598</v>
      </c>
      <c r="FK196" s="0" t="n">
        <v>21178.7909073</v>
      </c>
      <c r="FL196" s="0" t="n">
        <v>9.84516913792913</v>
      </c>
      <c r="FM196" s="0" t="n">
        <v>48.5</v>
      </c>
      <c r="FN196" s="0" t="n">
        <v>49.5</v>
      </c>
      <c r="FO196" s="0" t="s">
        <v>82</v>
      </c>
      <c r="FP196" s="0" t="n">
        <v>-9283.74791978</v>
      </c>
      <c r="FQ196" s="0" t="n">
        <v>-3010.9059198</v>
      </c>
      <c r="FR196" s="0" t="n">
        <v>-3010.9059198</v>
      </c>
      <c r="FS196" s="0" t="n">
        <v>1620.34112046</v>
      </c>
      <c r="FT196" s="0" t="n">
        <v>6795.34463561</v>
      </c>
      <c r="FU196" s="0" t="n">
        <v>12620.1212404</v>
      </c>
      <c r="FV196" s="0" t="n">
        <v>11526.7650496</v>
      </c>
      <c r="FW196" s="0" t="n">
        <v>3646.30993659</v>
      </c>
      <c r="FX196" s="0" t="n">
        <v>-3710.86105741</v>
      </c>
      <c r="FY196" s="0" t="n">
        <v>-5182.20352575</v>
      </c>
      <c r="FZ196" s="0" t="n">
        <v>8.4072727643669</v>
      </c>
      <c r="IE196" s="0" t="n">
        <v>48.5</v>
      </c>
      <c r="IF196" s="0" t="n">
        <v>49.5</v>
      </c>
      <c r="IG196" s="0" t="s">
        <v>81</v>
      </c>
      <c r="IH196" s="0" t="n">
        <v>52522.5475375</v>
      </c>
      <c r="II196" s="0" t="n">
        <v>4039.83505804</v>
      </c>
      <c r="IJ196" s="0" t="n">
        <v>4039.83505804</v>
      </c>
      <c r="IK196" s="0" t="n">
        <v>-43318.8291305</v>
      </c>
      <c r="IL196" s="0" t="n">
        <v>-49860.752248</v>
      </c>
      <c r="IM196" s="0" t="n">
        <v>-35165.8872666</v>
      </c>
      <c r="IN196" s="0" t="n">
        <v>-30230.3111291</v>
      </c>
      <c r="IO196" s="0" t="n">
        <v>-11090.6360073</v>
      </c>
      <c r="IP196" s="0" t="n">
        <v>14373.4691067</v>
      </c>
      <c r="IQ196" s="0" t="n">
        <v>19980.0837535</v>
      </c>
      <c r="IR196" s="0" t="n">
        <v>9.78779644609282</v>
      </c>
      <c r="IS196" s="0" t="n">
        <v>48.5</v>
      </c>
      <c r="IT196" s="0" t="n">
        <v>49.5</v>
      </c>
      <c r="IU196" s="0" t="s">
        <v>84</v>
      </c>
      <c r="IV196" s="0" t="n">
        <v>-16834.3966746</v>
      </c>
      <c r="IW196" s="0" t="n">
        <v>27383.9796514</v>
      </c>
      <c r="IX196" s="0" t="n">
        <v>27383.9796514</v>
      </c>
      <c r="IY196" s="0" t="n">
        <v>-23916.530352</v>
      </c>
      <c r="IZ196" s="0" t="n">
        <v>2429.23901893</v>
      </c>
      <c r="JA196" s="0" t="n">
        <v>30085.4125533</v>
      </c>
      <c r="JB196" s="0" t="n">
        <v>13012.9695963</v>
      </c>
      <c r="JC196" s="0" t="n">
        <v>3196.97861381</v>
      </c>
      <c r="JD196" s="0" t="n">
        <v>-12324.8730209</v>
      </c>
      <c r="JE196" s="0" t="n">
        <v>7308.11295126</v>
      </c>
      <c r="JF196" s="0" t="n">
        <v>9.98995342705296</v>
      </c>
      <c r="JG196" s="0" t="n">
        <v>48.5</v>
      </c>
      <c r="JH196" s="0" t="n">
        <v>49.5</v>
      </c>
      <c r="JI196" s="0" t="s">
        <v>81</v>
      </c>
      <c r="JJ196" s="0" t="n">
        <v>-57848.9573841</v>
      </c>
      <c r="JK196" s="0" t="n">
        <v>-177210.1902</v>
      </c>
      <c r="JL196" s="0" t="n">
        <v>-177210.1902</v>
      </c>
      <c r="JM196" s="0" t="n">
        <v>-78796.7428527</v>
      </c>
      <c r="JN196" s="0" t="n">
        <v>15711.7345066</v>
      </c>
      <c r="JO196" s="0" t="n">
        <v>142447.746772</v>
      </c>
      <c r="JP196" s="0" t="n">
        <v>172569.659486</v>
      </c>
      <c r="JQ196" s="0" t="n">
        <v>67713.7826357</v>
      </c>
      <c r="JR196" s="0" t="n">
        <v>-8466.26709215</v>
      </c>
      <c r="JS196" s="0" t="n">
        <v>-83767.1203879</v>
      </c>
      <c r="JT196" s="0" t="n">
        <v>10.3799359228851</v>
      </c>
      <c r="JU196" s="0" t="n">
        <v>48.5</v>
      </c>
      <c r="JV196" s="0" t="n">
        <v>49.5</v>
      </c>
      <c r="JW196" s="0" t="s">
        <v>82</v>
      </c>
      <c r="JX196" s="0" t="n">
        <v>9136.74767156</v>
      </c>
      <c r="JY196" s="0" t="n">
        <v>-47910.411011</v>
      </c>
      <c r="JZ196" s="0" t="n">
        <v>-47910.411011</v>
      </c>
      <c r="KA196" s="0" t="n">
        <v>-13038.8252801</v>
      </c>
      <c r="KB196" s="0" t="n">
        <v>-17051.914731</v>
      </c>
      <c r="KC196" s="0" t="n">
        <v>-41153.8228537</v>
      </c>
      <c r="KD196" s="0" t="n">
        <v>-39161.4782653</v>
      </c>
      <c r="KE196" s="0" t="n">
        <v>-51205.012659</v>
      </c>
      <c r="KF196" s="0" t="n">
        <v>-25649.4397058</v>
      </c>
      <c r="KG196" s="0" t="n">
        <v>-15093.7348375</v>
      </c>
      <c r="KH196" s="0" t="n">
        <v>10.2334356511572</v>
      </c>
      <c r="KI196" s="0" t="n">
        <v>48.5</v>
      </c>
      <c r="KJ196" s="0" t="n">
        <v>49.5</v>
      </c>
      <c r="KK196" s="0" t="s">
        <v>82</v>
      </c>
      <c r="KL196" s="0" t="n">
        <v>39128.7097197</v>
      </c>
      <c r="KM196" s="0" t="n">
        <v>-3249.19449512</v>
      </c>
      <c r="KN196" s="0" t="n">
        <v>-3249.19449512</v>
      </c>
      <c r="KO196" s="0" t="n">
        <v>-39455.8516565</v>
      </c>
      <c r="KP196" s="0" t="n">
        <v>-23897.9970638</v>
      </c>
      <c r="KQ196" s="0" t="n">
        <v>-69655.2844306</v>
      </c>
      <c r="KR196" s="0" t="n">
        <v>-63181.4827783</v>
      </c>
      <c r="KS196" s="0" t="n">
        <v>19761.6591905</v>
      </c>
      <c r="KT196" s="0" t="n">
        <v>6330.56917688</v>
      </c>
      <c r="KU196" s="0" t="n">
        <v>72872.8628182</v>
      </c>
      <c r="KV196" s="0" t="n">
        <v>10.2788556330835</v>
      </c>
      <c r="KW196" s="0" t="n">
        <v>48.5</v>
      </c>
      <c r="KX196" s="0" t="n">
        <v>49.5</v>
      </c>
      <c r="KY196" s="0" t="s">
        <v>82</v>
      </c>
      <c r="KZ196" s="0" t="n">
        <v>-119560.158413</v>
      </c>
      <c r="LA196" s="0" t="n">
        <v>-61248.3961008</v>
      </c>
      <c r="LB196" s="0" t="n">
        <v>-61248.3961008</v>
      </c>
      <c r="LC196" s="0" t="n">
        <v>-30535.4898981</v>
      </c>
      <c r="LD196" s="0" t="n">
        <v>132311.227315</v>
      </c>
      <c r="LE196" s="0" t="n">
        <v>88095.3792417</v>
      </c>
      <c r="LF196" s="0" t="n">
        <v>1798.0478595</v>
      </c>
      <c r="LG196" s="0" t="n">
        <v>-29532.8560014</v>
      </c>
      <c r="LH196" s="0" t="n">
        <v>-40221.1536886</v>
      </c>
      <c r="LI196" s="0" t="n">
        <v>-39369.2705743</v>
      </c>
      <c r="LJ196" s="0" t="n">
        <v>10.4579654907846</v>
      </c>
      <c r="LK196" s="0" t="n">
        <v>48.5</v>
      </c>
      <c r="LL196" s="0" t="n">
        <v>49.5</v>
      </c>
      <c r="LM196" s="0" t="s">
        <v>81</v>
      </c>
      <c r="LN196" s="0" t="n">
        <v>32334.2379645</v>
      </c>
      <c r="LO196" s="0" t="n">
        <v>208769.75652</v>
      </c>
      <c r="LP196" s="0" t="n">
        <v>208769.75652</v>
      </c>
      <c r="LQ196" s="0" t="n">
        <v>-29132.6259393</v>
      </c>
      <c r="LR196" s="0" t="n">
        <v>-16222.4339382</v>
      </c>
      <c r="LS196" s="0" t="n">
        <v>7794.03128463</v>
      </c>
      <c r="LT196" s="0" t="n">
        <v>-11326.3670609</v>
      </c>
      <c r="LU196" s="0" t="n">
        <v>134676.236429</v>
      </c>
      <c r="LV196" s="0" t="n">
        <v>-87748.8957087</v>
      </c>
      <c r="LW196" s="0" t="n">
        <v>11287.4947548</v>
      </c>
      <c r="LX196" s="0" t="n">
        <v>10.3776959382226</v>
      </c>
      <c r="LY196" s="0" t="n">
        <v>48.5</v>
      </c>
      <c r="LZ196" s="0" t="n">
        <v>49.5</v>
      </c>
      <c r="MA196" s="0" t="s">
        <v>82</v>
      </c>
      <c r="MB196" s="0" t="n">
        <v>-24148.7514847</v>
      </c>
      <c r="MC196" s="0" t="n">
        <v>-46978.5726488</v>
      </c>
      <c r="MD196" s="0" t="n">
        <v>-46978.5726488</v>
      </c>
      <c r="ME196" s="0" t="n">
        <v>-38722.0119663</v>
      </c>
      <c r="MF196" s="0" t="n">
        <v>11153.7119797</v>
      </c>
      <c r="MG196" s="0" t="n">
        <v>101663.440686</v>
      </c>
      <c r="MH196" s="0" t="n">
        <v>69743.2648944</v>
      </c>
      <c r="MI196" s="0" t="n">
        <v>15365.8692287</v>
      </c>
      <c r="MJ196" s="0" t="n">
        <v>6276.91781065</v>
      </c>
      <c r="MK196" s="0" t="n">
        <v>-5752.17750942</v>
      </c>
      <c r="ML196" s="0" t="n">
        <v>10.207945432804</v>
      </c>
      <c r="MM196" s="0" t="n">
        <v>48.5</v>
      </c>
      <c r="MN196" s="0" t="n">
        <v>49.5</v>
      </c>
      <c r="MO196" s="0" t="s">
        <v>82</v>
      </c>
      <c r="MP196" s="0" t="n">
        <v>-4573.14036559</v>
      </c>
      <c r="MQ196" s="0" t="n">
        <v>45254.4645596</v>
      </c>
      <c r="MR196" s="0" t="n">
        <v>45254.4645596</v>
      </c>
      <c r="MS196" s="0" t="n">
        <v>-13365.4867359</v>
      </c>
      <c r="MT196" s="0" t="n">
        <v>-4010.23848668</v>
      </c>
      <c r="MU196" s="0" t="n">
        <v>-24915.2819415</v>
      </c>
      <c r="MV196" s="0" t="n">
        <v>-27404.6169492</v>
      </c>
      <c r="MW196" s="0" t="n">
        <v>-23834.9554614</v>
      </c>
      <c r="MX196" s="0" t="n">
        <v>3052.38748511</v>
      </c>
      <c r="MY196" s="0" t="n">
        <v>4972.78276019</v>
      </c>
      <c r="MZ196" s="0" t="n">
        <v>9.84555703172095</v>
      </c>
      <c r="NA196" s="0" t="n">
        <v>48.5</v>
      </c>
      <c r="NB196" s="0" t="n">
        <v>49.5</v>
      </c>
      <c r="NC196" s="0" t="s">
        <v>82</v>
      </c>
      <c r="ND196" s="0" t="n">
        <v>34452.6778803</v>
      </c>
      <c r="NE196" s="0" t="n">
        <v>30535.1053022</v>
      </c>
      <c r="NF196" s="0" t="n">
        <v>30535.1053022</v>
      </c>
      <c r="NG196" s="0" t="n">
        <v>-29429.301895</v>
      </c>
      <c r="NH196" s="0" t="n">
        <v>-36705.4724851</v>
      </c>
      <c r="NI196" s="0" t="n">
        <v>-36298.8277407</v>
      </c>
      <c r="NJ196" s="0" t="n">
        <v>3325.38470401</v>
      </c>
      <c r="NK196" s="0" t="n">
        <v>12850.2295994</v>
      </c>
      <c r="NL196" s="0" t="n">
        <v>302.38865384</v>
      </c>
      <c r="NM196" s="0" t="n">
        <v>2877.91877771</v>
      </c>
      <c r="NN196" s="0" t="n">
        <v>10.0644172537887</v>
      </c>
      <c r="NO196" s="0" t="n">
        <v>48.5</v>
      </c>
      <c r="NP196" s="0" t="n">
        <v>49.5</v>
      </c>
      <c r="NQ196" s="0" t="s">
        <v>81</v>
      </c>
      <c r="NR196" s="0" t="n">
        <v>21412.4753231</v>
      </c>
      <c r="NS196" s="0" t="n">
        <v>5936.58331153</v>
      </c>
      <c r="NT196" s="0" t="n">
        <v>5936.58331153</v>
      </c>
      <c r="NU196" s="0" t="n">
        <v>-47569.4240554</v>
      </c>
      <c r="NV196" s="0" t="n">
        <v>5710.91819429</v>
      </c>
      <c r="NW196" s="0" t="n">
        <v>-144.295701324</v>
      </c>
      <c r="NX196" s="0" t="n">
        <v>29404.1430281</v>
      </c>
      <c r="NY196" s="0" t="n">
        <v>67251.2246699</v>
      </c>
      <c r="NZ196" s="0" t="n">
        <v>-34679.3906446</v>
      </c>
      <c r="OA196" s="0" t="n">
        <v>-11396.3582703</v>
      </c>
      <c r="OB196" s="0" t="n">
        <v>9.73967528959524</v>
      </c>
      <c r="OC196" s="0" t="n">
        <v>48.5</v>
      </c>
      <c r="OD196" s="0" t="n">
        <v>49.5</v>
      </c>
      <c r="OE196" s="0" t="s">
        <v>82</v>
      </c>
      <c r="OF196" s="0" t="n">
        <v>27780.5825002</v>
      </c>
      <c r="OG196" s="0" t="n">
        <v>-9992.29129603</v>
      </c>
      <c r="OH196" s="0" t="n">
        <v>-9992.29129603</v>
      </c>
      <c r="OI196" s="0" t="n">
        <v>-13512.4038121</v>
      </c>
      <c r="OJ196" s="0" t="n">
        <v>-27758.8823191</v>
      </c>
      <c r="OK196" s="0" t="n">
        <v>3360.76481702</v>
      </c>
      <c r="OL196" s="0" t="n">
        <v>3062.3487674</v>
      </c>
      <c r="OM196" s="0" t="n">
        <v>16262.4854153</v>
      </c>
      <c r="ON196" s="0" t="n">
        <v>1742.49799977</v>
      </c>
      <c r="OO196" s="0" t="n">
        <v>11019.514189</v>
      </c>
      <c r="OP196" s="0" t="n">
        <v>8.87650497182984</v>
      </c>
    </row>
    <row r="197" customFormat="false" ht="12.8" hidden="false" customHeight="false" outlineLevel="0" collapsed="false">
      <c r="A197" s="0" t="n">
        <v>48.75</v>
      </c>
      <c r="B197" s="0" t="n">
        <v>49.75</v>
      </c>
      <c r="C197" s="0" t="s">
        <v>81</v>
      </c>
      <c r="D197" s="0" t="n">
        <v>92668.6163086</v>
      </c>
      <c r="E197" s="0" t="n">
        <v>-432495.341262</v>
      </c>
      <c r="F197" s="0" t="n">
        <v>-432495.341262</v>
      </c>
      <c r="G197" s="0" t="n">
        <v>-447781.887065</v>
      </c>
      <c r="H197" s="0" t="n">
        <v>-194794.020426</v>
      </c>
      <c r="I197" s="0" t="n">
        <v>-74848.6922553</v>
      </c>
      <c r="J197" s="0" t="n">
        <v>-45405.6198158</v>
      </c>
      <c r="K197" s="0" t="n">
        <v>-72575.5901326</v>
      </c>
      <c r="L197" s="0" t="n">
        <v>-66788.4612587</v>
      </c>
      <c r="M197" s="0" t="n">
        <v>65945.1962896</v>
      </c>
      <c r="N197" s="0" t="n">
        <v>11.1588500720465</v>
      </c>
      <c r="O197" s="0" t="n">
        <v>48.75</v>
      </c>
      <c r="P197" s="0" t="n">
        <v>49.75</v>
      </c>
      <c r="Q197" s="0" t="s">
        <v>82</v>
      </c>
      <c r="R197" s="0" t="n">
        <v>16359.6843417</v>
      </c>
      <c r="S197" s="0" t="n">
        <v>87853.0693075</v>
      </c>
      <c r="T197" s="0" t="n">
        <v>87853.0693075</v>
      </c>
      <c r="U197" s="0" t="n">
        <v>54240.5930951</v>
      </c>
      <c r="V197" s="0" t="n">
        <v>38461.092901</v>
      </c>
      <c r="W197" s="0" t="n">
        <v>-18998.7191797</v>
      </c>
      <c r="X197" s="0" t="n">
        <v>-22637.0917968</v>
      </c>
      <c r="Y197" s="0" t="n">
        <v>-7282.27822631</v>
      </c>
      <c r="Z197" s="0" t="n">
        <v>22145.9714814</v>
      </c>
      <c r="AA197" s="0" t="n">
        <v>-20875.2375762</v>
      </c>
      <c r="AB197" s="0" t="n">
        <v>9.52849063837401</v>
      </c>
      <c r="AC197" s="0" t="n">
        <v>48.75</v>
      </c>
      <c r="AD197" s="0" t="n">
        <v>49.75</v>
      </c>
      <c r="AE197" s="0" t="s">
        <v>84</v>
      </c>
      <c r="AF197" s="0" t="n">
        <v>120424.319738</v>
      </c>
      <c r="AG197" s="0" t="n">
        <v>246243.363405</v>
      </c>
      <c r="AH197" s="0" t="n">
        <v>246243.363405</v>
      </c>
      <c r="AI197" s="0" t="n">
        <v>1667.76130017</v>
      </c>
      <c r="AJ197" s="0" t="n">
        <v>-95726.8432516</v>
      </c>
      <c r="AK197" s="0" t="n">
        <v>-181294.932614</v>
      </c>
      <c r="AL197" s="0" t="n">
        <v>-69049.1398567</v>
      </c>
      <c r="AM197" s="0" t="n">
        <v>-22779.6904242</v>
      </c>
      <c r="AN197" s="0" t="n">
        <v>-48249.1225847</v>
      </c>
      <c r="AO197" s="0" t="n">
        <v>69330.7997487</v>
      </c>
      <c r="AP197" s="0" t="n">
        <v>10.5529317674499</v>
      </c>
      <c r="AQ197" s="0" t="n">
        <v>48.75</v>
      </c>
      <c r="AR197" s="0" t="n">
        <v>49.75</v>
      </c>
      <c r="AS197" s="0" t="s">
        <v>82</v>
      </c>
      <c r="AT197" s="0" t="n">
        <v>120424.319738</v>
      </c>
      <c r="AU197" s="0" t="n">
        <v>246243.363405</v>
      </c>
      <c r="AV197" s="0" t="n">
        <v>246243.363405</v>
      </c>
      <c r="AW197" s="0" t="n">
        <v>1667.76130017</v>
      </c>
      <c r="AX197" s="0" t="n">
        <v>-95726.8432516</v>
      </c>
      <c r="AY197" s="0" t="n">
        <v>-181294.932614</v>
      </c>
      <c r="AZ197" s="0" t="n">
        <v>-69049.1398567</v>
      </c>
      <c r="BA197" s="0" t="n">
        <v>-22779.6904242</v>
      </c>
      <c r="BB197" s="0" t="n">
        <v>-48249.1225847</v>
      </c>
      <c r="BC197" s="0" t="n">
        <v>69330.7997487</v>
      </c>
      <c r="BD197" s="0" t="n">
        <v>10.5529317674499</v>
      </c>
      <c r="CG197" s="0" t="n">
        <v>48.75</v>
      </c>
      <c r="CH197" s="0" t="n">
        <v>49.75</v>
      </c>
      <c r="CI197" s="0" t="s">
        <v>81</v>
      </c>
      <c r="CJ197" s="0" t="n">
        <v>27792.1595081</v>
      </c>
      <c r="CK197" s="0" t="n">
        <v>-236987.134852</v>
      </c>
      <c r="CL197" s="0" t="n">
        <v>-236987.134852</v>
      </c>
      <c r="CM197" s="0" t="n">
        <v>-323986.274016</v>
      </c>
      <c r="CN197" s="0" t="n">
        <v>-102269.237894</v>
      </c>
      <c r="CO197" s="0" t="n">
        <v>-16105.9813083</v>
      </c>
      <c r="CP197" s="0" t="n">
        <v>-15240.7776538</v>
      </c>
      <c r="CQ197" s="0" t="n">
        <v>-50462.5214777</v>
      </c>
      <c r="CR197" s="0" t="n">
        <v>-130769.744477</v>
      </c>
      <c r="CS197" s="0" t="n">
        <v>-41387.5645742</v>
      </c>
      <c r="CT197" s="0" t="n">
        <v>10.9298501131107</v>
      </c>
      <c r="CU197" s="0" t="n">
        <v>48.75</v>
      </c>
      <c r="CV197" s="0" t="n">
        <v>49.75</v>
      </c>
      <c r="CW197" s="0" t="s">
        <v>84</v>
      </c>
      <c r="CX197" s="0" t="n">
        <v>-50292.6607659</v>
      </c>
      <c r="CY197" s="0" t="n">
        <v>-65326.7276145</v>
      </c>
      <c r="CZ197" s="0" t="n">
        <v>-65326.7276145</v>
      </c>
      <c r="DA197" s="0" t="n">
        <v>6046.76251879</v>
      </c>
      <c r="DB197" s="0" t="n">
        <v>57857.9397641</v>
      </c>
      <c r="DC197" s="0" t="n">
        <v>17718.9848013</v>
      </c>
      <c r="DD197" s="0" t="n">
        <v>-33421.07335</v>
      </c>
      <c r="DE197" s="0" t="n">
        <v>-55098.8060437</v>
      </c>
      <c r="DF197" s="0" t="n">
        <v>-46502.6546428</v>
      </c>
      <c r="DG197" s="0" t="n">
        <v>-2614.0955902</v>
      </c>
      <c r="DH197" s="0" t="n">
        <v>10.4374518690563</v>
      </c>
      <c r="EY197" s="0" t="n">
        <v>48.75</v>
      </c>
      <c r="EZ197" s="0" t="n">
        <v>49.75</v>
      </c>
      <c r="FA197" s="0" t="s">
        <v>80</v>
      </c>
      <c r="FB197" s="0" t="n">
        <v>47489.7668732</v>
      </c>
      <c r="FC197" s="0" t="n">
        <v>50943.7120659</v>
      </c>
      <c r="FD197" s="0" t="n">
        <v>50943.7120659</v>
      </c>
      <c r="FE197" s="0" t="n">
        <v>-76972.1274078</v>
      </c>
      <c r="FF197" s="0" t="n">
        <v>-68382.2909408</v>
      </c>
      <c r="FG197" s="0" t="n">
        <v>19783.1392969</v>
      </c>
      <c r="FH197" s="0" t="n">
        <v>31844.1392485</v>
      </c>
      <c r="FI197" s="0" t="n">
        <v>18524.7500803</v>
      </c>
      <c r="FJ197" s="0" t="n">
        <v>24450.3323598</v>
      </c>
      <c r="FK197" s="0" t="n">
        <v>33167.9677973</v>
      </c>
      <c r="FL197" s="0" t="n">
        <v>9.81634173484322</v>
      </c>
      <c r="FM197" s="0" t="n">
        <v>48.75</v>
      </c>
      <c r="FN197" s="0" t="n">
        <v>49.75</v>
      </c>
      <c r="FO197" s="0" t="s">
        <v>82</v>
      </c>
      <c r="FP197" s="0" t="n">
        <v>-5154.28544288</v>
      </c>
      <c r="FQ197" s="0" t="n">
        <v>-5038.9903598</v>
      </c>
      <c r="FR197" s="0" t="n">
        <v>-5038.9903598</v>
      </c>
      <c r="FS197" s="0" t="n">
        <v>-6087.06844954</v>
      </c>
      <c r="FT197" s="0" t="n">
        <v>1247.60281361</v>
      </c>
      <c r="FU197" s="0" t="n">
        <v>10140.8726104</v>
      </c>
      <c r="FV197" s="0" t="n">
        <v>11271.5961516</v>
      </c>
      <c r="FW197" s="0" t="n">
        <v>3682.72245659</v>
      </c>
      <c r="FX197" s="0" t="n">
        <v>-2249.24599741</v>
      </c>
      <c r="FY197" s="0" t="n">
        <v>-1009.37888975</v>
      </c>
      <c r="FZ197" s="0" t="n">
        <v>8.65237926156728</v>
      </c>
      <c r="IE197" s="0" t="n">
        <v>48.75</v>
      </c>
      <c r="IF197" s="0" t="n">
        <v>49.75</v>
      </c>
      <c r="IG197" s="0" t="s">
        <v>81</v>
      </c>
      <c r="IH197" s="0" t="n">
        <v>31381.5897975</v>
      </c>
      <c r="II197" s="0" t="n">
        <v>18330.160498</v>
      </c>
      <c r="IJ197" s="0" t="n">
        <v>18330.160498</v>
      </c>
      <c r="IK197" s="0" t="n">
        <v>-3523.20443048</v>
      </c>
      <c r="IL197" s="0" t="n">
        <v>-14066.589548</v>
      </c>
      <c r="IM197" s="0" t="n">
        <v>-23088.8946436</v>
      </c>
      <c r="IN197" s="0" t="n">
        <v>-25555.6749091</v>
      </c>
      <c r="IO197" s="0" t="n">
        <v>-5617.79927872</v>
      </c>
      <c r="IP197" s="0" t="n">
        <v>7308.50070673</v>
      </c>
      <c r="IQ197" s="0" t="n">
        <v>10742.1355035</v>
      </c>
      <c r="IR197" s="0" t="n">
        <v>9.55310467264816</v>
      </c>
      <c r="IS197" s="0" t="n">
        <v>48.75</v>
      </c>
      <c r="IT197" s="0" t="n">
        <v>49.75</v>
      </c>
      <c r="IU197" s="0" t="s">
        <v>84</v>
      </c>
      <c r="IV197" s="0" t="n">
        <v>3979.1207154</v>
      </c>
      <c r="IW197" s="0" t="n">
        <v>35241.8762514</v>
      </c>
      <c r="IX197" s="0" t="n">
        <v>35241.8762514</v>
      </c>
      <c r="IY197" s="0" t="n">
        <v>-10032.136352</v>
      </c>
      <c r="IZ197" s="0" t="n">
        <v>-7488.65068107</v>
      </c>
      <c r="JA197" s="0" t="n">
        <v>8372.2995533</v>
      </c>
      <c r="JB197" s="0" t="n">
        <v>-310.775203731</v>
      </c>
      <c r="JC197" s="0" t="n">
        <v>-12314.6145862</v>
      </c>
      <c r="JD197" s="0" t="n">
        <v>-13644.0116209</v>
      </c>
      <c r="JE197" s="0" t="n">
        <v>19127.9860513</v>
      </c>
      <c r="JF197" s="0" t="n">
        <v>9.97929236398764</v>
      </c>
      <c r="JG197" s="0" t="n">
        <v>48.75</v>
      </c>
      <c r="JH197" s="0" t="n">
        <v>49.75</v>
      </c>
      <c r="JI197" s="0" t="s">
        <v>81</v>
      </c>
      <c r="JJ197" s="0" t="n">
        <v>2410.81711587</v>
      </c>
      <c r="JK197" s="0" t="n">
        <v>-97414.9569998</v>
      </c>
      <c r="JL197" s="0" t="n">
        <v>-97414.9569998</v>
      </c>
      <c r="JM197" s="0" t="n">
        <v>-102144.595553</v>
      </c>
      <c r="JN197" s="0" t="n">
        <v>-6737.14589339</v>
      </c>
      <c r="JO197" s="0" t="n">
        <v>106973.000942</v>
      </c>
      <c r="JP197" s="0" t="n">
        <v>152716.039886</v>
      </c>
      <c r="JQ197" s="0" t="n">
        <v>52293.8738357</v>
      </c>
      <c r="JR197" s="0" t="n">
        <v>-11180.1519922</v>
      </c>
      <c r="JS197" s="0" t="n">
        <v>-72455.4869879</v>
      </c>
      <c r="JT197" s="0" t="n">
        <v>10.281788304005</v>
      </c>
      <c r="JU197" s="0" t="n">
        <v>48.75</v>
      </c>
      <c r="JV197" s="0" t="n">
        <v>49.75</v>
      </c>
      <c r="JW197" s="0" t="s">
        <v>82</v>
      </c>
      <c r="JX197" s="0" t="n">
        <v>-13307.1305284</v>
      </c>
      <c r="JY197" s="0" t="n">
        <v>-67862.573311</v>
      </c>
      <c r="JZ197" s="0" t="n">
        <v>-67862.573311</v>
      </c>
      <c r="KA197" s="0" t="n">
        <v>11633.0198199</v>
      </c>
      <c r="KB197" s="0" t="n">
        <v>-6546.47963097</v>
      </c>
      <c r="KC197" s="0" t="n">
        <v>-40384.0112137</v>
      </c>
      <c r="KD197" s="0" t="n">
        <v>-56795.9148133</v>
      </c>
      <c r="KE197" s="0" t="n">
        <v>-54403.635159</v>
      </c>
      <c r="KF197" s="0" t="n">
        <v>-16505.6096058</v>
      </c>
      <c r="KG197" s="0" t="n">
        <v>676.416962517</v>
      </c>
      <c r="KH197" s="0" t="n">
        <v>10.2466133901995</v>
      </c>
      <c r="KI197" s="0" t="n">
        <v>48.75</v>
      </c>
      <c r="KJ197" s="0" t="n">
        <v>49.75</v>
      </c>
      <c r="KK197" s="0" t="s">
        <v>82</v>
      </c>
      <c r="KL197" s="0" t="n">
        <v>13101.2914097</v>
      </c>
      <c r="KM197" s="0" t="n">
        <v>-32594.1104251</v>
      </c>
      <c r="KN197" s="0" t="n">
        <v>-32594.1104251</v>
      </c>
      <c r="KO197" s="0" t="n">
        <v>-34236.9534565</v>
      </c>
      <c r="KP197" s="0" t="n">
        <v>-7160.25867382</v>
      </c>
      <c r="KQ197" s="0" t="n">
        <v>-46010.8561306</v>
      </c>
      <c r="KR197" s="0" t="n">
        <v>-72156.0227283</v>
      </c>
      <c r="KS197" s="0" t="n">
        <v>-5031.33110946</v>
      </c>
      <c r="KT197" s="0" t="n">
        <v>952.623276876</v>
      </c>
      <c r="KU197" s="0" t="n">
        <v>67084.0598182</v>
      </c>
      <c r="KV197" s="0" t="n">
        <v>10.2829121684335</v>
      </c>
      <c r="KW197" s="0" t="n">
        <v>48.75</v>
      </c>
      <c r="KX197" s="0" t="n">
        <v>49.75</v>
      </c>
      <c r="KY197" s="0" t="s">
        <v>82</v>
      </c>
      <c r="KZ197" s="0" t="n">
        <v>-45953.8926926</v>
      </c>
      <c r="LA197" s="0" t="n">
        <v>-4529.40500084</v>
      </c>
      <c r="LB197" s="0" t="n">
        <v>-4529.40500084</v>
      </c>
      <c r="LC197" s="0" t="n">
        <v>45226.9115019</v>
      </c>
      <c r="LD197" s="0" t="n">
        <v>38749.7253753</v>
      </c>
      <c r="LE197" s="0" t="n">
        <v>41231.9084317</v>
      </c>
      <c r="LF197" s="0" t="n">
        <v>23911.1996595</v>
      </c>
      <c r="LG197" s="0" t="n">
        <v>2038.58331859</v>
      </c>
      <c r="LH197" s="0" t="n">
        <v>8720.45642144</v>
      </c>
      <c r="LI197" s="0" t="n">
        <v>4523.61983568</v>
      </c>
      <c r="LJ197" s="0" t="n">
        <v>10.1124541476757</v>
      </c>
      <c r="LK197" s="0" t="n">
        <v>48.75</v>
      </c>
      <c r="LL197" s="0" t="n">
        <v>49.75</v>
      </c>
      <c r="LM197" s="0" t="s">
        <v>81</v>
      </c>
      <c r="LN197" s="0" t="n">
        <v>2494.29186446</v>
      </c>
      <c r="LO197" s="0" t="n">
        <v>106546.97834</v>
      </c>
      <c r="LP197" s="0" t="n">
        <v>106546.97834</v>
      </c>
      <c r="LQ197" s="0" t="n">
        <v>-10408.4509393</v>
      </c>
      <c r="LR197" s="0" t="n">
        <v>-27752.6576382</v>
      </c>
      <c r="LS197" s="0" t="n">
        <v>-10480.2082554</v>
      </c>
      <c r="LT197" s="0" t="n">
        <v>68531.4111391</v>
      </c>
      <c r="LU197" s="0" t="n">
        <v>39361.2850398</v>
      </c>
      <c r="LV197" s="0" t="n">
        <v>-40512.2767087</v>
      </c>
      <c r="LW197" s="0" t="n">
        <v>24340.9768548</v>
      </c>
      <c r="LX197" s="0" t="n">
        <v>10.2704447144497</v>
      </c>
      <c r="LY197" s="0" t="n">
        <v>48.75</v>
      </c>
      <c r="LZ197" s="0" t="n">
        <v>49.75</v>
      </c>
      <c r="MA197" s="0" t="s">
        <v>82</v>
      </c>
      <c r="MB197" s="0" t="n">
        <v>17040.6593153</v>
      </c>
      <c r="MC197" s="0" t="n">
        <v>-81200.7356455</v>
      </c>
      <c r="MD197" s="0" t="n">
        <v>-81200.7356455</v>
      </c>
      <c r="ME197" s="0" t="n">
        <v>-97339.4229663</v>
      </c>
      <c r="MF197" s="0" t="n">
        <v>-62370.8252203</v>
      </c>
      <c r="MG197" s="0" t="n">
        <v>49663.4332862</v>
      </c>
      <c r="MH197" s="0" t="n">
        <v>72874.7992744</v>
      </c>
      <c r="MI197" s="0" t="n">
        <v>75867.1795287</v>
      </c>
      <c r="MJ197" s="0" t="n">
        <v>36911.3053106</v>
      </c>
      <c r="MK197" s="0" t="n">
        <v>14251.9572506</v>
      </c>
      <c r="ML197" s="0" t="n">
        <v>10.3817836611151</v>
      </c>
      <c r="MM197" s="0" t="n">
        <v>48.75</v>
      </c>
      <c r="MN197" s="0" t="n">
        <v>49.75</v>
      </c>
      <c r="MO197" s="0" t="s">
        <v>82</v>
      </c>
      <c r="MP197" s="0" t="n">
        <v>11819.5458544</v>
      </c>
      <c r="MQ197" s="0" t="n">
        <v>32773.1787396</v>
      </c>
      <c r="MR197" s="0" t="n">
        <v>32773.1787396</v>
      </c>
      <c r="MS197" s="0" t="n">
        <v>-17612.8567359</v>
      </c>
      <c r="MT197" s="0" t="n">
        <v>-17058.8612867</v>
      </c>
      <c r="MU197" s="0" t="n">
        <v>-26193.8221415</v>
      </c>
      <c r="MV197" s="0" t="n">
        <v>-30465.5724492</v>
      </c>
      <c r="MW197" s="0" t="n">
        <v>-28698.0310614</v>
      </c>
      <c r="MX197" s="0" t="n">
        <v>-15054.3265149</v>
      </c>
      <c r="MY197" s="0" t="n">
        <v>-13660.7541398</v>
      </c>
      <c r="MZ197" s="0" t="n">
        <v>9.86561200236851</v>
      </c>
      <c r="NA197" s="0" t="n">
        <v>48.75</v>
      </c>
      <c r="NB197" s="0" t="n">
        <v>49.75</v>
      </c>
      <c r="NC197" s="0" t="s">
        <v>82</v>
      </c>
      <c r="ND197" s="0" t="n">
        <v>68558.8717803</v>
      </c>
      <c r="NE197" s="0" t="n">
        <v>21317.2751022</v>
      </c>
      <c r="NF197" s="0" t="n">
        <v>21317.2751022</v>
      </c>
      <c r="NG197" s="0" t="n">
        <v>-69554.962895</v>
      </c>
      <c r="NH197" s="0" t="n">
        <v>-58858.8816851</v>
      </c>
      <c r="NI197" s="0" t="n">
        <v>-49582.9171407</v>
      </c>
      <c r="NJ197" s="0" t="n">
        <v>907.864104006</v>
      </c>
      <c r="NK197" s="0" t="n">
        <v>20949.7532994</v>
      </c>
      <c r="NL197" s="0" t="n">
        <v>8565.81445384</v>
      </c>
      <c r="NM197" s="0" t="n">
        <v>9628.87505571</v>
      </c>
      <c r="NN197" s="0" t="n">
        <v>10.1485022899696</v>
      </c>
      <c r="NO197" s="0" t="n">
        <v>48.75</v>
      </c>
      <c r="NP197" s="0" t="n">
        <v>49.75</v>
      </c>
      <c r="NQ197" s="0" t="s">
        <v>81</v>
      </c>
      <c r="NR197" s="0" t="n">
        <v>64601.0843231</v>
      </c>
      <c r="NS197" s="0" t="n">
        <v>36660.6084115</v>
      </c>
      <c r="NT197" s="0" t="n">
        <v>36660.6084115</v>
      </c>
      <c r="NU197" s="0" t="n">
        <v>-69216.7270554</v>
      </c>
      <c r="NV197" s="0" t="n">
        <v>29872.3251943</v>
      </c>
      <c r="NW197" s="0" t="n">
        <v>28294.5238987</v>
      </c>
      <c r="NX197" s="0" t="n">
        <v>31900.3160281</v>
      </c>
      <c r="NY197" s="0" t="n">
        <v>43126.3750699</v>
      </c>
      <c r="NZ197" s="0" t="n">
        <v>-120552.735745</v>
      </c>
      <c r="OA197" s="0" t="n">
        <v>-5731.4267703</v>
      </c>
      <c r="OB197" s="0" t="n">
        <v>9.89194703211858</v>
      </c>
      <c r="OC197" s="0" t="n">
        <v>48.75</v>
      </c>
      <c r="OD197" s="0" t="n">
        <v>49.75</v>
      </c>
      <c r="OE197" s="0" t="s">
        <v>82</v>
      </c>
      <c r="OF197" s="0" t="n">
        <v>22424.9191002</v>
      </c>
      <c r="OG197" s="0" t="n">
        <v>-13215.063896</v>
      </c>
      <c r="OH197" s="0" t="n">
        <v>-13215.063896</v>
      </c>
      <c r="OI197" s="0" t="n">
        <v>-14532.2576121</v>
      </c>
      <c r="OJ197" s="0" t="n">
        <v>-20539.5679191</v>
      </c>
      <c r="OK197" s="0" t="n">
        <v>9974.74877202</v>
      </c>
      <c r="OL197" s="0" t="n">
        <v>9177.2455874</v>
      </c>
      <c r="OM197" s="0" t="n">
        <v>20156.7372953</v>
      </c>
      <c r="ON197" s="0" t="n">
        <v>4047.95986577</v>
      </c>
      <c r="OO197" s="0" t="n">
        <v>7117.97301903</v>
      </c>
      <c r="OP197" s="0" t="n">
        <v>8.85369761128152</v>
      </c>
    </row>
    <row r="198" customFormat="false" ht="12.8" hidden="false" customHeight="false" outlineLevel="0" collapsed="false">
      <c r="A198" s="0" t="n">
        <v>49</v>
      </c>
      <c r="B198" s="0" t="n">
        <v>50</v>
      </c>
      <c r="C198" s="0" t="s">
        <v>81</v>
      </c>
      <c r="D198" s="0" t="n">
        <v>160943.431209</v>
      </c>
      <c r="E198" s="0" t="n">
        <v>-109352.905562</v>
      </c>
      <c r="F198" s="0" t="n">
        <v>-109352.905562</v>
      </c>
      <c r="G198" s="0" t="n">
        <v>-356925.096935</v>
      </c>
      <c r="H198" s="0" t="n">
        <v>-243881.785426</v>
      </c>
      <c r="I198" s="0" t="n">
        <v>-163091.884255</v>
      </c>
      <c r="J198" s="0" t="n">
        <v>-55797.0050658</v>
      </c>
      <c r="K198" s="0" t="n">
        <v>-14514.9962436</v>
      </c>
      <c r="L198" s="0" t="n">
        <v>15334.5128413</v>
      </c>
      <c r="M198" s="0" t="n">
        <v>77200.1970896</v>
      </c>
      <c r="N198" s="0" t="n">
        <v>11.0029511106059</v>
      </c>
      <c r="O198" s="0" t="n">
        <v>49</v>
      </c>
      <c r="P198" s="0" t="n">
        <v>50</v>
      </c>
      <c r="Q198" s="0" t="s">
        <v>82</v>
      </c>
      <c r="R198" s="0" t="n">
        <v>11035.1642117</v>
      </c>
      <c r="S198" s="0" t="n">
        <v>87120.0804075</v>
      </c>
      <c r="T198" s="0" t="n">
        <v>87120.0804075</v>
      </c>
      <c r="U198" s="0" t="n">
        <v>24692.0800951</v>
      </c>
      <c r="V198" s="0" t="n">
        <v>36948.039631</v>
      </c>
      <c r="W198" s="0" t="n">
        <v>-12293.2997697</v>
      </c>
      <c r="X198" s="0" t="n">
        <v>-27048.0508468</v>
      </c>
      <c r="Y198" s="0" t="n">
        <v>-4232.06533631</v>
      </c>
      <c r="Z198" s="0" t="n">
        <v>20397.4683314</v>
      </c>
      <c r="AA198" s="0" t="n">
        <v>-32526.1790562</v>
      </c>
      <c r="AB198" s="0" t="n">
        <v>9.65849445061541</v>
      </c>
      <c r="AC198" s="0" t="n">
        <v>49</v>
      </c>
      <c r="AD198" s="0" t="n">
        <v>50</v>
      </c>
      <c r="AE198" s="0" t="s">
        <v>84</v>
      </c>
      <c r="AF198" s="0" t="n">
        <v>121563.633238</v>
      </c>
      <c r="AG198" s="0" t="n">
        <v>244679.837275</v>
      </c>
      <c r="AH198" s="0" t="n">
        <v>244679.837275</v>
      </c>
      <c r="AI198" s="0" t="n">
        <v>-4506.03209983</v>
      </c>
      <c r="AJ198" s="0" t="n">
        <v>-109134.919352</v>
      </c>
      <c r="AK198" s="0" t="n">
        <v>-193190.142214</v>
      </c>
      <c r="AL198" s="0" t="n">
        <v>-71467.9352067</v>
      </c>
      <c r="AM198" s="0" t="n">
        <v>-20248.0974842</v>
      </c>
      <c r="AN198" s="0" t="n">
        <v>-37516.8604847</v>
      </c>
      <c r="AO198" s="0" t="n">
        <v>84268.7757387</v>
      </c>
      <c r="AP198" s="0" t="n">
        <v>10.5507145776555</v>
      </c>
      <c r="AQ198" s="0" t="n">
        <v>49</v>
      </c>
      <c r="AR198" s="0" t="n">
        <v>50</v>
      </c>
      <c r="AS198" s="0" t="s">
        <v>82</v>
      </c>
      <c r="AT198" s="0" t="n">
        <v>121563.633238</v>
      </c>
      <c r="AU198" s="0" t="n">
        <v>244679.837275</v>
      </c>
      <c r="AV198" s="0" t="n">
        <v>244679.837275</v>
      </c>
      <c r="AW198" s="0" t="n">
        <v>-4506.03209983</v>
      </c>
      <c r="AX198" s="0" t="n">
        <v>-109134.919352</v>
      </c>
      <c r="AY198" s="0" t="n">
        <v>-193190.142214</v>
      </c>
      <c r="AZ198" s="0" t="n">
        <v>-71467.9352067</v>
      </c>
      <c r="BA198" s="0" t="n">
        <v>-20248.0974842</v>
      </c>
      <c r="BB198" s="0" t="n">
        <v>-37516.8604847</v>
      </c>
      <c r="BC198" s="0" t="n">
        <v>84268.7757387</v>
      </c>
      <c r="BD198" s="0" t="n">
        <v>10.5507145776555</v>
      </c>
      <c r="CG198" s="0" t="n">
        <v>49</v>
      </c>
      <c r="CH198" s="0" t="n">
        <v>50</v>
      </c>
      <c r="CI198" s="0" t="s">
        <v>81</v>
      </c>
      <c r="CJ198" s="0" t="n">
        <v>51800.3025081</v>
      </c>
      <c r="CK198" s="0" t="n">
        <v>-213649.411252</v>
      </c>
      <c r="CL198" s="0" t="n">
        <v>-213649.411252</v>
      </c>
      <c r="CM198" s="0" t="n">
        <v>-328048.764016</v>
      </c>
      <c r="CN198" s="0" t="n">
        <v>-92927.5928939</v>
      </c>
      <c r="CO198" s="0" t="n">
        <v>20734.6196917</v>
      </c>
      <c r="CP198" s="0" t="n">
        <v>20149.8483462</v>
      </c>
      <c r="CQ198" s="0" t="n">
        <v>-34907.2187777</v>
      </c>
      <c r="CR198" s="0" t="n">
        <v>-138597.557277</v>
      </c>
      <c r="CS198" s="0" t="n">
        <v>-107023.975574</v>
      </c>
      <c r="CT198" s="0" t="n">
        <v>10.9060650475942</v>
      </c>
      <c r="CU198" s="0" t="n">
        <v>49</v>
      </c>
      <c r="CV198" s="0" t="n">
        <v>50</v>
      </c>
      <c r="CW198" s="0" t="s">
        <v>84</v>
      </c>
      <c r="CX198" s="0" t="n">
        <v>907.44113408</v>
      </c>
      <c r="CY198" s="0" t="n">
        <v>-14342.4295345</v>
      </c>
      <c r="CZ198" s="0" t="n">
        <v>-14342.4295345</v>
      </c>
      <c r="DA198" s="0" t="n">
        <v>294.118518792</v>
      </c>
      <c r="DB198" s="0" t="n">
        <v>9433.50026214</v>
      </c>
      <c r="DC198" s="0" t="n">
        <v>-3232.07939871</v>
      </c>
      <c r="DD198" s="0" t="n">
        <v>-11646.11432</v>
      </c>
      <c r="DE198" s="0" t="n">
        <v>-31433.8703837</v>
      </c>
      <c r="DF198" s="0" t="n">
        <v>-26499.6909228</v>
      </c>
      <c r="DG198" s="0" t="n">
        <v>-8632.1595902</v>
      </c>
      <c r="DH198" s="0" t="n">
        <v>10.3097094483107</v>
      </c>
      <c r="EY198" s="0" t="n">
        <v>49</v>
      </c>
      <c r="EZ198" s="0" t="n">
        <v>50</v>
      </c>
      <c r="FA198" s="0" t="s">
        <v>80</v>
      </c>
      <c r="FB198" s="0" t="n">
        <v>46957.3103132</v>
      </c>
      <c r="FC198" s="0" t="n">
        <v>51394.3929659</v>
      </c>
      <c r="FD198" s="0" t="n">
        <v>51394.3929659</v>
      </c>
      <c r="FE198" s="0" t="n">
        <v>-87517.8739078</v>
      </c>
      <c r="FF198" s="0" t="n">
        <v>-73147.2635008</v>
      </c>
      <c r="FG198" s="0" t="n">
        <v>20684.4472469</v>
      </c>
      <c r="FH198" s="0" t="n">
        <v>33618.0940985</v>
      </c>
      <c r="FI198" s="0" t="n">
        <v>22279.5641503</v>
      </c>
      <c r="FJ198" s="0" t="n">
        <v>22127.9004698</v>
      </c>
      <c r="FK198" s="0" t="n">
        <v>31550.7159673</v>
      </c>
      <c r="FL198" s="0" t="n">
        <v>9.83233711007542</v>
      </c>
      <c r="FM198" s="0" t="n">
        <v>49</v>
      </c>
      <c r="FN198" s="0" t="n">
        <v>50</v>
      </c>
      <c r="FO198" s="0" t="s">
        <v>82</v>
      </c>
      <c r="FP198" s="0" t="n">
        <v>-9921.42927288</v>
      </c>
      <c r="FQ198" s="0" t="n">
        <v>-11220.1496098</v>
      </c>
      <c r="FR198" s="0" t="n">
        <v>-11220.1496098</v>
      </c>
      <c r="FS198" s="0" t="n">
        <v>-8882.05952954</v>
      </c>
      <c r="FT198" s="0" t="n">
        <v>7203.58342487</v>
      </c>
      <c r="FU198" s="0" t="n">
        <v>20215.0822444</v>
      </c>
      <c r="FV198" s="0" t="n">
        <v>12258.1829256</v>
      </c>
      <c r="FW198" s="0" t="n">
        <v>-2088.01579341</v>
      </c>
      <c r="FX198" s="0" t="n">
        <v>-7999.61307741</v>
      </c>
      <c r="FY198" s="0" t="n">
        <v>-8426.21044975</v>
      </c>
      <c r="FZ198" s="0" t="n">
        <v>8.72628066396072</v>
      </c>
      <c r="IE198" s="0" t="n">
        <v>49</v>
      </c>
      <c r="IF198" s="0" t="n">
        <v>50</v>
      </c>
      <c r="IG198" s="0" t="s">
        <v>81</v>
      </c>
      <c r="IH198" s="0" t="n">
        <v>14518.1607675</v>
      </c>
      <c r="II198" s="0" t="n">
        <v>18888.239038</v>
      </c>
      <c r="IJ198" s="0" t="n">
        <v>18888.239038</v>
      </c>
      <c r="IK198" s="0" t="n">
        <v>18756.5228795</v>
      </c>
      <c r="IL198" s="0" t="n">
        <v>6732.64080205</v>
      </c>
      <c r="IM198" s="0" t="n">
        <v>-10695.4931336</v>
      </c>
      <c r="IN198" s="0" t="n">
        <v>-14572.8536291</v>
      </c>
      <c r="IO198" s="0" t="n">
        <v>3252.84187128</v>
      </c>
      <c r="IP198" s="0" t="n">
        <v>13373.2356867</v>
      </c>
      <c r="IQ198" s="0" t="n">
        <v>15548.6386935</v>
      </c>
      <c r="IR198" s="0" t="n">
        <v>9.40195767282869</v>
      </c>
      <c r="IS198" s="0" t="n">
        <v>49</v>
      </c>
      <c r="IT198" s="0" t="n">
        <v>50</v>
      </c>
      <c r="IU198" s="0" t="s">
        <v>84</v>
      </c>
      <c r="IV198" s="0" t="n">
        <v>44292.5110154</v>
      </c>
      <c r="IW198" s="0" t="n">
        <v>58388.9408314</v>
      </c>
      <c r="IX198" s="0" t="n">
        <v>58388.9408314</v>
      </c>
      <c r="IY198" s="0" t="n">
        <v>-23169.346652</v>
      </c>
      <c r="IZ198" s="0" t="n">
        <v>-25664.1303811</v>
      </c>
      <c r="JA198" s="0" t="n">
        <v>-11657.9432167</v>
      </c>
      <c r="JB198" s="0" t="n">
        <v>-9511.09480873</v>
      </c>
      <c r="JC198" s="0" t="n">
        <v>-21851.3663592</v>
      </c>
      <c r="JD198" s="0" t="n">
        <v>-27585.4141609</v>
      </c>
      <c r="JE198" s="0" t="n">
        <v>11123.4127613</v>
      </c>
      <c r="JF198" s="0" t="n">
        <v>10.0369434181916</v>
      </c>
      <c r="JG198" s="0" t="n">
        <v>49</v>
      </c>
      <c r="JH198" s="0" t="n">
        <v>50</v>
      </c>
      <c r="JI198" s="0" t="s">
        <v>81</v>
      </c>
      <c r="JJ198" s="0" t="n">
        <v>56016.6836659</v>
      </c>
      <c r="JK198" s="0" t="n">
        <v>-52648.3851998</v>
      </c>
      <c r="JL198" s="0" t="n">
        <v>-52648.3851998</v>
      </c>
      <c r="JM198" s="0" t="n">
        <v>-127212.858253</v>
      </c>
      <c r="JN198" s="0" t="n">
        <v>-54321.0075174</v>
      </c>
      <c r="JO198" s="0" t="n">
        <v>41062.2624419</v>
      </c>
      <c r="JP198" s="0" t="n">
        <v>90485.4807859</v>
      </c>
      <c r="JQ198" s="0" t="n">
        <v>45852.0454157</v>
      </c>
      <c r="JR198" s="0" t="n">
        <v>20172.8809078</v>
      </c>
      <c r="JS198" s="0" t="n">
        <v>-21166.6184879</v>
      </c>
      <c r="JT198" s="0" t="n">
        <v>10.318453598465</v>
      </c>
      <c r="JU198" s="0" t="n">
        <v>49</v>
      </c>
      <c r="JV198" s="0" t="n">
        <v>50</v>
      </c>
      <c r="JW198" s="0" t="s">
        <v>84</v>
      </c>
      <c r="JX198" s="0" t="n">
        <v>51147.5752616</v>
      </c>
      <c r="JY198" s="0" t="n">
        <v>-31984.443011</v>
      </c>
      <c r="JZ198" s="0" t="n">
        <v>-31984.443011</v>
      </c>
      <c r="KA198" s="0" t="n">
        <v>106.358719909</v>
      </c>
      <c r="KB198" s="0" t="n">
        <v>-48518.376431</v>
      </c>
      <c r="KC198" s="0" t="n">
        <v>-106183.577724</v>
      </c>
      <c r="KD198" s="0" t="n">
        <v>-129509.336597</v>
      </c>
      <c r="KE198" s="0" t="n">
        <v>-109915.529359</v>
      </c>
      <c r="KF198" s="0" t="n">
        <v>-46072.8460058</v>
      </c>
      <c r="KG198" s="0" t="n">
        <v>-8882.47567748</v>
      </c>
      <c r="KH198" s="0" t="n">
        <v>10.3739362015698</v>
      </c>
      <c r="KI198" s="0" t="n">
        <v>49</v>
      </c>
      <c r="KJ198" s="0" t="n">
        <v>50</v>
      </c>
      <c r="KK198" s="0" t="s">
        <v>82</v>
      </c>
      <c r="KL198" s="0" t="n">
        <v>-21918.6005903</v>
      </c>
      <c r="KM198" s="0" t="n">
        <v>-43925.2939251</v>
      </c>
      <c r="KN198" s="0" t="n">
        <v>-43925.2939251</v>
      </c>
      <c r="KO198" s="0" t="n">
        <v>-30972.7634565</v>
      </c>
      <c r="KP198" s="0" t="n">
        <v>5312.02032618</v>
      </c>
      <c r="KQ198" s="0" t="n">
        <v>-23193.0921036</v>
      </c>
      <c r="KR198" s="0" t="n">
        <v>-56823.3047283</v>
      </c>
      <c r="KS198" s="0" t="n">
        <v>-16481.7864695</v>
      </c>
      <c r="KT198" s="0" t="n">
        <v>13872.8617769</v>
      </c>
      <c r="KU198" s="0" t="n">
        <v>42812.9777582</v>
      </c>
      <c r="KV198" s="0" t="n">
        <v>10.2533000031386</v>
      </c>
      <c r="KW198" s="0" t="n">
        <v>49</v>
      </c>
      <c r="KX198" s="0" t="n">
        <v>50</v>
      </c>
      <c r="KY198" s="0" t="s">
        <v>82</v>
      </c>
      <c r="KZ198" s="0" t="n">
        <v>-23904.6322826</v>
      </c>
      <c r="LA198" s="0" t="n">
        <v>18633.1899492</v>
      </c>
      <c r="LB198" s="0" t="n">
        <v>18633.1899492</v>
      </c>
      <c r="LC198" s="0" t="n">
        <v>43471.0482019</v>
      </c>
      <c r="LD198" s="0" t="n">
        <v>27653.4694753</v>
      </c>
      <c r="LE198" s="0" t="n">
        <v>35371.1853617</v>
      </c>
      <c r="LF198" s="0" t="n">
        <v>15427.3674795</v>
      </c>
      <c r="LG198" s="0" t="n">
        <v>-149.140231415</v>
      </c>
      <c r="LH198" s="0" t="n">
        <v>10849.8996214</v>
      </c>
      <c r="LI198" s="0" t="n">
        <v>4958.93071568</v>
      </c>
      <c r="LJ198" s="0" t="n">
        <v>10.1645919636403</v>
      </c>
      <c r="LK198" s="0" t="n">
        <v>49</v>
      </c>
      <c r="LL198" s="0" t="n">
        <v>50</v>
      </c>
      <c r="LM198" s="0" t="s">
        <v>81</v>
      </c>
      <c r="LN198" s="0" t="n">
        <v>-18249.3461355</v>
      </c>
      <c r="LO198" s="0" t="n">
        <v>118012.90074</v>
      </c>
      <c r="LP198" s="0" t="n">
        <v>118012.90074</v>
      </c>
      <c r="LQ198" s="0" t="n">
        <v>-10935.0289393</v>
      </c>
      <c r="LR198" s="0" t="n">
        <v>-23731.1716382</v>
      </c>
      <c r="LS198" s="0" t="n">
        <v>-1863.21295537</v>
      </c>
      <c r="LT198" s="0" t="n">
        <v>69345.7051391</v>
      </c>
      <c r="LU198" s="0" t="n">
        <v>32686.2156398</v>
      </c>
      <c r="LV198" s="0" t="n">
        <v>-41858.5255087</v>
      </c>
      <c r="LW198" s="0" t="n">
        <v>17941.2050548</v>
      </c>
      <c r="LX198" s="0" t="n">
        <v>10.2572076204957</v>
      </c>
      <c r="LY198" s="0" t="n">
        <v>49</v>
      </c>
      <c r="LZ198" s="0" t="n">
        <v>50</v>
      </c>
      <c r="MA198" s="0" t="s">
        <v>82</v>
      </c>
      <c r="MB198" s="0" t="n">
        <v>32288.7872053</v>
      </c>
      <c r="MC198" s="0" t="n">
        <v>-82592.4000555</v>
      </c>
      <c r="MD198" s="0" t="n">
        <v>-82592.4000555</v>
      </c>
      <c r="ME198" s="0" t="n">
        <v>-79257.2849663</v>
      </c>
      <c r="MF198" s="0" t="n">
        <v>-48017.3913303</v>
      </c>
      <c r="MG198" s="0" t="n">
        <v>46671.5630562</v>
      </c>
      <c r="MH198" s="0" t="n">
        <v>66262.5582144</v>
      </c>
      <c r="MI198" s="0" t="n">
        <v>68301.8359787</v>
      </c>
      <c r="MJ198" s="0" t="n">
        <v>34795.5152206</v>
      </c>
      <c r="MK198" s="0" t="n">
        <v>7614.80581058</v>
      </c>
      <c r="ML198" s="0" t="n">
        <v>10.3825954959596</v>
      </c>
      <c r="MM198" s="0" t="n">
        <v>49</v>
      </c>
      <c r="MN198" s="0" t="n">
        <v>50</v>
      </c>
      <c r="MO198" s="0" t="s">
        <v>82</v>
      </c>
      <c r="MP198" s="0" t="n">
        <v>9679.42755441</v>
      </c>
      <c r="MQ198" s="0" t="n">
        <v>-6679.8367604</v>
      </c>
      <c r="MR198" s="0" t="n">
        <v>-6679.8367604</v>
      </c>
      <c r="MS198" s="0" t="n">
        <v>562.972264107</v>
      </c>
      <c r="MT198" s="0" t="n">
        <v>-4168.11138668</v>
      </c>
      <c r="MU198" s="0" t="n">
        <v>-14705.4821415</v>
      </c>
      <c r="MV198" s="0" t="n">
        <v>-15744.3207492</v>
      </c>
      <c r="MW198" s="0" t="n">
        <v>-31978.9308614</v>
      </c>
      <c r="MX198" s="0" t="n">
        <v>-32129.2505149</v>
      </c>
      <c r="MY198" s="0" t="n">
        <v>-17160.2590398</v>
      </c>
      <c r="MZ198" s="0" t="n">
        <v>9.91813701813867</v>
      </c>
      <c r="NA198" s="0" t="n">
        <v>49</v>
      </c>
      <c r="NB198" s="0" t="n">
        <v>50</v>
      </c>
      <c r="NC198" s="0" t="s">
        <v>82</v>
      </c>
      <c r="ND198" s="0" t="n">
        <v>78316.6875803</v>
      </c>
      <c r="NE198" s="0" t="n">
        <v>32486.5286022</v>
      </c>
      <c r="NF198" s="0" t="n">
        <v>32486.5286022</v>
      </c>
      <c r="NG198" s="0" t="n">
        <v>-58858.671895</v>
      </c>
      <c r="NH198" s="0" t="n">
        <v>-76108.0979851</v>
      </c>
      <c r="NI198" s="0" t="n">
        <v>-65407.5001407</v>
      </c>
      <c r="NJ198" s="0" t="n">
        <v>-16452.251836</v>
      </c>
      <c r="NK198" s="0" t="n">
        <v>11457.1502994</v>
      </c>
      <c r="NL198" s="0" t="n">
        <v>16328.4404538</v>
      </c>
      <c r="NM198" s="0" t="n">
        <v>27822.6797557</v>
      </c>
      <c r="NN198" s="0" t="n">
        <v>10.1354465664701</v>
      </c>
      <c r="NO198" s="0" t="n">
        <v>49</v>
      </c>
      <c r="NP198" s="0" t="n">
        <v>50</v>
      </c>
      <c r="NQ198" s="0" t="s">
        <v>81</v>
      </c>
      <c r="NR198" s="0" t="n">
        <v>44820.3354231</v>
      </c>
      <c r="NS198" s="0" t="n">
        <v>-73117.7914485</v>
      </c>
      <c r="NT198" s="0" t="n">
        <v>-73117.7914485</v>
      </c>
      <c r="NU198" s="0" t="n">
        <v>-83432.2049754</v>
      </c>
      <c r="NV198" s="0" t="n">
        <v>33221.6677643</v>
      </c>
      <c r="NW198" s="0" t="n">
        <v>27712.1073787</v>
      </c>
      <c r="NX198" s="0" t="n">
        <v>23583.4226781</v>
      </c>
      <c r="NY198" s="0" t="n">
        <v>71365.1335799</v>
      </c>
      <c r="NZ198" s="0" t="n">
        <v>-113013.014325</v>
      </c>
      <c r="OA198" s="0" t="n">
        <v>-16457.2093893</v>
      </c>
      <c r="OB198" s="0" t="n">
        <v>10.014126765988</v>
      </c>
      <c r="OC198" s="0" t="n">
        <v>49</v>
      </c>
      <c r="OD198" s="0" t="n">
        <v>50</v>
      </c>
      <c r="OE198" s="0" t="s">
        <v>82</v>
      </c>
      <c r="OF198" s="0" t="n">
        <v>36860.9052882</v>
      </c>
      <c r="OG198" s="0" t="n">
        <v>13384.167604</v>
      </c>
      <c r="OH198" s="0" t="n">
        <v>13384.167604</v>
      </c>
      <c r="OI198" s="0" t="n">
        <v>2385.45710785</v>
      </c>
      <c r="OJ198" s="0" t="n">
        <v>-10226.6131591</v>
      </c>
      <c r="OK198" s="0" t="n">
        <v>-8534.67294798</v>
      </c>
      <c r="OL198" s="0" t="n">
        <v>-2525.3463126</v>
      </c>
      <c r="OM198" s="0" t="n">
        <v>10217.4035753</v>
      </c>
      <c r="ON198" s="0" t="n">
        <v>18177.8397658</v>
      </c>
      <c r="OO198" s="0" t="n">
        <v>10026.353119</v>
      </c>
      <c r="OP198" s="0" t="n">
        <v>8.64030149282012</v>
      </c>
    </row>
    <row r="199" customFormat="false" ht="12.8" hidden="false" customHeight="false" outlineLevel="0" collapsed="false">
      <c r="A199" s="0" t="n">
        <v>49.25</v>
      </c>
      <c r="B199" s="0" t="n">
        <v>50.25</v>
      </c>
      <c r="C199" s="0" t="s">
        <v>81</v>
      </c>
      <c r="D199" s="0" t="n">
        <v>173784.091649</v>
      </c>
      <c r="E199" s="0" t="n">
        <v>24404.9061876</v>
      </c>
      <c r="F199" s="0" t="n">
        <v>24404.9061876</v>
      </c>
      <c r="G199" s="0" t="n">
        <v>-281806.953015</v>
      </c>
      <c r="H199" s="0" t="n">
        <v>-243567.273699</v>
      </c>
      <c r="I199" s="0" t="n">
        <v>-182972.115715</v>
      </c>
      <c r="J199" s="0" t="n">
        <v>-78714.9463458</v>
      </c>
      <c r="K199" s="0" t="n">
        <v>-52624.0675236</v>
      </c>
      <c r="L199" s="0" t="n">
        <v>-6945.31506874</v>
      </c>
      <c r="M199" s="0" t="n">
        <v>53064.6747396</v>
      </c>
      <c r="N199" s="0" t="n">
        <v>10.931611285713</v>
      </c>
      <c r="O199" s="0" t="n">
        <v>49.25</v>
      </c>
      <c r="P199" s="0" t="n">
        <v>50.25</v>
      </c>
      <c r="Q199" s="0" t="s">
        <v>82</v>
      </c>
      <c r="R199" s="0" t="n">
        <v>44669.3124117</v>
      </c>
      <c r="S199" s="0" t="n">
        <v>96121.0391175</v>
      </c>
      <c r="T199" s="0" t="n">
        <v>96121.0391175</v>
      </c>
      <c r="U199" s="0" t="n">
        <v>38712.2694951</v>
      </c>
      <c r="V199" s="0" t="n">
        <v>6609.18243097</v>
      </c>
      <c r="W199" s="0" t="n">
        <v>-46573.1029697</v>
      </c>
      <c r="X199" s="0" t="n">
        <v>-39768.6847868</v>
      </c>
      <c r="Y199" s="0" t="n">
        <v>-724.274736308</v>
      </c>
      <c r="Z199" s="0" t="n">
        <v>20844.7144414</v>
      </c>
      <c r="AA199" s="0" t="n">
        <v>-6776.98130624</v>
      </c>
      <c r="AB199" s="0" t="n">
        <v>9.62600615557388</v>
      </c>
      <c r="AC199" s="0" t="n">
        <v>49.25</v>
      </c>
      <c r="AD199" s="0" t="n">
        <v>50.25</v>
      </c>
      <c r="AE199" s="0" t="s">
        <v>84</v>
      </c>
      <c r="AF199" s="0" t="n">
        <v>117620.181768</v>
      </c>
      <c r="AG199" s="0" t="n">
        <v>244591.838175</v>
      </c>
      <c r="AH199" s="0" t="n">
        <v>244591.838175</v>
      </c>
      <c r="AI199" s="0" t="n">
        <v>-53567.6697998</v>
      </c>
      <c r="AJ199" s="0" t="n">
        <v>-106173.000442</v>
      </c>
      <c r="AK199" s="0" t="n">
        <v>-208631.205944</v>
      </c>
      <c r="AL199" s="0" t="n">
        <v>-72827.6591367</v>
      </c>
      <c r="AM199" s="0" t="n">
        <v>-2719.22704416</v>
      </c>
      <c r="AN199" s="0" t="n">
        <v>-39638.8986847</v>
      </c>
      <c r="AO199" s="0" t="n">
        <v>85352.5758387</v>
      </c>
      <c r="AP199" s="0" t="n">
        <v>10.5815350130399</v>
      </c>
      <c r="AQ199" s="0" t="n">
        <v>49.25</v>
      </c>
      <c r="AR199" s="0" t="n">
        <v>50.25</v>
      </c>
      <c r="AS199" s="0" t="s">
        <v>82</v>
      </c>
      <c r="AT199" s="0" t="n">
        <v>117620.181768</v>
      </c>
      <c r="AU199" s="0" t="n">
        <v>244591.838175</v>
      </c>
      <c r="AV199" s="0" t="n">
        <v>244591.838175</v>
      </c>
      <c r="AW199" s="0" t="n">
        <v>-53567.6697998</v>
      </c>
      <c r="AX199" s="0" t="n">
        <v>-106173.000442</v>
      </c>
      <c r="AY199" s="0" t="n">
        <v>-208631.205944</v>
      </c>
      <c r="AZ199" s="0" t="n">
        <v>-72827.6591367</v>
      </c>
      <c r="BA199" s="0" t="n">
        <v>-2719.22704416</v>
      </c>
      <c r="BB199" s="0" t="n">
        <v>-39638.8986847</v>
      </c>
      <c r="BC199" s="0" t="n">
        <v>85352.5758387</v>
      </c>
      <c r="BD199" s="0" t="n">
        <v>10.5815350130399</v>
      </c>
      <c r="CG199" s="0" t="n">
        <v>49.25</v>
      </c>
      <c r="CH199" s="0" t="n">
        <v>50.25</v>
      </c>
      <c r="CI199" s="0" t="s">
        <v>81</v>
      </c>
      <c r="CJ199" s="0" t="n">
        <v>31665.5785081</v>
      </c>
      <c r="CK199" s="0" t="n">
        <v>-195216.719252</v>
      </c>
      <c r="CL199" s="0" t="n">
        <v>-195216.719252</v>
      </c>
      <c r="CM199" s="0" t="n">
        <v>-249750.821016</v>
      </c>
      <c r="CN199" s="0" t="n">
        <v>-16213.2528939</v>
      </c>
      <c r="CO199" s="0" t="n">
        <v>92224.3816917</v>
      </c>
      <c r="CP199" s="0" t="n">
        <v>30792.7113462</v>
      </c>
      <c r="CQ199" s="0" t="n">
        <v>-51828.3150777</v>
      </c>
      <c r="CR199" s="0" t="n">
        <v>-201004.839177</v>
      </c>
      <c r="CS199" s="0" t="n">
        <v>-208937.388174</v>
      </c>
      <c r="CT199" s="0" t="n">
        <v>10.8094690069016</v>
      </c>
      <c r="CU199" s="0" t="n">
        <v>49.25</v>
      </c>
      <c r="CV199" s="0" t="n">
        <v>50.25</v>
      </c>
      <c r="CW199" s="0" t="s">
        <v>84</v>
      </c>
      <c r="CX199" s="0" t="n">
        <v>-18744.3418659</v>
      </c>
      <c r="CY199" s="0" t="n">
        <v>-38418.6257345</v>
      </c>
      <c r="CZ199" s="0" t="n">
        <v>-38418.6257345</v>
      </c>
      <c r="DA199" s="0" t="n">
        <v>21344.2281788</v>
      </c>
      <c r="DB199" s="0" t="n">
        <v>38247.8895621</v>
      </c>
      <c r="DC199" s="0" t="n">
        <v>35530.5409013</v>
      </c>
      <c r="DD199" s="0" t="n">
        <v>4502.04377999</v>
      </c>
      <c r="DE199" s="0" t="n">
        <v>-13993.4869637</v>
      </c>
      <c r="DF199" s="0" t="n">
        <v>-2729.54112275</v>
      </c>
      <c r="DG199" s="0" t="n">
        <v>-2487.1011902</v>
      </c>
      <c r="DH199" s="0" t="n">
        <v>10.2353818076951</v>
      </c>
      <c r="EY199" s="0" t="n">
        <v>49.25</v>
      </c>
      <c r="EZ199" s="0" t="n">
        <v>50.25</v>
      </c>
      <c r="FA199" s="0" t="s">
        <v>84</v>
      </c>
      <c r="FB199" s="0" t="n">
        <v>48308.2715232</v>
      </c>
      <c r="FC199" s="0" t="n">
        <v>49274.2544859</v>
      </c>
      <c r="FD199" s="0" t="n">
        <v>49274.2544859</v>
      </c>
      <c r="FE199" s="0" t="n">
        <v>-92061.9614678</v>
      </c>
      <c r="FF199" s="0" t="n">
        <v>-74816.9413008</v>
      </c>
      <c r="FG199" s="0" t="n">
        <v>18471.0198369</v>
      </c>
      <c r="FH199" s="0" t="n">
        <v>33717.2058715</v>
      </c>
      <c r="FI199" s="0" t="n">
        <v>21818.1275543</v>
      </c>
      <c r="FJ199" s="0" t="n">
        <v>22722.6544898</v>
      </c>
      <c r="FK199" s="0" t="n">
        <v>32549.8043273</v>
      </c>
      <c r="FL199" s="0" t="n">
        <v>9.83312958035978</v>
      </c>
      <c r="FM199" s="0" t="n">
        <v>49.25</v>
      </c>
      <c r="FN199" s="0" t="n">
        <v>50.25</v>
      </c>
      <c r="FO199" s="0" t="s">
        <v>82</v>
      </c>
      <c r="FP199" s="0" t="n">
        <v>-5868.11937288</v>
      </c>
      <c r="FQ199" s="0" t="n">
        <v>-6140.8225098</v>
      </c>
      <c r="FR199" s="0" t="n">
        <v>-6140.8225098</v>
      </c>
      <c r="FS199" s="0" t="n">
        <v>-6837.26972954</v>
      </c>
      <c r="FT199" s="0" t="n">
        <v>6368.65816487</v>
      </c>
      <c r="FU199" s="0" t="n">
        <v>16172.7219944</v>
      </c>
      <c r="FV199" s="0" t="n">
        <v>7842.89768559</v>
      </c>
      <c r="FW199" s="0" t="n">
        <v>-3199.72717941</v>
      </c>
      <c r="FX199" s="0" t="n">
        <v>-5894.69805741</v>
      </c>
      <c r="FY199" s="0" t="n">
        <v>-6764.02735975</v>
      </c>
      <c r="FZ199" s="0" t="n">
        <v>8.69872371149831</v>
      </c>
      <c r="IE199" s="0" t="n">
        <v>49.25</v>
      </c>
      <c r="IF199" s="0" t="n">
        <v>50.25</v>
      </c>
      <c r="IG199" s="0" t="s">
        <v>81</v>
      </c>
      <c r="IH199" s="0" t="n">
        <v>6781.16975753</v>
      </c>
      <c r="II199" s="0" t="n">
        <v>9177.38442804</v>
      </c>
      <c r="IJ199" s="0" t="n">
        <v>9177.38442804</v>
      </c>
      <c r="IK199" s="0" t="n">
        <v>16625.2925395</v>
      </c>
      <c r="IL199" s="0" t="n">
        <v>11402.641592</v>
      </c>
      <c r="IM199" s="0" t="n">
        <v>-9878.49323357</v>
      </c>
      <c r="IN199" s="0" t="n">
        <v>-7163.11520912</v>
      </c>
      <c r="IO199" s="0" t="n">
        <v>9591.94118158</v>
      </c>
      <c r="IP199" s="0" t="n">
        <v>20438.7293467</v>
      </c>
      <c r="IQ199" s="0" t="n">
        <v>19673.4282335</v>
      </c>
      <c r="IR199" s="0" t="n">
        <v>9.37882583230351</v>
      </c>
      <c r="IS199" s="0" t="n">
        <v>49.25</v>
      </c>
      <c r="IT199" s="0" t="n">
        <v>50.25</v>
      </c>
      <c r="IU199" s="0" t="s">
        <v>84</v>
      </c>
      <c r="IV199" s="0" t="n">
        <v>84759.1074154</v>
      </c>
      <c r="IW199" s="0" t="n">
        <v>76747.6746114</v>
      </c>
      <c r="IX199" s="0" t="n">
        <v>76747.6746114</v>
      </c>
      <c r="IY199" s="0" t="n">
        <v>-41203.449252</v>
      </c>
      <c r="IZ199" s="0" t="n">
        <v>-46912.5055811</v>
      </c>
      <c r="JA199" s="0" t="n">
        <v>-30644.7392867</v>
      </c>
      <c r="JB199" s="0" t="n">
        <v>-17038.7151547</v>
      </c>
      <c r="JC199" s="0" t="n">
        <v>-31135.4517692</v>
      </c>
      <c r="JD199" s="0" t="n">
        <v>-36900.5352009</v>
      </c>
      <c r="JE199" s="0" t="n">
        <v>7310.81596506</v>
      </c>
      <c r="JF199" s="0" t="n">
        <v>10.0791213744265</v>
      </c>
      <c r="JG199" s="0" t="n">
        <v>49.25</v>
      </c>
      <c r="JH199" s="0" t="n">
        <v>50.25</v>
      </c>
      <c r="JI199" s="0" t="s">
        <v>81</v>
      </c>
      <c r="JJ199" s="0" t="n">
        <v>56196.3812559</v>
      </c>
      <c r="JK199" s="0" t="n">
        <v>-37295.4592998</v>
      </c>
      <c r="JL199" s="0" t="n">
        <v>-37295.4592998</v>
      </c>
      <c r="JM199" s="0" t="n">
        <v>-144100.104953</v>
      </c>
      <c r="JN199" s="0" t="n">
        <v>-69331.7936874</v>
      </c>
      <c r="JO199" s="0" t="n">
        <v>22017.8533619</v>
      </c>
      <c r="JP199" s="0" t="n">
        <v>115743.694186</v>
      </c>
      <c r="JQ199" s="0" t="n">
        <v>56375.5984257</v>
      </c>
      <c r="JR199" s="0" t="n">
        <v>18722.7440878</v>
      </c>
      <c r="JS199" s="0" t="n">
        <v>-9448.14268786</v>
      </c>
      <c r="JT199" s="0" t="n">
        <v>10.3425633934803</v>
      </c>
      <c r="JU199" s="0" t="n">
        <v>49.25</v>
      </c>
      <c r="JV199" s="0" t="n">
        <v>50.25</v>
      </c>
      <c r="JW199" s="0" t="s">
        <v>84</v>
      </c>
      <c r="JX199" s="0" t="n">
        <v>70026.0827616</v>
      </c>
      <c r="JY199" s="0" t="n">
        <v>-27928.179211</v>
      </c>
      <c r="JZ199" s="0" t="n">
        <v>-27928.179211</v>
      </c>
      <c r="KA199" s="0" t="n">
        <v>-7720.55890009</v>
      </c>
      <c r="KB199" s="0" t="n">
        <v>-63231.725231</v>
      </c>
      <c r="KC199" s="0" t="n">
        <v>-119928.001724</v>
      </c>
      <c r="KD199" s="0" t="n">
        <v>-133804.032977</v>
      </c>
      <c r="KE199" s="0" t="n">
        <v>-118026.740178</v>
      </c>
      <c r="KF199" s="0" t="n">
        <v>-44436.5167158</v>
      </c>
      <c r="KG199" s="0" t="n">
        <v>-1800.89417748</v>
      </c>
      <c r="KH199" s="0" t="n">
        <v>10.3800245330746</v>
      </c>
      <c r="KI199" s="0" t="n">
        <v>49.25</v>
      </c>
      <c r="KJ199" s="0" t="n">
        <v>50.25</v>
      </c>
      <c r="KK199" s="0" t="s">
        <v>82</v>
      </c>
      <c r="KL199" s="0" t="n">
        <v>70735.5639097</v>
      </c>
      <c r="KM199" s="0" t="n">
        <v>-10636.1739251</v>
      </c>
      <c r="KN199" s="0" t="n">
        <v>-10636.1739251</v>
      </c>
      <c r="KO199" s="0" t="n">
        <v>1929.76654347</v>
      </c>
      <c r="KP199" s="0" t="n">
        <v>-25791.2208738</v>
      </c>
      <c r="KQ199" s="0" t="n">
        <v>-57637.8146036</v>
      </c>
      <c r="KR199" s="0" t="n">
        <v>-41433.5527283</v>
      </c>
      <c r="KS199" s="0" t="n">
        <v>-16372.4203695</v>
      </c>
      <c r="KT199" s="0" t="n">
        <v>19326.1484769</v>
      </c>
      <c r="KU199" s="0" t="n">
        <v>33479.1747582</v>
      </c>
      <c r="KV199" s="0" t="n">
        <v>10.1852156381668</v>
      </c>
      <c r="KW199" s="0" t="n">
        <v>49.25</v>
      </c>
      <c r="KX199" s="0" t="n">
        <v>50.25</v>
      </c>
      <c r="KY199" s="0" t="s">
        <v>82</v>
      </c>
      <c r="KZ199" s="0" t="n">
        <v>-103265.761283</v>
      </c>
      <c r="LA199" s="0" t="n">
        <v>-26069.9065508</v>
      </c>
      <c r="LB199" s="0" t="n">
        <v>-26069.9065508</v>
      </c>
      <c r="LC199" s="0" t="n">
        <v>-39703.1117981</v>
      </c>
      <c r="LD199" s="0" t="n">
        <v>135069.801475</v>
      </c>
      <c r="LE199" s="0" t="n">
        <v>103495.088972</v>
      </c>
      <c r="LF199" s="0" t="n">
        <v>5030.0855795</v>
      </c>
      <c r="LG199" s="0" t="n">
        <v>-16707.2237314</v>
      </c>
      <c r="LH199" s="0" t="n">
        <v>-44592.4407786</v>
      </c>
      <c r="LI199" s="0" t="n">
        <v>-58424.6756943</v>
      </c>
      <c r="LJ199" s="0" t="n">
        <v>10.4770971130588</v>
      </c>
      <c r="LK199" s="0" t="n">
        <v>49.25</v>
      </c>
      <c r="LL199" s="0" t="n">
        <v>50.25</v>
      </c>
      <c r="LM199" s="0" t="s">
        <v>81</v>
      </c>
      <c r="LN199" s="0" t="n">
        <v>-62251.7920355</v>
      </c>
      <c r="LO199" s="0" t="n">
        <v>60305.6773405</v>
      </c>
      <c r="LP199" s="0" t="n">
        <v>60305.6773405</v>
      </c>
      <c r="LQ199" s="0" t="n">
        <v>-11261.2549393</v>
      </c>
      <c r="LR199" s="0" t="n">
        <v>-23413.1728982</v>
      </c>
      <c r="LS199" s="0" t="n">
        <v>26827.0354946</v>
      </c>
      <c r="LT199" s="0" t="n">
        <v>95142.6835391</v>
      </c>
      <c r="LU199" s="0" t="n">
        <v>19878.2317788</v>
      </c>
      <c r="LV199" s="0" t="n">
        <v>-75801.7887087</v>
      </c>
      <c r="LW199" s="0" t="n">
        <v>4965.83135482</v>
      </c>
      <c r="LX199" s="0" t="n">
        <v>10.3143561066958</v>
      </c>
      <c r="LY199" s="0" t="n">
        <v>49.25</v>
      </c>
      <c r="LZ199" s="0" t="n">
        <v>50.25</v>
      </c>
      <c r="MA199" s="0" t="s">
        <v>82</v>
      </c>
      <c r="MB199" s="0" t="n">
        <v>42041.9562853</v>
      </c>
      <c r="MC199" s="0" t="n">
        <v>-81047.6799829</v>
      </c>
      <c r="MD199" s="0" t="n">
        <v>-81047.6799829</v>
      </c>
      <c r="ME199" s="0" t="n">
        <v>-61316.7991768</v>
      </c>
      <c r="MF199" s="0" t="n">
        <v>-24898.9267503</v>
      </c>
      <c r="MG199" s="0" t="n">
        <v>54822.7247462</v>
      </c>
      <c r="MH199" s="0" t="n">
        <v>55442.1217644</v>
      </c>
      <c r="MI199" s="0" t="n">
        <v>65215.5073587</v>
      </c>
      <c r="MJ199" s="0" t="n">
        <v>48539.7546366</v>
      </c>
      <c r="MK199" s="0" t="n">
        <v>20018.7553176</v>
      </c>
      <c r="ML199" s="0" t="n">
        <v>10.3497577284025</v>
      </c>
      <c r="MM199" s="0" t="n">
        <v>49.25</v>
      </c>
      <c r="MN199" s="0" t="n">
        <v>50.25</v>
      </c>
      <c r="MO199" s="0" t="s">
        <v>82</v>
      </c>
      <c r="MP199" s="0" t="n">
        <v>-12778.6368456</v>
      </c>
      <c r="MQ199" s="0" t="n">
        <v>-21206.6199914</v>
      </c>
      <c r="MR199" s="0" t="n">
        <v>-21206.6199914</v>
      </c>
      <c r="MS199" s="0" t="n">
        <v>-6018.72613589</v>
      </c>
      <c r="MT199" s="0" t="n">
        <v>16368.0450433</v>
      </c>
      <c r="MU199" s="0" t="n">
        <v>11004.8916585</v>
      </c>
      <c r="MV199" s="0" t="n">
        <v>-12746.0855492</v>
      </c>
      <c r="MW199" s="0" t="n">
        <v>-37461.8364314</v>
      </c>
      <c r="MX199" s="0" t="n">
        <v>-35496.3979749</v>
      </c>
      <c r="MY199" s="0" t="n">
        <v>-26424.6973398</v>
      </c>
      <c r="MZ199" s="0" t="n">
        <v>9.91644700120397</v>
      </c>
      <c r="NA199" s="0" t="n">
        <v>49.25</v>
      </c>
      <c r="NB199" s="0" t="n">
        <v>50.25</v>
      </c>
      <c r="NC199" s="0" t="s">
        <v>82</v>
      </c>
      <c r="ND199" s="0" t="n">
        <v>68839.9491803</v>
      </c>
      <c r="NE199" s="0" t="n">
        <v>28826.0725822</v>
      </c>
      <c r="NF199" s="0" t="n">
        <v>28826.0725822</v>
      </c>
      <c r="NG199" s="0" t="n">
        <v>-56901.705395</v>
      </c>
      <c r="NH199" s="0" t="n">
        <v>-82020.1533451</v>
      </c>
      <c r="NI199" s="0" t="n">
        <v>-67705.4055407</v>
      </c>
      <c r="NJ199" s="0" t="n">
        <v>-17637.734536</v>
      </c>
      <c r="NK199" s="0" t="n">
        <v>19288.6301004</v>
      </c>
      <c r="NL199" s="0" t="n">
        <v>31664.6571138</v>
      </c>
      <c r="NM199" s="0" t="n">
        <v>45108.9496557</v>
      </c>
      <c r="NN199" s="0" t="n">
        <v>10.1175247866501</v>
      </c>
      <c r="NO199" s="0" t="n">
        <v>49.25</v>
      </c>
      <c r="NP199" s="0" t="n">
        <v>50.25</v>
      </c>
      <c r="NQ199" s="0" t="s">
        <v>81</v>
      </c>
      <c r="NR199" s="0" t="n">
        <v>-47460.6504769</v>
      </c>
      <c r="NS199" s="0" t="n">
        <v>-118413.268728</v>
      </c>
      <c r="NT199" s="0" t="n">
        <v>-118413.268728</v>
      </c>
      <c r="NU199" s="0" t="n">
        <v>-112232.640475</v>
      </c>
      <c r="NV199" s="0" t="n">
        <v>-2916.29090571</v>
      </c>
      <c r="NW199" s="0" t="n">
        <v>41739.1282007</v>
      </c>
      <c r="NX199" s="0" t="n">
        <v>60540.2819481</v>
      </c>
      <c r="NY199" s="0" t="n">
        <v>82176.9923899</v>
      </c>
      <c r="NZ199" s="0" t="n">
        <v>-130914.693815</v>
      </c>
      <c r="OA199" s="0" t="n">
        <v>-16086.8017393</v>
      </c>
      <c r="OB199" s="0" t="n">
        <v>10.0717846482576</v>
      </c>
      <c r="OC199" s="0" t="n">
        <v>49.25</v>
      </c>
      <c r="OD199" s="0" t="n">
        <v>50.25</v>
      </c>
      <c r="OE199" s="0" t="s">
        <v>82</v>
      </c>
      <c r="OF199" s="0" t="n">
        <v>44961.3657882</v>
      </c>
      <c r="OG199" s="0" t="n">
        <v>16006.481704</v>
      </c>
      <c r="OH199" s="0" t="n">
        <v>16006.481704</v>
      </c>
      <c r="OI199" s="0" t="n">
        <v>17857.3874379</v>
      </c>
      <c r="OJ199" s="0" t="n">
        <v>-3225.97913909</v>
      </c>
      <c r="OK199" s="0" t="n">
        <v>-21889.868328</v>
      </c>
      <c r="OL199" s="0" t="n">
        <v>-3985.0602626</v>
      </c>
      <c r="OM199" s="0" t="n">
        <v>10412.9948853</v>
      </c>
      <c r="ON199" s="0" t="n">
        <v>22075.3240058</v>
      </c>
      <c r="OO199" s="0" t="n">
        <v>10579.601029</v>
      </c>
      <c r="OP199" s="0" t="n">
        <v>8.48591878139045</v>
      </c>
    </row>
    <row r="200" customFormat="false" ht="12.8" hidden="false" customHeight="false" outlineLevel="0" collapsed="false">
      <c r="A200" s="0" t="n">
        <v>49.5</v>
      </c>
      <c r="B200" s="0" t="n">
        <v>50.5</v>
      </c>
      <c r="C200" s="0" t="s">
        <v>81</v>
      </c>
      <c r="D200" s="0" t="n">
        <v>145463.064059</v>
      </c>
      <c r="E200" s="0" t="n">
        <v>76787.1686876</v>
      </c>
      <c r="F200" s="0" t="n">
        <v>76787.1686876</v>
      </c>
      <c r="G200" s="0" t="n">
        <v>-158730.567915</v>
      </c>
      <c r="H200" s="0" t="n">
        <v>-149731.338199</v>
      </c>
      <c r="I200" s="0" t="n">
        <v>-116095.002215</v>
      </c>
      <c r="J200" s="0" t="n">
        <v>-62043.3645458</v>
      </c>
      <c r="K200" s="0" t="n">
        <v>-42727.8478236</v>
      </c>
      <c r="L200" s="0" t="n">
        <v>-14302.6495687</v>
      </c>
      <c r="M200" s="0" t="n">
        <v>17380.3506396</v>
      </c>
      <c r="N200" s="0" t="n">
        <v>10.729101929987</v>
      </c>
      <c r="O200" s="0" t="n">
        <v>49.5</v>
      </c>
      <c r="P200" s="0" t="n">
        <v>50.5</v>
      </c>
      <c r="Q200" s="0" t="s">
        <v>82</v>
      </c>
      <c r="R200" s="0" t="n">
        <v>19472.7786117</v>
      </c>
      <c r="S200" s="0" t="n">
        <v>89355.7287075</v>
      </c>
      <c r="T200" s="0" t="n">
        <v>89355.7287075</v>
      </c>
      <c r="U200" s="0" t="n">
        <v>50645.6258951</v>
      </c>
      <c r="V200" s="0" t="n">
        <v>17490.944857</v>
      </c>
      <c r="W200" s="0" t="n">
        <v>-34846.0861097</v>
      </c>
      <c r="X200" s="0" t="n">
        <v>-31470.5800968</v>
      </c>
      <c r="Y200" s="0" t="n">
        <v>6958.95076369</v>
      </c>
      <c r="Z200" s="0" t="n">
        <v>25827.7257814</v>
      </c>
      <c r="AA200" s="0" t="n">
        <v>-2299.14893624</v>
      </c>
      <c r="AB200" s="0" t="n">
        <v>9.57542379676997</v>
      </c>
      <c r="AC200" s="0" t="n">
        <v>49.5</v>
      </c>
      <c r="AD200" s="0" t="n">
        <v>50.5</v>
      </c>
      <c r="AE200" s="0" t="s">
        <v>84</v>
      </c>
      <c r="AF200" s="0" t="n">
        <v>113081.494378</v>
      </c>
      <c r="AG200" s="0" t="n">
        <v>248047.358585</v>
      </c>
      <c r="AH200" s="0" t="n">
        <v>248047.358585</v>
      </c>
      <c r="AI200" s="0" t="n">
        <v>-62580.8813798</v>
      </c>
      <c r="AJ200" s="0" t="n">
        <v>-98919.8952416</v>
      </c>
      <c r="AK200" s="0" t="n">
        <v>-208014.623414</v>
      </c>
      <c r="AL200" s="0" t="n">
        <v>-75683.0306167</v>
      </c>
      <c r="AM200" s="0" t="n">
        <v>-2551.23484416</v>
      </c>
      <c r="AN200" s="0" t="n">
        <v>-37668.8709647</v>
      </c>
      <c r="AO200" s="0" t="n">
        <v>82533.5821187</v>
      </c>
      <c r="AP200" s="0" t="n">
        <v>10.5817218664367</v>
      </c>
      <c r="AQ200" s="0" t="n">
        <v>49.5</v>
      </c>
      <c r="AR200" s="0" t="n">
        <v>50.5</v>
      </c>
      <c r="AS200" s="0" t="s">
        <v>82</v>
      </c>
      <c r="AT200" s="0" t="n">
        <v>113081.494378</v>
      </c>
      <c r="AU200" s="0" t="n">
        <v>248047.358585</v>
      </c>
      <c r="AV200" s="0" t="n">
        <v>248047.358585</v>
      </c>
      <c r="AW200" s="0" t="n">
        <v>-62580.8813798</v>
      </c>
      <c r="AX200" s="0" t="n">
        <v>-98919.8952416</v>
      </c>
      <c r="AY200" s="0" t="n">
        <v>-208014.623414</v>
      </c>
      <c r="AZ200" s="0" t="n">
        <v>-75683.0306167</v>
      </c>
      <c r="BA200" s="0" t="n">
        <v>-2551.23484416</v>
      </c>
      <c r="BB200" s="0" t="n">
        <v>-37668.8709647</v>
      </c>
      <c r="BC200" s="0" t="n">
        <v>82533.5821187</v>
      </c>
      <c r="BD200" s="0" t="n">
        <v>10.5817218664367</v>
      </c>
      <c r="CG200" s="0" t="n">
        <v>49.5</v>
      </c>
      <c r="CH200" s="0" t="n">
        <v>50.5</v>
      </c>
      <c r="CI200" s="0" t="s">
        <v>81</v>
      </c>
      <c r="CJ200" s="0" t="n">
        <v>4034.79750808</v>
      </c>
      <c r="CK200" s="0" t="n">
        <v>-64428.9134523</v>
      </c>
      <c r="CL200" s="0" t="n">
        <v>-64428.9134523</v>
      </c>
      <c r="CM200" s="0" t="n">
        <v>-223924.151336</v>
      </c>
      <c r="CN200" s="0" t="n">
        <v>-61907.8878939</v>
      </c>
      <c r="CO200" s="0" t="n">
        <v>16127.0066917</v>
      </c>
      <c r="CP200" s="0" t="n">
        <v>-33870.0476538</v>
      </c>
      <c r="CQ200" s="0" t="n">
        <v>-87342.1030777</v>
      </c>
      <c r="CR200" s="0" t="n">
        <v>-175208.804477</v>
      </c>
      <c r="CS200" s="0" t="n">
        <v>-165317.955574</v>
      </c>
      <c r="CT200" s="0" t="n">
        <v>10.7662174338491</v>
      </c>
      <c r="CU200" s="0" t="n">
        <v>49.5</v>
      </c>
      <c r="CV200" s="0" t="n">
        <v>50.5</v>
      </c>
      <c r="CW200" s="0" t="s">
        <v>84</v>
      </c>
      <c r="CX200" s="0" t="n">
        <v>-15019.0089659</v>
      </c>
      <c r="CY200" s="0" t="n">
        <v>-13267.9876475</v>
      </c>
      <c r="CZ200" s="0" t="n">
        <v>-13267.9876475</v>
      </c>
      <c r="DA200" s="0" t="n">
        <v>46711.4360688</v>
      </c>
      <c r="DB200" s="0" t="n">
        <v>60126.0318621</v>
      </c>
      <c r="DC200" s="0" t="n">
        <v>54161.7516613</v>
      </c>
      <c r="DD200" s="0" t="n">
        <v>29260.352694</v>
      </c>
      <c r="DE200" s="0" t="n">
        <v>10099.4550263</v>
      </c>
      <c r="DF200" s="0" t="n">
        <v>13575.7179762</v>
      </c>
      <c r="DG200" s="0" t="n">
        <v>9106.9337798</v>
      </c>
      <c r="DH200" s="0" t="n">
        <v>10.1427066933874</v>
      </c>
      <c r="EY200" s="0" t="n">
        <v>49.5</v>
      </c>
      <c r="EZ200" s="0" t="n">
        <v>50.5</v>
      </c>
      <c r="FA200" s="0" t="s">
        <v>84</v>
      </c>
      <c r="FB200" s="0" t="n">
        <v>41463.8180532</v>
      </c>
      <c r="FC200" s="0" t="n">
        <v>53621.3618109</v>
      </c>
      <c r="FD200" s="0" t="n">
        <v>53621.3618109</v>
      </c>
      <c r="FE200" s="0" t="n">
        <v>-81117.9078478</v>
      </c>
      <c r="FF200" s="0" t="n">
        <v>-72618.4148698</v>
      </c>
      <c r="FG200" s="0" t="n">
        <v>20270.5748839</v>
      </c>
      <c r="FH200" s="0" t="n">
        <v>30959.4466885</v>
      </c>
      <c r="FI200" s="0" t="n">
        <v>21751.6113256</v>
      </c>
      <c r="FJ200" s="0" t="n">
        <v>23136.3538968</v>
      </c>
      <c r="FK200" s="0" t="n">
        <v>35774.0580393</v>
      </c>
      <c r="FL200" s="0" t="n">
        <v>9.80612995761291</v>
      </c>
      <c r="FM200" s="0" t="n">
        <v>49.5</v>
      </c>
      <c r="FN200" s="0" t="n">
        <v>50.5</v>
      </c>
      <c r="FO200" s="0" t="s">
        <v>82</v>
      </c>
      <c r="FP200" s="0" t="n">
        <v>1112.59489712</v>
      </c>
      <c r="FQ200" s="0" t="n">
        <v>-4212.1526098</v>
      </c>
      <c r="FR200" s="0" t="n">
        <v>-4212.1526098</v>
      </c>
      <c r="FS200" s="0" t="n">
        <v>-8278.98333954</v>
      </c>
      <c r="FT200" s="0" t="n">
        <v>6156.68275787</v>
      </c>
      <c r="FU200" s="0" t="n">
        <v>11732.0815444</v>
      </c>
      <c r="FV200" s="0" t="n">
        <v>5270.66041559</v>
      </c>
      <c r="FW200" s="0" t="n">
        <v>-3682.23706941</v>
      </c>
      <c r="FX200" s="0" t="n">
        <v>-3989.80348741</v>
      </c>
      <c r="FY200" s="0" t="n">
        <v>-4770.42438075</v>
      </c>
      <c r="FZ200" s="0" t="n">
        <v>8.71684283967517</v>
      </c>
      <c r="IE200" s="0" t="n">
        <v>49.5</v>
      </c>
      <c r="IF200" s="0" t="n">
        <v>50.5</v>
      </c>
      <c r="IG200" s="0" t="s">
        <v>81</v>
      </c>
      <c r="IH200" s="0" t="n">
        <v>-13398.3682425</v>
      </c>
      <c r="II200" s="0" t="n">
        <v>-7019.39697196</v>
      </c>
      <c r="IJ200" s="0" t="n">
        <v>-7019.39697196</v>
      </c>
      <c r="IK200" s="0" t="n">
        <v>-30134.3083405</v>
      </c>
      <c r="IL200" s="0" t="n">
        <v>19404.458572</v>
      </c>
      <c r="IM200" s="0" t="n">
        <v>-21.9700335725</v>
      </c>
      <c r="IN200" s="0" t="n">
        <v>13167.0361809</v>
      </c>
      <c r="IO200" s="0" t="n">
        <v>44084.6724316</v>
      </c>
      <c r="IP200" s="0" t="n">
        <v>32950.3218467</v>
      </c>
      <c r="IQ200" s="0" t="n">
        <v>22879.2936035</v>
      </c>
      <c r="IR200" s="0" t="n">
        <v>9.79678755990839</v>
      </c>
      <c r="IS200" s="0" t="n">
        <v>49.5</v>
      </c>
      <c r="IT200" s="0" t="n">
        <v>50.5</v>
      </c>
      <c r="IU200" s="0" t="s">
        <v>84</v>
      </c>
      <c r="IV200" s="0" t="n">
        <v>47245.3424154</v>
      </c>
      <c r="IW200" s="0" t="n">
        <v>45340.2401734</v>
      </c>
      <c r="IX200" s="0" t="n">
        <v>45340.2401734</v>
      </c>
      <c r="IY200" s="0" t="n">
        <v>-33810.965452</v>
      </c>
      <c r="IZ200" s="0" t="n">
        <v>-23942.6147811</v>
      </c>
      <c r="JA200" s="0" t="n">
        <v>2139.4577133</v>
      </c>
      <c r="JB200" s="0" t="n">
        <v>-11002.2406547</v>
      </c>
      <c r="JC200" s="0" t="n">
        <v>-19019.8031692</v>
      </c>
      <c r="JD200" s="0" t="n">
        <v>-27519.6670009</v>
      </c>
      <c r="JE200" s="0" t="n">
        <v>2565.44096506</v>
      </c>
      <c r="JF200" s="0" t="n">
        <v>9.98848074963142</v>
      </c>
      <c r="JG200" s="0" t="n">
        <v>49.5</v>
      </c>
      <c r="JH200" s="0" t="n">
        <v>50.5</v>
      </c>
      <c r="JI200" s="0" t="s">
        <v>81</v>
      </c>
      <c r="JJ200" s="0" t="n">
        <v>106352.296556</v>
      </c>
      <c r="JK200" s="0" t="n">
        <v>3685.09900021</v>
      </c>
      <c r="JL200" s="0" t="n">
        <v>3685.09900021</v>
      </c>
      <c r="JM200" s="0" t="n">
        <v>-170957.354253</v>
      </c>
      <c r="JN200" s="0" t="n">
        <v>-66962.3510874</v>
      </c>
      <c r="JO200" s="0" t="n">
        <v>-19704.5904381</v>
      </c>
      <c r="JP200" s="0" t="n">
        <v>112369.813286</v>
      </c>
      <c r="JQ200" s="0" t="n">
        <v>53127.2148257</v>
      </c>
      <c r="JR200" s="0" t="n">
        <v>-43218.5478122</v>
      </c>
      <c r="JS200" s="0" t="n">
        <v>-15616.0222879</v>
      </c>
      <c r="JT200" s="0" t="n">
        <v>10.4345119614207</v>
      </c>
      <c r="JU200" s="0" t="n">
        <v>49.5</v>
      </c>
      <c r="JV200" s="0" t="n">
        <v>50.5</v>
      </c>
      <c r="JW200" s="0" t="s">
        <v>84</v>
      </c>
      <c r="JX200" s="0" t="n">
        <v>61215.0704716</v>
      </c>
      <c r="JY200" s="0" t="n">
        <v>-41457.047521</v>
      </c>
      <c r="JZ200" s="0" t="n">
        <v>-41457.047521</v>
      </c>
      <c r="KA200" s="0" t="n">
        <v>5298.29909991</v>
      </c>
      <c r="KB200" s="0" t="n">
        <v>-47717.10704</v>
      </c>
      <c r="KC200" s="0" t="n">
        <v>-95146.4032237</v>
      </c>
      <c r="KD200" s="0" t="n">
        <v>-95661.2189273</v>
      </c>
      <c r="KE200" s="0" t="n">
        <v>-87515.170978</v>
      </c>
      <c r="KF200" s="0" t="n">
        <v>-27187.6522358</v>
      </c>
      <c r="KG200" s="0" t="n">
        <v>16630.8351435</v>
      </c>
      <c r="KH200" s="0" t="n">
        <v>10.3085292978641</v>
      </c>
      <c r="KI200" s="0" t="n">
        <v>49.5</v>
      </c>
      <c r="KJ200" s="0" t="n">
        <v>50.5</v>
      </c>
      <c r="KK200" s="0" t="s">
        <v>82</v>
      </c>
      <c r="KL200" s="0" t="n">
        <v>10406.1053097</v>
      </c>
      <c r="KM200" s="0" t="n">
        <v>2664.73228488</v>
      </c>
      <c r="KN200" s="0" t="n">
        <v>2664.73228488</v>
      </c>
      <c r="KO200" s="0" t="n">
        <v>39914.8694435</v>
      </c>
      <c r="KP200" s="0" t="n">
        <v>-8647.21732382</v>
      </c>
      <c r="KQ200" s="0" t="n">
        <v>-31449.4055436</v>
      </c>
      <c r="KR200" s="0" t="n">
        <v>-15867.0800183</v>
      </c>
      <c r="KS200" s="0" t="n">
        <v>-14139.2444695</v>
      </c>
      <c r="KT200" s="0" t="n">
        <v>12406.0103769</v>
      </c>
      <c r="KU200" s="0" t="n">
        <v>22581.4747882</v>
      </c>
      <c r="KV200" s="0" t="n">
        <v>10.1488793754126</v>
      </c>
      <c r="KW200" s="0" t="n">
        <v>49.5</v>
      </c>
      <c r="KX200" s="0" t="n">
        <v>50.5</v>
      </c>
      <c r="KY200" s="0" t="s">
        <v>82</v>
      </c>
      <c r="KZ200" s="0" t="n">
        <v>-85333.1872826</v>
      </c>
      <c r="LA200" s="0" t="n">
        <v>-51902.0697508</v>
      </c>
      <c r="LB200" s="0" t="n">
        <v>-51902.0697508</v>
      </c>
      <c r="LC200" s="0" t="n">
        <v>-32029.7167981</v>
      </c>
      <c r="LD200" s="0" t="n">
        <v>130029.978475</v>
      </c>
      <c r="LE200" s="0" t="n">
        <v>106529.687972</v>
      </c>
      <c r="LF200" s="0" t="n">
        <v>8826.2241795</v>
      </c>
      <c r="LG200" s="0" t="n">
        <v>-28822.3687314</v>
      </c>
      <c r="LH200" s="0" t="n">
        <v>-80403.3623786</v>
      </c>
      <c r="LI200" s="0" t="n">
        <v>-68800.7650943</v>
      </c>
      <c r="LJ200" s="0" t="n">
        <v>10.5065293887355</v>
      </c>
      <c r="LK200" s="0" t="n">
        <v>49.5</v>
      </c>
      <c r="LL200" s="0" t="n">
        <v>50.5</v>
      </c>
      <c r="LM200" s="0" t="s">
        <v>81</v>
      </c>
      <c r="LN200" s="0" t="n">
        <v>-73407.0637355</v>
      </c>
      <c r="LO200" s="0" t="n">
        <v>26010.8377405</v>
      </c>
      <c r="LP200" s="0" t="n">
        <v>26010.8377405</v>
      </c>
      <c r="LQ200" s="0" t="n">
        <v>-54394.1615923</v>
      </c>
      <c r="LR200" s="0" t="n">
        <v>-70344.1160072</v>
      </c>
      <c r="LS200" s="0" t="n">
        <v>14576.1938446</v>
      </c>
      <c r="LT200" s="0" t="n">
        <v>113121.320508</v>
      </c>
      <c r="LU200" s="0" t="n">
        <v>43155.0588028</v>
      </c>
      <c r="LV200" s="0" t="n">
        <v>-79021.5028987</v>
      </c>
      <c r="LW200" s="0" t="n">
        <v>-17067.0316452</v>
      </c>
      <c r="LX200" s="0" t="n">
        <v>10.405809903179</v>
      </c>
      <c r="LY200" s="0" t="n">
        <v>49.5</v>
      </c>
      <c r="LZ200" s="0" t="n">
        <v>50.5</v>
      </c>
      <c r="MA200" s="0" t="s">
        <v>82</v>
      </c>
      <c r="MB200" s="0" t="n">
        <v>93441.4502853</v>
      </c>
      <c r="MC200" s="0" t="n">
        <v>-76778.5609429</v>
      </c>
      <c r="MD200" s="0" t="n">
        <v>-76778.5609429</v>
      </c>
      <c r="ME200" s="0" t="n">
        <v>-42602.2696518</v>
      </c>
      <c r="MF200" s="0" t="n">
        <v>-8365.96343035</v>
      </c>
      <c r="MG200" s="0" t="n">
        <v>40353.0451062</v>
      </c>
      <c r="MH200" s="0" t="n">
        <v>30518.8183744</v>
      </c>
      <c r="MI200" s="0" t="n">
        <v>65610.2344987</v>
      </c>
      <c r="MJ200" s="0" t="n">
        <v>73864.4487366</v>
      </c>
      <c r="MK200" s="0" t="n">
        <v>17726.6197876</v>
      </c>
      <c r="ML200" s="0" t="n">
        <v>10.321997657922</v>
      </c>
      <c r="MM200" s="0" t="n">
        <v>49.5</v>
      </c>
      <c r="MN200" s="0" t="n">
        <v>50.5</v>
      </c>
      <c r="MO200" s="0" t="s">
        <v>82</v>
      </c>
      <c r="MP200" s="0" t="n">
        <v>-11456.8112456</v>
      </c>
      <c r="MQ200" s="0" t="n">
        <v>-16062.4227414</v>
      </c>
      <c r="MR200" s="0" t="n">
        <v>-16062.4227414</v>
      </c>
      <c r="MS200" s="0" t="n">
        <v>2931.80406411</v>
      </c>
      <c r="MT200" s="0" t="n">
        <v>19082.1947033</v>
      </c>
      <c r="MU200" s="0" t="n">
        <v>7307.01549651</v>
      </c>
      <c r="MV200" s="0" t="n">
        <v>-28668.8508092</v>
      </c>
      <c r="MW200" s="0" t="n">
        <v>-51555.9952114</v>
      </c>
      <c r="MX200" s="0" t="n">
        <v>-44302.7189749</v>
      </c>
      <c r="MY200" s="0" t="n">
        <v>-31709.5832398</v>
      </c>
      <c r="MZ200" s="0" t="n">
        <v>9.90644530552082</v>
      </c>
      <c r="NA200" s="0" t="n">
        <v>49.5</v>
      </c>
      <c r="NB200" s="0" t="n">
        <v>50.5</v>
      </c>
      <c r="NC200" s="0" t="s">
        <v>82</v>
      </c>
      <c r="ND200" s="0" t="n">
        <v>28749.7885903</v>
      </c>
      <c r="NE200" s="0" t="n">
        <v>43254.7716822</v>
      </c>
      <c r="NF200" s="0" t="n">
        <v>43254.7716822</v>
      </c>
      <c r="NG200" s="0" t="n">
        <v>2542.89360503</v>
      </c>
      <c r="NH200" s="0" t="n">
        <v>-28686.6728351</v>
      </c>
      <c r="NI200" s="0" t="n">
        <v>-35309.2363827</v>
      </c>
      <c r="NJ200" s="0" t="n">
        <v>-22286.095146</v>
      </c>
      <c r="NK200" s="0" t="n">
        <v>-2270.6200007</v>
      </c>
      <c r="NL200" s="0" t="n">
        <v>8348.67381384</v>
      </c>
      <c r="NM200" s="0" t="n">
        <v>20946.6179957</v>
      </c>
      <c r="NN200" s="0" t="n">
        <v>10.0078704403867</v>
      </c>
      <c r="NO200" s="0" t="n">
        <v>49.5</v>
      </c>
      <c r="NP200" s="0" t="n">
        <v>50.5</v>
      </c>
      <c r="NQ200" s="0" t="s">
        <v>81</v>
      </c>
      <c r="NR200" s="0" t="n">
        <v>-23059.4324769</v>
      </c>
      <c r="NS200" s="0" t="n">
        <v>-151924.251018</v>
      </c>
      <c r="NT200" s="0" t="n">
        <v>-151924.251018</v>
      </c>
      <c r="NU200" s="0" t="n">
        <v>-126164.805065</v>
      </c>
      <c r="NV200" s="0" t="n">
        <v>11566.4518743</v>
      </c>
      <c r="NW200" s="0" t="n">
        <v>41065.8227007</v>
      </c>
      <c r="NX200" s="0" t="n">
        <v>74035.9205981</v>
      </c>
      <c r="NY200" s="0" t="n">
        <v>72832.6495029</v>
      </c>
      <c r="NZ200" s="0" t="n">
        <v>-103977.91941</v>
      </c>
      <c r="OA200" s="0" t="n">
        <v>-39804.9927293</v>
      </c>
      <c r="OB200" s="0" t="n">
        <v>10.0800503561414</v>
      </c>
      <c r="OC200" s="0" t="n">
        <v>49.5</v>
      </c>
      <c r="OD200" s="0" t="n">
        <v>50.5</v>
      </c>
      <c r="OE200" s="0" t="s">
        <v>82</v>
      </c>
      <c r="OF200" s="0" t="n">
        <v>32071.1343582</v>
      </c>
      <c r="OG200" s="0" t="n">
        <v>13586.027144</v>
      </c>
      <c r="OH200" s="0" t="n">
        <v>13586.027144</v>
      </c>
      <c r="OI200" s="0" t="n">
        <v>2383.79685785</v>
      </c>
      <c r="OJ200" s="0" t="n">
        <v>-6906.08127909</v>
      </c>
      <c r="OK200" s="0" t="n">
        <v>-17322.595055</v>
      </c>
      <c r="OL200" s="0" t="n">
        <v>5367.8671404</v>
      </c>
      <c r="OM200" s="0" t="n">
        <v>9864.66993347</v>
      </c>
      <c r="ON200" s="0" t="n">
        <v>16247.6311078</v>
      </c>
      <c r="OO200" s="0" t="n">
        <v>3731.92890903</v>
      </c>
      <c r="OP200" s="0" t="n">
        <v>8.57848156447889</v>
      </c>
    </row>
    <row r="201" customFormat="false" ht="12.8" hidden="false" customHeight="false" outlineLevel="0" collapsed="false">
      <c r="A201" s="0" t="n">
        <v>49.75</v>
      </c>
      <c r="B201" s="0" t="n">
        <v>50.75</v>
      </c>
      <c r="C201" s="0" t="s">
        <v>81</v>
      </c>
      <c r="D201" s="0" t="n">
        <v>189649.491859</v>
      </c>
      <c r="E201" s="0" t="n">
        <v>62785.3678776</v>
      </c>
      <c r="F201" s="0" t="n">
        <v>62785.3678776</v>
      </c>
      <c r="G201" s="0" t="n">
        <v>-145320.546115</v>
      </c>
      <c r="H201" s="0" t="n">
        <v>-120074.488699</v>
      </c>
      <c r="I201" s="0" t="n">
        <v>-81400.8282153</v>
      </c>
      <c r="J201" s="0" t="n">
        <v>-44297.0851458</v>
      </c>
      <c r="K201" s="0" t="n">
        <v>-50754.8263236</v>
      </c>
      <c r="L201" s="0" t="n">
        <v>-17539.5575687</v>
      </c>
      <c r="M201" s="0" t="n">
        <v>-33341.9238604</v>
      </c>
      <c r="N201" s="0" t="n">
        <v>10.645667494038</v>
      </c>
      <c r="O201" s="0" t="n">
        <v>49.75</v>
      </c>
      <c r="P201" s="0" t="n">
        <v>50.75</v>
      </c>
      <c r="Q201" s="0" t="s">
        <v>82</v>
      </c>
      <c r="R201" s="0" t="n">
        <v>41869.8613617</v>
      </c>
      <c r="S201" s="0" t="n">
        <v>79452.8238475</v>
      </c>
      <c r="T201" s="0" t="n">
        <v>79452.8238475</v>
      </c>
      <c r="U201" s="0" t="n">
        <v>49217.4280951</v>
      </c>
      <c r="V201" s="0" t="n">
        <v>7490.66847697</v>
      </c>
      <c r="W201" s="0" t="n">
        <v>-22001.7394697</v>
      </c>
      <c r="X201" s="0" t="n">
        <v>-47386.7286768</v>
      </c>
      <c r="Y201" s="0" t="n">
        <v>21920.8987737</v>
      </c>
      <c r="Z201" s="0" t="n">
        <v>18458.5439514</v>
      </c>
      <c r="AA201" s="0" t="n">
        <v>3278.83670366</v>
      </c>
      <c r="AB201" s="0" t="n">
        <v>9.62027495023467</v>
      </c>
      <c r="AC201" s="0" t="n">
        <v>49.75</v>
      </c>
      <c r="AD201" s="0" t="n">
        <v>50.75</v>
      </c>
      <c r="AE201" s="0" t="s">
        <v>84</v>
      </c>
      <c r="AF201" s="0" t="n">
        <v>91890.8863883</v>
      </c>
      <c r="AG201" s="0" t="n">
        <v>261299.547285</v>
      </c>
      <c r="AH201" s="0" t="n">
        <v>261299.547285</v>
      </c>
      <c r="AI201" s="0" t="n">
        <v>-9010.74755983</v>
      </c>
      <c r="AJ201" s="0" t="n">
        <v>-61852.9403916</v>
      </c>
      <c r="AK201" s="0" t="n">
        <v>-191652.76219</v>
      </c>
      <c r="AL201" s="0" t="n">
        <v>-75987.0058367</v>
      </c>
      <c r="AM201" s="0" t="n">
        <v>-5230.92541416</v>
      </c>
      <c r="AN201" s="0" t="n">
        <v>-33481.6357947</v>
      </c>
      <c r="AO201" s="0" t="n">
        <v>80092.0259287</v>
      </c>
      <c r="AP201" s="0" t="n">
        <v>10.4782864918052</v>
      </c>
      <c r="AQ201" s="0" t="n">
        <v>49.75</v>
      </c>
      <c r="AR201" s="0" t="n">
        <v>50.75</v>
      </c>
      <c r="AS201" s="0" t="s">
        <v>82</v>
      </c>
      <c r="AT201" s="0" t="n">
        <v>91890.8863883</v>
      </c>
      <c r="AU201" s="0" t="n">
        <v>261299.547285</v>
      </c>
      <c r="AV201" s="0" t="n">
        <v>261299.547285</v>
      </c>
      <c r="AW201" s="0" t="n">
        <v>-9010.74755983</v>
      </c>
      <c r="AX201" s="0" t="n">
        <v>-61852.9403916</v>
      </c>
      <c r="AY201" s="0" t="n">
        <v>-191652.76219</v>
      </c>
      <c r="AZ201" s="0" t="n">
        <v>-75987.0058367</v>
      </c>
      <c r="BA201" s="0" t="n">
        <v>-5230.92541416</v>
      </c>
      <c r="BB201" s="0" t="n">
        <v>-33481.6357947</v>
      </c>
      <c r="BC201" s="0" t="n">
        <v>80092.0259287</v>
      </c>
      <c r="BD201" s="0" t="n">
        <v>10.4782864918052</v>
      </c>
      <c r="CG201" s="0" t="n">
        <v>49.75</v>
      </c>
      <c r="CH201" s="0" t="n">
        <v>50.75</v>
      </c>
      <c r="CI201" s="0" t="s">
        <v>81</v>
      </c>
      <c r="CJ201" s="0" t="n">
        <v>-35493.2334919</v>
      </c>
      <c r="CK201" s="0" t="n">
        <v>18271.8602477</v>
      </c>
      <c r="CL201" s="0" t="n">
        <v>18271.8602477</v>
      </c>
      <c r="CM201" s="0" t="n">
        <v>-160059.518336</v>
      </c>
      <c r="CN201" s="0" t="n">
        <v>2739.85070611</v>
      </c>
      <c r="CO201" s="0" t="n">
        <v>-7213.80830832</v>
      </c>
      <c r="CP201" s="0" t="n">
        <v>-44166.7502538</v>
      </c>
      <c r="CQ201" s="0" t="n">
        <v>-55626.4620777</v>
      </c>
      <c r="CR201" s="0" t="n">
        <v>-133326.897677</v>
      </c>
      <c r="CS201" s="0" t="n">
        <v>-130000.472374</v>
      </c>
      <c r="CT201" s="0" t="n">
        <v>10.6596786019499</v>
      </c>
      <c r="CU201" s="0" t="n">
        <v>49.75</v>
      </c>
      <c r="CV201" s="0" t="n">
        <v>50.75</v>
      </c>
      <c r="CW201" s="0" t="s">
        <v>82</v>
      </c>
      <c r="CX201" s="0" t="n">
        <v>-11715.8436539</v>
      </c>
      <c r="CY201" s="0" t="n">
        <v>30237.3350525</v>
      </c>
      <c r="CZ201" s="0" t="n">
        <v>30237.3350525</v>
      </c>
      <c r="DA201" s="0" t="n">
        <v>66300.8557788</v>
      </c>
      <c r="DB201" s="0" t="n">
        <v>44883.8533001</v>
      </c>
      <c r="DC201" s="0" t="n">
        <v>46118.6999613</v>
      </c>
      <c r="DD201" s="0" t="n">
        <v>47113.621114</v>
      </c>
      <c r="DE201" s="0" t="n">
        <v>36050.4603703</v>
      </c>
      <c r="DF201" s="0" t="n">
        <v>36256.3584462</v>
      </c>
      <c r="DG201" s="0" t="n">
        <v>23791.6549298</v>
      </c>
      <c r="DH201" s="0" t="n">
        <v>9.98230020699752</v>
      </c>
      <c r="EY201" s="0" t="n">
        <v>49.75</v>
      </c>
      <c r="EZ201" s="0" t="n">
        <v>50.75</v>
      </c>
      <c r="FA201" s="0" t="s">
        <v>84</v>
      </c>
      <c r="FB201" s="0" t="n">
        <v>82124.8006859</v>
      </c>
      <c r="FC201" s="0" t="n">
        <v>72099.0042779</v>
      </c>
      <c r="FD201" s="0" t="n">
        <v>72099.0042779</v>
      </c>
      <c r="FE201" s="0" t="n">
        <v>-8222.37239777</v>
      </c>
      <c r="FF201" s="0" t="n">
        <v>-14340.8978148</v>
      </c>
      <c r="FG201" s="0" t="n">
        <v>26797.4122529</v>
      </c>
      <c r="FH201" s="0" t="n">
        <v>10397.0898451</v>
      </c>
      <c r="FI201" s="0" t="n">
        <v>-2612.71744642</v>
      </c>
      <c r="FJ201" s="0" t="n">
        <v>-12088.0675592</v>
      </c>
      <c r="FK201" s="0" t="n">
        <v>-8183.44610865</v>
      </c>
      <c r="FL201" s="0" t="n">
        <v>9.34196983575297</v>
      </c>
      <c r="FM201" s="0" t="n">
        <v>49.75</v>
      </c>
      <c r="FN201" s="0" t="n">
        <v>50.75</v>
      </c>
      <c r="FO201" s="0" t="s">
        <v>82</v>
      </c>
      <c r="FP201" s="0" t="n">
        <v>4807.59404212</v>
      </c>
      <c r="FQ201" s="0" t="n">
        <v>-5808.6383328</v>
      </c>
      <c r="FR201" s="0" t="n">
        <v>-5808.6383328</v>
      </c>
      <c r="FS201" s="0" t="n">
        <v>-17365.4522395</v>
      </c>
      <c r="FT201" s="0" t="n">
        <v>2176.63628027</v>
      </c>
      <c r="FU201" s="0" t="n">
        <v>7193.85685043</v>
      </c>
      <c r="FV201" s="0" t="n">
        <v>2271.58239759</v>
      </c>
      <c r="FW201" s="0" t="n">
        <v>-3837.58557141</v>
      </c>
      <c r="FX201" s="0" t="n">
        <v>-1631.86396641</v>
      </c>
      <c r="FY201" s="0" t="n">
        <v>-2111.87879075</v>
      </c>
      <c r="FZ201" s="0" t="n">
        <v>8.80154200322831</v>
      </c>
      <c r="IE201" s="0" t="n">
        <v>49.75</v>
      </c>
      <c r="IF201" s="0" t="n">
        <v>50.75</v>
      </c>
      <c r="IG201" s="0" t="s">
        <v>81</v>
      </c>
      <c r="IH201" s="0" t="n">
        <v>-6052.72944247</v>
      </c>
      <c r="II201" s="0" t="n">
        <v>-694.915871961</v>
      </c>
      <c r="IJ201" s="0" t="n">
        <v>-694.915871961</v>
      </c>
      <c r="IK201" s="0" t="n">
        <v>-51570.9239405</v>
      </c>
      <c r="IL201" s="0" t="n">
        <v>-4950.00622795</v>
      </c>
      <c r="IM201" s="0" t="n">
        <v>-24559.7475796</v>
      </c>
      <c r="IN201" s="0" t="n">
        <v>-2243.07751912</v>
      </c>
      <c r="IO201" s="0" t="n">
        <v>30548.6444316</v>
      </c>
      <c r="IP201" s="0" t="n">
        <v>19960.3222967</v>
      </c>
      <c r="IQ201" s="0" t="n">
        <v>13781.0666845</v>
      </c>
      <c r="IR201" s="0" t="n">
        <v>9.92890652103365</v>
      </c>
      <c r="IS201" s="0" t="n">
        <v>49.75</v>
      </c>
      <c r="IT201" s="0" t="n">
        <v>50.75</v>
      </c>
      <c r="IU201" s="0" t="s">
        <v>84</v>
      </c>
      <c r="IV201" s="0" t="n">
        <v>45403.7712154</v>
      </c>
      <c r="IW201" s="0" t="n">
        <v>24855.2559734</v>
      </c>
      <c r="IX201" s="0" t="n">
        <v>24855.2559734</v>
      </c>
      <c r="IY201" s="0" t="n">
        <v>1988.346968</v>
      </c>
      <c r="IZ201" s="0" t="n">
        <v>-16117.1213811</v>
      </c>
      <c r="JA201" s="0" t="n">
        <v>7969.4230203</v>
      </c>
      <c r="JB201" s="0" t="n">
        <v>-1239.99925473</v>
      </c>
      <c r="JC201" s="0" t="n">
        <v>-10462.4028692</v>
      </c>
      <c r="JD201" s="0" t="n">
        <v>-27218.2967639</v>
      </c>
      <c r="JE201" s="0" t="n">
        <v>4688.55926506</v>
      </c>
      <c r="JF201" s="0" t="n">
        <v>9.88179627525325</v>
      </c>
      <c r="JG201" s="0" t="n">
        <v>49.75</v>
      </c>
      <c r="JH201" s="0" t="n">
        <v>50.75</v>
      </c>
      <c r="JI201" s="0" t="s">
        <v>81</v>
      </c>
      <c r="JJ201" s="0" t="n">
        <v>159030.321756</v>
      </c>
      <c r="JK201" s="0" t="n">
        <v>108693.2638</v>
      </c>
      <c r="JL201" s="0" t="n">
        <v>108693.2638</v>
      </c>
      <c r="JM201" s="0" t="n">
        <v>-122300.048253</v>
      </c>
      <c r="JN201" s="0" t="n">
        <v>-94609.9000874</v>
      </c>
      <c r="JO201" s="0" t="n">
        <v>-100128.421438</v>
      </c>
      <c r="JP201" s="0" t="n">
        <v>46443.3302859</v>
      </c>
      <c r="JQ201" s="0" t="n">
        <v>33194.7695257</v>
      </c>
      <c r="JR201" s="0" t="n">
        <v>-8401.99881215</v>
      </c>
      <c r="JS201" s="0" t="n">
        <v>16918.6145121</v>
      </c>
      <c r="JT201" s="0" t="n">
        <v>10.3056757479527</v>
      </c>
      <c r="JU201" s="0" t="n">
        <v>49.75</v>
      </c>
      <c r="JV201" s="0" t="n">
        <v>50.75</v>
      </c>
      <c r="JW201" s="0" t="s">
        <v>84</v>
      </c>
      <c r="JX201" s="0" t="n">
        <v>24341.7144716</v>
      </c>
      <c r="JY201" s="0" t="n">
        <v>-15870.178061</v>
      </c>
      <c r="JZ201" s="0" t="n">
        <v>-15870.178061</v>
      </c>
      <c r="KA201" s="0" t="n">
        <v>39412.6697999</v>
      </c>
      <c r="KB201" s="0" t="n">
        <v>-27344.32351</v>
      </c>
      <c r="KC201" s="0" t="n">
        <v>-65816.7622237</v>
      </c>
      <c r="KD201" s="0" t="n">
        <v>-50591.9280373</v>
      </c>
      <c r="KE201" s="0" t="n">
        <v>-24210.579228</v>
      </c>
      <c r="KF201" s="0" t="n">
        <v>23724.4785442</v>
      </c>
      <c r="KG201" s="0" t="n">
        <v>35884.2320735</v>
      </c>
      <c r="KH201" s="0" t="n">
        <v>10.0840842262417</v>
      </c>
      <c r="KI201" s="0" t="n">
        <v>49.75</v>
      </c>
      <c r="KJ201" s="0" t="n">
        <v>50.75</v>
      </c>
      <c r="KK201" s="0" t="s">
        <v>82</v>
      </c>
      <c r="KL201" s="0" t="n">
        <v>94114.2245697</v>
      </c>
      <c r="KM201" s="0" t="n">
        <v>70279.7683949</v>
      </c>
      <c r="KN201" s="0" t="n">
        <v>70279.7683949</v>
      </c>
      <c r="KO201" s="0" t="n">
        <v>-225.581756534</v>
      </c>
      <c r="KP201" s="0" t="n">
        <v>-10434.4016438</v>
      </c>
      <c r="KQ201" s="0" t="n">
        <v>-34758.4556436</v>
      </c>
      <c r="KR201" s="0" t="n">
        <v>-32882.3207183</v>
      </c>
      <c r="KS201" s="0" t="n">
        <v>-31021.4497495</v>
      </c>
      <c r="KT201" s="0" t="n">
        <v>23912.8908009</v>
      </c>
      <c r="KU201" s="0" t="n">
        <v>39782.0081882</v>
      </c>
      <c r="KV201" s="0" t="n">
        <v>10.0476018625662</v>
      </c>
      <c r="KW201" s="0" t="n">
        <v>49.75</v>
      </c>
      <c r="KX201" s="0" t="n">
        <v>50.75</v>
      </c>
      <c r="KY201" s="0" t="s">
        <v>82</v>
      </c>
      <c r="KZ201" s="0" t="n">
        <v>-112327.743983</v>
      </c>
      <c r="LA201" s="0" t="n">
        <v>-88692.3864508</v>
      </c>
      <c r="LB201" s="0" t="n">
        <v>-88692.3864508</v>
      </c>
      <c r="LC201" s="0" t="n">
        <v>-54333.1247981</v>
      </c>
      <c r="LD201" s="0" t="n">
        <v>141926.206075</v>
      </c>
      <c r="LE201" s="0" t="n">
        <v>140317.613172</v>
      </c>
      <c r="LF201" s="0" t="n">
        <v>19260.7541795</v>
      </c>
      <c r="LG201" s="0" t="n">
        <v>-50591.9153843</v>
      </c>
      <c r="LH201" s="0" t="n">
        <v>-102351.87443</v>
      </c>
      <c r="LI201" s="0" t="n">
        <v>-67496.8142943</v>
      </c>
      <c r="LJ201" s="0" t="n">
        <v>10.5688838769053</v>
      </c>
      <c r="LK201" s="0" t="n">
        <v>49.75</v>
      </c>
      <c r="LL201" s="0" t="n">
        <v>50.75</v>
      </c>
      <c r="LM201" s="0" t="s">
        <v>81</v>
      </c>
      <c r="LN201" s="0" t="n">
        <v>21573.5672645</v>
      </c>
      <c r="LO201" s="0" t="n">
        <v>62342.2537405</v>
      </c>
      <c r="LP201" s="0" t="n">
        <v>62342.2537405</v>
      </c>
      <c r="LQ201" s="0" t="n">
        <v>-31383.6756923</v>
      </c>
      <c r="LR201" s="0" t="n">
        <v>-32230.3533372</v>
      </c>
      <c r="LS201" s="0" t="n">
        <v>-4624.03385537</v>
      </c>
      <c r="LT201" s="0" t="n">
        <v>54664.1665081</v>
      </c>
      <c r="LU201" s="0" t="n">
        <v>23671.7175028</v>
      </c>
      <c r="LV201" s="0" t="n">
        <v>-28841.4609987</v>
      </c>
      <c r="LW201" s="0" t="n">
        <v>-65172.3156452</v>
      </c>
      <c r="LX201" s="0" t="n">
        <v>10.2905493958822</v>
      </c>
      <c r="LY201" s="0" t="n">
        <v>49.75</v>
      </c>
      <c r="LZ201" s="0" t="n">
        <v>50.75</v>
      </c>
      <c r="MA201" s="0" t="s">
        <v>82</v>
      </c>
      <c r="MB201" s="0" t="n">
        <v>26360.6285853</v>
      </c>
      <c r="MC201" s="0" t="n">
        <v>-650.117742889</v>
      </c>
      <c r="MD201" s="0" t="n">
        <v>-650.117742889</v>
      </c>
      <c r="ME201" s="0" t="n">
        <v>10958.9922482</v>
      </c>
      <c r="MF201" s="0" t="n">
        <v>17449.5434697</v>
      </c>
      <c r="MG201" s="0" t="n">
        <v>19410.3912062</v>
      </c>
      <c r="MH201" s="0" t="n">
        <v>6193.88677445</v>
      </c>
      <c r="MI201" s="0" t="n">
        <v>21579.6540987</v>
      </c>
      <c r="MJ201" s="0" t="n">
        <v>36653.2285366</v>
      </c>
      <c r="MK201" s="0" t="n">
        <v>39528.6327876</v>
      </c>
      <c r="ML201" s="0" t="n">
        <v>10.2026048867109</v>
      </c>
      <c r="MM201" s="0" t="n">
        <v>49.75</v>
      </c>
      <c r="MN201" s="0" t="n">
        <v>50.75</v>
      </c>
      <c r="MO201" s="0" t="s">
        <v>82</v>
      </c>
      <c r="MP201" s="0" t="n">
        <v>6169.36935441</v>
      </c>
      <c r="MQ201" s="0" t="n">
        <v>-19295.0732214</v>
      </c>
      <c r="MR201" s="0" t="n">
        <v>-19295.0732214</v>
      </c>
      <c r="MS201" s="0" t="n">
        <v>-2089.24523589</v>
      </c>
      <c r="MT201" s="0" t="n">
        <v>10642.6570133</v>
      </c>
      <c r="MU201" s="0" t="n">
        <v>-4385.31793349</v>
      </c>
      <c r="MV201" s="0" t="n">
        <v>-36350.4298572</v>
      </c>
      <c r="MW201" s="0" t="n">
        <v>-61550.8584884</v>
      </c>
      <c r="MX201" s="0" t="n">
        <v>-51733.1822049</v>
      </c>
      <c r="MY201" s="0" t="n">
        <v>-33897.4619998</v>
      </c>
      <c r="MZ201" s="0" t="n">
        <v>9.92020171620766</v>
      </c>
      <c r="NA201" s="0" t="n">
        <v>49.75</v>
      </c>
      <c r="NB201" s="0" t="n">
        <v>50.75</v>
      </c>
      <c r="NC201" s="0" t="s">
        <v>82</v>
      </c>
      <c r="ND201" s="0" t="n">
        <v>64131.0405903</v>
      </c>
      <c r="NE201" s="0" t="n">
        <v>2998.31348224</v>
      </c>
      <c r="NF201" s="0" t="n">
        <v>2998.31348224</v>
      </c>
      <c r="NG201" s="0" t="n">
        <v>-84710.007995</v>
      </c>
      <c r="NH201" s="0" t="n">
        <v>-84019.8815451</v>
      </c>
      <c r="NI201" s="0" t="n">
        <v>-35030.1679197</v>
      </c>
      <c r="NJ201" s="0" t="n">
        <v>12102.909854</v>
      </c>
      <c r="NK201" s="0" t="n">
        <v>31749.9241993</v>
      </c>
      <c r="NL201" s="0" t="n">
        <v>32125.7498138</v>
      </c>
      <c r="NM201" s="0" t="n">
        <v>23787.1017357</v>
      </c>
      <c r="NN201" s="0" t="n">
        <v>10.2563205645776</v>
      </c>
      <c r="NO201" s="0" t="n">
        <v>49.75</v>
      </c>
      <c r="NP201" s="0" t="n">
        <v>50.75</v>
      </c>
      <c r="NQ201" s="0" t="s">
        <v>81</v>
      </c>
      <c r="NR201" s="0" t="n">
        <v>-12712.0934969</v>
      </c>
      <c r="NS201" s="0" t="n">
        <v>-198529.684698</v>
      </c>
      <c r="NT201" s="0" t="n">
        <v>-198529.684698</v>
      </c>
      <c r="NU201" s="0" t="n">
        <v>-152564.462225</v>
      </c>
      <c r="NV201" s="0" t="n">
        <v>-5933.74051771</v>
      </c>
      <c r="NW201" s="0" t="n">
        <v>33415.0216367</v>
      </c>
      <c r="NX201" s="0" t="n">
        <v>73264.7667581</v>
      </c>
      <c r="NY201" s="0" t="n">
        <v>79825.2655309</v>
      </c>
      <c r="NZ201" s="0" t="n">
        <v>-111559.66268</v>
      </c>
      <c r="OA201" s="0" t="n">
        <v>-45033.9480333</v>
      </c>
      <c r="OB201" s="0" t="n">
        <v>10.110254416534</v>
      </c>
      <c r="OC201" s="0" t="n">
        <v>49.75</v>
      </c>
      <c r="OD201" s="0" t="n">
        <v>50.75</v>
      </c>
      <c r="OE201" s="0" t="s">
        <v>82</v>
      </c>
      <c r="OF201" s="0" t="n">
        <v>13372.8747582</v>
      </c>
      <c r="OG201" s="0" t="n">
        <v>7623.29425397</v>
      </c>
      <c r="OH201" s="0" t="n">
        <v>7623.29425397</v>
      </c>
      <c r="OI201" s="0" t="n">
        <v>10647.5697929</v>
      </c>
      <c r="OJ201" s="0" t="n">
        <v>9796.69453091</v>
      </c>
      <c r="OK201" s="0" t="n">
        <v>-4609.72520498</v>
      </c>
      <c r="OL201" s="0" t="n">
        <v>12763.8064104</v>
      </c>
      <c r="OM201" s="0" t="n">
        <v>8582.61122347</v>
      </c>
      <c r="ON201" s="0" t="n">
        <v>17450.8656778</v>
      </c>
      <c r="OO201" s="0" t="n">
        <v>-3933.41052297</v>
      </c>
      <c r="OP201" s="0" t="n">
        <v>8.43687177509044</v>
      </c>
    </row>
    <row r="202" customFormat="false" ht="12.8" hidden="false" customHeight="false" outlineLevel="0" collapsed="false">
      <c r="A202" s="0" t="n">
        <v>50</v>
      </c>
      <c r="B202" s="0" t="n">
        <v>51</v>
      </c>
      <c r="C202" s="0" t="s">
        <v>81</v>
      </c>
      <c r="D202" s="0" t="n">
        <v>180619.581459</v>
      </c>
      <c r="E202" s="0" t="n">
        <v>87767.4798776</v>
      </c>
      <c r="F202" s="0" t="n">
        <v>87767.4798776</v>
      </c>
      <c r="G202" s="0" t="n">
        <v>-68905.8145146</v>
      </c>
      <c r="H202" s="0" t="n">
        <v>-51262.1471988</v>
      </c>
      <c r="I202" s="0" t="n">
        <v>-36535.8245953</v>
      </c>
      <c r="J202" s="0" t="n">
        <v>-1012.20138582</v>
      </c>
      <c r="K202" s="0" t="n">
        <v>-28347.8293236</v>
      </c>
      <c r="L202" s="0" t="n">
        <v>-5528.53316874</v>
      </c>
      <c r="M202" s="0" t="n">
        <v>-66422.4099604</v>
      </c>
      <c r="N202" s="0" t="n">
        <v>10.5427672255954</v>
      </c>
      <c r="O202" s="0" t="n">
        <v>50</v>
      </c>
      <c r="P202" s="0" t="n">
        <v>51</v>
      </c>
      <c r="Q202" s="0" t="s">
        <v>82</v>
      </c>
      <c r="R202" s="0" t="n">
        <v>70154.4614417</v>
      </c>
      <c r="S202" s="0" t="n">
        <v>76833.6631275</v>
      </c>
      <c r="T202" s="0" t="n">
        <v>76833.6631275</v>
      </c>
      <c r="U202" s="0" t="n">
        <v>42618.4171951</v>
      </c>
      <c r="V202" s="0" t="n">
        <v>-11335.339763</v>
      </c>
      <c r="W202" s="0" t="n">
        <v>-18917.0600297</v>
      </c>
      <c r="X202" s="0" t="n">
        <v>-60652.9392968</v>
      </c>
      <c r="Y202" s="0" t="n">
        <v>29732.4086137</v>
      </c>
      <c r="Z202" s="0" t="n">
        <v>10964.5926014</v>
      </c>
      <c r="AA202" s="0" t="n">
        <v>3879.04451366</v>
      </c>
      <c r="AB202" s="0" t="n">
        <v>9.69142093402559</v>
      </c>
      <c r="AC202" s="0" t="n">
        <v>50</v>
      </c>
      <c r="AD202" s="0" t="n">
        <v>51</v>
      </c>
      <c r="AE202" s="0" t="s">
        <v>81</v>
      </c>
      <c r="AF202" s="0" t="n">
        <v>58882.0586883</v>
      </c>
      <c r="AG202" s="0" t="n">
        <v>244462.594515</v>
      </c>
      <c r="AH202" s="0" t="n">
        <v>244462.594515</v>
      </c>
      <c r="AI202" s="0" t="n">
        <v>-9356.47969983</v>
      </c>
      <c r="AJ202" s="0" t="n">
        <v>-45582.2630916</v>
      </c>
      <c r="AK202" s="0" t="n">
        <v>-177632.1122</v>
      </c>
      <c r="AL202" s="0" t="n">
        <v>-51777.6687967</v>
      </c>
      <c r="AM202" s="0" t="n">
        <v>27078.6726758</v>
      </c>
      <c r="AN202" s="0" t="n">
        <v>-12999.0624747</v>
      </c>
      <c r="AO202" s="0" t="n">
        <v>95837.9027217</v>
      </c>
      <c r="AP202" s="0" t="n">
        <v>10.4488258515416</v>
      </c>
      <c r="AQ202" s="0" t="n">
        <v>50</v>
      </c>
      <c r="AR202" s="0" t="n">
        <v>51</v>
      </c>
      <c r="AS202" s="0" t="s">
        <v>82</v>
      </c>
      <c r="AT202" s="0" t="n">
        <v>58882.0586883</v>
      </c>
      <c r="AU202" s="0" t="n">
        <v>244462.594515</v>
      </c>
      <c r="AV202" s="0" t="n">
        <v>244462.594515</v>
      </c>
      <c r="AW202" s="0" t="n">
        <v>-9356.47969983</v>
      </c>
      <c r="AX202" s="0" t="n">
        <v>-45582.2630916</v>
      </c>
      <c r="AY202" s="0" t="n">
        <v>-177632.1122</v>
      </c>
      <c r="AZ202" s="0" t="n">
        <v>-51777.6687967</v>
      </c>
      <c r="BA202" s="0" t="n">
        <v>27078.6726758</v>
      </c>
      <c r="BB202" s="0" t="n">
        <v>-12999.0624747</v>
      </c>
      <c r="BC202" s="0" t="n">
        <v>95837.9027217</v>
      </c>
      <c r="BD202" s="0" t="n">
        <v>10.4488258515416</v>
      </c>
      <c r="CG202" s="0" t="n">
        <v>50</v>
      </c>
      <c r="CH202" s="0" t="n">
        <v>51</v>
      </c>
      <c r="CI202" s="0" t="s">
        <v>81</v>
      </c>
      <c r="CJ202" s="0" t="n">
        <v>42884.3035081</v>
      </c>
      <c r="CK202" s="0" t="n">
        <v>-25971.9516523</v>
      </c>
      <c r="CL202" s="0" t="n">
        <v>-25971.9516523</v>
      </c>
      <c r="CM202" s="0" t="n">
        <v>-166970.760336</v>
      </c>
      <c r="CN202" s="0" t="n">
        <v>-88157.4152939</v>
      </c>
      <c r="CO202" s="0" t="n">
        <v>-43318.0483083</v>
      </c>
      <c r="CP202" s="0" t="n">
        <v>-24296.2402538</v>
      </c>
      <c r="CQ202" s="0" t="n">
        <v>-53956.5775977</v>
      </c>
      <c r="CR202" s="0" t="n">
        <v>-119676.662677</v>
      </c>
      <c r="CS202" s="0" t="n">
        <v>-126687.139954</v>
      </c>
      <c r="CT202" s="0" t="n">
        <v>10.6728299602764</v>
      </c>
      <c r="CU202" s="0" t="n">
        <v>50</v>
      </c>
      <c r="CV202" s="0" t="n">
        <v>51</v>
      </c>
      <c r="CW202" s="0" t="s">
        <v>82</v>
      </c>
      <c r="CX202" s="0" t="n">
        <v>-28673.8117139</v>
      </c>
      <c r="CY202" s="0" t="n">
        <v>53488.7620225</v>
      </c>
      <c r="CZ202" s="0" t="n">
        <v>53488.7620225</v>
      </c>
      <c r="DA202" s="0" t="n">
        <v>106174.145218</v>
      </c>
      <c r="DB202" s="0" t="n">
        <v>68149.2720701</v>
      </c>
      <c r="DC202" s="0" t="n">
        <v>52593.7664613</v>
      </c>
      <c r="DD202" s="0" t="n">
        <v>43505.046954</v>
      </c>
      <c r="DE202" s="0" t="n">
        <v>29968.9952403</v>
      </c>
      <c r="DF202" s="0" t="n">
        <v>32416.9735362</v>
      </c>
      <c r="DG202" s="0" t="n">
        <v>25260.9522898</v>
      </c>
      <c r="DH202" s="0" t="n">
        <v>9.87384161905424</v>
      </c>
      <c r="EY202" s="0" t="n">
        <v>50</v>
      </c>
      <c r="EZ202" s="0" t="n">
        <v>51</v>
      </c>
      <c r="FA202" s="0" t="s">
        <v>84</v>
      </c>
      <c r="FB202" s="0" t="n">
        <v>94014.3952759</v>
      </c>
      <c r="FC202" s="0" t="n">
        <v>80030.6051189</v>
      </c>
      <c r="FD202" s="0" t="n">
        <v>80030.6051189</v>
      </c>
      <c r="FE202" s="0" t="n">
        <v>22565.6446062</v>
      </c>
      <c r="FF202" s="0" t="n">
        <v>-630.171310829</v>
      </c>
      <c r="FG202" s="0" t="n">
        <v>28139.5766799</v>
      </c>
      <c r="FH202" s="0" t="n">
        <v>15987.8001051</v>
      </c>
      <c r="FI202" s="0" t="n">
        <v>4424.37643358</v>
      </c>
      <c r="FJ202" s="0" t="n">
        <v>-13252.1881972</v>
      </c>
      <c r="FK202" s="0" t="n">
        <v>-31228.3446077</v>
      </c>
      <c r="FL202" s="0" t="n">
        <v>9.14704500479522</v>
      </c>
      <c r="FM202" s="0" t="n">
        <v>50</v>
      </c>
      <c r="FN202" s="0" t="n">
        <v>51</v>
      </c>
      <c r="FO202" s="0" t="s">
        <v>82</v>
      </c>
      <c r="FP202" s="0" t="n">
        <v>6111.07017212</v>
      </c>
      <c r="FQ202" s="0" t="n">
        <v>-9584.4544148</v>
      </c>
      <c r="FR202" s="0" t="n">
        <v>-9584.4544148</v>
      </c>
      <c r="FS202" s="0" t="n">
        <v>-22050.6041895</v>
      </c>
      <c r="FT202" s="0" t="n">
        <v>484.464399267</v>
      </c>
      <c r="FU202" s="0" t="n">
        <v>7818.10593143</v>
      </c>
      <c r="FV202" s="0" t="n">
        <v>3837.59564629</v>
      </c>
      <c r="FW202" s="0" t="n">
        <v>-3736.41881041</v>
      </c>
      <c r="FX202" s="0" t="n">
        <v>-3153.70741641</v>
      </c>
      <c r="FY202" s="0" t="n">
        <v>-4245.15349875</v>
      </c>
      <c r="FZ202" s="0" t="n">
        <v>8.83895298779508</v>
      </c>
      <c r="IE202" s="0" t="n">
        <v>50</v>
      </c>
      <c r="IF202" s="0" t="n">
        <v>51</v>
      </c>
      <c r="IG202" s="0" t="s">
        <v>81</v>
      </c>
      <c r="IH202" s="0" t="n">
        <v>-5879.39714247</v>
      </c>
      <c r="II202" s="0" t="n">
        <v>22367.083648</v>
      </c>
      <c r="IJ202" s="0" t="n">
        <v>22367.083648</v>
      </c>
      <c r="IK202" s="0" t="n">
        <v>-66690.0538405</v>
      </c>
      <c r="IL202" s="0" t="n">
        <v>-6045.74758795</v>
      </c>
      <c r="IM202" s="0" t="n">
        <v>-34808.7636096</v>
      </c>
      <c r="IN202" s="0" t="n">
        <v>-9895.18390912</v>
      </c>
      <c r="IO202" s="0" t="n">
        <v>39852.5527316</v>
      </c>
      <c r="IP202" s="0" t="n">
        <v>21336.5445677</v>
      </c>
      <c r="IQ202" s="0" t="n">
        <v>12049.7352345</v>
      </c>
      <c r="IR202" s="0" t="n">
        <v>9.96800592132337</v>
      </c>
      <c r="IS202" s="0" t="n">
        <v>50</v>
      </c>
      <c r="IT202" s="0" t="n">
        <v>51</v>
      </c>
      <c r="IU202" s="0" t="s">
        <v>82</v>
      </c>
      <c r="IV202" s="0" t="n">
        <v>73544.4635954</v>
      </c>
      <c r="IW202" s="0" t="n">
        <v>53661.6759115</v>
      </c>
      <c r="IX202" s="0" t="n">
        <v>53661.6759115</v>
      </c>
      <c r="IY202" s="0" t="n">
        <v>14431.584828</v>
      </c>
      <c r="IZ202" s="0" t="n">
        <v>-6963.96838107</v>
      </c>
      <c r="JA202" s="0" t="n">
        <v>-12531.1119867</v>
      </c>
      <c r="JB202" s="0" t="n">
        <v>2093.68724527</v>
      </c>
      <c r="JC202" s="0" t="n">
        <v>14237.9370308</v>
      </c>
      <c r="JD202" s="0" t="n">
        <v>4031.45303607</v>
      </c>
      <c r="JE202" s="0" t="n">
        <v>-6665.22384494</v>
      </c>
      <c r="JF202" s="0" t="n">
        <v>9.66451285764822</v>
      </c>
      <c r="JG202" s="0" t="n">
        <v>50</v>
      </c>
      <c r="JH202" s="0" t="n">
        <v>51</v>
      </c>
      <c r="JI202" s="0" t="s">
        <v>81</v>
      </c>
      <c r="JJ202" s="0" t="n">
        <v>131537.634056</v>
      </c>
      <c r="JK202" s="0" t="n">
        <v>97225.3300002</v>
      </c>
      <c r="JL202" s="0" t="n">
        <v>97225.3300002</v>
      </c>
      <c r="JM202" s="0" t="n">
        <v>-103326.487253</v>
      </c>
      <c r="JN202" s="0" t="n">
        <v>-86334.7410874</v>
      </c>
      <c r="JO202" s="0" t="n">
        <v>-97583.5568381</v>
      </c>
      <c r="JP202" s="0" t="n">
        <v>36553.4200859</v>
      </c>
      <c r="JQ202" s="0" t="n">
        <v>7671.60951566</v>
      </c>
      <c r="JR202" s="0" t="n">
        <v>-34553.0984122</v>
      </c>
      <c r="JS202" s="0" t="n">
        <v>-1807.56911786</v>
      </c>
      <c r="JT202" s="0" t="n">
        <v>10.3539493488894</v>
      </c>
      <c r="JU202" s="0" t="n">
        <v>50</v>
      </c>
      <c r="JV202" s="0" t="n">
        <v>51</v>
      </c>
      <c r="JW202" s="0" t="s">
        <v>84</v>
      </c>
      <c r="JX202" s="0" t="n">
        <v>36662.1434716</v>
      </c>
      <c r="JY202" s="0" t="n">
        <v>-15331.587961</v>
      </c>
      <c r="JZ202" s="0" t="n">
        <v>-15331.587961</v>
      </c>
      <c r="KA202" s="0" t="n">
        <v>32660.5734999</v>
      </c>
      <c r="KB202" s="0" t="n">
        <v>-38491.97108</v>
      </c>
      <c r="KC202" s="0" t="n">
        <v>-68407.4366237</v>
      </c>
      <c r="KD202" s="0" t="n">
        <v>-64077.0781373</v>
      </c>
      <c r="KE202" s="0" t="n">
        <v>-29682.937228</v>
      </c>
      <c r="KF202" s="0" t="n">
        <v>15619.0570342</v>
      </c>
      <c r="KG202" s="0" t="n">
        <v>40704.2505735</v>
      </c>
      <c r="KH202" s="0" t="n">
        <v>10.0951826045715</v>
      </c>
      <c r="KI202" s="0" t="n">
        <v>50</v>
      </c>
      <c r="KJ202" s="0" t="n">
        <v>51</v>
      </c>
      <c r="KK202" s="0" t="s">
        <v>82</v>
      </c>
      <c r="KL202" s="0" t="n">
        <v>92179.6597697</v>
      </c>
      <c r="KM202" s="0" t="n">
        <v>108818.919695</v>
      </c>
      <c r="KN202" s="0" t="n">
        <v>108818.919695</v>
      </c>
      <c r="KO202" s="0" t="n">
        <v>24099.6572435</v>
      </c>
      <c r="KP202" s="0" t="n">
        <v>-16653.2919438</v>
      </c>
      <c r="KQ202" s="0" t="n">
        <v>-59387.2426436</v>
      </c>
      <c r="KR202" s="0" t="n">
        <v>-49527.6406183</v>
      </c>
      <c r="KS202" s="0" t="n">
        <v>-41849.9734495</v>
      </c>
      <c r="KT202" s="0" t="n">
        <v>12533.2635009</v>
      </c>
      <c r="KU202" s="0" t="n">
        <v>34425.1335882</v>
      </c>
      <c r="KV202" s="0" t="n">
        <v>10.0265030825819</v>
      </c>
      <c r="KW202" s="0" t="n">
        <v>50</v>
      </c>
      <c r="KX202" s="0" t="n">
        <v>51</v>
      </c>
      <c r="KY202" s="0" t="s">
        <v>82</v>
      </c>
      <c r="KZ202" s="0" t="n">
        <v>-84498.7819826</v>
      </c>
      <c r="LA202" s="0" t="n">
        <v>-108478.589451</v>
      </c>
      <c r="LB202" s="0" t="n">
        <v>-108478.589451</v>
      </c>
      <c r="LC202" s="0" t="n">
        <v>-104406.089298</v>
      </c>
      <c r="LD202" s="0" t="n">
        <v>120471.458475</v>
      </c>
      <c r="LE202" s="0" t="n">
        <v>138379.233372</v>
      </c>
      <c r="LF202" s="0" t="n">
        <v>31106.3282795</v>
      </c>
      <c r="LG202" s="0" t="n">
        <v>-36379.7243843</v>
      </c>
      <c r="LH202" s="0" t="n">
        <v>-103681.54358</v>
      </c>
      <c r="LI202" s="0" t="n">
        <v>-76078.7239043</v>
      </c>
      <c r="LJ202" s="0" t="n">
        <v>10.5964658639761</v>
      </c>
      <c r="LK202" s="0" t="n">
        <v>50</v>
      </c>
      <c r="LL202" s="0" t="n">
        <v>51</v>
      </c>
      <c r="LM202" s="0" t="s">
        <v>81</v>
      </c>
      <c r="LN202" s="0" t="n">
        <v>58404.6149645</v>
      </c>
      <c r="LO202" s="0" t="n">
        <v>75722.9468405</v>
      </c>
      <c r="LP202" s="0" t="n">
        <v>75722.9468405</v>
      </c>
      <c r="LQ202" s="0" t="n">
        <v>-25234.4656923</v>
      </c>
      <c r="LR202" s="0" t="n">
        <v>2707.43866276</v>
      </c>
      <c r="LS202" s="0" t="n">
        <v>7672.84244463</v>
      </c>
      <c r="LT202" s="0" t="n">
        <v>45828.4113081</v>
      </c>
      <c r="LU202" s="0" t="n">
        <v>15765.7371028</v>
      </c>
      <c r="LV202" s="0" t="n">
        <v>-4984.11249871</v>
      </c>
      <c r="LW202" s="0" t="n">
        <v>-39701.8900452</v>
      </c>
      <c r="LX202" s="0" t="n">
        <v>10.2105659111227</v>
      </c>
      <c r="LY202" s="0" t="n">
        <v>50</v>
      </c>
      <c r="LZ202" s="0" t="n">
        <v>51</v>
      </c>
      <c r="MA202" s="0" t="s">
        <v>82</v>
      </c>
      <c r="MB202" s="0" t="n">
        <v>11014.8562853</v>
      </c>
      <c r="MC202" s="0" t="n">
        <v>-15242.4520829</v>
      </c>
      <c r="MD202" s="0" t="n">
        <v>-15242.4520829</v>
      </c>
      <c r="ME202" s="0" t="n">
        <v>12281.3444482</v>
      </c>
      <c r="MF202" s="0" t="n">
        <v>13204.1007397</v>
      </c>
      <c r="MG202" s="0" t="n">
        <v>38887.4013462</v>
      </c>
      <c r="MH202" s="0" t="n">
        <v>19784.5292744</v>
      </c>
      <c r="MI202" s="0" t="n">
        <v>20100.7512187</v>
      </c>
      <c r="MJ202" s="0" t="n">
        <v>47305.6449356</v>
      </c>
      <c r="MK202" s="0" t="n">
        <v>41296.8426476</v>
      </c>
      <c r="ML202" s="0" t="n">
        <v>10.18672316832</v>
      </c>
      <c r="MM202" s="0" t="n">
        <v>50</v>
      </c>
      <c r="MN202" s="0" t="n">
        <v>51</v>
      </c>
      <c r="MO202" s="0" t="s">
        <v>82</v>
      </c>
      <c r="MP202" s="0" t="n">
        <v>926.629154408</v>
      </c>
      <c r="MQ202" s="0" t="n">
        <v>-19842.5377554</v>
      </c>
      <c r="MR202" s="0" t="n">
        <v>-19842.5377554</v>
      </c>
      <c r="MS202" s="0" t="n">
        <v>9947.41116411</v>
      </c>
      <c r="MT202" s="0" t="n">
        <v>16394.4691133</v>
      </c>
      <c r="MU202" s="0" t="n">
        <v>-3122.22783349</v>
      </c>
      <c r="MV202" s="0" t="n">
        <v>-30316.7177172</v>
      </c>
      <c r="MW202" s="0" t="n">
        <v>-57433.4634584</v>
      </c>
      <c r="MX202" s="0" t="n">
        <v>-51757.7274149</v>
      </c>
      <c r="MY202" s="0" t="n">
        <v>-26178.0802698</v>
      </c>
      <c r="MZ202" s="0" t="n">
        <v>9.8644331869178</v>
      </c>
      <c r="NA202" s="0" t="n">
        <v>50</v>
      </c>
      <c r="NB202" s="0" t="n">
        <v>51</v>
      </c>
      <c r="NC202" s="0" t="s">
        <v>82</v>
      </c>
      <c r="ND202" s="0" t="n">
        <v>40753.9167903</v>
      </c>
      <c r="NE202" s="0" t="n">
        <v>-36431.3142178</v>
      </c>
      <c r="NF202" s="0" t="n">
        <v>-36431.3142178</v>
      </c>
      <c r="NG202" s="0" t="n">
        <v>-112387.532195</v>
      </c>
      <c r="NH202" s="0" t="n">
        <v>-87962.7883851</v>
      </c>
      <c r="NI202" s="0" t="n">
        <v>-33834.8173297</v>
      </c>
      <c r="NJ202" s="0" t="n">
        <v>5150.00105401</v>
      </c>
      <c r="NK202" s="0" t="n">
        <v>32936.8121993</v>
      </c>
      <c r="NL202" s="0" t="n">
        <v>51985.1516138</v>
      </c>
      <c r="NM202" s="0" t="n">
        <v>40252.4562257</v>
      </c>
      <c r="NN202" s="0" t="n">
        <v>10.3475796119272</v>
      </c>
      <c r="NO202" s="0" t="n">
        <v>50</v>
      </c>
      <c r="NP202" s="0" t="n">
        <v>51</v>
      </c>
      <c r="NQ202" s="0" t="s">
        <v>81</v>
      </c>
      <c r="NR202" s="0" t="n">
        <v>-23751.9752969</v>
      </c>
      <c r="NS202" s="0" t="n">
        <v>-186483.687698</v>
      </c>
      <c r="NT202" s="0" t="n">
        <v>-186483.687698</v>
      </c>
      <c r="NU202" s="0" t="n">
        <v>-126457.623175</v>
      </c>
      <c r="NV202" s="0" t="n">
        <v>-2934.39111771</v>
      </c>
      <c r="NW202" s="0" t="n">
        <v>23006.3568257</v>
      </c>
      <c r="NX202" s="0" t="n">
        <v>74612.0356681</v>
      </c>
      <c r="NY202" s="0" t="n">
        <v>53371.0381399</v>
      </c>
      <c r="NZ202" s="0" t="n">
        <v>-96578.7277926</v>
      </c>
      <c r="OA202" s="0" t="n">
        <v>-39644.7303733</v>
      </c>
      <c r="OB202" s="0" t="n">
        <v>10.0593252908206</v>
      </c>
      <c r="OC202" s="0" t="n">
        <v>50</v>
      </c>
      <c r="OD202" s="0" t="n">
        <v>51</v>
      </c>
      <c r="OE202" s="0" t="s">
        <v>82</v>
      </c>
      <c r="OF202" s="0" t="n">
        <v>21254.4576582</v>
      </c>
      <c r="OG202" s="0" t="n">
        <v>-1702.53282803</v>
      </c>
      <c r="OH202" s="0" t="n">
        <v>-1702.53282803</v>
      </c>
      <c r="OI202" s="0" t="n">
        <v>5218.01793485</v>
      </c>
      <c r="OJ202" s="0" t="n">
        <v>4582.16096291</v>
      </c>
      <c r="OK202" s="0" t="n">
        <v>-441.02608398</v>
      </c>
      <c r="OL202" s="0" t="n">
        <v>13478.8669364</v>
      </c>
      <c r="OM202" s="0" t="n">
        <v>10800.8995583</v>
      </c>
      <c r="ON202" s="0" t="n">
        <v>14386.8733757</v>
      </c>
      <c r="OO202" s="0" t="n">
        <v>-9507.32808097</v>
      </c>
      <c r="OP202" s="0" t="n">
        <v>8.50029726142192</v>
      </c>
    </row>
    <row r="203" customFormat="false" ht="12.8" hidden="false" customHeight="false" outlineLevel="0" collapsed="false">
      <c r="A203" s="0" t="n">
        <v>50.25</v>
      </c>
      <c r="B203" s="0" t="n">
        <v>51.25</v>
      </c>
      <c r="C203" s="0" t="s">
        <v>81</v>
      </c>
      <c r="D203" s="0" t="n">
        <v>183642.255359</v>
      </c>
      <c r="E203" s="0" t="n">
        <v>133592.829978</v>
      </c>
      <c r="F203" s="0" t="n">
        <v>133592.829978</v>
      </c>
      <c r="G203" s="0" t="n">
        <v>-9187.84911464</v>
      </c>
      <c r="H203" s="0" t="n">
        <v>-25139.3810888</v>
      </c>
      <c r="I203" s="0" t="n">
        <v>-57019.6254953</v>
      </c>
      <c r="J203" s="0" t="n">
        <v>-20412.5042858</v>
      </c>
      <c r="K203" s="0" t="n">
        <v>-13733.7809836</v>
      </c>
      <c r="L203" s="0" t="n">
        <v>38546.3239913</v>
      </c>
      <c r="M203" s="0" t="n">
        <v>-17049.1752804</v>
      </c>
      <c r="N203" s="0" t="n">
        <v>10.4556163242234</v>
      </c>
      <c r="O203" s="0" t="n">
        <v>50.25</v>
      </c>
      <c r="P203" s="0" t="n">
        <v>51.25</v>
      </c>
      <c r="Q203" s="0" t="s">
        <v>82</v>
      </c>
      <c r="R203" s="0" t="n">
        <v>53914.9743617</v>
      </c>
      <c r="S203" s="0" t="n">
        <v>64337.8175275</v>
      </c>
      <c r="T203" s="0" t="n">
        <v>64337.8175275</v>
      </c>
      <c r="U203" s="0" t="n">
        <v>23459.3611951</v>
      </c>
      <c r="V203" s="0" t="n">
        <v>-17676.221933</v>
      </c>
      <c r="W203" s="0" t="n">
        <v>4781.0923303</v>
      </c>
      <c r="X203" s="0" t="n">
        <v>-61173.7201968</v>
      </c>
      <c r="Y203" s="0" t="n">
        <v>31661.9556337</v>
      </c>
      <c r="Z203" s="0" t="n">
        <v>9061.55628444</v>
      </c>
      <c r="AA203" s="0" t="n">
        <v>9981.41262366</v>
      </c>
      <c r="AB203" s="0" t="n">
        <v>9.73134510203728</v>
      </c>
      <c r="AC203" s="0" t="n">
        <v>50.25</v>
      </c>
      <c r="AD203" s="0" t="n">
        <v>51.25</v>
      </c>
      <c r="AE203" s="0" t="s">
        <v>81</v>
      </c>
      <c r="AF203" s="0" t="n">
        <v>-48838.2773117</v>
      </c>
      <c r="AG203" s="0" t="n">
        <v>146855.110797</v>
      </c>
      <c r="AH203" s="0" t="n">
        <v>146855.110797</v>
      </c>
      <c r="AI203" s="0" t="n">
        <v>91612.5346002</v>
      </c>
      <c r="AJ203" s="0" t="n">
        <v>42369.1835084</v>
      </c>
      <c r="AK203" s="0" t="n">
        <v>2872.1224001</v>
      </c>
      <c r="AL203" s="0" t="n">
        <v>24241.5187433</v>
      </c>
      <c r="AM203" s="0" t="n">
        <v>47785.4728758</v>
      </c>
      <c r="AN203" s="0" t="n">
        <v>60142.8218453</v>
      </c>
      <c r="AO203" s="0" t="n">
        <v>46852.2771217</v>
      </c>
      <c r="AP203" s="0" t="n">
        <v>9.76420357575763</v>
      </c>
      <c r="AQ203" s="0" t="n">
        <v>50.25</v>
      </c>
      <c r="AR203" s="0" t="n">
        <v>51.25</v>
      </c>
      <c r="AS203" s="0" t="s">
        <v>82</v>
      </c>
      <c r="AT203" s="0" t="n">
        <v>-48838.2773117</v>
      </c>
      <c r="AU203" s="0" t="n">
        <v>146855.110797</v>
      </c>
      <c r="AV203" s="0" t="n">
        <v>146855.110797</v>
      </c>
      <c r="AW203" s="0" t="n">
        <v>91612.5346002</v>
      </c>
      <c r="AX203" s="0" t="n">
        <v>42369.1835084</v>
      </c>
      <c r="AY203" s="0" t="n">
        <v>2872.1224001</v>
      </c>
      <c r="AZ203" s="0" t="n">
        <v>24241.5187433</v>
      </c>
      <c r="BA203" s="0" t="n">
        <v>47785.4728758</v>
      </c>
      <c r="BB203" s="0" t="n">
        <v>60142.8218453</v>
      </c>
      <c r="BC203" s="0" t="n">
        <v>46852.2771217</v>
      </c>
      <c r="BD203" s="0" t="n">
        <v>9.76420357575763</v>
      </c>
      <c r="CG203" s="0" t="n">
        <v>50.25</v>
      </c>
      <c r="CH203" s="0" t="n">
        <v>51.25</v>
      </c>
      <c r="CI203" s="0" t="s">
        <v>81</v>
      </c>
      <c r="CJ203" s="0" t="n">
        <v>65754.6185081</v>
      </c>
      <c r="CK203" s="0" t="n">
        <v>-36405.0583523</v>
      </c>
      <c r="CL203" s="0" t="n">
        <v>-36405.0583523</v>
      </c>
      <c r="CM203" s="0" t="n">
        <v>-209542.325336</v>
      </c>
      <c r="CN203" s="0" t="n">
        <v>-139521.772294</v>
      </c>
      <c r="CO203" s="0" t="n">
        <v>-42160.8303083</v>
      </c>
      <c r="CP203" s="0" t="n">
        <v>-16803.4273538</v>
      </c>
      <c r="CQ203" s="0" t="n">
        <v>-73491.2665977</v>
      </c>
      <c r="CR203" s="0" t="n">
        <v>-142932.265777</v>
      </c>
      <c r="CS203" s="0" t="n">
        <v>-165439.435954</v>
      </c>
      <c r="CT203" s="0" t="n">
        <v>10.7313133934567</v>
      </c>
      <c r="CU203" s="0" t="n">
        <v>50.25</v>
      </c>
      <c r="CV203" s="0" t="n">
        <v>51.25</v>
      </c>
      <c r="CW203" s="0" t="s">
        <v>82</v>
      </c>
      <c r="CX203" s="0" t="n">
        <v>8197.98903608</v>
      </c>
      <c r="CY203" s="0" t="n">
        <v>128167.008334</v>
      </c>
      <c r="CZ203" s="0" t="n">
        <v>128167.008334</v>
      </c>
      <c r="DA203" s="0" t="n">
        <v>96104.6992778</v>
      </c>
      <c r="DB203" s="0" t="n">
        <v>47740.3494901</v>
      </c>
      <c r="DC203" s="0" t="n">
        <v>51473.3161713</v>
      </c>
      <c r="DD203" s="0" t="n">
        <v>70015.955054</v>
      </c>
      <c r="DE203" s="0" t="n">
        <v>63045.7867603</v>
      </c>
      <c r="DF203" s="0" t="n">
        <v>38503.7904742</v>
      </c>
      <c r="DG203" s="0" t="n">
        <v>1604.3042598</v>
      </c>
      <c r="DH203" s="0" t="n">
        <v>9.47484355460609</v>
      </c>
      <c r="EY203" s="0" t="n">
        <v>50.25</v>
      </c>
      <c r="EZ203" s="0" t="n">
        <v>51.25</v>
      </c>
      <c r="FA203" s="0" t="s">
        <v>84</v>
      </c>
      <c r="FB203" s="0" t="n">
        <v>103609.180266</v>
      </c>
      <c r="FC203" s="0" t="n">
        <v>82522.5834599</v>
      </c>
      <c r="FD203" s="0" t="n">
        <v>82522.5834599</v>
      </c>
      <c r="FE203" s="0" t="n">
        <v>55712.3216762</v>
      </c>
      <c r="FF203" s="0" t="n">
        <v>17459.6967292</v>
      </c>
      <c r="FG203" s="0" t="n">
        <v>24365.6837199</v>
      </c>
      <c r="FH203" s="0" t="n">
        <v>10181.5939911</v>
      </c>
      <c r="FI203" s="0" t="n">
        <v>16758.5957606</v>
      </c>
      <c r="FJ203" s="0" t="n">
        <v>-6571.97795933</v>
      </c>
      <c r="FK203" s="0" t="n">
        <v>-41822.7572937</v>
      </c>
      <c r="FL203" s="0" t="n">
        <v>8.54697378246165</v>
      </c>
      <c r="FM203" s="0" t="n">
        <v>50.25</v>
      </c>
      <c r="FN203" s="0" t="n">
        <v>51.25</v>
      </c>
      <c r="FO203" s="0" t="s">
        <v>82</v>
      </c>
      <c r="FP203" s="0" t="n">
        <v>3899.47800212</v>
      </c>
      <c r="FQ203" s="0" t="n">
        <v>-10758.9056998</v>
      </c>
      <c r="FR203" s="0" t="n">
        <v>-10758.9056998</v>
      </c>
      <c r="FS203" s="0" t="n">
        <v>-19108.6617295</v>
      </c>
      <c r="FT203" s="0" t="n">
        <v>4073.62973927</v>
      </c>
      <c r="FU203" s="0" t="n">
        <v>11598.7899914</v>
      </c>
      <c r="FV203" s="0" t="n">
        <v>4856.41835629</v>
      </c>
      <c r="FW203" s="0" t="n">
        <v>-5195.54752741</v>
      </c>
      <c r="FX203" s="0" t="n">
        <v>-5241.71035661</v>
      </c>
      <c r="FY203" s="0" t="n">
        <v>-7271.52848475</v>
      </c>
      <c r="FZ203" s="0" t="n">
        <v>8.78452242030442</v>
      </c>
      <c r="IE203" s="0" t="n">
        <v>50.25</v>
      </c>
      <c r="IF203" s="0" t="n">
        <v>51.25</v>
      </c>
      <c r="IG203" s="0" t="s">
        <v>81</v>
      </c>
      <c r="IH203" s="0" t="n">
        <v>-6686.99594247</v>
      </c>
      <c r="II203" s="0" t="n">
        <v>-12924.304352</v>
      </c>
      <c r="IJ203" s="0" t="n">
        <v>-12924.304352</v>
      </c>
      <c r="IK203" s="0" t="n">
        <v>-88079.5014405</v>
      </c>
      <c r="IL203" s="0" t="n">
        <v>-8474.13867995</v>
      </c>
      <c r="IM203" s="0" t="n">
        <v>-15159.0497396</v>
      </c>
      <c r="IN203" s="0" t="n">
        <v>6030.55719088</v>
      </c>
      <c r="IO203" s="0" t="n">
        <v>43146.6507116</v>
      </c>
      <c r="IP203" s="0" t="n">
        <v>9644.65771773</v>
      </c>
      <c r="IQ203" s="0" t="n">
        <v>-9096.64015554</v>
      </c>
      <c r="IR203" s="0" t="n">
        <v>10.0527703001533</v>
      </c>
      <c r="IS203" s="0" t="n">
        <v>50.25</v>
      </c>
      <c r="IT203" s="0" t="n">
        <v>51.25</v>
      </c>
      <c r="IU203" s="0" t="s">
        <v>82</v>
      </c>
      <c r="IV203" s="0" t="n">
        <v>55762.4732754</v>
      </c>
      <c r="IW203" s="0" t="n">
        <v>42401.3865015</v>
      </c>
      <c r="IX203" s="0" t="n">
        <v>42401.3865015</v>
      </c>
      <c r="IY203" s="0" t="n">
        <v>25387.068008</v>
      </c>
      <c r="IZ203" s="0" t="n">
        <v>3835.09131893</v>
      </c>
      <c r="JA203" s="0" t="n">
        <v>-4974.4260067</v>
      </c>
      <c r="JB203" s="0" t="n">
        <v>4166.92698027</v>
      </c>
      <c r="JC203" s="0" t="n">
        <v>10415.1800308</v>
      </c>
      <c r="JD203" s="0" t="n">
        <v>6472.85749607</v>
      </c>
      <c r="JE203" s="0" t="n">
        <v>-6256.36199094</v>
      </c>
      <c r="JF203" s="0" t="n">
        <v>9.60502993103659</v>
      </c>
      <c r="JG203" s="0" t="n">
        <v>50.25</v>
      </c>
      <c r="JH203" s="0" t="n">
        <v>51.25</v>
      </c>
      <c r="JI203" s="0" t="s">
        <v>81</v>
      </c>
      <c r="JJ203" s="0" t="n">
        <v>122697.741056</v>
      </c>
      <c r="JK203" s="0" t="n">
        <v>68083.5560002</v>
      </c>
      <c r="JL203" s="0" t="n">
        <v>68083.5560002</v>
      </c>
      <c r="JM203" s="0" t="n">
        <v>-133515.920253</v>
      </c>
      <c r="JN203" s="0" t="n">
        <v>-105746.347087</v>
      </c>
      <c r="JO203" s="0" t="n">
        <v>-94190.4782381</v>
      </c>
      <c r="JP203" s="0" t="n">
        <v>45588.8942859</v>
      </c>
      <c r="JQ203" s="0" t="n">
        <v>27668.5808157</v>
      </c>
      <c r="JR203" s="0" t="n">
        <v>-23124.9014122</v>
      </c>
      <c r="JS203" s="0" t="n">
        <v>6220.90768214</v>
      </c>
      <c r="JT203" s="0" t="n">
        <v>10.4415937943549</v>
      </c>
      <c r="JU203" s="0" t="n">
        <v>50.25</v>
      </c>
      <c r="JV203" s="0" t="n">
        <v>51.25</v>
      </c>
      <c r="JW203" s="0" t="s">
        <v>82</v>
      </c>
      <c r="JX203" s="0" t="n">
        <v>37176.0712716</v>
      </c>
      <c r="JY203" s="0" t="n">
        <v>-12171.922851</v>
      </c>
      <c r="JZ203" s="0" t="n">
        <v>-12171.922851</v>
      </c>
      <c r="KA203" s="0" t="n">
        <v>27114.6634999</v>
      </c>
      <c r="KB203" s="0" t="n">
        <v>-36518.65318</v>
      </c>
      <c r="KC203" s="0" t="n">
        <v>-69621.1563037</v>
      </c>
      <c r="KD203" s="0" t="n">
        <v>-55474.1145793</v>
      </c>
      <c r="KE203" s="0" t="n">
        <v>-27830.108368</v>
      </c>
      <c r="KF203" s="0" t="n">
        <v>17709.5993342</v>
      </c>
      <c r="KG203" s="0" t="n">
        <v>37507.0041735</v>
      </c>
      <c r="KH203" s="0" t="n">
        <v>10.0997577407302</v>
      </c>
      <c r="KI203" s="0" t="n">
        <v>50.25</v>
      </c>
      <c r="KJ203" s="0" t="n">
        <v>51.25</v>
      </c>
      <c r="KK203" s="0" t="s">
        <v>82</v>
      </c>
      <c r="KL203" s="0" t="n">
        <v>66453.9267697</v>
      </c>
      <c r="KM203" s="0" t="n">
        <v>111490.748145</v>
      </c>
      <c r="KN203" s="0" t="n">
        <v>111490.748145</v>
      </c>
      <c r="KO203" s="0" t="n">
        <v>37455.2130435</v>
      </c>
      <c r="KP203" s="0" t="n">
        <v>-6609.96463382</v>
      </c>
      <c r="KQ203" s="0" t="n">
        <v>-37629.5902436</v>
      </c>
      <c r="KR203" s="0" t="n">
        <v>-28799.8819183</v>
      </c>
      <c r="KS203" s="0" t="n">
        <v>-39652.4832795</v>
      </c>
      <c r="KT203" s="0" t="n">
        <v>728.439090876</v>
      </c>
      <c r="KU203" s="0" t="n">
        <v>16744.3637582</v>
      </c>
      <c r="KV203" s="0" t="n">
        <v>9.98780938149738</v>
      </c>
      <c r="KW203" s="0" t="n">
        <v>50.25</v>
      </c>
      <c r="KX203" s="0" t="n">
        <v>51.25</v>
      </c>
      <c r="KY203" s="0" t="s">
        <v>82</v>
      </c>
      <c r="KZ203" s="0" t="n">
        <v>-79407.9648026</v>
      </c>
      <c r="LA203" s="0" t="n">
        <v>-110519.996481</v>
      </c>
      <c r="LB203" s="0" t="n">
        <v>-110519.996481</v>
      </c>
      <c r="LC203" s="0" t="n">
        <v>-107180.432298</v>
      </c>
      <c r="LD203" s="0" t="n">
        <v>120125.634855</v>
      </c>
      <c r="LE203" s="0" t="n">
        <v>136349.633872</v>
      </c>
      <c r="LF203" s="0" t="n">
        <v>32306.5643795</v>
      </c>
      <c r="LG203" s="0" t="n">
        <v>-38053.4709043</v>
      </c>
      <c r="LH203" s="0" t="n">
        <v>-103075.62668</v>
      </c>
      <c r="LI203" s="0" t="n">
        <v>-77976.4466773</v>
      </c>
      <c r="LJ203" s="0" t="n">
        <v>10.5970935843878</v>
      </c>
      <c r="LK203" s="0" t="n">
        <v>50.25</v>
      </c>
      <c r="LL203" s="0" t="n">
        <v>51.25</v>
      </c>
      <c r="LM203" s="0" t="s">
        <v>81</v>
      </c>
      <c r="LN203" s="0" t="n">
        <v>61626.3061745</v>
      </c>
      <c r="LO203" s="0" t="n">
        <v>67314.1861005</v>
      </c>
      <c r="LP203" s="0" t="n">
        <v>67314.1861005</v>
      </c>
      <c r="LQ203" s="0" t="n">
        <v>-43813.3261923</v>
      </c>
      <c r="LR203" s="0" t="n">
        <v>12177.8950628</v>
      </c>
      <c r="LS203" s="0" t="n">
        <v>26213.6894846</v>
      </c>
      <c r="LT203" s="0" t="n">
        <v>50651.4878681</v>
      </c>
      <c r="LU203" s="0" t="n">
        <v>30301.3964028</v>
      </c>
      <c r="LV203" s="0" t="n">
        <v>-16714.6369387</v>
      </c>
      <c r="LW203" s="0" t="n">
        <v>-73369.7128452</v>
      </c>
      <c r="LX203" s="0" t="n">
        <v>10.2627051216202</v>
      </c>
      <c r="LY203" s="0" t="n">
        <v>50.25</v>
      </c>
      <c r="LZ203" s="0" t="n">
        <v>51.25</v>
      </c>
      <c r="MA203" s="0" t="s">
        <v>82</v>
      </c>
      <c r="MB203" s="0" t="n">
        <v>-6612.76301467</v>
      </c>
      <c r="MC203" s="0" t="n">
        <v>15217.2672171</v>
      </c>
      <c r="MD203" s="0" t="n">
        <v>15217.2672171</v>
      </c>
      <c r="ME203" s="0" t="n">
        <v>101524.320048</v>
      </c>
      <c r="MF203" s="0" t="n">
        <v>106570.574424</v>
      </c>
      <c r="MG203" s="0" t="n">
        <v>82919.1473562</v>
      </c>
      <c r="MH203" s="0" t="n">
        <v>3445.80527445</v>
      </c>
      <c r="MI203" s="0" t="n">
        <v>-47192.4943813</v>
      </c>
      <c r="MJ203" s="0" t="n">
        <v>22164.1778556</v>
      </c>
      <c r="MK203" s="0" t="n">
        <v>27127.4404776</v>
      </c>
      <c r="ML203" s="0" t="n">
        <v>9.75025988914906</v>
      </c>
      <c r="MM203" s="0" t="n">
        <v>50.25</v>
      </c>
      <c r="MN203" s="0" t="n">
        <v>51.25</v>
      </c>
      <c r="MO203" s="0" t="s">
        <v>82</v>
      </c>
      <c r="MP203" s="0" t="n">
        <v>-2852.50572559</v>
      </c>
      <c r="MQ203" s="0" t="n">
        <v>3622.5588446</v>
      </c>
      <c r="MR203" s="0" t="n">
        <v>3622.5588446</v>
      </c>
      <c r="MS203" s="0" t="n">
        <v>34217.0791641</v>
      </c>
      <c r="MT203" s="0" t="n">
        <v>22370.9419133</v>
      </c>
      <c r="MU203" s="0" t="n">
        <v>-10859.3988335</v>
      </c>
      <c r="MV203" s="0" t="n">
        <v>-39964.3127172</v>
      </c>
      <c r="MW203" s="0" t="n">
        <v>-55321.6654584</v>
      </c>
      <c r="MX203" s="0" t="n">
        <v>-40400.3548149</v>
      </c>
      <c r="MY203" s="0" t="n">
        <v>-11897.4467698</v>
      </c>
      <c r="MZ203" s="0" t="n">
        <v>9.76406711550299</v>
      </c>
      <c r="NA203" s="0" t="n">
        <v>50.25</v>
      </c>
      <c r="NB203" s="0" t="n">
        <v>51.25</v>
      </c>
      <c r="NC203" s="0" t="s">
        <v>82</v>
      </c>
      <c r="ND203" s="0" t="n">
        <v>19266.7985903</v>
      </c>
      <c r="NE203" s="0" t="n">
        <v>-27362.3136178</v>
      </c>
      <c r="NF203" s="0" t="n">
        <v>-27362.3136178</v>
      </c>
      <c r="NG203" s="0" t="n">
        <v>-83535.867195</v>
      </c>
      <c r="NH203" s="0" t="n">
        <v>-67870.3009851</v>
      </c>
      <c r="NI203" s="0" t="n">
        <v>-34950.6733297</v>
      </c>
      <c r="NJ203" s="0" t="n">
        <v>-22172.498746</v>
      </c>
      <c r="NK203" s="0" t="n">
        <v>-1454.5251007</v>
      </c>
      <c r="NL203" s="0" t="n">
        <v>28147.4961138</v>
      </c>
      <c r="NM203" s="0" t="n">
        <v>25164.1424257</v>
      </c>
      <c r="NN203" s="0" t="n">
        <v>10.2974002569505</v>
      </c>
      <c r="NO203" s="0" t="n">
        <v>50.25</v>
      </c>
      <c r="NP203" s="0" t="n">
        <v>51.25</v>
      </c>
      <c r="NQ203" s="0" t="s">
        <v>81</v>
      </c>
      <c r="NR203" s="0" t="n">
        <v>-67260.9132969</v>
      </c>
      <c r="NS203" s="0" t="n">
        <v>-192711.536148</v>
      </c>
      <c r="NT203" s="0" t="n">
        <v>-192711.536148</v>
      </c>
      <c r="NU203" s="0" t="n">
        <v>-88689.1519854</v>
      </c>
      <c r="NV203" s="0" t="n">
        <v>-6813.59172771</v>
      </c>
      <c r="NW203" s="0" t="n">
        <v>30075.6862697</v>
      </c>
      <c r="NX203" s="0" t="n">
        <v>47330.5090581</v>
      </c>
      <c r="NY203" s="0" t="n">
        <v>-9036.88125014</v>
      </c>
      <c r="NZ203" s="0" t="n">
        <v>-16932.4868376</v>
      </c>
      <c r="OA203" s="0" t="n">
        <v>-77503.6670833</v>
      </c>
      <c r="OB203" s="0" t="n">
        <v>9.87798104203813</v>
      </c>
      <c r="OC203" s="0" t="n">
        <v>50.25</v>
      </c>
      <c r="OD203" s="0" t="n">
        <v>51.25</v>
      </c>
      <c r="OE203" s="0" t="s">
        <v>82</v>
      </c>
      <c r="OF203" s="0" t="n">
        <v>21667.5322582</v>
      </c>
      <c r="OG203" s="0" t="n">
        <v>-4491.94662803</v>
      </c>
      <c r="OH203" s="0" t="n">
        <v>-4491.94662803</v>
      </c>
      <c r="OI203" s="0" t="n">
        <v>5156.64633485</v>
      </c>
      <c r="OJ203" s="0" t="n">
        <v>2946.40146291</v>
      </c>
      <c r="OK203" s="0" t="n">
        <v>756.14252102</v>
      </c>
      <c r="OL203" s="0" t="n">
        <v>13894.5166674</v>
      </c>
      <c r="OM203" s="0" t="n">
        <v>9332.04375827</v>
      </c>
      <c r="ON203" s="0" t="n">
        <v>11566.8094197</v>
      </c>
      <c r="OO203" s="0" t="n">
        <v>-11478.234741</v>
      </c>
      <c r="OP203" s="0" t="n">
        <v>8.49869716148543</v>
      </c>
    </row>
    <row r="204" customFormat="false" ht="12.8" hidden="false" customHeight="false" outlineLevel="0" collapsed="false">
      <c r="A204" s="0" t="n">
        <v>50.5</v>
      </c>
      <c r="B204" s="0" t="n">
        <v>51.5</v>
      </c>
      <c r="C204" s="0" t="s">
        <v>81</v>
      </c>
      <c r="D204" s="0" t="n">
        <v>194010.623789</v>
      </c>
      <c r="E204" s="0" t="n">
        <v>89818.0479776</v>
      </c>
      <c r="F204" s="0" t="n">
        <v>89818.0479776</v>
      </c>
      <c r="G204" s="0" t="n">
        <v>14787.9055554</v>
      </c>
      <c r="H204" s="0" t="n">
        <v>4527.08919117</v>
      </c>
      <c r="I204" s="0" t="n">
        <v>-47552.5424953</v>
      </c>
      <c r="J204" s="0" t="n">
        <v>-28900.9522858</v>
      </c>
      <c r="K204" s="0" t="n">
        <v>13.4370164032</v>
      </c>
      <c r="L204" s="0" t="n">
        <v>38367.2207913</v>
      </c>
      <c r="M204" s="0" t="n">
        <v>3448.26311957</v>
      </c>
      <c r="N204" s="0" t="n">
        <v>10.4750107121078</v>
      </c>
      <c r="O204" s="0" t="n">
        <v>50.5</v>
      </c>
      <c r="P204" s="0" t="n">
        <v>51.5</v>
      </c>
      <c r="Q204" s="0" t="s">
        <v>82</v>
      </c>
      <c r="R204" s="0" t="n">
        <v>35715.9429617</v>
      </c>
      <c r="S204" s="0" t="n">
        <v>50222.9415275</v>
      </c>
      <c r="T204" s="0" t="n">
        <v>50222.9415275</v>
      </c>
      <c r="U204" s="0" t="n">
        <v>47332.7884951</v>
      </c>
      <c r="V204" s="0" t="n">
        <v>-19549.241333</v>
      </c>
      <c r="W204" s="0" t="n">
        <v>2892.8855303</v>
      </c>
      <c r="X204" s="0" t="n">
        <v>-69887.2957968</v>
      </c>
      <c r="Y204" s="0" t="n">
        <v>20086.0967337</v>
      </c>
      <c r="Z204" s="0" t="n">
        <v>2040.50430444</v>
      </c>
      <c r="AA204" s="0" t="n">
        <v>25701.4793237</v>
      </c>
      <c r="AB204" s="0" t="n">
        <v>9.6722177307849</v>
      </c>
      <c r="AC204" s="0" t="n">
        <v>50.5</v>
      </c>
      <c r="AD204" s="0" t="n">
        <v>51.5</v>
      </c>
      <c r="AE204" s="0" t="s">
        <v>81</v>
      </c>
      <c r="AF204" s="0" t="n">
        <v>-66698.3093017</v>
      </c>
      <c r="AG204" s="0" t="n">
        <v>137329.346067</v>
      </c>
      <c r="AH204" s="0" t="n">
        <v>137329.346067</v>
      </c>
      <c r="AI204" s="0" t="n">
        <v>117037.907368</v>
      </c>
      <c r="AJ204" s="0" t="n">
        <v>56686.7936584</v>
      </c>
      <c r="AK204" s="0" t="n">
        <v>25841.2139521</v>
      </c>
      <c r="AL204" s="0" t="n">
        <v>28547.4967633</v>
      </c>
      <c r="AM204" s="0" t="n">
        <v>42327.9464358</v>
      </c>
      <c r="AN204" s="0" t="n">
        <v>60074.0240853</v>
      </c>
      <c r="AO204" s="0" t="n">
        <v>39326.2372137</v>
      </c>
      <c r="AP204" s="0" t="n">
        <v>9.70355693199894</v>
      </c>
      <c r="AQ204" s="0" t="n">
        <v>50.5</v>
      </c>
      <c r="AR204" s="0" t="n">
        <v>51.5</v>
      </c>
      <c r="AS204" s="0" t="s">
        <v>82</v>
      </c>
      <c r="AT204" s="0" t="n">
        <v>-66698.3093017</v>
      </c>
      <c r="AU204" s="0" t="n">
        <v>137329.346067</v>
      </c>
      <c r="AV204" s="0" t="n">
        <v>137329.346067</v>
      </c>
      <c r="AW204" s="0" t="n">
        <v>117037.907368</v>
      </c>
      <c r="AX204" s="0" t="n">
        <v>56686.7936584</v>
      </c>
      <c r="AY204" s="0" t="n">
        <v>25841.2139521</v>
      </c>
      <c r="AZ204" s="0" t="n">
        <v>28547.4967633</v>
      </c>
      <c r="BA204" s="0" t="n">
        <v>42327.9464358</v>
      </c>
      <c r="BB204" s="0" t="n">
        <v>60074.0240853</v>
      </c>
      <c r="BC204" s="0" t="n">
        <v>39326.2372137</v>
      </c>
      <c r="BD204" s="0" t="n">
        <v>9.70355693199894</v>
      </c>
      <c r="CG204" s="0" t="n">
        <v>50.5</v>
      </c>
      <c r="CH204" s="0" t="n">
        <v>51.5</v>
      </c>
      <c r="CI204" s="0" t="s">
        <v>81</v>
      </c>
      <c r="CJ204" s="0" t="n">
        <v>91067.9095081</v>
      </c>
      <c r="CK204" s="0" t="n">
        <v>39962.2574477</v>
      </c>
      <c r="CL204" s="0" t="n">
        <v>39962.2574477</v>
      </c>
      <c r="CM204" s="0" t="n">
        <v>-190919.428336</v>
      </c>
      <c r="CN204" s="0" t="n">
        <v>-153329.831394</v>
      </c>
      <c r="CO204" s="0" t="n">
        <v>-80359.8544083</v>
      </c>
      <c r="CP204" s="0" t="n">
        <v>-42241.0523538</v>
      </c>
      <c r="CQ204" s="0" t="n">
        <v>-58795.2071977</v>
      </c>
      <c r="CR204" s="0" t="n">
        <v>-102868.002777</v>
      </c>
      <c r="CS204" s="0" t="n">
        <v>-133998.506614</v>
      </c>
      <c r="CT204" s="0" t="n">
        <v>10.7212561851029</v>
      </c>
      <c r="CU204" s="0" t="n">
        <v>50.5</v>
      </c>
      <c r="CV204" s="0" t="n">
        <v>51.5</v>
      </c>
      <c r="CW204" s="0" t="s">
        <v>82</v>
      </c>
      <c r="CX204" s="0" t="n">
        <v>-20582.7421739</v>
      </c>
      <c r="CY204" s="0" t="n">
        <v>130808.560234</v>
      </c>
      <c r="CZ204" s="0" t="n">
        <v>130808.560234</v>
      </c>
      <c r="DA204" s="0" t="n">
        <v>110512.332333</v>
      </c>
      <c r="DB204" s="0" t="n">
        <v>52556.5626421</v>
      </c>
      <c r="DC204" s="0" t="n">
        <v>63660.2584713</v>
      </c>
      <c r="DD204" s="0" t="n">
        <v>83711.805254</v>
      </c>
      <c r="DE204" s="0" t="n">
        <v>80515.1724103</v>
      </c>
      <c r="DF204" s="0" t="n">
        <v>51978.3815142</v>
      </c>
      <c r="DG204" s="0" t="n">
        <v>11441.3478598</v>
      </c>
      <c r="DH204" s="0" t="n">
        <v>9.21873577295291</v>
      </c>
      <c r="EY204" s="0" t="n">
        <v>50.5</v>
      </c>
      <c r="EZ204" s="0" t="n">
        <v>51.5</v>
      </c>
      <c r="FA204" s="0" t="s">
        <v>80</v>
      </c>
      <c r="FB204" s="0" t="n">
        <v>100945.879836</v>
      </c>
      <c r="FC204" s="0" t="n">
        <v>83266.0305849</v>
      </c>
      <c r="FD204" s="0" t="n">
        <v>83266.0305849</v>
      </c>
      <c r="FE204" s="0" t="n">
        <v>70870.8581382</v>
      </c>
      <c r="FF204" s="0" t="n">
        <v>23776.1051382</v>
      </c>
      <c r="FG204" s="0" t="n">
        <v>24015.0518119</v>
      </c>
      <c r="FH204" s="0" t="n">
        <v>9217.54772114</v>
      </c>
      <c r="FI204" s="0" t="n">
        <v>15580.1324526</v>
      </c>
      <c r="FJ204" s="0" t="n">
        <v>-3825.09061833</v>
      </c>
      <c r="FK204" s="0" t="n">
        <v>-39365.3921669</v>
      </c>
      <c r="FL204" s="0" t="n">
        <v>8.03481006193593</v>
      </c>
      <c r="FM204" s="0" t="n">
        <v>50.5</v>
      </c>
      <c r="FN204" s="0" t="n">
        <v>51.5</v>
      </c>
      <c r="FO204" s="0" t="s">
        <v>82</v>
      </c>
      <c r="FP204" s="0" t="n">
        <v>9641.36459212</v>
      </c>
      <c r="FQ204" s="0" t="n">
        <v>-3909.2420598</v>
      </c>
      <c r="FR204" s="0" t="n">
        <v>-3909.2420598</v>
      </c>
      <c r="FS204" s="0" t="n">
        <v>-16305.7089495</v>
      </c>
      <c r="FT204" s="0" t="n">
        <v>1640.20403927</v>
      </c>
      <c r="FU204" s="0" t="n">
        <v>2706.91144143</v>
      </c>
      <c r="FV204" s="0" t="n">
        <v>3222.78571629</v>
      </c>
      <c r="FW204" s="0" t="n">
        <v>1260.12166259</v>
      </c>
      <c r="FX204" s="0" t="n">
        <v>588.22585339</v>
      </c>
      <c r="FY204" s="0" t="n">
        <v>-4458.09028475</v>
      </c>
      <c r="FZ204" s="0" t="n">
        <v>8.65506945059013</v>
      </c>
      <c r="IE204" s="0" t="n">
        <v>50.5</v>
      </c>
      <c r="IF204" s="0" t="n">
        <v>51.5</v>
      </c>
      <c r="IG204" s="0" t="s">
        <v>81</v>
      </c>
      <c r="IH204" s="0" t="n">
        <v>-10135.6206725</v>
      </c>
      <c r="II204" s="0" t="n">
        <v>-29991.728592</v>
      </c>
      <c r="IJ204" s="0" t="n">
        <v>-29991.728592</v>
      </c>
      <c r="IK204" s="0" t="n">
        <v>-94681.0893605</v>
      </c>
      <c r="IL204" s="0" t="n">
        <v>-7457.17871995</v>
      </c>
      <c r="IM204" s="0" t="n">
        <v>-9237.18096257</v>
      </c>
      <c r="IN204" s="0" t="n">
        <v>13057.6392909</v>
      </c>
      <c r="IO204" s="0" t="n">
        <v>42863.494403</v>
      </c>
      <c r="IP204" s="0" t="n">
        <v>2879.17290773</v>
      </c>
      <c r="IQ204" s="0" t="n">
        <v>-15822.6602055</v>
      </c>
      <c r="IR204" s="0" t="n">
        <v>10.07783892034</v>
      </c>
      <c r="IS204" s="0" t="n">
        <v>50.5</v>
      </c>
      <c r="IT204" s="0" t="n">
        <v>51.5</v>
      </c>
      <c r="IU204" s="0" t="s">
        <v>82</v>
      </c>
      <c r="IV204" s="0" t="n">
        <v>11474.9141554</v>
      </c>
      <c r="IW204" s="0" t="n">
        <v>19471.7904415</v>
      </c>
      <c r="IX204" s="0" t="n">
        <v>19471.7904415</v>
      </c>
      <c r="IY204" s="0" t="n">
        <v>43342.209898</v>
      </c>
      <c r="IZ204" s="0" t="n">
        <v>28623.5423889</v>
      </c>
      <c r="JA204" s="0" t="n">
        <v>19310.6955473</v>
      </c>
      <c r="JB204" s="0" t="n">
        <v>14377.7772503</v>
      </c>
      <c r="JC204" s="0" t="n">
        <v>19147.5410308</v>
      </c>
      <c r="JD204" s="0" t="n">
        <v>18183.8906161</v>
      </c>
      <c r="JE204" s="0" t="n">
        <v>-1153.96971094</v>
      </c>
      <c r="JF204" s="0" t="n">
        <v>9.41066138270004</v>
      </c>
      <c r="JG204" s="0" t="n">
        <v>50.5</v>
      </c>
      <c r="JH204" s="0" t="n">
        <v>51.5</v>
      </c>
      <c r="JI204" s="0" t="s">
        <v>81</v>
      </c>
      <c r="JJ204" s="0" t="n">
        <v>54510.1837559</v>
      </c>
      <c r="JK204" s="0" t="n">
        <v>7323.85820021</v>
      </c>
      <c r="JL204" s="0" t="n">
        <v>7323.85820021</v>
      </c>
      <c r="JM204" s="0" t="n">
        <v>-141649.473653</v>
      </c>
      <c r="JN204" s="0" t="n">
        <v>-50566.2036874</v>
      </c>
      <c r="JO204" s="0" t="n">
        <v>-13895.2422381</v>
      </c>
      <c r="JP204" s="0" t="n">
        <v>102780.171096</v>
      </c>
      <c r="JQ204" s="0" t="n">
        <v>41626.6416157</v>
      </c>
      <c r="JR204" s="0" t="n">
        <v>-62251.5172122</v>
      </c>
      <c r="JS204" s="0" t="n">
        <v>-75149.4505179</v>
      </c>
      <c r="JT204" s="0" t="n">
        <v>10.501430931822</v>
      </c>
      <c r="JU204" s="0" t="n">
        <v>50.5</v>
      </c>
      <c r="JV204" s="0" t="n">
        <v>51.5</v>
      </c>
      <c r="JW204" s="0" t="s">
        <v>82</v>
      </c>
      <c r="JX204" s="0" t="n">
        <v>-15724.5376284</v>
      </c>
      <c r="JY204" s="0" t="n">
        <v>-15279.28775</v>
      </c>
      <c r="JZ204" s="0" t="n">
        <v>-15279.28775</v>
      </c>
      <c r="KA204" s="0" t="n">
        <v>29889.9542019</v>
      </c>
      <c r="KB204" s="0" t="n">
        <v>-8459.45596997</v>
      </c>
      <c r="KC204" s="0" t="n">
        <v>-1079.26911372</v>
      </c>
      <c r="KD204" s="0" t="n">
        <v>30750.8496177</v>
      </c>
      <c r="KE204" s="0" t="n">
        <v>41875.300932</v>
      </c>
      <c r="KF204" s="0" t="n">
        <v>51924.5887942</v>
      </c>
      <c r="KG204" s="0" t="n">
        <v>44682.0132135</v>
      </c>
      <c r="KH204" s="0" t="n">
        <v>9.73686292934843</v>
      </c>
      <c r="KI204" s="0" t="n">
        <v>50.5</v>
      </c>
      <c r="KJ204" s="0" t="n">
        <v>51.5</v>
      </c>
      <c r="KK204" s="0" t="s">
        <v>82</v>
      </c>
      <c r="KL204" s="0" t="n">
        <v>103790.24187</v>
      </c>
      <c r="KM204" s="0" t="n">
        <v>137234.913155</v>
      </c>
      <c r="KN204" s="0" t="n">
        <v>137234.913155</v>
      </c>
      <c r="KO204" s="0" t="n">
        <v>40203.2844435</v>
      </c>
      <c r="KP204" s="0" t="n">
        <v>-17752.5276938</v>
      </c>
      <c r="KQ204" s="0" t="n">
        <v>-52342.5743706</v>
      </c>
      <c r="KR204" s="0" t="n">
        <v>-28000.5773083</v>
      </c>
      <c r="KS204" s="0" t="n">
        <v>-44997.0111195</v>
      </c>
      <c r="KT204" s="0" t="n">
        <v>-16195.2163091</v>
      </c>
      <c r="KU204" s="0" t="n">
        <v>-2725.7584818</v>
      </c>
      <c r="KV204" s="0" t="n">
        <v>10.0243947023364</v>
      </c>
      <c r="KW204" s="0" t="n">
        <v>50.5</v>
      </c>
      <c r="KX204" s="0" t="n">
        <v>51.5</v>
      </c>
      <c r="KY204" s="0" t="s">
        <v>82</v>
      </c>
      <c r="KZ204" s="0" t="n">
        <v>-92004.3690126</v>
      </c>
      <c r="LA204" s="0" t="n">
        <v>-109737.913911</v>
      </c>
      <c r="LB204" s="0" t="n">
        <v>-109737.913911</v>
      </c>
      <c r="LC204" s="0" t="n">
        <v>-121084.739278</v>
      </c>
      <c r="LD204" s="0" t="n">
        <v>124780.208855</v>
      </c>
      <c r="LE204" s="0" t="n">
        <v>143344.821862</v>
      </c>
      <c r="LF204" s="0" t="n">
        <v>27599.3679595</v>
      </c>
      <c r="LG204" s="0" t="n">
        <v>-42047.8188303</v>
      </c>
      <c r="LH204" s="0" t="n">
        <v>-97498.6548636</v>
      </c>
      <c r="LI204" s="0" t="n">
        <v>-77065.8060873</v>
      </c>
      <c r="LJ204" s="0" t="n">
        <v>10.6010585058387</v>
      </c>
      <c r="LK204" s="0" t="n">
        <v>50.5</v>
      </c>
      <c r="LL204" s="0" t="n">
        <v>51.5</v>
      </c>
      <c r="LM204" s="0" t="s">
        <v>81</v>
      </c>
      <c r="LN204" s="0" t="n">
        <v>103376.812714</v>
      </c>
      <c r="LO204" s="0" t="n">
        <v>71004.7115005</v>
      </c>
      <c r="LP204" s="0" t="n">
        <v>71004.7115005</v>
      </c>
      <c r="LQ204" s="0" t="n">
        <v>-5097.86709235</v>
      </c>
      <c r="LR204" s="0" t="n">
        <v>32055.6092628</v>
      </c>
      <c r="LS204" s="0" t="n">
        <v>11671.8190946</v>
      </c>
      <c r="LT204" s="0" t="n">
        <v>20158.2739681</v>
      </c>
      <c r="LU204" s="0" t="n">
        <v>18274.3303428</v>
      </c>
      <c r="LV204" s="0" t="n">
        <v>3194.07836129</v>
      </c>
      <c r="LW204" s="0" t="n">
        <v>-57350.8118252</v>
      </c>
      <c r="LX204" s="0" t="n">
        <v>10.1949288285188</v>
      </c>
      <c r="LY204" s="0" t="n">
        <v>50.5</v>
      </c>
      <c r="LZ204" s="0" t="n">
        <v>51.5</v>
      </c>
      <c r="MA204" s="0" t="s">
        <v>82</v>
      </c>
      <c r="MB204" s="0" t="n">
        <v>-4028.81064467</v>
      </c>
      <c r="MC204" s="0" t="n">
        <v>26494.6283371</v>
      </c>
      <c r="MD204" s="0" t="n">
        <v>26494.6283371</v>
      </c>
      <c r="ME204" s="0" t="n">
        <v>116868.74007</v>
      </c>
      <c r="MF204" s="0" t="n">
        <v>120813.598924</v>
      </c>
      <c r="MG204" s="0" t="n">
        <v>82435.5564142</v>
      </c>
      <c r="MH204" s="0" t="n">
        <v>-8100.39928555</v>
      </c>
      <c r="MI204" s="0" t="n">
        <v>-60029.9853313</v>
      </c>
      <c r="MJ204" s="0" t="n">
        <v>15159.1868956</v>
      </c>
      <c r="MK204" s="0" t="n">
        <v>22238.5589076</v>
      </c>
      <c r="ML204" s="0" t="n">
        <v>9.69673152756443</v>
      </c>
      <c r="MM204" s="0" t="n">
        <v>50.5</v>
      </c>
      <c r="MN204" s="0" t="n">
        <v>51.5</v>
      </c>
      <c r="MO204" s="0" t="s">
        <v>82</v>
      </c>
      <c r="MP204" s="0" t="n">
        <v>9712.87681441</v>
      </c>
      <c r="MQ204" s="0" t="n">
        <v>37634.9908086</v>
      </c>
      <c r="MR204" s="0" t="n">
        <v>37634.9908086</v>
      </c>
      <c r="MS204" s="0" t="n">
        <v>49285.3620641</v>
      </c>
      <c r="MT204" s="0" t="n">
        <v>22387.4799833</v>
      </c>
      <c r="MU204" s="0" t="n">
        <v>-19009.4948735</v>
      </c>
      <c r="MV204" s="0" t="n">
        <v>-37943.8005422</v>
      </c>
      <c r="MW204" s="0" t="n">
        <v>-41438.9757584</v>
      </c>
      <c r="MX204" s="0" t="n">
        <v>-31535.4880249</v>
      </c>
      <c r="MY204" s="0" t="n">
        <v>-14402.8028498</v>
      </c>
      <c r="MZ204" s="0" t="n">
        <v>9.6507157505426</v>
      </c>
      <c r="NA204" s="0" t="n">
        <v>50.5</v>
      </c>
      <c r="NB204" s="0" t="n">
        <v>51.5</v>
      </c>
      <c r="NC204" s="0" t="s">
        <v>82</v>
      </c>
      <c r="ND204" s="0" t="n">
        <v>5148.03879025</v>
      </c>
      <c r="NE204" s="0" t="n">
        <v>-50232.5343178</v>
      </c>
      <c r="NF204" s="0" t="n">
        <v>-50232.5343178</v>
      </c>
      <c r="NG204" s="0" t="n">
        <v>-87257.429195</v>
      </c>
      <c r="NH204" s="0" t="n">
        <v>-66057.3819851</v>
      </c>
      <c r="NI204" s="0" t="n">
        <v>-23216.7809297</v>
      </c>
      <c r="NJ204" s="0" t="n">
        <v>-4285.50334599</v>
      </c>
      <c r="NK204" s="0" t="n">
        <v>16427.5947993</v>
      </c>
      <c r="NL204" s="0" t="n">
        <v>44757.8628038</v>
      </c>
      <c r="NM204" s="0" t="n">
        <v>34074.1304257</v>
      </c>
      <c r="NN204" s="0" t="n">
        <v>10.3047425618895</v>
      </c>
      <c r="NO204" s="0" t="n">
        <v>50.5</v>
      </c>
      <c r="NP204" s="0" t="n">
        <v>51.5</v>
      </c>
      <c r="NQ204" s="0" t="s">
        <v>81</v>
      </c>
      <c r="NR204" s="0" t="n">
        <v>-30198.8072969</v>
      </c>
      <c r="NS204" s="0" t="n">
        <v>-98994.9586585</v>
      </c>
      <c r="NT204" s="0" t="n">
        <v>-98994.9586585</v>
      </c>
      <c r="NU204" s="0" t="n">
        <v>-47346.0157144</v>
      </c>
      <c r="NV204" s="0" t="n">
        <v>16794.3467123</v>
      </c>
      <c r="NW204" s="0" t="n">
        <v>933.675169676</v>
      </c>
      <c r="NX204" s="0" t="n">
        <v>15200.6869981</v>
      </c>
      <c r="NY204" s="0" t="n">
        <v>-26377.1978701</v>
      </c>
      <c r="NZ204" s="0" t="n">
        <v>21234.1853714</v>
      </c>
      <c r="OA204" s="0" t="n">
        <v>-48134.3179563</v>
      </c>
      <c r="OB204" s="0" t="n">
        <v>9.65366206327507</v>
      </c>
      <c r="OC204" s="0" t="n">
        <v>50.5</v>
      </c>
      <c r="OD204" s="0" t="n">
        <v>51.5</v>
      </c>
      <c r="OE204" s="0" t="s">
        <v>82</v>
      </c>
      <c r="OF204" s="0" t="n">
        <v>12190.2234582</v>
      </c>
      <c r="OG204" s="0" t="n">
        <v>2995.52537197</v>
      </c>
      <c r="OH204" s="0" t="n">
        <v>2995.52537197</v>
      </c>
      <c r="OI204" s="0" t="n">
        <v>20161.4108129</v>
      </c>
      <c r="OJ204" s="0" t="n">
        <v>11207.5814329</v>
      </c>
      <c r="OK204" s="0" t="n">
        <v>-484.21103898</v>
      </c>
      <c r="OL204" s="0" t="n">
        <v>10771.1565074</v>
      </c>
      <c r="OM204" s="0" t="n">
        <v>6939.95507827</v>
      </c>
      <c r="ON204" s="0" t="n">
        <v>14358.5420797</v>
      </c>
      <c r="OO204" s="0" t="n">
        <v>-3485.02471097</v>
      </c>
      <c r="OP204" s="0" t="n">
        <v>8.34224624781636</v>
      </c>
    </row>
    <row r="205" customFormat="false" ht="12.8" hidden="false" customHeight="false" outlineLevel="0" collapsed="false">
      <c r="A205" s="0" t="n">
        <v>50.75</v>
      </c>
      <c r="B205" s="0" t="n">
        <v>51.75</v>
      </c>
      <c r="C205" s="0" t="s">
        <v>81</v>
      </c>
      <c r="D205" s="0" t="n">
        <v>227180.374849</v>
      </c>
      <c r="E205" s="0" t="n">
        <v>-15188.4195124</v>
      </c>
      <c r="F205" s="0" t="n">
        <v>-15188.4195124</v>
      </c>
      <c r="G205" s="0" t="n">
        <v>-52740.9735446</v>
      </c>
      <c r="H205" s="0" t="n">
        <v>-22934.8441158</v>
      </c>
      <c r="I205" s="0" t="n">
        <v>-57155.5001553</v>
      </c>
      <c r="J205" s="0" t="n">
        <v>-42619.8044558</v>
      </c>
      <c r="K205" s="0" t="n">
        <v>-6870.6299726</v>
      </c>
      <c r="L205" s="0" t="n">
        <v>24824.3213913</v>
      </c>
      <c r="M205" s="0" t="n">
        <v>-23357.8559204</v>
      </c>
      <c r="N205" s="0" t="n">
        <v>10.7073579121961</v>
      </c>
      <c r="O205" s="0" t="n">
        <v>50.75</v>
      </c>
      <c r="P205" s="0" t="n">
        <v>51.75</v>
      </c>
      <c r="Q205" s="0" t="s">
        <v>82</v>
      </c>
      <c r="R205" s="0" t="n">
        <v>10475.3494317</v>
      </c>
      <c r="S205" s="0" t="n">
        <v>35305.4776275</v>
      </c>
      <c r="T205" s="0" t="n">
        <v>35305.4776275</v>
      </c>
      <c r="U205" s="0" t="n">
        <v>60719.8794951</v>
      </c>
      <c r="V205" s="0" t="n">
        <v>2439.70308697</v>
      </c>
      <c r="W205" s="0" t="n">
        <v>21295.1822303</v>
      </c>
      <c r="X205" s="0" t="n">
        <v>-49448.3253968</v>
      </c>
      <c r="Y205" s="0" t="n">
        <v>9587.33053369</v>
      </c>
      <c r="Z205" s="0" t="n">
        <v>644.275594443</v>
      </c>
      <c r="AA205" s="0" t="n">
        <v>14583.8959237</v>
      </c>
      <c r="AB205" s="0" t="n">
        <v>9.61778701082344</v>
      </c>
      <c r="AC205" s="0" t="n">
        <v>50.75</v>
      </c>
      <c r="AD205" s="0" t="n">
        <v>51.75</v>
      </c>
      <c r="AE205" s="0" t="s">
        <v>84</v>
      </c>
      <c r="AF205" s="0" t="n">
        <v>-54375.0243017</v>
      </c>
      <c r="AG205" s="0" t="n">
        <v>133320.544567</v>
      </c>
      <c r="AH205" s="0" t="n">
        <v>133320.544567</v>
      </c>
      <c r="AI205" s="0" t="n">
        <v>162963.838098</v>
      </c>
      <c r="AJ205" s="0" t="n">
        <v>54483.0355584</v>
      </c>
      <c r="AK205" s="0" t="n">
        <v>43231.1229521</v>
      </c>
      <c r="AL205" s="0" t="n">
        <v>33190.0966633</v>
      </c>
      <c r="AM205" s="0" t="n">
        <v>32305.9903358</v>
      </c>
      <c r="AN205" s="0" t="n">
        <v>66676.1953853</v>
      </c>
      <c r="AO205" s="0" t="n">
        <v>41012.3498137</v>
      </c>
      <c r="AP205" s="0" t="n">
        <v>9.59973946264374</v>
      </c>
      <c r="AQ205" s="0" t="n">
        <v>50.75</v>
      </c>
      <c r="AR205" s="0" t="n">
        <v>51.75</v>
      </c>
      <c r="AS205" s="0" t="s">
        <v>82</v>
      </c>
      <c r="AT205" s="0" t="n">
        <v>-54375.0243017</v>
      </c>
      <c r="AU205" s="0" t="n">
        <v>133320.544567</v>
      </c>
      <c r="AV205" s="0" t="n">
        <v>133320.544567</v>
      </c>
      <c r="AW205" s="0" t="n">
        <v>162963.838098</v>
      </c>
      <c r="AX205" s="0" t="n">
        <v>54483.0355584</v>
      </c>
      <c r="AY205" s="0" t="n">
        <v>43231.1229521</v>
      </c>
      <c r="AZ205" s="0" t="n">
        <v>33190.0966633</v>
      </c>
      <c r="BA205" s="0" t="n">
        <v>32305.9903358</v>
      </c>
      <c r="BB205" s="0" t="n">
        <v>66676.1953853</v>
      </c>
      <c r="BC205" s="0" t="n">
        <v>41012.3498137</v>
      </c>
      <c r="BD205" s="0" t="n">
        <v>9.59973946264374</v>
      </c>
      <c r="CG205" s="0" t="n">
        <v>50.75</v>
      </c>
      <c r="CH205" s="0" t="n">
        <v>51.75</v>
      </c>
      <c r="CI205" s="0" t="s">
        <v>81</v>
      </c>
      <c r="CJ205" s="0" t="n">
        <v>4356.32180808</v>
      </c>
      <c r="CK205" s="0" t="n">
        <v>51025.2289477</v>
      </c>
      <c r="CL205" s="0" t="n">
        <v>51025.2289477</v>
      </c>
      <c r="CM205" s="0" t="n">
        <v>-165843.608736</v>
      </c>
      <c r="CN205" s="0" t="n">
        <v>-66727.6061939</v>
      </c>
      <c r="CO205" s="0" t="n">
        <v>-17280.7329083</v>
      </c>
      <c r="CP205" s="0" t="n">
        <v>-25060.6576538</v>
      </c>
      <c r="CQ205" s="0" t="n">
        <v>-24398.3117977</v>
      </c>
      <c r="CR205" s="0" t="n">
        <v>-75026.101677</v>
      </c>
      <c r="CS205" s="0" t="n">
        <v>-136093.635514</v>
      </c>
      <c r="CT205" s="0" t="n">
        <v>10.6896859787333</v>
      </c>
      <c r="CU205" s="0" t="n">
        <v>50.75</v>
      </c>
      <c r="CV205" s="0" t="n">
        <v>51.75</v>
      </c>
      <c r="CW205" s="0" t="s">
        <v>82</v>
      </c>
      <c r="CX205" s="0" t="n">
        <v>-73354.7035739</v>
      </c>
      <c r="CY205" s="0" t="n">
        <v>120622.313334</v>
      </c>
      <c r="CZ205" s="0" t="n">
        <v>120622.313334</v>
      </c>
      <c r="DA205" s="0" t="n">
        <v>108717.457173</v>
      </c>
      <c r="DB205" s="0" t="n">
        <v>84368.7296421</v>
      </c>
      <c r="DC205" s="0" t="n">
        <v>48200.5163713</v>
      </c>
      <c r="DD205" s="0" t="n">
        <v>29557.062324</v>
      </c>
      <c r="DE205" s="0" t="n">
        <v>40881.1104103</v>
      </c>
      <c r="DF205" s="0" t="n">
        <v>27471.0570942</v>
      </c>
      <c r="DG205" s="0" t="n">
        <v>11891.8634798</v>
      </c>
      <c r="DH205" s="0" t="n">
        <v>10.0137848052011</v>
      </c>
      <c r="EY205" s="0" t="n">
        <v>50.75</v>
      </c>
      <c r="EZ205" s="0" t="n">
        <v>51.75</v>
      </c>
      <c r="FA205" s="0" t="s">
        <v>80</v>
      </c>
      <c r="FB205" s="0" t="n">
        <v>96159.2789459</v>
      </c>
      <c r="FC205" s="0" t="n">
        <v>83764.7265269</v>
      </c>
      <c r="FD205" s="0" t="n">
        <v>83764.7265269</v>
      </c>
      <c r="FE205" s="0" t="n">
        <v>79015.8340382</v>
      </c>
      <c r="FF205" s="0" t="n">
        <v>29958.0857132</v>
      </c>
      <c r="FG205" s="0" t="n">
        <v>27690.2202779</v>
      </c>
      <c r="FH205" s="0" t="n">
        <v>9653.21332814</v>
      </c>
      <c r="FI205" s="0" t="n">
        <v>12904.1983196</v>
      </c>
      <c r="FJ205" s="0" t="n">
        <v>-5855.74862433</v>
      </c>
      <c r="FK205" s="0" t="n">
        <v>-41332.7644039</v>
      </c>
      <c r="FL205" s="0" t="n">
        <v>5.6543848377149</v>
      </c>
      <c r="FM205" s="0" t="n">
        <v>50.75</v>
      </c>
      <c r="FN205" s="0" t="n">
        <v>51.75</v>
      </c>
      <c r="FO205" s="0" t="s">
        <v>82</v>
      </c>
      <c r="FP205" s="0" t="n">
        <v>8182.35619212</v>
      </c>
      <c r="FQ205" s="0" t="n">
        <v>-2237.0043398</v>
      </c>
      <c r="FR205" s="0" t="n">
        <v>-2237.0043398</v>
      </c>
      <c r="FS205" s="0" t="n">
        <v>-14014.2192915</v>
      </c>
      <c r="FT205" s="0" t="n">
        <v>809.073229267</v>
      </c>
      <c r="FU205" s="0" t="n">
        <v>-1274.77578857</v>
      </c>
      <c r="FV205" s="0" t="n">
        <v>1705.73599629</v>
      </c>
      <c r="FW205" s="0" t="n">
        <v>3433.72032259</v>
      </c>
      <c r="FX205" s="0" t="n">
        <v>1988.67359339</v>
      </c>
      <c r="FY205" s="0" t="n">
        <v>-1193.60258275</v>
      </c>
      <c r="FZ205" s="0" t="n">
        <v>8.60908522249768</v>
      </c>
      <c r="IE205" s="0" t="n">
        <v>50.75</v>
      </c>
      <c r="IF205" s="0" t="n">
        <v>51.75</v>
      </c>
      <c r="IG205" s="0" t="s">
        <v>81</v>
      </c>
      <c r="IH205" s="0" t="n">
        <v>21440.3142775</v>
      </c>
      <c r="II205" s="0" t="n">
        <v>-16926.938722</v>
      </c>
      <c r="IJ205" s="0" t="n">
        <v>-16926.938722</v>
      </c>
      <c r="IK205" s="0" t="n">
        <v>-107185.46609</v>
      </c>
      <c r="IL205" s="0" t="n">
        <v>-23326.82506</v>
      </c>
      <c r="IM205" s="0" t="n">
        <v>-20331.3647626</v>
      </c>
      <c r="IN205" s="0" t="n">
        <v>2299.44617088</v>
      </c>
      <c r="IO205" s="0" t="n">
        <v>27139.567863</v>
      </c>
      <c r="IP205" s="0" t="n">
        <v>-18580.1863323</v>
      </c>
      <c r="IQ205" s="0" t="n">
        <v>-30739.1291455</v>
      </c>
      <c r="IR205" s="0" t="n">
        <v>10.1324704788271</v>
      </c>
      <c r="IS205" s="0" t="n">
        <v>50.75</v>
      </c>
      <c r="IT205" s="0" t="n">
        <v>51.75</v>
      </c>
      <c r="IU205" s="0" t="s">
        <v>82</v>
      </c>
      <c r="IV205" s="0" t="n">
        <v>-76636.6629446</v>
      </c>
      <c r="IW205" s="0" t="n">
        <v>-17475.6945285</v>
      </c>
      <c r="IX205" s="0" t="n">
        <v>-17475.6945285</v>
      </c>
      <c r="IY205" s="0" t="n">
        <v>28566.998498</v>
      </c>
      <c r="IZ205" s="0" t="n">
        <v>44262.7142889</v>
      </c>
      <c r="JA205" s="0" t="n">
        <v>68067.0865973</v>
      </c>
      <c r="JB205" s="0" t="n">
        <v>9261.90158027</v>
      </c>
      <c r="JC205" s="0" t="n">
        <v>-7329.19199919</v>
      </c>
      <c r="JD205" s="0" t="n">
        <v>16444.5884361</v>
      </c>
      <c r="JE205" s="0" t="n">
        <v>17173.1507953</v>
      </c>
      <c r="JF205" s="0" t="n">
        <v>9.62308552456994</v>
      </c>
      <c r="JG205" s="0" t="n">
        <v>50.75</v>
      </c>
      <c r="JH205" s="0" t="n">
        <v>51.75</v>
      </c>
      <c r="JI205" s="0" t="s">
        <v>81</v>
      </c>
      <c r="JJ205" s="0" t="n">
        <v>86066.4876659</v>
      </c>
      <c r="JK205" s="0" t="n">
        <v>-7085.03773979</v>
      </c>
      <c r="JL205" s="0" t="n">
        <v>-7085.03773979</v>
      </c>
      <c r="JM205" s="0" t="n">
        <v>-137801.627653</v>
      </c>
      <c r="JN205" s="0" t="n">
        <v>-58446.5265874</v>
      </c>
      <c r="JO205" s="0" t="n">
        <v>-18222.1730381</v>
      </c>
      <c r="JP205" s="0" t="n">
        <v>83637.5410959</v>
      </c>
      <c r="JQ205" s="0" t="n">
        <v>34468.1773157</v>
      </c>
      <c r="JR205" s="0" t="n">
        <v>-49926.3197522</v>
      </c>
      <c r="JS205" s="0" t="n">
        <v>-59949.7925179</v>
      </c>
      <c r="JT205" s="0" t="n">
        <v>10.466196064996</v>
      </c>
      <c r="JU205" s="0" t="n">
        <v>50.75</v>
      </c>
      <c r="JV205" s="0" t="n">
        <v>51.75</v>
      </c>
      <c r="JW205" s="0" t="s">
        <v>82</v>
      </c>
      <c r="JX205" s="0" t="n">
        <v>-34282.1263284</v>
      </c>
      <c r="JY205" s="0" t="n">
        <v>-20918.87109</v>
      </c>
      <c r="JZ205" s="0" t="n">
        <v>-20918.87109</v>
      </c>
      <c r="KA205" s="0" t="n">
        <v>40193.5327019</v>
      </c>
      <c r="KB205" s="0" t="n">
        <v>5704.32693003</v>
      </c>
      <c r="KC205" s="0" t="n">
        <v>18143.0847863</v>
      </c>
      <c r="KD205" s="0" t="n">
        <v>35674.7572177</v>
      </c>
      <c r="KE205" s="0" t="n">
        <v>53243.485202</v>
      </c>
      <c r="KF205" s="0" t="n">
        <v>53324.5239742</v>
      </c>
      <c r="KG205" s="0" t="n">
        <v>41019.5041985</v>
      </c>
      <c r="KH205" s="0" t="n">
        <v>9.68381248731451</v>
      </c>
      <c r="KI205" s="0" t="n">
        <v>50.75</v>
      </c>
      <c r="KJ205" s="0" t="n">
        <v>51.75</v>
      </c>
      <c r="KK205" s="0" t="s">
        <v>82</v>
      </c>
      <c r="KL205" s="0" t="n">
        <v>114276.02497</v>
      </c>
      <c r="KM205" s="0" t="n">
        <v>152575.716555</v>
      </c>
      <c r="KN205" s="0" t="n">
        <v>152575.716555</v>
      </c>
      <c r="KO205" s="0" t="n">
        <v>34030.1164435</v>
      </c>
      <c r="KP205" s="0" t="n">
        <v>-35984.0136938</v>
      </c>
      <c r="KQ205" s="0" t="n">
        <v>-68857.9853706</v>
      </c>
      <c r="KR205" s="0" t="n">
        <v>-47103.9553083</v>
      </c>
      <c r="KS205" s="0" t="n">
        <v>-56212.7562195</v>
      </c>
      <c r="KT205" s="0" t="n">
        <v>-37387.1843091</v>
      </c>
      <c r="KU205" s="0" t="n">
        <v>-5329.5754818</v>
      </c>
      <c r="KV205" s="0" t="n">
        <v>10.0559139147622</v>
      </c>
      <c r="KW205" s="0" t="n">
        <v>50.75</v>
      </c>
      <c r="KX205" s="0" t="n">
        <v>51.75</v>
      </c>
      <c r="KY205" s="0" t="s">
        <v>82</v>
      </c>
      <c r="KZ205" s="0" t="n">
        <v>-34247.7141126</v>
      </c>
      <c r="LA205" s="0" t="n">
        <v>-77973.5695108</v>
      </c>
      <c r="LB205" s="0" t="n">
        <v>-77973.5695108</v>
      </c>
      <c r="LC205" s="0" t="n">
        <v>-3745.62598809</v>
      </c>
      <c r="LD205" s="0" t="n">
        <v>34322.5218553</v>
      </c>
      <c r="LE205" s="0" t="n">
        <v>61444.3507517</v>
      </c>
      <c r="LF205" s="0" t="n">
        <v>15302.6278595</v>
      </c>
      <c r="LG205" s="0" t="n">
        <v>-51386.9978303</v>
      </c>
      <c r="LH205" s="0" t="n">
        <v>-64260.2728636</v>
      </c>
      <c r="LI205" s="0" t="n">
        <v>-17417.9619873</v>
      </c>
      <c r="LJ205" s="0" t="n">
        <v>10.3613988098005</v>
      </c>
      <c r="LK205" s="0" t="n">
        <v>50.75</v>
      </c>
      <c r="LL205" s="0" t="n">
        <v>51.75</v>
      </c>
      <c r="LM205" s="0" t="s">
        <v>81</v>
      </c>
      <c r="LN205" s="0" t="n">
        <v>129927.668084</v>
      </c>
      <c r="LO205" s="0" t="n">
        <v>100836.58614</v>
      </c>
      <c r="LP205" s="0" t="n">
        <v>100836.58614</v>
      </c>
      <c r="LQ205" s="0" t="n">
        <v>21083.5200677</v>
      </c>
      <c r="LR205" s="0" t="n">
        <v>35927.2902028</v>
      </c>
      <c r="LS205" s="0" t="n">
        <v>-10877.2261654</v>
      </c>
      <c r="LT205" s="0" t="n">
        <v>4120.74278809</v>
      </c>
      <c r="LU205" s="0" t="n">
        <v>23487.5111428</v>
      </c>
      <c r="LV205" s="0" t="n">
        <v>43954.682066</v>
      </c>
      <c r="LW205" s="0" t="n">
        <v>-41555.8153352</v>
      </c>
      <c r="LX205" s="0" t="n">
        <v>10.1150148922886</v>
      </c>
      <c r="LY205" s="0" t="n">
        <v>50.75</v>
      </c>
      <c r="LZ205" s="0" t="n">
        <v>51.75</v>
      </c>
      <c r="MA205" s="0" t="s">
        <v>82</v>
      </c>
      <c r="MB205" s="0" t="n">
        <v>-105531.356135</v>
      </c>
      <c r="MC205" s="0" t="n">
        <v>-57196.8925255</v>
      </c>
      <c r="MD205" s="0" t="n">
        <v>-57196.8925255</v>
      </c>
      <c r="ME205" s="0" t="n">
        <v>144919.796001</v>
      </c>
      <c r="MF205" s="0" t="n">
        <v>92171.7040436</v>
      </c>
      <c r="MG205" s="0" t="n">
        <v>38468.4083742</v>
      </c>
      <c r="MH205" s="0" t="n">
        <v>-10704.8114956</v>
      </c>
      <c r="MI205" s="0" t="n">
        <v>-61905.3657713</v>
      </c>
      <c r="MJ205" s="0" t="n">
        <v>-8027.28842435</v>
      </c>
      <c r="MK205" s="0" t="n">
        <v>6391.09324058</v>
      </c>
      <c r="ML205" s="0" t="n">
        <v>10.0792540881656</v>
      </c>
      <c r="MM205" s="0" t="n">
        <v>50.75</v>
      </c>
      <c r="MN205" s="0" t="n">
        <v>51.75</v>
      </c>
      <c r="MO205" s="0" t="s">
        <v>82</v>
      </c>
      <c r="MP205" s="0" t="n">
        <v>51593.2923144</v>
      </c>
      <c r="MQ205" s="0" t="n">
        <v>43440.7315496</v>
      </c>
      <c r="MR205" s="0" t="n">
        <v>43440.7315496</v>
      </c>
      <c r="MS205" s="0" t="n">
        <v>31202.5520641</v>
      </c>
      <c r="MT205" s="0" t="n">
        <v>-12850.1844167</v>
      </c>
      <c r="MU205" s="0" t="n">
        <v>-46964.9447735</v>
      </c>
      <c r="MV205" s="0" t="n">
        <v>-35840.6401422</v>
      </c>
      <c r="MW205" s="0" t="n">
        <v>-30761.5012784</v>
      </c>
      <c r="MX205" s="0" t="n">
        <v>-26312.2128649</v>
      </c>
      <c r="MY205" s="0" t="n">
        <v>-10489.5448498</v>
      </c>
      <c r="MZ205" s="0" t="n">
        <v>9.77543989795718</v>
      </c>
      <c r="NA205" s="0" t="n">
        <v>50.75</v>
      </c>
      <c r="NB205" s="0" t="n">
        <v>51.75</v>
      </c>
      <c r="NC205" s="0" t="s">
        <v>82</v>
      </c>
      <c r="ND205" s="0" t="n">
        <v>-52755.5807097</v>
      </c>
      <c r="NE205" s="0" t="n">
        <v>-80076.3596678</v>
      </c>
      <c r="NF205" s="0" t="n">
        <v>-80076.3596678</v>
      </c>
      <c r="NG205" s="0" t="n">
        <v>-76503.804195</v>
      </c>
      <c r="NH205" s="0" t="n">
        <v>-15049.7220251</v>
      </c>
      <c r="NI205" s="0" t="n">
        <v>24815.1789103</v>
      </c>
      <c r="NJ205" s="0" t="n">
        <v>11612.547854</v>
      </c>
      <c r="NK205" s="0" t="n">
        <v>6940.0612993</v>
      </c>
      <c r="NL205" s="0" t="n">
        <v>25627.3583638</v>
      </c>
      <c r="NM205" s="0" t="n">
        <v>5781.49582571</v>
      </c>
      <c r="NN205" s="0" t="n">
        <v>10.3114866092079</v>
      </c>
      <c r="NO205" s="0" t="n">
        <v>50.75</v>
      </c>
      <c r="NP205" s="0" t="n">
        <v>51.75</v>
      </c>
      <c r="NQ205" s="0" t="s">
        <v>81</v>
      </c>
      <c r="NR205" s="0" t="n">
        <v>130415.775703</v>
      </c>
      <c r="NS205" s="0" t="n">
        <v>38751.9403415</v>
      </c>
      <c r="NT205" s="0" t="n">
        <v>38751.9403415</v>
      </c>
      <c r="NU205" s="0" t="n">
        <v>-5114.9517144</v>
      </c>
      <c r="NV205" s="0" t="n">
        <v>32847.8765123</v>
      </c>
      <c r="NW205" s="0" t="n">
        <v>9544.17416968</v>
      </c>
      <c r="NX205" s="0" t="n">
        <v>20441.5506981</v>
      </c>
      <c r="NY205" s="0" t="n">
        <v>8540.95972986</v>
      </c>
      <c r="NZ205" s="0" t="n">
        <v>-8426.97462859</v>
      </c>
      <c r="OA205" s="0" t="n">
        <v>-39720.8439563</v>
      </c>
      <c r="OB205" s="0" t="n">
        <v>9.65881482216337</v>
      </c>
      <c r="OC205" s="0" t="n">
        <v>50.75</v>
      </c>
      <c r="OD205" s="0" t="n">
        <v>51.75</v>
      </c>
      <c r="OE205" s="0" t="s">
        <v>82</v>
      </c>
      <c r="OF205" s="0" t="n">
        <v>9546.78115816</v>
      </c>
      <c r="OG205" s="0" t="n">
        <v>3476.71386197</v>
      </c>
      <c r="OH205" s="0" t="n">
        <v>3476.71386197</v>
      </c>
      <c r="OI205" s="0" t="n">
        <v>23039.6248279</v>
      </c>
      <c r="OJ205" s="0" t="n">
        <v>14610.3734429</v>
      </c>
      <c r="OK205" s="0" t="n">
        <v>220.91158102</v>
      </c>
      <c r="OL205" s="0" t="n">
        <v>11894.5708474</v>
      </c>
      <c r="OM205" s="0" t="n">
        <v>8084.16760827</v>
      </c>
      <c r="ON205" s="0" t="n">
        <v>17557.7141797</v>
      </c>
      <c r="OO205" s="0" t="n">
        <v>-100.887280974</v>
      </c>
      <c r="OP205" s="0" t="n">
        <v>8.30429198157547</v>
      </c>
    </row>
    <row r="206" customFormat="false" ht="12.8" hidden="false" customHeight="false" outlineLevel="0" collapsed="false">
      <c r="A206" s="0" t="n">
        <v>51</v>
      </c>
      <c r="B206" s="0" t="n">
        <v>52</v>
      </c>
      <c r="C206" s="0" t="s">
        <v>81</v>
      </c>
      <c r="D206" s="0" t="n">
        <v>248244.148139</v>
      </c>
      <c r="E206" s="0" t="n">
        <v>-69922.5430724</v>
      </c>
      <c r="F206" s="0" t="n">
        <v>-69922.5430724</v>
      </c>
      <c r="G206" s="0" t="n">
        <v>-117634.504615</v>
      </c>
      <c r="H206" s="0" t="n">
        <v>-70761.3313158</v>
      </c>
      <c r="I206" s="0" t="n">
        <v>-104022.890815</v>
      </c>
      <c r="J206" s="0" t="n">
        <v>-76298.6204558</v>
      </c>
      <c r="K206" s="0" t="n">
        <v>-43321.5317826</v>
      </c>
      <c r="L206" s="0" t="n">
        <v>39988.5503513</v>
      </c>
      <c r="M206" s="0" t="n">
        <v>22187.0959296</v>
      </c>
      <c r="N206" s="0" t="n">
        <v>10.806223639963</v>
      </c>
      <c r="O206" s="0" t="n">
        <v>51</v>
      </c>
      <c r="P206" s="0" t="n">
        <v>52</v>
      </c>
      <c r="Q206" s="0" t="s">
        <v>82</v>
      </c>
      <c r="R206" s="0" t="n">
        <v>40217.6615317</v>
      </c>
      <c r="S206" s="0" t="n">
        <v>41493.5908675</v>
      </c>
      <c r="T206" s="0" t="n">
        <v>41493.5908675</v>
      </c>
      <c r="U206" s="0" t="n">
        <v>42738.2712951</v>
      </c>
      <c r="V206" s="0" t="n">
        <v>-12113.600399</v>
      </c>
      <c r="W206" s="0" t="n">
        <v>10262.3869403</v>
      </c>
      <c r="X206" s="0" t="n">
        <v>-57447.1831768</v>
      </c>
      <c r="Y206" s="0" t="n">
        <v>12679.0489337</v>
      </c>
      <c r="Z206" s="0" t="n">
        <v>-8787.74526656</v>
      </c>
      <c r="AA206" s="0" t="n">
        <v>14014.2172237</v>
      </c>
      <c r="AB206" s="0" t="n">
        <v>9.70076738004969</v>
      </c>
      <c r="AC206" s="0" t="n">
        <v>51</v>
      </c>
      <c r="AD206" s="0" t="n">
        <v>52</v>
      </c>
      <c r="AE206" s="0" t="s">
        <v>84</v>
      </c>
      <c r="AF206" s="0" t="n">
        <v>40590.0313983</v>
      </c>
      <c r="AG206" s="0" t="n">
        <v>131894.213267</v>
      </c>
      <c r="AH206" s="0" t="n">
        <v>131894.213267</v>
      </c>
      <c r="AI206" s="0" t="n">
        <v>96411.2010982</v>
      </c>
      <c r="AJ206" s="0" t="n">
        <v>-22834.0464416</v>
      </c>
      <c r="AK206" s="0" t="n">
        <v>-8790.2003179</v>
      </c>
      <c r="AL206" s="0" t="n">
        <v>2323.61836331</v>
      </c>
      <c r="AM206" s="0" t="n">
        <v>29145.6367758</v>
      </c>
      <c r="AN206" s="0" t="n">
        <v>38239.3365853</v>
      </c>
      <c r="AO206" s="0" t="n">
        <v>53353.1442137</v>
      </c>
      <c r="AP206" s="0" t="n">
        <v>10.1335363208072</v>
      </c>
      <c r="AQ206" s="0" t="n">
        <v>51</v>
      </c>
      <c r="AR206" s="0" t="n">
        <v>52</v>
      </c>
      <c r="AS206" s="0" t="s">
        <v>82</v>
      </c>
      <c r="AT206" s="0" t="n">
        <v>40590.0313983</v>
      </c>
      <c r="AU206" s="0" t="n">
        <v>131894.213267</v>
      </c>
      <c r="AV206" s="0" t="n">
        <v>131894.213267</v>
      </c>
      <c r="AW206" s="0" t="n">
        <v>96411.2010982</v>
      </c>
      <c r="AX206" s="0" t="n">
        <v>-22834.0464416</v>
      </c>
      <c r="AY206" s="0" t="n">
        <v>-8790.2003179</v>
      </c>
      <c r="AZ206" s="0" t="n">
        <v>2323.61836331</v>
      </c>
      <c r="BA206" s="0" t="n">
        <v>29145.6367758</v>
      </c>
      <c r="BB206" s="0" t="n">
        <v>38239.3365853</v>
      </c>
      <c r="BC206" s="0" t="n">
        <v>53353.1442137</v>
      </c>
      <c r="BD206" s="0" t="n">
        <v>10.1335363208072</v>
      </c>
      <c r="CG206" s="0" t="n">
        <v>51</v>
      </c>
      <c r="CH206" s="0" t="n">
        <v>52</v>
      </c>
      <c r="CI206" s="0" t="s">
        <v>81</v>
      </c>
      <c r="CJ206" s="0" t="n">
        <v>44006.5658381</v>
      </c>
      <c r="CK206" s="0" t="n">
        <v>6385.08594775</v>
      </c>
      <c r="CL206" s="0" t="n">
        <v>6385.08594775</v>
      </c>
      <c r="CM206" s="0" t="n">
        <v>-197203.323356</v>
      </c>
      <c r="CN206" s="0" t="n">
        <v>-64295.0743539</v>
      </c>
      <c r="CO206" s="0" t="n">
        <v>-14108.4252083</v>
      </c>
      <c r="CP206" s="0" t="n">
        <v>5527.39834621</v>
      </c>
      <c r="CQ206" s="0" t="n">
        <v>19286.7725023</v>
      </c>
      <c r="CR206" s="0" t="n">
        <v>-57324.056157</v>
      </c>
      <c r="CS206" s="0" t="n">
        <v>-124412.853714</v>
      </c>
      <c r="CT206" s="0" t="n">
        <v>10.6967340664837</v>
      </c>
      <c r="CU206" s="0" t="n">
        <v>51</v>
      </c>
      <c r="CV206" s="0" t="n">
        <v>52</v>
      </c>
      <c r="CW206" s="0" t="s">
        <v>82</v>
      </c>
      <c r="CX206" s="0" t="n">
        <v>-33277.2474739</v>
      </c>
      <c r="CY206" s="0" t="n">
        <v>91769.2034865</v>
      </c>
      <c r="CZ206" s="0" t="n">
        <v>91769.2034865</v>
      </c>
      <c r="DA206" s="0" t="n">
        <v>35560.5367828</v>
      </c>
      <c r="DB206" s="0" t="n">
        <v>36826.5475421</v>
      </c>
      <c r="DC206" s="0" t="n">
        <v>-2720.44162871</v>
      </c>
      <c r="DD206" s="0" t="n">
        <v>-7562.08349001</v>
      </c>
      <c r="DE206" s="0" t="n">
        <v>24129.2589203</v>
      </c>
      <c r="DF206" s="0" t="n">
        <v>32306.1522652</v>
      </c>
      <c r="DG206" s="0" t="n">
        <v>26586.7268798</v>
      </c>
      <c r="DH206" s="0" t="n">
        <v>10.2198217513966</v>
      </c>
      <c r="EY206" s="0" t="n">
        <v>51</v>
      </c>
      <c r="EZ206" s="0" t="n">
        <v>52</v>
      </c>
      <c r="FA206" s="0" t="s">
        <v>80</v>
      </c>
      <c r="FB206" s="0" t="n">
        <v>85192.3821659</v>
      </c>
      <c r="FC206" s="0" t="n">
        <v>63567.7153839</v>
      </c>
      <c r="FD206" s="0" t="n">
        <v>63567.7153839</v>
      </c>
      <c r="FE206" s="0" t="n">
        <v>77510.4996412</v>
      </c>
      <c r="FF206" s="0" t="n">
        <v>32627.2121482</v>
      </c>
      <c r="FG206" s="0" t="n">
        <v>34418.3855369</v>
      </c>
      <c r="FH206" s="0" t="n">
        <v>17836.3688911</v>
      </c>
      <c r="FI206" s="0" t="n">
        <v>12224.4735483</v>
      </c>
      <c r="FJ206" s="0" t="n">
        <v>-15233.5832493</v>
      </c>
      <c r="FK206" s="0" t="n">
        <v>-47097.7014189</v>
      </c>
      <c r="FL206" s="0" t="n">
        <v>8.31497459257303</v>
      </c>
      <c r="FM206" s="0" t="n">
        <v>51</v>
      </c>
      <c r="FN206" s="0" t="n">
        <v>52</v>
      </c>
      <c r="FO206" s="0" t="s">
        <v>82</v>
      </c>
      <c r="FP206" s="0" t="n">
        <v>7688.27089212</v>
      </c>
      <c r="FQ206" s="0" t="n">
        <v>-2742.5093998</v>
      </c>
      <c r="FR206" s="0" t="n">
        <v>-2742.5093998</v>
      </c>
      <c r="FS206" s="0" t="n">
        <v>-13618.5382915</v>
      </c>
      <c r="FT206" s="0" t="n">
        <v>-64.0591707327</v>
      </c>
      <c r="FU206" s="0" t="n">
        <v>-1427.18418857</v>
      </c>
      <c r="FV206" s="0" t="n">
        <v>1351.38179629</v>
      </c>
      <c r="FW206" s="0" t="n">
        <v>2786.76588159</v>
      </c>
      <c r="FX206" s="0" t="n">
        <v>765.86029339</v>
      </c>
      <c r="FY206" s="0" t="n">
        <v>-2839.33421275</v>
      </c>
      <c r="FZ206" s="0" t="n">
        <v>8.59357002956826</v>
      </c>
      <c r="IE206" s="0" t="n">
        <v>51</v>
      </c>
      <c r="IF206" s="0" t="n">
        <v>52</v>
      </c>
      <c r="IG206" s="0" t="s">
        <v>81</v>
      </c>
      <c r="IH206" s="0" t="n">
        <v>11935.0180775</v>
      </c>
      <c r="II206" s="0" t="n">
        <v>-17211.566092</v>
      </c>
      <c r="IJ206" s="0" t="n">
        <v>-17211.566092</v>
      </c>
      <c r="IK206" s="0" t="n">
        <v>-65213.0044905</v>
      </c>
      <c r="IL206" s="0" t="n">
        <v>-21064.90266</v>
      </c>
      <c r="IM206" s="0" t="n">
        <v>-13739.1744926</v>
      </c>
      <c r="IN206" s="0" t="n">
        <v>-3021.83189912</v>
      </c>
      <c r="IO206" s="0" t="n">
        <v>814.94506298</v>
      </c>
      <c r="IP206" s="0" t="n">
        <v>-39212.8212923</v>
      </c>
      <c r="IQ206" s="0" t="n">
        <v>-34289.7988555</v>
      </c>
      <c r="IR206" s="0" t="n">
        <v>9.98743634804867</v>
      </c>
      <c r="IS206" s="0" t="n">
        <v>51</v>
      </c>
      <c r="IT206" s="0" t="n">
        <v>52</v>
      </c>
      <c r="IU206" s="0" t="s">
        <v>82</v>
      </c>
      <c r="IV206" s="0" t="n">
        <v>-68711.0759446</v>
      </c>
      <c r="IW206" s="0" t="n">
        <v>-22405.3057905</v>
      </c>
      <c r="IX206" s="0" t="n">
        <v>-22405.3057905</v>
      </c>
      <c r="IY206" s="0" t="n">
        <v>13881.282898</v>
      </c>
      <c r="IZ206" s="0" t="n">
        <v>34736.3308889</v>
      </c>
      <c r="JA206" s="0" t="n">
        <v>65325.1622073</v>
      </c>
      <c r="JB206" s="0" t="n">
        <v>6008.65658027</v>
      </c>
      <c r="JC206" s="0" t="n">
        <v>-12374.1355492</v>
      </c>
      <c r="JD206" s="0" t="n">
        <v>15213.4130361</v>
      </c>
      <c r="JE206" s="0" t="n">
        <v>12606.2882153</v>
      </c>
      <c r="JF206" s="0" t="n">
        <v>9.70449414147482</v>
      </c>
      <c r="JG206" s="0" t="n">
        <v>51</v>
      </c>
      <c r="JH206" s="0" t="n">
        <v>52</v>
      </c>
      <c r="JI206" s="0" t="s">
        <v>81</v>
      </c>
      <c r="JJ206" s="0" t="n">
        <v>-22926.9163341</v>
      </c>
      <c r="JK206" s="0" t="n">
        <v>-57987.9981398</v>
      </c>
      <c r="JL206" s="0" t="n">
        <v>-57987.9981398</v>
      </c>
      <c r="JM206" s="0" t="n">
        <v>-102370.316673</v>
      </c>
      <c r="JN206" s="0" t="n">
        <v>-9180.06889739</v>
      </c>
      <c r="JO206" s="0" t="n">
        <v>25292.4842219</v>
      </c>
      <c r="JP206" s="0" t="n">
        <v>57020.6090959</v>
      </c>
      <c r="JQ206" s="0" t="n">
        <v>20322.1501157</v>
      </c>
      <c r="JR206" s="0" t="n">
        <v>-10838.1695522</v>
      </c>
      <c r="JS206" s="0" t="n">
        <v>-38116.8461179</v>
      </c>
      <c r="JT206" s="0" t="n">
        <v>10.4142019849139</v>
      </c>
      <c r="JU206" s="0" t="n">
        <v>51</v>
      </c>
      <c r="JV206" s="0" t="n">
        <v>52</v>
      </c>
      <c r="JW206" s="0" t="s">
        <v>82</v>
      </c>
      <c r="JX206" s="0" t="n">
        <v>-41745.7733984</v>
      </c>
      <c r="JY206" s="0" t="n">
        <v>-57524.06055</v>
      </c>
      <c r="JZ206" s="0" t="n">
        <v>-57524.06055</v>
      </c>
      <c r="KA206" s="0" t="n">
        <v>64293.4949919</v>
      </c>
      <c r="KB206" s="0" t="n">
        <v>19491.35783</v>
      </c>
      <c r="KC206" s="0" t="n">
        <v>19753.4610163</v>
      </c>
      <c r="KD206" s="0" t="n">
        <v>-7016.86305228</v>
      </c>
      <c r="KE206" s="0" t="n">
        <v>10730.373002</v>
      </c>
      <c r="KF206" s="0" t="n">
        <v>26524.0846442</v>
      </c>
      <c r="KG206" s="0" t="n">
        <v>32411.0195575</v>
      </c>
      <c r="KH206" s="0" t="n">
        <v>10.0274081195663</v>
      </c>
      <c r="KI206" s="0" t="n">
        <v>51</v>
      </c>
      <c r="KJ206" s="0" t="n">
        <v>52</v>
      </c>
      <c r="KK206" s="0" t="s">
        <v>82</v>
      </c>
      <c r="KL206" s="0" t="n">
        <v>168482.31257</v>
      </c>
      <c r="KM206" s="0" t="n">
        <v>158899.842945</v>
      </c>
      <c r="KN206" s="0" t="n">
        <v>158899.842945</v>
      </c>
      <c r="KO206" s="0" t="n">
        <v>8278.41214347</v>
      </c>
      <c r="KP206" s="0" t="n">
        <v>-53684.8529938</v>
      </c>
      <c r="KQ206" s="0" t="n">
        <v>-87508.3424306</v>
      </c>
      <c r="KR206" s="0" t="n">
        <v>-57440.4216083</v>
      </c>
      <c r="KS206" s="0" t="n">
        <v>-65284.8785195</v>
      </c>
      <c r="KT206" s="0" t="n">
        <v>-35412.6154091</v>
      </c>
      <c r="KU206" s="0" t="n">
        <v>4055.0775882</v>
      </c>
      <c r="KV206" s="0" t="n">
        <v>10.0747251202643</v>
      </c>
      <c r="KW206" s="0" t="n">
        <v>51</v>
      </c>
      <c r="KX206" s="0" t="n">
        <v>52</v>
      </c>
      <c r="KY206" s="0" t="s">
        <v>82</v>
      </c>
      <c r="KZ206" s="0" t="n">
        <v>-58488.3262126</v>
      </c>
      <c r="LA206" s="0" t="n">
        <v>-151725.534311</v>
      </c>
      <c r="LB206" s="0" t="n">
        <v>-151725.534311</v>
      </c>
      <c r="LC206" s="0" t="n">
        <v>48562.3957919</v>
      </c>
      <c r="LD206" s="0" t="n">
        <v>52239.0578553</v>
      </c>
      <c r="LE206" s="0" t="n">
        <v>77852.8089517</v>
      </c>
      <c r="LF206" s="0" t="n">
        <v>28168.8738595</v>
      </c>
      <c r="LG206" s="0" t="n">
        <v>-54808.0438603</v>
      </c>
      <c r="LH206" s="0" t="n">
        <v>-84445.5834436</v>
      </c>
      <c r="LI206" s="0" t="n">
        <v>-21774.3321873</v>
      </c>
      <c r="LJ206" s="0" t="n">
        <v>10.3542618117949</v>
      </c>
      <c r="LK206" s="0" t="n">
        <v>51</v>
      </c>
      <c r="LL206" s="0" t="n">
        <v>52</v>
      </c>
      <c r="LM206" s="0" t="s">
        <v>81</v>
      </c>
      <c r="LN206" s="0" t="n">
        <v>52731.8323845</v>
      </c>
      <c r="LO206" s="0" t="n">
        <v>134318.19864</v>
      </c>
      <c r="LP206" s="0" t="n">
        <v>134318.19864</v>
      </c>
      <c r="LQ206" s="0" t="n">
        <v>-17753.4169323</v>
      </c>
      <c r="LR206" s="0" t="n">
        <v>19284.9232028</v>
      </c>
      <c r="LS206" s="0" t="n">
        <v>41964.9410146</v>
      </c>
      <c r="LT206" s="0" t="n">
        <v>58728.1748891</v>
      </c>
      <c r="LU206" s="0" t="n">
        <v>4795.56514285</v>
      </c>
      <c r="LV206" s="0" t="n">
        <v>10164.788066</v>
      </c>
      <c r="LW206" s="0" t="n">
        <v>-10182.2628352</v>
      </c>
      <c r="LX206" s="0" t="n">
        <v>10.2258451588143</v>
      </c>
      <c r="LY206" s="0" t="n">
        <v>51</v>
      </c>
      <c r="LZ206" s="0" t="n">
        <v>52</v>
      </c>
      <c r="MA206" s="0" t="s">
        <v>82</v>
      </c>
      <c r="MB206" s="0" t="n">
        <v>-159573.819725</v>
      </c>
      <c r="MC206" s="0" t="n">
        <v>-120124.964675</v>
      </c>
      <c r="MD206" s="0" t="n">
        <v>-120124.964675</v>
      </c>
      <c r="ME206" s="0" t="n">
        <v>174917.960096</v>
      </c>
      <c r="MF206" s="0" t="n">
        <v>75837.7507236</v>
      </c>
      <c r="MG206" s="0" t="n">
        <v>8541.80361421</v>
      </c>
      <c r="MH206" s="0" t="n">
        <v>-23870.8682056</v>
      </c>
      <c r="MI206" s="0" t="n">
        <v>-53350.9487413</v>
      </c>
      <c r="MJ206" s="0" t="n">
        <v>-18928.1727004</v>
      </c>
      <c r="MK206" s="0" t="n">
        <v>-11570.8236294</v>
      </c>
      <c r="ML206" s="0" t="n">
        <v>10.2070695254599</v>
      </c>
      <c r="MM206" s="0" t="n">
        <v>51</v>
      </c>
      <c r="MN206" s="0" t="n">
        <v>52</v>
      </c>
      <c r="MO206" s="0" t="s">
        <v>84</v>
      </c>
      <c r="MP206" s="0" t="n">
        <v>41512.9745144</v>
      </c>
      <c r="MQ206" s="0" t="n">
        <v>54555.8033996</v>
      </c>
      <c r="MR206" s="0" t="n">
        <v>54555.8033996</v>
      </c>
      <c r="MS206" s="0" t="n">
        <v>26487.5459641</v>
      </c>
      <c r="MT206" s="0" t="n">
        <v>-7261.92141668</v>
      </c>
      <c r="MU206" s="0" t="n">
        <v>-34882.7712735</v>
      </c>
      <c r="MV206" s="0" t="n">
        <v>-46044.3044422</v>
      </c>
      <c r="MW206" s="0" t="n">
        <v>-40390.8315184</v>
      </c>
      <c r="MX206" s="0" t="n">
        <v>-23831.8763649</v>
      </c>
      <c r="MY206" s="0" t="n">
        <v>-16753.1379498</v>
      </c>
      <c r="MZ206" s="0" t="n">
        <v>9.79008840332581</v>
      </c>
      <c r="NA206" s="0" t="n">
        <v>51</v>
      </c>
      <c r="NB206" s="0" t="n">
        <v>52</v>
      </c>
      <c r="NC206" s="0" t="s">
        <v>82</v>
      </c>
      <c r="ND206" s="0" t="n">
        <v>-23869.6524197</v>
      </c>
      <c r="NE206" s="0" t="n">
        <v>-104356.984768</v>
      </c>
      <c r="NF206" s="0" t="n">
        <v>-104356.984768</v>
      </c>
      <c r="NG206" s="0" t="n">
        <v>-129548.262595</v>
      </c>
      <c r="NH206" s="0" t="n">
        <v>-57283.8870251</v>
      </c>
      <c r="NI206" s="0" t="n">
        <v>15778.9289803</v>
      </c>
      <c r="NJ206" s="0" t="n">
        <v>22957.269564</v>
      </c>
      <c r="NK206" s="0" t="n">
        <v>27895.8823704</v>
      </c>
      <c r="NL206" s="0" t="n">
        <v>45754.8856538</v>
      </c>
      <c r="NM206" s="0" t="n">
        <v>15155.3752457</v>
      </c>
      <c r="NN206" s="0" t="n">
        <v>10.3999609675342</v>
      </c>
      <c r="NO206" s="0" t="n">
        <v>51</v>
      </c>
      <c r="NP206" s="0" t="n">
        <v>52</v>
      </c>
      <c r="NQ206" s="0" t="s">
        <v>81</v>
      </c>
      <c r="NR206" s="0" t="n">
        <v>134696.741003</v>
      </c>
      <c r="NS206" s="0" t="n">
        <v>55170.7510215</v>
      </c>
      <c r="NT206" s="0" t="n">
        <v>55170.7510215</v>
      </c>
      <c r="NU206" s="0" t="n">
        <v>-8385.0019244</v>
      </c>
      <c r="NV206" s="0" t="n">
        <v>22322.4624323</v>
      </c>
      <c r="NW206" s="0" t="n">
        <v>-4318.35653032</v>
      </c>
      <c r="NX206" s="0" t="n">
        <v>28713.8084481</v>
      </c>
      <c r="NY206" s="0" t="n">
        <v>19254.1021169</v>
      </c>
      <c r="NZ206" s="0" t="n">
        <v>-31678.8877336</v>
      </c>
      <c r="OA206" s="0" t="n">
        <v>-12758.6748163</v>
      </c>
      <c r="OB206" s="0" t="n">
        <v>9.67587095553527</v>
      </c>
      <c r="OC206" s="0" t="n">
        <v>51</v>
      </c>
      <c r="OD206" s="0" t="n">
        <v>52</v>
      </c>
      <c r="OE206" s="0" t="s">
        <v>82</v>
      </c>
      <c r="OF206" s="0" t="n">
        <v>16469.6257582</v>
      </c>
      <c r="OG206" s="0" t="n">
        <v>17067.478242</v>
      </c>
      <c r="OH206" s="0" t="n">
        <v>17067.478242</v>
      </c>
      <c r="OI206" s="0" t="n">
        <v>21214.7708279</v>
      </c>
      <c r="OJ206" s="0" t="n">
        <v>17645.1238429</v>
      </c>
      <c r="OK206" s="0" t="n">
        <v>-961.42881898</v>
      </c>
      <c r="OL206" s="0" t="n">
        <v>8863.9756574</v>
      </c>
      <c r="OM206" s="0" t="n">
        <v>20897.1183183</v>
      </c>
      <c r="ON206" s="0" t="n">
        <v>12618.8183797</v>
      </c>
      <c r="OO206" s="0" t="n">
        <v>157.001119026</v>
      </c>
      <c r="OP206" s="0" t="n">
        <v>8.50813879344103</v>
      </c>
    </row>
    <row r="207" customFormat="false" ht="12.8" hidden="false" customHeight="false" outlineLevel="0" collapsed="false">
      <c r="A207" s="0" t="n">
        <v>51.25</v>
      </c>
      <c r="B207" s="0" t="n">
        <v>52.25</v>
      </c>
      <c r="C207" s="0" t="s">
        <v>81</v>
      </c>
      <c r="D207" s="0" t="n">
        <v>26030.1171386</v>
      </c>
      <c r="E207" s="0" t="n">
        <v>-245354.410272</v>
      </c>
      <c r="F207" s="0" t="n">
        <v>-245354.410272</v>
      </c>
      <c r="G207" s="0" t="n">
        <v>40167.4864854</v>
      </c>
      <c r="H207" s="0" t="n">
        <v>40361.1466842</v>
      </c>
      <c r="I207" s="0" t="n">
        <v>-97284.8388153</v>
      </c>
      <c r="J207" s="0" t="n">
        <v>-87595.5484558</v>
      </c>
      <c r="K207" s="0" t="n">
        <v>-36739.6678826</v>
      </c>
      <c r="L207" s="0" t="n">
        <v>53489.0064713</v>
      </c>
      <c r="M207" s="0" t="n">
        <v>7442.72602957</v>
      </c>
      <c r="N207" s="0" t="n">
        <v>10.8191392768482</v>
      </c>
      <c r="O207" s="0" t="n">
        <v>51.25</v>
      </c>
      <c r="P207" s="0" t="n">
        <v>52.25</v>
      </c>
      <c r="Q207" s="0" t="s">
        <v>82</v>
      </c>
      <c r="R207" s="0" t="n">
        <v>25410.4429017</v>
      </c>
      <c r="S207" s="0" t="n">
        <v>45809.5187175</v>
      </c>
      <c r="T207" s="0" t="n">
        <v>45809.5187175</v>
      </c>
      <c r="U207" s="0" t="n">
        <v>41747.0265771</v>
      </c>
      <c r="V207" s="0" t="n">
        <v>-2501.28492903</v>
      </c>
      <c r="W207" s="0" t="n">
        <v>-1627.8589097</v>
      </c>
      <c r="X207" s="0" t="n">
        <v>-46031.0955768</v>
      </c>
      <c r="Y207" s="0" t="n">
        <v>1285.75898369</v>
      </c>
      <c r="Z207" s="0" t="n">
        <v>-1905.55468556</v>
      </c>
      <c r="AA207" s="0" t="n">
        <v>11403.4488437</v>
      </c>
      <c r="AB207" s="0" t="n">
        <v>9.67752863442634</v>
      </c>
      <c r="AC207" s="0" t="n">
        <v>51.25</v>
      </c>
      <c r="AD207" s="0" t="n">
        <v>52.25</v>
      </c>
      <c r="AE207" s="0" t="s">
        <v>84</v>
      </c>
      <c r="AF207" s="0" t="n">
        <v>56591.6448483</v>
      </c>
      <c r="AG207" s="0" t="n">
        <v>141893.298567</v>
      </c>
      <c r="AH207" s="0" t="n">
        <v>141893.298567</v>
      </c>
      <c r="AI207" s="0" t="n">
        <v>95738.1478482</v>
      </c>
      <c r="AJ207" s="0" t="n">
        <v>-32168.9672016</v>
      </c>
      <c r="AK207" s="0" t="n">
        <v>-24227.8251279</v>
      </c>
      <c r="AL207" s="0" t="n">
        <v>-5632.32525669</v>
      </c>
      <c r="AM207" s="0" t="n">
        <v>24471.4233858</v>
      </c>
      <c r="AN207" s="0" t="n">
        <v>22915.4358353</v>
      </c>
      <c r="AO207" s="0" t="n">
        <v>57621.9574137</v>
      </c>
      <c r="AP207" s="0" t="n">
        <v>10.1482687481699</v>
      </c>
      <c r="AQ207" s="0" t="n">
        <v>51.25</v>
      </c>
      <c r="AR207" s="0" t="n">
        <v>52.25</v>
      </c>
      <c r="AS207" s="0" t="s">
        <v>82</v>
      </c>
      <c r="AT207" s="0" t="n">
        <v>56591.6448483</v>
      </c>
      <c r="AU207" s="0" t="n">
        <v>141893.298567</v>
      </c>
      <c r="AV207" s="0" t="n">
        <v>141893.298567</v>
      </c>
      <c r="AW207" s="0" t="n">
        <v>95738.1478482</v>
      </c>
      <c r="AX207" s="0" t="n">
        <v>-32168.9672016</v>
      </c>
      <c r="AY207" s="0" t="n">
        <v>-24227.8251279</v>
      </c>
      <c r="AZ207" s="0" t="n">
        <v>-5632.32525669</v>
      </c>
      <c r="BA207" s="0" t="n">
        <v>24471.4233858</v>
      </c>
      <c r="BB207" s="0" t="n">
        <v>22915.4358353</v>
      </c>
      <c r="BC207" s="0" t="n">
        <v>57621.9574137</v>
      </c>
      <c r="BD207" s="0" t="n">
        <v>10.1482687481699</v>
      </c>
      <c r="CG207" s="0" t="n">
        <v>51.25</v>
      </c>
      <c r="CH207" s="0" t="n">
        <v>52.25</v>
      </c>
      <c r="CI207" s="0" t="s">
        <v>81</v>
      </c>
      <c r="CJ207" s="0" t="n">
        <v>-26468.4107319</v>
      </c>
      <c r="CK207" s="0" t="n">
        <v>-10724.4533523</v>
      </c>
      <c r="CL207" s="0" t="n">
        <v>-10724.4533523</v>
      </c>
      <c r="CM207" s="0" t="n">
        <v>-200687.170356</v>
      </c>
      <c r="CN207" s="0" t="n">
        <v>-8552.61955389</v>
      </c>
      <c r="CO207" s="0" t="n">
        <v>50228.1774917</v>
      </c>
      <c r="CP207" s="0" t="n">
        <v>10167.5292462</v>
      </c>
      <c r="CQ207" s="0" t="n">
        <v>34584.3497523</v>
      </c>
      <c r="CR207" s="0" t="n">
        <v>-37526.084607</v>
      </c>
      <c r="CS207" s="0" t="n">
        <v>-114544.741974</v>
      </c>
      <c r="CT207" s="0" t="n">
        <v>10.6913990283617</v>
      </c>
      <c r="CU207" s="0" t="n">
        <v>51.25</v>
      </c>
      <c r="CV207" s="0" t="n">
        <v>52.25</v>
      </c>
      <c r="CW207" s="0" t="s">
        <v>82</v>
      </c>
      <c r="CX207" s="0" t="n">
        <v>-12951.5142639</v>
      </c>
      <c r="CY207" s="0" t="n">
        <v>86448.5732565</v>
      </c>
      <c r="CZ207" s="0" t="n">
        <v>86448.5732565</v>
      </c>
      <c r="DA207" s="0" t="n">
        <v>9989.12518279</v>
      </c>
      <c r="DB207" s="0" t="n">
        <v>17172.6394421</v>
      </c>
      <c r="DC207" s="0" t="n">
        <v>-22616.8593287</v>
      </c>
      <c r="DD207" s="0" t="n">
        <v>-17484.99541</v>
      </c>
      <c r="DE207" s="0" t="n">
        <v>17860.5702703</v>
      </c>
      <c r="DF207" s="0" t="n">
        <v>37477.4874352</v>
      </c>
      <c r="DG207" s="0" t="n">
        <v>32429.2781298</v>
      </c>
      <c r="DH207" s="0" t="n">
        <v>10.2425540792887</v>
      </c>
      <c r="EY207" s="0" t="n">
        <v>51.25</v>
      </c>
      <c r="EZ207" s="0" t="n">
        <v>52.25</v>
      </c>
      <c r="FA207" s="0" t="s">
        <v>80</v>
      </c>
      <c r="FB207" s="0" t="n">
        <v>84774.457491</v>
      </c>
      <c r="FC207" s="0" t="n">
        <v>61621.3797439</v>
      </c>
      <c r="FD207" s="0" t="n">
        <v>61621.3797439</v>
      </c>
      <c r="FE207" s="0" t="n">
        <v>77428.4352572</v>
      </c>
      <c r="FF207" s="0" t="n">
        <v>32489.8261032</v>
      </c>
      <c r="FG207" s="0" t="n">
        <v>34278.9275939</v>
      </c>
      <c r="FH207" s="0" t="n">
        <v>18079.4820445</v>
      </c>
      <c r="FI207" s="0" t="n">
        <v>12285.7759903</v>
      </c>
      <c r="FJ207" s="0" t="n">
        <v>-15634.7974963</v>
      </c>
      <c r="FK207" s="0" t="n">
        <v>-47270.0360609</v>
      </c>
      <c r="FL207" s="0" t="n">
        <v>8.32134192214553</v>
      </c>
      <c r="FM207" s="0" t="n">
        <v>51.25</v>
      </c>
      <c r="FN207" s="0" t="n">
        <v>52.25</v>
      </c>
      <c r="FO207" s="0" t="s">
        <v>82</v>
      </c>
      <c r="FP207" s="0" t="n">
        <v>4902.44978212</v>
      </c>
      <c r="FQ207" s="0" t="n">
        <v>214.993295204</v>
      </c>
      <c r="FR207" s="0" t="n">
        <v>214.993295204</v>
      </c>
      <c r="FS207" s="0" t="n">
        <v>-7556.10954054</v>
      </c>
      <c r="FT207" s="0" t="n">
        <v>-655.708610733</v>
      </c>
      <c r="FU207" s="0" t="n">
        <v>521.281991427</v>
      </c>
      <c r="FV207" s="0" t="n">
        <v>3138.71552529</v>
      </c>
      <c r="FW207" s="0" t="n">
        <v>3922.34432159</v>
      </c>
      <c r="FX207" s="0" t="n">
        <v>-617.01489961</v>
      </c>
      <c r="FY207" s="0" t="n">
        <v>-3716.37779275</v>
      </c>
      <c r="FZ207" s="0" t="n">
        <v>8.52122314015052</v>
      </c>
      <c r="IE207" s="0" t="n">
        <v>51.25</v>
      </c>
      <c r="IF207" s="0" t="n">
        <v>52.25</v>
      </c>
      <c r="IG207" s="0" t="s">
        <v>81</v>
      </c>
      <c r="IH207" s="0" t="n">
        <v>-10546.7033225</v>
      </c>
      <c r="II207" s="0" t="n">
        <v>-31098.502892</v>
      </c>
      <c r="IJ207" s="0" t="n">
        <v>-31098.502892</v>
      </c>
      <c r="IK207" s="0" t="n">
        <v>-60461.9634905</v>
      </c>
      <c r="IL207" s="0" t="n">
        <v>7287.05164005</v>
      </c>
      <c r="IM207" s="0" t="n">
        <v>20444.9732534</v>
      </c>
      <c r="IN207" s="0" t="n">
        <v>24294.5871009</v>
      </c>
      <c r="IO207" s="0" t="n">
        <v>23416.804663</v>
      </c>
      <c r="IP207" s="0" t="n">
        <v>-34204.8318923</v>
      </c>
      <c r="IQ207" s="0" t="n">
        <v>-35561.0963555</v>
      </c>
      <c r="IR207" s="0" t="n">
        <v>9.90910319543949</v>
      </c>
      <c r="IS207" s="0" t="n">
        <v>51.25</v>
      </c>
      <c r="IT207" s="0" t="n">
        <v>52.25</v>
      </c>
      <c r="IU207" s="0" t="s">
        <v>82</v>
      </c>
      <c r="IV207" s="0" t="n">
        <v>-52753.6167446</v>
      </c>
      <c r="IW207" s="0" t="n">
        <v>-3266.43529049</v>
      </c>
      <c r="IX207" s="0" t="n">
        <v>-3266.43529049</v>
      </c>
      <c r="IY207" s="0" t="n">
        <v>5758.709478</v>
      </c>
      <c r="IZ207" s="0" t="n">
        <v>13712.9956889</v>
      </c>
      <c r="JA207" s="0" t="n">
        <v>54633.2000003</v>
      </c>
      <c r="JB207" s="0" t="n">
        <v>-6160.03091973</v>
      </c>
      <c r="JC207" s="0" t="n">
        <v>-30578.4196492</v>
      </c>
      <c r="JD207" s="0" t="n">
        <v>2041.58202907</v>
      </c>
      <c r="JE207" s="0" t="n">
        <v>12373.4024153</v>
      </c>
      <c r="JF207" s="0" t="n">
        <v>9.83041939541372</v>
      </c>
      <c r="JG207" s="0" t="n">
        <v>51.25</v>
      </c>
      <c r="JH207" s="0" t="n">
        <v>52.25</v>
      </c>
      <c r="JI207" s="0" t="s">
        <v>81</v>
      </c>
      <c r="JJ207" s="0" t="n">
        <v>-44172.8753341</v>
      </c>
      <c r="JK207" s="0" t="n">
        <v>-93508.9284398</v>
      </c>
      <c r="JL207" s="0" t="n">
        <v>-93508.9284398</v>
      </c>
      <c r="JM207" s="0" t="n">
        <v>-136771.070673</v>
      </c>
      <c r="JN207" s="0" t="n">
        <v>26762.4564026</v>
      </c>
      <c r="JO207" s="0" t="n">
        <v>66921.8190219</v>
      </c>
      <c r="JP207" s="0" t="n">
        <v>97536.4330959</v>
      </c>
      <c r="JQ207" s="0" t="n">
        <v>56754.4674957</v>
      </c>
      <c r="JR207" s="0" t="n">
        <v>-21501.8604522</v>
      </c>
      <c r="JS207" s="0" t="n">
        <v>-56851.1461179</v>
      </c>
      <c r="JT207" s="0" t="n">
        <v>10.4930470341713</v>
      </c>
      <c r="JU207" s="0" t="n">
        <v>51.25</v>
      </c>
      <c r="JV207" s="0" t="n">
        <v>52.25</v>
      </c>
      <c r="JW207" s="0" t="s">
        <v>82</v>
      </c>
      <c r="JX207" s="0" t="n">
        <v>-139879.093398</v>
      </c>
      <c r="JY207" s="0" t="n">
        <v>-139817.73001</v>
      </c>
      <c r="JZ207" s="0" t="n">
        <v>-139817.73001</v>
      </c>
      <c r="KA207" s="0" t="n">
        <v>125284.143992</v>
      </c>
      <c r="KB207" s="0" t="n">
        <v>47826.4319</v>
      </c>
      <c r="KC207" s="0" t="n">
        <v>7665.48201628</v>
      </c>
      <c r="KD207" s="0" t="n">
        <v>-48001.2540423</v>
      </c>
      <c r="KE207" s="0" t="n">
        <v>-49090.413248</v>
      </c>
      <c r="KF207" s="0" t="n">
        <v>24830.0811642</v>
      </c>
      <c r="KG207" s="0" t="n">
        <v>84785.5933575</v>
      </c>
      <c r="KH207" s="0" t="n">
        <v>10.2030394100062</v>
      </c>
      <c r="KI207" s="0" t="n">
        <v>51.25</v>
      </c>
      <c r="KJ207" s="0" t="n">
        <v>52.25</v>
      </c>
      <c r="KK207" s="0" t="s">
        <v>82</v>
      </c>
      <c r="KL207" s="0" t="n">
        <v>118318.27911</v>
      </c>
      <c r="KM207" s="0" t="n">
        <v>126913.875935</v>
      </c>
      <c r="KN207" s="0" t="n">
        <v>126913.875935</v>
      </c>
      <c r="KO207" s="0" t="n">
        <v>-28294.4804565</v>
      </c>
      <c r="KP207" s="0" t="n">
        <v>-46228.5282738</v>
      </c>
      <c r="KQ207" s="0" t="n">
        <v>-75429.5332306</v>
      </c>
      <c r="KR207" s="0" t="n">
        <v>-96114.5943083</v>
      </c>
      <c r="KS207" s="0" t="n">
        <v>-86849.8776095</v>
      </c>
      <c r="KT207" s="0" t="n">
        <v>-41469.3776331</v>
      </c>
      <c r="KU207" s="0" t="n">
        <v>34136.4301882</v>
      </c>
      <c r="KV207" s="0" t="n">
        <v>10.2907667821461</v>
      </c>
      <c r="KW207" s="0" t="n">
        <v>51.25</v>
      </c>
      <c r="KX207" s="0" t="n">
        <v>52.25</v>
      </c>
      <c r="KY207" s="0" t="s">
        <v>82</v>
      </c>
      <c r="KZ207" s="0" t="n">
        <v>23672.6658874</v>
      </c>
      <c r="LA207" s="0" t="n">
        <v>-95830.8145108</v>
      </c>
      <c r="LB207" s="0" t="n">
        <v>-95830.8145108</v>
      </c>
      <c r="LC207" s="0" t="n">
        <v>46213.7184919</v>
      </c>
      <c r="LD207" s="0" t="n">
        <v>8085.34865534</v>
      </c>
      <c r="LE207" s="0" t="n">
        <v>17415.3686517</v>
      </c>
      <c r="LF207" s="0" t="n">
        <v>32866.7114595</v>
      </c>
      <c r="LG207" s="0" t="n">
        <v>28313.8367397</v>
      </c>
      <c r="LH207" s="0" t="n">
        <v>-11211.5905036</v>
      </c>
      <c r="LI207" s="0" t="n">
        <v>-13036.7468873</v>
      </c>
      <c r="LJ207" s="0" t="n">
        <v>10.2391885383927</v>
      </c>
      <c r="LK207" s="0" t="n">
        <v>51.25</v>
      </c>
      <c r="LL207" s="0" t="n">
        <v>52.25</v>
      </c>
      <c r="LM207" s="0" t="s">
        <v>81</v>
      </c>
      <c r="LN207" s="0" t="n">
        <v>9923.57508446</v>
      </c>
      <c r="LO207" s="0" t="n">
        <v>86860.0320405</v>
      </c>
      <c r="LP207" s="0" t="n">
        <v>86860.0320405</v>
      </c>
      <c r="LQ207" s="0" t="n">
        <v>-21826.8899323</v>
      </c>
      <c r="LR207" s="0" t="n">
        <v>24915.8783028</v>
      </c>
      <c r="LS207" s="0" t="n">
        <v>62551.2600146</v>
      </c>
      <c r="LT207" s="0" t="n">
        <v>70876.5618891</v>
      </c>
      <c r="LU207" s="0" t="n">
        <v>-32284.0025572</v>
      </c>
      <c r="LV207" s="0" t="n">
        <v>-28905.290934</v>
      </c>
      <c r="LW207" s="0" t="n">
        <v>4207.44216482</v>
      </c>
      <c r="LX207" s="0" t="n">
        <v>10.2551973501656</v>
      </c>
      <c r="LY207" s="0" t="n">
        <v>51.25</v>
      </c>
      <c r="LZ207" s="0" t="n">
        <v>52.25</v>
      </c>
      <c r="MA207" s="0" t="s">
        <v>82</v>
      </c>
      <c r="MB207" s="0" t="n">
        <v>-107579.808025</v>
      </c>
      <c r="MC207" s="0" t="n">
        <v>-112594.513125</v>
      </c>
      <c r="MD207" s="0" t="n">
        <v>-112594.513125</v>
      </c>
      <c r="ME207" s="0" t="n">
        <v>158460.613996</v>
      </c>
      <c r="MF207" s="0" t="n">
        <v>60925.7462892</v>
      </c>
      <c r="MG207" s="0" t="n">
        <v>-8881.44048579</v>
      </c>
      <c r="MH207" s="0" t="n">
        <v>-20722.1665056</v>
      </c>
      <c r="MI207" s="0" t="n">
        <v>-29874.5242413</v>
      </c>
      <c r="MJ207" s="0" t="n">
        <v>9561.43189965</v>
      </c>
      <c r="MK207" s="0" t="n">
        <v>-18717.5604294</v>
      </c>
      <c r="ML207" s="0" t="n">
        <v>10.17931912806</v>
      </c>
      <c r="MM207" s="0" t="n">
        <v>51.25</v>
      </c>
      <c r="MN207" s="0" t="n">
        <v>52.25</v>
      </c>
      <c r="MO207" s="0" t="s">
        <v>84</v>
      </c>
      <c r="MP207" s="0" t="n">
        <v>45374.9025144</v>
      </c>
      <c r="MQ207" s="0" t="n">
        <v>41335.1156996</v>
      </c>
      <c r="MR207" s="0" t="n">
        <v>41335.1156996</v>
      </c>
      <c r="MS207" s="0" t="n">
        <v>-13476.9170359</v>
      </c>
      <c r="MT207" s="0" t="n">
        <v>-21613.0697167</v>
      </c>
      <c r="MU207" s="0" t="n">
        <v>-25531.0322735</v>
      </c>
      <c r="MV207" s="0" t="n">
        <v>-35373.2266422</v>
      </c>
      <c r="MW207" s="0" t="n">
        <v>-29657.4889184</v>
      </c>
      <c r="MX207" s="0" t="n">
        <v>-15742.2208649</v>
      </c>
      <c r="MY207" s="0" t="n">
        <v>-28488.5025498</v>
      </c>
      <c r="MZ207" s="0" t="n">
        <v>9.93410402034071</v>
      </c>
      <c r="NA207" s="0" t="n">
        <v>51.25</v>
      </c>
      <c r="NB207" s="0" t="n">
        <v>52.25</v>
      </c>
      <c r="NC207" s="0" t="s">
        <v>82</v>
      </c>
      <c r="ND207" s="0" t="n">
        <v>-30617.2757197</v>
      </c>
      <c r="NE207" s="0" t="n">
        <v>-66179.6411678</v>
      </c>
      <c r="NF207" s="0" t="n">
        <v>-66179.6411678</v>
      </c>
      <c r="NG207" s="0" t="n">
        <v>-69208.852495</v>
      </c>
      <c r="NH207" s="0" t="n">
        <v>-23297.6577351</v>
      </c>
      <c r="NI207" s="0" t="n">
        <v>5863.70012227</v>
      </c>
      <c r="NJ207" s="0" t="n">
        <v>-5300.62263599</v>
      </c>
      <c r="NK207" s="0" t="n">
        <v>-1508.1236006</v>
      </c>
      <c r="NL207" s="0" t="n">
        <v>22567.8228638</v>
      </c>
      <c r="NM207" s="0" t="n">
        <v>8324.41218571</v>
      </c>
      <c r="NN207" s="0" t="n">
        <v>10.2783596941006</v>
      </c>
      <c r="NO207" s="0" t="n">
        <v>51.25</v>
      </c>
      <c r="NP207" s="0" t="n">
        <v>52.25</v>
      </c>
      <c r="NQ207" s="0" t="s">
        <v>81</v>
      </c>
      <c r="NR207" s="0" t="n">
        <v>108647.882103</v>
      </c>
      <c r="NS207" s="0" t="n">
        <v>85109.4505215</v>
      </c>
      <c r="NT207" s="0" t="n">
        <v>85109.4505215</v>
      </c>
      <c r="NU207" s="0" t="n">
        <v>-373.614624397</v>
      </c>
      <c r="NV207" s="0" t="n">
        <v>14673.8761323</v>
      </c>
      <c r="NW207" s="0" t="n">
        <v>-4820.62203032</v>
      </c>
      <c r="NX207" s="0" t="n">
        <v>24316.2939481</v>
      </c>
      <c r="NY207" s="0" t="n">
        <v>29200.2135169</v>
      </c>
      <c r="NZ207" s="0" t="n">
        <v>-31731.2354336</v>
      </c>
      <c r="OA207" s="0" t="n">
        <v>10999.5492837</v>
      </c>
      <c r="OB207" s="0" t="n">
        <v>9.62088632865171</v>
      </c>
      <c r="OC207" s="0" t="n">
        <v>51.25</v>
      </c>
      <c r="OD207" s="0" t="n">
        <v>52.25</v>
      </c>
      <c r="OE207" s="0" t="s">
        <v>82</v>
      </c>
      <c r="OF207" s="0" t="n">
        <v>22118.6960582</v>
      </c>
      <c r="OG207" s="0" t="n">
        <v>23322.645282</v>
      </c>
      <c r="OH207" s="0" t="n">
        <v>23322.645282</v>
      </c>
      <c r="OI207" s="0" t="n">
        <v>13880.7492329</v>
      </c>
      <c r="OJ207" s="0" t="n">
        <v>12653.2973229</v>
      </c>
      <c r="OK207" s="0" t="n">
        <v>-9704.57113898</v>
      </c>
      <c r="OL207" s="0" t="n">
        <v>6255.0623774</v>
      </c>
      <c r="OM207" s="0" t="n">
        <v>23103.3060783</v>
      </c>
      <c r="ON207" s="0" t="n">
        <v>10994.9926697</v>
      </c>
      <c r="OO207" s="0" t="n">
        <v>4036.32733103</v>
      </c>
      <c r="OP207" s="0" t="n">
        <v>8.59223673053337</v>
      </c>
    </row>
    <row r="208" customFormat="false" ht="12.8" hidden="false" customHeight="false" outlineLevel="0" collapsed="false">
      <c r="A208" s="0" t="n">
        <v>51.5</v>
      </c>
      <c r="B208" s="0" t="n">
        <v>52.5</v>
      </c>
      <c r="C208" s="0" t="s">
        <v>81</v>
      </c>
      <c r="D208" s="0" t="n">
        <v>-2235.57019143</v>
      </c>
      <c r="E208" s="0" t="n">
        <v>-268583.519572</v>
      </c>
      <c r="F208" s="0" t="n">
        <v>-268583.519572</v>
      </c>
      <c r="G208" s="0" t="n">
        <v>32896.1290854</v>
      </c>
      <c r="H208" s="0" t="n">
        <v>35953.6005842</v>
      </c>
      <c r="I208" s="0" t="n">
        <v>-83006.4994153</v>
      </c>
      <c r="J208" s="0" t="n">
        <v>-103268.950016</v>
      </c>
      <c r="K208" s="0" t="n">
        <v>-41735.8996326</v>
      </c>
      <c r="L208" s="0" t="n">
        <v>39361.1755213</v>
      </c>
      <c r="M208" s="0" t="n">
        <v>20291.5279796</v>
      </c>
      <c r="N208" s="0" t="n">
        <v>10.8262581469785</v>
      </c>
      <c r="O208" s="0" t="n">
        <v>51.5</v>
      </c>
      <c r="P208" s="0" t="n">
        <v>52.5</v>
      </c>
      <c r="Q208" s="0" t="s">
        <v>82</v>
      </c>
      <c r="R208" s="0" t="n">
        <v>-7155.40864825</v>
      </c>
      <c r="S208" s="0" t="n">
        <v>50417.5792875</v>
      </c>
      <c r="T208" s="0" t="n">
        <v>50417.5792875</v>
      </c>
      <c r="U208" s="0" t="n">
        <v>45559.0056771</v>
      </c>
      <c r="V208" s="0" t="n">
        <v>18690.076041</v>
      </c>
      <c r="W208" s="0" t="n">
        <v>-6213.3175097</v>
      </c>
      <c r="X208" s="0" t="n">
        <v>-31117.0616768</v>
      </c>
      <c r="Y208" s="0" t="n">
        <v>-9764.77202631</v>
      </c>
      <c r="Z208" s="0" t="n">
        <v>5618.58575444</v>
      </c>
      <c r="AA208" s="0" t="n">
        <v>8493.96512066</v>
      </c>
      <c r="AB208" s="0" t="n">
        <v>9.61752185472052</v>
      </c>
      <c r="AC208" s="0" t="n">
        <v>51.5</v>
      </c>
      <c r="AD208" s="0" t="n">
        <v>52.5</v>
      </c>
      <c r="AE208" s="0" t="s">
        <v>84</v>
      </c>
      <c r="AF208" s="0" t="n">
        <v>71642.2969483</v>
      </c>
      <c r="AG208" s="0" t="n">
        <v>127601.860987</v>
      </c>
      <c r="AH208" s="0" t="n">
        <v>127601.860987</v>
      </c>
      <c r="AI208" s="0" t="n">
        <v>66484.9510882</v>
      </c>
      <c r="AJ208" s="0" t="n">
        <v>-38858.2597016</v>
      </c>
      <c r="AK208" s="0" t="n">
        <v>-17945.2771619</v>
      </c>
      <c r="AL208" s="0" t="n">
        <v>4283.29267331</v>
      </c>
      <c r="AM208" s="0" t="n">
        <v>30461.8417258</v>
      </c>
      <c r="AN208" s="0" t="n">
        <v>15528.1108753</v>
      </c>
      <c r="AO208" s="0" t="n">
        <v>41743.8094537</v>
      </c>
      <c r="AP208" s="0" t="n">
        <v>10.2206710185658</v>
      </c>
      <c r="AQ208" s="0" t="n">
        <v>51.5</v>
      </c>
      <c r="AR208" s="0" t="n">
        <v>52.5</v>
      </c>
      <c r="AS208" s="0" t="s">
        <v>82</v>
      </c>
      <c r="AT208" s="0" t="n">
        <v>71642.2969483</v>
      </c>
      <c r="AU208" s="0" t="n">
        <v>127601.860987</v>
      </c>
      <c r="AV208" s="0" t="n">
        <v>127601.860987</v>
      </c>
      <c r="AW208" s="0" t="n">
        <v>66484.9510882</v>
      </c>
      <c r="AX208" s="0" t="n">
        <v>-38858.2597016</v>
      </c>
      <c r="AY208" s="0" t="n">
        <v>-17945.2771619</v>
      </c>
      <c r="AZ208" s="0" t="n">
        <v>4283.29267331</v>
      </c>
      <c r="BA208" s="0" t="n">
        <v>30461.8417258</v>
      </c>
      <c r="BB208" s="0" t="n">
        <v>15528.1108753</v>
      </c>
      <c r="BC208" s="0" t="n">
        <v>41743.8094537</v>
      </c>
      <c r="BD208" s="0" t="n">
        <v>10.2206710185658</v>
      </c>
      <c r="CG208" s="0" t="n">
        <v>51.5</v>
      </c>
      <c r="CH208" s="0" t="n">
        <v>52.5</v>
      </c>
      <c r="CI208" s="0" t="s">
        <v>84</v>
      </c>
      <c r="CJ208" s="0" t="n">
        <v>-15492.2730319</v>
      </c>
      <c r="CK208" s="0" t="n">
        <v>-10322.8893823</v>
      </c>
      <c r="CL208" s="0" t="n">
        <v>-10322.8893823</v>
      </c>
      <c r="CM208" s="0" t="n">
        <v>-163884.491356</v>
      </c>
      <c r="CN208" s="0" t="n">
        <v>-17639.0841539</v>
      </c>
      <c r="CO208" s="0" t="n">
        <v>66954.3737917</v>
      </c>
      <c r="CP208" s="0" t="n">
        <v>31920.8522462</v>
      </c>
      <c r="CQ208" s="0" t="n">
        <v>40490.8724923</v>
      </c>
      <c r="CR208" s="0" t="n">
        <v>-18263.059907</v>
      </c>
      <c r="CS208" s="0" t="n">
        <v>-100764.781054</v>
      </c>
      <c r="CT208" s="0" t="n">
        <v>10.6345499597135</v>
      </c>
      <c r="CU208" s="0" t="n">
        <v>51.5</v>
      </c>
      <c r="CV208" s="0" t="n">
        <v>52.5</v>
      </c>
      <c r="CW208" s="0" t="s">
        <v>82</v>
      </c>
      <c r="CX208" s="0" t="n">
        <v>-11318.1833959</v>
      </c>
      <c r="CY208" s="0" t="n">
        <v>86551.6252765</v>
      </c>
      <c r="CZ208" s="0" t="n">
        <v>86551.6252765</v>
      </c>
      <c r="DA208" s="0" t="n">
        <v>8589.13340379</v>
      </c>
      <c r="DB208" s="0" t="n">
        <v>14691.7445181</v>
      </c>
      <c r="DC208" s="0" t="n">
        <v>-24611.3203287</v>
      </c>
      <c r="DD208" s="0" t="n">
        <v>-19294.67145</v>
      </c>
      <c r="DE208" s="0" t="n">
        <v>16527.7397663</v>
      </c>
      <c r="DF208" s="0" t="n">
        <v>36475.3785352</v>
      </c>
      <c r="DG208" s="0" t="n">
        <v>32304.6984298</v>
      </c>
      <c r="DH208" s="0" t="n">
        <v>10.2435617088911</v>
      </c>
      <c r="EY208" s="0" t="n">
        <v>51.5</v>
      </c>
      <c r="EZ208" s="0" t="n">
        <v>52.5</v>
      </c>
      <c r="FA208" s="0" t="s">
        <v>80</v>
      </c>
      <c r="FB208" s="0" t="n">
        <v>84963.713191</v>
      </c>
      <c r="FC208" s="0" t="n">
        <v>61394.0538859</v>
      </c>
      <c r="FD208" s="0" t="n">
        <v>61394.0538859</v>
      </c>
      <c r="FE208" s="0" t="n">
        <v>77527.6843912</v>
      </c>
      <c r="FF208" s="0" t="n">
        <v>32412.6506992</v>
      </c>
      <c r="FG208" s="0" t="n">
        <v>34332.8369899</v>
      </c>
      <c r="FH208" s="0" t="n">
        <v>18186.7054935</v>
      </c>
      <c r="FI208" s="0" t="n">
        <v>12379.0536603</v>
      </c>
      <c r="FJ208" s="0" t="n">
        <v>-15730.8021933</v>
      </c>
      <c r="FK208" s="0" t="n">
        <v>-47217.3578169</v>
      </c>
      <c r="FL208" s="0" t="n">
        <v>8.32157841797548</v>
      </c>
      <c r="FM208" s="0" t="n">
        <v>51.5</v>
      </c>
      <c r="FN208" s="0" t="n">
        <v>52.5</v>
      </c>
      <c r="FO208" s="0" t="s">
        <v>84</v>
      </c>
      <c r="FP208" s="0" t="n">
        <v>5960.80075212</v>
      </c>
      <c r="FQ208" s="0" t="n">
        <v>3335.4114052</v>
      </c>
      <c r="FR208" s="0" t="n">
        <v>3335.4114052</v>
      </c>
      <c r="FS208" s="0" t="n">
        <v>-1665.88995054</v>
      </c>
      <c r="FT208" s="0" t="n">
        <v>1609.54908927</v>
      </c>
      <c r="FU208" s="0" t="n">
        <v>1495.39099143</v>
      </c>
      <c r="FV208" s="0" t="n">
        <v>2538.67925529</v>
      </c>
      <c r="FW208" s="0" t="n">
        <v>1421.00880159</v>
      </c>
      <c r="FX208" s="0" t="n">
        <v>-2614.60635961</v>
      </c>
      <c r="FY208" s="0" t="n">
        <v>-5478.26722275</v>
      </c>
      <c r="FZ208" s="0" t="n">
        <v>8.44217652923332</v>
      </c>
      <c r="IE208" s="0" t="n">
        <v>51.5</v>
      </c>
      <c r="IF208" s="0" t="n">
        <v>52.5</v>
      </c>
      <c r="IG208" s="0" t="s">
        <v>81</v>
      </c>
      <c r="IH208" s="0" t="n">
        <v>-19122.2493225</v>
      </c>
      <c r="II208" s="0" t="n">
        <v>-74663.016792</v>
      </c>
      <c r="IJ208" s="0" t="n">
        <v>-74663.016792</v>
      </c>
      <c r="IK208" s="0" t="n">
        <v>-60148.2951905</v>
      </c>
      <c r="IL208" s="0" t="n">
        <v>13585.68647</v>
      </c>
      <c r="IM208" s="0" t="n">
        <v>39822.8480834</v>
      </c>
      <c r="IN208" s="0" t="n">
        <v>42572.2986009</v>
      </c>
      <c r="IO208" s="0" t="n">
        <v>27776.139463</v>
      </c>
      <c r="IP208" s="0" t="n">
        <v>-36717.3309423</v>
      </c>
      <c r="IQ208" s="0" t="n">
        <v>-40932.3968555</v>
      </c>
      <c r="IR208" s="0" t="n">
        <v>9.91891043642442</v>
      </c>
      <c r="IS208" s="0" t="n">
        <v>51.5</v>
      </c>
      <c r="IT208" s="0" t="n">
        <v>52.5</v>
      </c>
      <c r="IU208" s="0" t="s">
        <v>82</v>
      </c>
      <c r="IV208" s="0" t="n">
        <v>-18591.7516546</v>
      </c>
      <c r="IW208" s="0" t="n">
        <v>17395.8192255</v>
      </c>
      <c r="IX208" s="0" t="n">
        <v>17395.8192255</v>
      </c>
      <c r="IY208" s="0" t="n">
        <v>-27244.059922</v>
      </c>
      <c r="IZ208" s="0" t="n">
        <v>-18847.4479111</v>
      </c>
      <c r="JA208" s="0" t="n">
        <v>32864.9639503</v>
      </c>
      <c r="JB208" s="0" t="n">
        <v>-17720.4221197</v>
      </c>
      <c r="JC208" s="0" t="n">
        <v>-31688.6563892</v>
      </c>
      <c r="JD208" s="0" t="n">
        <v>12950.3901291</v>
      </c>
      <c r="JE208" s="0" t="n">
        <v>25962.4628853</v>
      </c>
      <c r="JF208" s="0" t="n">
        <v>9.91813849417546</v>
      </c>
      <c r="JG208" s="0" t="n">
        <v>51.5</v>
      </c>
      <c r="JH208" s="0" t="n">
        <v>52.5</v>
      </c>
      <c r="JI208" s="0" t="s">
        <v>81</v>
      </c>
      <c r="JJ208" s="0" t="n">
        <v>-2221.41093413</v>
      </c>
      <c r="JK208" s="0" t="n">
        <v>-67045.6941398</v>
      </c>
      <c r="JL208" s="0" t="n">
        <v>-67045.6941398</v>
      </c>
      <c r="JM208" s="0" t="n">
        <v>-136939.552673</v>
      </c>
      <c r="JN208" s="0" t="n">
        <v>-15814.3100974</v>
      </c>
      <c r="JO208" s="0" t="n">
        <v>28215.0266219</v>
      </c>
      <c r="JP208" s="0" t="n">
        <v>90477.9896959</v>
      </c>
      <c r="JQ208" s="0" t="n">
        <v>82977.1454957</v>
      </c>
      <c r="JR208" s="0" t="n">
        <v>13335.4308478</v>
      </c>
      <c r="JS208" s="0" t="n">
        <v>-39694.4891079</v>
      </c>
      <c r="JT208" s="0" t="n">
        <v>10.4534552019529</v>
      </c>
      <c r="JU208" s="0" t="n">
        <v>51.5</v>
      </c>
      <c r="JV208" s="0" t="n">
        <v>52.5</v>
      </c>
      <c r="JW208" s="0" t="s">
        <v>82</v>
      </c>
      <c r="JX208" s="0" t="n">
        <v>-116805.408398</v>
      </c>
      <c r="JY208" s="0" t="n">
        <v>-81752.19301</v>
      </c>
      <c r="JZ208" s="0" t="n">
        <v>-81752.19301</v>
      </c>
      <c r="KA208" s="0" t="n">
        <v>116313.324062</v>
      </c>
      <c r="KB208" s="0" t="n">
        <v>40467.16007</v>
      </c>
      <c r="KC208" s="0" t="n">
        <v>9185.85011628</v>
      </c>
      <c r="KD208" s="0" t="n">
        <v>-11588.2355923</v>
      </c>
      <c r="KE208" s="0" t="n">
        <v>-30021.305558</v>
      </c>
      <c r="KF208" s="0" t="n">
        <v>32222.6907642</v>
      </c>
      <c r="KG208" s="0" t="n">
        <v>70846.7462575</v>
      </c>
      <c r="KH208" s="0" t="n">
        <v>10.1608147690826</v>
      </c>
      <c r="KI208" s="0" t="n">
        <v>51.5</v>
      </c>
      <c r="KJ208" s="0" t="n">
        <v>52.5</v>
      </c>
      <c r="KK208" s="0" t="s">
        <v>82</v>
      </c>
      <c r="KL208" s="0" t="n">
        <v>80414.8771097</v>
      </c>
      <c r="KM208" s="0" t="n">
        <v>107883.799235</v>
      </c>
      <c r="KN208" s="0" t="n">
        <v>107883.799235</v>
      </c>
      <c r="KO208" s="0" t="n">
        <v>-23666.0654565</v>
      </c>
      <c r="KP208" s="0" t="n">
        <v>-10078.3692738</v>
      </c>
      <c r="KQ208" s="0" t="n">
        <v>-66014.9499306</v>
      </c>
      <c r="KR208" s="0" t="n">
        <v>-107690.890308</v>
      </c>
      <c r="KS208" s="0" t="n">
        <v>-97456.1300095</v>
      </c>
      <c r="KT208" s="0" t="n">
        <v>-45776.5716331</v>
      </c>
      <c r="KU208" s="0" t="n">
        <v>35415.4847882</v>
      </c>
      <c r="KV208" s="0" t="n">
        <v>10.2975599201706</v>
      </c>
      <c r="KW208" s="0" t="n">
        <v>51.5</v>
      </c>
      <c r="KX208" s="0" t="n">
        <v>52.5</v>
      </c>
      <c r="KY208" s="0" t="s">
        <v>82</v>
      </c>
      <c r="KZ208" s="0" t="n">
        <v>10086.7967874</v>
      </c>
      <c r="LA208" s="0" t="n">
        <v>-80936.7870108</v>
      </c>
      <c r="LB208" s="0" t="n">
        <v>-80936.7870108</v>
      </c>
      <c r="LC208" s="0" t="n">
        <v>99451.3695919</v>
      </c>
      <c r="LD208" s="0" t="n">
        <v>32470.7209653</v>
      </c>
      <c r="LE208" s="0" t="n">
        <v>22659.2499717</v>
      </c>
      <c r="LF208" s="0" t="n">
        <v>32309.4854095</v>
      </c>
      <c r="LG208" s="0" t="n">
        <v>38463.7840697</v>
      </c>
      <c r="LH208" s="0" t="n">
        <v>9603.56993644</v>
      </c>
      <c r="LI208" s="0" t="n">
        <v>-1610.04560732</v>
      </c>
      <c r="LJ208" s="0" t="n">
        <v>10.1411494789025</v>
      </c>
      <c r="LK208" s="0" t="n">
        <v>51.5</v>
      </c>
      <c r="LL208" s="0" t="n">
        <v>52.5</v>
      </c>
      <c r="LM208" s="0" t="s">
        <v>81</v>
      </c>
      <c r="LN208" s="0" t="n">
        <v>20767.0692845</v>
      </c>
      <c r="LO208" s="0" t="n">
        <v>106064.14684</v>
      </c>
      <c r="LP208" s="0" t="n">
        <v>106064.14684</v>
      </c>
      <c r="LQ208" s="0" t="n">
        <v>-35342.2892323</v>
      </c>
      <c r="LR208" s="0" t="n">
        <v>24735.5056028</v>
      </c>
      <c r="LS208" s="0" t="n">
        <v>57344.1815146</v>
      </c>
      <c r="LT208" s="0" t="n">
        <v>35960.9001891</v>
      </c>
      <c r="LU208" s="0" t="n">
        <v>-40844.7311572</v>
      </c>
      <c r="LV208" s="0" t="n">
        <v>-62020.639834</v>
      </c>
      <c r="LW208" s="0" t="n">
        <v>-7585.43783518</v>
      </c>
      <c r="LX208" s="0" t="n">
        <v>10.2861230220581</v>
      </c>
      <c r="LY208" s="0" t="n">
        <v>51.5</v>
      </c>
      <c r="LZ208" s="0" t="n">
        <v>52.5</v>
      </c>
      <c r="MA208" s="0" t="s">
        <v>82</v>
      </c>
      <c r="MB208" s="0" t="n">
        <v>-86692.4952247</v>
      </c>
      <c r="MC208" s="0" t="n">
        <v>-100831.160395</v>
      </c>
      <c r="MD208" s="0" t="n">
        <v>-100831.160395</v>
      </c>
      <c r="ME208" s="0" t="n">
        <v>145562.965996</v>
      </c>
      <c r="MF208" s="0" t="n">
        <v>43750.4167892</v>
      </c>
      <c r="MG208" s="0" t="n">
        <v>-27507.4876358</v>
      </c>
      <c r="MH208" s="0" t="n">
        <v>-35002.1788056</v>
      </c>
      <c r="MI208" s="0" t="n">
        <v>-39883.0346613</v>
      </c>
      <c r="MJ208" s="0" t="n">
        <v>843.604299649</v>
      </c>
      <c r="MK208" s="0" t="n">
        <v>-21877.0702894</v>
      </c>
      <c r="ML208" s="0" t="n">
        <v>10.2112097023027</v>
      </c>
      <c r="MM208" s="0" t="n">
        <v>51.5</v>
      </c>
      <c r="MN208" s="0" t="n">
        <v>52.5</v>
      </c>
      <c r="MO208" s="0" t="s">
        <v>84</v>
      </c>
      <c r="MP208" s="0" t="n">
        <v>94082.3227144</v>
      </c>
      <c r="MQ208" s="0" t="n">
        <v>9427.1665796</v>
      </c>
      <c r="MR208" s="0" t="n">
        <v>9427.1665796</v>
      </c>
      <c r="MS208" s="0" t="n">
        <v>-101363.312836</v>
      </c>
      <c r="MT208" s="0" t="n">
        <v>-83398.2809167</v>
      </c>
      <c r="MU208" s="0" t="n">
        <v>-44291.9305935</v>
      </c>
      <c r="MV208" s="0" t="n">
        <v>-27644.6284822</v>
      </c>
      <c r="MW208" s="0" t="n">
        <v>-3503.28554842</v>
      </c>
      <c r="MX208" s="0" t="n">
        <v>6519.19856511</v>
      </c>
      <c r="MY208" s="0" t="n">
        <v>-24188.7798598</v>
      </c>
      <c r="MZ208" s="0" t="n">
        <v>10.1928529983146</v>
      </c>
      <c r="NA208" s="0" t="n">
        <v>51.5</v>
      </c>
      <c r="NB208" s="0" t="n">
        <v>52.5</v>
      </c>
      <c r="NC208" s="0" t="s">
        <v>82</v>
      </c>
      <c r="ND208" s="0" t="n">
        <v>-5698.35771975</v>
      </c>
      <c r="NE208" s="0" t="n">
        <v>-23500.9274678</v>
      </c>
      <c r="NF208" s="0" t="n">
        <v>-23500.9274678</v>
      </c>
      <c r="NG208" s="0" t="n">
        <v>-58483.739495</v>
      </c>
      <c r="NH208" s="0" t="n">
        <v>-20484.0426351</v>
      </c>
      <c r="NI208" s="0" t="n">
        <v>-13948.2532777</v>
      </c>
      <c r="NJ208" s="0" t="n">
        <v>-20138.199336</v>
      </c>
      <c r="NK208" s="0" t="n">
        <v>-10265.4932006</v>
      </c>
      <c r="NL208" s="0" t="n">
        <v>24617.0806638</v>
      </c>
      <c r="NM208" s="0" t="n">
        <v>10317.4230857</v>
      </c>
      <c r="NN208" s="0" t="n">
        <v>10.2316696296326</v>
      </c>
      <c r="NO208" s="0" t="n">
        <v>51.5</v>
      </c>
      <c r="NP208" s="0" t="n">
        <v>52.5</v>
      </c>
      <c r="NQ208" s="0" t="s">
        <v>81</v>
      </c>
      <c r="NR208" s="0" t="n">
        <v>45547.3421031</v>
      </c>
      <c r="NS208" s="0" t="n">
        <v>-4596.56787847</v>
      </c>
      <c r="NT208" s="0" t="n">
        <v>-4596.56787847</v>
      </c>
      <c r="NU208" s="0" t="n">
        <v>13135.3387756</v>
      </c>
      <c r="NV208" s="0" t="n">
        <v>12149.8827323</v>
      </c>
      <c r="NW208" s="0" t="n">
        <v>-18200.2465503</v>
      </c>
      <c r="NX208" s="0" t="n">
        <v>22549.4011181</v>
      </c>
      <c r="NY208" s="0" t="n">
        <v>59002.4342169</v>
      </c>
      <c r="NZ208" s="0" t="n">
        <v>-4870.53272059</v>
      </c>
      <c r="OA208" s="0" t="n">
        <v>17503.3892437</v>
      </c>
      <c r="OB208" s="0" t="n">
        <v>9.72136990952847</v>
      </c>
      <c r="OC208" s="0" t="n">
        <v>51.5</v>
      </c>
      <c r="OD208" s="0" t="n">
        <v>52.5</v>
      </c>
      <c r="OE208" s="0" t="s">
        <v>82</v>
      </c>
      <c r="OF208" s="0" t="n">
        <v>20740.8292582</v>
      </c>
      <c r="OG208" s="0" t="n">
        <v>19785.370652</v>
      </c>
      <c r="OH208" s="0" t="n">
        <v>19785.370652</v>
      </c>
      <c r="OI208" s="0" t="n">
        <v>5353.27469285</v>
      </c>
      <c r="OJ208" s="0" t="n">
        <v>7136.27918291</v>
      </c>
      <c r="OK208" s="0" t="n">
        <v>-18349.369469</v>
      </c>
      <c r="OL208" s="0" t="n">
        <v>6258.4005874</v>
      </c>
      <c r="OM208" s="0" t="n">
        <v>24834.5808283</v>
      </c>
      <c r="ON208" s="0" t="n">
        <v>14301.6745997</v>
      </c>
      <c r="OO208" s="0" t="n">
        <v>6137.11055103</v>
      </c>
      <c r="OP208" s="0" t="n">
        <v>8.65113898208013</v>
      </c>
    </row>
    <row r="209" customFormat="false" ht="12.8" hidden="false" customHeight="false" outlineLevel="0" collapsed="false">
      <c r="A209" s="0" t="n">
        <v>51.75</v>
      </c>
      <c r="B209" s="0" t="n">
        <v>52.75</v>
      </c>
      <c r="C209" s="0" t="s">
        <v>81</v>
      </c>
      <c r="D209" s="0" t="n">
        <v>13990.8979286</v>
      </c>
      <c r="E209" s="0" t="n">
        <v>-279884.241572</v>
      </c>
      <c r="F209" s="0" t="n">
        <v>-279884.241572</v>
      </c>
      <c r="G209" s="0" t="n">
        <v>-1429.52161464</v>
      </c>
      <c r="H209" s="0" t="n">
        <v>22644.0319272</v>
      </c>
      <c r="I209" s="0" t="n">
        <v>-90997.1909153</v>
      </c>
      <c r="J209" s="0" t="n">
        <v>-98398.0616958</v>
      </c>
      <c r="K209" s="0" t="n">
        <v>-36286.5721726</v>
      </c>
      <c r="L209" s="0" t="n">
        <v>27832.9061513</v>
      </c>
      <c r="M209" s="0" t="n">
        <v>13584.7060996</v>
      </c>
      <c r="N209" s="0" t="n">
        <v>10.8492048717067</v>
      </c>
      <c r="O209" s="0" t="n">
        <v>51.75</v>
      </c>
      <c r="P209" s="0" t="n">
        <v>52.75</v>
      </c>
      <c r="Q209" s="0" t="s">
        <v>82</v>
      </c>
      <c r="R209" s="0" t="n">
        <v>-5561.20509825</v>
      </c>
      <c r="S209" s="0" t="n">
        <v>45594.4157075</v>
      </c>
      <c r="T209" s="0" t="n">
        <v>45594.4157075</v>
      </c>
      <c r="U209" s="0" t="n">
        <v>40392.7557771</v>
      </c>
      <c r="V209" s="0" t="n">
        <v>12013.330901</v>
      </c>
      <c r="W209" s="0" t="n">
        <v>-14645.7340097</v>
      </c>
      <c r="X209" s="0" t="n">
        <v>-27160.0695768</v>
      </c>
      <c r="Y209" s="0" t="n">
        <v>-10711.3833263</v>
      </c>
      <c r="Z209" s="0" t="n">
        <v>4444.37374444</v>
      </c>
      <c r="AA209" s="0" t="n">
        <v>1934.42122566</v>
      </c>
      <c r="AB209" s="0" t="n">
        <v>9.65746692163948</v>
      </c>
      <c r="AC209" s="0" t="n">
        <v>51.75</v>
      </c>
      <c r="AD209" s="0" t="n">
        <v>52.75</v>
      </c>
      <c r="AE209" s="0" t="s">
        <v>84</v>
      </c>
      <c r="AF209" s="0" t="n">
        <v>104826.879548</v>
      </c>
      <c r="AG209" s="0" t="n">
        <v>88492.3724253</v>
      </c>
      <c r="AH209" s="0" t="n">
        <v>88492.3724253</v>
      </c>
      <c r="AI209" s="0" t="n">
        <v>6382.58108817</v>
      </c>
      <c r="AJ209" s="0" t="n">
        <v>-83936.8671016</v>
      </c>
      <c r="AK209" s="0" t="n">
        <v>-21485.9383619</v>
      </c>
      <c r="AL209" s="0" t="n">
        <v>10567.4544633</v>
      </c>
      <c r="AM209" s="0" t="n">
        <v>38024.4534258</v>
      </c>
      <c r="AN209" s="0" t="n">
        <v>19536.0612753</v>
      </c>
      <c r="AO209" s="0" t="n">
        <v>41602.2553437</v>
      </c>
      <c r="AP209" s="0" t="n">
        <v>10.3218490955834</v>
      </c>
      <c r="AQ209" s="0" t="n">
        <v>51.75</v>
      </c>
      <c r="AR209" s="0" t="n">
        <v>52.75</v>
      </c>
      <c r="AS209" s="0" t="s">
        <v>82</v>
      </c>
      <c r="AT209" s="0" t="n">
        <v>104826.879548</v>
      </c>
      <c r="AU209" s="0" t="n">
        <v>88492.3724253</v>
      </c>
      <c r="AV209" s="0" t="n">
        <v>88492.3724253</v>
      </c>
      <c r="AW209" s="0" t="n">
        <v>6382.58108817</v>
      </c>
      <c r="AX209" s="0" t="n">
        <v>-83936.8671016</v>
      </c>
      <c r="AY209" s="0" t="n">
        <v>-21485.9383619</v>
      </c>
      <c r="AZ209" s="0" t="n">
        <v>10567.4544633</v>
      </c>
      <c r="BA209" s="0" t="n">
        <v>38024.4534258</v>
      </c>
      <c r="BB209" s="0" t="n">
        <v>19536.0612753</v>
      </c>
      <c r="BC209" s="0" t="n">
        <v>41602.2553437</v>
      </c>
      <c r="BD209" s="0" t="n">
        <v>10.3218490955834</v>
      </c>
      <c r="CG209" s="0" t="n">
        <v>51.75</v>
      </c>
      <c r="CH209" s="0" t="n">
        <v>52.75</v>
      </c>
      <c r="CI209" s="0" t="s">
        <v>84</v>
      </c>
      <c r="CJ209" s="0" t="n">
        <v>22745.9209681</v>
      </c>
      <c r="CK209" s="0" t="n">
        <v>80373.0014177</v>
      </c>
      <c r="CL209" s="0" t="n">
        <v>80373.0014177</v>
      </c>
      <c r="CM209" s="0" t="n">
        <v>-96290.7233565</v>
      </c>
      <c r="CN209" s="0" t="n">
        <v>1689.56184611</v>
      </c>
      <c r="CO209" s="0" t="n">
        <v>29473.7986917</v>
      </c>
      <c r="CP209" s="0" t="n">
        <v>-882.174553789</v>
      </c>
      <c r="CQ209" s="0" t="n">
        <v>40949.5520723</v>
      </c>
      <c r="CR209" s="0" t="n">
        <v>8723.21699303</v>
      </c>
      <c r="CS209" s="0" t="n">
        <v>-53711.9320542</v>
      </c>
      <c r="CT209" s="0" t="n">
        <v>10.4988323016291</v>
      </c>
      <c r="CU209" s="0" t="n">
        <v>51.75</v>
      </c>
      <c r="CV209" s="0" t="n">
        <v>52.75</v>
      </c>
      <c r="CW209" s="0" t="s">
        <v>82</v>
      </c>
      <c r="CX209" s="0" t="n">
        <v>-56459.0918859</v>
      </c>
      <c r="CY209" s="0" t="n">
        <v>32858.4688755</v>
      </c>
      <c r="CZ209" s="0" t="n">
        <v>32858.4688755</v>
      </c>
      <c r="DA209" s="0" t="n">
        <v>-4609.41693621</v>
      </c>
      <c r="DB209" s="0" t="n">
        <v>47452.2302221</v>
      </c>
      <c r="DC209" s="0" t="n">
        <v>-21507.2522287</v>
      </c>
      <c r="DD209" s="0" t="n">
        <v>-57819.49555</v>
      </c>
      <c r="DE209" s="0" t="n">
        <v>-17744.7574937</v>
      </c>
      <c r="DF209" s="0" t="n">
        <v>21341.4400572</v>
      </c>
      <c r="DG209" s="0" t="n">
        <v>32711.4235098</v>
      </c>
      <c r="DH209" s="0" t="n">
        <v>10.3999070016085</v>
      </c>
      <c r="FM209" s="0" t="n">
        <v>51.75</v>
      </c>
      <c r="FN209" s="0" t="n">
        <v>52.75</v>
      </c>
      <c r="FO209" s="0" t="s">
        <v>84</v>
      </c>
      <c r="FP209" s="0" t="n">
        <v>6232.51876212</v>
      </c>
      <c r="FQ209" s="0" t="n">
        <v>8101.9638802</v>
      </c>
      <c r="FR209" s="0" t="n">
        <v>8101.9638802</v>
      </c>
      <c r="FS209" s="0" t="n">
        <v>2946.38210846</v>
      </c>
      <c r="FT209" s="0" t="n">
        <v>1637.75737927</v>
      </c>
      <c r="FU209" s="0" t="n">
        <v>-1912.50000857</v>
      </c>
      <c r="FV209" s="0" t="n">
        <v>-284.661834707</v>
      </c>
      <c r="FW209" s="0" t="n">
        <v>1309.27686159</v>
      </c>
      <c r="FX209" s="0" t="n">
        <v>-1000.63760961</v>
      </c>
      <c r="FY209" s="0" t="n">
        <v>-1802.89631275</v>
      </c>
      <c r="FZ209" s="0" t="n">
        <v>8.35987590961425</v>
      </c>
      <c r="IE209" s="0" t="n">
        <v>51.75</v>
      </c>
      <c r="IF209" s="0" t="n">
        <v>52.75</v>
      </c>
      <c r="IG209" s="0" t="s">
        <v>81</v>
      </c>
      <c r="IH209" s="0" t="n">
        <v>-21754.7304225</v>
      </c>
      <c r="II209" s="0" t="n">
        <v>-50217.636222</v>
      </c>
      <c r="IJ209" s="0" t="n">
        <v>-50217.636222</v>
      </c>
      <c r="IK209" s="0" t="n">
        <v>-36995.1325305</v>
      </c>
      <c r="IL209" s="0" t="n">
        <v>17216.56107</v>
      </c>
      <c r="IM209" s="0" t="n">
        <v>30529.5829834</v>
      </c>
      <c r="IN209" s="0" t="n">
        <v>40751.1226009</v>
      </c>
      <c r="IO209" s="0" t="n">
        <v>20858.457263</v>
      </c>
      <c r="IP209" s="0" t="n">
        <v>-34156.7465623</v>
      </c>
      <c r="IQ209" s="0" t="n">
        <v>-29869.2745555</v>
      </c>
      <c r="IR209" s="0" t="n">
        <v>9.80682807924052</v>
      </c>
      <c r="IS209" s="0" t="n">
        <v>51.75</v>
      </c>
      <c r="IT209" s="0" t="n">
        <v>52.75</v>
      </c>
      <c r="IU209" s="0" t="s">
        <v>82</v>
      </c>
      <c r="IV209" s="0" t="n">
        <v>-8635.0367746</v>
      </c>
      <c r="IW209" s="0" t="n">
        <v>-16559.4635186</v>
      </c>
      <c r="IX209" s="0" t="n">
        <v>-16559.4635186</v>
      </c>
      <c r="IY209" s="0" t="n">
        <v>-74793.793772</v>
      </c>
      <c r="IZ209" s="0" t="n">
        <v>-42736.3004111</v>
      </c>
      <c r="JA209" s="0" t="n">
        <v>40240.2551273</v>
      </c>
      <c r="JB209" s="0" t="n">
        <v>4117.77376527</v>
      </c>
      <c r="JC209" s="0" t="n">
        <v>-19384.8210992</v>
      </c>
      <c r="JD209" s="0" t="n">
        <v>1000.57871907</v>
      </c>
      <c r="JE209" s="0" t="n">
        <v>-5145.95905874</v>
      </c>
      <c r="JF209" s="0" t="n">
        <v>10.0468222714225</v>
      </c>
      <c r="JG209" s="0" t="n">
        <v>51.75</v>
      </c>
      <c r="JH209" s="0" t="n">
        <v>52.75</v>
      </c>
      <c r="JI209" s="0" t="s">
        <v>81</v>
      </c>
      <c r="JJ209" s="0" t="n">
        <v>-29090.1465341</v>
      </c>
      <c r="JK209" s="0" t="n">
        <v>-58768.6438398</v>
      </c>
      <c r="JL209" s="0" t="n">
        <v>-58768.6438398</v>
      </c>
      <c r="JM209" s="0" t="n">
        <v>-106276.267673</v>
      </c>
      <c r="JN209" s="0" t="n">
        <v>14189.8305026</v>
      </c>
      <c r="JO209" s="0" t="n">
        <v>49855.6226219</v>
      </c>
      <c r="JP209" s="0" t="n">
        <v>94715.8241959</v>
      </c>
      <c r="JQ209" s="0" t="n">
        <v>96730.5070957</v>
      </c>
      <c r="JR209" s="0" t="n">
        <v>34979.4321478</v>
      </c>
      <c r="JS209" s="0" t="n">
        <v>-26958.0610279</v>
      </c>
      <c r="JT209" s="0" t="n">
        <v>10.4021424181154</v>
      </c>
      <c r="JU209" s="0" t="n">
        <v>51.75</v>
      </c>
      <c r="JV209" s="0" t="n">
        <v>52.75</v>
      </c>
      <c r="JW209" s="0" t="s">
        <v>82</v>
      </c>
      <c r="JX209" s="0" t="n">
        <v>-71631.4813984</v>
      </c>
      <c r="JY209" s="0" t="n">
        <v>-59065.46791</v>
      </c>
      <c r="JZ209" s="0" t="n">
        <v>-59065.46791</v>
      </c>
      <c r="KA209" s="0" t="n">
        <v>112834.318562</v>
      </c>
      <c r="KB209" s="0" t="n">
        <v>25206.87107</v>
      </c>
      <c r="KC209" s="0" t="n">
        <v>-8067.36396372</v>
      </c>
      <c r="KD209" s="0" t="n">
        <v>-23350.9058923</v>
      </c>
      <c r="KE209" s="0" t="n">
        <v>-43242.091158</v>
      </c>
      <c r="KF209" s="0" t="n">
        <v>3851.31712424</v>
      </c>
      <c r="KG209" s="0" t="n">
        <v>63519.4546675</v>
      </c>
      <c r="KH209" s="0" t="n">
        <v>10.2528720960139</v>
      </c>
      <c r="KI209" s="0" t="n">
        <v>51.75</v>
      </c>
      <c r="KJ209" s="0" t="n">
        <v>52.75</v>
      </c>
      <c r="KK209" s="0" t="s">
        <v>82</v>
      </c>
      <c r="KL209" s="0" t="n">
        <v>140470.43287</v>
      </c>
      <c r="KM209" s="0" t="n">
        <v>127917.111985</v>
      </c>
      <c r="KN209" s="0" t="n">
        <v>127917.111985</v>
      </c>
      <c r="KO209" s="0" t="n">
        <v>-68426.8726565</v>
      </c>
      <c r="KP209" s="0" t="n">
        <v>-41594.6288738</v>
      </c>
      <c r="KQ209" s="0" t="n">
        <v>-94823.4359306</v>
      </c>
      <c r="KR209" s="0" t="n">
        <v>-117231.254708</v>
      </c>
      <c r="KS209" s="0" t="n">
        <v>-91150.0901095</v>
      </c>
      <c r="KT209" s="0" t="n">
        <v>-29925.5686331</v>
      </c>
      <c r="KU209" s="0" t="n">
        <v>52020.4945582</v>
      </c>
      <c r="KV209" s="0" t="n">
        <v>10.3373721162023</v>
      </c>
      <c r="KW209" s="0" t="n">
        <v>51.75</v>
      </c>
      <c r="KX209" s="0" t="n">
        <v>52.75</v>
      </c>
      <c r="KY209" s="0" t="s">
        <v>82</v>
      </c>
      <c r="KZ209" s="0" t="n">
        <v>-5437.16801263</v>
      </c>
      <c r="LA209" s="0" t="n">
        <v>-156968.763881</v>
      </c>
      <c r="LB209" s="0" t="n">
        <v>-156968.763881</v>
      </c>
      <c r="LC209" s="0" t="n">
        <v>22780.8116819</v>
      </c>
      <c r="LD209" s="0" t="n">
        <v>10106.5823753</v>
      </c>
      <c r="LE209" s="0" t="n">
        <v>46912.9169917</v>
      </c>
      <c r="LF209" s="0" t="n">
        <v>59943.4945872</v>
      </c>
      <c r="LG209" s="0" t="n">
        <v>52969.7138897</v>
      </c>
      <c r="LH209" s="0" t="n">
        <v>5199.38588644</v>
      </c>
      <c r="LI209" s="0" t="n">
        <v>5208.41872068</v>
      </c>
      <c r="LJ209" s="0" t="n">
        <v>10.3612976417371</v>
      </c>
      <c r="LK209" s="0" t="n">
        <v>51.75</v>
      </c>
      <c r="LL209" s="0" t="n">
        <v>52.75</v>
      </c>
      <c r="LM209" s="0" t="s">
        <v>81</v>
      </c>
      <c r="LN209" s="0" t="n">
        <v>-23350.5307255</v>
      </c>
      <c r="LO209" s="0" t="n">
        <v>97675.9565605</v>
      </c>
      <c r="LP209" s="0" t="n">
        <v>97675.9565605</v>
      </c>
      <c r="LQ209" s="0" t="n">
        <v>-72370.3807323</v>
      </c>
      <c r="LR209" s="0" t="n">
        <v>-3102.48529724</v>
      </c>
      <c r="LS209" s="0" t="n">
        <v>64361.1672146</v>
      </c>
      <c r="LT209" s="0" t="n">
        <v>41821.8283291</v>
      </c>
      <c r="LU209" s="0" t="n">
        <v>-42709.4095772</v>
      </c>
      <c r="LV209" s="0" t="n">
        <v>-72040.248794</v>
      </c>
      <c r="LW209" s="0" t="n">
        <v>-20877.8675352</v>
      </c>
      <c r="LX209" s="0" t="n">
        <v>10.3382805628727</v>
      </c>
      <c r="LY209" s="0" t="n">
        <v>51.75</v>
      </c>
      <c r="LZ209" s="0" t="n">
        <v>52.75</v>
      </c>
      <c r="MA209" s="0" t="s">
        <v>82</v>
      </c>
      <c r="MB209" s="0" t="n">
        <v>-88208.3918017</v>
      </c>
      <c r="MC209" s="0" t="n">
        <v>-101732.067765</v>
      </c>
      <c r="MD209" s="0" t="n">
        <v>-101732.067765</v>
      </c>
      <c r="ME209" s="0" t="n">
        <v>148267.723826</v>
      </c>
      <c r="MF209" s="0" t="n">
        <v>42591.2872192</v>
      </c>
      <c r="MG209" s="0" t="n">
        <v>-27906.4987458</v>
      </c>
      <c r="MH209" s="0" t="n">
        <v>-34703.9832856</v>
      </c>
      <c r="MI209" s="0" t="n">
        <v>-41259.5986513</v>
      </c>
      <c r="MJ209" s="0" t="n">
        <v>-137.927893351</v>
      </c>
      <c r="MK209" s="0" t="n">
        <v>-21203.8821684</v>
      </c>
      <c r="ML209" s="0" t="n">
        <v>10.2108686653041</v>
      </c>
      <c r="MM209" s="0" t="n">
        <v>51.75</v>
      </c>
      <c r="MN209" s="0" t="n">
        <v>52.75</v>
      </c>
      <c r="MO209" s="0" t="s">
        <v>84</v>
      </c>
      <c r="MP209" s="0" t="n">
        <v>38127.3057144</v>
      </c>
      <c r="MQ209" s="0" t="n">
        <v>-18885.5152964</v>
      </c>
      <c r="MR209" s="0" t="n">
        <v>-18885.5152964</v>
      </c>
      <c r="MS209" s="0" t="n">
        <v>-140202.830836</v>
      </c>
      <c r="MT209" s="0" t="n">
        <v>-84137.9349167</v>
      </c>
      <c r="MU209" s="0" t="n">
        <v>-8705.29819349</v>
      </c>
      <c r="MV209" s="0" t="n">
        <v>-3200.52769218</v>
      </c>
      <c r="MW209" s="0" t="n">
        <v>10330.1534516</v>
      </c>
      <c r="MX209" s="0" t="n">
        <v>24099.3045651</v>
      </c>
      <c r="MY209" s="0" t="n">
        <v>-30895.9802598</v>
      </c>
      <c r="MZ209" s="0" t="n">
        <v>10.2505819960822</v>
      </c>
      <c r="NA209" s="0" t="n">
        <v>51.75</v>
      </c>
      <c r="NB209" s="0" t="n">
        <v>52.75</v>
      </c>
      <c r="NC209" s="0" t="s">
        <v>82</v>
      </c>
      <c r="ND209" s="0" t="n">
        <v>38744.4412803</v>
      </c>
      <c r="NE209" s="0" t="n">
        <v>-12373.0960678</v>
      </c>
      <c r="NF209" s="0" t="n">
        <v>-12373.0960678</v>
      </c>
      <c r="NG209" s="0" t="n">
        <v>-85936.678195</v>
      </c>
      <c r="NH209" s="0" t="n">
        <v>-38146.7317351</v>
      </c>
      <c r="NI209" s="0" t="n">
        <v>1710.16662227</v>
      </c>
      <c r="NJ209" s="0" t="n">
        <v>19949.730764</v>
      </c>
      <c r="NK209" s="0" t="n">
        <v>7387.8906994</v>
      </c>
      <c r="NL209" s="0" t="n">
        <v>9529.11716384</v>
      </c>
      <c r="NM209" s="0" t="n">
        <v>-8866.98111429</v>
      </c>
      <c r="NN209" s="0" t="n">
        <v>10.2075260860271</v>
      </c>
      <c r="NO209" s="0" t="n">
        <v>51.75</v>
      </c>
      <c r="NP209" s="0" t="n">
        <v>52.75</v>
      </c>
      <c r="NQ209" s="0" t="s">
        <v>81</v>
      </c>
      <c r="NR209" s="0" t="n">
        <v>30203.3618331</v>
      </c>
      <c r="NS209" s="0" t="n">
        <v>-4517.52800847</v>
      </c>
      <c r="NT209" s="0" t="n">
        <v>-4517.52800847</v>
      </c>
      <c r="NU209" s="0" t="n">
        <v>-1226.1284234</v>
      </c>
      <c r="NV209" s="0" t="n">
        <v>-5223.86229271</v>
      </c>
      <c r="NW209" s="0" t="n">
        <v>-14399.4545633</v>
      </c>
      <c r="NX209" s="0" t="n">
        <v>30031.1100628</v>
      </c>
      <c r="NY209" s="0" t="n">
        <v>58393.6906479</v>
      </c>
      <c r="NZ209" s="0" t="n">
        <v>-6945.84486159</v>
      </c>
      <c r="OA209" s="0" t="n">
        <v>21852.3425757</v>
      </c>
      <c r="OB209" s="0" t="n">
        <v>9.72975803652631</v>
      </c>
      <c r="OC209" s="0" t="n">
        <v>51.75</v>
      </c>
      <c r="OD209" s="0" t="n">
        <v>52.75</v>
      </c>
      <c r="OE209" s="0" t="s">
        <v>82</v>
      </c>
      <c r="OF209" s="0" t="n">
        <v>2605.68505816</v>
      </c>
      <c r="OG209" s="0" t="n">
        <v>20172.443552</v>
      </c>
      <c r="OH209" s="0" t="n">
        <v>20172.443552</v>
      </c>
      <c r="OI209" s="0" t="n">
        <v>-14039.5996071</v>
      </c>
      <c r="OJ209" s="0" t="n">
        <v>-9607.36281709</v>
      </c>
      <c r="OK209" s="0" t="n">
        <v>-5669.84356898</v>
      </c>
      <c r="OL209" s="0" t="n">
        <v>13984.0447274</v>
      </c>
      <c r="OM209" s="0" t="n">
        <v>27083.6756095</v>
      </c>
      <c r="ON209" s="0" t="n">
        <v>15569.4114997</v>
      </c>
      <c r="OO209" s="0" t="n">
        <v>15047.512951</v>
      </c>
      <c r="OP209" s="0" t="n">
        <v>8.71554839864737</v>
      </c>
    </row>
    <row r="210" customFormat="false" ht="12.8" hidden="false" customHeight="false" outlineLevel="0" collapsed="false">
      <c r="A210" s="0" t="n">
        <v>52</v>
      </c>
      <c r="B210" s="0" t="n">
        <v>53</v>
      </c>
      <c r="C210" s="0" t="s">
        <v>81</v>
      </c>
      <c r="D210" s="0" t="n">
        <v>-109440.262071</v>
      </c>
      <c r="E210" s="0" t="n">
        <v>-418750.353572</v>
      </c>
      <c r="F210" s="0" t="n">
        <v>-418750.353572</v>
      </c>
      <c r="G210" s="0" t="n">
        <v>-23026.9257146</v>
      </c>
      <c r="H210" s="0" t="n">
        <v>96652.6179472</v>
      </c>
      <c r="I210" s="0" t="n">
        <v>-9938.03151533</v>
      </c>
      <c r="J210" s="0" t="n">
        <v>-117519.597296</v>
      </c>
      <c r="K210" s="0" t="n">
        <v>-124631.561973</v>
      </c>
      <c r="L210" s="0" t="n">
        <v>-35208.4262487</v>
      </c>
      <c r="M210" s="0" t="n">
        <v>-38297.4979004</v>
      </c>
      <c r="N210" s="0" t="n">
        <v>10.9769860956409</v>
      </c>
      <c r="O210" s="0" t="n">
        <v>52</v>
      </c>
      <c r="P210" s="0" t="n">
        <v>53</v>
      </c>
      <c r="Q210" s="0" t="s">
        <v>82</v>
      </c>
      <c r="R210" s="0" t="n">
        <v>39389.2258017</v>
      </c>
      <c r="S210" s="0" t="n">
        <v>65965.3621075</v>
      </c>
      <c r="T210" s="0" t="n">
        <v>65965.3621075</v>
      </c>
      <c r="U210" s="0" t="n">
        <v>63109.2694771</v>
      </c>
      <c r="V210" s="0" t="n">
        <v>4406.26280097</v>
      </c>
      <c r="W210" s="0" t="n">
        <v>-43895.2432097</v>
      </c>
      <c r="X210" s="0" t="n">
        <v>-19771.5960768</v>
      </c>
      <c r="Y210" s="0" t="n">
        <v>-10479.4049263</v>
      </c>
      <c r="Z210" s="0" t="n">
        <v>6539.12554444</v>
      </c>
      <c r="AA210" s="0" t="n">
        <v>-6094.32529434</v>
      </c>
      <c r="AB210" s="0" t="n">
        <v>9.5779647036962</v>
      </c>
      <c r="AC210" s="0" t="n">
        <v>52</v>
      </c>
      <c r="AD210" s="0" t="n">
        <v>53</v>
      </c>
      <c r="AE210" s="0" t="s">
        <v>84</v>
      </c>
      <c r="AF210" s="0" t="n">
        <v>104455.790738</v>
      </c>
      <c r="AG210" s="0" t="n">
        <v>62518.1077353</v>
      </c>
      <c r="AH210" s="0" t="n">
        <v>62518.1077353</v>
      </c>
      <c r="AI210" s="0" t="n">
        <v>-6505.22059983</v>
      </c>
      <c r="AJ210" s="0" t="n">
        <v>-87374.4639516</v>
      </c>
      <c r="AK210" s="0" t="n">
        <v>-22883.9013139</v>
      </c>
      <c r="AL210" s="0" t="n">
        <v>5830.57422331</v>
      </c>
      <c r="AM210" s="0" t="n">
        <v>30387.0643058</v>
      </c>
      <c r="AN210" s="0" t="n">
        <v>10642.2941153</v>
      </c>
      <c r="AO210" s="0" t="n">
        <v>36545.3592617</v>
      </c>
      <c r="AP210" s="0" t="n">
        <v>10.3377086583221</v>
      </c>
      <c r="AQ210" s="0" t="n">
        <v>52</v>
      </c>
      <c r="AR210" s="0" t="n">
        <v>53</v>
      </c>
      <c r="AS210" s="0" t="s">
        <v>82</v>
      </c>
      <c r="AT210" s="0" t="n">
        <v>104455.790738</v>
      </c>
      <c r="AU210" s="0" t="n">
        <v>62518.1077353</v>
      </c>
      <c r="AV210" s="0" t="n">
        <v>62518.1077353</v>
      </c>
      <c r="AW210" s="0" t="n">
        <v>-6505.22059983</v>
      </c>
      <c r="AX210" s="0" t="n">
        <v>-87374.4639516</v>
      </c>
      <c r="AY210" s="0" t="n">
        <v>-22883.9013139</v>
      </c>
      <c r="AZ210" s="0" t="n">
        <v>5830.57422331</v>
      </c>
      <c r="BA210" s="0" t="n">
        <v>30387.0643058</v>
      </c>
      <c r="BB210" s="0" t="n">
        <v>10642.2941153</v>
      </c>
      <c r="BC210" s="0" t="n">
        <v>36545.3592617</v>
      </c>
      <c r="BD210" s="0" t="n">
        <v>10.3377086583221</v>
      </c>
      <c r="CG210" s="0" t="n">
        <v>52</v>
      </c>
      <c r="CH210" s="0" t="n">
        <v>53</v>
      </c>
      <c r="CI210" s="0" t="s">
        <v>84</v>
      </c>
      <c r="CJ210" s="0" t="n">
        <v>2700.32896808</v>
      </c>
      <c r="CK210" s="0" t="n">
        <v>69964.9965177</v>
      </c>
      <c r="CL210" s="0" t="n">
        <v>69964.9965177</v>
      </c>
      <c r="CM210" s="0" t="n">
        <v>-35101.8557565</v>
      </c>
      <c r="CN210" s="0" t="n">
        <v>32266.8492461</v>
      </c>
      <c r="CO210" s="0" t="n">
        <v>31657.0460617</v>
      </c>
      <c r="CP210" s="0" t="n">
        <v>-5489.45335379</v>
      </c>
      <c r="CQ210" s="0" t="n">
        <v>33925.8650523</v>
      </c>
      <c r="CR210" s="0" t="n">
        <v>1302.44739303</v>
      </c>
      <c r="CS210" s="0" t="n">
        <v>-28278.9516542</v>
      </c>
      <c r="CT210" s="0" t="n">
        <v>10.3825902699495</v>
      </c>
      <c r="CU210" s="0" t="n">
        <v>52</v>
      </c>
      <c r="CV210" s="0" t="n">
        <v>53</v>
      </c>
      <c r="CW210" s="0" t="s">
        <v>82</v>
      </c>
      <c r="CX210" s="0" t="n">
        <v>-29331.9731529</v>
      </c>
      <c r="CY210" s="0" t="n">
        <v>20358.3641655</v>
      </c>
      <c r="CZ210" s="0" t="n">
        <v>20358.3641655</v>
      </c>
      <c r="DA210" s="0" t="n">
        <v>-58648.4170412</v>
      </c>
      <c r="DB210" s="0" t="n">
        <v>8590.47703214</v>
      </c>
      <c r="DC210" s="0" t="n">
        <v>-73148.1983387</v>
      </c>
      <c r="DD210" s="0" t="n">
        <v>-100432.24495</v>
      </c>
      <c r="DE210" s="0" t="n">
        <v>-35837.4708537</v>
      </c>
      <c r="DF210" s="0" t="n">
        <v>20562.0829572</v>
      </c>
      <c r="DG210" s="0" t="n">
        <v>53766.0853098</v>
      </c>
      <c r="DH210" s="0" t="n">
        <v>10.4633229742104</v>
      </c>
      <c r="FM210" s="0" t="n">
        <v>52</v>
      </c>
      <c r="FN210" s="0" t="n">
        <v>53</v>
      </c>
      <c r="FO210" s="0" t="s">
        <v>84</v>
      </c>
      <c r="FP210" s="0" t="n">
        <v>4988.04173212</v>
      </c>
      <c r="FQ210" s="0" t="n">
        <v>10117.4113602</v>
      </c>
      <c r="FR210" s="0" t="n">
        <v>10117.4113602</v>
      </c>
      <c r="FS210" s="0" t="n">
        <v>7310.26132846</v>
      </c>
      <c r="FT210" s="0" t="n">
        <v>2200.11307927</v>
      </c>
      <c r="FU210" s="0" t="n">
        <v>-2130.79490857</v>
      </c>
      <c r="FV210" s="0" t="n">
        <v>-1807.19023471</v>
      </c>
      <c r="FW210" s="0" t="n">
        <v>1347.07898159</v>
      </c>
      <c r="FX210" s="0" t="n">
        <v>-341.05412941</v>
      </c>
      <c r="FY210" s="0" t="n">
        <v>-1655.41893275</v>
      </c>
      <c r="FZ210" s="0" t="n">
        <v>8.19595525616396</v>
      </c>
      <c r="IE210" s="0" t="n">
        <v>52</v>
      </c>
      <c r="IF210" s="0" t="n">
        <v>53</v>
      </c>
      <c r="IG210" s="0" t="s">
        <v>81</v>
      </c>
      <c r="IH210" s="0" t="n">
        <v>-35614.0713825</v>
      </c>
      <c r="II210" s="0" t="n">
        <v>-54829.234822</v>
      </c>
      <c r="IJ210" s="0" t="n">
        <v>-54829.234822</v>
      </c>
      <c r="IK210" s="0" t="n">
        <v>-18166.4000305</v>
      </c>
      <c r="IL210" s="0" t="n">
        <v>30582.68731</v>
      </c>
      <c r="IM210" s="0" t="n">
        <v>37205.8079834</v>
      </c>
      <c r="IN210" s="0" t="n">
        <v>29851.0366009</v>
      </c>
      <c r="IO210" s="0" t="n">
        <v>8488.17906298</v>
      </c>
      <c r="IP210" s="0" t="n">
        <v>-41063.7496523</v>
      </c>
      <c r="IQ210" s="0" t="n">
        <v>-25169.7865555</v>
      </c>
      <c r="IR210" s="0" t="n">
        <v>9.7597824364853</v>
      </c>
      <c r="IS210" s="0" t="n">
        <v>52</v>
      </c>
      <c r="IT210" s="0" t="n">
        <v>53</v>
      </c>
      <c r="IU210" s="0" t="s">
        <v>82</v>
      </c>
      <c r="IV210" s="0" t="n">
        <v>20958.0104154</v>
      </c>
      <c r="IW210" s="0" t="n">
        <v>7997.41684141</v>
      </c>
      <c r="IX210" s="0" t="n">
        <v>7997.41684141</v>
      </c>
      <c r="IY210" s="0" t="n">
        <v>-90633.186262</v>
      </c>
      <c r="IZ210" s="0" t="n">
        <v>-55369.5021811</v>
      </c>
      <c r="JA210" s="0" t="n">
        <v>43309.6086473</v>
      </c>
      <c r="JB210" s="0" t="n">
        <v>-3488.81992473</v>
      </c>
      <c r="JC210" s="0" t="n">
        <v>-38667.4160492</v>
      </c>
      <c r="JD210" s="0" t="n">
        <v>-18190.6759509</v>
      </c>
      <c r="JE210" s="0" t="n">
        <v>-26347.8332287</v>
      </c>
      <c r="JF210" s="0" t="n">
        <v>10.122694191526</v>
      </c>
      <c r="JG210" s="0" t="n">
        <v>52</v>
      </c>
      <c r="JH210" s="0" t="n">
        <v>53</v>
      </c>
      <c r="JI210" s="0" t="s">
        <v>81</v>
      </c>
      <c r="JJ210" s="0" t="n">
        <v>-3058.09133413</v>
      </c>
      <c r="JK210" s="0" t="n">
        <v>30428.0786602</v>
      </c>
      <c r="JL210" s="0" t="n">
        <v>30428.0786602</v>
      </c>
      <c r="JM210" s="0" t="n">
        <v>-46632.3419727</v>
      </c>
      <c r="JN210" s="0" t="n">
        <v>50187.9550026</v>
      </c>
      <c r="JO210" s="0" t="n">
        <v>13745.9676219</v>
      </c>
      <c r="JP210" s="0" t="n">
        <v>25604.8931959</v>
      </c>
      <c r="JQ210" s="0" t="n">
        <v>50059.9848857</v>
      </c>
      <c r="JR210" s="0" t="n">
        <v>29595.6276478</v>
      </c>
      <c r="JS210" s="0" t="n">
        <v>1930.73507214</v>
      </c>
      <c r="JT210" s="0" t="n">
        <v>10.213123914509</v>
      </c>
      <c r="JU210" s="0" t="n">
        <v>52</v>
      </c>
      <c r="JV210" s="0" t="n">
        <v>53</v>
      </c>
      <c r="JW210" s="0" t="s">
        <v>82</v>
      </c>
      <c r="JX210" s="0" t="n">
        <v>-31118.6151984</v>
      </c>
      <c r="JY210" s="0" t="n">
        <v>-38385.029421</v>
      </c>
      <c r="JZ210" s="0" t="n">
        <v>-38385.029421</v>
      </c>
      <c r="KA210" s="0" t="n">
        <v>91767.8291999</v>
      </c>
      <c r="KB210" s="0" t="n">
        <v>31191.44158</v>
      </c>
      <c r="KC210" s="0" t="n">
        <v>-17180.3570337</v>
      </c>
      <c r="KD210" s="0" t="n">
        <v>-7949.95369928</v>
      </c>
      <c r="KE210" s="0" t="n">
        <v>-42517.497258</v>
      </c>
      <c r="KF210" s="0" t="n">
        <v>-38721.5666358</v>
      </c>
      <c r="KG210" s="0" t="n">
        <v>38816.2484375</v>
      </c>
      <c r="KH210" s="0" t="n">
        <v>10.3554947228053</v>
      </c>
      <c r="KI210" s="0" t="n">
        <v>52</v>
      </c>
      <c r="KJ210" s="0" t="n">
        <v>53</v>
      </c>
      <c r="KK210" s="0" t="s">
        <v>82</v>
      </c>
      <c r="KL210" s="0" t="n">
        <v>137763.02167</v>
      </c>
      <c r="KM210" s="0" t="n">
        <v>95525.5341749</v>
      </c>
      <c r="KN210" s="0" t="n">
        <v>95525.5341749</v>
      </c>
      <c r="KO210" s="0" t="n">
        <v>-114940.791857</v>
      </c>
      <c r="KP210" s="0" t="n">
        <v>-63694.0980138</v>
      </c>
      <c r="KQ210" s="0" t="n">
        <v>-86215.6831306</v>
      </c>
      <c r="KR210" s="0" t="n">
        <v>-106653.214158</v>
      </c>
      <c r="KS210" s="0" t="n">
        <v>-92555.2848795</v>
      </c>
      <c r="KT210" s="0" t="n">
        <v>-38520.1358231</v>
      </c>
      <c r="KU210" s="0" t="n">
        <v>32001.1798182</v>
      </c>
      <c r="KV210" s="0" t="n">
        <v>10.4003891917103</v>
      </c>
      <c r="KW210" s="0" t="n">
        <v>52</v>
      </c>
      <c r="KX210" s="0" t="n">
        <v>53</v>
      </c>
      <c r="KY210" s="0" t="s">
        <v>82</v>
      </c>
      <c r="KZ210" s="0" t="n">
        <v>-32239.2769126</v>
      </c>
      <c r="LA210" s="0" t="n">
        <v>-161130.998401</v>
      </c>
      <c r="LB210" s="0" t="n">
        <v>-161130.998401</v>
      </c>
      <c r="LC210" s="0" t="n">
        <v>-29994.1900381</v>
      </c>
      <c r="LD210" s="0" t="n">
        <v>14871.2160953</v>
      </c>
      <c r="LE210" s="0" t="n">
        <v>66431.9259017</v>
      </c>
      <c r="LF210" s="0" t="n">
        <v>38371.4589872</v>
      </c>
      <c r="LG210" s="0" t="n">
        <v>9331.19871569</v>
      </c>
      <c r="LH210" s="0" t="n">
        <v>-20041.1168176</v>
      </c>
      <c r="LI210" s="0" t="n">
        <v>4012.22861068</v>
      </c>
      <c r="LJ210" s="0" t="n">
        <v>10.437371796308</v>
      </c>
      <c r="LK210" s="0" t="n">
        <v>52</v>
      </c>
      <c r="LL210" s="0" t="n">
        <v>53</v>
      </c>
      <c r="LM210" s="0" t="s">
        <v>81</v>
      </c>
      <c r="LN210" s="0" t="n">
        <v>-120505.570636</v>
      </c>
      <c r="LO210" s="0" t="n">
        <v>40317.5363205</v>
      </c>
      <c r="LP210" s="0" t="n">
        <v>40317.5363205</v>
      </c>
      <c r="LQ210" s="0" t="n">
        <v>-74846.2129323</v>
      </c>
      <c r="LR210" s="0" t="n">
        <v>-54133.3700972</v>
      </c>
      <c r="LS210" s="0" t="n">
        <v>63193.4851146</v>
      </c>
      <c r="LT210" s="0" t="n">
        <v>75982.2910291</v>
      </c>
      <c r="LU210" s="0" t="n">
        <v>-53038.6731772</v>
      </c>
      <c r="LV210" s="0" t="n">
        <v>-80413.914094</v>
      </c>
      <c r="LW210" s="0" t="n">
        <v>-10962.7545552</v>
      </c>
      <c r="LX210" s="0" t="n">
        <v>10.4323927203711</v>
      </c>
      <c r="LY210" s="0" t="n">
        <v>52</v>
      </c>
      <c r="LZ210" s="0" t="n">
        <v>53</v>
      </c>
      <c r="MA210" s="0" t="s">
        <v>82</v>
      </c>
      <c r="MB210" s="0" t="n">
        <v>-105485.696252</v>
      </c>
      <c r="MC210" s="0" t="n">
        <v>-111964.035065</v>
      </c>
      <c r="MD210" s="0" t="n">
        <v>-111964.035065</v>
      </c>
      <c r="ME210" s="0" t="n">
        <v>154959.594564</v>
      </c>
      <c r="MF210" s="0" t="n">
        <v>48623.3392453</v>
      </c>
      <c r="MG210" s="0" t="n">
        <v>-17119.8588038</v>
      </c>
      <c r="MH210" s="0" t="n">
        <v>-22183.6755426</v>
      </c>
      <c r="MI210" s="0" t="n">
        <v>-36874.1249113</v>
      </c>
      <c r="MJ210" s="0" t="n">
        <v>6352.76392065</v>
      </c>
      <c r="MK210" s="0" t="n">
        <v>-15722.6507584</v>
      </c>
      <c r="ML210" s="0" t="n">
        <v>10.1960116761633</v>
      </c>
      <c r="MM210" s="0" t="n">
        <v>52</v>
      </c>
      <c r="MN210" s="0" t="n">
        <v>53</v>
      </c>
      <c r="MO210" s="0" t="s">
        <v>84</v>
      </c>
      <c r="MP210" s="0" t="n">
        <v>50082.5460744</v>
      </c>
      <c r="MQ210" s="0" t="n">
        <v>-33335.8934604</v>
      </c>
      <c r="MR210" s="0" t="n">
        <v>-33335.8934604</v>
      </c>
      <c r="MS210" s="0" t="n">
        <v>-181282.812136</v>
      </c>
      <c r="MT210" s="0" t="n">
        <v>-103902.913787</v>
      </c>
      <c r="MU210" s="0" t="n">
        <v>-8411.55755349</v>
      </c>
      <c r="MV210" s="0" t="n">
        <v>3409.38593282</v>
      </c>
      <c r="MW210" s="0" t="n">
        <v>14547.8960416</v>
      </c>
      <c r="MX210" s="0" t="n">
        <v>29431.2108751</v>
      </c>
      <c r="MY210" s="0" t="n">
        <v>-32661.6733798</v>
      </c>
      <c r="MZ210" s="0" t="n">
        <v>10.2796278112349</v>
      </c>
      <c r="NA210" s="0" t="n">
        <v>52</v>
      </c>
      <c r="NB210" s="0" t="n">
        <v>53</v>
      </c>
      <c r="NC210" s="0" t="s">
        <v>82</v>
      </c>
      <c r="ND210" s="0" t="n">
        <v>28614.1660803</v>
      </c>
      <c r="NE210" s="0" t="n">
        <v>-12764.1491678</v>
      </c>
      <c r="NF210" s="0" t="n">
        <v>-12764.1491678</v>
      </c>
      <c r="NG210" s="0" t="n">
        <v>-68074.497195</v>
      </c>
      <c r="NH210" s="0" t="n">
        <v>-14966.2084351</v>
      </c>
      <c r="NI210" s="0" t="n">
        <v>24425.9598223</v>
      </c>
      <c r="NJ210" s="0" t="n">
        <v>36298.184864</v>
      </c>
      <c r="NK210" s="0" t="n">
        <v>13959.6036994</v>
      </c>
      <c r="NL210" s="0" t="n">
        <v>4040.10457384</v>
      </c>
      <c r="NM210" s="0" t="n">
        <v>-24824.0396143</v>
      </c>
      <c r="NN210" s="0" t="n">
        <v>10.171575463986</v>
      </c>
      <c r="NO210" s="0" t="n">
        <v>52</v>
      </c>
      <c r="NP210" s="0" t="n">
        <v>53</v>
      </c>
      <c r="NQ210" s="0" t="s">
        <v>81</v>
      </c>
      <c r="NR210" s="0" t="n">
        <v>28707.0221331</v>
      </c>
      <c r="NS210" s="0" t="n">
        <v>-4483.39221847</v>
      </c>
      <c r="NT210" s="0" t="n">
        <v>-4483.39221847</v>
      </c>
      <c r="NU210" s="0" t="n">
        <v>449.080076603</v>
      </c>
      <c r="NV210" s="0" t="n">
        <v>-11372.2229127</v>
      </c>
      <c r="NW210" s="0" t="n">
        <v>-19274.7974333</v>
      </c>
      <c r="NX210" s="0" t="n">
        <v>31158.6845928</v>
      </c>
      <c r="NY210" s="0" t="n">
        <v>59132.6278979</v>
      </c>
      <c r="NZ210" s="0" t="n">
        <v>-9685.65577059</v>
      </c>
      <c r="OA210" s="0" t="n">
        <v>20881.8456057</v>
      </c>
      <c r="OB210" s="0" t="n">
        <v>9.72588620761146</v>
      </c>
      <c r="OC210" s="0" t="n">
        <v>52</v>
      </c>
      <c r="OD210" s="0" t="n">
        <v>53</v>
      </c>
      <c r="OE210" s="0" t="s">
        <v>82</v>
      </c>
      <c r="OF210" s="0" t="n">
        <v>2697.14721816</v>
      </c>
      <c r="OG210" s="0" t="n">
        <v>21702.080892</v>
      </c>
      <c r="OH210" s="0" t="n">
        <v>21702.080892</v>
      </c>
      <c r="OI210" s="0" t="n">
        <v>-22641.1790651</v>
      </c>
      <c r="OJ210" s="0" t="n">
        <v>-16661.7674171</v>
      </c>
      <c r="OK210" s="0" t="n">
        <v>-5289.07608898</v>
      </c>
      <c r="OL210" s="0" t="n">
        <v>13075.8843474</v>
      </c>
      <c r="OM210" s="0" t="n">
        <v>27373.9323595</v>
      </c>
      <c r="ON210" s="0" t="n">
        <v>16184.9654497</v>
      </c>
      <c r="OO210" s="0" t="n">
        <v>16058.110511</v>
      </c>
      <c r="OP210" s="0" t="n">
        <v>8.73817612794628</v>
      </c>
    </row>
    <row r="211" customFormat="false" ht="12.8" hidden="false" customHeight="false" outlineLevel="0" collapsed="false">
      <c r="A211" s="0" t="n">
        <v>52.25</v>
      </c>
      <c r="B211" s="0" t="n">
        <v>53.25</v>
      </c>
      <c r="C211" s="0" t="s">
        <v>81</v>
      </c>
      <c r="D211" s="0" t="n">
        <v>-302206.453501</v>
      </c>
      <c r="E211" s="0" t="n">
        <v>-583686.246172</v>
      </c>
      <c r="F211" s="0" t="n">
        <v>-583686.246172</v>
      </c>
      <c r="G211" s="0" t="n">
        <v>38819.1562854</v>
      </c>
      <c r="H211" s="0" t="n">
        <v>220209.082947</v>
      </c>
      <c r="I211" s="0" t="n">
        <v>75960.0973847</v>
      </c>
      <c r="J211" s="0" t="n">
        <v>-144111.356296</v>
      </c>
      <c r="K211" s="0" t="n">
        <v>-216373.280973</v>
      </c>
      <c r="L211" s="0" t="n">
        <v>-69560.4632487</v>
      </c>
      <c r="M211" s="0" t="n">
        <v>-13250.0603004</v>
      </c>
      <c r="N211" s="0" t="n">
        <v>11.0140430355396</v>
      </c>
      <c r="O211" s="0" t="n">
        <v>52.25</v>
      </c>
      <c r="P211" s="0" t="n">
        <v>53.25</v>
      </c>
      <c r="Q211" s="0" t="s">
        <v>82</v>
      </c>
      <c r="R211" s="0" t="n">
        <v>58399.7919317</v>
      </c>
      <c r="S211" s="0" t="n">
        <v>53611.5905075</v>
      </c>
      <c r="T211" s="0" t="n">
        <v>53611.5905075</v>
      </c>
      <c r="U211" s="0" t="n">
        <v>42562.9831771</v>
      </c>
      <c r="V211" s="0" t="n">
        <v>-15758.056719</v>
      </c>
      <c r="W211" s="0" t="n">
        <v>-43038.4643097</v>
      </c>
      <c r="X211" s="0" t="n">
        <v>-22035.7976768</v>
      </c>
      <c r="Y211" s="0" t="n">
        <v>5562.93167369</v>
      </c>
      <c r="Z211" s="0" t="n">
        <v>15943.0253544</v>
      </c>
      <c r="AA211" s="0" t="n">
        <v>6631.98750566</v>
      </c>
      <c r="AB211" s="0" t="n">
        <v>9.69093580001185</v>
      </c>
      <c r="AC211" s="0" t="n">
        <v>52.25</v>
      </c>
      <c r="AD211" s="0" t="n">
        <v>53.25</v>
      </c>
      <c r="AE211" s="0" t="s">
        <v>82</v>
      </c>
      <c r="AF211" s="0" t="n">
        <v>100506.501938</v>
      </c>
      <c r="AG211" s="0" t="n">
        <v>48178.7141353</v>
      </c>
      <c r="AH211" s="0" t="n">
        <v>48178.7141353</v>
      </c>
      <c r="AI211" s="0" t="n">
        <v>-23600.4155098</v>
      </c>
      <c r="AJ211" s="0" t="n">
        <v>-89490.1960516</v>
      </c>
      <c r="AK211" s="0" t="n">
        <v>-20448.7269339</v>
      </c>
      <c r="AL211" s="0" t="n">
        <v>14021.5220233</v>
      </c>
      <c r="AM211" s="0" t="n">
        <v>37474.0911058</v>
      </c>
      <c r="AN211" s="0" t="n">
        <v>9209.27161529</v>
      </c>
      <c r="AO211" s="0" t="n">
        <v>38926.7978617</v>
      </c>
      <c r="AP211" s="0" t="n">
        <v>10.3435921759448</v>
      </c>
      <c r="AQ211" s="0" t="n">
        <v>52.25</v>
      </c>
      <c r="AR211" s="0" t="n">
        <v>53.25</v>
      </c>
      <c r="AS211" s="0" t="s">
        <v>82</v>
      </c>
      <c r="AT211" s="0" t="n">
        <v>100506.501938</v>
      </c>
      <c r="AU211" s="0" t="n">
        <v>48178.7141353</v>
      </c>
      <c r="AV211" s="0" t="n">
        <v>48178.7141353</v>
      </c>
      <c r="AW211" s="0" t="n">
        <v>-23600.4155098</v>
      </c>
      <c r="AX211" s="0" t="n">
        <v>-89490.1960516</v>
      </c>
      <c r="AY211" s="0" t="n">
        <v>-20448.7269339</v>
      </c>
      <c r="AZ211" s="0" t="n">
        <v>14021.5220233</v>
      </c>
      <c r="BA211" s="0" t="n">
        <v>37474.0911058</v>
      </c>
      <c r="BB211" s="0" t="n">
        <v>9209.27161529</v>
      </c>
      <c r="BC211" s="0" t="n">
        <v>38926.7978617</v>
      </c>
      <c r="BD211" s="0" t="n">
        <v>10.3435921759448</v>
      </c>
      <c r="CG211" s="0" t="n">
        <v>52.25</v>
      </c>
      <c r="CH211" s="0" t="n">
        <v>53.25</v>
      </c>
      <c r="CI211" s="0" t="s">
        <v>80</v>
      </c>
      <c r="CJ211" s="0" t="n">
        <v>73030.3439681</v>
      </c>
      <c r="CK211" s="0" t="n">
        <v>79989.2078377</v>
      </c>
      <c r="CL211" s="0" t="n">
        <v>79989.2078377</v>
      </c>
      <c r="CM211" s="0" t="n">
        <v>-12511.8537565</v>
      </c>
      <c r="CN211" s="0" t="n">
        <v>-37762.9194539</v>
      </c>
      <c r="CO211" s="0" t="n">
        <v>-26632.1780183</v>
      </c>
      <c r="CP211" s="0" t="n">
        <v>-27386.7300538</v>
      </c>
      <c r="CQ211" s="0" t="n">
        <v>4537.29715233</v>
      </c>
      <c r="CR211" s="0" t="n">
        <v>-6909.37880697</v>
      </c>
      <c r="CS211" s="0" t="n">
        <v>-17975.6224942</v>
      </c>
      <c r="CT211" s="0" t="n">
        <v>10.344610853753</v>
      </c>
      <c r="CU211" s="0" t="n">
        <v>52.25</v>
      </c>
      <c r="CV211" s="0" t="n">
        <v>53.25</v>
      </c>
      <c r="CW211" s="0" t="s">
        <v>82</v>
      </c>
      <c r="CX211" s="0" t="n">
        <v>54656.6232471</v>
      </c>
      <c r="CY211" s="0" t="n">
        <v>44446.3953655</v>
      </c>
      <c r="CZ211" s="0" t="n">
        <v>44446.3953655</v>
      </c>
      <c r="DA211" s="0" t="n">
        <v>-89402.0223412</v>
      </c>
      <c r="DB211" s="0" t="n">
        <v>-48197.9741679</v>
      </c>
      <c r="DC211" s="0" t="n">
        <v>-91272.7165387</v>
      </c>
      <c r="DD211" s="0" t="n">
        <v>-66935.48375</v>
      </c>
      <c r="DE211" s="0" t="n">
        <v>-10707.2468537</v>
      </c>
      <c r="DF211" s="0" t="n">
        <v>42557.0131572</v>
      </c>
      <c r="DG211" s="0" t="n">
        <v>59344.5280898</v>
      </c>
      <c r="DH211" s="0" t="n">
        <v>10.343999203889</v>
      </c>
      <c r="FM211" s="0" t="n">
        <v>52.25</v>
      </c>
      <c r="FN211" s="0" t="n">
        <v>53.25</v>
      </c>
      <c r="FO211" s="0" t="s">
        <v>80</v>
      </c>
      <c r="FP211" s="0" t="n">
        <v>11997.5132321</v>
      </c>
      <c r="FQ211" s="0" t="n">
        <v>10710.9803402</v>
      </c>
      <c r="FR211" s="0" t="n">
        <v>10710.9803402</v>
      </c>
      <c r="FS211" s="0" t="n">
        <v>785.747028462</v>
      </c>
      <c r="FT211" s="0" t="n">
        <v>-7426.70598073</v>
      </c>
      <c r="FU211" s="0" t="n">
        <v>-9691.76816857</v>
      </c>
      <c r="FV211" s="0" t="n">
        <v>-4350.90114471</v>
      </c>
      <c r="FW211" s="0" t="n">
        <v>1822.55160259</v>
      </c>
      <c r="FX211" s="0" t="n">
        <v>2315.95051059</v>
      </c>
      <c r="FY211" s="0" t="n">
        <v>2144.79126725</v>
      </c>
      <c r="FZ211" s="0" t="n">
        <v>8.4001598685684</v>
      </c>
      <c r="IE211" s="0" t="n">
        <v>52.25</v>
      </c>
      <c r="IF211" s="0" t="n">
        <v>53.25</v>
      </c>
      <c r="IG211" s="0" t="s">
        <v>81</v>
      </c>
      <c r="IH211" s="0" t="n">
        <v>-61688.9297825</v>
      </c>
      <c r="II211" s="0" t="n">
        <v>-61381.953112</v>
      </c>
      <c r="IJ211" s="0" t="n">
        <v>-61381.953112</v>
      </c>
      <c r="IK211" s="0" t="n">
        <v>-7941.02060048</v>
      </c>
      <c r="IL211" s="0" t="n">
        <v>41246.78431</v>
      </c>
      <c r="IM211" s="0" t="n">
        <v>47701.3186134</v>
      </c>
      <c r="IN211" s="0" t="n">
        <v>41480.5681309</v>
      </c>
      <c r="IO211" s="0" t="n">
        <v>26937.095143</v>
      </c>
      <c r="IP211" s="0" t="n">
        <v>-17455.1725323</v>
      </c>
      <c r="IQ211" s="0" t="n">
        <v>-11062.8876555</v>
      </c>
      <c r="IR211" s="0" t="n">
        <v>9.58805734245261</v>
      </c>
      <c r="IS211" s="0" t="n">
        <v>52.25</v>
      </c>
      <c r="IT211" s="0" t="n">
        <v>53.25</v>
      </c>
      <c r="IU211" s="0" t="s">
        <v>82</v>
      </c>
      <c r="IV211" s="0" t="n">
        <v>74011.9322154</v>
      </c>
      <c r="IW211" s="0" t="n">
        <v>1177.61701141</v>
      </c>
      <c r="IX211" s="0" t="n">
        <v>1177.61701141</v>
      </c>
      <c r="IY211" s="0" t="n">
        <v>-101976.814862</v>
      </c>
      <c r="IZ211" s="0" t="n">
        <v>-73428.4028811</v>
      </c>
      <c r="JA211" s="0" t="n">
        <v>27361.2422233</v>
      </c>
      <c r="JB211" s="0" t="n">
        <v>21767.2524453</v>
      </c>
      <c r="JC211" s="0" t="n">
        <v>-12136.2609192</v>
      </c>
      <c r="JD211" s="0" t="n">
        <v>-27623.7116709</v>
      </c>
      <c r="JE211" s="0" t="n">
        <v>-51041.4939787</v>
      </c>
      <c r="JF211" s="0" t="n">
        <v>10.0930789451947</v>
      </c>
      <c r="JG211" s="0" t="n">
        <v>52.25</v>
      </c>
      <c r="JH211" s="0" t="n">
        <v>53.25</v>
      </c>
      <c r="JI211" s="0" t="s">
        <v>81</v>
      </c>
      <c r="JJ211" s="0" t="n">
        <v>-73029.6803341</v>
      </c>
      <c r="JK211" s="0" t="n">
        <v>-15837.5963998</v>
      </c>
      <c r="JL211" s="0" t="n">
        <v>-15837.5963998</v>
      </c>
      <c r="JM211" s="0" t="n">
        <v>8204.07702728</v>
      </c>
      <c r="JN211" s="0" t="n">
        <v>194382.779403</v>
      </c>
      <c r="JO211" s="0" t="n">
        <v>9184.84142192</v>
      </c>
      <c r="JP211" s="0" t="n">
        <v>-42269.0461141</v>
      </c>
      <c r="JQ211" s="0" t="n">
        <v>-39139.2094143</v>
      </c>
      <c r="JR211" s="0" t="n">
        <v>-46153.3089122</v>
      </c>
      <c r="JS211" s="0" t="n">
        <v>-6929.59072786</v>
      </c>
      <c r="JT211" s="0" t="n">
        <v>10.456927037674</v>
      </c>
      <c r="JU211" s="0" t="n">
        <v>52.25</v>
      </c>
      <c r="JV211" s="0" t="n">
        <v>53.25</v>
      </c>
      <c r="JW211" s="0" t="s">
        <v>82</v>
      </c>
      <c r="JX211" s="0" t="n">
        <v>-30538.0353984</v>
      </c>
      <c r="JY211" s="0" t="n">
        <v>-36847.163981</v>
      </c>
      <c r="JZ211" s="0" t="n">
        <v>-36847.163981</v>
      </c>
      <c r="KA211" s="0" t="n">
        <v>102002.24766</v>
      </c>
      <c r="KB211" s="0" t="n">
        <v>40608.10966</v>
      </c>
      <c r="KC211" s="0" t="n">
        <v>-26078.9822337</v>
      </c>
      <c r="KD211" s="0" t="n">
        <v>-28759.8492993</v>
      </c>
      <c r="KE211" s="0" t="n">
        <v>-67350.963628</v>
      </c>
      <c r="KF211" s="0" t="n">
        <v>-50820.1866358</v>
      </c>
      <c r="KG211" s="0" t="n">
        <v>38136.5868475</v>
      </c>
      <c r="KH211" s="0" t="n">
        <v>10.3714014629001</v>
      </c>
      <c r="KI211" s="0" t="n">
        <v>52.25</v>
      </c>
      <c r="KJ211" s="0" t="n">
        <v>53.25</v>
      </c>
      <c r="KK211" s="0" t="s">
        <v>82</v>
      </c>
      <c r="KL211" s="0" t="n">
        <v>15195.8776697</v>
      </c>
      <c r="KM211" s="0" t="n">
        <v>-7531.93622512</v>
      </c>
      <c r="KN211" s="0" t="n">
        <v>-7531.93622512</v>
      </c>
      <c r="KO211" s="0" t="n">
        <v>-92886.7268565</v>
      </c>
      <c r="KP211" s="0" t="n">
        <v>-70082.3290138</v>
      </c>
      <c r="KQ211" s="0" t="n">
        <v>-69520.0841306</v>
      </c>
      <c r="KR211" s="0" t="n">
        <v>-58980.3421583</v>
      </c>
      <c r="KS211" s="0" t="n">
        <v>-75291.2501195</v>
      </c>
      <c r="KT211" s="0" t="n">
        <v>-37407.3518231</v>
      </c>
      <c r="KU211" s="0" t="n">
        <v>27005.7868182</v>
      </c>
      <c r="KV211" s="0" t="n">
        <v>10.4711473805592</v>
      </c>
      <c r="KW211" s="0" t="n">
        <v>52.25</v>
      </c>
      <c r="KX211" s="0" t="n">
        <v>53.25</v>
      </c>
      <c r="KY211" s="0" t="s">
        <v>82</v>
      </c>
      <c r="KZ211" s="0" t="n">
        <v>-58417.5516126</v>
      </c>
      <c r="LA211" s="0" t="n">
        <v>-150020.824601</v>
      </c>
      <c r="LB211" s="0" t="n">
        <v>-150020.824601</v>
      </c>
      <c r="LC211" s="0" t="n">
        <v>-43068.4013281</v>
      </c>
      <c r="LD211" s="0" t="n">
        <v>40422.5870953</v>
      </c>
      <c r="LE211" s="0" t="n">
        <v>72586.6329017</v>
      </c>
      <c r="LF211" s="0" t="n">
        <v>42650.5983872</v>
      </c>
      <c r="LG211" s="0" t="n">
        <v>19144.3237157</v>
      </c>
      <c r="LH211" s="0" t="n">
        <v>-13875.3401176</v>
      </c>
      <c r="LI211" s="0" t="n">
        <v>2224.26751068</v>
      </c>
      <c r="LJ211" s="0" t="n">
        <v>10.455678824936</v>
      </c>
      <c r="LK211" s="0" t="n">
        <v>52.25</v>
      </c>
      <c r="LL211" s="0" t="n">
        <v>53.25</v>
      </c>
      <c r="LM211" s="0" t="s">
        <v>81</v>
      </c>
      <c r="LN211" s="0" t="n">
        <v>-204922.172606</v>
      </c>
      <c r="LO211" s="0" t="n">
        <v>11983.8682605</v>
      </c>
      <c r="LP211" s="0" t="n">
        <v>11983.8682605</v>
      </c>
      <c r="LQ211" s="0" t="n">
        <v>-93636.0034323</v>
      </c>
      <c r="LR211" s="0" t="n">
        <v>-94517.4724372</v>
      </c>
      <c r="LS211" s="0" t="n">
        <v>90478.0178346</v>
      </c>
      <c r="LT211" s="0" t="n">
        <v>120540.401809</v>
      </c>
      <c r="LU211" s="0" t="n">
        <v>-52079.1982172</v>
      </c>
      <c r="LV211" s="0" t="n">
        <v>-147757.672394</v>
      </c>
      <c r="LW211" s="0" t="n">
        <v>-33388.4007352</v>
      </c>
      <c r="LX211" s="0" t="n">
        <v>10.50726092935</v>
      </c>
      <c r="LY211" s="0" t="n">
        <v>52.25</v>
      </c>
      <c r="LZ211" s="0" t="n">
        <v>53.25</v>
      </c>
      <c r="MA211" s="0" t="s">
        <v>82</v>
      </c>
      <c r="MB211" s="0" t="n">
        <v>-33021.1023517</v>
      </c>
      <c r="MC211" s="0" t="n">
        <v>-19869.7256855</v>
      </c>
      <c r="MD211" s="0" t="n">
        <v>-19869.7256855</v>
      </c>
      <c r="ME211" s="0" t="n">
        <v>108048.064014</v>
      </c>
      <c r="MF211" s="0" t="n">
        <v>55029.7019453</v>
      </c>
      <c r="MG211" s="0" t="n">
        <v>28196.4748962</v>
      </c>
      <c r="MH211" s="0" t="n">
        <v>-13406.0084426</v>
      </c>
      <c r="MI211" s="0" t="n">
        <v>-42179.0738113</v>
      </c>
      <c r="MJ211" s="0" t="n">
        <v>15455.5762716</v>
      </c>
      <c r="MK211" s="0" t="n">
        <v>4207.41294158</v>
      </c>
      <c r="ML211" s="0" t="n">
        <v>10.0264419464532</v>
      </c>
      <c r="MM211" s="0" t="n">
        <v>52.25</v>
      </c>
      <c r="MN211" s="0" t="n">
        <v>53.25</v>
      </c>
      <c r="MO211" s="0" t="s">
        <v>84</v>
      </c>
      <c r="MP211" s="0" t="n">
        <v>36905.1990744</v>
      </c>
      <c r="MQ211" s="0" t="n">
        <v>-39602.0725104</v>
      </c>
      <c r="MR211" s="0" t="n">
        <v>-39602.0725104</v>
      </c>
      <c r="MS211" s="0" t="n">
        <v>-180611.696736</v>
      </c>
      <c r="MT211" s="0" t="n">
        <v>-101367.172787</v>
      </c>
      <c r="MU211" s="0" t="n">
        <v>-6486.96655349</v>
      </c>
      <c r="MV211" s="0" t="n">
        <v>835.413532822</v>
      </c>
      <c r="MW211" s="0" t="n">
        <v>14302.0610416</v>
      </c>
      <c r="MX211" s="0" t="n">
        <v>29779.5791751</v>
      </c>
      <c r="MY211" s="0" t="n">
        <v>-29514.3042998</v>
      </c>
      <c r="MZ211" s="0" t="n">
        <v>10.2431967864934</v>
      </c>
      <c r="NA211" s="0" t="n">
        <v>52.25</v>
      </c>
      <c r="NB211" s="0" t="n">
        <v>53.25</v>
      </c>
      <c r="NC211" s="0" t="s">
        <v>82</v>
      </c>
      <c r="ND211" s="0" t="n">
        <v>25657.5283103</v>
      </c>
      <c r="NE211" s="0" t="n">
        <v>32153.9767522</v>
      </c>
      <c r="NF211" s="0" t="n">
        <v>32153.9767522</v>
      </c>
      <c r="NG211" s="0" t="n">
        <v>-17767.093395</v>
      </c>
      <c r="NH211" s="0" t="n">
        <v>5220.66331731</v>
      </c>
      <c r="NI211" s="0" t="n">
        <v>14529.5527523</v>
      </c>
      <c r="NJ211" s="0" t="n">
        <v>11135.215734</v>
      </c>
      <c r="NK211" s="0" t="n">
        <v>-3317.9758906</v>
      </c>
      <c r="NL211" s="0" t="n">
        <v>5898.25681384</v>
      </c>
      <c r="NM211" s="0" t="n">
        <v>-6018.85673429</v>
      </c>
      <c r="NN211" s="0" t="n">
        <v>10.0778454570668</v>
      </c>
      <c r="NO211" s="0" t="n">
        <v>52.25</v>
      </c>
      <c r="NP211" s="0" t="n">
        <v>53.25</v>
      </c>
      <c r="NQ211" s="0" t="s">
        <v>81</v>
      </c>
      <c r="NR211" s="0" t="n">
        <v>-17476.8513369</v>
      </c>
      <c r="NS211" s="0" t="n">
        <v>-23369.2649185</v>
      </c>
      <c r="NT211" s="0" t="n">
        <v>-23369.2649185</v>
      </c>
      <c r="NU211" s="0" t="n">
        <v>-16517.8249454</v>
      </c>
      <c r="NV211" s="0" t="n">
        <v>-10973.3627127</v>
      </c>
      <c r="NW211" s="0" t="n">
        <v>-43879.3829333</v>
      </c>
      <c r="NX211" s="0" t="n">
        <v>16701.6688528</v>
      </c>
      <c r="NY211" s="0" t="n">
        <v>14228.1279979</v>
      </c>
      <c r="NZ211" s="0" t="n">
        <v>31260.0881304</v>
      </c>
      <c r="OA211" s="0" t="n">
        <v>26362.7880057</v>
      </c>
      <c r="OB211" s="0" t="n">
        <v>9.51583974668537</v>
      </c>
      <c r="OC211" s="0" t="n">
        <v>52.25</v>
      </c>
      <c r="OD211" s="0" t="n">
        <v>53.25</v>
      </c>
      <c r="OE211" s="0" t="s">
        <v>82</v>
      </c>
      <c r="OF211" s="0" t="n">
        <v>5176.45121816</v>
      </c>
      <c r="OG211" s="0" t="n">
        <v>21206.059272</v>
      </c>
      <c r="OH211" s="0" t="n">
        <v>21206.059272</v>
      </c>
      <c r="OI211" s="0" t="n">
        <v>-26796.1865958</v>
      </c>
      <c r="OJ211" s="0" t="n">
        <v>-22201.1605471</v>
      </c>
      <c r="OK211" s="0" t="n">
        <v>-8578.37709898</v>
      </c>
      <c r="OL211" s="0" t="n">
        <v>11721.3593674</v>
      </c>
      <c r="OM211" s="0" t="n">
        <v>28886.3507495</v>
      </c>
      <c r="ON211" s="0" t="n">
        <v>16894.9082497</v>
      </c>
      <c r="OO211" s="0" t="n">
        <v>17249.107101</v>
      </c>
      <c r="OP211" s="0" t="n">
        <v>8.75477950804837</v>
      </c>
    </row>
    <row r="212" customFormat="false" ht="12.8" hidden="false" customHeight="false" outlineLevel="0" collapsed="false">
      <c r="A212" s="0" t="n">
        <v>52.5</v>
      </c>
      <c r="B212" s="0" t="n">
        <v>53.5</v>
      </c>
      <c r="C212" s="0" t="s">
        <v>81</v>
      </c>
      <c r="D212" s="0" t="n">
        <v>-356934.057901</v>
      </c>
      <c r="E212" s="0" t="n">
        <v>-585259.277352</v>
      </c>
      <c r="F212" s="0" t="n">
        <v>-585259.277352</v>
      </c>
      <c r="G212" s="0" t="n">
        <v>115731.87195</v>
      </c>
      <c r="H212" s="0" t="n">
        <v>310109.275347</v>
      </c>
      <c r="I212" s="0" t="n">
        <v>146349.636585</v>
      </c>
      <c r="J212" s="0" t="n">
        <v>-115494.070016</v>
      </c>
      <c r="K212" s="0" t="n">
        <v>-200511.283113</v>
      </c>
      <c r="L212" s="0" t="n">
        <v>-75681.6813447</v>
      </c>
      <c r="M212" s="0" t="n">
        <v>-29404.7035004</v>
      </c>
      <c r="N212" s="0" t="n">
        <v>10.956566853638</v>
      </c>
      <c r="O212" s="0" t="n">
        <v>52.5</v>
      </c>
      <c r="P212" s="0" t="n">
        <v>53.5</v>
      </c>
      <c r="Q212" s="0" t="s">
        <v>82</v>
      </c>
      <c r="R212" s="0" t="n">
        <v>38828.2842617</v>
      </c>
      <c r="S212" s="0" t="n">
        <v>48607.8579775</v>
      </c>
      <c r="T212" s="0" t="n">
        <v>48607.8579775</v>
      </c>
      <c r="U212" s="0" t="n">
        <v>53005.8802771</v>
      </c>
      <c r="V212" s="0" t="n">
        <v>-10613.672759</v>
      </c>
      <c r="W212" s="0" t="n">
        <v>-38749.3966097</v>
      </c>
      <c r="X212" s="0" t="n">
        <v>-16190.0130668</v>
      </c>
      <c r="Y212" s="0" t="n">
        <v>-1004.73418631</v>
      </c>
      <c r="Z212" s="0" t="n">
        <v>24866.2011444</v>
      </c>
      <c r="AA212" s="0" t="n">
        <v>7146.14689566</v>
      </c>
      <c r="AB212" s="0" t="n">
        <v>9.63497636016005</v>
      </c>
      <c r="AC212" s="0" t="n">
        <v>52.5</v>
      </c>
      <c r="AD212" s="0" t="n">
        <v>53.5</v>
      </c>
      <c r="AE212" s="0" t="s">
        <v>82</v>
      </c>
      <c r="AF212" s="0" t="n">
        <v>27986.8411883</v>
      </c>
      <c r="AG212" s="0" t="n">
        <v>59872.5655614</v>
      </c>
      <c r="AH212" s="0" t="n">
        <v>59872.5655614</v>
      </c>
      <c r="AI212" s="0" t="n">
        <v>65445.9047202</v>
      </c>
      <c r="AJ212" s="0" t="n">
        <v>-28793.7741416</v>
      </c>
      <c r="AK212" s="0" t="n">
        <v>18378.1084161</v>
      </c>
      <c r="AL212" s="0" t="n">
        <v>25139.2767353</v>
      </c>
      <c r="AM212" s="0" t="n">
        <v>16330.9580058</v>
      </c>
      <c r="AN212" s="0" t="n">
        <v>5820.43866529</v>
      </c>
      <c r="AO212" s="0" t="n">
        <v>23579.2244317</v>
      </c>
      <c r="AP212" s="0" t="n">
        <v>10.0931210856199</v>
      </c>
      <c r="AQ212" s="0" t="n">
        <v>52.5</v>
      </c>
      <c r="AR212" s="0" t="n">
        <v>53.5</v>
      </c>
      <c r="AS212" s="0" t="s">
        <v>82</v>
      </c>
      <c r="AT212" s="0" t="n">
        <v>27986.8411883</v>
      </c>
      <c r="AU212" s="0" t="n">
        <v>59872.5655614</v>
      </c>
      <c r="AV212" s="0" t="n">
        <v>59872.5655614</v>
      </c>
      <c r="AW212" s="0" t="n">
        <v>65445.9047202</v>
      </c>
      <c r="AX212" s="0" t="n">
        <v>-28793.7741416</v>
      </c>
      <c r="AY212" s="0" t="n">
        <v>18378.1084161</v>
      </c>
      <c r="AZ212" s="0" t="n">
        <v>25139.2767353</v>
      </c>
      <c r="BA212" s="0" t="n">
        <v>16330.9580058</v>
      </c>
      <c r="BB212" s="0" t="n">
        <v>5820.43866529</v>
      </c>
      <c r="BC212" s="0" t="n">
        <v>23579.2244317</v>
      </c>
      <c r="BD212" s="0" t="n">
        <v>10.0931210856199</v>
      </c>
      <c r="CG212" s="0" t="n">
        <v>52.5</v>
      </c>
      <c r="CH212" s="0" t="n">
        <v>53.5</v>
      </c>
      <c r="CI212" s="0" t="s">
        <v>80</v>
      </c>
      <c r="CJ212" s="0" t="n">
        <v>67483.3172381</v>
      </c>
      <c r="CK212" s="0" t="n">
        <v>110310.459638</v>
      </c>
      <c r="CL212" s="0" t="n">
        <v>110310.459638</v>
      </c>
      <c r="CM212" s="0" t="n">
        <v>30783.1902535</v>
      </c>
      <c r="CN212" s="0" t="n">
        <v>-13877.7695939</v>
      </c>
      <c r="CO212" s="0" t="n">
        <v>-23714.1032183</v>
      </c>
      <c r="CP212" s="0" t="n">
        <v>-36313.4476538</v>
      </c>
      <c r="CQ212" s="0" t="n">
        <v>2703.07025233</v>
      </c>
      <c r="CR212" s="0" t="n">
        <v>2096.12888303</v>
      </c>
      <c r="CS212" s="0" t="n">
        <v>-7390.79329421</v>
      </c>
      <c r="CT212" s="0" t="n">
        <v>10.2519568858283</v>
      </c>
      <c r="CU212" s="0" t="n">
        <v>52.5</v>
      </c>
      <c r="CV212" s="0" t="n">
        <v>53.5</v>
      </c>
      <c r="CW212" s="0" t="s">
        <v>82</v>
      </c>
      <c r="CX212" s="0" t="n">
        <v>16307.2418971</v>
      </c>
      <c r="CY212" s="0" t="n">
        <v>62382.3983655</v>
      </c>
      <c r="CZ212" s="0" t="n">
        <v>62382.3983655</v>
      </c>
      <c r="DA212" s="0" t="n">
        <v>-13130.4623512</v>
      </c>
      <c r="DB212" s="0" t="n">
        <v>8245.24863214</v>
      </c>
      <c r="DC212" s="0" t="n">
        <v>-22271.2584987</v>
      </c>
      <c r="DD212" s="0" t="n">
        <v>-8254.85415001</v>
      </c>
      <c r="DE212" s="0" t="n">
        <v>16206.3996183</v>
      </c>
      <c r="DF212" s="0" t="n">
        <v>47760.7661072</v>
      </c>
      <c r="DG212" s="0" t="n">
        <v>43321.9500898</v>
      </c>
      <c r="DH212" s="0" t="n">
        <v>10.1567883028995</v>
      </c>
      <c r="FM212" s="0" t="n">
        <v>52.5</v>
      </c>
      <c r="FN212" s="0" t="n">
        <v>53.5</v>
      </c>
      <c r="FO212" s="0" t="s">
        <v>84</v>
      </c>
      <c r="FP212" s="0" t="n">
        <v>13167.4818321</v>
      </c>
      <c r="FQ212" s="0" t="n">
        <v>9638.8139002</v>
      </c>
      <c r="FR212" s="0" t="n">
        <v>9638.8139002</v>
      </c>
      <c r="FS212" s="0" t="n">
        <v>-2698.94562954</v>
      </c>
      <c r="FT212" s="0" t="n">
        <v>-9295.46668073</v>
      </c>
      <c r="FU212" s="0" t="n">
        <v>-9047.04272457</v>
      </c>
      <c r="FV212" s="0" t="n">
        <v>-2388.07421471</v>
      </c>
      <c r="FW212" s="0" t="n">
        <v>2736.36520259</v>
      </c>
      <c r="FX212" s="0" t="n">
        <v>2752.68017059</v>
      </c>
      <c r="FY212" s="0" t="n">
        <v>2269.77468525</v>
      </c>
      <c r="FZ212" s="0" t="n">
        <v>8.45472141669093</v>
      </c>
      <c r="IE212" s="0" t="n">
        <v>52.5</v>
      </c>
      <c r="IF212" s="0" t="n">
        <v>53.5</v>
      </c>
      <c r="IG212" s="0" t="s">
        <v>81</v>
      </c>
      <c r="IH212" s="0" t="n">
        <v>-80464.9475025</v>
      </c>
      <c r="II212" s="0" t="n">
        <v>-71152.266452</v>
      </c>
      <c r="IJ212" s="0" t="n">
        <v>-71152.266452</v>
      </c>
      <c r="IK212" s="0" t="n">
        <v>10961.8076495</v>
      </c>
      <c r="IL212" s="0" t="n">
        <v>48901.42611</v>
      </c>
      <c r="IM212" s="0" t="n">
        <v>54340.6270934</v>
      </c>
      <c r="IN212" s="0" t="n">
        <v>42068.6485739</v>
      </c>
      <c r="IO212" s="0" t="n">
        <v>21501.135603</v>
      </c>
      <c r="IP212" s="0" t="n">
        <v>-16757.5117023</v>
      </c>
      <c r="IQ212" s="0" t="n">
        <v>-13355.7960155</v>
      </c>
      <c r="IR212" s="0" t="n">
        <v>9.55821551167951</v>
      </c>
      <c r="IS212" s="0" t="n">
        <v>52.5</v>
      </c>
      <c r="IT212" s="0" t="n">
        <v>53.5</v>
      </c>
      <c r="IU212" s="0" t="s">
        <v>84</v>
      </c>
      <c r="IV212" s="0" t="n">
        <v>54869.9708154</v>
      </c>
      <c r="IW212" s="0" t="n">
        <v>10554.1907814</v>
      </c>
      <c r="IX212" s="0" t="n">
        <v>10554.1907814</v>
      </c>
      <c r="IY212" s="0" t="n">
        <v>-59478.135362</v>
      </c>
      <c r="IZ212" s="0" t="n">
        <v>-51046.6864411</v>
      </c>
      <c r="JA212" s="0" t="n">
        <v>26299.9247333</v>
      </c>
      <c r="JB212" s="0" t="n">
        <v>24231.1455753</v>
      </c>
      <c r="JC212" s="0" t="n">
        <v>-59.4239031907</v>
      </c>
      <c r="JD212" s="0" t="n">
        <v>-16771.1565809</v>
      </c>
      <c r="JE212" s="0" t="n">
        <v>-39772.6302787</v>
      </c>
      <c r="JF212" s="0" t="n">
        <v>10.0051221302606</v>
      </c>
      <c r="JG212" s="0" t="n">
        <v>52.5</v>
      </c>
      <c r="JH212" s="0" t="n">
        <v>53.5</v>
      </c>
      <c r="JI212" s="0" t="s">
        <v>81</v>
      </c>
      <c r="JJ212" s="0" t="n">
        <v>-24590.8780641</v>
      </c>
      <c r="JK212" s="0" t="n">
        <v>-7796.73309979</v>
      </c>
      <c r="JL212" s="0" t="n">
        <v>-7796.73309979</v>
      </c>
      <c r="JM212" s="0" t="n">
        <v>-14670.6176727</v>
      </c>
      <c r="JN212" s="0" t="n">
        <v>181736.115003</v>
      </c>
      <c r="JO212" s="0" t="n">
        <v>-9651.78643808</v>
      </c>
      <c r="JP212" s="0" t="n">
        <v>-38416.5956141</v>
      </c>
      <c r="JQ212" s="0" t="n">
        <v>-32032.8101143</v>
      </c>
      <c r="JR212" s="0" t="n">
        <v>-45960.9380922</v>
      </c>
      <c r="JS212" s="0" t="n">
        <v>-18656.0472079</v>
      </c>
      <c r="JT212" s="0" t="n">
        <v>10.4476902870139</v>
      </c>
      <c r="JU212" s="0" t="n">
        <v>52.5</v>
      </c>
      <c r="JV212" s="0" t="n">
        <v>53.5</v>
      </c>
      <c r="JW212" s="0" t="s">
        <v>82</v>
      </c>
      <c r="JX212" s="0" t="n">
        <v>-79248.6598984</v>
      </c>
      <c r="JY212" s="0" t="n">
        <v>-82201.382411</v>
      </c>
      <c r="JZ212" s="0" t="n">
        <v>-82201.382411</v>
      </c>
      <c r="KA212" s="0" t="n">
        <v>103280.20417</v>
      </c>
      <c r="KB212" s="0" t="n">
        <v>73264.11186</v>
      </c>
      <c r="KC212" s="0" t="n">
        <v>-6465.97126372</v>
      </c>
      <c r="KD212" s="0" t="n">
        <v>-19047.9527793</v>
      </c>
      <c r="KE212" s="0" t="n">
        <v>-81733.739528</v>
      </c>
      <c r="KF212" s="0" t="n">
        <v>-68224.5645458</v>
      </c>
      <c r="KG212" s="0" t="n">
        <v>38662.7203925</v>
      </c>
      <c r="KH212" s="0" t="n">
        <v>10.3767002089448</v>
      </c>
      <c r="KI212" s="0" t="n">
        <v>52.5</v>
      </c>
      <c r="KJ212" s="0" t="n">
        <v>53.5</v>
      </c>
      <c r="KK212" s="0" t="s">
        <v>82</v>
      </c>
      <c r="KL212" s="0" t="n">
        <v>-174737.70033</v>
      </c>
      <c r="KM212" s="0" t="n">
        <v>-234244.433325</v>
      </c>
      <c r="KN212" s="0" t="n">
        <v>-234244.433325</v>
      </c>
      <c r="KO212" s="0" t="n">
        <v>-55261.5118565</v>
      </c>
      <c r="KP212" s="0" t="n">
        <v>-11949.5620138</v>
      </c>
      <c r="KQ212" s="0" t="n">
        <v>-1930.71913059</v>
      </c>
      <c r="KR212" s="0" t="n">
        <v>-32431.8531583</v>
      </c>
      <c r="KS212" s="0" t="n">
        <v>-88739.0981195</v>
      </c>
      <c r="KT212" s="0" t="n">
        <v>-70738.3704231</v>
      </c>
      <c r="KU212" s="0" t="n">
        <v>1323.0720182</v>
      </c>
      <c r="KV212" s="0" t="n">
        <v>10.6553283026878</v>
      </c>
      <c r="KW212" s="0" t="n">
        <v>52.5</v>
      </c>
      <c r="KX212" s="0" t="n">
        <v>53.5</v>
      </c>
      <c r="KY212" s="0" t="s">
        <v>82</v>
      </c>
      <c r="KZ212" s="0" t="n">
        <v>-5221.82461263</v>
      </c>
      <c r="LA212" s="0" t="n">
        <v>-36609.7535008</v>
      </c>
      <c r="LB212" s="0" t="n">
        <v>-36609.7535008</v>
      </c>
      <c r="LC212" s="0" t="n">
        <v>-77357.5585281</v>
      </c>
      <c r="LD212" s="0" t="n">
        <v>22671.7970953</v>
      </c>
      <c r="LE212" s="0" t="n">
        <v>69163.7845017</v>
      </c>
      <c r="LF212" s="0" t="n">
        <v>35039.4261872</v>
      </c>
      <c r="LG212" s="0" t="n">
        <v>38051.2232157</v>
      </c>
      <c r="LH212" s="0" t="n">
        <v>20563.9233624</v>
      </c>
      <c r="LI212" s="0" t="n">
        <v>-71.0006193183</v>
      </c>
      <c r="LJ212" s="0" t="n">
        <v>10.3711232125034</v>
      </c>
      <c r="LK212" s="0" t="n">
        <v>52.5</v>
      </c>
      <c r="LL212" s="0" t="n">
        <v>53.5</v>
      </c>
      <c r="LM212" s="0" t="s">
        <v>81</v>
      </c>
      <c r="LN212" s="0" t="n">
        <v>-114632.653906</v>
      </c>
      <c r="LO212" s="0" t="n">
        <v>1930.86156049</v>
      </c>
      <c r="LP212" s="0" t="n">
        <v>1930.86156049</v>
      </c>
      <c r="LQ212" s="0" t="n">
        <v>-45870.3381923</v>
      </c>
      <c r="LR212" s="0" t="n">
        <v>-67648.2129572</v>
      </c>
      <c r="LS212" s="0" t="n">
        <v>45623.6323646</v>
      </c>
      <c r="LT212" s="0" t="n">
        <v>69136.7288091</v>
      </c>
      <c r="LU212" s="0" t="n">
        <v>-41143.3794172</v>
      </c>
      <c r="LV212" s="0" t="n">
        <v>-124014.260899</v>
      </c>
      <c r="LW212" s="0" t="n">
        <v>-65719.5684352</v>
      </c>
      <c r="LX212" s="0" t="n">
        <v>10.4212091844108</v>
      </c>
      <c r="LY212" s="0" t="n">
        <v>52.5</v>
      </c>
      <c r="LZ212" s="0" t="n">
        <v>53.5</v>
      </c>
      <c r="MA212" s="0" t="s">
        <v>82</v>
      </c>
      <c r="MB212" s="0" t="n">
        <v>-117865.342362</v>
      </c>
      <c r="MC212" s="0" t="n">
        <v>78476.7857145</v>
      </c>
      <c r="MD212" s="0" t="n">
        <v>78476.7857145</v>
      </c>
      <c r="ME212" s="0" t="n">
        <v>37886.7078137</v>
      </c>
      <c r="MF212" s="0" t="n">
        <v>36808.9829453</v>
      </c>
      <c r="MG212" s="0" t="n">
        <v>103095.552896</v>
      </c>
      <c r="MH212" s="0" t="n">
        <v>35850.9192574</v>
      </c>
      <c r="MI212" s="0" t="n">
        <v>-111343.489221</v>
      </c>
      <c r="MJ212" s="0" t="n">
        <v>-16751.4480984</v>
      </c>
      <c r="MK212" s="0" t="n">
        <v>65640.5265416</v>
      </c>
      <c r="ML212" s="0" t="n">
        <v>10.0769903043875</v>
      </c>
      <c r="MM212" s="0" t="n">
        <v>52.5</v>
      </c>
      <c r="MN212" s="0" t="n">
        <v>53.5</v>
      </c>
      <c r="MO212" s="0" t="s">
        <v>82</v>
      </c>
      <c r="MP212" s="0" t="n">
        <v>33719.9317144</v>
      </c>
      <c r="MQ212" s="0" t="n">
        <v>-46809.0012104</v>
      </c>
      <c r="MR212" s="0" t="n">
        <v>-46809.0012104</v>
      </c>
      <c r="MS212" s="0" t="n">
        <v>-161300.816136</v>
      </c>
      <c r="MT212" s="0" t="n">
        <v>-100040.065587</v>
      </c>
      <c r="MU212" s="0" t="n">
        <v>-11199.6547085</v>
      </c>
      <c r="MV212" s="0" t="n">
        <v>11791.4511828</v>
      </c>
      <c r="MW212" s="0" t="n">
        <v>26456.3624416</v>
      </c>
      <c r="MX212" s="0" t="n">
        <v>28396.3407751</v>
      </c>
      <c r="MY212" s="0" t="n">
        <v>-22985.7031998</v>
      </c>
      <c r="MZ212" s="0" t="n">
        <v>10.2260623910057</v>
      </c>
      <c r="NA212" s="0" t="n">
        <v>52.5</v>
      </c>
      <c r="NB212" s="0" t="n">
        <v>53.5</v>
      </c>
      <c r="NC212" s="0" t="s">
        <v>82</v>
      </c>
      <c r="ND212" s="0" t="n">
        <v>32057.0219003</v>
      </c>
      <c r="NE212" s="0" t="n">
        <v>54406.8094022</v>
      </c>
      <c r="NF212" s="0" t="n">
        <v>54406.8094022</v>
      </c>
      <c r="NG212" s="0" t="n">
        <v>14463.186005</v>
      </c>
      <c r="NH212" s="0" t="n">
        <v>11345.5925173</v>
      </c>
      <c r="NI212" s="0" t="n">
        <v>15576.9983323</v>
      </c>
      <c r="NJ212" s="0" t="n">
        <v>22431.093634</v>
      </c>
      <c r="NK212" s="0" t="n">
        <v>2423.5891074</v>
      </c>
      <c r="NL212" s="0" t="n">
        <v>-6254.61569616</v>
      </c>
      <c r="NM212" s="0" t="n">
        <v>-18912.9912173</v>
      </c>
      <c r="NN212" s="0" t="n">
        <v>9.92175177933045</v>
      </c>
      <c r="NO212" s="0" t="n">
        <v>52.5</v>
      </c>
      <c r="NP212" s="0" t="n">
        <v>53.5</v>
      </c>
      <c r="NQ212" s="0" t="s">
        <v>81</v>
      </c>
      <c r="NR212" s="0" t="n">
        <v>-78468.1798369</v>
      </c>
      <c r="NS212" s="0" t="n">
        <v>-29463.1005385</v>
      </c>
      <c r="NT212" s="0" t="n">
        <v>-29463.1005385</v>
      </c>
      <c r="NU212" s="0" t="n">
        <v>-22982.7658454</v>
      </c>
      <c r="NV212" s="0" t="n">
        <v>12969.4328473</v>
      </c>
      <c r="NW212" s="0" t="n">
        <v>-35629.9438833</v>
      </c>
      <c r="NX212" s="0" t="n">
        <v>-6302.73956717</v>
      </c>
      <c r="NY212" s="0" t="n">
        <v>-20072.4677521</v>
      </c>
      <c r="NZ212" s="0" t="n">
        <v>67261.8152704</v>
      </c>
      <c r="OA212" s="0" t="n">
        <v>-6924.2003543</v>
      </c>
      <c r="OB212" s="0" t="n">
        <v>9.31244745797556</v>
      </c>
      <c r="OC212" s="0" t="n">
        <v>52.5</v>
      </c>
      <c r="OD212" s="0" t="n">
        <v>53.5</v>
      </c>
      <c r="OE212" s="0" t="s">
        <v>82</v>
      </c>
      <c r="OF212" s="0" t="n">
        <v>1655.44531816</v>
      </c>
      <c r="OG212" s="0" t="n">
        <v>2066.49370197</v>
      </c>
      <c r="OH212" s="0" t="n">
        <v>2066.49370197</v>
      </c>
      <c r="OI212" s="0" t="n">
        <v>-30381.1626958</v>
      </c>
      <c r="OJ212" s="0" t="n">
        <v>-39644.4673471</v>
      </c>
      <c r="OK212" s="0" t="n">
        <v>-27465.769099</v>
      </c>
      <c r="OL212" s="0" t="n">
        <v>4043.5735574</v>
      </c>
      <c r="OM212" s="0" t="n">
        <v>30942.9139495</v>
      </c>
      <c r="ON212" s="0" t="n">
        <v>37307.4459497</v>
      </c>
      <c r="OO212" s="0" t="n">
        <v>34263.357661</v>
      </c>
      <c r="OP212" s="0" t="n">
        <v>8.75041204304535</v>
      </c>
    </row>
    <row r="213" customFormat="false" ht="12.8" hidden="false" customHeight="false" outlineLevel="0" collapsed="false">
      <c r="A213" s="0" t="n">
        <v>52.75</v>
      </c>
      <c r="B213" s="0" t="n">
        <v>53.75</v>
      </c>
      <c r="C213" s="0" t="s">
        <v>81</v>
      </c>
      <c r="D213" s="0" t="n">
        <v>-250621.945001</v>
      </c>
      <c r="E213" s="0" t="n">
        <v>-491210.220852</v>
      </c>
      <c r="F213" s="0" t="n">
        <v>-491210.220852</v>
      </c>
      <c r="G213" s="0" t="n">
        <v>-2855.82844964</v>
      </c>
      <c r="H213" s="0" t="n">
        <v>290165.551147</v>
      </c>
      <c r="I213" s="0" t="n">
        <v>230509.812495</v>
      </c>
      <c r="J213" s="0" t="n">
        <v>-24510.7649158</v>
      </c>
      <c r="K213" s="0" t="n">
        <v>-185098.570713</v>
      </c>
      <c r="L213" s="0" t="n">
        <v>-123641.103175</v>
      </c>
      <c r="M213" s="0" t="n">
        <v>-85984.0851404</v>
      </c>
      <c r="N213" s="0" t="n">
        <v>10.9648822666317</v>
      </c>
      <c r="O213" s="0" t="n">
        <v>52.75</v>
      </c>
      <c r="P213" s="0" t="n">
        <v>53.75</v>
      </c>
      <c r="Q213" s="0" t="s">
        <v>82</v>
      </c>
      <c r="R213" s="0" t="n">
        <v>8193.47396175</v>
      </c>
      <c r="S213" s="0" t="n">
        <v>14325.9676575</v>
      </c>
      <c r="T213" s="0" t="n">
        <v>14325.9676575</v>
      </c>
      <c r="U213" s="0" t="n">
        <v>36003.7572771</v>
      </c>
      <c r="V213" s="0" t="n">
        <v>-8489.49002903</v>
      </c>
      <c r="W213" s="0" t="n">
        <v>-10754.1458897</v>
      </c>
      <c r="X213" s="0" t="n">
        <v>-5791.19291682</v>
      </c>
      <c r="Y213" s="0" t="n">
        <v>-12389.5357363</v>
      </c>
      <c r="Z213" s="0" t="n">
        <v>13267.7416544</v>
      </c>
      <c r="AA213" s="0" t="n">
        <v>18374.6020357</v>
      </c>
      <c r="AB213" s="0" t="n">
        <v>9.83608981325372</v>
      </c>
      <c r="AC213" s="0" t="n">
        <v>52.75</v>
      </c>
      <c r="AD213" s="0" t="n">
        <v>53.75</v>
      </c>
      <c r="AE213" s="0" t="s">
        <v>82</v>
      </c>
      <c r="AF213" s="0" t="n">
        <v>-18611.8126117</v>
      </c>
      <c r="AG213" s="0" t="n">
        <v>40377.2585414</v>
      </c>
      <c r="AH213" s="0" t="n">
        <v>40377.2585414</v>
      </c>
      <c r="AI213" s="0" t="n">
        <v>75725.4649502</v>
      </c>
      <c r="AJ213" s="0" t="n">
        <v>1131.04253044</v>
      </c>
      <c r="AK213" s="0" t="n">
        <v>54813.5961761</v>
      </c>
      <c r="AL213" s="0" t="n">
        <v>54069.7525353</v>
      </c>
      <c r="AM213" s="0" t="n">
        <v>33935.0331358</v>
      </c>
      <c r="AN213" s="0" t="n">
        <v>40398.0498253</v>
      </c>
      <c r="AO213" s="0" t="n">
        <v>18237.1503157</v>
      </c>
      <c r="AP213" s="0" t="n">
        <v>9.98171466751624</v>
      </c>
      <c r="AQ213" s="0" t="n">
        <v>52.75</v>
      </c>
      <c r="AR213" s="0" t="n">
        <v>53.75</v>
      </c>
      <c r="AS213" s="0" t="s">
        <v>82</v>
      </c>
      <c r="AT213" s="0" t="n">
        <v>-18611.8126117</v>
      </c>
      <c r="AU213" s="0" t="n">
        <v>40377.2585414</v>
      </c>
      <c r="AV213" s="0" t="n">
        <v>40377.2585414</v>
      </c>
      <c r="AW213" s="0" t="n">
        <v>75725.4649502</v>
      </c>
      <c r="AX213" s="0" t="n">
        <v>1131.04253044</v>
      </c>
      <c r="AY213" s="0" t="n">
        <v>54813.5961761</v>
      </c>
      <c r="AZ213" s="0" t="n">
        <v>54069.7525353</v>
      </c>
      <c r="BA213" s="0" t="n">
        <v>33935.0331358</v>
      </c>
      <c r="BB213" s="0" t="n">
        <v>40398.0498253</v>
      </c>
      <c r="BC213" s="0" t="n">
        <v>18237.1503157</v>
      </c>
      <c r="BD213" s="0" t="n">
        <v>9.98171466751624</v>
      </c>
      <c r="CG213" s="0" t="n">
        <v>52.75</v>
      </c>
      <c r="CH213" s="0" t="n">
        <v>53.75</v>
      </c>
      <c r="CI213" s="0" t="s">
        <v>80</v>
      </c>
      <c r="CJ213" s="0" t="n">
        <v>89609.4442981</v>
      </c>
      <c r="CK213" s="0" t="n">
        <v>129739.000648</v>
      </c>
      <c r="CL213" s="0" t="n">
        <v>129739.000648</v>
      </c>
      <c r="CM213" s="0" t="n">
        <v>55968.5879915</v>
      </c>
      <c r="CN213" s="0" t="n">
        <v>-31051.1929939</v>
      </c>
      <c r="CO213" s="0" t="n">
        <v>-54030.4857183</v>
      </c>
      <c r="CP213" s="0" t="n">
        <v>-30835.6852238</v>
      </c>
      <c r="CQ213" s="0" t="n">
        <v>6226.90506233</v>
      </c>
      <c r="CR213" s="0" t="n">
        <v>-3118.10226697</v>
      </c>
      <c r="CS213" s="0" t="n">
        <v>-7022.07805421</v>
      </c>
      <c r="CT213" s="0" t="n">
        <v>10.1596232885176</v>
      </c>
      <c r="CU213" s="0" t="n">
        <v>52.75</v>
      </c>
      <c r="CV213" s="0" t="n">
        <v>53.75</v>
      </c>
      <c r="CW213" s="0" t="s">
        <v>82</v>
      </c>
      <c r="CX213" s="0" t="n">
        <v>-115115.578273</v>
      </c>
      <c r="CY213" s="0" t="n">
        <v>-18401.5276045</v>
      </c>
      <c r="CZ213" s="0" t="n">
        <v>-18401.5276045</v>
      </c>
      <c r="DA213" s="0" t="n">
        <v>79103.3478288</v>
      </c>
      <c r="DB213" s="0" t="n">
        <v>62393.4731321</v>
      </c>
      <c r="DC213" s="0" t="n">
        <v>-11852.0727987</v>
      </c>
      <c r="DD213" s="0" t="n">
        <v>-41791.44424</v>
      </c>
      <c r="DE213" s="0" t="n">
        <v>-11266.7121568</v>
      </c>
      <c r="DF213" s="0" t="n">
        <v>51424.8417772</v>
      </c>
      <c r="DG213" s="0" t="n">
        <v>84100.8297198</v>
      </c>
      <c r="DH213" s="0" t="n">
        <v>10.3527377977145</v>
      </c>
      <c r="FM213" s="0" t="n">
        <v>52.75</v>
      </c>
      <c r="FN213" s="0" t="n">
        <v>53.75</v>
      </c>
      <c r="FO213" s="0" t="s">
        <v>84</v>
      </c>
      <c r="FP213" s="0" t="n">
        <v>16725.3119821</v>
      </c>
      <c r="FQ213" s="0" t="n">
        <v>6817.1263682</v>
      </c>
      <c r="FR213" s="0" t="n">
        <v>6817.1263682</v>
      </c>
      <c r="FS213" s="0" t="n">
        <v>-5386.57263954</v>
      </c>
      <c r="FT213" s="0" t="n">
        <v>-10514.3221797</v>
      </c>
      <c r="FU213" s="0" t="n">
        <v>-10299.3464546</v>
      </c>
      <c r="FV213" s="0" t="n">
        <v>-2869.83093271</v>
      </c>
      <c r="FW213" s="0" t="n">
        <v>3538.43055359</v>
      </c>
      <c r="FX213" s="0" t="n">
        <v>3180.96451059</v>
      </c>
      <c r="FY213" s="0" t="n">
        <v>3776.77038525</v>
      </c>
      <c r="FZ213" s="0" t="n">
        <v>8.46660813767549</v>
      </c>
      <c r="IE213" s="0" t="n">
        <v>52.75</v>
      </c>
      <c r="IF213" s="0" t="n">
        <v>53.75</v>
      </c>
      <c r="IG213" s="0" t="s">
        <v>81</v>
      </c>
      <c r="IH213" s="0" t="n">
        <v>-87001.6588025</v>
      </c>
      <c r="II213" s="0" t="n">
        <v>-72758.601488</v>
      </c>
      <c r="IJ213" s="0" t="n">
        <v>-72758.601488</v>
      </c>
      <c r="IK213" s="0" t="n">
        <v>35030.0445995</v>
      </c>
      <c r="IL213" s="0" t="n">
        <v>51860.24751</v>
      </c>
      <c r="IM213" s="0" t="n">
        <v>54873.1614934</v>
      </c>
      <c r="IN213" s="0" t="n">
        <v>39123.3837539</v>
      </c>
      <c r="IO213" s="0" t="n">
        <v>15321.291703</v>
      </c>
      <c r="IP213" s="0" t="n">
        <v>-7645.52083227</v>
      </c>
      <c r="IQ213" s="0" t="n">
        <v>-3990.05981554</v>
      </c>
      <c r="IR213" s="0" t="n">
        <v>9.43373482853885</v>
      </c>
      <c r="IS213" s="0" t="n">
        <v>52.75</v>
      </c>
      <c r="IT213" s="0" t="n">
        <v>53.75</v>
      </c>
      <c r="IU213" s="0" t="s">
        <v>84</v>
      </c>
      <c r="IV213" s="0" t="n">
        <v>49822.5712554</v>
      </c>
      <c r="IW213" s="0" t="n">
        <v>11614.2642734</v>
      </c>
      <c r="IX213" s="0" t="n">
        <v>11614.2642734</v>
      </c>
      <c r="IY213" s="0" t="n">
        <v>-56518.173832</v>
      </c>
      <c r="IZ213" s="0" t="n">
        <v>-40580.4755011</v>
      </c>
      <c r="JA213" s="0" t="n">
        <v>27242.7058333</v>
      </c>
      <c r="JB213" s="0" t="n">
        <v>25555.3091753</v>
      </c>
      <c r="JC213" s="0" t="n">
        <v>12527.1412068</v>
      </c>
      <c r="JD213" s="0" t="n">
        <v>-4943.28380093</v>
      </c>
      <c r="JE213" s="0" t="n">
        <v>-37584.0386987</v>
      </c>
      <c r="JF213" s="0" t="n">
        <v>9.95667886095181</v>
      </c>
      <c r="JG213" s="0" t="n">
        <v>52.75</v>
      </c>
      <c r="JH213" s="0" t="n">
        <v>53.75</v>
      </c>
      <c r="JI213" s="0" t="s">
        <v>84</v>
      </c>
      <c r="JJ213" s="0" t="n">
        <v>-54725.6442641</v>
      </c>
      <c r="JK213" s="0" t="n">
        <v>21382.9130002</v>
      </c>
      <c r="JL213" s="0" t="n">
        <v>21382.9130002</v>
      </c>
      <c r="JM213" s="0" t="n">
        <v>43253.6544473</v>
      </c>
      <c r="JN213" s="0" t="n">
        <v>189776.401813</v>
      </c>
      <c r="JO213" s="0" t="n">
        <v>-31367.4166381</v>
      </c>
      <c r="JP213" s="0" t="n">
        <v>-87517.9629141</v>
      </c>
      <c r="JQ213" s="0" t="n">
        <v>-77608.3796143</v>
      </c>
      <c r="JR213" s="0" t="n">
        <v>-34285.2588022</v>
      </c>
      <c r="JS213" s="0" t="n">
        <v>4300.14333214</v>
      </c>
      <c r="JT213" s="0" t="n">
        <v>10.3639823452057</v>
      </c>
      <c r="JU213" s="0" t="n">
        <v>52.75</v>
      </c>
      <c r="JV213" s="0" t="n">
        <v>53.75</v>
      </c>
      <c r="JW213" s="0" t="s">
        <v>82</v>
      </c>
      <c r="JX213" s="0" t="n">
        <v>21362.1093016</v>
      </c>
      <c r="JY213" s="0" t="n">
        <v>30294.714789</v>
      </c>
      <c r="JZ213" s="0" t="n">
        <v>30294.714789</v>
      </c>
      <c r="KA213" s="0" t="n">
        <v>7600.40626991</v>
      </c>
      <c r="KB213" s="0" t="n">
        <v>36015.25804</v>
      </c>
      <c r="KC213" s="0" t="n">
        <v>11160.4840363</v>
      </c>
      <c r="KD213" s="0" t="n">
        <v>56189.7449957</v>
      </c>
      <c r="KE213" s="0" t="n">
        <v>14512.748972</v>
      </c>
      <c r="KF213" s="0" t="n">
        <v>-49197.1638658</v>
      </c>
      <c r="KG213" s="0" t="n">
        <v>-13909.5934675</v>
      </c>
      <c r="KH213" s="0" t="n">
        <v>10.1206190666651</v>
      </c>
      <c r="KI213" s="0" t="n">
        <v>52.75</v>
      </c>
      <c r="KJ213" s="0" t="n">
        <v>53.75</v>
      </c>
      <c r="KK213" s="0" t="s">
        <v>82</v>
      </c>
      <c r="KL213" s="0" t="n">
        <v>-172060.01733</v>
      </c>
      <c r="KM213" s="0" t="n">
        <v>-250513.469125</v>
      </c>
      <c r="KN213" s="0" t="n">
        <v>-250513.469125</v>
      </c>
      <c r="KO213" s="0" t="n">
        <v>-80698.7168565</v>
      </c>
      <c r="KP213" s="0" t="n">
        <v>-30832.3340138</v>
      </c>
      <c r="KQ213" s="0" t="n">
        <v>-7942.53253059</v>
      </c>
      <c r="KR213" s="0" t="n">
        <v>-2809.75785833</v>
      </c>
      <c r="KS213" s="0" t="n">
        <v>-80365.1989195</v>
      </c>
      <c r="KT213" s="0" t="n">
        <v>-78722.1211231</v>
      </c>
      <c r="KU213" s="0" t="n">
        <v>-26066.9926818</v>
      </c>
      <c r="KV213" s="0" t="n">
        <v>10.6656383241416</v>
      </c>
      <c r="KW213" s="0" t="n">
        <v>52.75</v>
      </c>
      <c r="KX213" s="0" t="n">
        <v>53.75</v>
      </c>
      <c r="KY213" s="0" t="s">
        <v>82</v>
      </c>
      <c r="KZ213" s="0" t="n">
        <v>-15758.9275126</v>
      </c>
      <c r="LA213" s="0" t="n">
        <v>6033.28939916</v>
      </c>
      <c r="LB213" s="0" t="n">
        <v>6033.28939916</v>
      </c>
      <c r="LC213" s="0" t="n">
        <v>-39889.0717281</v>
      </c>
      <c r="LD213" s="0" t="n">
        <v>50428.8022633</v>
      </c>
      <c r="LE213" s="0" t="n">
        <v>72215.7841017</v>
      </c>
      <c r="LF213" s="0" t="n">
        <v>16420.3153872</v>
      </c>
      <c r="LG213" s="0" t="n">
        <v>10437.6842457</v>
      </c>
      <c r="LH213" s="0" t="n">
        <v>-946.295137559</v>
      </c>
      <c r="LI213" s="0" t="n">
        <v>-16333.0358193</v>
      </c>
      <c r="LJ213" s="0" t="n">
        <v>10.301244541434</v>
      </c>
      <c r="LK213" s="0" t="n">
        <v>52.75</v>
      </c>
      <c r="LL213" s="0" t="n">
        <v>53.75</v>
      </c>
      <c r="LM213" s="0" t="s">
        <v>81</v>
      </c>
      <c r="LN213" s="0" t="n">
        <v>-97716.8356055</v>
      </c>
      <c r="LO213" s="0" t="n">
        <v>41165.8493605</v>
      </c>
      <c r="LP213" s="0" t="n">
        <v>41165.8493605</v>
      </c>
      <c r="LQ213" s="0" t="n">
        <v>-75083.1831923</v>
      </c>
      <c r="LR213" s="0" t="n">
        <v>-45663.7318572</v>
      </c>
      <c r="LS213" s="0" t="n">
        <v>62473.6323346</v>
      </c>
      <c r="LT213" s="0" t="n">
        <v>63982.6137091</v>
      </c>
      <c r="LU213" s="0" t="n">
        <v>-10019.1939172</v>
      </c>
      <c r="LV213" s="0" t="n">
        <v>-97407.2478987</v>
      </c>
      <c r="LW213" s="0" t="n">
        <v>-73333.4513352</v>
      </c>
      <c r="LX213" s="0" t="n">
        <v>10.4164905483533</v>
      </c>
      <c r="LY213" s="0" t="n">
        <v>52.75</v>
      </c>
      <c r="LZ213" s="0" t="n">
        <v>53.75</v>
      </c>
      <c r="MA213" s="0" t="s">
        <v>84</v>
      </c>
      <c r="MB213" s="0" t="n">
        <v>-99854.0611617</v>
      </c>
      <c r="MC213" s="0" t="n">
        <v>74150.7477645</v>
      </c>
      <c r="MD213" s="0" t="n">
        <v>74150.7477645</v>
      </c>
      <c r="ME213" s="0" t="n">
        <v>22048.5099137</v>
      </c>
      <c r="MF213" s="0" t="n">
        <v>9532.67837965</v>
      </c>
      <c r="MG213" s="0" t="n">
        <v>81352.2305962</v>
      </c>
      <c r="MH213" s="0" t="n">
        <v>36314.9191574</v>
      </c>
      <c r="MI213" s="0" t="n">
        <v>-82498.9075213</v>
      </c>
      <c r="MJ213" s="0" t="n">
        <v>4637.00285165</v>
      </c>
      <c r="MK213" s="0" t="n">
        <v>75984.7783916</v>
      </c>
      <c r="ML213" s="0" t="n">
        <v>10.1756891186235</v>
      </c>
      <c r="MM213" s="0" t="n">
        <v>52.75</v>
      </c>
      <c r="MN213" s="0" t="n">
        <v>53.75</v>
      </c>
      <c r="MO213" s="0" t="s">
        <v>82</v>
      </c>
      <c r="MP213" s="0" t="n">
        <v>14116.9398044</v>
      </c>
      <c r="MQ213" s="0" t="n">
        <v>-27533.2992104</v>
      </c>
      <c r="MR213" s="0" t="n">
        <v>-27533.2992104</v>
      </c>
      <c r="MS213" s="0" t="n">
        <v>-119506.074036</v>
      </c>
      <c r="MT213" s="0" t="n">
        <v>-83769.4574967</v>
      </c>
      <c r="MU213" s="0" t="n">
        <v>-12886.6953675</v>
      </c>
      <c r="MV213" s="0" t="n">
        <v>3061.38028282</v>
      </c>
      <c r="MW213" s="0" t="n">
        <v>19724.6894416</v>
      </c>
      <c r="MX213" s="0" t="n">
        <v>27155.6497751</v>
      </c>
      <c r="MY213" s="0" t="n">
        <v>-7965.38992981</v>
      </c>
      <c r="MZ213" s="0" t="n">
        <v>10.1608466513354</v>
      </c>
      <c r="NA213" s="0" t="n">
        <v>52.75</v>
      </c>
      <c r="NB213" s="0" t="n">
        <v>53.75</v>
      </c>
      <c r="NC213" s="0" t="s">
        <v>82</v>
      </c>
      <c r="ND213" s="0" t="n">
        <v>17782.7918003</v>
      </c>
      <c r="NE213" s="0" t="n">
        <v>69403.1299022</v>
      </c>
      <c r="NF213" s="0" t="n">
        <v>69403.1299022</v>
      </c>
      <c r="NG213" s="0" t="n">
        <v>25544.593505</v>
      </c>
      <c r="NH213" s="0" t="n">
        <v>32462.6012273</v>
      </c>
      <c r="NI213" s="0" t="n">
        <v>15326.1969623</v>
      </c>
      <c r="NJ213" s="0" t="n">
        <v>13165.316834</v>
      </c>
      <c r="NK213" s="0" t="n">
        <v>-3825.9133126</v>
      </c>
      <c r="NL213" s="0" t="n">
        <v>-26242.8068362</v>
      </c>
      <c r="NM213" s="0" t="n">
        <v>-34793.8727173</v>
      </c>
      <c r="NN213" s="0" t="n">
        <v>9.89411601835467</v>
      </c>
      <c r="NO213" s="0" t="n">
        <v>52.75</v>
      </c>
      <c r="NP213" s="0" t="n">
        <v>53.75</v>
      </c>
      <c r="NQ213" s="0" t="s">
        <v>81</v>
      </c>
      <c r="NR213" s="0" t="n">
        <v>-66317.6531369</v>
      </c>
      <c r="NS213" s="0" t="n">
        <v>-9758.10907847</v>
      </c>
      <c r="NT213" s="0" t="n">
        <v>-9758.10907847</v>
      </c>
      <c r="NU213" s="0" t="n">
        <v>-17188.9477454</v>
      </c>
      <c r="NV213" s="0" t="n">
        <v>36110.810632</v>
      </c>
      <c r="NW213" s="0" t="n">
        <v>-6547.68383332</v>
      </c>
      <c r="NX213" s="0" t="n">
        <v>-6679.13679717</v>
      </c>
      <c r="NY213" s="0" t="n">
        <v>5174.30280786</v>
      </c>
      <c r="NZ213" s="0" t="n">
        <v>45166.8975304</v>
      </c>
      <c r="OA213" s="0" t="n">
        <v>-18975.5406743</v>
      </c>
      <c r="OB213" s="0" t="n">
        <v>9.41860553165956</v>
      </c>
      <c r="OC213" s="0" t="n">
        <v>52.75</v>
      </c>
      <c r="OD213" s="0" t="n">
        <v>53.75</v>
      </c>
      <c r="OE213" s="0" t="s">
        <v>82</v>
      </c>
      <c r="OF213" s="0" t="n">
        <v>-4833.30226184</v>
      </c>
      <c r="OG213" s="0" t="n">
        <v>-13574.955788</v>
      </c>
      <c r="OH213" s="0" t="n">
        <v>-13574.955788</v>
      </c>
      <c r="OI213" s="0" t="n">
        <v>-22499.9958958</v>
      </c>
      <c r="OJ213" s="0" t="n">
        <v>-38909.0248471</v>
      </c>
      <c r="OK213" s="0" t="n">
        <v>-23455.737549</v>
      </c>
      <c r="OL213" s="0" t="n">
        <v>6024.4919474</v>
      </c>
      <c r="OM213" s="0" t="n">
        <v>27317.2574595</v>
      </c>
      <c r="ON213" s="0" t="n">
        <v>45521.0915197</v>
      </c>
      <c r="OO213" s="0" t="n">
        <v>32173.056185</v>
      </c>
      <c r="OP213" s="0" t="n">
        <v>8.69768535550384</v>
      </c>
    </row>
    <row r="214" customFormat="false" ht="12.8" hidden="false" customHeight="false" outlineLevel="0" collapsed="false">
      <c r="A214" s="0" t="n">
        <v>53</v>
      </c>
      <c r="B214" s="0" t="n">
        <v>54</v>
      </c>
      <c r="C214" s="0" t="s">
        <v>81</v>
      </c>
      <c r="D214" s="0" t="n">
        <v>-244917.589671</v>
      </c>
      <c r="E214" s="0" t="n">
        <v>-563326.231352</v>
      </c>
      <c r="F214" s="0" t="n">
        <v>-563326.231352</v>
      </c>
      <c r="G214" s="0" t="n">
        <v>-144843.70805</v>
      </c>
      <c r="H214" s="0" t="n">
        <v>221421.880847</v>
      </c>
      <c r="I214" s="0" t="n">
        <v>204799.826895</v>
      </c>
      <c r="J214" s="0" t="n">
        <v>-79913.4310158</v>
      </c>
      <c r="K214" s="0" t="n">
        <v>-246739.578963</v>
      </c>
      <c r="L214" s="0" t="n">
        <v>-144565.766625</v>
      </c>
      <c r="M214" s="0" t="n">
        <v>-17005.5075904</v>
      </c>
      <c r="N214" s="0" t="n">
        <v>11.0775702583163</v>
      </c>
      <c r="O214" s="0" t="n">
        <v>53</v>
      </c>
      <c r="P214" s="0" t="n">
        <v>54</v>
      </c>
      <c r="Q214" s="0" t="s">
        <v>82</v>
      </c>
      <c r="R214" s="0" t="n">
        <v>1722.41719175</v>
      </c>
      <c r="S214" s="0" t="n">
        <v>-37154.3520825</v>
      </c>
      <c r="T214" s="0" t="n">
        <v>-37154.3520825</v>
      </c>
      <c r="U214" s="0" t="n">
        <v>-3299.97200486</v>
      </c>
      <c r="V214" s="0" t="n">
        <v>-17054.584909</v>
      </c>
      <c r="W214" s="0" t="n">
        <v>4112.3452403</v>
      </c>
      <c r="X214" s="0" t="n">
        <v>6249.68378318</v>
      </c>
      <c r="Y214" s="0" t="n">
        <v>-15419.3109363</v>
      </c>
      <c r="Z214" s="0" t="n">
        <v>-8060.92752656</v>
      </c>
      <c r="AA214" s="0" t="n">
        <v>8248.47146566</v>
      </c>
      <c r="AB214" s="0" t="n">
        <v>10.0121537678161</v>
      </c>
      <c r="AC214" s="0" t="n">
        <v>53</v>
      </c>
      <c r="AD214" s="0" t="n">
        <v>54</v>
      </c>
      <c r="AE214" s="0" t="s">
        <v>82</v>
      </c>
      <c r="AF214" s="0" t="n">
        <v>-31044.6647917</v>
      </c>
      <c r="AG214" s="0" t="n">
        <v>34433.0704414</v>
      </c>
      <c r="AH214" s="0" t="n">
        <v>34433.0704414</v>
      </c>
      <c r="AI214" s="0" t="n">
        <v>75661.9582502</v>
      </c>
      <c r="AJ214" s="0" t="n">
        <v>3151.80842044</v>
      </c>
      <c r="AK214" s="0" t="n">
        <v>59728.7598361</v>
      </c>
      <c r="AL214" s="0" t="n">
        <v>58884.2166853</v>
      </c>
      <c r="AM214" s="0" t="n">
        <v>39831.3974868</v>
      </c>
      <c r="AN214" s="0" t="n">
        <v>46730.7670953</v>
      </c>
      <c r="AO214" s="0" t="n">
        <v>24971.2778977</v>
      </c>
      <c r="AP214" s="0" t="n">
        <v>9.97317277175951</v>
      </c>
      <c r="AQ214" s="0" t="n">
        <v>53</v>
      </c>
      <c r="AR214" s="0" t="n">
        <v>54</v>
      </c>
      <c r="AS214" s="0" t="s">
        <v>82</v>
      </c>
      <c r="AT214" s="0" t="n">
        <v>-31044.6647917</v>
      </c>
      <c r="AU214" s="0" t="n">
        <v>34433.0704414</v>
      </c>
      <c r="AV214" s="0" t="n">
        <v>34433.0704414</v>
      </c>
      <c r="AW214" s="0" t="n">
        <v>75661.9582502</v>
      </c>
      <c r="AX214" s="0" t="n">
        <v>3151.80842044</v>
      </c>
      <c r="AY214" s="0" t="n">
        <v>59728.7598361</v>
      </c>
      <c r="AZ214" s="0" t="n">
        <v>58884.2166853</v>
      </c>
      <c r="BA214" s="0" t="n">
        <v>39831.3974868</v>
      </c>
      <c r="BB214" s="0" t="n">
        <v>46730.7670953</v>
      </c>
      <c r="BC214" s="0" t="n">
        <v>24971.2778977</v>
      </c>
      <c r="BD214" s="0" t="n">
        <v>9.97317277175951</v>
      </c>
      <c r="CG214" s="0" t="n">
        <v>53</v>
      </c>
      <c r="CH214" s="0" t="n">
        <v>54</v>
      </c>
      <c r="CI214" s="0" t="s">
        <v>80</v>
      </c>
      <c r="CJ214" s="0" t="n">
        <v>99751.2763981</v>
      </c>
      <c r="CK214" s="0" t="n">
        <v>124914.322047</v>
      </c>
      <c r="CL214" s="0" t="n">
        <v>124914.322047</v>
      </c>
      <c r="CM214" s="0" t="n">
        <v>94134.1195515</v>
      </c>
      <c r="CN214" s="0" t="n">
        <v>-24973.5702239</v>
      </c>
      <c r="CO214" s="0" t="n">
        <v>-57004.3833883</v>
      </c>
      <c r="CP214" s="0" t="n">
        <v>-21751.3420138</v>
      </c>
      <c r="CQ214" s="0" t="n">
        <v>11347.5721943</v>
      </c>
      <c r="CR214" s="0" t="n">
        <v>2270.17283303</v>
      </c>
      <c r="CS214" s="0" t="n">
        <v>6028.19035579</v>
      </c>
      <c r="CT214" s="0" t="n">
        <v>10.0840068316162</v>
      </c>
      <c r="CU214" s="0" t="n">
        <v>53</v>
      </c>
      <c r="CV214" s="0" t="n">
        <v>54</v>
      </c>
      <c r="CW214" s="0" t="s">
        <v>82</v>
      </c>
      <c r="CX214" s="0" t="n">
        <v>-141500.845803</v>
      </c>
      <c r="CY214" s="0" t="n">
        <v>-64923.7781045</v>
      </c>
      <c r="CZ214" s="0" t="n">
        <v>-64923.7781045</v>
      </c>
      <c r="DA214" s="0" t="n">
        <v>70959.8110288</v>
      </c>
      <c r="DB214" s="0" t="n">
        <v>84747.9642121</v>
      </c>
      <c r="DC214" s="0" t="n">
        <v>-6028.08039871</v>
      </c>
      <c r="DD214" s="0" t="n">
        <v>-61378.65794</v>
      </c>
      <c r="DE214" s="0" t="n">
        <v>-34280.7837168</v>
      </c>
      <c r="DF214" s="0" t="n">
        <v>49913.1880072</v>
      </c>
      <c r="DG214" s="0" t="n">
        <v>92852.9146998</v>
      </c>
      <c r="DH214" s="0" t="n">
        <v>10.4010617328784</v>
      </c>
      <c r="FM214" s="0" t="n">
        <v>53</v>
      </c>
      <c r="FN214" s="0" t="n">
        <v>54</v>
      </c>
      <c r="FO214" s="0" t="s">
        <v>84</v>
      </c>
      <c r="FP214" s="0" t="n">
        <v>13747.3240721</v>
      </c>
      <c r="FQ214" s="0" t="n">
        <v>4743.9243382</v>
      </c>
      <c r="FR214" s="0" t="n">
        <v>4743.9243382</v>
      </c>
      <c r="FS214" s="0" t="n">
        <v>-6696.78992054</v>
      </c>
      <c r="FT214" s="0" t="n">
        <v>-9539.66778973</v>
      </c>
      <c r="FU214" s="0" t="n">
        <v>-8515.55358457</v>
      </c>
      <c r="FV214" s="0" t="n">
        <v>-1434.08598271</v>
      </c>
      <c r="FW214" s="0" t="n">
        <v>5105.65513559</v>
      </c>
      <c r="FX214" s="0" t="n">
        <v>3705.75725359</v>
      </c>
      <c r="FY214" s="0" t="n">
        <v>3245.08435525</v>
      </c>
      <c r="FZ214" s="0" t="n">
        <v>8.45004051462765</v>
      </c>
      <c r="IE214" s="0" t="n">
        <v>53</v>
      </c>
      <c r="IF214" s="0" t="n">
        <v>54</v>
      </c>
      <c r="IG214" s="0" t="s">
        <v>81</v>
      </c>
      <c r="IH214" s="0" t="n">
        <v>-90797.0537015</v>
      </c>
      <c r="II214" s="0" t="n">
        <v>-49248.528408</v>
      </c>
      <c r="IJ214" s="0" t="n">
        <v>-49248.528408</v>
      </c>
      <c r="IK214" s="0" t="n">
        <v>53361.1261995</v>
      </c>
      <c r="IL214" s="0" t="n">
        <v>55103.96581</v>
      </c>
      <c r="IM214" s="0" t="n">
        <v>48367.1760334</v>
      </c>
      <c r="IN214" s="0" t="n">
        <v>28457.3223539</v>
      </c>
      <c r="IO214" s="0" t="n">
        <v>6249.00870298</v>
      </c>
      <c r="IP214" s="0" t="n">
        <v>-7474.18893227</v>
      </c>
      <c r="IQ214" s="0" t="n">
        <v>3289.61419446</v>
      </c>
      <c r="IR214" s="0" t="n">
        <v>9.25693367989409</v>
      </c>
      <c r="IS214" s="0" t="n">
        <v>53</v>
      </c>
      <c r="IT214" s="0" t="n">
        <v>54</v>
      </c>
      <c r="IU214" s="0" t="s">
        <v>84</v>
      </c>
      <c r="IV214" s="0" t="n">
        <v>10613.7744454</v>
      </c>
      <c r="IW214" s="0" t="n">
        <v>-6209.42082659</v>
      </c>
      <c r="IX214" s="0" t="n">
        <v>-6209.42082659</v>
      </c>
      <c r="IY214" s="0" t="n">
        <v>-36313.067232</v>
      </c>
      <c r="IZ214" s="0" t="n">
        <v>3628.73019893</v>
      </c>
      <c r="JA214" s="0" t="n">
        <v>57880.2545333</v>
      </c>
      <c r="JB214" s="0" t="n">
        <v>45884.3960753</v>
      </c>
      <c r="JC214" s="0" t="n">
        <v>21355.4012668</v>
      </c>
      <c r="JD214" s="0" t="n">
        <v>-19075.2870009</v>
      </c>
      <c r="JE214" s="0" t="n">
        <v>-51189.8211687</v>
      </c>
      <c r="JF214" s="0" t="n">
        <v>9.88950790179041</v>
      </c>
      <c r="JG214" s="0" t="n">
        <v>53</v>
      </c>
      <c r="JH214" s="0" t="n">
        <v>54</v>
      </c>
      <c r="JI214" s="0" t="s">
        <v>84</v>
      </c>
      <c r="JJ214" s="0" t="n">
        <v>-65438.7734641</v>
      </c>
      <c r="JK214" s="0" t="n">
        <v>20000.6764602</v>
      </c>
      <c r="JL214" s="0" t="n">
        <v>20000.6764602</v>
      </c>
      <c r="JM214" s="0" t="n">
        <v>42900.4055473</v>
      </c>
      <c r="JN214" s="0" t="n">
        <v>216873.430013</v>
      </c>
      <c r="JO214" s="0" t="n">
        <v>-16448.1756381</v>
      </c>
      <c r="JP214" s="0" t="n">
        <v>-79020.1581141</v>
      </c>
      <c r="JQ214" s="0" t="n">
        <v>-71720.0418943</v>
      </c>
      <c r="JR214" s="0" t="n">
        <v>-40553.9327022</v>
      </c>
      <c r="JS214" s="0" t="n">
        <v>692.150322139</v>
      </c>
      <c r="JT214" s="0" t="n">
        <v>10.3602436352102</v>
      </c>
      <c r="JU214" s="0" t="n">
        <v>53</v>
      </c>
      <c r="JV214" s="0" t="n">
        <v>54</v>
      </c>
      <c r="JW214" s="0" t="s">
        <v>82</v>
      </c>
      <c r="JX214" s="0" t="n">
        <v>32799.8973016</v>
      </c>
      <c r="JY214" s="0" t="n">
        <v>27677.675639</v>
      </c>
      <c r="JZ214" s="0" t="n">
        <v>27677.675639</v>
      </c>
      <c r="KA214" s="0" t="n">
        <v>-11586.7603001</v>
      </c>
      <c r="KB214" s="0" t="n">
        <v>15758.72624</v>
      </c>
      <c r="KC214" s="0" t="n">
        <v>2391.74691628</v>
      </c>
      <c r="KD214" s="0" t="n">
        <v>39333.7966457</v>
      </c>
      <c r="KE214" s="0" t="n">
        <v>29066.899272</v>
      </c>
      <c r="KF214" s="0" t="n">
        <v>-38079.6092658</v>
      </c>
      <c r="KG214" s="0" t="n">
        <v>-825.120767483</v>
      </c>
      <c r="KH214" s="0" t="n">
        <v>10.1077695761809</v>
      </c>
      <c r="KI214" s="0" t="n">
        <v>53</v>
      </c>
      <c r="KJ214" s="0" t="n">
        <v>54</v>
      </c>
      <c r="KK214" s="0" t="s">
        <v>82</v>
      </c>
      <c r="KL214" s="0" t="n">
        <v>-124671.03433</v>
      </c>
      <c r="KM214" s="0" t="n">
        <v>-215814.465925</v>
      </c>
      <c r="KN214" s="0" t="n">
        <v>-215814.465925</v>
      </c>
      <c r="KO214" s="0" t="n">
        <v>-69461.1598565</v>
      </c>
      <c r="KP214" s="0" t="n">
        <v>-60409.7450138</v>
      </c>
      <c r="KQ214" s="0" t="n">
        <v>-28613.0688306</v>
      </c>
      <c r="KR214" s="0" t="n">
        <v>-7584.38245833</v>
      </c>
      <c r="KS214" s="0" t="n">
        <v>-93120.6499195</v>
      </c>
      <c r="KT214" s="0" t="n">
        <v>-86617.2391231</v>
      </c>
      <c r="KU214" s="0" t="n">
        <v>-26841.6645818</v>
      </c>
      <c r="KV214" s="0" t="n">
        <v>10.653612256771</v>
      </c>
      <c r="KW214" s="0" t="n">
        <v>53</v>
      </c>
      <c r="KX214" s="0" t="n">
        <v>54</v>
      </c>
      <c r="KY214" s="0" t="s">
        <v>82</v>
      </c>
      <c r="KZ214" s="0" t="n">
        <v>-17235.3395826</v>
      </c>
      <c r="LA214" s="0" t="n">
        <v>7692.43669916</v>
      </c>
      <c r="LB214" s="0" t="n">
        <v>7692.43669916</v>
      </c>
      <c r="LC214" s="0" t="n">
        <v>-32263.9757581</v>
      </c>
      <c r="LD214" s="0" t="n">
        <v>56784.9668533</v>
      </c>
      <c r="LE214" s="0" t="n">
        <v>71899.1805917</v>
      </c>
      <c r="LF214" s="0" t="n">
        <v>14447.0306372</v>
      </c>
      <c r="LG214" s="0" t="n">
        <v>10525.5022757</v>
      </c>
      <c r="LH214" s="0" t="n">
        <v>-1968.59231756</v>
      </c>
      <c r="LI214" s="0" t="n">
        <v>-17948.0409493</v>
      </c>
      <c r="LJ214" s="0" t="n">
        <v>10.2990605899832</v>
      </c>
      <c r="LK214" s="0" t="n">
        <v>53</v>
      </c>
      <c r="LL214" s="0" t="n">
        <v>54</v>
      </c>
      <c r="LM214" s="0" t="s">
        <v>81</v>
      </c>
      <c r="LN214" s="0" t="n">
        <v>-86767.9768055</v>
      </c>
      <c r="LO214" s="0" t="n">
        <v>50372.5042405</v>
      </c>
      <c r="LP214" s="0" t="n">
        <v>50372.5042405</v>
      </c>
      <c r="LQ214" s="0" t="n">
        <v>-38116.9926923</v>
      </c>
      <c r="LR214" s="0" t="n">
        <v>-28295.9168572</v>
      </c>
      <c r="LS214" s="0" t="n">
        <v>56860.9984346</v>
      </c>
      <c r="LT214" s="0" t="n">
        <v>70728.3902831</v>
      </c>
      <c r="LU214" s="0" t="n">
        <v>-20582.4209172</v>
      </c>
      <c r="LV214" s="0" t="n">
        <v>-67186.8619187</v>
      </c>
      <c r="LW214" s="0" t="n">
        <v>-73345.1619752</v>
      </c>
      <c r="LX214" s="0" t="n">
        <v>10.3529176906949</v>
      </c>
      <c r="LY214" s="0" t="n">
        <v>53</v>
      </c>
      <c r="LZ214" s="0" t="n">
        <v>54</v>
      </c>
      <c r="MA214" s="0" t="s">
        <v>84</v>
      </c>
      <c r="MB214" s="0" t="n">
        <v>-87290.8951617</v>
      </c>
      <c r="MC214" s="0" t="n">
        <v>68392.0548645</v>
      </c>
      <c r="MD214" s="0" t="n">
        <v>68392.0548645</v>
      </c>
      <c r="ME214" s="0" t="n">
        <v>28729.7049137</v>
      </c>
      <c r="MF214" s="0" t="n">
        <v>-2171.18739035</v>
      </c>
      <c r="MG214" s="0" t="n">
        <v>76734.1155962</v>
      </c>
      <c r="MH214" s="0" t="n">
        <v>41145.6629874</v>
      </c>
      <c r="MI214" s="0" t="n">
        <v>-75428.1931213</v>
      </c>
      <c r="MJ214" s="0" t="n">
        <v>28689.3904116</v>
      </c>
      <c r="MK214" s="0" t="n">
        <v>98348.4273686</v>
      </c>
      <c r="ML214" s="0" t="n">
        <v>10.2021282881426</v>
      </c>
      <c r="MM214" s="0" t="n">
        <v>53</v>
      </c>
      <c r="MN214" s="0" t="n">
        <v>54</v>
      </c>
      <c r="MO214" s="0" t="s">
        <v>82</v>
      </c>
      <c r="MP214" s="0" t="n">
        <v>-52389.6253656</v>
      </c>
      <c r="MQ214" s="0" t="n">
        <v>-13374.3751904</v>
      </c>
      <c r="MR214" s="0" t="n">
        <v>-13374.3751904</v>
      </c>
      <c r="MS214" s="0" t="n">
        <v>-41313.9610359</v>
      </c>
      <c r="MT214" s="0" t="n">
        <v>-14628.3893067</v>
      </c>
      <c r="MU214" s="0" t="n">
        <v>31429.2535125</v>
      </c>
      <c r="MV214" s="0" t="n">
        <v>23134.2257828</v>
      </c>
      <c r="MW214" s="0" t="n">
        <v>25971.3367416</v>
      </c>
      <c r="MX214" s="0" t="n">
        <v>30196.4474751</v>
      </c>
      <c r="MY214" s="0" t="n">
        <v>-3953.65978301</v>
      </c>
      <c r="MZ214" s="0" t="n">
        <v>9.87259399307499</v>
      </c>
      <c r="NA214" s="0" t="n">
        <v>53</v>
      </c>
      <c r="NB214" s="0" t="n">
        <v>54</v>
      </c>
      <c r="NC214" s="0" t="s">
        <v>82</v>
      </c>
      <c r="ND214" s="0" t="n">
        <v>25630.5428003</v>
      </c>
      <c r="NE214" s="0" t="n">
        <v>54151.4517022</v>
      </c>
      <c r="NF214" s="0" t="n">
        <v>54151.4517022</v>
      </c>
      <c r="NG214" s="0" t="n">
        <v>-27402.360195</v>
      </c>
      <c r="NH214" s="0" t="n">
        <v>10577.7302273</v>
      </c>
      <c r="NI214" s="0" t="n">
        <v>856.436562268</v>
      </c>
      <c r="NJ214" s="0" t="n">
        <v>3883.43843401</v>
      </c>
      <c r="NK214" s="0" t="n">
        <v>8444.9807874</v>
      </c>
      <c r="NL214" s="0" t="n">
        <v>-20273.9246362</v>
      </c>
      <c r="NM214" s="0" t="n">
        <v>-29968.1021173</v>
      </c>
      <c r="NN214" s="0" t="n">
        <v>10.1524563932472</v>
      </c>
      <c r="NO214" s="0" t="n">
        <v>53</v>
      </c>
      <c r="NP214" s="0" t="n">
        <v>54</v>
      </c>
      <c r="NQ214" s="0" t="s">
        <v>81</v>
      </c>
      <c r="NR214" s="0" t="n">
        <v>83819.3247631</v>
      </c>
      <c r="NS214" s="0" t="n">
        <v>98869.8182215</v>
      </c>
      <c r="NT214" s="0" t="n">
        <v>98869.8182215</v>
      </c>
      <c r="NU214" s="0" t="n">
        <v>98756.8189546</v>
      </c>
      <c r="NV214" s="0" t="n">
        <v>-40027.903368</v>
      </c>
      <c r="NW214" s="0" t="n">
        <v>37577.3236667</v>
      </c>
      <c r="NX214" s="0" t="n">
        <v>7334.59545283</v>
      </c>
      <c r="NY214" s="0" t="n">
        <v>14806.4326079</v>
      </c>
      <c r="NZ214" s="0" t="n">
        <v>-24067.9022696</v>
      </c>
      <c r="OA214" s="0" t="n">
        <v>13112.5982257</v>
      </c>
      <c r="OB214" s="0" t="n">
        <v>9.62704939424772</v>
      </c>
      <c r="OC214" s="0" t="n">
        <v>53</v>
      </c>
      <c r="OD214" s="0" t="n">
        <v>54</v>
      </c>
      <c r="OE214" s="0" t="s">
        <v>82</v>
      </c>
      <c r="OF214" s="0" t="n">
        <v>-11055.2532618</v>
      </c>
      <c r="OG214" s="0" t="n">
        <v>-10798.490808</v>
      </c>
      <c r="OH214" s="0" t="n">
        <v>-10798.490808</v>
      </c>
      <c r="OI214" s="0" t="n">
        <v>-11008.6139958</v>
      </c>
      <c r="OJ214" s="0" t="n">
        <v>-26737.6876471</v>
      </c>
      <c r="OK214" s="0" t="n">
        <v>-19283.879959</v>
      </c>
      <c r="OL214" s="0" t="n">
        <v>8275.0221474</v>
      </c>
      <c r="OM214" s="0" t="n">
        <v>25356.4121395</v>
      </c>
      <c r="ON214" s="0" t="n">
        <v>46224.9173697</v>
      </c>
      <c r="OO214" s="0" t="n">
        <v>31510.647665</v>
      </c>
      <c r="OP214" s="0" t="n">
        <v>8.66242083429573</v>
      </c>
    </row>
    <row r="215" customFormat="false" ht="12.8" hidden="false" customHeight="false" outlineLevel="0" collapsed="false">
      <c r="A215" s="0" t="n">
        <v>53.25</v>
      </c>
      <c r="B215" s="0" t="n">
        <v>54.25</v>
      </c>
      <c r="C215" s="0" t="s">
        <v>81</v>
      </c>
      <c r="D215" s="0" t="n">
        <v>-209225.563771</v>
      </c>
      <c r="E215" s="0" t="n">
        <v>-607798.830052</v>
      </c>
      <c r="F215" s="0" t="n">
        <v>-607798.830052</v>
      </c>
      <c r="G215" s="0" t="n">
        <v>-213400.19625</v>
      </c>
      <c r="H215" s="0" t="n">
        <v>104299.726694</v>
      </c>
      <c r="I215" s="0" t="n">
        <v>87802.0394947</v>
      </c>
      <c r="J215" s="0" t="n">
        <v>-168113.133116</v>
      </c>
      <c r="K215" s="0" t="n">
        <v>-263551.029163</v>
      </c>
      <c r="L215" s="0" t="n">
        <v>-94433.6846247</v>
      </c>
      <c r="M215" s="0" t="n">
        <v>46006.9944096</v>
      </c>
      <c r="N215" s="0" t="n">
        <v>11.135916756384</v>
      </c>
      <c r="O215" s="0" t="n">
        <v>53.25</v>
      </c>
      <c r="P215" s="0" t="n">
        <v>54.25</v>
      </c>
      <c r="Q215" s="0" t="s">
        <v>82</v>
      </c>
      <c r="R215" s="0" t="n">
        <v>23948.3498917</v>
      </c>
      <c r="S215" s="0" t="n">
        <v>-30689.6895825</v>
      </c>
      <c r="T215" s="0" t="n">
        <v>-30689.6895825</v>
      </c>
      <c r="U215" s="0" t="n">
        <v>-9887.73550486</v>
      </c>
      <c r="V215" s="0" t="n">
        <v>-26523.607509</v>
      </c>
      <c r="W215" s="0" t="n">
        <v>-15599.7333397</v>
      </c>
      <c r="X215" s="0" t="n">
        <v>-11989.5645168</v>
      </c>
      <c r="Y215" s="0" t="n">
        <v>-8649.13166631</v>
      </c>
      <c r="Z215" s="0" t="n">
        <v>-4395.35159656</v>
      </c>
      <c r="AA215" s="0" t="n">
        <v>22873.2842887</v>
      </c>
      <c r="AB215" s="0" t="n">
        <v>10.0045093846983</v>
      </c>
      <c r="AC215" s="0" t="n">
        <v>53.25</v>
      </c>
      <c r="AD215" s="0" t="n">
        <v>54.25</v>
      </c>
      <c r="AE215" s="0" t="s">
        <v>82</v>
      </c>
      <c r="AF215" s="0" t="n">
        <v>-77684.5643917</v>
      </c>
      <c r="AG215" s="0" t="n">
        <v>57048.7700184</v>
      </c>
      <c r="AH215" s="0" t="n">
        <v>57048.7700184</v>
      </c>
      <c r="AI215" s="0" t="n">
        <v>141381.61225</v>
      </c>
      <c r="AJ215" s="0" t="n">
        <v>39663.3406204</v>
      </c>
      <c r="AK215" s="0" t="n">
        <v>64302.0293361</v>
      </c>
      <c r="AL215" s="0" t="n">
        <v>26327.2963053</v>
      </c>
      <c r="AM215" s="0" t="n">
        <v>46.1442868364</v>
      </c>
      <c r="AN215" s="0" t="n">
        <v>35476.7649953</v>
      </c>
      <c r="AO215" s="0" t="n">
        <v>15181.0141977</v>
      </c>
      <c r="AP215" s="0" t="n">
        <v>9.8668574249367</v>
      </c>
      <c r="AQ215" s="0" t="n">
        <v>53.25</v>
      </c>
      <c r="AR215" s="0" t="n">
        <v>54.25</v>
      </c>
      <c r="AS215" s="0" t="s">
        <v>82</v>
      </c>
      <c r="AT215" s="0" t="n">
        <v>-77684.5643917</v>
      </c>
      <c r="AU215" s="0" t="n">
        <v>57048.7700184</v>
      </c>
      <c r="AV215" s="0" t="n">
        <v>57048.7700184</v>
      </c>
      <c r="AW215" s="0" t="n">
        <v>141381.61225</v>
      </c>
      <c r="AX215" s="0" t="n">
        <v>39663.3406204</v>
      </c>
      <c r="AY215" s="0" t="n">
        <v>64302.0293361</v>
      </c>
      <c r="AZ215" s="0" t="n">
        <v>26327.2963053</v>
      </c>
      <c r="BA215" s="0" t="n">
        <v>46.1442868364</v>
      </c>
      <c r="BB215" s="0" t="n">
        <v>35476.7649953</v>
      </c>
      <c r="BC215" s="0" t="n">
        <v>15181.0141977</v>
      </c>
      <c r="BD215" s="0" t="n">
        <v>9.8668574249367</v>
      </c>
      <c r="CG215" s="0" t="n">
        <v>53.25</v>
      </c>
      <c r="CH215" s="0" t="n">
        <v>54.25</v>
      </c>
      <c r="CI215" s="0" t="s">
        <v>80</v>
      </c>
      <c r="CJ215" s="0" t="n">
        <v>42102.6342581</v>
      </c>
      <c r="CK215" s="0" t="n">
        <v>115236.124637</v>
      </c>
      <c r="CL215" s="0" t="n">
        <v>115236.124637</v>
      </c>
      <c r="CM215" s="0" t="n">
        <v>125405.392182</v>
      </c>
      <c r="CN215" s="0" t="n">
        <v>12958.9473261</v>
      </c>
      <c r="CO215" s="0" t="n">
        <v>-21435.1997983</v>
      </c>
      <c r="CP215" s="0" t="n">
        <v>-3822.48860379</v>
      </c>
      <c r="CQ215" s="0" t="n">
        <v>22825.3524943</v>
      </c>
      <c r="CR215" s="0" t="n">
        <v>14974.238053</v>
      </c>
      <c r="CS215" s="0" t="n">
        <v>12976.3920358</v>
      </c>
      <c r="CT215" s="0" t="n">
        <v>9.98986829189974</v>
      </c>
      <c r="CU215" s="0" t="n">
        <v>53.25</v>
      </c>
      <c r="CV215" s="0" t="n">
        <v>54.25</v>
      </c>
      <c r="CW215" s="0" t="s">
        <v>82</v>
      </c>
      <c r="CX215" s="0" t="n">
        <v>-149308.181103</v>
      </c>
      <c r="CY215" s="0" t="n">
        <v>-73933.5241045</v>
      </c>
      <c r="CZ215" s="0" t="n">
        <v>-73933.5241045</v>
      </c>
      <c r="DA215" s="0" t="n">
        <v>75650.9402288</v>
      </c>
      <c r="DB215" s="0" t="n">
        <v>95181.4982281</v>
      </c>
      <c r="DC215" s="0" t="n">
        <v>4734.81553129</v>
      </c>
      <c r="DD215" s="0" t="n">
        <v>-47223.74074</v>
      </c>
      <c r="DE215" s="0" t="n">
        <v>-21572.0571468</v>
      </c>
      <c r="DF215" s="0" t="n">
        <v>55395.7797572</v>
      </c>
      <c r="DG215" s="0" t="n">
        <v>94526.1919098</v>
      </c>
      <c r="DH215" s="0" t="n">
        <v>10.3658569729764</v>
      </c>
      <c r="FM215" s="0" t="n">
        <v>53.25</v>
      </c>
      <c r="FN215" s="0" t="n">
        <v>54.25</v>
      </c>
      <c r="FO215" s="0" t="s">
        <v>82</v>
      </c>
      <c r="FP215" s="0" t="n">
        <v>11198.6290821</v>
      </c>
      <c r="FQ215" s="0" t="n">
        <v>3814.1182172</v>
      </c>
      <c r="FR215" s="0" t="n">
        <v>3814.1182172</v>
      </c>
      <c r="FS215" s="0" t="n">
        <v>-5403.36440054</v>
      </c>
      <c r="FT215" s="0" t="n">
        <v>-7924.00014973</v>
      </c>
      <c r="FU215" s="0" t="n">
        <v>-7035.79746157</v>
      </c>
      <c r="FV215" s="0" t="n">
        <v>-676.368556707</v>
      </c>
      <c r="FW215" s="0" t="n">
        <v>5623.90011159</v>
      </c>
      <c r="FX215" s="0" t="n">
        <v>3969.09503259</v>
      </c>
      <c r="FY215" s="0" t="n">
        <v>3313.01772525</v>
      </c>
      <c r="FZ215" s="0" t="n">
        <v>8.43811823377326</v>
      </c>
      <c r="IE215" s="0" t="n">
        <v>53.25</v>
      </c>
      <c r="IF215" s="0" t="n">
        <v>54.25</v>
      </c>
      <c r="IG215" s="0" t="s">
        <v>81</v>
      </c>
      <c r="IH215" s="0" t="n">
        <v>-93655.5413015</v>
      </c>
      <c r="II215" s="0" t="n">
        <v>-36065.109358</v>
      </c>
      <c r="IJ215" s="0" t="n">
        <v>-36065.109358</v>
      </c>
      <c r="IK215" s="0" t="n">
        <v>66179.2389395</v>
      </c>
      <c r="IL215" s="0" t="n">
        <v>65780.01271</v>
      </c>
      <c r="IM215" s="0" t="n">
        <v>50513.5011334</v>
      </c>
      <c r="IN215" s="0" t="n">
        <v>8020.16995388</v>
      </c>
      <c r="IO215" s="0" t="n">
        <v>-6373.24599702</v>
      </c>
      <c r="IP215" s="0" t="n">
        <v>-9328.00896227</v>
      </c>
      <c r="IQ215" s="0" t="n">
        <v>7262.89079446</v>
      </c>
      <c r="IR215" s="0" t="n">
        <v>9.22230426996264</v>
      </c>
      <c r="IS215" s="0" t="n">
        <v>53.25</v>
      </c>
      <c r="IT215" s="0" t="n">
        <v>54.25</v>
      </c>
      <c r="IU215" s="0" t="s">
        <v>84</v>
      </c>
      <c r="IV215" s="0" t="n">
        <v>12997.1927454</v>
      </c>
      <c r="IW215" s="0" t="n">
        <v>30357.4271634</v>
      </c>
      <c r="IX215" s="0" t="n">
        <v>30357.4271634</v>
      </c>
      <c r="IY215" s="0" t="n">
        <v>-9778.865432</v>
      </c>
      <c r="IZ215" s="0" t="n">
        <v>17616.6105989</v>
      </c>
      <c r="JA215" s="0" t="n">
        <v>49296.0176333</v>
      </c>
      <c r="JB215" s="0" t="n">
        <v>21668.8827753</v>
      </c>
      <c r="JC215" s="0" t="n">
        <v>7100.84226681</v>
      </c>
      <c r="JD215" s="0" t="n">
        <v>-6512.74252093</v>
      </c>
      <c r="JE215" s="0" t="n">
        <v>-20536.6159687</v>
      </c>
      <c r="JF215" s="0" t="n">
        <v>9.73129377060837</v>
      </c>
      <c r="JG215" s="0" t="n">
        <v>53.25</v>
      </c>
      <c r="JH215" s="0" t="n">
        <v>54.25</v>
      </c>
      <c r="JI215" s="0" t="s">
        <v>84</v>
      </c>
      <c r="JJ215" s="0" t="n">
        <v>-44422.8638641</v>
      </c>
      <c r="JK215" s="0" t="n">
        <v>51197.3216602</v>
      </c>
      <c r="JL215" s="0" t="n">
        <v>51197.3216602</v>
      </c>
      <c r="JM215" s="0" t="n">
        <v>56866.0925473</v>
      </c>
      <c r="JN215" s="0" t="n">
        <v>225551.568903</v>
      </c>
      <c r="JO215" s="0" t="n">
        <v>-26062.4586381</v>
      </c>
      <c r="JP215" s="0" t="n">
        <v>-108107.255514</v>
      </c>
      <c r="JQ215" s="0" t="n">
        <v>-94890.0029943</v>
      </c>
      <c r="JR215" s="0" t="n">
        <v>-55684.9350022</v>
      </c>
      <c r="JS215" s="0" t="n">
        <v>-6352.87575786</v>
      </c>
      <c r="JT215" s="0" t="n">
        <v>10.3390031186522</v>
      </c>
      <c r="JU215" s="0" t="n">
        <v>53.25</v>
      </c>
      <c r="JV215" s="0" t="n">
        <v>54.25</v>
      </c>
      <c r="JW215" s="0" t="s">
        <v>82</v>
      </c>
      <c r="JX215" s="0" t="n">
        <v>3870.67890156</v>
      </c>
      <c r="JY215" s="0" t="n">
        <v>11849.909439</v>
      </c>
      <c r="JZ215" s="0" t="n">
        <v>11849.909439</v>
      </c>
      <c r="KA215" s="0" t="n">
        <v>580.364829909</v>
      </c>
      <c r="KB215" s="0" t="n">
        <v>41587.16158</v>
      </c>
      <c r="KC215" s="0" t="n">
        <v>23192.6069163</v>
      </c>
      <c r="KD215" s="0" t="n">
        <v>58408.4451557</v>
      </c>
      <c r="KE215" s="0" t="n">
        <v>42763.907982</v>
      </c>
      <c r="KF215" s="0" t="n">
        <v>-28063.2263258</v>
      </c>
      <c r="KG215" s="0" t="n">
        <v>1007.35242252</v>
      </c>
      <c r="KH215" s="0" t="n">
        <v>10.0504804696936</v>
      </c>
      <c r="KI215" s="0" t="n">
        <v>53.25</v>
      </c>
      <c r="KJ215" s="0" t="n">
        <v>54.25</v>
      </c>
      <c r="KK215" s="0" t="s">
        <v>82</v>
      </c>
      <c r="KL215" s="0" t="n">
        <v>-108362.84909</v>
      </c>
      <c r="KM215" s="0" t="n">
        <v>-202334.282525</v>
      </c>
      <c r="KN215" s="0" t="n">
        <v>-202334.282525</v>
      </c>
      <c r="KO215" s="0" t="n">
        <v>-56206.5961565</v>
      </c>
      <c r="KP215" s="0" t="n">
        <v>-64527.3700138</v>
      </c>
      <c r="KQ215" s="0" t="n">
        <v>-32588.4638306</v>
      </c>
      <c r="KR215" s="0" t="n">
        <v>-18391.2384583</v>
      </c>
      <c r="KS215" s="0" t="n">
        <v>-109147.050019</v>
      </c>
      <c r="KT215" s="0" t="n">
        <v>-106174.538123</v>
      </c>
      <c r="KU215" s="0" t="n">
        <v>-33608.6251818</v>
      </c>
      <c r="KV215" s="0" t="n">
        <v>10.65323124594</v>
      </c>
      <c r="KW215" s="0" t="n">
        <v>53.25</v>
      </c>
      <c r="KX215" s="0" t="n">
        <v>54.25</v>
      </c>
      <c r="KY215" s="0" t="s">
        <v>82</v>
      </c>
      <c r="KZ215" s="0" t="n">
        <v>-65894.4580826</v>
      </c>
      <c r="LA215" s="0" t="n">
        <v>42783.8057992</v>
      </c>
      <c r="LB215" s="0" t="n">
        <v>42783.8057992</v>
      </c>
      <c r="LC215" s="0" t="n">
        <v>-60708.7452481</v>
      </c>
      <c r="LD215" s="0" t="n">
        <v>125634.858413</v>
      </c>
      <c r="LE215" s="0" t="n">
        <v>92613.2174617</v>
      </c>
      <c r="LF215" s="0" t="n">
        <v>-31099.0108405</v>
      </c>
      <c r="LG215" s="0" t="n">
        <v>-66072.5097743</v>
      </c>
      <c r="LH215" s="0" t="n">
        <v>-79074.2690776</v>
      </c>
      <c r="LI215" s="0" t="n">
        <v>-50969.5883843</v>
      </c>
      <c r="LJ215" s="0" t="n">
        <v>10.462775426289</v>
      </c>
      <c r="LK215" s="0" t="n">
        <v>53.25</v>
      </c>
      <c r="LL215" s="0" t="n">
        <v>54.25</v>
      </c>
      <c r="LM215" s="0" t="s">
        <v>81</v>
      </c>
      <c r="LN215" s="0" t="n">
        <v>-62640.2538055</v>
      </c>
      <c r="LO215" s="0" t="n">
        <v>55674.6296405</v>
      </c>
      <c r="LP215" s="0" t="n">
        <v>55674.6296405</v>
      </c>
      <c r="LQ215" s="0" t="n">
        <v>4334.40640765</v>
      </c>
      <c r="LR215" s="0" t="n">
        <v>-7213.50845724</v>
      </c>
      <c r="LS215" s="0" t="n">
        <v>49033.1281546</v>
      </c>
      <c r="LT215" s="0" t="n">
        <v>69278.1901631</v>
      </c>
      <c r="LU215" s="0" t="n">
        <v>-17154.9665972</v>
      </c>
      <c r="LV215" s="0" t="n">
        <v>-44816.6475087</v>
      </c>
      <c r="LW215" s="0" t="n">
        <v>-43200.1552052</v>
      </c>
      <c r="LX215" s="0" t="n">
        <v>10.289654395411</v>
      </c>
      <c r="LY215" s="0" t="n">
        <v>53.25</v>
      </c>
      <c r="LZ215" s="0" t="n">
        <v>54.25</v>
      </c>
      <c r="MA215" s="0" t="s">
        <v>84</v>
      </c>
      <c r="MB215" s="0" t="n">
        <v>-96727.8315847</v>
      </c>
      <c r="MC215" s="0" t="n">
        <v>63121.8364445</v>
      </c>
      <c r="MD215" s="0" t="n">
        <v>63121.8364445</v>
      </c>
      <c r="ME215" s="0" t="n">
        <v>-6549.50142633</v>
      </c>
      <c r="MF215" s="0" t="n">
        <v>-12504.2049903</v>
      </c>
      <c r="MG215" s="0" t="n">
        <v>93984.4879962</v>
      </c>
      <c r="MH215" s="0" t="n">
        <v>70275.8194674</v>
      </c>
      <c r="MI215" s="0" t="n">
        <v>-62101.8881313</v>
      </c>
      <c r="MJ215" s="0" t="n">
        <v>11609.3011856</v>
      </c>
      <c r="MK215" s="0" t="n">
        <v>87201.3783176</v>
      </c>
      <c r="ML215" s="0" t="n">
        <v>10.2697820201177</v>
      </c>
      <c r="MM215" s="0" t="n">
        <v>53.25</v>
      </c>
      <c r="MN215" s="0" t="n">
        <v>54.25</v>
      </c>
      <c r="MO215" s="0" t="s">
        <v>82</v>
      </c>
      <c r="MP215" s="0" t="n">
        <v>-30452.3484956</v>
      </c>
      <c r="MQ215" s="0" t="n">
        <v>1571.5230696</v>
      </c>
      <c r="MR215" s="0" t="n">
        <v>1571.5230696</v>
      </c>
      <c r="MS215" s="0" t="n">
        <v>-2030.35863589</v>
      </c>
      <c r="MT215" s="0" t="n">
        <v>17713.8198133</v>
      </c>
      <c r="MU215" s="0" t="n">
        <v>28892.9992255</v>
      </c>
      <c r="MV215" s="0" t="n">
        <v>26144.5010028</v>
      </c>
      <c r="MW215" s="0" t="n">
        <v>30382.6665416</v>
      </c>
      <c r="MX215" s="0" t="n">
        <v>28761.5472451</v>
      </c>
      <c r="MY215" s="0" t="n">
        <v>-1805.49288301</v>
      </c>
      <c r="MZ215" s="0" t="n">
        <v>9.68616669123488</v>
      </c>
      <c r="NA215" s="0" t="n">
        <v>53.25</v>
      </c>
      <c r="NB215" s="0" t="n">
        <v>54.25</v>
      </c>
      <c r="NC215" s="0" t="s">
        <v>82</v>
      </c>
      <c r="ND215" s="0" t="n">
        <v>-49889.6673997</v>
      </c>
      <c r="NE215" s="0" t="n">
        <v>22535.2908022</v>
      </c>
      <c r="NF215" s="0" t="n">
        <v>22535.2908022</v>
      </c>
      <c r="NG215" s="0" t="n">
        <v>24570.598205</v>
      </c>
      <c r="NH215" s="0" t="n">
        <v>46606.3227273</v>
      </c>
      <c r="NI215" s="0" t="n">
        <v>-10237.2704377</v>
      </c>
      <c r="NJ215" s="0" t="n">
        <v>-46231.726666</v>
      </c>
      <c r="NK215" s="0" t="n">
        <v>-26939.7805126</v>
      </c>
      <c r="NL215" s="0" t="n">
        <v>-15379.9847362</v>
      </c>
      <c r="NM215" s="0" t="n">
        <v>-518.050917289</v>
      </c>
      <c r="NN215" s="0" t="n">
        <v>10.1765448774062</v>
      </c>
      <c r="NO215" s="0" t="n">
        <v>53.25</v>
      </c>
      <c r="NP215" s="0" t="n">
        <v>54.25</v>
      </c>
      <c r="NQ215" s="0" t="s">
        <v>81</v>
      </c>
      <c r="NR215" s="0" t="n">
        <v>110095.540763</v>
      </c>
      <c r="NS215" s="0" t="n">
        <v>103299.242492</v>
      </c>
      <c r="NT215" s="0" t="n">
        <v>103299.242492</v>
      </c>
      <c r="NU215" s="0" t="n">
        <v>100793.433294</v>
      </c>
      <c r="NV215" s="0" t="n">
        <v>-29870.645738</v>
      </c>
      <c r="NW215" s="0" t="n">
        <v>34278.1336967</v>
      </c>
      <c r="NX215" s="0" t="n">
        <v>-8049.73165717</v>
      </c>
      <c r="NY215" s="0" t="n">
        <v>2202.11813786</v>
      </c>
      <c r="NZ215" s="0" t="n">
        <v>-29331.3343296</v>
      </c>
      <c r="OA215" s="0" t="n">
        <v>17940.3038157</v>
      </c>
      <c r="OB215" s="0" t="n">
        <v>9.61844740455387</v>
      </c>
      <c r="OC215" s="0" t="n">
        <v>53.25</v>
      </c>
      <c r="OD215" s="0" t="n">
        <v>54.25</v>
      </c>
      <c r="OE215" s="0" t="s">
        <v>82</v>
      </c>
      <c r="OF215" s="0" t="n">
        <v>20986.6627382</v>
      </c>
      <c r="OG215" s="0" t="n">
        <v>-3212.34470803</v>
      </c>
      <c r="OH215" s="0" t="n">
        <v>-3212.34470803</v>
      </c>
      <c r="OI215" s="0" t="n">
        <v>-7999.55499585</v>
      </c>
      <c r="OJ215" s="0" t="n">
        <v>-19098.0676471</v>
      </c>
      <c r="OK215" s="0" t="n">
        <v>-17935.684959</v>
      </c>
      <c r="OL215" s="0" t="n">
        <v>10728.8884474</v>
      </c>
      <c r="OM215" s="0" t="n">
        <v>38654.3285395</v>
      </c>
      <c r="ON215" s="0" t="n">
        <v>29001.7436117</v>
      </c>
      <c r="OO215" s="0" t="n">
        <v>28322.528365</v>
      </c>
      <c r="OP215" s="0" t="n">
        <v>8.91057130166222</v>
      </c>
    </row>
    <row r="216" customFormat="false" ht="12.8" hidden="false" customHeight="false" outlineLevel="0" collapsed="false">
      <c r="A216" s="0" t="n">
        <v>53.5</v>
      </c>
      <c r="B216" s="0" t="n">
        <v>54.5</v>
      </c>
      <c r="C216" s="0" t="s">
        <v>81</v>
      </c>
      <c r="D216" s="0" t="n">
        <v>-156803.938091</v>
      </c>
      <c r="E216" s="0" t="n">
        <v>-489732.766452</v>
      </c>
      <c r="F216" s="0" t="n">
        <v>-489732.766452</v>
      </c>
      <c r="G216" s="0" t="n">
        <v>-163480.00515</v>
      </c>
      <c r="H216" s="0" t="n">
        <v>50177.3122342</v>
      </c>
      <c r="I216" s="0" t="n">
        <v>18152.9962947</v>
      </c>
      <c r="J216" s="0" t="n">
        <v>-177382.959936</v>
      </c>
      <c r="K216" s="0" t="n">
        <v>-234728.478963</v>
      </c>
      <c r="L216" s="0" t="n">
        <v>-64929.7122147</v>
      </c>
      <c r="M216" s="0" t="n">
        <v>86430.0408096</v>
      </c>
      <c r="N216" s="0" t="n">
        <v>11.0817599834117</v>
      </c>
      <c r="O216" s="0" t="n">
        <v>53.5</v>
      </c>
      <c r="P216" s="0" t="n">
        <v>54.5</v>
      </c>
      <c r="Q216" s="0" t="s">
        <v>82</v>
      </c>
      <c r="R216" s="0" t="n">
        <v>1414.04349175</v>
      </c>
      <c r="S216" s="0" t="n">
        <v>-46536.9516025</v>
      </c>
      <c r="T216" s="0" t="n">
        <v>-46536.9516025</v>
      </c>
      <c r="U216" s="0" t="n">
        <v>-16047.4535049</v>
      </c>
      <c r="V216" s="0" t="n">
        <v>-33182.284509</v>
      </c>
      <c r="W216" s="0" t="n">
        <v>-4388.4693397</v>
      </c>
      <c r="X216" s="0" t="n">
        <v>-10101.6184168</v>
      </c>
      <c r="Y216" s="0" t="n">
        <v>-15297.6068663</v>
      </c>
      <c r="Z216" s="0" t="n">
        <v>-13905.3157966</v>
      </c>
      <c r="AA216" s="0" t="n">
        <v>26801.2689837</v>
      </c>
      <c r="AB216" s="0" t="n">
        <v>10.0328652871015</v>
      </c>
      <c r="AC216" s="0" t="n">
        <v>53.5</v>
      </c>
      <c r="AD216" s="0" t="n">
        <v>54.5</v>
      </c>
      <c r="AE216" s="0" t="s">
        <v>82</v>
      </c>
      <c r="AF216" s="0" t="n">
        <v>-85413.7619517</v>
      </c>
      <c r="AG216" s="0" t="n">
        <v>88819.4275284</v>
      </c>
      <c r="AH216" s="0" t="n">
        <v>88819.4275284</v>
      </c>
      <c r="AI216" s="0" t="n">
        <v>173413.19665</v>
      </c>
      <c r="AJ216" s="0" t="n">
        <v>49415.2434804</v>
      </c>
      <c r="AK216" s="0" t="n">
        <v>63135.8016461</v>
      </c>
      <c r="AL216" s="0" t="n">
        <v>26538.8017853</v>
      </c>
      <c r="AM216" s="0" t="n">
        <v>2325.28945684</v>
      </c>
      <c r="AN216" s="0" t="n">
        <v>41132.4277153</v>
      </c>
      <c r="AO216" s="0" t="n">
        <v>22613.6826527</v>
      </c>
      <c r="AP216" s="0" t="n">
        <v>9.73475931133482</v>
      </c>
      <c r="AQ216" s="0" t="n">
        <v>53.5</v>
      </c>
      <c r="AR216" s="0" t="n">
        <v>54.5</v>
      </c>
      <c r="AS216" s="0" t="s">
        <v>82</v>
      </c>
      <c r="AT216" s="0" t="n">
        <v>-85413.7619517</v>
      </c>
      <c r="AU216" s="0" t="n">
        <v>88819.4275284</v>
      </c>
      <c r="AV216" s="0" t="n">
        <v>88819.4275284</v>
      </c>
      <c r="AW216" s="0" t="n">
        <v>173413.19665</v>
      </c>
      <c r="AX216" s="0" t="n">
        <v>49415.2434804</v>
      </c>
      <c r="AY216" s="0" t="n">
        <v>63135.8016461</v>
      </c>
      <c r="AZ216" s="0" t="n">
        <v>26538.8017853</v>
      </c>
      <c r="BA216" s="0" t="n">
        <v>2325.28945684</v>
      </c>
      <c r="BB216" s="0" t="n">
        <v>41132.4277153</v>
      </c>
      <c r="BC216" s="0" t="n">
        <v>22613.6826527</v>
      </c>
      <c r="BD216" s="0" t="n">
        <v>9.73475931133482</v>
      </c>
      <c r="CG216" s="0" t="n">
        <v>53.5</v>
      </c>
      <c r="CH216" s="0" t="n">
        <v>54.5</v>
      </c>
      <c r="CI216" s="0" t="s">
        <v>80</v>
      </c>
      <c r="CJ216" s="0" t="n">
        <v>31934.5892581</v>
      </c>
      <c r="CK216" s="0" t="n">
        <v>120418.677137</v>
      </c>
      <c r="CL216" s="0" t="n">
        <v>120418.677137</v>
      </c>
      <c r="CM216" s="0" t="n">
        <v>144575.045182</v>
      </c>
      <c r="CN216" s="0" t="n">
        <v>18600.6730561</v>
      </c>
      <c r="CO216" s="0" t="n">
        <v>-13009.1165683</v>
      </c>
      <c r="CP216" s="0" t="n">
        <v>-3644.76980379</v>
      </c>
      <c r="CQ216" s="0" t="n">
        <v>19778.1249343</v>
      </c>
      <c r="CR216" s="0" t="n">
        <v>18211.210753</v>
      </c>
      <c r="CS216" s="0" t="n">
        <v>18423.1945158</v>
      </c>
      <c r="CT216" s="0" t="n">
        <v>9.93863037003032</v>
      </c>
      <c r="CU216" s="0" t="n">
        <v>53.5</v>
      </c>
      <c r="CV216" s="0" t="n">
        <v>54.5</v>
      </c>
      <c r="CW216" s="0" t="s">
        <v>82</v>
      </c>
      <c r="CX216" s="0" t="n">
        <v>-89994.2970859</v>
      </c>
      <c r="CY216" s="0" t="n">
        <v>-22609.3496045</v>
      </c>
      <c r="CZ216" s="0" t="n">
        <v>-22609.3496045</v>
      </c>
      <c r="DA216" s="0" t="n">
        <v>76677.5024388</v>
      </c>
      <c r="DB216" s="0" t="n">
        <v>56183.3348581</v>
      </c>
      <c r="DC216" s="0" t="n">
        <v>9444.98389129</v>
      </c>
      <c r="DD216" s="0" t="n">
        <v>684.964459993</v>
      </c>
      <c r="DE216" s="0" t="n">
        <v>6568.39305317</v>
      </c>
      <c r="DF216" s="0" t="n">
        <v>51586.4495972</v>
      </c>
      <c r="DG216" s="0" t="n">
        <v>64653.5894098</v>
      </c>
      <c r="DH216" s="0" t="n">
        <v>10.2388500045675</v>
      </c>
      <c r="FM216" s="0" t="n">
        <v>53.5</v>
      </c>
      <c r="FN216" s="0" t="n">
        <v>54.5</v>
      </c>
      <c r="FO216" s="0" t="s">
        <v>82</v>
      </c>
      <c r="FP216" s="0" t="n">
        <v>8057.28216212</v>
      </c>
      <c r="FQ216" s="0" t="n">
        <v>4040.1434482</v>
      </c>
      <c r="FR216" s="0" t="n">
        <v>4040.1434482</v>
      </c>
      <c r="FS216" s="0" t="n">
        <v>-1393.09407854</v>
      </c>
      <c r="FT216" s="0" t="n">
        <v>-5645.82605973</v>
      </c>
      <c r="FU216" s="0" t="n">
        <v>-6196.59174857</v>
      </c>
      <c r="FV216" s="0" t="n">
        <v>-1533.31511271</v>
      </c>
      <c r="FW216" s="0" t="n">
        <v>4727.87642859</v>
      </c>
      <c r="FX216" s="0" t="n">
        <v>3673.60228859</v>
      </c>
      <c r="FY216" s="0" t="n">
        <v>4180.50423135</v>
      </c>
      <c r="FZ216" s="0" t="n">
        <v>8.37239438868064</v>
      </c>
      <c r="IE216" s="0" t="n">
        <v>53.5</v>
      </c>
      <c r="IF216" s="0" t="n">
        <v>54.5</v>
      </c>
      <c r="IG216" s="0" t="s">
        <v>81</v>
      </c>
      <c r="IH216" s="0" t="n">
        <v>-51465.8171415</v>
      </c>
      <c r="II216" s="0" t="n">
        <v>-8695.93077796</v>
      </c>
      <c r="IJ216" s="0" t="n">
        <v>-8695.93077796</v>
      </c>
      <c r="IK216" s="0" t="n">
        <v>64448.2856395</v>
      </c>
      <c r="IL216" s="0" t="n">
        <v>51900.29665</v>
      </c>
      <c r="IM216" s="0" t="n">
        <v>33428.4629434</v>
      </c>
      <c r="IN216" s="0" t="n">
        <v>-5398.52464612</v>
      </c>
      <c r="IO216" s="0" t="n">
        <v>-13332.157797</v>
      </c>
      <c r="IP216" s="0" t="n">
        <v>-9273.95766227</v>
      </c>
      <c r="IQ216" s="0" t="n">
        <v>5031.75749446</v>
      </c>
      <c r="IR216" s="0" t="n">
        <v>9.27208922956272</v>
      </c>
      <c r="IS216" s="0" t="n">
        <v>53.5</v>
      </c>
      <c r="IT216" s="0" t="n">
        <v>54.5</v>
      </c>
      <c r="IU216" s="0" t="s">
        <v>84</v>
      </c>
      <c r="IV216" s="0" t="n">
        <v>-7209.7911546</v>
      </c>
      <c r="IW216" s="0" t="n">
        <v>9683.19980341</v>
      </c>
      <c r="IX216" s="0" t="n">
        <v>9683.19980341</v>
      </c>
      <c r="IY216" s="0" t="n">
        <v>4794.096768</v>
      </c>
      <c r="IZ216" s="0" t="n">
        <v>25050.9325989</v>
      </c>
      <c r="JA216" s="0" t="n">
        <v>43510.5387233</v>
      </c>
      <c r="JB216" s="0" t="n">
        <v>25783.3189353</v>
      </c>
      <c r="JC216" s="0" t="n">
        <v>18389.4892068</v>
      </c>
      <c r="JD216" s="0" t="n">
        <v>9915.69911907</v>
      </c>
      <c r="JE216" s="0" t="n">
        <v>-2694.28936874</v>
      </c>
      <c r="JF216" s="0" t="n">
        <v>9.51858251219481</v>
      </c>
      <c r="JG216" s="0" t="n">
        <v>53.5</v>
      </c>
      <c r="JH216" s="0" t="n">
        <v>54.5</v>
      </c>
      <c r="JI216" s="0" t="s">
        <v>84</v>
      </c>
      <c r="JJ216" s="0" t="n">
        <v>20194.9650359</v>
      </c>
      <c r="JK216" s="0" t="n">
        <v>52424.4826602</v>
      </c>
      <c r="JL216" s="0" t="n">
        <v>52424.4826602</v>
      </c>
      <c r="JM216" s="0" t="n">
        <v>40249.5455873</v>
      </c>
      <c r="JN216" s="0" t="n">
        <v>177461.933403</v>
      </c>
      <c r="JO216" s="0" t="n">
        <v>-55579.2232381</v>
      </c>
      <c r="JP216" s="0" t="n">
        <v>-106257.614904</v>
      </c>
      <c r="JQ216" s="0" t="n">
        <v>-103097.531184</v>
      </c>
      <c r="JR216" s="0" t="n">
        <v>-82811.9698022</v>
      </c>
      <c r="JS216" s="0" t="n">
        <v>13920.3140421</v>
      </c>
      <c r="JT216" s="0" t="n">
        <v>10.3640515887774</v>
      </c>
      <c r="JU216" s="0" t="n">
        <v>53.5</v>
      </c>
      <c r="JV216" s="0" t="n">
        <v>54.5</v>
      </c>
      <c r="JW216" s="0" t="s">
        <v>82</v>
      </c>
      <c r="JX216" s="0" t="n">
        <v>-32627.5580984</v>
      </c>
      <c r="JY216" s="0" t="n">
        <v>-9056.79956101</v>
      </c>
      <c r="JZ216" s="0" t="n">
        <v>-9056.79956101</v>
      </c>
      <c r="KA216" s="0" t="n">
        <v>18458.7448239</v>
      </c>
      <c r="KB216" s="0" t="n">
        <v>35994.04786</v>
      </c>
      <c r="KC216" s="0" t="n">
        <v>24773.3344163</v>
      </c>
      <c r="KD216" s="0" t="n">
        <v>17712.8611557</v>
      </c>
      <c r="KE216" s="0" t="n">
        <v>14585.311522</v>
      </c>
      <c r="KF216" s="0" t="n">
        <v>7204.20967424</v>
      </c>
      <c r="KG216" s="0" t="n">
        <v>19343.1022125</v>
      </c>
      <c r="KH216" s="0" t="n">
        <v>9.7693133997973</v>
      </c>
      <c r="KI216" s="0" t="n">
        <v>53.5</v>
      </c>
      <c r="KJ216" s="0" t="n">
        <v>54.5</v>
      </c>
      <c r="KK216" s="0" t="s">
        <v>82</v>
      </c>
      <c r="KL216" s="0" t="n">
        <v>-214237.84709</v>
      </c>
      <c r="KM216" s="0" t="n">
        <v>-241189.156325</v>
      </c>
      <c r="KN216" s="0" t="n">
        <v>-241189.156325</v>
      </c>
      <c r="KO216" s="0" t="n">
        <v>-14338.9636565</v>
      </c>
      <c r="KP216" s="0" t="n">
        <v>-50778.4724138</v>
      </c>
      <c r="KQ216" s="0" t="n">
        <v>-26324.4959306</v>
      </c>
      <c r="KR216" s="0" t="n">
        <v>-33028.6720183</v>
      </c>
      <c r="KS216" s="0" t="n">
        <v>-129531.560619</v>
      </c>
      <c r="KT216" s="0" t="n">
        <v>-114030.272923</v>
      </c>
      <c r="KU216" s="0" t="n">
        <v>-20778.7520818</v>
      </c>
      <c r="KV216" s="0" t="n">
        <v>10.6594655487928</v>
      </c>
      <c r="KW216" s="0" t="n">
        <v>53.5</v>
      </c>
      <c r="KX216" s="0" t="n">
        <v>54.5</v>
      </c>
      <c r="KY216" s="0" t="s">
        <v>82</v>
      </c>
      <c r="KZ216" s="0" t="n">
        <v>-20457.8875826</v>
      </c>
      <c r="LA216" s="0" t="n">
        <v>72629.4927992</v>
      </c>
      <c r="LB216" s="0" t="n">
        <v>72629.4927992</v>
      </c>
      <c r="LC216" s="0" t="n">
        <v>-63745.1252481</v>
      </c>
      <c r="LD216" s="0" t="n">
        <v>79620.3406933</v>
      </c>
      <c r="LE216" s="0" t="n">
        <v>22087.7224617</v>
      </c>
      <c r="LF216" s="0" t="n">
        <v>-42582.8208405</v>
      </c>
      <c r="LG216" s="0" t="n">
        <v>-36034.1981743</v>
      </c>
      <c r="LH216" s="0" t="n">
        <v>-30410.9519776</v>
      </c>
      <c r="LI216" s="0" t="n">
        <v>-8465.39508432</v>
      </c>
      <c r="LJ216" s="0" t="n">
        <v>10.4323310393967</v>
      </c>
      <c r="LK216" s="0" t="n">
        <v>53.5</v>
      </c>
      <c r="LL216" s="0" t="n">
        <v>54.5</v>
      </c>
      <c r="LM216" s="0" t="s">
        <v>81</v>
      </c>
      <c r="LN216" s="0" t="n">
        <v>-18874.3978055</v>
      </c>
      <c r="LO216" s="0" t="n">
        <v>58497.9735805</v>
      </c>
      <c r="LP216" s="0" t="n">
        <v>58497.9735805</v>
      </c>
      <c r="LQ216" s="0" t="n">
        <v>-7766.58519235</v>
      </c>
      <c r="LR216" s="0" t="n">
        <v>4059.75214276</v>
      </c>
      <c r="LS216" s="0" t="n">
        <v>64347.4860546</v>
      </c>
      <c r="LT216" s="0" t="n">
        <v>59437.0197631</v>
      </c>
      <c r="LU216" s="0" t="n">
        <v>-18831.4952972</v>
      </c>
      <c r="LV216" s="0" t="n">
        <v>-68439.8167087</v>
      </c>
      <c r="LW216" s="0" t="n">
        <v>-23353.9912052</v>
      </c>
      <c r="LX216" s="0" t="n">
        <v>10.3349103020088</v>
      </c>
      <c r="LY216" s="0" t="n">
        <v>53.5</v>
      </c>
      <c r="LZ216" s="0" t="n">
        <v>54.5</v>
      </c>
      <c r="MA216" s="0" t="s">
        <v>84</v>
      </c>
      <c r="MB216" s="0" t="n">
        <v>-40704.6518447</v>
      </c>
      <c r="MC216" s="0" t="n">
        <v>62560.5570245</v>
      </c>
      <c r="MD216" s="0" t="n">
        <v>62560.5570245</v>
      </c>
      <c r="ME216" s="0" t="n">
        <v>-86403.5508663</v>
      </c>
      <c r="MF216" s="0" t="n">
        <v>-92520.3384903</v>
      </c>
      <c r="MG216" s="0" t="n">
        <v>43405.8740362</v>
      </c>
      <c r="MH216" s="0" t="n">
        <v>62436.4942644</v>
      </c>
      <c r="MI216" s="0" t="n">
        <v>-52478.0148313</v>
      </c>
      <c r="MJ216" s="0" t="n">
        <v>10450.6024906</v>
      </c>
      <c r="MK216" s="0" t="n">
        <v>82254.8147776</v>
      </c>
      <c r="ML216" s="0" t="n">
        <v>10.4094813104431</v>
      </c>
      <c r="MM216" s="0" t="n">
        <v>53.5</v>
      </c>
      <c r="MN216" s="0" t="n">
        <v>54.5</v>
      </c>
      <c r="MO216" s="0" t="s">
        <v>82</v>
      </c>
      <c r="MP216" s="0" t="n">
        <v>2974.70490441</v>
      </c>
      <c r="MQ216" s="0" t="n">
        <v>-33319.0314304</v>
      </c>
      <c r="MR216" s="0" t="n">
        <v>-33319.0314304</v>
      </c>
      <c r="MS216" s="0" t="n">
        <v>-40928.0616359</v>
      </c>
      <c r="MT216" s="0" t="n">
        <v>-27106.9696867</v>
      </c>
      <c r="MU216" s="0" t="n">
        <v>5514.07182551</v>
      </c>
      <c r="MV216" s="0" t="n">
        <v>44533.1092028</v>
      </c>
      <c r="MW216" s="0" t="n">
        <v>71017.3972286</v>
      </c>
      <c r="MX216" s="0" t="n">
        <v>60444.4272451</v>
      </c>
      <c r="MY216" s="0" t="n">
        <v>25465.283717</v>
      </c>
      <c r="MZ216" s="0" t="n">
        <v>9.93412170846528</v>
      </c>
      <c r="NA216" s="0" t="n">
        <v>53.5</v>
      </c>
      <c r="NB216" s="0" t="n">
        <v>54.5</v>
      </c>
      <c r="NC216" s="0" t="s">
        <v>82</v>
      </c>
      <c r="ND216" s="0" t="n">
        <v>-45084.1614997</v>
      </c>
      <c r="NE216" s="0" t="n">
        <v>-15818.9505978</v>
      </c>
      <c r="NF216" s="0" t="n">
        <v>-15818.9505978</v>
      </c>
      <c r="NG216" s="0" t="n">
        <v>-21914.735795</v>
      </c>
      <c r="NH216" s="0" t="n">
        <v>25805.3829273</v>
      </c>
      <c r="NI216" s="0" t="n">
        <v>666.348202268</v>
      </c>
      <c r="NJ216" s="0" t="n">
        <v>-13803.165373</v>
      </c>
      <c r="NK216" s="0" t="n">
        <v>7736.9493874</v>
      </c>
      <c r="NL216" s="0" t="n">
        <v>4606.66181384</v>
      </c>
      <c r="NM216" s="0" t="n">
        <v>-568.792517289</v>
      </c>
      <c r="NN216" s="0" t="n">
        <v>10.2882742698411</v>
      </c>
      <c r="NO216" s="0" t="n">
        <v>53.5</v>
      </c>
      <c r="NP216" s="0" t="n">
        <v>54.5</v>
      </c>
      <c r="NQ216" s="0" t="s">
        <v>81</v>
      </c>
      <c r="NR216" s="0" t="n">
        <v>75004.7697331</v>
      </c>
      <c r="NS216" s="0" t="n">
        <v>26937.5553915</v>
      </c>
      <c r="NT216" s="0" t="n">
        <v>26937.5553915</v>
      </c>
      <c r="NU216" s="0" t="n">
        <v>85338.1516936</v>
      </c>
      <c r="NV216" s="0" t="n">
        <v>-40945.007653</v>
      </c>
      <c r="NW216" s="0" t="n">
        <v>36210.1283367</v>
      </c>
      <c r="NX216" s="0" t="n">
        <v>3919.93050813</v>
      </c>
      <c r="NY216" s="0" t="n">
        <v>29180.6398279</v>
      </c>
      <c r="NZ216" s="0" t="n">
        <v>-26802.7834746</v>
      </c>
      <c r="OA216" s="0" t="n">
        <v>12155.4755667</v>
      </c>
      <c r="OB216" s="0" t="n">
        <v>9.7105784372366</v>
      </c>
      <c r="OC216" s="0" t="n">
        <v>53.5</v>
      </c>
      <c r="OD216" s="0" t="n">
        <v>54.5</v>
      </c>
      <c r="OE216" s="0" t="s">
        <v>82</v>
      </c>
      <c r="OF216" s="0" t="n">
        <v>43558.9552782</v>
      </c>
      <c r="OG216" s="0" t="n">
        <v>-2757.89840803</v>
      </c>
      <c r="OH216" s="0" t="n">
        <v>-2757.89840803</v>
      </c>
      <c r="OI216" s="0" t="n">
        <v>-4360.01389585</v>
      </c>
      <c r="OJ216" s="0" t="n">
        <v>-20490.2907571</v>
      </c>
      <c r="OK216" s="0" t="n">
        <v>-27615.428959</v>
      </c>
      <c r="OL216" s="0" t="n">
        <v>6084.3375474</v>
      </c>
      <c r="OM216" s="0" t="n">
        <v>45195.4874395</v>
      </c>
      <c r="ON216" s="0" t="n">
        <v>16823.9426117</v>
      </c>
      <c r="OO216" s="0" t="n">
        <v>27074.555565</v>
      </c>
      <c r="OP216" s="0" t="n">
        <v>8.98128223219084</v>
      </c>
    </row>
    <row r="217" customFormat="false" ht="12.8" hidden="false" customHeight="false" outlineLevel="0" collapsed="false">
      <c r="A217" s="0" t="n">
        <v>53.75</v>
      </c>
      <c r="B217" s="0" t="n">
        <v>54.75</v>
      </c>
      <c r="C217" s="0" t="s">
        <v>84</v>
      </c>
      <c r="D217" s="0" t="n">
        <v>-8868.69789143</v>
      </c>
      <c r="E217" s="0" t="n">
        <v>-213909.684452</v>
      </c>
      <c r="F217" s="0" t="n">
        <v>-213909.684452</v>
      </c>
      <c r="G217" s="0" t="n">
        <v>-163023.21175</v>
      </c>
      <c r="H217" s="0" t="n">
        <v>-69098.7078658</v>
      </c>
      <c r="I217" s="0" t="n">
        <v>-116348.569905</v>
      </c>
      <c r="J217" s="0" t="n">
        <v>-188806.598246</v>
      </c>
      <c r="K217" s="0" t="n">
        <v>-139881.715683</v>
      </c>
      <c r="L217" s="0" t="n">
        <v>21575.8632853</v>
      </c>
      <c r="M217" s="0" t="n">
        <v>133068.53561</v>
      </c>
      <c r="N217" s="0" t="n">
        <v>10.9733746135096</v>
      </c>
      <c r="O217" s="0" t="n">
        <v>53.75</v>
      </c>
      <c r="P217" s="0" t="n">
        <v>54.75</v>
      </c>
      <c r="Q217" s="0" t="s">
        <v>82</v>
      </c>
      <c r="R217" s="0" t="n">
        <v>2310.40929175</v>
      </c>
      <c r="S217" s="0" t="n">
        <v>-26430.9067025</v>
      </c>
      <c r="T217" s="0" t="n">
        <v>-26430.9067025</v>
      </c>
      <c r="U217" s="0" t="n">
        <v>-17170.0492049</v>
      </c>
      <c r="V217" s="0" t="n">
        <v>-26493.739409</v>
      </c>
      <c r="W217" s="0" t="n">
        <v>-7991.2698397</v>
      </c>
      <c r="X217" s="0" t="n">
        <v>-17662.0237168</v>
      </c>
      <c r="Y217" s="0" t="n">
        <v>-20436.1957663</v>
      </c>
      <c r="Z217" s="0" t="n">
        <v>-12064.2281466</v>
      </c>
      <c r="AA217" s="0" t="n">
        <v>21135.5480037</v>
      </c>
      <c r="AB217" s="0" t="n">
        <v>9.99980639653654</v>
      </c>
      <c r="AC217" s="0" t="n">
        <v>53.75</v>
      </c>
      <c r="AD217" s="0" t="n">
        <v>54.75</v>
      </c>
      <c r="AE217" s="0" t="s">
        <v>82</v>
      </c>
      <c r="AF217" s="0" t="n">
        <v>52372.4559483</v>
      </c>
      <c r="AG217" s="0" t="n">
        <v>185130.029028</v>
      </c>
      <c r="AH217" s="0" t="n">
        <v>185130.029028</v>
      </c>
      <c r="AI217" s="0" t="n">
        <v>136644.42345</v>
      </c>
      <c r="AJ217" s="0" t="n">
        <v>-32665.5134196</v>
      </c>
      <c r="AK217" s="0" t="n">
        <v>-42453.7029339</v>
      </c>
      <c r="AL217" s="0" t="n">
        <v>-99228.4716147</v>
      </c>
      <c r="AM217" s="0" t="n">
        <v>-39080.2711432</v>
      </c>
      <c r="AN217" s="0" t="n">
        <v>-61257.1076847</v>
      </c>
      <c r="AO217" s="0" t="n">
        <v>12146.6576527</v>
      </c>
      <c r="AP217" s="0" t="n">
        <v>10.3239013505843</v>
      </c>
      <c r="AQ217" s="0" t="n">
        <v>53.75</v>
      </c>
      <c r="AR217" s="0" t="n">
        <v>54.75</v>
      </c>
      <c r="AS217" s="0" t="s">
        <v>82</v>
      </c>
      <c r="AT217" s="0" t="n">
        <v>52372.4559483</v>
      </c>
      <c r="AU217" s="0" t="n">
        <v>185130.029028</v>
      </c>
      <c r="AV217" s="0" t="n">
        <v>185130.029028</v>
      </c>
      <c r="AW217" s="0" t="n">
        <v>136644.42345</v>
      </c>
      <c r="AX217" s="0" t="n">
        <v>-32665.5134196</v>
      </c>
      <c r="AY217" s="0" t="n">
        <v>-42453.7029339</v>
      </c>
      <c r="AZ217" s="0" t="n">
        <v>-99228.4716147</v>
      </c>
      <c r="BA217" s="0" t="n">
        <v>-39080.2711432</v>
      </c>
      <c r="BB217" s="0" t="n">
        <v>-61257.1076847</v>
      </c>
      <c r="BC217" s="0" t="n">
        <v>12146.6576527</v>
      </c>
      <c r="BD217" s="0" t="n">
        <v>10.3239013505843</v>
      </c>
      <c r="CG217" s="0" t="n">
        <v>53.75</v>
      </c>
      <c r="CH217" s="0" t="n">
        <v>54.75</v>
      </c>
      <c r="CI217" s="0" t="s">
        <v>84</v>
      </c>
      <c r="CJ217" s="0" t="n">
        <v>-25879.1727419</v>
      </c>
      <c r="CK217" s="0" t="n">
        <v>115149.810257</v>
      </c>
      <c r="CL217" s="0" t="n">
        <v>115149.810257</v>
      </c>
      <c r="CM217" s="0" t="n">
        <v>201806.067582</v>
      </c>
      <c r="CN217" s="0" t="n">
        <v>76052.4017661</v>
      </c>
      <c r="CO217" s="0" t="n">
        <v>37600.4434617</v>
      </c>
      <c r="CP217" s="0" t="n">
        <v>37010.3441962</v>
      </c>
      <c r="CQ217" s="0" t="n">
        <v>54503.6336343</v>
      </c>
      <c r="CR217" s="0" t="n">
        <v>52312.413973</v>
      </c>
      <c r="CS217" s="0" t="n">
        <v>46063.1646328</v>
      </c>
      <c r="CT217" s="0" t="n">
        <v>9.55046534248325</v>
      </c>
      <c r="CU217" s="0" t="n">
        <v>53.75</v>
      </c>
      <c r="CV217" s="0" t="n">
        <v>54.75</v>
      </c>
      <c r="CW217" s="0" t="s">
        <v>82</v>
      </c>
      <c r="CX217" s="0" t="n">
        <v>-140766.582086</v>
      </c>
      <c r="CY217" s="0" t="n">
        <v>-26306.4103505</v>
      </c>
      <c r="CZ217" s="0" t="n">
        <v>-26306.4103505</v>
      </c>
      <c r="DA217" s="0" t="n">
        <v>96238.5703188</v>
      </c>
      <c r="DB217" s="0" t="n">
        <v>85975.0367581</v>
      </c>
      <c r="DC217" s="0" t="n">
        <v>23962.1795213</v>
      </c>
      <c r="DD217" s="0" t="n">
        <v>-10924.02624</v>
      </c>
      <c r="DE217" s="0" t="n">
        <v>12238.4030532</v>
      </c>
      <c r="DF217" s="0" t="n">
        <v>58248.7344972</v>
      </c>
      <c r="DG217" s="0" t="n">
        <v>59682.6331098</v>
      </c>
      <c r="DH217" s="0" t="n">
        <v>10.3037844439445</v>
      </c>
      <c r="FM217" s="0" t="n">
        <v>53.75</v>
      </c>
      <c r="FN217" s="0" t="n">
        <v>54.75</v>
      </c>
      <c r="FO217" s="0" t="s">
        <v>82</v>
      </c>
      <c r="FP217" s="0" t="n">
        <v>529.288420125</v>
      </c>
      <c r="FQ217" s="0" t="n">
        <v>3311.6217162</v>
      </c>
      <c r="FR217" s="0" t="n">
        <v>3311.6217162</v>
      </c>
      <c r="FS217" s="0" t="n">
        <v>8771.39537146</v>
      </c>
      <c r="FT217" s="0" t="n">
        <v>2762.39921027</v>
      </c>
      <c r="FU217" s="0" t="n">
        <v>287.531252427</v>
      </c>
      <c r="FV217" s="0" t="n">
        <v>38.8150822933</v>
      </c>
      <c r="FW217" s="0" t="n">
        <v>3597.52050059</v>
      </c>
      <c r="FX217" s="0" t="n">
        <v>1895.72137459</v>
      </c>
      <c r="FY217" s="0" t="n">
        <v>1602.09211935</v>
      </c>
      <c r="FZ217" s="0" t="n">
        <v>8.10230641960512</v>
      </c>
      <c r="IE217" s="0" t="n">
        <v>53.75</v>
      </c>
      <c r="IF217" s="0" t="n">
        <v>54.75</v>
      </c>
      <c r="IG217" s="0" t="s">
        <v>81</v>
      </c>
      <c r="IH217" s="0" t="n">
        <v>-58207.8319915</v>
      </c>
      <c r="II217" s="0" t="n">
        <v>-9787.47378796</v>
      </c>
      <c r="IJ217" s="0" t="n">
        <v>-9787.47378796</v>
      </c>
      <c r="IK217" s="0" t="n">
        <v>70045.9295395</v>
      </c>
      <c r="IL217" s="0" t="n">
        <v>49249.35425</v>
      </c>
      <c r="IM217" s="0" t="n">
        <v>32593.3670634</v>
      </c>
      <c r="IN217" s="0" t="n">
        <v>-9317.89637612</v>
      </c>
      <c r="IO217" s="0" t="n">
        <v>-17542.546717</v>
      </c>
      <c r="IP217" s="0" t="n">
        <v>-11538.8267023</v>
      </c>
      <c r="IQ217" s="0" t="n">
        <v>6479.31268446</v>
      </c>
      <c r="IR217" s="0" t="n">
        <v>9.3098226961759</v>
      </c>
      <c r="IS217" s="0" t="n">
        <v>53.75</v>
      </c>
      <c r="IT217" s="0" t="n">
        <v>54.75</v>
      </c>
      <c r="IU217" s="0" t="s">
        <v>84</v>
      </c>
      <c r="IV217" s="0" t="n">
        <v>-16373.3944546</v>
      </c>
      <c r="IW217" s="0" t="n">
        <v>15445.3127734</v>
      </c>
      <c r="IX217" s="0" t="n">
        <v>15445.3127734</v>
      </c>
      <c r="IY217" s="0" t="n">
        <v>27604.650668</v>
      </c>
      <c r="IZ217" s="0" t="n">
        <v>41350.1107289</v>
      </c>
      <c r="JA217" s="0" t="n">
        <v>37293.5270233</v>
      </c>
      <c r="JB217" s="0" t="n">
        <v>19261.5590953</v>
      </c>
      <c r="JC217" s="0" t="n">
        <v>27271.2681888</v>
      </c>
      <c r="JD217" s="0" t="n">
        <v>28734.9472591</v>
      </c>
      <c r="JE217" s="0" t="n">
        <v>11507.3390313</v>
      </c>
      <c r="JF217" s="0" t="n">
        <v>9.30962849602759</v>
      </c>
      <c r="JG217" s="0" t="n">
        <v>53.75</v>
      </c>
      <c r="JH217" s="0" t="n">
        <v>54.75</v>
      </c>
      <c r="JI217" s="0" t="s">
        <v>84</v>
      </c>
      <c r="JJ217" s="0" t="n">
        <v>64485.3432359</v>
      </c>
      <c r="JK217" s="0" t="n">
        <v>119401.23726</v>
      </c>
      <c r="JL217" s="0" t="n">
        <v>119401.23726</v>
      </c>
      <c r="JM217" s="0" t="n">
        <v>51558.5671773</v>
      </c>
      <c r="JN217" s="0" t="n">
        <v>101361.507703</v>
      </c>
      <c r="JO217" s="0" t="n">
        <v>-62383.9492381</v>
      </c>
      <c r="JP217" s="0" t="n">
        <v>-56623.5015041</v>
      </c>
      <c r="JQ217" s="0" t="n">
        <v>-34452.2976843</v>
      </c>
      <c r="JR217" s="0" t="n">
        <v>-31874.1030022</v>
      </c>
      <c r="JS217" s="0" t="n">
        <v>23391.6851021</v>
      </c>
      <c r="JT217" s="0" t="n">
        <v>10.0927697224494</v>
      </c>
      <c r="JU217" s="0" t="n">
        <v>53.75</v>
      </c>
      <c r="JV217" s="0" t="n">
        <v>54.75</v>
      </c>
      <c r="JW217" s="0" t="s">
        <v>82</v>
      </c>
      <c r="JX217" s="0" t="n">
        <v>-43788.5970484</v>
      </c>
      <c r="JY217" s="0" t="n">
        <v>-22387.469861</v>
      </c>
      <c r="JZ217" s="0" t="n">
        <v>-22387.469861</v>
      </c>
      <c r="KA217" s="0" t="n">
        <v>10194.1489739</v>
      </c>
      <c r="KB217" s="0" t="n">
        <v>30049.25111</v>
      </c>
      <c r="KC217" s="0" t="n">
        <v>33167.3684163</v>
      </c>
      <c r="KD217" s="0" t="n">
        <v>29977.2724857</v>
      </c>
      <c r="KE217" s="0" t="n">
        <v>29905.879922</v>
      </c>
      <c r="KF217" s="0" t="n">
        <v>20091.8496542</v>
      </c>
      <c r="KG217" s="0" t="n">
        <v>30362.5363905</v>
      </c>
      <c r="KH217" s="0" t="n">
        <v>9.70581079087547</v>
      </c>
      <c r="KI217" s="0" t="n">
        <v>53.75</v>
      </c>
      <c r="KJ217" s="0" t="n">
        <v>54.75</v>
      </c>
      <c r="KK217" s="0" t="s">
        <v>82</v>
      </c>
      <c r="KL217" s="0" t="n">
        <v>-99032.0570903</v>
      </c>
      <c r="KM217" s="0" t="n">
        <v>-142068.996925</v>
      </c>
      <c r="KN217" s="0" t="n">
        <v>-142068.996925</v>
      </c>
      <c r="KO217" s="0" t="n">
        <v>-37604.5106565</v>
      </c>
      <c r="KP217" s="0" t="n">
        <v>-65808.6164138</v>
      </c>
      <c r="KQ217" s="0" t="n">
        <v>-68289.7089306</v>
      </c>
      <c r="KR217" s="0" t="n">
        <v>-79518.3992183</v>
      </c>
      <c r="KS217" s="0" t="n">
        <v>-121208.307479</v>
      </c>
      <c r="KT217" s="0" t="n">
        <v>-66246.6024231</v>
      </c>
      <c r="KU217" s="0" t="n">
        <v>47085.5069182</v>
      </c>
      <c r="KV217" s="0" t="n">
        <v>10.5999911303014</v>
      </c>
      <c r="KW217" s="0" t="n">
        <v>53.75</v>
      </c>
      <c r="KX217" s="0" t="n">
        <v>54.75</v>
      </c>
      <c r="KY217" s="0" t="s">
        <v>82</v>
      </c>
      <c r="KZ217" s="0" t="n">
        <v>-63398.1825826</v>
      </c>
      <c r="LA217" s="0" t="n">
        <v>-6549.49650084</v>
      </c>
      <c r="LB217" s="0" t="n">
        <v>-6549.49650084</v>
      </c>
      <c r="LC217" s="0" t="n">
        <v>9735.65754191</v>
      </c>
      <c r="LD217" s="0" t="n">
        <v>80596.5954933</v>
      </c>
      <c r="LE217" s="0" t="n">
        <v>-13673.5037383</v>
      </c>
      <c r="LF217" s="0" t="n">
        <v>-44640.5119405</v>
      </c>
      <c r="LG217" s="0" t="n">
        <v>-35983.9771743</v>
      </c>
      <c r="LH217" s="0" t="n">
        <v>-42696.9302996</v>
      </c>
      <c r="LI217" s="0" t="n">
        <v>21768.6022357</v>
      </c>
      <c r="LJ217" s="0" t="n">
        <v>10.4617491396962</v>
      </c>
      <c r="LK217" s="0" t="n">
        <v>53.75</v>
      </c>
      <c r="LL217" s="0" t="n">
        <v>54.75</v>
      </c>
      <c r="LM217" s="0" t="s">
        <v>81</v>
      </c>
      <c r="LN217" s="0" t="n">
        <v>47554.7702645</v>
      </c>
      <c r="LO217" s="0" t="n">
        <v>70666.7115005</v>
      </c>
      <c r="LP217" s="0" t="n">
        <v>70666.7115005</v>
      </c>
      <c r="LQ217" s="0" t="n">
        <v>-62683.1389923</v>
      </c>
      <c r="LR217" s="0" t="n">
        <v>22338.8761428</v>
      </c>
      <c r="LS217" s="0" t="n">
        <v>89012.8430546</v>
      </c>
      <c r="LT217" s="0" t="n">
        <v>41105.4107631</v>
      </c>
      <c r="LU217" s="0" t="n">
        <v>-51714.4172972</v>
      </c>
      <c r="LV217" s="0" t="n">
        <v>-58726.7967087</v>
      </c>
      <c r="LW217" s="0" t="n">
        <v>-10047.7570152</v>
      </c>
      <c r="LX217" s="0" t="n">
        <v>10.3398761004134</v>
      </c>
      <c r="LY217" s="0" t="n">
        <v>53.75</v>
      </c>
      <c r="LZ217" s="0" t="n">
        <v>54.75</v>
      </c>
      <c r="MA217" s="0" t="s">
        <v>84</v>
      </c>
      <c r="MB217" s="0" t="n">
        <v>-25576.4098947</v>
      </c>
      <c r="MC217" s="0" t="n">
        <v>94528.4795445</v>
      </c>
      <c r="MD217" s="0" t="n">
        <v>94528.4795445</v>
      </c>
      <c r="ME217" s="0" t="n">
        <v>-112182.310856</v>
      </c>
      <c r="MF217" s="0" t="n">
        <v>-104332.98779</v>
      </c>
      <c r="MG217" s="0" t="n">
        <v>19084.0447762</v>
      </c>
      <c r="MH217" s="0" t="n">
        <v>55128.7068044</v>
      </c>
      <c r="MI217" s="0" t="n">
        <v>-37448.5090713</v>
      </c>
      <c r="MJ217" s="0" t="n">
        <v>-1319.33507935</v>
      </c>
      <c r="MK217" s="0" t="n">
        <v>78911.0624776</v>
      </c>
      <c r="ML217" s="0" t="n">
        <v>10.4388029040978</v>
      </c>
      <c r="MM217" s="0" t="n">
        <v>53.75</v>
      </c>
      <c r="MN217" s="0" t="n">
        <v>54.75</v>
      </c>
      <c r="MO217" s="0" t="s">
        <v>82</v>
      </c>
      <c r="MP217" s="0" t="n">
        <v>-61038.0640956</v>
      </c>
      <c r="MQ217" s="0" t="n">
        <v>-43710.5235804</v>
      </c>
      <c r="MR217" s="0" t="n">
        <v>-43710.5235804</v>
      </c>
      <c r="MS217" s="0" t="n">
        <v>-18146.0358459</v>
      </c>
      <c r="MT217" s="0" t="n">
        <v>7023.04791332</v>
      </c>
      <c r="MU217" s="0" t="n">
        <v>35972.4658255</v>
      </c>
      <c r="MV217" s="0" t="n">
        <v>41031.4682028</v>
      </c>
      <c r="MW217" s="0" t="n">
        <v>41404.1410286</v>
      </c>
      <c r="MX217" s="0" t="n">
        <v>66700.6350651</v>
      </c>
      <c r="MY217" s="0" t="n">
        <v>33795.032637</v>
      </c>
      <c r="MZ217" s="0" t="n">
        <v>9.95530031610702</v>
      </c>
      <c r="NA217" s="0" t="n">
        <v>53.75</v>
      </c>
      <c r="NB217" s="0" t="n">
        <v>54.75</v>
      </c>
      <c r="NC217" s="0" t="s">
        <v>82</v>
      </c>
      <c r="ND217" s="0" t="n">
        <v>-29500.0675297</v>
      </c>
      <c r="NE217" s="0" t="n">
        <v>-44231.8274178</v>
      </c>
      <c r="NF217" s="0" t="n">
        <v>-44231.8274178</v>
      </c>
      <c r="NG217" s="0" t="n">
        <v>-67260.533395</v>
      </c>
      <c r="NH217" s="0" t="n">
        <v>6419.67714491</v>
      </c>
      <c r="NI217" s="0" t="n">
        <v>-402.419667732</v>
      </c>
      <c r="NJ217" s="0" t="n">
        <v>64.6900270058</v>
      </c>
      <c r="NK217" s="0" t="n">
        <v>20078.7969074</v>
      </c>
      <c r="NL217" s="0" t="n">
        <v>13869.1392738</v>
      </c>
      <c r="NM217" s="0" t="n">
        <v>-8969.23763729</v>
      </c>
      <c r="NN217" s="0" t="n">
        <v>10.3372262573242</v>
      </c>
      <c r="NO217" s="0" t="n">
        <v>53.75</v>
      </c>
      <c r="NP217" s="0" t="n">
        <v>54.75</v>
      </c>
      <c r="NQ217" s="0" t="s">
        <v>81</v>
      </c>
      <c r="NR217" s="0" t="n">
        <v>21404.5477331</v>
      </c>
      <c r="NS217" s="0" t="n">
        <v>-1146.11710847</v>
      </c>
      <c r="NT217" s="0" t="n">
        <v>-1146.11710847</v>
      </c>
      <c r="NU217" s="0" t="n">
        <v>76561.1020936</v>
      </c>
      <c r="NV217" s="0" t="n">
        <v>-40613.738073</v>
      </c>
      <c r="NW217" s="0" t="n">
        <v>59731.8859367</v>
      </c>
      <c r="NX217" s="0" t="n">
        <v>22299.8027081</v>
      </c>
      <c r="NY217" s="0" t="n">
        <v>25235.5779079</v>
      </c>
      <c r="NZ217" s="0" t="n">
        <v>-41253.2394746</v>
      </c>
      <c r="OA217" s="0" t="n">
        <v>19150.1753667</v>
      </c>
      <c r="OB217" s="0" t="n">
        <v>9.73567386838954</v>
      </c>
      <c r="OC217" s="0" t="n">
        <v>53.75</v>
      </c>
      <c r="OD217" s="0" t="n">
        <v>54.75</v>
      </c>
      <c r="OE217" s="0" t="s">
        <v>82</v>
      </c>
      <c r="OF217" s="0" t="n">
        <v>49345.9934782</v>
      </c>
      <c r="OG217" s="0" t="n">
        <v>-15581.541728</v>
      </c>
      <c r="OH217" s="0" t="n">
        <v>-15581.541728</v>
      </c>
      <c r="OI217" s="0" t="n">
        <v>-17544.5424201</v>
      </c>
      <c r="OJ217" s="0" t="n">
        <v>-29302.1839771</v>
      </c>
      <c r="OK217" s="0" t="n">
        <v>-27049.424669</v>
      </c>
      <c r="OL217" s="0" t="n">
        <v>6496.9623474</v>
      </c>
      <c r="OM217" s="0" t="n">
        <v>47947.1830095</v>
      </c>
      <c r="ON217" s="0" t="n">
        <v>10250.2590217</v>
      </c>
      <c r="OO217" s="0" t="n">
        <v>19790.359395</v>
      </c>
      <c r="OP217" s="0" t="n">
        <v>9.06065419111534</v>
      </c>
    </row>
    <row r="218" customFormat="false" ht="12.8" hidden="false" customHeight="false" outlineLevel="0" collapsed="false">
      <c r="A218" s="0" t="n">
        <v>54</v>
      </c>
      <c r="B218" s="0" t="n">
        <v>55</v>
      </c>
      <c r="C218" s="0" t="s">
        <v>84</v>
      </c>
      <c r="D218" s="0" t="n">
        <v>113852.551109</v>
      </c>
      <c r="E218" s="0" t="n">
        <v>-82593.9960524</v>
      </c>
      <c r="F218" s="0" t="n">
        <v>-82593.9960524</v>
      </c>
      <c r="G218" s="0" t="n">
        <v>-202273.19015</v>
      </c>
      <c r="H218" s="0" t="n">
        <v>-142811.880666</v>
      </c>
      <c r="I218" s="0" t="n">
        <v>-160137.922905</v>
      </c>
      <c r="J218" s="0" t="n">
        <v>-155887.169346</v>
      </c>
      <c r="K218" s="0" t="n">
        <v>-113252.493683</v>
      </c>
      <c r="L218" s="0" t="n">
        <v>-10194.9180147</v>
      </c>
      <c r="M218" s="0" t="n">
        <v>72584.9713096</v>
      </c>
      <c r="N218" s="0" t="n">
        <v>10.9431858511983</v>
      </c>
      <c r="O218" s="0" t="n">
        <v>54</v>
      </c>
      <c r="P218" s="0" t="n">
        <v>55</v>
      </c>
      <c r="Q218" s="0" t="s">
        <v>82</v>
      </c>
      <c r="R218" s="0" t="n">
        <v>15677.3628617</v>
      </c>
      <c r="S218" s="0" t="n">
        <v>-19826.3213025</v>
      </c>
      <c r="T218" s="0" t="n">
        <v>-19826.3213025</v>
      </c>
      <c r="U218" s="0" t="n">
        <v>-23842.6995049</v>
      </c>
      <c r="V218" s="0" t="n">
        <v>-28786.363009</v>
      </c>
      <c r="W218" s="0" t="n">
        <v>-13092.7104397</v>
      </c>
      <c r="X218" s="0" t="n">
        <v>-31276.4679868</v>
      </c>
      <c r="Y218" s="0" t="n">
        <v>-7378.67680631</v>
      </c>
      <c r="Z218" s="0" t="n">
        <v>-15786.3688266</v>
      </c>
      <c r="AA218" s="0" t="n">
        <v>28990.1473537</v>
      </c>
      <c r="AB218" s="0" t="n">
        <v>10.0088039014119</v>
      </c>
      <c r="AC218" s="0" t="n">
        <v>54</v>
      </c>
      <c r="AD218" s="0" t="n">
        <v>55</v>
      </c>
      <c r="AE218" s="0" t="s">
        <v>82</v>
      </c>
      <c r="AF218" s="0" t="n">
        <v>113648.305198</v>
      </c>
      <c r="AG218" s="0" t="n">
        <v>196233.744002</v>
      </c>
      <c r="AH218" s="0" t="n">
        <v>196233.744002</v>
      </c>
      <c r="AI218" s="0" t="n">
        <v>53819.1830202</v>
      </c>
      <c r="AJ218" s="0" t="n">
        <v>-58774.4439196</v>
      </c>
      <c r="AK218" s="0" t="n">
        <v>-86263.6552839</v>
      </c>
      <c r="AL218" s="0" t="n">
        <v>-108003.262067</v>
      </c>
      <c r="AM218" s="0" t="n">
        <v>-22240.0501432</v>
      </c>
      <c r="AN218" s="0" t="n">
        <v>-51305.3671347</v>
      </c>
      <c r="AO218" s="0" t="n">
        <v>15461.5015827</v>
      </c>
      <c r="AP218" s="0" t="n">
        <v>10.4530514902876</v>
      </c>
      <c r="AQ218" s="0" t="n">
        <v>54</v>
      </c>
      <c r="AR218" s="0" t="n">
        <v>55</v>
      </c>
      <c r="AS218" s="0" t="s">
        <v>82</v>
      </c>
      <c r="AT218" s="0" t="n">
        <v>113648.305198</v>
      </c>
      <c r="AU218" s="0" t="n">
        <v>196233.744002</v>
      </c>
      <c r="AV218" s="0" t="n">
        <v>196233.744002</v>
      </c>
      <c r="AW218" s="0" t="n">
        <v>53819.1830202</v>
      </c>
      <c r="AX218" s="0" t="n">
        <v>-58774.4439196</v>
      </c>
      <c r="AY218" s="0" t="n">
        <v>-86263.6552839</v>
      </c>
      <c r="AZ218" s="0" t="n">
        <v>-108003.262067</v>
      </c>
      <c r="BA218" s="0" t="n">
        <v>-22240.0501432</v>
      </c>
      <c r="BB218" s="0" t="n">
        <v>-51305.3671347</v>
      </c>
      <c r="BC218" s="0" t="n">
        <v>15461.5015827</v>
      </c>
      <c r="BD218" s="0" t="n">
        <v>10.4530514902876</v>
      </c>
      <c r="CG218" s="0" t="n">
        <v>54</v>
      </c>
      <c r="CH218" s="0" t="n">
        <v>55</v>
      </c>
      <c r="CI218" s="0" t="s">
        <v>84</v>
      </c>
      <c r="CJ218" s="0" t="n">
        <v>-21940.5052419</v>
      </c>
      <c r="CK218" s="0" t="n">
        <v>118901.582767</v>
      </c>
      <c r="CL218" s="0" t="n">
        <v>118901.582767</v>
      </c>
      <c r="CM218" s="0" t="n">
        <v>204576.842715</v>
      </c>
      <c r="CN218" s="0" t="n">
        <v>76309.7584031</v>
      </c>
      <c r="CO218" s="0" t="n">
        <v>39522.7421697</v>
      </c>
      <c r="CP218" s="0" t="n">
        <v>40366.5836362</v>
      </c>
      <c r="CQ218" s="0" t="n">
        <v>52150.0043143</v>
      </c>
      <c r="CR218" s="0" t="n">
        <v>52563.183353</v>
      </c>
      <c r="CS218" s="0" t="n">
        <v>49678.3807028</v>
      </c>
      <c r="CT218" s="0" t="n">
        <v>9.49348989967411</v>
      </c>
      <c r="CU218" s="0" t="n">
        <v>54</v>
      </c>
      <c r="CV218" s="0" t="n">
        <v>55</v>
      </c>
      <c r="CW218" s="0" t="s">
        <v>82</v>
      </c>
      <c r="CX218" s="0" t="n">
        <v>-145219.840736</v>
      </c>
      <c r="CY218" s="0" t="n">
        <v>-35085.3712505</v>
      </c>
      <c r="CZ218" s="0" t="n">
        <v>-35085.3712505</v>
      </c>
      <c r="DA218" s="0" t="n">
        <v>68406.6922188</v>
      </c>
      <c r="DB218" s="0" t="n">
        <v>84988.9684581</v>
      </c>
      <c r="DC218" s="0" t="n">
        <v>21607.5203213</v>
      </c>
      <c r="DD218" s="0" t="n">
        <v>-551.095140007</v>
      </c>
      <c r="DE218" s="0" t="n">
        <v>12624.3307812</v>
      </c>
      <c r="DF218" s="0" t="n">
        <v>43041.1854472</v>
      </c>
      <c r="DG218" s="0" t="n">
        <v>51365.2161098</v>
      </c>
      <c r="DH218" s="0" t="n">
        <v>10.3524462633564</v>
      </c>
      <c r="FM218" s="0" t="n">
        <v>54</v>
      </c>
      <c r="FN218" s="0" t="n">
        <v>55</v>
      </c>
      <c r="FO218" s="0" t="s">
        <v>82</v>
      </c>
      <c r="FP218" s="0" t="n">
        <v>-3329.06907888</v>
      </c>
      <c r="FQ218" s="0" t="n">
        <v>5623.1712452</v>
      </c>
      <c r="FR218" s="0" t="n">
        <v>5623.1712452</v>
      </c>
      <c r="FS218" s="0" t="n">
        <v>14351.7225375</v>
      </c>
      <c r="FT218" s="0" t="n">
        <v>6564.81786027</v>
      </c>
      <c r="FU218" s="0" t="n">
        <v>1226.24405043</v>
      </c>
      <c r="FV218" s="0" t="n">
        <v>-1052.15140771</v>
      </c>
      <c r="FW218" s="0" t="n">
        <v>3560.45970659</v>
      </c>
      <c r="FX218" s="0" t="n">
        <v>3572.39759459</v>
      </c>
      <c r="FY218" s="0" t="n">
        <v>4286.27165035</v>
      </c>
      <c r="FZ218" s="0" t="n">
        <v>7.80978045572706</v>
      </c>
      <c r="IE218" s="0" t="n">
        <v>54</v>
      </c>
      <c r="IF218" s="0" t="n">
        <v>55</v>
      </c>
      <c r="IG218" s="0" t="s">
        <v>81</v>
      </c>
      <c r="IH218" s="0" t="n">
        <v>-72084.6839715</v>
      </c>
      <c r="II218" s="0" t="n">
        <v>-14526.264778</v>
      </c>
      <c r="IJ218" s="0" t="n">
        <v>-14526.264778</v>
      </c>
      <c r="IK218" s="0" t="n">
        <v>60011.9410695</v>
      </c>
      <c r="IL218" s="0" t="n">
        <v>39999.47742</v>
      </c>
      <c r="IM218" s="0" t="n">
        <v>44342.6334334</v>
      </c>
      <c r="IN218" s="0" t="n">
        <v>-5095.57593912</v>
      </c>
      <c r="IO218" s="0" t="n">
        <v>-31703.043637</v>
      </c>
      <c r="IP218" s="0" t="n">
        <v>-28632.2561923</v>
      </c>
      <c r="IQ218" s="0" t="n">
        <v>249.972644458</v>
      </c>
      <c r="IR218" s="0" t="n">
        <v>9.43291153751903</v>
      </c>
      <c r="IS218" s="0" t="n">
        <v>54</v>
      </c>
      <c r="IT218" s="0" t="n">
        <v>55</v>
      </c>
      <c r="IU218" s="0" t="s">
        <v>82</v>
      </c>
      <c r="IV218" s="0" t="n">
        <v>-22677.3127836</v>
      </c>
      <c r="IW218" s="0" t="n">
        <v>15587.9238234</v>
      </c>
      <c r="IX218" s="0" t="n">
        <v>15587.9238234</v>
      </c>
      <c r="IY218" s="0" t="n">
        <v>33401.031888</v>
      </c>
      <c r="IZ218" s="0" t="n">
        <v>44301.6336889</v>
      </c>
      <c r="JA218" s="0" t="n">
        <v>37638.1174533</v>
      </c>
      <c r="JB218" s="0" t="n">
        <v>20431.6711533</v>
      </c>
      <c r="JC218" s="0" t="n">
        <v>30627.6717788</v>
      </c>
      <c r="JD218" s="0" t="n">
        <v>32885.1447381</v>
      </c>
      <c r="JE218" s="0" t="n">
        <v>15327.9829313</v>
      </c>
      <c r="JF218" s="0" t="n">
        <v>9.27331046536852</v>
      </c>
      <c r="JG218" s="0" t="n">
        <v>54</v>
      </c>
      <c r="JH218" s="0" t="n">
        <v>55</v>
      </c>
      <c r="JI218" s="0" t="s">
        <v>81</v>
      </c>
      <c r="JJ218" s="0" t="n">
        <v>106545.755966</v>
      </c>
      <c r="JK218" s="0" t="n">
        <v>146101.71226</v>
      </c>
      <c r="JL218" s="0" t="n">
        <v>146101.71226</v>
      </c>
      <c r="JM218" s="0" t="n">
        <v>41430.7731773</v>
      </c>
      <c r="JN218" s="0" t="n">
        <v>16447.3833026</v>
      </c>
      <c r="JO218" s="0" t="n">
        <v>-38487.2582381</v>
      </c>
      <c r="JP218" s="0" t="n">
        <v>-35882.6750041</v>
      </c>
      <c r="JQ218" s="0" t="n">
        <v>-16289.0659843</v>
      </c>
      <c r="JR218" s="0" t="n">
        <v>-10775.0352022</v>
      </c>
      <c r="JS218" s="0" t="n">
        <v>-12935.6679979</v>
      </c>
      <c r="JT218" s="0" t="n">
        <v>9.80831377777891</v>
      </c>
      <c r="JU218" s="0" t="n">
        <v>54</v>
      </c>
      <c r="JV218" s="0" t="n">
        <v>55</v>
      </c>
      <c r="JW218" s="0" t="s">
        <v>82</v>
      </c>
      <c r="JX218" s="0" t="n">
        <v>-32975.1954484</v>
      </c>
      <c r="JY218" s="0" t="n">
        <v>-5108.73916101</v>
      </c>
      <c r="JZ218" s="0" t="n">
        <v>-5108.73916101</v>
      </c>
      <c r="KA218" s="0" t="n">
        <v>649.028893909</v>
      </c>
      <c r="KB218" s="0" t="n">
        <v>18018.01158</v>
      </c>
      <c r="KC218" s="0" t="n">
        <v>30350.3291163</v>
      </c>
      <c r="KD218" s="0" t="n">
        <v>41745.2725857</v>
      </c>
      <c r="KE218" s="0" t="n">
        <v>45109.618722</v>
      </c>
      <c r="KF218" s="0" t="n">
        <v>35803.3010542</v>
      </c>
      <c r="KG218" s="0" t="n">
        <v>26463.6367905</v>
      </c>
      <c r="KH218" s="0" t="n">
        <v>9.55368478461597</v>
      </c>
      <c r="KI218" s="0" t="n">
        <v>54</v>
      </c>
      <c r="KJ218" s="0" t="n">
        <v>55</v>
      </c>
      <c r="KK218" s="0" t="s">
        <v>82</v>
      </c>
      <c r="KL218" s="0" t="n">
        <v>-2021.57559027</v>
      </c>
      <c r="KM218" s="0" t="n">
        <v>46128.2529749</v>
      </c>
      <c r="KN218" s="0" t="n">
        <v>46128.2529749</v>
      </c>
      <c r="KO218" s="0" t="n">
        <v>-37093.6049565</v>
      </c>
      <c r="KP218" s="0" t="n">
        <v>-74880.8168318</v>
      </c>
      <c r="KQ218" s="0" t="n">
        <v>-78804.7234306</v>
      </c>
      <c r="KR218" s="0" t="n">
        <v>-72962.6590183</v>
      </c>
      <c r="KS218" s="0" t="n">
        <v>-98488.8043795</v>
      </c>
      <c r="KT218" s="0" t="n">
        <v>-27100.6531921</v>
      </c>
      <c r="KU218" s="0" t="n">
        <v>74559.9434182</v>
      </c>
      <c r="KV218" s="0" t="n">
        <v>10.3857868931555</v>
      </c>
      <c r="KW218" s="0" t="n">
        <v>54</v>
      </c>
      <c r="KX218" s="0" t="n">
        <v>55</v>
      </c>
      <c r="KY218" s="0" t="s">
        <v>82</v>
      </c>
      <c r="KZ218" s="0" t="n">
        <v>-70976.7530826</v>
      </c>
      <c r="LA218" s="0" t="n">
        <v>-22491.4429008</v>
      </c>
      <c r="LB218" s="0" t="n">
        <v>-22491.4429008</v>
      </c>
      <c r="LC218" s="0" t="n">
        <v>1540.51574191</v>
      </c>
      <c r="LD218" s="0" t="n">
        <v>83490.5075933</v>
      </c>
      <c r="LE218" s="0" t="n">
        <v>-13147.2853383</v>
      </c>
      <c r="LF218" s="0" t="n">
        <v>-42490.4105405</v>
      </c>
      <c r="LG218" s="0" t="n">
        <v>-24302.6147743</v>
      </c>
      <c r="LH218" s="0" t="n">
        <v>-37436.9378996</v>
      </c>
      <c r="LI218" s="0" t="n">
        <v>27752.7627957</v>
      </c>
      <c r="LJ218" s="0" t="n">
        <v>10.4542399747223</v>
      </c>
      <c r="LK218" s="0" t="n">
        <v>54</v>
      </c>
      <c r="LL218" s="0" t="n">
        <v>55</v>
      </c>
      <c r="LM218" s="0" t="s">
        <v>81</v>
      </c>
      <c r="LN218" s="0" t="n">
        <v>-89185.8107355</v>
      </c>
      <c r="LO218" s="0" t="n">
        <v>49791.3546005</v>
      </c>
      <c r="LP218" s="0" t="n">
        <v>49791.3546005</v>
      </c>
      <c r="LQ218" s="0" t="n">
        <v>-18468.4842923</v>
      </c>
      <c r="LR218" s="0" t="n">
        <v>-16671.9602372</v>
      </c>
      <c r="LS218" s="0" t="n">
        <v>74093.2358546</v>
      </c>
      <c r="LT218" s="0" t="n">
        <v>56334.3408631</v>
      </c>
      <c r="LU218" s="0" t="n">
        <v>-77724.3562972</v>
      </c>
      <c r="LV218" s="0" t="n">
        <v>-90651.9037087</v>
      </c>
      <c r="LW218" s="0" t="n">
        <v>9231.01558482</v>
      </c>
      <c r="LX218" s="0" t="n">
        <v>10.4092889548153</v>
      </c>
      <c r="LY218" s="0" t="n">
        <v>54</v>
      </c>
      <c r="LZ218" s="0" t="n">
        <v>55</v>
      </c>
      <c r="MA218" s="0" t="s">
        <v>82</v>
      </c>
      <c r="MB218" s="0" t="n">
        <v>146236.301005</v>
      </c>
      <c r="MC218" s="0" t="n">
        <v>42495.0931445</v>
      </c>
      <c r="MD218" s="0" t="n">
        <v>42495.0931445</v>
      </c>
      <c r="ME218" s="0" t="n">
        <v>-109940.261356</v>
      </c>
      <c r="MF218" s="0" t="n">
        <v>-110515.32109</v>
      </c>
      <c r="MG218" s="0" t="n">
        <v>-51020.9813238</v>
      </c>
      <c r="MH218" s="0" t="n">
        <v>16021.0557044</v>
      </c>
      <c r="MI218" s="0" t="n">
        <v>51671.7763087</v>
      </c>
      <c r="MJ218" s="0" t="n">
        <v>46082.7144206</v>
      </c>
      <c r="MK218" s="0" t="n">
        <v>16795.4598776</v>
      </c>
      <c r="ML218" s="0" t="n">
        <v>10.3851341876087</v>
      </c>
      <c r="MM218" s="0" t="n">
        <v>54</v>
      </c>
      <c r="MN218" s="0" t="n">
        <v>55</v>
      </c>
      <c r="MO218" s="0" t="s">
        <v>82</v>
      </c>
      <c r="MP218" s="0" t="n">
        <v>-69820.3446356</v>
      </c>
      <c r="MQ218" s="0" t="n">
        <v>-53689.1104804</v>
      </c>
      <c r="MR218" s="0" t="n">
        <v>-53689.1104804</v>
      </c>
      <c r="MS218" s="0" t="n">
        <v>-17277.3189359</v>
      </c>
      <c r="MT218" s="0" t="n">
        <v>15843.7854133</v>
      </c>
      <c r="MU218" s="0" t="n">
        <v>36386.6672805</v>
      </c>
      <c r="MV218" s="0" t="n">
        <v>30064.4468528</v>
      </c>
      <c r="MW218" s="0" t="n">
        <v>24942.7987286</v>
      </c>
      <c r="MX218" s="0" t="n">
        <v>56739.1930651</v>
      </c>
      <c r="MY218" s="0" t="n">
        <v>34903.821427</v>
      </c>
      <c r="MZ218" s="0" t="n">
        <v>9.97938692240494</v>
      </c>
      <c r="NA218" s="0" t="n">
        <v>54</v>
      </c>
      <c r="NB218" s="0" t="n">
        <v>55</v>
      </c>
      <c r="NC218" s="0" t="s">
        <v>82</v>
      </c>
      <c r="ND218" s="0" t="n">
        <v>-8210.05961975</v>
      </c>
      <c r="NE218" s="0" t="n">
        <v>-56584.5684678</v>
      </c>
      <c r="NF218" s="0" t="n">
        <v>-56584.5684678</v>
      </c>
      <c r="NG218" s="0" t="n">
        <v>-104479.791095</v>
      </c>
      <c r="NH218" s="0" t="n">
        <v>-21051.5144251</v>
      </c>
      <c r="NI218" s="0" t="n">
        <v>-15191.8072177</v>
      </c>
      <c r="NJ218" s="0" t="n">
        <v>-996.005142994</v>
      </c>
      <c r="NK218" s="0" t="n">
        <v>26036.2969794</v>
      </c>
      <c r="NL218" s="0" t="n">
        <v>22307.4751838</v>
      </c>
      <c r="NM218" s="0" t="n">
        <v>-4447.54011429</v>
      </c>
      <c r="NN218" s="0" t="n">
        <v>10.3802640016038</v>
      </c>
      <c r="NO218" s="0" t="n">
        <v>54</v>
      </c>
      <c r="NP218" s="0" t="n">
        <v>55</v>
      </c>
      <c r="NQ218" s="0" t="s">
        <v>81</v>
      </c>
      <c r="NR218" s="0" t="n">
        <v>31996.1561031</v>
      </c>
      <c r="NS218" s="0" t="n">
        <v>325.259601528</v>
      </c>
      <c r="NT218" s="0" t="n">
        <v>325.259601528</v>
      </c>
      <c r="NU218" s="0" t="n">
        <v>67515.1477946</v>
      </c>
      <c r="NV218" s="0" t="n">
        <v>-44821.314603</v>
      </c>
      <c r="NW218" s="0" t="n">
        <v>57198.0324367</v>
      </c>
      <c r="NX218" s="0" t="n">
        <v>24606.1646381</v>
      </c>
      <c r="NY218" s="0" t="n">
        <v>27971.9307079</v>
      </c>
      <c r="NZ218" s="0" t="n">
        <v>-44773.9977546</v>
      </c>
      <c r="OA218" s="0" t="n">
        <v>15588.8013467</v>
      </c>
      <c r="OB218" s="0" t="n">
        <v>9.74301248662476</v>
      </c>
      <c r="OC218" s="0" t="n">
        <v>54</v>
      </c>
      <c r="OD218" s="0" t="n">
        <v>55</v>
      </c>
      <c r="OE218" s="0" t="s">
        <v>82</v>
      </c>
      <c r="OF218" s="0" t="n">
        <v>8853.36917816</v>
      </c>
      <c r="OG218" s="0" t="n">
        <v>-22017.721728</v>
      </c>
      <c r="OH218" s="0" t="n">
        <v>-22017.721728</v>
      </c>
      <c r="OI218" s="0" t="n">
        <v>-50875.6014201</v>
      </c>
      <c r="OJ218" s="0" t="n">
        <v>-33361.1249771</v>
      </c>
      <c r="OK218" s="0" t="n">
        <v>35454.809331</v>
      </c>
      <c r="OL218" s="0" t="n">
        <v>21466.3248174</v>
      </c>
      <c r="OM218" s="0" t="n">
        <v>35525.0769095</v>
      </c>
      <c r="ON218" s="0" t="n">
        <v>-22018.7888783</v>
      </c>
      <c r="OO218" s="0" t="n">
        <v>4767.70764503</v>
      </c>
      <c r="OP218" s="0" t="n">
        <v>9.18645856395184</v>
      </c>
    </row>
    <row r="219" customFormat="false" ht="12.8" hidden="false" customHeight="false" outlineLevel="0" collapsed="false">
      <c r="A219" s="0" t="n">
        <v>54.25</v>
      </c>
      <c r="B219" s="0" t="n">
        <v>55.25</v>
      </c>
      <c r="C219" s="0" t="s">
        <v>84</v>
      </c>
      <c r="D219" s="0" t="n">
        <v>164712.427219</v>
      </c>
      <c r="E219" s="0" t="n">
        <v>-27916.8789724</v>
      </c>
      <c r="F219" s="0" t="n">
        <v>-27916.8789724</v>
      </c>
      <c r="G219" s="0" t="n">
        <v>-210237.157215</v>
      </c>
      <c r="H219" s="0" t="n">
        <v>-202760.568016</v>
      </c>
      <c r="I219" s="0" t="n">
        <v>-232492.174715</v>
      </c>
      <c r="J219" s="0" t="n">
        <v>-231244.469526</v>
      </c>
      <c r="K219" s="0" t="n">
        <v>-156309.220733</v>
      </c>
      <c r="L219" s="0" t="n">
        <v>-33050.0588487</v>
      </c>
      <c r="M219" s="0" t="n">
        <v>92335.3977296</v>
      </c>
      <c r="N219" s="0" t="n">
        <v>10.9623874734037</v>
      </c>
      <c r="O219" s="0" t="n">
        <v>54.25</v>
      </c>
      <c r="P219" s="0" t="n">
        <v>55.25</v>
      </c>
      <c r="Q219" s="0" t="s">
        <v>82</v>
      </c>
      <c r="R219" s="0" t="n">
        <v>12572.9240617</v>
      </c>
      <c r="S219" s="0" t="n">
        <v>-20098.7458025</v>
      </c>
      <c r="T219" s="0" t="n">
        <v>-20098.7458025</v>
      </c>
      <c r="U219" s="0" t="n">
        <v>-21645.3866049</v>
      </c>
      <c r="V219" s="0" t="n">
        <v>-29259.399909</v>
      </c>
      <c r="W219" s="0" t="n">
        <v>-14575.5973397</v>
      </c>
      <c r="X219" s="0" t="n">
        <v>-35785.4551768</v>
      </c>
      <c r="Y219" s="0" t="n">
        <v>-2974.15090631</v>
      </c>
      <c r="Z219" s="0" t="n">
        <v>-19172.0281166</v>
      </c>
      <c r="AA219" s="0" t="n">
        <v>24111.2433037</v>
      </c>
      <c r="AB219" s="0" t="n">
        <v>9.98644712874474</v>
      </c>
      <c r="AC219" s="0" t="n">
        <v>54.25</v>
      </c>
      <c r="AD219" s="0" t="n">
        <v>55.25</v>
      </c>
      <c r="AE219" s="0" t="s">
        <v>82</v>
      </c>
      <c r="AF219" s="0" t="n">
        <v>183652.711598</v>
      </c>
      <c r="AG219" s="0" t="n">
        <v>195001.975102</v>
      </c>
      <c r="AH219" s="0" t="n">
        <v>195001.975102</v>
      </c>
      <c r="AI219" s="0" t="n">
        <v>939.248520168</v>
      </c>
      <c r="AJ219" s="0" t="n">
        <v>-87954.1088216</v>
      </c>
      <c r="AK219" s="0" t="n">
        <v>-125949.406744</v>
      </c>
      <c r="AL219" s="0" t="n">
        <v>-117611.242837</v>
      </c>
      <c r="AM219" s="0" t="n">
        <v>-40146.7073432</v>
      </c>
      <c r="AN219" s="0" t="n">
        <v>-61400.8423447</v>
      </c>
      <c r="AO219" s="0" t="n">
        <v>-414.459401348</v>
      </c>
      <c r="AP219" s="0" t="n">
        <v>10.5093918555198</v>
      </c>
      <c r="AQ219" s="0" t="n">
        <v>54.25</v>
      </c>
      <c r="AR219" s="0" t="n">
        <v>55.25</v>
      </c>
      <c r="AS219" s="0" t="s">
        <v>82</v>
      </c>
      <c r="AT219" s="0" t="n">
        <v>183652.711598</v>
      </c>
      <c r="AU219" s="0" t="n">
        <v>195001.975102</v>
      </c>
      <c r="AV219" s="0" t="n">
        <v>195001.975102</v>
      </c>
      <c r="AW219" s="0" t="n">
        <v>939.248520168</v>
      </c>
      <c r="AX219" s="0" t="n">
        <v>-87954.1088216</v>
      </c>
      <c r="AY219" s="0" t="n">
        <v>-125949.406744</v>
      </c>
      <c r="AZ219" s="0" t="n">
        <v>-117611.242837</v>
      </c>
      <c r="BA219" s="0" t="n">
        <v>-40146.7073432</v>
      </c>
      <c r="BB219" s="0" t="n">
        <v>-61400.8423447</v>
      </c>
      <c r="BC219" s="0" t="n">
        <v>-414.459401348</v>
      </c>
      <c r="BD219" s="0" t="n">
        <v>10.5093918555198</v>
      </c>
      <c r="CG219" s="0" t="n">
        <v>54.25</v>
      </c>
      <c r="CH219" s="0" t="n">
        <v>55.25</v>
      </c>
      <c r="CI219" s="0" t="s">
        <v>84</v>
      </c>
      <c r="CJ219" s="0" t="n">
        <v>-34595.5335319</v>
      </c>
      <c r="CK219" s="0" t="n">
        <v>123367.102325</v>
      </c>
      <c r="CL219" s="0" t="n">
        <v>123367.102325</v>
      </c>
      <c r="CM219" s="0" t="n">
        <v>235404.830287</v>
      </c>
      <c r="CN219" s="0" t="n">
        <v>94235.0772531</v>
      </c>
      <c r="CO219" s="0" t="n">
        <v>53443.5185297</v>
      </c>
      <c r="CP219" s="0" t="n">
        <v>33600.0008162</v>
      </c>
      <c r="CQ219" s="0" t="n">
        <v>48970.9100227</v>
      </c>
      <c r="CR219" s="0" t="n">
        <v>62272.3403623</v>
      </c>
      <c r="CS219" s="0" t="n">
        <v>62289.3562235</v>
      </c>
      <c r="CT219" s="0" t="n">
        <v>7.91669328676369</v>
      </c>
      <c r="CU219" s="0" t="n">
        <v>54.25</v>
      </c>
      <c r="CV219" s="0" t="n">
        <v>55.25</v>
      </c>
      <c r="CW219" s="0" t="s">
        <v>82</v>
      </c>
      <c r="CX219" s="0" t="n">
        <v>-181099.549966</v>
      </c>
      <c r="CY219" s="0" t="n">
        <v>-107516.44388</v>
      </c>
      <c r="CZ219" s="0" t="n">
        <v>-107516.44388</v>
      </c>
      <c r="DA219" s="0" t="n">
        <v>67942.1091488</v>
      </c>
      <c r="DB219" s="0" t="n">
        <v>115851.057058</v>
      </c>
      <c r="DC219" s="0" t="n">
        <v>46899.7705813</v>
      </c>
      <c r="DD219" s="0" t="n">
        <v>-2376.55524001</v>
      </c>
      <c r="DE219" s="0" t="n">
        <v>-15980.7802437</v>
      </c>
      <c r="DF219" s="0" t="n">
        <v>15040.6635372</v>
      </c>
      <c r="DG219" s="0" t="n">
        <v>41074.2657298</v>
      </c>
      <c r="DH219" s="0" t="n">
        <v>10.4107750533483</v>
      </c>
      <c r="FM219" s="0" t="n">
        <v>54.25</v>
      </c>
      <c r="FN219" s="0" t="n">
        <v>55.25</v>
      </c>
      <c r="FO219" s="0" t="s">
        <v>82</v>
      </c>
      <c r="FP219" s="0" t="n">
        <v>-6952.50247888</v>
      </c>
      <c r="FQ219" s="0" t="n">
        <v>6600.2061752</v>
      </c>
      <c r="FR219" s="0" t="n">
        <v>6600.2061752</v>
      </c>
      <c r="FS219" s="0" t="n">
        <v>14601.0500375</v>
      </c>
      <c r="FT219" s="0" t="n">
        <v>6584.98298437</v>
      </c>
      <c r="FU219" s="0" t="n">
        <v>2461.79585043</v>
      </c>
      <c r="FV219" s="0" t="n">
        <v>133.052812293</v>
      </c>
      <c r="FW219" s="0" t="n">
        <v>3270.46708659</v>
      </c>
      <c r="FX219" s="0" t="n">
        <v>4675.08234759</v>
      </c>
      <c r="FY219" s="0" t="n">
        <v>3707.19870035</v>
      </c>
      <c r="FZ219" s="0" t="n">
        <v>7.90509627342739</v>
      </c>
      <c r="IE219" s="0" t="n">
        <v>54.25</v>
      </c>
      <c r="IF219" s="0" t="n">
        <v>55.25</v>
      </c>
      <c r="IG219" s="0" t="s">
        <v>81</v>
      </c>
      <c r="IH219" s="0" t="n">
        <v>-43445.5232715</v>
      </c>
      <c r="II219" s="0" t="n">
        <v>10671.186658</v>
      </c>
      <c r="IJ219" s="0" t="n">
        <v>10671.186658</v>
      </c>
      <c r="IK219" s="0" t="n">
        <v>46216.5395195</v>
      </c>
      <c r="IL219" s="0" t="n">
        <v>28458.04202</v>
      </c>
      <c r="IM219" s="0" t="n">
        <v>33834.6618534</v>
      </c>
      <c r="IN219" s="0" t="n">
        <v>-13751.1443791</v>
      </c>
      <c r="IO219" s="0" t="n">
        <v>-35251.263637</v>
      </c>
      <c r="IP219" s="0" t="n">
        <v>-31837.7843623</v>
      </c>
      <c r="IQ219" s="0" t="n">
        <v>-2638.25595554</v>
      </c>
      <c r="IR219" s="0" t="n">
        <v>9.45977530952069</v>
      </c>
      <c r="IS219" s="0" t="n">
        <v>54.25</v>
      </c>
      <c r="IT219" s="0" t="n">
        <v>55.25</v>
      </c>
      <c r="IU219" s="0" t="s">
        <v>82</v>
      </c>
      <c r="IV219" s="0" t="n">
        <v>-26836.4989036</v>
      </c>
      <c r="IW219" s="0" t="n">
        <v>15610.5391214</v>
      </c>
      <c r="IX219" s="0" t="n">
        <v>15610.5391214</v>
      </c>
      <c r="IY219" s="0" t="n">
        <v>36202.725968</v>
      </c>
      <c r="IZ219" s="0" t="n">
        <v>46327.3371489</v>
      </c>
      <c r="JA219" s="0" t="n">
        <v>39666.9198133</v>
      </c>
      <c r="JB219" s="0" t="n">
        <v>22716.3718133</v>
      </c>
      <c r="JC219" s="0" t="n">
        <v>30825.8121928</v>
      </c>
      <c r="JD219" s="0" t="n">
        <v>33629.6995781</v>
      </c>
      <c r="JE219" s="0" t="n">
        <v>15815.4655713</v>
      </c>
      <c r="JF219" s="0" t="n">
        <v>9.25719348024648</v>
      </c>
      <c r="JG219" s="0" t="n">
        <v>54.25</v>
      </c>
      <c r="JH219" s="0" t="n">
        <v>55.25</v>
      </c>
      <c r="JI219" s="0" t="s">
        <v>81</v>
      </c>
      <c r="JJ219" s="0" t="n">
        <v>110647.744316</v>
      </c>
      <c r="JK219" s="0" t="n">
        <v>141645.71249</v>
      </c>
      <c r="JL219" s="0" t="n">
        <v>141645.71249</v>
      </c>
      <c r="JM219" s="0" t="n">
        <v>45747.9323773</v>
      </c>
      <c r="JN219" s="0" t="n">
        <v>2662.10720261</v>
      </c>
      <c r="JO219" s="0" t="n">
        <v>-26861.1521481</v>
      </c>
      <c r="JP219" s="0" t="n">
        <v>-17890.0686771</v>
      </c>
      <c r="JQ219" s="0" t="n">
        <v>-4050.74588434</v>
      </c>
      <c r="JR219" s="0" t="n">
        <v>1950.18623785</v>
      </c>
      <c r="JS219" s="0" t="n">
        <v>-11872.8795179</v>
      </c>
      <c r="JT219" s="0" t="n">
        <v>9.72485140934331</v>
      </c>
      <c r="JU219" s="0" t="n">
        <v>54.25</v>
      </c>
      <c r="JV219" s="0" t="n">
        <v>55.25</v>
      </c>
      <c r="JW219" s="0" t="s">
        <v>82</v>
      </c>
      <c r="JX219" s="0" t="n">
        <v>-34629.0064484</v>
      </c>
      <c r="JY219" s="0" t="n">
        <v>1312.63673899</v>
      </c>
      <c r="JZ219" s="0" t="n">
        <v>1312.63673899</v>
      </c>
      <c r="KA219" s="0" t="n">
        <v>9117.59427391</v>
      </c>
      <c r="KB219" s="0" t="n">
        <v>19897.53122</v>
      </c>
      <c r="KC219" s="0" t="n">
        <v>33693.7684263</v>
      </c>
      <c r="KD219" s="0" t="n">
        <v>39777.8590207</v>
      </c>
      <c r="KE219" s="0" t="n">
        <v>52454.944922</v>
      </c>
      <c r="KF219" s="0" t="n">
        <v>44527.8633942</v>
      </c>
      <c r="KG219" s="0" t="n">
        <v>28292.4422505</v>
      </c>
      <c r="KH219" s="0" t="n">
        <v>9.49188919326153</v>
      </c>
      <c r="KI219" s="0" t="n">
        <v>54.25</v>
      </c>
      <c r="KJ219" s="0" t="n">
        <v>55.25</v>
      </c>
      <c r="KK219" s="0" t="s">
        <v>82</v>
      </c>
      <c r="KL219" s="0" t="n">
        <v>80961.9491497</v>
      </c>
      <c r="KM219" s="0" t="n">
        <v>101700.853375</v>
      </c>
      <c r="KN219" s="0" t="n">
        <v>101700.853375</v>
      </c>
      <c r="KO219" s="0" t="n">
        <v>-28650.3802065</v>
      </c>
      <c r="KP219" s="0" t="n">
        <v>-55285.3762318</v>
      </c>
      <c r="KQ219" s="0" t="n">
        <v>-69731.3381206</v>
      </c>
      <c r="KR219" s="0" t="n">
        <v>-61347.5035183</v>
      </c>
      <c r="KS219" s="0" t="n">
        <v>-49438.2366795</v>
      </c>
      <c r="KT219" s="0" t="n">
        <v>1513.35859788</v>
      </c>
      <c r="KU219" s="0" t="n">
        <v>32325.1937982</v>
      </c>
      <c r="KV219" s="0" t="n">
        <v>10.2153561345889</v>
      </c>
      <c r="KW219" s="0" t="n">
        <v>54.25</v>
      </c>
      <c r="KX219" s="0" t="n">
        <v>55.25</v>
      </c>
      <c r="KY219" s="0" t="s">
        <v>82</v>
      </c>
      <c r="KZ219" s="0" t="n">
        <v>-39147.2920826</v>
      </c>
      <c r="LA219" s="0" t="n">
        <v>-37932.3713008</v>
      </c>
      <c r="LB219" s="0" t="n">
        <v>-37932.3713008</v>
      </c>
      <c r="LC219" s="0" t="n">
        <v>-5314.54225809</v>
      </c>
      <c r="LD219" s="0" t="n">
        <v>39716.4461633</v>
      </c>
      <c r="LE219" s="0" t="n">
        <v>-47023.4905383</v>
      </c>
      <c r="LF219" s="0" t="n">
        <v>-48320.3760805</v>
      </c>
      <c r="LG219" s="0" t="n">
        <v>-26037.3353743</v>
      </c>
      <c r="LH219" s="0" t="n">
        <v>-45368.7480996</v>
      </c>
      <c r="LI219" s="0" t="n">
        <v>36811.3526957</v>
      </c>
      <c r="LJ219" s="0" t="n">
        <v>10.4687107419504</v>
      </c>
      <c r="LK219" s="0" t="n">
        <v>54.25</v>
      </c>
      <c r="LL219" s="0" t="n">
        <v>55.25</v>
      </c>
      <c r="LM219" s="0" t="s">
        <v>81</v>
      </c>
      <c r="LN219" s="0" t="n">
        <v>-155338.916236</v>
      </c>
      <c r="LO219" s="0" t="n">
        <v>-58772.8601995</v>
      </c>
      <c r="LP219" s="0" t="n">
        <v>-58772.8601995</v>
      </c>
      <c r="LQ219" s="0" t="n">
        <v>-51873.2282923</v>
      </c>
      <c r="LR219" s="0" t="n">
        <v>-49203.0032372</v>
      </c>
      <c r="LS219" s="0" t="n">
        <v>109110.775855</v>
      </c>
      <c r="LT219" s="0" t="n">
        <v>151235.958863</v>
      </c>
      <c r="LU219" s="0" t="n">
        <v>-33161.9991972</v>
      </c>
      <c r="LV219" s="0" t="n">
        <v>-115516.353309</v>
      </c>
      <c r="LW219" s="0" t="n">
        <v>-24946.2709152</v>
      </c>
      <c r="LX219" s="0" t="n">
        <v>10.5212724270822</v>
      </c>
      <c r="LY219" s="0" t="n">
        <v>54.25</v>
      </c>
      <c r="LZ219" s="0" t="n">
        <v>55.25</v>
      </c>
      <c r="MA219" s="0" t="s">
        <v>82</v>
      </c>
      <c r="MB219" s="0" t="n">
        <v>123532.482865</v>
      </c>
      <c r="MC219" s="0" t="n">
        <v>31713.9041735</v>
      </c>
      <c r="MD219" s="0" t="n">
        <v>31713.9041735</v>
      </c>
      <c r="ME219" s="0" t="n">
        <v>-86408.5076563</v>
      </c>
      <c r="MF219" s="0" t="n">
        <v>-88619.9015903</v>
      </c>
      <c r="MG219" s="0" t="n">
        <v>-32721.3390138</v>
      </c>
      <c r="MH219" s="0" t="n">
        <v>25835.1335844</v>
      </c>
      <c r="MI219" s="0" t="n">
        <v>47521.6519287</v>
      </c>
      <c r="MJ219" s="0" t="n">
        <v>49326.1045106</v>
      </c>
      <c r="MK219" s="0" t="n">
        <v>14828.2820376</v>
      </c>
      <c r="ML219" s="0" t="n">
        <v>10.3365650544342</v>
      </c>
      <c r="MM219" s="0" t="n">
        <v>54.25</v>
      </c>
      <c r="MN219" s="0" t="n">
        <v>55.25</v>
      </c>
      <c r="MO219" s="0" t="s">
        <v>82</v>
      </c>
      <c r="MP219" s="0" t="n">
        <v>-52612.5167256</v>
      </c>
      <c r="MQ219" s="0" t="n">
        <v>-63716.8728004</v>
      </c>
      <c r="MR219" s="0" t="n">
        <v>-63716.8728004</v>
      </c>
      <c r="MS219" s="0" t="n">
        <v>-41268.1631359</v>
      </c>
      <c r="MT219" s="0" t="n">
        <v>9100.57869332</v>
      </c>
      <c r="MU219" s="0" t="n">
        <v>27259.1283395</v>
      </c>
      <c r="MV219" s="0" t="n">
        <v>36249.1632528</v>
      </c>
      <c r="MW219" s="0" t="n">
        <v>26024.8199286</v>
      </c>
      <c r="MX219" s="0" t="n">
        <v>57839.0821651</v>
      </c>
      <c r="MY219" s="0" t="n">
        <v>30962.174357</v>
      </c>
      <c r="MZ219" s="0" t="n">
        <v>10.0106796508231</v>
      </c>
      <c r="NA219" s="0" t="n">
        <v>54.25</v>
      </c>
      <c r="NB219" s="0" t="n">
        <v>55.25</v>
      </c>
      <c r="NC219" s="0" t="s">
        <v>82</v>
      </c>
      <c r="ND219" s="0" t="n">
        <v>10867.2967803</v>
      </c>
      <c r="NE219" s="0" t="n">
        <v>-80734.1186678</v>
      </c>
      <c r="NF219" s="0" t="n">
        <v>-80734.1186678</v>
      </c>
      <c r="NG219" s="0" t="n">
        <v>-140781.624695</v>
      </c>
      <c r="NH219" s="0" t="n">
        <v>-42840.8820351</v>
      </c>
      <c r="NI219" s="0" t="n">
        <v>-15726.0806477</v>
      </c>
      <c r="NJ219" s="0" t="n">
        <v>1871.89405701</v>
      </c>
      <c r="NK219" s="0" t="n">
        <v>26992.6245994</v>
      </c>
      <c r="NL219" s="0" t="n">
        <v>22489.1027238</v>
      </c>
      <c r="NM219" s="0" t="n">
        <v>-7189.16091429</v>
      </c>
      <c r="NN219" s="0" t="n">
        <v>10.4125015568708</v>
      </c>
      <c r="NO219" s="0" t="n">
        <v>54.25</v>
      </c>
      <c r="NP219" s="0" t="n">
        <v>55.25</v>
      </c>
      <c r="NQ219" s="0" t="s">
        <v>81</v>
      </c>
      <c r="NR219" s="0" t="n">
        <v>-134978.137597</v>
      </c>
      <c r="NS219" s="0" t="n">
        <v>2987.51832153</v>
      </c>
      <c r="NT219" s="0" t="n">
        <v>2987.51832153</v>
      </c>
      <c r="NU219" s="0" t="n">
        <v>101214.969895</v>
      </c>
      <c r="NV219" s="0" t="n">
        <v>-87331.3457477</v>
      </c>
      <c r="NW219" s="0" t="n">
        <v>43827.0969867</v>
      </c>
      <c r="NX219" s="0" t="n">
        <v>16877.2323781</v>
      </c>
      <c r="NY219" s="0" t="n">
        <v>33858.4621479</v>
      </c>
      <c r="NZ219" s="0" t="n">
        <v>-35717.9538546</v>
      </c>
      <c r="OA219" s="0" t="n">
        <v>17783.1188767</v>
      </c>
      <c r="OB219" s="0" t="n">
        <v>9.86621587143512</v>
      </c>
      <c r="OC219" s="0" t="n">
        <v>54.25</v>
      </c>
      <c r="OD219" s="0" t="n">
        <v>55.25</v>
      </c>
      <c r="OE219" s="0" t="s">
        <v>82</v>
      </c>
      <c r="OF219" s="0" t="n">
        <v>11644.0560782</v>
      </c>
      <c r="OG219" s="0" t="n">
        <v>-8104.97082803</v>
      </c>
      <c r="OH219" s="0" t="n">
        <v>-8104.97082803</v>
      </c>
      <c r="OI219" s="0" t="n">
        <v>-57955.4293401</v>
      </c>
      <c r="OJ219" s="0" t="n">
        <v>-30303.2338371</v>
      </c>
      <c r="OK219" s="0" t="n">
        <v>47118.590556</v>
      </c>
      <c r="OL219" s="0" t="n">
        <v>21617.0692374</v>
      </c>
      <c r="OM219" s="0" t="n">
        <v>31984.6492025</v>
      </c>
      <c r="ON219" s="0" t="n">
        <v>-27967.1467903</v>
      </c>
      <c r="OO219" s="0" t="n">
        <v>616.475525026</v>
      </c>
      <c r="OP219" s="0" t="n">
        <v>9.1883534173491</v>
      </c>
    </row>
    <row r="220" customFormat="false" ht="12.8" hidden="false" customHeight="false" outlineLevel="0" collapsed="false">
      <c r="A220" s="0" t="n">
        <v>54.5</v>
      </c>
      <c r="B220" s="0" t="n">
        <v>55.5</v>
      </c>
      <c r="C220" s="0" t="s">
        <v>84</v>
      </c>
      <c r="D220" s="0" t="n">
        <v>172708.812819</v>
      </c>
      <c r="E220" s="0" t="n">
        <v>80875.6232276</v>
      </c>
      <c r="F220" s="0" t="n">
        <v>80875.6232276</v>
      </c>
      <c r="G220" s="0" t="n">
        <v>-130146.030515</v>
      </c>
      <c r="H220" s="0" t="n">
        <v>-244081.779516</v>
      </c>
      <c r="I220" s="0" t="n">
        <v>-293196.556345</v>
      </c>
      <c r="J220" s="0" t="n">
        <v>-227891.356126</v>
      </c>
      <c r="K220" s="0" t="n">
        <v>-112108.336833</v>
      </c>
      <c r="L220" s="0" t="n">
        <v>-11844.6501787</v>
      </c>
      <c r="M220" s="0" t="n">
        <v>96657.3108296</v>
      </c>
      <c r="N220" s="0" t="n">
        <v>10.8669994693864</v>
      </c>
      <c r="O220" s="0" t="n">
        <v>54.5</v>
      </c>
      <c r="P220" s="0" t="n">
        <v>55.5</v>
      </c>
      <c r="Q220" s="0" t="s">
        <v>82</v>
      </c>
      <c r="R220" s="0" t="n">
        <v>77393.8148617</v>
      </c>
      <c r="S220" s="0" t="n">
        <v>50444.9849975</v>
      </c>
      <c r="T220" s="0" t="n">
        <v>50444.9849975</v>
      </c>
      <c r="U220" s="0" t="n">
        <v>-26557.0366049</v>
      </c>
      <c r="V220" s="0" t="n">
        <v>-66969.945829</v>
      </c>
      <c r="W220" s="0" t="n">
        <v>-63655.1943397</v>
      </c>
      <c r="X220" s="0" t="n">
        <v>-53450.1713768</v>
      </c>
      <c r="Y220" s="0" t="n">
        <v>28904.1689937</v>
      </c>
      <c r="Z220" s="0" t="n">
        <v>24656.5176134</v>
      </c>
      <c r="AA220" s="0" t="n">
        <v>30973.2161637</v>
      </c>
      <c r="AB220" s="0" t="n">
        <v>9.79709287846465</v>
      </c>
      <c r="AC220" s="0" t="n">
        <v>54.5</v>
      </c>
      <c r="AD220" s="0" t="n">
        <v>55.5</v>
      </c>
      <c r="AE220" s="0" t="s">
        <v>82</v>
      </c>
      <c r="AF220" s="0" t="n">
        <v>244286.975778</v>
      </c>
      <c r="AG220" s="0" t="n">
        <v>133902.335922</v>
      </c>
      <c r="AH220" s="0" t="n">
        <v>133902.335922</v>
      </c>
      <c r="AI220" s="0" t="n">
        <v>-147877.91988</v>
      </c>
      <c r="AJ220" s="0" t="n">
        <v>-205465.867922</v>
      </c>
      <c r="AK220" s="0" t="n">
        <v>-196096.064204</v>
      </c>
      <c r="AL220" s="0" t="n">
        <v>-117585.274367</v>
      </c>
      <c r="AM220" s="0" t="n">
        <v>13555.2638058</v>
      </c>
      <c r="AN220" s="0" t="n">
        <v>17881.4130753</v>
      </c>
      <c r="AO220" s="0" t="n">
        <v>70648.5120017</v>
      </c>
      <c r="AP220" s="0" t="n">
        <v>10.7390830078746</v>
      </c>
      <c r="AQ220" s="0" t="n">
        <v>54.5</v>
      </c>
      <c r="AR220" s="0" t="n">
        <v>55.5</v>
      </c>
      <c r="AS220" s="0" t="s">
        <v>82</v>
      </c>
      <c r="AT220" s="0" t="n">
        <v>244286.975778</v>
      </c>
      <c r="AU220" s="0" t="n">
        <v>133902.335922</v>
      </c>
      <c r="AV220" s="0" t="n">
        <v>133902.335922</v>
      </c>
      <c r="AW220" s="0" t="n">
        <v>-147877.91988</v>
      </c>
      <c r="AX220" s="0" t="n">
        <v>-205465.867922</v>
      </c>
      <c r="AY220" s="0" t="n">
        <v>-196096.064204</v>
      </c>
      <c r="AZ220" s="0" t="n">
        <v>-117585.274367</v>
      </c>
      <c r="BA220" s="0" t="n">
        <v>13555.2638058</v>
      </c>
      <c r="BB220" s="0" t="n">
        <v>17881.4130753</v>
      </c>
      <c r="BC220" s="0" t="n">
        <v>70648.5120017</v>
      </c>
      <c r="BD220" s="0" t="n">
        <v>10.7390830078746</v>
      </c>
      <c r="CG220" s="0" t="n">
        <v>54.5</v>
      </c>
      <c r="CH220" s="0" t="n">
        <v>55.5</v>
      </c>
      <c r="CI220" s="0" t="s">
        <v>81</v>
      </c>
      <c r="CJ220" s="0" t="n">
        <v>-37263.5711119</v>
      </c>
      <c r="CK220" s="0" t="n">
        <v>125348.02039</v>
      </c>
      <c r="CL220" s="0" t="n">
        <v>125348.02039</v>
      </c>
      <c r="CM220" s="0" t="n">
        <v>240727.653487</v>
      </c>
      <c r="CN220" s="0" t="n">
        <v>97302.5156331</v>
      </c>
      <c r="CO220" s="0" t="n">
        <v>53451.1488397</v>
      </c>
      <c r="CP220" s="0" t="n">
        <v>31767.0685762</v>
      </c>
      <c r="CQ220" s="0" t="n">
        <v>47454.9628607</v>
      </c>
      <c r="CR220" s="0" t="n">
        <v>62057.5895423</v>
      </c>
      <c r="CS220" s="0" t="n">
        <v>64065.8676935</v>
      </c>
      <c r="CT220" s="0" t="n">
        <v>7.30017891357254</v>
      </c>
      <c r="CU220" s="0" t="n">
        <v>54.5</v>
      </c>
      <c r="CV220" s="0" t="n">
        <v>55.5</v>
      </c>
      <c r="CW220" s="0" t="s">
        <v>82</v>
      </c>
      <c r="CX220" s="0" t="n">
        <v>-49380.4009659</v>
      </c>
      <c r="CY220" s="0" t="n">
        <v>-3794.35168047</v>
      </c>
      <c r="CZ220" s="0" t="n">
        <v>-3794.35168047</v>
      </c>
      <c r="DA220" s="0" t="n">
        <v>4799.80872879</v>
      </c>
      <c r="DB220" s="0" t="n">
        <v>54659.9923581</v>
      </c>
      <c r="DC220" s="0" t="n">
        <v>44578.3593813</v>
      </c>
      <c r="DD220" s="0" t="n">
        <v>49505.86726</v>
      </c>
      <c r="DE220" s="0" t="n">
        <v>23405.6185563</v>
      </c>
      <c r="DF220" s="0" t="n">
        <v>-9773.98424275</v>
      </c>
      <c r="DG220" s="0" t="n">
        <v>-17655.3352902</v>
      </c>
      <c r="DH220" s="0" t="n">
        <v>10.2614145754798</v>
      </c>
      <c r="FM220" s="0" t="n">
        <v>54.5</v>
      </c>
      <c r="FN220" s="0" t="n">
        <v>55.5</v>
      </c>
      <c r="FO220" s="0" t="s">
        <v>82</v>
      </c>
      <c r="FP220" s="0" t="n">
        <v>-17239.7537989</v>
      </c>
      <c r="FQ220" s="0" t="n">
        <v>-2570.0463348</v>
      </c>
      <c r="FR220" s="0" t="n">
        <v>-2570.0463348</v>
      </c>
      <c r="FS220" s="0" t="n">
        <v>13232.9744375</v>
      </c>
      <c r="FT220" s="0" t="n">
        <v>11955.4338444</v>
      </c>
      <c r="FU220" s="0" t="n">
        <v>6325.81964043</v>
      </c>
      <c r="FV220" s="0" t="n">
        <v>-1441.52119771</v>
      </c>
      <c r="FW220" s="0" t="n">
        <v>-4038.72068441</v>
      </c>
      <c r="FX220" s="0" t="n">
        <v>1651.29295069</v>
      </c>
      <c r="FY220" s="0" t="n">
        <v>5226.48107035</v>
      </c>
      <c r="FZ220" s="0" t="n">
        <v>8.37006422963427</v>
      </c>
      <c r="IE220" s="0" t="n">
        <v>54.5</v>
      </c>
      <c r="IF220" s="0" t="n">
        <v>55.5</v>
      </c>
      <c r="IG220" s="0" t="s">
        <v>81</v>
      </c>
      <c r="IH220" s="0" t="n">
        <v>-12228.1174715</v>
      </c>
      <c r="II220" s="0" t="n">
        <v>35164.225718</v>
      </c>
      <c r="IJ220" s="0" t="n">
        <v>35164.225718</v>
      </c>
      <c r="IK220" s="0" t="n">
        <v>29255.9844195</v>
      </c>
      <c r="IL220" s="0" t="n">
        <v>3982.74692005</v>
      </c>
      <c r="IM220" s="0" t="n">
        <v>7561.69093343</v>
      </c>
      <c r="IN220" s="0" t="n">
        <v>-27146.1491691</v>
      </c>
      <c r="IO220" s="0" t="n">
        <v>-30654.155337</v>
      </c>
      <c r="IP220" s="0" t="n">
        <v>-25902.9653923</v>
      </c>
      <c r="IQ220" s="0" t="n">
        <v>3182.96215446</v>
      </c>
      <c r="IR220" s="0" t="n">
        <v>9.52383078128219</v>
      </c>
      <c r="IS220" s="0" t="n">
        <v>54.5</v>
      </c>
      <c r="IT220" s="0" t="n">
        <v>55.5</v>
      </c>
      <c r="IU220" s="0" t="s">
        <v>82</v>
      </c>
      <c r="IV220" s="0" t="n">
        <v>-32914.6279936</v>
      </c>
      <c r="IW220" s="0" t="n">
        <v>13786.5421614</v>
      </c>
      <c r="IX220" s="0" t="n">
        <v>13786.5421614</v>
      </c>
      <c r="IY220" s="0" t="n">
        <v>54783.030658</v>
      </c>
      <c r="IZ220" s="0" t="n">
        <v>46422.4633189</v>
      </c>
      <c r="JA220" s="0" t="n">
        <v>40013.6735133</v>
      </c>
      <c r="JB220" s="0" t="n">
        <v>17502.2793233</v>
      </c>
      <c r="JC220" s="0" t="n">
        <v>26616.1025128</v>
      </c>
      <c r="JD220" s="0" t="n">
        <v>45733.6501181</v>
      </c>
      <c r="JE220" s="0" t="n">
        <v>22765.4148713</v>
      </c>
      <c r="JF220" s="0" t="n">
        <v>8.9993996948574</v>
      </c>
      <c r="JG220" s="0" t="n">
        <v>54.5</v>
      </c>
      <c r="JH220" s="0" t="n">
        <v>55.5</v>
      </c>
      <c r="JI220" s="0" t="s">
        <v>81</v>
      </c>
      <c r="JJ220" s="0" t="n">
        <v>126786.775616</v>
      </c>
      <c r="JK220" s="0" t="n">
        <v>150852.99609</v>
      </c>
      <c r="JL220" s="0" t="n">
        <v>150852.99609</v>
      </c>
      <c r="JM220" s="0" t="n">
        <v>57697.4132573</v>
      </c>
      <c r="JN220" s="0" t="n">
        <v>-23221.5743974</v>
      </c>
      <c r="JO220" s="0" t="n">
        <v>-29035.3549181</v>
      </c>
      <c r="JP220" s="0" t="n">
        <v>-12619.3442771</v>
      </c>
      <c r="JQ220" s="0" t="n">
        <v>-1375.12748434</v>
      </c>
      <c r="JR220" s="0" t="n">
        <v>11406.2634378</v>
      </c>
      <c r="JS220" s="0" t="n">
        <v>-14185.4606579</v>
      </c>
      <c r="JT220" s="0" t="n">
        <v>9.65792231811467</v>
      </c>
      <c r="JU220" s="0" t="n">
        <v>54.5</v>
      </c>
      <c r="JV220" s="0" t="n">
        <v>55.5</v>
      </c>
      <c r="JW220" s="0" t="s">
        <v>82</v>
      </c>
      <c r="JX220" s="0" t="n">
        <v>-39814.7422184</v>
      </c>
      <c r="JY220" s="0" t="n">
        <v>-11266.751761</v>
      </c>
      <c r="JZ220" s="0" t="n">
        <v>-11266.751761</v>
      </c>
      <c r="KA220" s="0" t="n">
        <v>-1496.09797609</v>
      </c>
      <c r="KB220" s="0" t="n">
        <v>-802.824679966</v>
      </c>
      <c r="KC220" s="0" t="n">
        <v>10103.8396263</v>
      </c>
      <c r="KD220" s="0" t="n">
        <v>17744.6101207</v>
      </c>
      <c r="KE220" s="0" t="n">
        <v>44915.342452</v>
      </c>
      <c r="KF220" s="0" t="n">
        <v>56219.9485742</v>
      </c>
      <c r="KG220" s="0" t="n">
        <v>51677.1200805</v>
      </c>
      <c r="KH220" s="0" t="n">
        <v>9.93128732854681</v>
      </c>
      <c r="KI220" s="0" t="n">
        <v>54.5</v>
      </c>
      <c r="KJ220" s="0" t="n">
        <v>55.5</v>
      </c>
      <c r="KK220" s="0" t="s">
        <v>82</v>
      </c>
      <c r="KL220" s="0" t="n">
        <v>65537.2873497</v>
      </c>
      <c r="KM220" s="0" t="n">
        <v>72932.7237749</v>
      </c>
      <c r="KN220" s="0" t="n">
        <v>72932.7237749</v>
      </c>
      <c r="KO220" s="0" t="n">
        <v>-50328.2502065</v>
      </c>
      <c r="KP220" s="0" t="n">
        <v>-40117.6967918</v>
      </c>
      <c r="KQ220" s="0" t="n">
        <v>-28623.3730206</v>
      </c>
      <c r="KR220" s="0" t="n">
        <v>-38175.3380183</v>
      </c>
      <c r="KS220" s="0" t="n">
        <v>-25639.9636795</v>
      </c>
      <c r="KT220" s="0" t="n">
        <v>2847.20259788</v>
      </c>
      <c r="KU220" s="0" t="n">
        <v>8132.8296982</v>
      </c>
      <c r="KV220" s="0" t="n">
        <v>10.2360016856328</v>
      </c>
      <c r="KW220" s="0" t="n">
        <v>54.5</v>
      </c>
      <c r="KX220" s="0" t="n">
        <v>55.5</v>
      </c>
      <c r="KY220" s="0" t="s">
        <v>82</v>
      </c>
      <c r="KZ220" s="0" t="n">
        <v>-5033.83717263</v>
      </c>
      <c r="LA220" s="0" t="n">
        <v>-5285.82421084</v>
      </c>
      <c r="LB220" s="0" t="n">
        <v>-5285.82421084</v>
      </c>
      <c r="LC220" s="0" t="n">
        <v>-26354.6707381</v>
      </c>
      <c r="LD220" s="0" t="n">
        <v>13225.5729153</v>
      </c>
      <c r="LE220" s="0" t="n">
        <v>-90390.7469583</v>
      </c>
      <c r="LF220" s="0" t="n">
        <v>-55318.5904405</v>
      </c>
      <c r="LG220" s="0" t="n">
        <v>-44985.1997643</v>
      </c>
      <c r="LH220" s="0" t="n">
        <v>-63138.4995896</v>
      </c>
      <c r="LI220" s="0" t="n">
        <v>41136.1892657</v>
      </c>
      <c r="LJ220" s="0" t="n">
        <v>10.5061435324038</v>
      </c>
      <c r="LK220" s="0" t="n">
        <v>54.5</v>
      </c>
      <c r="LL220" s="0" t="n">
        <v>55.5</v>
      </c>
      <c r="LM220" s="0" t="s">
        <v>81</v>
      </c>
      <c r="LN220" s="0" t="n">
        <v>-172856.125136</v>
      </c>
      <c r="LO220" s="0" t="n">
        <v>-83461.6857995</v>
      </c>
      <c r="LP220" s="0" t="n">
        <v>-83461.6857995</v>
      </c>
      <c r="LQ220" s="0" t="n">
        <v>-99807.2432923</v>
      </c>
      <c r="LR220" s="0" t="n">
        <v>-52442.9774372</v>
      </c>
      <c r="LS220" s="0" t="n">
        <v>129544.983255</v>
      </c>
      <c r="LT220" s="0" t="n">
        <v>187489.204863</v>
      </c>
      <c r="LU220" s="0" t="n">
        <v>16015.8198028</v>
      </c>
      <c r="LV220" s="0" t="n">
        <v>-109973.595309</v>
      </c>
      <c r="LW220" s="0" t="n">
        <v>-29693.7099152</v>
      </c>
      <c r="LX220" s="0" t="n">
        <v>10.6103906361392</v>
      </c>
      <c r="LY220" s="0" t="n">
        <v>54.5</v>
      </c>
      <c r="LZ220" s="0" t="n">
        <v>55.5</v>
      </c>
      <c r="MA220" s="0" t="s">
        <v>82</v>
      </c>
      <c r="MB220" s="0" t="n">
        <v>116746.267265</v>
      </c>
      <c r="MC220" s="0" t="n">
        <v>42907.7997235</v>
      </c>
      <c r="MD220" s="0" t="n">
        <v>42907.7997235</v>
      </c>
      <c r="ME220" s="0" t="n">
        <v>-32016.4429663</v>
      </c>
      <c r="MF220" s="0" t="n">
        <v>-21368.4987513</v>
      </c>
      <c r="MG220" s="0" t="n">
        <v>4161.48968621</v>
      </c>
      <c r="MH220" s="0" t="n">
        <v>8168.12696945</v>
      </c>
      <c r="MI220" s="0" t="n">
        <v>17823.6732657</v>
      </c>
      <c r="MJ220" s="0" t="n">
        <v>37362.1041306</v>
      </c>
      <c r="MK220" s="0" t="n">
        <v>2223.22224058</v>
      </c>
      <c r="ML220" s="0" t="n">
        <v>10.2068524248532</v>
      </c>
      <c r="MM220" s="0" t="n">
        <v>54.5</v>
      </c>
      <c r="MN220" s="0" t="n">
        <v>55.5</v>
      </c>
      <c r="MO220" s="0" t="s">
        <v>82</v>
      </c>
      <c r="MP220" s="0" t="n">
        <v>-43888.7646356</v>
      </c>
      <c r="MQ220" s="0" t="n">
        <v>-86358.9623504</v>
      </c>
      <c r="MR220" s="0" t="n">
        <v>-86358.9623504</v>
      </c>
      <c r="MS220" s="0" t="n">
        <v>-63090.4211359</v>
      </c>
      <c r="MT220" s="0" t="n">
        <v>-7462.78286668</v>
      </c>
      <c r="MU220" s="0" t="n">
        <v>24292.0082395</v>
      </c>
      <c r="MV220" s="0" t="n">
        <v>42202.4315128</v>
      </c>
      <c r="MW220" s="0" t="n">
        <v>23851.6233286</v>
      </c>
      <c r="MX220" s="0" t="n">
        <v>50193.9845451</v>
      </c>
      <c r="MY220" s="0" t="n">
        <v>28051.6071802</v>
      </c>
      <c r="MZ220" s="0" t="n">
        <v>10.0760919070652</v>
      </c>
      <c r="NA220" s="0" t="n">
        <v>54.5</v>
      </c>
      <c r="NB220" s="0" t="n">
        <v>55.5</v>
      </c>
      <c r="NC220" s="0" t="s">
        <v>82</v>
      </c>
      <c r="ND220" s="0" t="n">
        <v>17925.3207803</v>
      </c>
      <c r="NE220" s="0" t="n">
        <v>-69314.4069678</v>
      </c>
      <c r="NF220" s="0" t="n">
        <v>-69314.4069678</v>
      </c>
      <c r="NG220" s="0" t="n">
        <v>-88377.187315</v>
      </c>
      <c r="NH220" s="0" t="n">
        <v>-47879.2130351</v>
      </c>
      <c r="NI220" s="0" t="n">
        <v>-5786.02404773</v>
      </c>
      <c r="NJ220" s="0" t="n">
        <v>5631.08255701</v>
      </c>
      <c r="NK220" s="0" t="n">
        <v>16796.3797994</v>
      </c>
      <c r="NL220" s="0" t="n">
        <v>35212.3997238</v>
      </c>
      <c r="NM220" s="0" t="n">
        <v>17234.8770857</v>
      </c>
      <c r="NN220" s="0" t="n">
        <v>10.3111554927284</v>
      </c>
      <c r="NO220" s="0" t="n">
        <v>54.5</v>
      </c>
      <c r="NP220" s="0" t="n">
        <v>55.5</v>
      </c>
      <c r="NQ220" s="0" t="s">
        <v>81</v>
      </c>
      <c r="NR220" s="0" t="n">
        <v>-291398.879597</v>
      </c>
      <c r="NS220" s="0" t="n">
        <v>-35982.6946785</v>
      </c>
      <c r="NT220" s="0" t="n">
        <v>-35982.6946785</v>
      </c>
      <c r="NU220" s="0" t="n">
        <v>23387.3657946</v>
      </c>
      <c r="NV220" s="0" t="n">
        <v>-24005.2296477</v>
      </c>
      <c r="NW220" s="0" t="n">
        <v>-14972.2955133</v>
      </c>
      <c r="NX220" s="0" t="n">
        <v>6953.95737813</v>
      </c>
      <c r="NY220" s="0" t="n">
        <v>-41949.0538521</v>
      </c>
      <c r="NZ220" s="0" t="n">
        <v>25629.2071454</v>
      </c>
      <c r="OA220" s="0" t="n">
        <v>-5829.5619233</v>
      </c>
      <c r="OB220" s="0" t="n">
        <v>9.6435259871021</v>
      </c>
      <c r="OC220" s="0" t="n">
        <v>54.5</v>
      </c>
      <c r="OD220" s="0" t="n">
        <v>55.5</v>
      </c>
      <c r="OE220" s="0" t="s">
        <v>82</v>
      </c>
      <c r="OF220" s="0" t="n">
        <v>-1902.88564184</v>
      </c>
      <c r="OG220" s="0" t="n">
        <v>-22620.312098</v>
      </c>
      <c r="OH220" s="0" t="n">
        <v>-22620.312098</v>
      </c>
      <c r="OI220" s="0" t="n">
        <v>-60834.7417441</v>
      </c>
      <c r="OJ220" s="0" t="n">
        <v>-24976.8912671</v>
      </c>
      <c r="OK220" s="0" t="n">
        <v>58083.974384</v>
      </c>
      <c r="OL220" s="0" t="n">
        <v>11734.0081474</v>
      </c>
      <c r="OM220" s="0" t="n">
        <v>19517.5559084</v>
      </c>
      <c r="ON220" s="0" t="n">
        <v>-36586.7089903</v>
      </c>
      <c r="OO220" s="0" t="n">
        <v>3724.46491503</v>
      </c>
      <c r="OP220" s="0" t="n">
        <v>9.2346828528301</v>
      </c>
    </row>
    <row r="221" customFormat="false" ht="12.8" hidden="false" customHeight="false" outlineLevel="0" collapsed="false">
      <c r="A221" s="0" t="n">
        <v>54.75</v>
      </c>
      <c r="B221" s="0" t="n">
        <v>55.75</v>
      </c>
      <c r="C221" s="0" t="s">
        <v>84</v>
      </c>
      <c r="D221" s="0" t="n">
        <v>148892.710819</v>
      </c>
      <c r="E221" s="0" t="n">
        <v>135320.794228</v>
      </c>
      <c r="F221" s="0" t="n">
        <v>135320.794228</v>
      </c>
      <c r="G221" s="0" t="n">
        <v>-82182.6667146</v>
      </c>
      <c r="H221" s="0" t="n">
        <v>-156344.965016</v>
      </c>
      <c r="I221" s="0" t="n">
        <v>-176417.420255</v>
      </c>
      <c r="J221" s="0" t="n">
        <v>-141252.865026</v>
      </c>
      <c r="K221" s="0" t="n">
        <v>-107971.216733</v>
      </c>
      <c r="L221" s="0" t="n">
        <v>-79652.8213787</v>
      </c>
      <c r="M221" s="0" t="n">
        <v>-2575.93597043</v>
      </c>
      <c r="N221" s="0" t="n">
        <v>10.7432358759445</v>
      </c>
      <c r="O221" s="0" t="n">
        <v>54.75</v>
      </c>
      <c r="P221" s="0" t="n">
        <v>55.75</v>
      </c>
      <c r="Q221" s="0" t="s">
        <v>84</v>
      </c>
      <c r="R221" s="0" t="n">
        <v>62650.6968617</v>
      </c>
      <c r="S221" s="0" t="n">
        <v>57188.3774975</v>
      </c>
      <c r="T221" s="0" t="n">
        <v>57188.3774975</v>
      </c>
      <c r="U221" s="0" t="n">
        <v>-24970.1506049</v>
      </c>
      <c r="V221" s="0" t="n">
        <v>-62480.691909</v>
      </c>
      <c r="W221" s="0" t="n">
        <v>-58301.3667897</v>
      </c>
      <c r="X221" s="0" t="n">
        <v>-49023.3465768</v>
      </c>
      <c r="Y221" s="0" t="n">
        <v>21731.1515937</v>
      </c>
      <c r="Z221" s="0" t="n">
        <v>25093.1437534</v>
      </c>
      <c r="AA221" s="0" t="n">
        <v>21935.8078637</v>
      </c>
      <c r="AB221" s="0" t="n">
        <v>9.78901924019928</v>
      </c>
      <c r="AC221" s="0" t="n">
        <v>54.75</v>
      </c>
      <c r="AD221" s="0" t="n">
        <v>55.75</v>
      </c>
      <c r="AE221" s="0" t="s">
        <v>82</v>
      </c>
      <c r="AF221" s="0" t="n">
        <v>309580.789478</v>
      </c>
      <c r="AG221" s="0" t="n">
        <v>154850.631545</v>
      </c>
      <c r="AH221" s="0" t="n">
        <v>154850.631545</v>
      </c>
      <c r="AI221" s="0" t="n">
        <v>-201632.19858</v>
      </c>
      <c r="AJ221" s="0" t="n">
        <v>-256461.432482</v>
      </c>
      <c r="AK221" s="0" t="n">
        <v>-256124.982304</v>
      </c>
      <c r="AL221" s="0" t="n">
        <v>-145795.366717</v>
      </c>
      <c r="AM221" s="0" t="n">
        <v>2127.67100584</v>
      </c>
      <c r="AN221" s="0" t="n">
        <v>-8031.46089471</v>
      </c>
      <c r="AO221" s="0" t="n">
        <v>56540.2078167</v>
      </c>
      <c r="AP221" s="0" t="n">
        <v>10.7744892101688</v>
      </c>
      <c r="AQ221" s="0" t="n">
        <v>54.75</v>
      </c>
      <c r="AR221" s="0" t="n">
        <v>55.75</v>
      </c>
      <c r="AS221" s="0" t="s">
        <v>82</v>
      </c>
      <c r="AT221" s="0" t="n">
        <v>309580.789478</v>
      </c>
      <c r="AU221" s="0" t="n">
        <v>154850.631545</v>
      </c>
      <c r="AV221" s="0" t="n">
        <v>154850.631545</v>
      </c>
      <c r="AW221" s="0" t="n">
        <v>-201632.19858</v>
      </c>
      <c r="AX221" s="0" t="n">
        <v>-256461.432482</v>
      </c>
      <c r="AY221" s="0" t="n">
        <v>-256124.982304</v>
      </c>
      <c r="AZ221" s="0" t="n">
        <v>-145795.366717</v>
      </c>
      <c r="BA221" s="0" t="n">
        <v>2127.67100584</v>
      </c>
      <c r="BB221" s="0" t="n">
        <v>-8031.46089471</v>
      </c>
      <c r="BC221" s="0" t="n">
        <v>56540.2078167</v>
      </c>
      <c r="BD221" s="0" t="n">
        <v>10.7744892101688</v>
      </c>
      <c r="CG221" s="0" t="n">
        <v>54.75</v>
      </c>
      <c r="CH221" s="0" t="n">
        <v>55.75</v>
      </c>
      <c r="CI221" s="0" t="s">
        <v>81</v>
      </c>
      <c r="CJ221" s="0" t="n">
        <v>-35247.1570139</v>
      </c>
      <c r="CK221" s="0" t="n">
        <v>122953.027026</v>
      </c>
      <c r="CL221" s="0" t="n">
        <v>122953.027026</v>
      </c>
      <c r="CM221" s="0" t="n">
        <v>242477.825867</v>
      </c>
      <c r="CN221" s="0" t="n">
        <v>97615.1908131</v>
      </c>
      <c r="CO221" s="0" t="n">
        <v>51128.3032297</v>
      </c>
      <c r="CP221" s="0" t="n">
        <v>32316.9270462</v>
      </c>
      <c r="CQ221" s="0" t="n">
        <v>49073.4436107</v>
      </c>
      <c r="CR221" s="0" t="n">
        <v>60964.8920663</v>
      </c>
      <c r="CS221" s="0" t="n">
        <v>63749.5468435</v>
      </c>
      <c r="CT221" s="0" t="n">
        <v>7.19357231719868</v>
      </c>
      <c r="CU221" s="0" t="n">
        <v>54.75</v>
      </c>
      <c r="CV221" s="0" t="n">
        <v>55.75</v>
      </c>
      <c r="CW221" s="0" t="s">
        <v>82</v>
      </c>
      <c r="CX221" s="0" t="n">
        <v>-57520.6500759</v>
      </c>
      <c r="CY221" s="0" t="n">
        <v>-22809.9938805</v>
      </c>
      <c r="CZ221" s="0" t="n">
        <v>-22809.9938805</v>
      </c>
      <c r="DA221" s="0" t="n">
        <v>20899.9497288</v>
      </c>
      <c r="DB221" s="0" t="n">
        <v>55629.7974781</v>
      </c>
      <c r="DC221" s="0" t="n">
        <v>22560.2413513</v>
      </c>
      <c r="DD221" s="0" t="n">
        <v>13583.96486</v>
      </c>
      <c r="DE221" s="0" t="n">
        <v>-4013.10144373</v>
      </c>
      <c r="DF221" s="0" t="n">
        <v>-15672.2813928</v>
      </c>
      <c r="DG221" s="0" t="n">
        <v>-10815.2777902</v>
      </c>
      <c r="DH221" s="0" t="n">
        <v>10.3002929211709</v>
      </c>
      <c r="FM221" s="0" t="n">
        <v>54.75</v>
      </c>
      <c r="FN221" s="0" t="n">
        <v>55.75</v>
      </c>
      <c r="FO221" s="0" t="s">
        <v>82</v>
      </c>
      <c r="FP221" s="0" t="n">
        <v>-14650.6672102</v>
      </c>
      <c r="FQ221" s="0" t="n">
        <v>-1021.4244938</v>
      </c>
      <c r="FR221" s="0" t="n">
        <v>-1021.4244938</v>
      </c>
      <c r="FS221" s="0" t="n">
        <v>13087.2883875</v>
      </c>
      <c r="FT221" s="0" t="n">
        <v>11562.4485844</v>
      </c>
      <c r="FU221" s="0" t="n">
        <v>5532.00517543</v>
      </c>
      <c r="FV221" s="0" t="n">
        <v>-2313.79530071</v>
      </c>
      <c r="FW221" s="0" t="n">
        <v>-5218.52234241</v>
      </c>
      <c r="FX221" s="0" t="n">
        <v>543.48021769</v>
      </c>
      <c r="FY221" s="0" t="n">
        <v>3927.74722335</v>
      </c>
      <c r="FZ221" s="0" t="n">
        <v>8.40120574387618</v>
      </c>
      <c r="IE221" s="0" t="n">
        <v>54.75</v>
      </c>
      <c r="IF221" s="0" t="n">
        <v>55.75</v>
      </c>
      <c r="IG221" s="0" t="s">
        <v>81</v>
      </c>
      <c r="IH221" s="0" t="n">
        <v>3991.38522753</v>
      </c>
      <c r="II221" s="0" t="n">
        <v>26546.349448</v>
      </c>
      <c r="IJ221" s="0" t="n">
        <v>26546.349448</v>
      </c>
      <c r="IK221" s="0" t="n">
        <v>14825.8714195</v>
      </c>
      <c r="IL221" s="0" t="n">
        <v>-12349.85378</v>
      </c>
      <c r="IM221" s="0" t="n">
        <v>5707.95231343</v>
      </c>
      <c r="IN221" s="0" t="n">
        <v>-19321.8838351</v>
      </c>
      <c r="IO221" s="0" t="n">
        <v>-18799.319037</v>
      </c>
      <c r="IP221" s="0" t="n">
        <v>-15548.9718723</v>
      </c>
      <c r="IQ221" s="0" t="n">
        <v>4558.81094446</v>
      </c>
      <c r="IR221" s="0" t="n">
        <v>9.55412428081</v>
      </c>
      <c r="IS221" s="0" t="n">
        <v>54.75</v>
      </c>
      <c r="IT221" s="0" t="n">
        <v>55.75</v>
      </c>
      <c r="IU221" s="0" t="s">
        <v>82</v>
      </c>
      <c r="IV221" s="0" t="n">
        <v>-41676.1259936</v>
      </c>
      <c r="IW221" s="0" t="n">
        <v>27196.9162214</v>
      </c>
      <c r="IX221" s="0" t="n">
        <v>27196.9162214</v>
      </c>
      <c r="IY221" s="0" t="n">
        <v>57392.347258</v>
      </c>
      <c r="IZ221" s="0" t="n">
        <v>39221.2130189</v>
      </c>
      <c r="JA221" s="0" t="n">
        <v>30303.3466133</v>
      </c>
      <c r="JB221" s="0" t="n">
        <v>-1134.33552673</v>
      </c>
      <c r="JC221" s="0" t="n">
        <v>13101.9700728</v>
      </c>
      <c r="JD221" s="0" t="n">
        <v>44944.9486481</v>
      </c>
      <c r="JE221" s="0" t="n">
        <v>30805.8515593</v>
      </c>
      <c r="JF221" s="0" t="n">
        <v>9.26144712464596</v>
      </c>
      <c r="JG221" s="0" t="n">
        <v>54.75</v>
      </c>
      <c r="JH221" s="0" t="n">
        <v>55.75</v>
      </c>
      <c r="JI221" s="0" t="s">
        <v>81</v>
      </c>
      <c r="JJ221" s="0" t="n">
        <v>104881.081216</v>
      </c>
      <c r="JK221" s="0" t="n">
        <v>136567.74814</v>
      </c>
      <c r="JL221" s="0" t="n">
        <v>136567.74814</v>
      </c>
      <c r="JM221" s="0" t="n">
        <v>80982.9229173</v>
      </c>
      <c r="JN221" s="0" t="n">
        <v>-15947.0071534</v>
      </c>
      <c r="JO221" s="0" t="n">
        <v>-20178.7726181</v>
      </c>
      <c r="JP221" s="0" t="n">
        <v>-4113.87692707</v>
      </c>
      <c r="JQ221" s="0" t="n">
        <v>943.29202566</v>
      </c>
      <c r="JR221" s="0" t="n">
        <v>17770.2033358</v>
      </c>
      <c r="JS221" s="0" t="n">
        <v>-5931.18465786</v>
      </c>
      <c r="JT221" s="0" t="n">
        <v>9.62300532093503</v>
      </c>
      <c r="JU221" s="0" t="n">
        <v>54.75</v>
      </c>
      <c r="JV221" s="0" t="n">
        <v>55.75</v>
      </c>
      <c r="JW221" s="0" t="s">
        <v>82</v>
      </c>
      <c r="JX221" s="0" t="n">
        <v>-70666.4611184</v>
      </c>
      <c r="JY221" s="0" t="n">
        <v>-59365.613111</v>
      </c>
      <c r="JZ221" s="0" t="n">
        <v>-59365.613111</v>
      </c>
      <c r="KA221" s="0" t="n">
        <v>6176.75916391</v>
      </c>
      <c r="KB221" s="0" t="n">
        <v>33234.53638</v>
      </c>
      <c r="KC221" s="0" t="n">
        <v>6723.70092628</v>
      </c>
      <c r="KD221" s="0" t="n">
        <v>-29694.9601893</v>
      </c>
      <c r="KE221" s="0" t="n">
        <v>-11158.726848</v>
      </c>
      <c r="KF221" s="0" t="n">
        <v>47410.6429742</v>
      </c>
      <c r="KG221" s="0" t="n">
        <v>65990.8304005</v>
      </c>
      <c r="KH221" s="0" t="n">
        <v>10.192270232223</v>
      </c>
      <c r="KI221" s="0" t="n">
        <v>54.75</v>
      </c>
      <c r="KJ221" s="0" t="n">
        <v>55.75</v>
      </c>
      <c r="KK221" s="0" t="s">
        <v>82</v>
      </c>
      <c r="KL221" s="0" t="n">
        <v>3611.94784973</v>
      </c>
      <c r="KM221" s="0" t="n">
        <v>33778.6178749</v>
      </c>
      <c r="KN221" s="0" t="n">
        <v>33778.6178749</v>
      </c>
      <c r="KO221" s="0" t="n">
        <v>-109264.472907</v>
      </c>
      <c r="KP221" s="0" t="n">
        <v>-1509.82779182</v>
      </c>
      <c r="KQ221" s="0" t="n">
        <v>5232.68197941</v>
      </c>
      <c r="KR221" s="0" t="n">
        <v>-44914.8230183</v>
      </c>
      <c r="KS221" s="0" t="n">
        <v>-14150.0570795</v>
      </c>
      <c r="KT221" s="0" t="n">
        <v>10015.0127979</v>
      </c>
      <c r="KU221" s="0" t="n">
        <v>-18909.2403018</v>
      </c>
      <c r="KV221" s="0" t="n">
        <v>10.3612000001799</v>
      </c>
      <c r="KW221" s="0" t="n">
        <v>54.75</v>
      </c>
      <c r="KX221" s="0" t="n">
        <v>55.75</v>
      </c>
      <c r="KY221" s="0" t="s">
        <v>82</v>
      </c>
      <c r="KZ221" s="0" t="n">
        <v>-38940.6629726</v>
      </c>
      <c r="LA221" s="0" t="n">
        <v>-44061.8843108</v>
      </c>
      <c r="LB221" s="0" t="n">
        <v>-44061.8843108</v>
      </c>
      <c r="LC221" s="0" t="n">
        <v>-12042.6830081</v>
      </c>
      <c r="LD221" s="0" t="n">
        <v>52313.6428053</v>
      </c>
      <c r="LE221" s="0" t="n">
        <v>-39407.5544383</v>
      </c>
      <c r="LF221" s="0" t="n">
        <v>-55428.2324405</v>
      </c>
      <c r="LG221" s="0" t="n">
        <v>-55307.4174143</v>
      </c>
      <c r="LH221" s="0" t="n">
        <v>-57841.0695396</v>
      </c>
      <c r="LI221" s="0" t="n">
        <v>30429.5915657</v>
      </c>
      <c r="LJ221" s="0" t="n">
        <v>10.4701200439322</v>
      </c>
      <c r="LK221" s="0" t="n">
        <v>54.75</v>
      </c>
      <c r="LL221" s="0" t="n">
        <v>55.75</v>
      </c>
      <c r="LM221" s="0" t="s">
        <v>81</v>
      </c>
      <c r="LN221" s="0" t="n">
        <v>-241571.620136</v>
      </c>
      <c r="LO221" s="0" t="n">
        <v>-102767.53278</v>
      </c>
      <c r="LP221" s="0" t="n">
        <v>-102767.53278</v>
      </c>
      <c r="LQ221" s="0" t="n">
        <v>-127202.894592</v>
      </c>
      <c r="LR221" s="0" t="n">
        <v>-92542.2886372</v>
      </c>
      <c r="LS221" s="0" t="n">
        <v>155362.634235</v>
      </c>
      <c r="LT221" s="0" t="n">
        <v>213979.275919</v>
      </c>
      <c r="LU221" s="0" t="n">
        <v>-10345.4542972</v>
      </c>
      <c r="LV221" s="0" t="n">
        <v>-154107.251459</v>
      </c>
      <c r="LW221" s="0" t="n">
        <v>-17258.8987552</v>
      </c>
      <c r="LX221" s="0" t="n">
        <v>10.6601969666042</v>
      </c>
      <c r="LY221" s="0" t="n">
        <v>54.75</v>
      </c>
      <c r="LZ221" s="0" t="n">
        <v>55.75</v>
      </c>
      <c r="MA221" s="0" t="s">
        <v>82</v>
      </c>
      <c r="MB221" s="0" t="n">
        <v>127107.100422</v>
      </c>
      <c r="MC221" s="0" t="n">
        <v>47801.0835525</v>
      </c>
      <c r="MD221" s="0" t="n">
        <v>47801.0835525</v>
      </c>
      <c r="ME221" s="0" t="n">
        <v>13527.1146507</v>
      </c>
      <c r="MF221" s="0" t="n">
        <v>-9635.43773135</v>
      </c>
      <c r="MG221" s="0" t="n">
        <v>-8569.65046379</v>
      </c>
      <c r="MH221" s="0" t="n">
        <v>-19640.7669766</v>
      </c>
      <c r="MI221" s="0" t="n">
        <v>7033.30062569</v>
      </c>
      <c r="MJ221" s="0" t="n">
        <v>55107.5659876</v>
      </c>
      <c r="MK221" s="0" t="n">
        <v>12861.2193806</v>
      </c>
      <c r="ML221" s="0" t="n">
        <v>10.1174832181881</v>
      </c>
      <c r="MM221" s="0" t="n">
        <v>54.75</v>
      </c>
      <c r="MN221" s="0" t="n">
        <v>55.75</v>
      </c>
      <c r="MO221" s="0" t="s">
        <v>82</v>
      </c>
      <c r="MP221" s="0" t="n">
        <v>-21093.9631256</v>
      </c>
      <c r="MQ221" s="0" t="n">
        <v>-90388.5445504</v>
      </c>
      <c r="MR221" s="0" t="n">
        <v>-90388.5445504</v>
      </c>
      <c r="MS221" s="0" t="n">
        <v>-90918.3455359</v>
      </c>
      <c r="MT221" s="0" t="n">
        <v>-32744.5951867</v>
      </c>
      <c r="MU221" s="0" t="n">
        <v>15012.4587665</v>
      </c>
      <c r="MV221" s="0" t="n">
        <v>42938.8583428</v>
      </c>
      <c r="MW221" s="0" t="n">
        <v>27617.4383886</v>
      </c>
      <c r="MX221" s="0" t="n">
        <v>49794.4520751</v>
      </c>
      <c r="MY221" s="0" t="n">
        <v>27089.4021002</v>
      </c>
      <c r="MZ221" s="0" t="n">
        <v>10.1235780230654</v>
      </c>
      <c r="NA221" s="0" t="n">
        <v>54.75</v>
      </c>
      <c r="NB221" s="0" t="n">
        <v>55.75</v>
      </c>
      <c r="NC221" s="0" t="s">
        <v>82</v>
      </c>
      <c r="ND221" s="0" t="n">
        <v>42101.1492803</v>
      </c>
      <c r="NE221" s="0" t="n">
        <v>-22842.7375678</v>
      </c>
      <c r="NF221" s="0" t="n">
        <v>-22842.7375678</v>
      </c>
      <c r="NG221" s="0" t="n">
        <v>-46920.436815</v>
      </c>
      <c r="NH221" s="0" t="n">
        <v>-21481.7024351</v>
      </c>
      <c r="NI221" s="0" t="n">
        <v>24366.7658523</v>
      </c>
      <c r="NJ221" s="0" t="n">
        <v>39406.613557</v>
      </c>
      <c r="NK221" s="0" t="n">
        <v>20940.6890894</v>
      </c>
      <c r="NL221" s="0" t="n">
        <v>-1485.68697356</v>
      </c>
      <c r="NM221" s="0" t="n">
        <v>-26210.8318143</v>
      </c>
      <c r="NN221" s="0" t="n">
        <v>10.1269146308114</v>
      </c>
      <c r="NO221" s="0" t="n">
        <v>54.75</v>
      </c>
      <c r="NP221" s="0" t="n">
        <v>55.75</v>
      </c>
      <c r="NQ221" s="0" t="s">
        <v>81</v>
      </c>
      <c r="NR221" s="0" t="n">
        <v>-300666.812547</v>
      </c>
      <c r="NS221" s="0" t="n">
        <v>-25679.1839295</v>
      </c>
      <c r="NT221" s="0" t="n">
        <v>-25679.1839295</v>
      </c>
      <c r="NU221" s="0" t="n">
        <v>21340.8077946</v>
      </c>
      <c r="NV221" s="0" t="n">
        <v>-8316.79189271</v>
      </c>
      <c r="NW221" s="0" t="n">
        <v>-14499.0882233</v>
      </c>
      <c r="NX221" s="0" t="n">
        <v>3531.28330813</v>
      </c>
      <c r="NY221" s="0" t="n">
        <v>-42680.3399521</v>
      </c>
      <c r="NZ221" s="0" t="n">
        <v>41644.9164124</v>
      </c>
      <c r="OA221" s="0" t="n">
        <v>-18621.2180951</v>
      </c>
      <c r="OB221" s="0" t="n">
        <v>9.61667905802064</v>
      </c>
      <c r="OC221" s="0" t="n">
        <v>54.75</v>
      </c>
      <c r="OD221" s="0" t="n">
        <v>55.75</v>
      </c>
      <c r="OE221" s="0" t="s">
        <v>82</v>
      </c>
      <c r="OF221" s="0" t="n">
        <v>-69130.4886418</v>
      </c>
      <c r="OG221" s="0" t="n">
        <v>-42253.189198</v>
      </c>
      <c r="OH221" s="0" t="n">
        <v>-42253.189198</v>
      </c>
      <c r="OI221" s="0" t="n">
        <v>-35750.9360441</v>
      </c>
      <c r="OJ221" s="0" t="n">
        <v>-15461.2880671</v>
      </c>
      <c r="OK221" s="0" t="n">
        <v>59248.852484</v>
      </c>
      <c r="OL221" s="0" t="n">
        <v>-8710.8965926</v>
      </c>
      <c r="OM221" s="0" t="n">
        <v>-28397.2292916</v>
      </c>
      <c r="ON221" s="0" t="n">
        <v>-45137.3656823</v>
      </c>
      <c r="OO221" s="0" t="n">
        <v>29709.233115</v>
      </c>
      <c r="OP221" s="0" t="n">
        <v>9.23198670664036</v>
      </c>
    </row>
    <row r="222" customFormat="false" ht="12.8" hidden="false" customHeight="false" outlineLevel="0" collapsed="false">
      <c r="A222" s="0" t="n">
        <v>55</v>
      </c>
      <c r="B222" s="0" t="n">
        <v>56</v>
      </c>
      <c r="C222" s="0" t="s">
        <v>84</v>
      </c>
      <c r="D222" s="0" t="n">
        <v>120638.446919</v>
      </c>
      <c r="E222" s="0" t="n">
        <v>139575.146628</v>
      </c>
      <c r="F222" s="0" t="n">
        <v>139575.146628</v>
      </c>
      <c r="G222" s="0" t="n">
        <v>-73440.9300146</v>
      </c>
      <c r="H222" s="0" t="n">
        <v>-147146.288326</v>
      </c>
      <c r="I222" s="0" t="n">
        <v>-159577.599588</v>
      </c>
      <c r="J222" s="0" t="n">
        <v>-108053.122196</v>
      </c>
      <c r="K222" s="0" t="n">
        <v>-74012.7623316</v>
      </c>
      <c r="L222" s="0" t="n">
        <v>-46214.8178387</v>
      </c>
      <c r="M222" s="0" t="n">
        <v>11401.2774496</v>
      </c>
      <c r="N222" s="0" t="n">
        <v>10.7220128691792</v>
      </c>
      <c r="O222" s="0" t="n">
        <v>55</v>
      </c>
      <c r="P222" s="0" t="n">
        <v>56</v>
      </c>
      <c r="Q222" s="0" t="s">
        <v>84</v>
      </c>
      <c r="R222" s="0" t="n">
        <v>81454.1702617</v>
      </c>
      <c r="S222" s="0" t="n">
        <v>78599.5164975</v>
      </c>
      <c r="T222" s="0" t="n">
        <v>78599.5164975</v>
      </c>
      <c r="U222" s="0" t="n">
        <v>-24798.5286049</v>
      </c>
      <c r="V222" s="0" t="n">
        <v>-51125.378042</v>
      </c>
      <c r="W222" s="0" t="n">
        <v>-74439.5197897</v>
      </c>
      <c r="X222" s="0" t="n">
        <v>-56709.8421768</v>
      </c>
      <c r="Y222" s="0" t="n">
        <v>33485.8655937</v>
      </c>
      <c r="Z222" s="0" t="n">
        <v>29898.6066534</v>
      </c>
      <c r="AA222" s="0" t="n">
        <v>19333.4491637</v>
      </c>
      <c r="AB222" s="0" t="n">
        <v>9.77844159281106</v>
      </c>
      <c r="AC222" s="0" t="n">
        <v>55</v>
      </c>
      <c r="AD222" s="0" t="n">
        <v>56</v>
      </c>
      <c r="AE222" s="0" t="s">
        <v>82</v>
      </c>
      <c r="AF222" s="0" t="n">
        <v>251057.459278</v>
      </c>
      <c r="AG222" s="0" t="n">
        <v>40081.2441053</v>
      </c>
      <c r="AH222" s="0" t="n">
        <v>40081.2441053</v>
      </c>
      <c r="AI222" s="0" t="n">
        <v>-249567.64397</v>
      </c>
      <c r="AJ222" s="0" t="n">
        <v>-235567.558902</v>
      </c>
      <c r="AK222" s="0" t="n">
        <v>-220373.236304</v>
      </c>
      <c r="AL222" s="0" t="n">
        <v>-114491.500357</v>
      </c>
      <c r="AM222" s="0" t="n">
        <v>1362.30981584</v>
      </c>
      <c r="AN222" s="0" t="n">
        <v>-47516.1317147</v>
      </c>
      <c r="AO222" s="0" t="n">
        <v>35951.2985017</v>
      </c>
      <c r="AP222" s="0" t="n">
        <v>10.8483953738885</v>
      </c>
      <c r="AQ222" s="0" t="n">
        <v>55</v>
      </c>
      <c r="AR222" s="0" t="n">
        <v>56</v>
      </c>
      <c r="AS222" s="0" t="s">
        <v>82</v>
      </c>
      <c r="AT222" s="0" t="n">
        <v>251057.459278</v>
      </c>
      <c r="AU222" s="0" t="n">
        <v>40081.2441053</v>
      </c>
      <c r="AV222" s="0" t="n">
        <v>40081.2441053</v>
      </c>
      <c r="AW222" s="0" t="n">
        <v>-249567.64397</v>
      </c>
      <c r="AX222" s="0" t="n">
        <v>-235567.558902</v>
      </c>
      <c r="AY222" s="0" t="n">
        <v>-220373.236304</v>
      </c>
      <c r="AZ222" s="0" t="n">
        <v>-114491.500357</v>
      </c>
      <c r="BA222" s="0" t="n">
        <v>1362.30981584</v>
      </c>
      <c r="BB222" s="0" t="n">
        <v>-47516.1317147</v>
      </c>
      <c r="BC222" s="0" t="n">
        <v>35951.2985017</v>
      </c>
      <c r="BD222" s="0" t="n">
        <v>10.8483953738885</v>
      </c>
      <c r="CG222" s="0" t="n">
        <v>55</v>
      </c>
      <c r="CH222" s="0" t="n">
        <v>56</v>
      </c>
      <c r="CI222" s="0" t="s">
        <v>81</v>
      </c>
      <c r="CJ222" s="0" t="n">
        <v>-31145.2950939</v>
      </c>
      <c r="CK222" s="0" t="n">
        <v>117595.171426</v>
      </c>
      <c r="CL222" s="0" t="n">
        <v>117595.171426</v>
      </c>
      <c r="CM222" s="0" t="n">
        <v>246906.250971</v>
      </c>
      <c r="CN222" s="0" t="n">
        <v>97390.2545531</v>
      </c>
      <c r="CO222" s="0" t="n">
        <v>46695.4892097</v>
      </c>
      <c r="CP222" s="0" t="n">
        <v>35533.0413312</v>
      </c>
      <c r="CQ222" s="0" t="n">
        <v>50185.5676507</v>
      </c>
      <c r="CR222" s="0" t="n">
        <v>57853.4425663</v>
      </c>
      <c r="CS222" s="0" t="n">
        <v>65147.6218835</v>
      </c>
      <c r="CT222" s="0" t="n">
        <v>6.86311047984245</v>
      </c>
      <c r="CU222" s="0" t="n">
        <v>55</v>
      </c>
      <c r="CV222" s="0" t="n">
        <v>56</v>
      </c>
      <c r="CW222" s="0" t="s">
        <v>82</v>
      </c>
      <c r="CX222" s="0" t="n">
        <v>-58699.2465659</v>
      </c>
      <c r="CY222" s="0" t="n">
        <v>-24970.0080805</v>
      </c>
      <c r="CZ222" s="0" t="n">
        <v>-24970.0080805</v>
      </c>
      <c r="DA222" s="0" t="n">
        <v>22845.1725788</v>
      </c>
      <c r="DB222" s="0" t="n">
        <v>53158.3855781</v>
      </c>
      <c r="DC222" s="0" t="n">
        <v>30442.1355913</v>
      </c>
      <c r="DD222" s="0" t="n">
        <v>23077.33626</v>
      </c>
      <c r="DE222" s="0" t="n">
        <v>8264.96156627</v>
      </c>
      <c r="DF222" s="0" t="n">
        <v>772.863358246</v>
      </c>
      <c r="DG222" s="0" t="n">
        <v>-5515.6052002</v>
      </c>
      <c r="DH222" s="0" t="n">
        <v>10.28366324852</v>
      </c>
      <c r="FM222" s="0" t="n">
        <v>55</v>
      </c>
      <c r="FN222" s="0" t="n">
        <v>56</v>
      </c>
      <c r="FO222" s="0" t="s">
        <v>82</v>
      </c>
      <c r="FP222" s="0" t="n">
        <v>-11803.7293702</v>
      </c>
      <c r="FQ222" s="0" t="n">
        <v>-1430.1731348</v>
      </c>
      <c r="FR222" s="0" t="n">
        <v>-1430.1731348</v>
      </c>
      <c r="FS222" s="0" t="n">
        <v>7797.51033146</v>
      </c>
      <c r="FT222" s="0" t="n">
        <v>7795.93442087</v>
      </c>
      <c r="FU222" s="0" t="n">
        <v>4602.55670243</v>
      </c>
      <c r="FV222" s="0" t="n">
        <v>-1196.67099171</v>
      </c>
      <c r="FW222" s="0" t="n">
        <v>-4172.37136341</v>
      </c>
      <c r="FX222" s="0" t="n">
        <v>1724.08843169</v>
      </c>
      <c r="FY222" s="0" t="n">
        <v>4706.51027335</v>
      </c>
      <c r="FZ222" s="0" t="n">
        <v>8.47407661420128</v>
      </c>
      <c r="IE222" s="0" t="n">
        <v>55</v>
      </c>
      <c r="IF222" s="0" t="n">
        <v>56</v>
      </c>
      <c r="IG222" s="0" t="s">
        <v>81</v>
      </c>
      <c r="IH222" s="0" t="n">
        <v>-15499.6453335</v>
      </c>
      <c r="II222" s="0" t="n">
        <v>8496.48434804</v>
      </c>
      <c r="IJ222" s="0" t="n">
        <v>8496.48434804</v>
      </c>
      <c r="IK222" s="0" t="n">
        <v>9210.63721952</v>
      </c>
      <c r="IL222" s="0" t="n">
        <v>-13269.10828</v>
      </c>
      <c r="IM222" s="0" t="n">
        <v>18175.9711854</v>
      </c>
      <c r="IN222" s="0" t="n">
        <v>-3109.24083512</v>
      </c>
      <c r="IO222" s="0" t="n">
        <v>-9246.32320702</v>
      </c>
      <c r="IP222" s="0" t="n">
        <v>3197.28152773</v>
      </c>
      <c r="IQ222" s="0" t="n">
        <v>8714.91764446</v>
      </c>
      <c r="IR222" s="0" t="n">
        <v>9.49209247091348</v>
      </c>
      <c r="IS222" s="0" t="n">
        <v>55</v>
      </c>
      <c r="IT222" s="0" t="n">
        <v>56</v>
      </c>
      <c r="IU222" s="0" t="s">
        <v>82</v>
      </c>
      <c r="IV222" s="0" t="n">
        <v>-43860.1391936</v>
      </c>
      <c r="IW222" s="0" t="n">
        <v>25328.7861394</v>
      </c>
      <c r="IX222" s="0" t="n">
        <v>25328.7861394</v>
      </c>
      <c r="IY222" s="0" t="n">
        <v>53836.621658</v>
      </c>
      <c r="IZ222" s="0" t="n">
        <v>38431.9781009</v>
      </c>
      <c r="JA222" s="0" t="n">
        <v>23782.7557433</v>
      </c>
      <c r="JB222" s="0" t="n">
        <v>-29301.8665567</v>
      </c>
      <c r="JC222" s="0" t="n">
        <v>-18540.6037672</v>
      </c>
      <c r="JD222" s="0" t="n">
        <v>21900.2394781</v>
      </c>
      <c r="JE222" s="0" t="n">
        <v>23127.2978593</v>
      </c>
      <c r="JF222" s="0" t="n">
        <v>9.66490226972227</v>
      </c>
      <c r="JG222" s="0" t="n">
        <v>55</v>
      </c>
      <c r="JH222" s="0" t="n">
        <v>56</v>
      </c>
      <c r="JI222" s="0" t="s">
        <v>81</v>
      </c>
      <c r="JJ222" s="0" t="n">
        <v>60669.7192159</v>
      </c>
      <c r="JK222" s="0" t="n">
        <v>152985.83204</v>
      </c>
      <c r="JL222" s="0" t="n">
        <v>152985.83204</v>
      </c>
      <c r="JM222" s="0" t="n">
        <v>61412.3383773</v>
      </c>
      <c r="JN222" s="0" t="n">
        <v>23174.2330466</v>
      </c>
      <c r="JO222" s="0" t="n">
        <v>-4832.91361808</v>
      </c>
      <c r="JP222" s="0" t="n">
        <v>-7046.10482707</v>
      </c>
      <c r="JQ222" s="0" t="n">
        <v>18050.1628257</v>
      </c>
      <c r="JR222" s="0" t="n">
        <v>30884.0683358</v>
      </c>
      <c r="JS222" s="0" t="n">
        <v>-33201.8035579</v>
      </c>
      <c r="JT222" s="0" t="n">
        <v>9.56830017670337</v>
      </c>
      <c r="JU222" s="0" t="n">
        <v>55</v>
      </c>
      <c r="JV222" s="0" t="n">
        <v>56</v>
      </c>
      <c r="JW222" s="0" t="s">
        <v>82</v>
      </c>
      <c r="JX222" s="0" t="n">
        <v>-60953.3871184</v>
      </c>
      <c r="JY222" s="0" t="n">
        <v>-78284.145311</v>
      </c>
      <c r="JZ222" s="0" t="n">
        <v>-78284.145311</v>
      </c>
      <c r="KA222" s="0" t="n">
        <v>-23463.9172301</v>
      </c>
      <c r="KB222" s="0" t="n">
        <v>-1290.08661997</v>
      </c>
      <c r="KC222" s="0" t="n">
        <v>-24062.1944737</v>
      </c>
      <c r="KD222" s="0" t="n">
        <v>-59369.0252893</v>
      </c>
      <c r="KE222" s="0" t="n">
        <v>-32962.949848</v>
      </c>
      <c r="KF222" s="0" t="n">
        <v>31679.1219742</v>
      </c>
      <c r="KG222" s="0" t="n">
        <v>64718.4798005</v>
      </c>
      <c r="KH222" s="0" t="n">
        <v>10.2981355064169</v>
      </c>
      <c r="KI222" s="0" t="n">
        <v>55</v>
      </c>
      <c r="KJ222" s="0" t="n">
        <v>56</v>
      </c>
      <c r="KK222" s="0" t="s">
        <v>82</v>
      </c>
      <c r="KL222" s="0" t="n">
        <v>114623.31185</v>
      </c>
      <c r="KM222" s="0" t="n">
        <v>83053.2234749</v>
      </c>
      <c r="KN222" s="0" t="n">
        <v>83053.2234749</v>
      </c>
      <c r="KO222" s="0" t="n">
        <v>-137523.002407</v>
      </c>
      <c r="KP222" s="0" t="n">
        <v>3337.50120818</v>
      </c>
      <c r="KQ222" s="0" t="n">
        <v>-14221.7334206</v>
      </c>
      <c r="KR222" s="0" t="n">
        <v>-45173.3384183</v>
      </c>
      <c r="KS222" s="0" t="n">
        <v>-4502.48819946</v>
      </c>
      <c r="KT222" s="0" t="n">
        <v>6874.24449788</v>
      </c>
      <c r="KU222" s="0" t="n">
        <v>-32130.8179018</v>
      </c>
      <c r="KV222" s="0" t="n">
        <v>10.3321578275764</v>
      </c>
      <c r="KW222" s="0" t="n">
        <v>55</v>
      </c>
      <c r="KX222" s="0" t="n">
        <v>56</v>
      </c>
      <c r="KY222" s="0" t="s">
        <v>82</v>
      </c>
      <c r="KZ222" s="0" t="n">
        <v>-64400.8260666</v>
      </c>
      <c r="LA222" s="0" t="n">
        <v>-28842.2250008</v>
      </c>
      <c r="LB222" s="0" t="n">
        <v>-28842.2250008</v>
      </c>
      <c r="LC222" s="0" t="n">
        <v>48828.2097919</v>
      </c>
      <c r="LD222" s="0" t="n">
        <v>85987.1484853</v>
      </c>
      <c r="LE222" s="0" t="n">
        <v>-5324.87933834</v>
      </c>
      <c r="LF222" s="0" t="n">
        <v>-45471.9644905</v>
      </c>
      <c r="LG222" s="0" t="n">
        <v>-42911.9733843</v>
      </c>
      <c r="LH222" s="0" t="n">
        <v>-50351.4248396</v>
      </c>
      <c r="LI222" s="0" t="n">
        <v>4631.28586568</v>
      </c>
      <c r="LJ222" s="0" t="n">
        <v>10.3214422390331</v>
      </c>
      <c r="LK222" s="0" t="n">
        <v>55</v>
      </c>
      <c r="LL222" s="0" t="n">
        <v>56</v>
      </c>
      <c r="LM222" s="0" t="s">
        <v>81</v>
      </c>
      <c r="LN222" s="0" t="n">
        <v>-248576.711036</v>
      </c>
      <c r="LO222" s="0" t="n">
        <v>-72127.6264795</v>
      </c>
      <c r="LP222" s="0" t="n">
        <v>-72127.6264795</v>
      </c>
      <c r="LQ222" s="0" t="n">
        <v>-147013.362292</v>
      </c>
      <c r="LR222" s="0" t="n">
        <v>-96563.1585372</v>
      </c>
      <c r="LS222" s="0" t="n">
        <v>144051.306235</v>
      </c>
      <c r="LT222" s="0" t="n">
        <v>223874.377109</v>
      </c>
      <c r="LU222" s="0" t="n">
        <v>-7110.59069715</v>
      </c>
      <c r="LV222" s="0" t="n">
        <v>-127208.231399</v>
      </c>
      <c r="LW222" s="0" t="n">
        <v>-15571.6380452</v>
      </c>
      <c r="LX222" s="0" t="n">
        <v>10.6548641590903</v>
      </c>
      <c r="LY222" s="0" t="n">
        <v>55</v>
      </c>
      <c r="LZ222" s="0" t="n">
        <v>56</v>
      </c>
      <c r="MA222" s="0" t="s">
        <v>82</v>
      </c>
      <c r="MB222" s="0" t="n">
        <v>85047.4882223</v>
      </c>
      <c r="MC222" s="0" t="n">
        <v>44955.6472625</v>
      </c>
      <c r="MD222" s="0" t="n">
        <v>44955.6472625</v>
      </c>
      <c r="ME222" s="0" t="n">
        <v>58947.9021262</v>
      </c>
      <c r="MF222" s="0" t="n">
        <v>43462.1569207</v>
      </c>
      <c r="MG222" s="0" t="n">
        <v>22105.5156262</v>
      </c>
      <c r="MH222" s="0" t="n">
        <v>-9231.71591655</v>
      </c>
      <c r="MI222" s="0" t="n">
        <v>6524.10493569</v>
      </c>
      <c r="MJ222" s="0" t="n">
        <v>64948.3254926</v>
      </c>
      <c r="MK222" s="0" t="n">
        <v>22774.9480906</v>
      </c>
      <c r="ML222" s="0" t="n">
        <v>9.97441808328639</v>
      </c>
      <c r="MM222" s="0" t="n">
        <v>55</v>
      </c>
      <c r="MN222" s="0" t="n">
        <v>56</v>
      </c>
      <c r="MO222" s="0" t="s">
        <v>82</v>
      </c>
      <c r="MP222" s="0" t="n">
        <v>-40254.2731256</v>
      </c>
      <c r="MQ222" s="0" t="n">
        <v>-47412.0305504</v>
      </c>
      <c r="MR222" s="0" t="n">
        <v>-47412.0305504</v>
      </c>
      <c r="MS222" s="0" t="n">
        <v>-23936.3855359</v>
      </c>
      <c r="MT222" s="0" t="n">
        <v>16729.8148133</v>
      </c>
      <c r="MU222" s="0" t="n">
        <v>22236.1503665</v>
      </c>
      <c r="MV222" s="0" t="n">
        <v>3332.43094282</v>
      </c>
      <c r="MW222" s="0" t="n">
        <v>-35499.3886114</v>
      </c>
      <c r="MX222" s="0" t="n">
        <v>-4952.29462489</v>
      </c>
      <c r="MY222" s="0" t="n">
        <v>-4600.31389981</v>
      </c>
      <c r="MZ222" s="0" t="n">
        <v>9.91955117165119</v>
      </c>
      <c r="NA222" s="0" t="n">
        <v>55</v>
      </c>
      <c r="NB222" s="0" t="n">
        <v>56</v>
      </c>
      <c r="NC222" s="0" t="s">
        <v>82</v>
      </c>
      <c r="ND222" s="0" t="n">
        <v>48254.4213803</v>
      </c>
      <c r="NE222" s="0" t="n">
        <v>-4179.52286776</v>
      </c>
      <c r="NF222" s="0" t="n">
        <v>-4179.52286776</v>
      </c>
      <c r="NG222" s="0" t="n">
        <v>-35407.812315</v>
      </c>
      <c r="NH222" s="0" t="n">
        <v>-20235.6875351</v>
      </c>
      <c r="NI222" s="0" t="n">
        <v>16295.0585123</v>
      </c>
      <c r="NJ222" s="0" t="n">
        <v>29430.512614</v>
      </c>
      <c r="NK222" s="0" t="n">
        <v>13214.1997694</v>
      </c>
      <c r="NL222" s="0" t="n">
        <v>-4118.58922356</v>
      </c>
      <c r="NM222" s="0" t="n">
        <v>-23035.4319543</v>
      </c>
      <c r="NN222" s="0" t="n">
        <v>10.0720782576233</v>
      </c>
      <c r="NO222" s="0" t="n">
        <v>55</v>
      </c>
      <c r="NP222" s="0" t="n">
        <v>56</v>
      </c>
      <c r="NQ222" s="0" t="s">
        <v>81</v>
      </c>
      <c r="NR222" s="0" t="n">
        <v>-280751.293718</v>
      </c>
      <c r="NS222" s="0" t="n">
        <v>29418.1172805</v>
      </c>
      <c r="NT222" s="0" t="n">
        <v>29418.1172805</v>
      </c>
      <c r="NU222" s="0" t="n">
        <v>34086.3740946</v>
      </c>
      <c r="NV222" s="0" t="n">
        <v>2119.61264729</v>
      </c>
      <c r="NW222" s="0" t="n">
        <v>-11567.7686733</v>
      </c>
      <c r="NX222" s="0" t="n">
        <v>-1351.22136487</v>
      </c>
      <c r="NY222" s="0" t="n">
        <v>-63766.2697221</v>
      </c>
      <c r="NZ222" s="0" t="n">
        <v>35248.7210724</v>
      </c>
      <c r="OA222" s="0" t="n">
        <v>-13490.2620221</v>
      </c>
      <c r="OB222" s="0" t="n">
        <v>9.53591269663364</v>
      </c>
      <c r="OC222" s="0" t="n">
        <v>55</v>
      </c>
      <c r="OD222" s="0" t="n">
        <v>56</v>
      </c>
      <c r="OE222" s="0" t="s">
        <v>82</v>
      </c>
      <c r="OF222" s="0" t="n">
        <v>-86017.4097518</v>
      </c>
      <c r="OG222" s="0" t="n">
        <v>-47814.709748</v>
      </c>
      <c r="OH222" s="0" t="n">
        <v>-47814.709748</v>
      </c>
      <c r="OI222" s="0" t="n">
        <v>-26082.2399941</v>
      </c>
      <c r="OJ222" s="0" t="n">
        <v>-4454.51087709</v>
      </c>
      <c r="OK222" s="0" t="n">
        <v>63284.250554</v>
      </c>
      <c r="OL222" s="0" t="n">
        <v>-7563.7763226</v>
      </c>
      <c r="OM222" s="0" t="n">
        <v>-39992.5225016</v>
      </c>
      <c r="ON222" s="0" t="n">
        <v>-31097.4171223</v>
      </c>
      <c r="OO222" s="0" t="n">
        <v>23523.982756</v>
      </c>
      <c r="OP222" s="0" t="n">
        <v>9.17425342813201</v>
      </c>
    </row>
    <row r="223" customFormat="false" ht="12.8" hidden="false" customHeight="false" outlineLevel="0" collapsed="false">
      <c r="A223" s="0" t="n">
        <v>55.25</v>
      </c>
      <c r="B223" s="0" t="n">
        <v>56.25</v>
      </c>
      <c r="C223" s="0" t="s">
        <v>84</v>
      </c>
      <c r="D223" s="0" t="n">
        <v>92335.9166186</v>
      </c>
      <c r="E223" s="0" t="n">
        <v>85220.0886276</v>
      </c>
      <c r="F223" s="0" t="n">
        <v>85220.0886276</v>
      </c>
      <c r="G223" s="0" t="n">
        <v>-138012.884615</v>
      </c>
      <c r="H223" s="0" t="n">
        <v>-127788.389026</v>
      </c>
      <c r="I223" s="0" t="n">
        <v>-128091.540688</v>
      </c>
      <c r="J223" s="0" t="n">
        <v>-85419.4200858</v>
      </c>
      <c r="K223" s="0" t="n">
        <v>-83191.3061116</v>
      </c>
      <c r="L223" s="0" t="n">
        <v>-60730.3652387</v>
      </c>
      <c r="M223" s="0" t="n">
        <v>5713.53094957</v>
      </c>
      <c r="N223" s="0" t="n">
        <v>10.7769077247727</v>
      </c>
      <c r="O223" s="0" t="n">
        <v>55.25</v>
      </c>
      <c r="P223" s="0" t="n">
        <v>56.25</v>
      </c>
      <c r="Q223" s="0" t="s">
        <v>84</v>
      </c>
      <c r="R223" s="0" t="n">
        <v>22308.4864617</v>
      </c>
      <c r="S223" s="0" t="n">
        <v>15748.1866975</v>
      </c>
      <c r="T223" s="0" t="n">
        <v>15748.1866975</v>
      </c>
      <c r="U223" s="0" t="n">
        <v>-19772.1926049</v>
      </c>
      <c r="V223" s="0" t="n">
        <v>-33615.252342</v>
      </c>
      <c r="W223" s="0" t="n">
        <v>-56523.5876897</v>
      </c>
      <c r="X223" s="0" t="n">
        <v>-33772.6628768</v>
      </c>
      <c r="Y223" s="0" t="n">
        <v>21212.1491937</v>
      </c>
      <c r="Z223" s="0" t="n">
        <v>-1805.83097656</v>
      </c>
      <c r="AA223" s="0" t="n">
        <v>14680.4265637</v>
      </c>
      <c r="AB223" s="0" t="n">
        <v>9.88483961216904</v>
      </c>
      <c r="AC223" s="0" t="n">
        <v>55.25</v>
      </c>
      <c r="AD223" s="0" t="n">
        <v>56.25</v>
      </c>
      <c r="AE223" s="0" t="s">
        <v>84</v>
      </c>
      <c r="AF223" s="0" t="n">
        <v>146156.548438</v>
      </c>
      <c r="AG223" s="0" t="n">
        <v>-9481.65985471</v>
      </c>
      <c r="AH223" s="0" t="n">
        <v>-9481.65985471</v>
      </c>
      <c r="AI223" s="0" t="n">
        <v>-220596.93228</v>
      </c>
      <c r="AJ223" s="0" t="n">
        <v>-172350.535942</v>
      </c>
      <c r="AK223" s="0" t="n">
        <v>-148324.616794</v>
      </c>
      <c r="AL223" s="0" t="n">
        <v>-33282.0982567</v>
      </c>
      <c r="AM223" s="0" t="n">
        <v>39803.4587258</v>
      </c>
      <c r="AN223" s="0" t="n">
        <v>24396.8601953</v>
      </c>
      <c r="AO223" s="0" t="n">
        <v>49790.1214517</v>
      </c>
      <c r="AP223" s="0" t="n">
        <v>10.7714042839293</v>
      </c>
      <c r="AQ223" s="0" t="n">
        <v>55.25</v>
      </c>
      <c r="AR223" s="0" t="n">
        <v>56.25</v>
      </c>
      <c r="AS223" s="0" t="s">
        <v>82</v>
      </c>
      <c r="AT223" s="0" t="n">
        <v>146156.548438</v>
      </c>
      <c r="AU223" s="0" t="n">
        <v>-9481.65985471</v>
      </c>
      <c r="AV223" s="0" t="n">
        <v>-9481.65985471</v>
      </c>
      <c r="AW223" s="0" t="n">
        <v>-220596.93228</v>
      </c>
      <c r="AX223" s="0" t="n">
        <v>-172350.535942</v>
      </c>
      <c r="AY223" s="0" t="n">
        <v>-148324.616794</v>
      </c>
      <c r="AZ223" s="0" t="n">
        <v>-33282.0982567</v>
      </c>
      <c r="BA223" s="0" t="n">
        <v>39803.4587258</v>
      </c>
      <c r="BB223" s="0" t="n">
        <v>24396.8601953</v>
      </c>
      <c r="BC223" s="0" t="n">
        <v>49790.1214517</v>
      </c>
      <c r="BD223" s="0" t="n">
        <v>10.7714042839293</v>
      </c>
      <c r="CG223" s="0" t="n">
        <v>55.25</v>
      </c>
      <c r="CH223" s="0" t="n">
        <v>56.25</v>
      </c>
      <c r="CI223" s="0" t="s">
        <v>81</v>
      </c>
      <c r="CJ223" s="0" t="n">
        <v>-120709.985239</v>
      </c>
      <c r="CK223" s="0" t="n">
        <v>97328.3793557</v>
      </c>
      <c r="CL223" s="0" t="n">
        <v>97328.3793557</v>
      </c>
      <c r="CM223" s="0" t="n">
        <v>239710.355801</v>
      </c>
      <c r="CN223" s="0" t="n">
        <v>106138.321673</v>
      </c>
      <c r="CO223" s="0" t="n">
        <v>68593.3777697</v>
      </c>
      <c r="CP223" s="0" t="n">
        <v>23927.9473172</v>
      </c>
      <c r="CQ223" s="0" t="n">
        <v>32021.7698707</v>
      </c>
      <c r="CR223" s="0" t="n">
        <v>46444.9720663</v>
      </c>
      <c r="CS223" s="0" t="n">
        <v>74263.7581115</v>
      </c>
      <c r="CT223" s="0" t="n">
        <v>9.663027785275</v>
      </c>
      <c r="CU223" s="0" t="n">
        <v>55.25</v>
      </c>
      <c r="CV223" s="0" t="n">
        <v>56.25</v>
      </c>
      <c r="CW223" s="0" t="s">
        <v>82</v>
      </c>
      <c r="CX223" s="0" t="n">
        <v>7322.66743408</v>
      </c>
      <c r="CY223" s="0" t="n">
        <v>-6888.03223447</v>
      </c>
      <c r="CZ223" s="0" t="n">
        <v>-6888.03223447</v>
      </c>
      <c r="DA223" s="0" t="n">
        <v>-4318.41210121</v>
      </c>
      <c r="DB223" s="0" t="n">
        <v>5965.10834814</v>
      </c>
      <c r="DC223" s="0" t="n">
        <v>31380.9046613</v>
      </c>
      <c r="DD223" s="0" t="n">
        <v>52271.68256</v>
      </c>
      <c r="DE223" s="0" t="n">
        <v>34034.1595663</v>
      </c>
      <c r="DF223" s="0" t="n">
        <v>6433.65069825</v>
      </c>
      <c r="DG223" s="0" t="n">
        <v>5583.7309638</v>
      </c>
      <c r="DH223" s="0" t="n">
        <v>10.2210099246253</v>
      </c>
      <c r="FM223" s="0" t="n">
        <v>55.25</v>
      </c>
      <c r="FN223" s="0" t="n">
        <v>56.25</v>
      </c>
      <c r="FO223" s="0" t="s">
        <v>82</v>
      </c>
      <c r="FP223" s="0" t="n">
        <v>-9536.19635018</v>
      </c>
      <c r="FQ223" s="0" t="n">
        <v>-2901.8030328</v>
      </c>
      <c r="FR223" s="0" t="n">
        <v>-2901.8030328</v>
      </c>
      <c r="FS223" s="0" t="n">
        <v>4060.03108646</v>
      </c>
      <c r="FT223" s="0" t="n">
        <v>5303.02721087</v>
      </c>
      <c r="FU223" s="0" t="n">
        <v>3765.88856343</v>
      </c>
      <c r="FV223" s="0" t="n">
        <v>-816.025032707</v>
      </c>
      <c r="FW223" s="0" t="n">
        <v>-3280.33103341</v>
      </c>
      <c r="FX223" s="0" t="n">
        <v>2557.54947969</v>
      </c>
      <c r="FY223" s="0" t="n">
        <v>5092.61597425</v>
      </c>
      <c r="FZ223" s="0" t="n">
        <v>8.49499701918483</v>
      </c>
      <c r="IE223" s="0" t="n">
        <v>55.25</v>
      </c>
      <c r="IF223" s="0" t="n">
        <v>56.25</v>
      </c>
      <c r="IG223" s="0" t="s">
        <v>81</v>
      </c>
      <c r="IH223" s="0" t="n">
        <v>-12165.8625335</v>
      </c>
      <c r="II223" s="0" t="n">
        <v>8750.91840804</v>
      </c>
      <c r="IJ223" s="0" t="n">
        <v>8750.91840804</v>
      </c>
      <c r="IK223" s="0" t="n">
        <v>8169.72211952</v>
      </c>
      <c r="IL223" s="0" t="n">
        <v>-15001.976476</v>
      </c>
      <c r="IM223" s="0" t="n">
        <v>14125.8610654</v>
      </c>
      <c r="IN223" s="0" t="n">
        <v>-1941.49510512</v>
      </c>
      <c r="IO223" s="0" t="n">
        <v>-6878.70180702</v>
      </c>
      <c r="IP223" s="0" t="n">
        <v>3526.77032773</v>
      </c>
      <c r="IQ223" s="0" t="n">
        <v>8445.76605446</v>
      </c>
      <c r="IR223" s="0" t="n">
        <v>9.50852132185679</v>
      </c>
      <c r="IS223" s="0" t="n">
        <v>55.25</v>
      </c>
      <c r="IT223" s="0" t="n">
        <v>56.25</v>
      </c>
      <c r="IU223" s="0" t="s">
        <v>82</v>
      </c>
      <c r="IV223" s="0" t="n">
        <v>-116672.168694</v>
      </c>
      <c r="IW223" s="0" t="n">
        <v>7488.09916941</v>
      </c>
      <c r="IX223" s="0" t="n">
        <v>7488.09916941</v>
      </c>
      <c r="IY223" s="0" t="n">
        <v>23834.664758</v>
      </c>
      <c r="IZ223" s="0" t="n">
        <v>46150.4701709</v>
      </c>
      <c r="JA223" s="0" t="n">
        <v>61374.2041533</v>
      </c>
      <c r="JB223" s="0" t="n">
        <v>-35009.3543167</v>
      </c>
      <c r="JC223" s="0" t="n">
        <v>-61125.7262492</v>
      </c>
      <c r="JD223" s="0" t="n">
        <v>6287.91855807</v>
      </c>
      <c r="JE223" s="0" t="n">
        <v>39919.2440393</v>
      </c>
      <c r="JF223" s="0" t="n">
        <v>9.91725485843057</v>
      </c>
      <c r="JG223" s="0" t="n">
        <v>55.25</v>
      </c>
      <c r="JH223" s="0" t="n">
        <v>56.25</v>
      </c>
      <c r="JI223" s="0" t="s">
        <v>81</v>
      </c>
      <c r="JJ223" s="0" t="n">
        <v>83203.4730159</v>
      </c>
      <c r="JK223" s="0" t="n">
        <v>138952.06804</v>
      </c>
      <c r="JL223" s="0" t="n">
        <v>138952.06804</v>
      </c>
      <c r="JM223" s="0" t="n">
        <v>35692.4089873</v>
      </c>
      <c r="JN223" s="0" t="n">
        <v>-3722.91525339</v>
      </c>
      <c r="JO223" s="0" t="n">
        <v>-22824.7896181</v>
      </c>
      <c r="JP223" s="0" t="n">
        <v>-15613.7826371</v>
      </c>
      <c r="JQ223" s="0" t="n">
        <v>10839.8657257</v>
      </c>
      <c r="JR223" s="0" t="n">
        <v>29913.8495358</v>
      </c>
      <c r="JS223" s="0" t="n">
        <v>-35472.2586179</v>
      </c>
      <c r="JT223" s="0" t="n">
        <v>9.7734758198524</v>
      </c>
      <c r="JU223" s="0" t="n">
        <v>55.25</v>
      </c>
      <c r="JV223" s="0" t="n">
        <v>56.25</v>
      </c>
      <c r="JW223" s="0" t="s">
        <v>82</v>
      </c>
      <c r="JX223" s="0" t="n">
        <v>-121245.414118</v>
      </c>
      <c r="JY223" s="0" t="n">
        <v>-169133.455011</v>
      </c>
      <c r="JZ223" s="0" t="n">
        <v>-169133.455011</v>
      </c>
      <c r="KA223" s="0" t="n">
        <v>27371.6815199</v>
      </c>
      <c r="KB223" s="0" t="n">
        <v>55765.7394</v>
      </c>
      <c r="KC223" s="0" t="n">
        <v>-30399.2308737</v>
      </c>
      <c r="KD223" s="0" t="n">
        <v>-109894.315419</v>
      </c>
      <c r="KE223" s="0" t="n">
        <v>-76767.314148</v>
      </c>
      <c r="KF223" s="0" t="n">
        <v>7976.25159424</v>
      </c>
      <c r="KG223" s="0" t="n">
        <v>92443.7440705</v>
      </c>
      <c r="KH223" s="0" t="n">
        <v>10.4559065095019</v>
      </c>
      <c r="KI223" s="0" t="n">
        <v>55.25</v>
      </c>
      <c r="KJ223" s="0" t="n">
        <v>56.25</v>
      </c>
      <c r="KK223" s="0" t="s">
        <v>82</v>
      </c>
      <c r="KL223" s="0" t="n">
        <v>32283.8368497</v>
      </c>
      <c r="KM223" s="0" t="n">
        <v>21429.2875749</v>
      </c>
      <c r="KN223" s="0" t="n">
        <v>21429.2875749</v>
      </c>
      <c r="KO223" s="0" t="n">
        <v>-154681.258407</v>
      </c>
      <c r="KP223" s="0" t="n">
        <v>62218.3774082</v>
      </c>
      <c r="KQ223" s="0" t="n">
        <v>64432.4450794</v>
      </c>
      <c r="KR223" s="0" t="n">
        <v>-27004.4041183</v>
      </c>
      <c r="KS223" s="0" t="n">
        <v>-32655.8577995</v>
      </c>
      <c r="KT223" s="0" t="n">
        <v>-32473.7141021</v>
      </c>
      <c r="KU223" s="0" t="n">
        <v>-76326.8024418</v>
      </c>
      <c r="KV223" s="0" t="n">
        <v>10.4299722086868</v>
      </c>
      <c r="KW223" s="0" t="n">
        <v>55.25</v>
      </c>
      <c r="KX223" s="0" t="n">
        <v>56.25</v>
      </c>
      <c r="KY223" s="0" t="s">
        <v>82</v>
      </c>
      <c r="KZ223" s="0" t="n">
        <v>43362.9245334</v>
      </c>
      <c r="LA223" s="0" t="n">
        <v>41706.5283262</v>
      </c>
      <c r="LB223" s="0" t="n">
        <v>41706.5283262</v>
      </c>
      <c r="LC223" s="0" t="n">
        <v>15248.5534019</v>
      </c>
      <c r="LD223" s="0" t="n">
        <v>58540.5061853</v>
      </c>
      <c r="LE223" s="0" t="n">
        <v>-14443.3778383</v>
      </c>
      <c r="LF223" s="0" t="n">
        <v>-6743.6218905</v>
      </c>
      <c r="LG223" s="0" t="n">
        <v>5185.26041569</v>
      </c>
      <c r="LH223" s="0" t="n">
        <v>-37722.1334496</v>
      </c>
      <c r="LI223" s="0" t="n">
        <v>-20944.2101443</v>
      </c>
      <c r="LJ223" s="0" t="n">
        <v>10.1943299817519</v>
      </c>
      <c r="LK223" s="0" t="n">
        <v>55.25</v>
      </c>
      <c r="LL223" s="0" t="n">
        <v>56.25</v>
      </c>
      <c r="LM223" s="0" t="s">
        <v>81</v>
      </c>
      <c r="LN223" s="0" t="n">
        <v>-219527.494036</v>
      </c>
      <c r="LO223" s="0" t="n">
        <v>-42526.3384795</v>
      </c>
      <c r="LP223" s="0" t="n">
        <v>-42526.3384795</v>
      </c>
      <c r="LQ223" s="0" t="n">
        <v>-88517.2302923</v>
      </c>
      <c r="LR223" s="0" t="n">
        <v>-86039.7484872</v>
      </c>
      <c r="LS223" s="0" t="n">
        <v>99473.5290346</v>
      </c>
      <c r="LT223" s="0" t="n">
        <v>205069.282109</v>
      </c>
      <c r="LU223" s="0" t="n">
        <v>10994.0953028</v>
      </c>
      <c r="LV223" s="0" t="n">
        <v>-91432.4554987</v>
      </c>
      <c r="LW223" s="0" t="n">
        <v>-11561.3447452</v>
      </c>
      <c r="LX223" s="0" t="n">
        <v>10.5531818104112</v>
      </c>
      <c r="LY223" s="0" t="n">
        <v>55.25</v>
      </c>
      <c r="LZ223" s="0" t="n">
        <v>56.25</v>
      </c>
      <c r="MA223" s="0" t="s">
        <v>84</v>
      </c>
      <c r="MB223" s="0" t="n">
        <v>80773.3110423</v>
      </c>
      <c r="MC223" s="0" t="n">
        <v>33173.4562625</v>
      </c>
      <c r="MD223" s="0" t="n">
        <v>33173.4562625</v>
      </c>
      <c r="ME223" s="0" t="n">
        <v>51874.3001262</v>
      </c>
      <c r="MF223" s="0" t="n">
        <v>54035.2737207</v>
      </c>
      <c r="MG223" s="0" t="n">
        <v>29031.4426262</v>
      </c>
      <c r="MH223" s="0" t="n">
        <v>-1812.44311655</v>
      </c>
      <c r="MI223" s="0" t="n">
        <v>18125.2559357</v>
      </c>
      <c r="MJ223" s="0" t="n">
        <v>36342.2754926</v>
      </c>
      <c r="MK223" s="0" t="n">
        <v>8146.31909058</v>
      </c>
      <c r="ML223" s="0" t="n">
        <v>10.0558224357196</v>
      </c>
      <c r="MM223" s="0" t="n">
        <v>55.25</v>
      </c>
      <c r="MN223" s="0" t="n">
        <v>56.25</v>
      </c>
      <c r="MO223" s="0" t="s">
        <v>84</v>
      </c>
      <c r="MP223" s="0" t="n">
        <v>-12263.9655256</v>
      </c>
      <c r="MQ223" s="0" t="n">
        <v>-36383.2795504</v>
      </c>
      <c r="MR223" s="0" t="n">
        <v>-36383.2795504</v>
      </c>
      <c r="MS223" s="0" t="n">
        <v>-34282.5743259</v>
      </c>
      <c r="MT223" s="0" t="n">
        <v>-3144.32518668</v>
      </c>
      <c r="MU223" s="0" t="n">
        <v>3992.83256651</v>
      </c>
      <c r="MV223" s="0" t="n">
        <v>5405.55554282</v>
      </c>
      <c r="MW223" s="0" t="n">
        <v>-19652.9813884</v>
      </c>
      <c r="MX223" s="0" t="n">
        <v>-6058.96606489</v>
      </c>
      <c r="MY223" s="0" t="n">
        <v>95.019600188</v>
      </c>
      <c r="MZ223" s="0" t="n">
        <v>9.91155713782813</v>
      </c>
      <c r="NA223" s="0" t="n">
        <v>55.25</v>
      </c>
      <c r="NB223" s="0" t="n">
        <v>56.25</v>
      </c>
      <c r="NC223" s="0" t="s">
        <v>82</v>
      </c>
      <c r="ND223" s="0" t="n">
        <v>41882.6122803</v>
      </c>
      <c r="NE223" s="0" t="n">
        <v>38105.4972722</v>
      </c>
      <c r="NF223" s="0" t="n">
        <v>38105.4972722</v>
      </c>
      <c r="NG223" s="0" t="n">
        <v>11415.231685</v>
      </c>
      <c r="NH223" s="0" t="n">
        <v>-911.434265089</v>
      </c>
      <c r="NI223" s="0" t="n">
        <v>8257.70521227</v>
      </c>
      <c r="NJ223" s="0" t="n">
        <v>-4186.81573599</v>
      </c>
      <c r="NK223" s="0" t="n">
        <v>-21327.6548306</v>
      </c>
      <c r="NL223" s="0" t="n">
        <v>-24850.5571636</v>
      </c>
      <c r="NM223" s="0" t="n">
        <v>-19451.7678643</v>
      </c>
      <c r="NN223" s="0" t="n">
        <v>9.91021291098966</v>
      </c>
      <c r="NO223" s="0" t="n">
        <v>55.25</v>
      </c>
      <c r="NP223" s="0" t="n">
        <v>56.25</v>
      </c>
      <c r="NQ223" s="0" t="s">
        <v>81</v>
      </c>
      <c r="NR223" s="0" t="n">
        <v>-160407.409718</v>
      </c>
      <c r="NS223" s="0" t="n">
        <v>62458.7065605</v>
      </c>
      <c r="NT223" s="0" t="n">
        <v>62458.7065605</v>
      </c>
      <c r="NU223" s="0" t="n">
        <v>43552.3197946</v>
      </c>
      <c r="NV223" s="0" t="n">
        <v>2907.15374729</v>
      </c>
      <c r="NW223" s="0" t="n">
        <v>-18828.4876733</v>
      </c>
      <c r="NX223" s="0" t="n">
        <v>-11981.2716649</v>
      </c>
      <c r="NY223" s="0" t="n">
        <v>-24088.4287221</v>
      </c>
      <c r="NZ223" s="0" t="n">
        <v>31134.3070724</v>
      </c>
      <c r="OA223" s="0" t="n">
        <v>-461.178022099</v>
      </c>
      <c r="OB223" s="0" t="n">
        <v>9.56887810682637</v>
      </c>
      <c r="OC223" s="0" t="n">
        <v>55.25</v>
      </c>
      <c r="OD223" s="0" t="n">
        <v>56.25</v>
      </c>
      <c r="OE223" s="0" t="s">
        <v>82</v>
      </c>
      <c r="OF223" s="0" t="n">
        <v>-92644.0783518</v>
      </c>
      <c r="OG223" s="0" t="n">
        <v>-41819.242748</v>
      </c>
      <c r="OH223" s="0" t="n">
        <v>-41819.242748</v>
      </c>
      <c r="OI223" s="0" t="n">
        <v>-11852.5908941</v>
      </c>
      <c r="OJ223" s="0" t="n">
        <v>6204.69392291</v>
      </c>
      <c r="OK223" s="0" t="n">
        <v>67006.756954</v>
      </c>
      <c r="OL223" s="0" t="n">
        <v>-8131.8361626</v>
      </c>
      <c r="OM223" s="0" t="n">
        <v>-42698.2418716</v>
      </c>
      <c r="ON223" s="0" t="n">
        <v>-28871.2423223</v>
      </c>
      <c r="OO223" s="0" t="n">
        <v>24485.48753</v>
      </c>
      <c r="OP223" s="0" t="n">
        <v>9.14874231194134</v>
      </c>
    </row>
    <row r="224" customFormat="false" ht="12.8" hidden="false" customHeight="false" outlineLevel="0" collapsed="false">
      <c r="A224" s="0" t="n">
        <v>55.5</v>
      </c>
      <c r="B224" s="0" t="n">
        <v>56.5</v>
      </c>
      <c r="C224" s="0" t="s">
        <v>84</v>
      </c>
      <c r="D224" s="0" t="n">
        <v>16417.8575186</v>
      </c>
      <c r="E224" s="0" t="n">
        <v>65839.0387386</v>
      </c>
      <c r="F224" s="0" t="n">
        <v>65839.0387386</v>
      </c>
      <c r="G224" s="0" t="n">
        <v>-89024.5032146</v>
      </c>
      <c r="H224" s="0" t="n">
        <v>-89718.7221258</v>
      </c>
      <c r="I224" s="0" t="n">
        <v>-74954.3891583</v>
      </c>
      <c r="J224" s="0" t="n">
        <v>-49477.2311858</v>
      </c>
      <c r="K224" s="0" t="n">
        <v>-55297.2377216</v>
      </c>
      <c r="L224" s="0" t="n">
        <v>-34745.2567387</v>
      </c>
      <c r="M224" s="0" t="n">
        <v>28705.5519496</v>
      </c>
      <c r="N224" s="0" t="n">
        <v>10.7281869769168</v>
      </c>
      <c r="O224" s="0" t="n">
        <v>55.5</v>
      </c>
      <c r="P224" s="0" t="n">
        <v>56.5</v>
      </c>
      <c r="Q224" s="0" t="s">
        <v>84</v>
      </c>
      <c r="R224" s="0" t="n">
        <v>5468.19723175</v>
      </c>
      <c r="S224" s="0" t="n">
        <v>19413.6183975</v>
      </c>
      <c r="T224" s="0" t="n">
        <v>19413.6183975</v>
      </c>
      <c r="U224" s="0" t="n">
        <v>240.316095143</v>
      </c>
      <c r="V224" s="0" t="n">
        <v>-28413.369842</v>
      </c>
      <c r="W224" s="0" t="n">
        <v>-49784.3803197</v>
      </c>
      <c r="X224" s="0" t="n">
        <v>-25271.7829268</v>
      </c>
      <c r="Y224" s="0" t="n">
        <v>13614.2407437</v>
      </c>
      <c r="Z224" s="0" t="n">
        <v>1222.25670344</v>
      </c>
      <c r="AA224" s="0" t="n">
        <v>7126.45357366</v>
      </c>
      <c r="AB224" s="0" t="n">
        <v>9.85205397176048</v>
      </c>
      <c r="AC224" s="0" t="n">
        <v>55.5</v>
      </c>
      <c r="AD224" s="0" t="n">
        <v>56.5</v>
      </c>
      <c r="AE224" s="0" t="s">
        <v>84</v>
      </c>
      <c r="AF224" s="0" t="n">
        <v>93278.5595083</v>
      </c>
      <c r="AG224" s="0" t="n">
        <v>-83161.6640847</v>
      </c>
      <c r="AH224" s="0" t="n">
        <v>-83161.6640847</v>
      </c>
      <c r="AI224" s="0" t="n">
        <v>-222095.20288</v>
      </c>
      <c r="AJ224" s="0" t="n">
        <v>-192863.301142</v>
      </c>
      <c r="AK224" s="0" t="n">
        <v>-108522.297454</v>
      </c>
      <c r="AL224" s="0" t="n">
        <v>25195.1011433</v>
      </c>
      <c r="AM224" s="0" t="n">
        <v>64542.7200058</v>
      </c>
      <c r="AN224" s="0" t="n">
        <v>100559.612515</v>
      </c>
      <c r="AO224" s="0" t="n">
        <v>79529.0615917</v>
      </c>
      <c r="AP224" s="0" t="n">
        <v>10.7895392494214</v>
      </c>
      <c r="AQ224" s="0" t="n">
        <v>55.5</v>
      </c>
      <c r="AR224" s="0" t="n">
        <v>56.5</v>
      </c>
      <c r="AS224" s="0" t="s">
        <v>82</v>
      </c>
      <c r="AT224" s="0" t="n">
        <v>93278.5595083</v>
      </c>
      <c r="AU224" s="0" t="n">
        <v>-83161.6640847</v>
      </c>
      <c r="AV224" s="0" t="n">
        <v>-83161.6640847</v>
      </c>
      <c r="AW224" s="0" t="n">
        <v>-222095.20288</v>
      </c>
      <c r="AX224" s="0" t="n">
        <v>-192863.301142</v>
      </c>
      <c r="AY224" s="0" t="n">
        <v>-108522.297454</v>
      </c>
      <c r="AZ224" s="0" t="n">
        <v>25195.1011433</v>
      </c>
      <c r="BA224" s="0" t="n">
        <v>64542.7200058</v>
      </c>
      <c r="BB224" s="0" t="n">
        <v>100559.612515</v>
      </c>
      <c r="BC224" s="0" t="n">
        <v>79529.0615917</v>
      </c>
      <c r="BD224" s="0" t="n">
        <v>10.7895392494214</v>
      </c>
      <c r="CG224" s="0" t="n">
        <v>55.5</v>
      </c>
      <c r="CH224" s="0" t="n">
        <v>56.5</v>
      </c>
      <c r="CI224" s="0" t="s">
        <v>81</v>
      </c>
      <c r="CJ224" s="0" t="n">
        <v>-95526.7820389</v>
      </c>
      <c r="CK224" s="0" t="n">
        <v>100819.876826</v>
      </c>
      <c r="CL224" s="0" t="n">
        <v>100819.876826</v>
      </c>
      <c r="CM224" s="0" t="n">
        <v>220351.831378</v>
      </c>
      <c r="CN224" s="0" t="n">
        <v>87552.4679561</v>
      </c>
      <c r="CO224" s="0" t="n">
        <v>50388.9189517</v>
      </c>
      <c r="CP224" s="0" t="n">
        <v>8828.54437721</v>
      </c>
      <c r="CQ224" s="0" t="n">
        <v>17059.4442907</v>
      </c>
      <c r="CR224" s="0" t="n">
        <v>31068.7449763</v>
      </c>
      <c r="CS224" s="0" t="n">
        <v>65069.3334365</v>
      </c>
      <c r="CT224" s="0" t="n">
        <v>9.78067257560791</v>
      </c>
      <c r="CU224" s="0" t="n">
        <v>55.5</v>
      </c>
      <c r="CV224" s="0" t="n">
        <v>56.5</v>
      </c>
      <c r="CW224" s="0" t="s">
        <v>82</v>
      </c>
      <c r="CX224" s="0" t="n">
        <v>19784.4658341</v>
      </c>
      <c r="CY224" s="0" t="n">
        <v>26434.4850805</v>
      </c>
      <c r="CZ224" s="0" t="n">
        <v>26434.4850805</v>
      </c>
      <c r="DA224" s="0" t="n">
        <v>45650.7463988</v>
      </c>
      <c r="DB224" s="0" t="n">
        <v>18552.3213181</v>
      </c>
      <c r="DC224" s="0" t="n">
        <v>30572.4430113</v>
      </c>
      <c r="DD224" s="0" t="n">
        <v>36063.95956</v>
      </c>
      <c r="DE224" s="0" t="n">
        <v>20607.3213263</v>
      </c>
      <c r="DF224" s="0" t="n">
        <v>6101.87539825</v>
      </c>
      <c r="DG224" s="0" t="n">
        <v>1757.4216138</v>
      </c>
      <c r="DH224" s="0" t="n">
        <v>10.1031536559781</v>
      </c>
      <c r="FM224" s="0" t="n">
        <v>55.5</v>
      </c>
      <c r="FN224" s="0" t="n">
        <v>56.5</v>
      </c>
      <c r="FO224" s="0" t="s">
        <v>82</v>
      </c>
      <c r="FP224" s="0" t="n">
        <v>-8466.51353918</v>
      </c>
      <c r="FQ224" s="0" t="n">
        <v>-3299.0813118</v>
      </c>
      <c r="FR224" s="0" t="n">
        <v>-3299.0813118</v>
      </c>
      <c r="FS224" s="0" t="n">
        <v>2396.24915046</v>
      </c>
      <c r="FT224" s="0" t="n">
        <v>4022.81562087</v>
      </c>
      <c r="FU224" s="0" t="n">
        <v>3241.99547043</v>
      </c>
      <c r="FV224" s="0" t="n">
        <v>-671.380294707</v>
      </c>
      <c r="FW224" s="0" t="n">
        <v>-2831.31550941</v>
      </c>
      <c r="FX224" s="0" t="n">
        <v>3086.02372769</v>
      </c>
      <c r="FY224" s="0" t="n">
        <v>5417.11109825</v>
      </c>
      <c r="FZ224" s="0" t="n">
        <v>8.50020905195566</v>
      </c>
      <c r="IE224" s="0" t="n">
        <v>55.5</v>
      </c>
      <c r="IF224" s="0" t="n">
        <v>56.5</v>
      </c>
      <c r="IG224" s="0" t="s">
        <v>81</v>
      </c>
      <c r="IH224" s="0" t="n">
        <v>6516.93161653</v>
      </c>
      <c r="II224" s="0" t="n">
        <v>3271.98880804</v>
      </c>
      <c r="IJ224" s="0" t="n">
        <v>3271.98880804</v>
      </c>
      <c r="IK224" s="0" t="n">
        <v>11194.2064395</v>
      </c>
      <c r="IL224" s="0" t="n">
        <v>-2398.57559595</v>
      </c>
      <c r="IM224" s="0" t="n">
        <v>11238.7228254</v>
      </c>
      <c r="IN224" s="0" t="n">
        <v>1369.84759488</v>
      </c>
      <c r="IO224" s="0" t="n">
        <v>8084.41849298</v>
      </c>
      <c r="IP224" s="0" t="n">
        <v>19669.6880777</v>
      </c>
      <c r="IQ224" s="0" t="n">
        <v>6566.64035446</v>
      </c>
      <c r="IR224" s="0" t="n">
        <v>9.42069021244326</v>
      </c>
      <c r="IS224" s="0" t="n">
        <v>55.5</v>
      </c>
      <c r="IT224" s="0" t="n">
        <v>56.5</v>
      </c>
      <c r="IU224" s="0" t="s">
        <v>82</v>
      </c>
      <c r="IV224" s="0" t="n">
        <v>-98417.6373446</v>
      </c>
      <c r="IW224" s="0" t="n">
        <v>2672.78771941</v>
      </c>
      <c r="IX224" s="0" t="n">
        <v>2672.78771941</v>
      </c>
      <c r="IY224" s="0" t="n">
        <v>-5230.716262</v>
      </c>
      <c r="IZ224" s="0" t="n">
        <v>24240.1210709</v>
      </c>
      <c r="JA224" s="0" t="n">
        <v>51482.2994533</v>
      </c>
      <c r="JB224" s="0" t="n">
        <v>-41152.7456447</v>
      </c>
      <c r="JC224" s="0" t="n">
        <v>-68054.9970392</v>
      </c>
      <c r="JD224" s="0" t="n">
        <v>2008.61664807</v>
      </c>
      <c r="JE224" s="0" t="n">
        <v>38397.3749893</v>
      </c>
      <c r="JF224" s="0" t="n">
        <v>9.99967428142045</v>
      </c>
      <c r="JG224" s="0" t="n">
        <v>55.5</v>
      </c>
      <c r="JH224" s="0" t="n">
        <v>56.5</v>
      </c>
      <c r="JI224" s="0" t="s">
        <v>81</v>
      </c>
      <c r="JJ224" s="0" t="n">
        <v>113639.160016</v>
      </c>
      <c r="JK224" s="0" t="n">
        <v>108674.07904</v>
      </c>
      <c r="JL224" s="0" t="n">
        <v>108674.07904</v>
      </c>
      <c r="JM224" s="0" t="n">
        <v>24843.7051873</v>
      </c>
      <c r="JN224" s="0" t="n">
        <v>-16738.2316534</v>
      </c>
      <c r="JO224" s="0" t="n">
        <v>-19690.0004181</v>
      </c>
      <c r="JP224" s="0" t="n">
        <v>-29247.7896371</v>
      </c>
      <c r="JQ224" s="0" t="n">
        <v>3123.19742566</v>
      </c>
      <c r="JR224" s="0" t="n">
        <v>10802.0266358</v>
      </c>
      <c r="JS224" s="0" t="n">
        <v>-31915.6139179</v>
      </c>
      <c r="JT224" s="0" t="n">
        <v>9.88768819192538</v>
      </c>
      <c r="JU224" s="0" t="n">
        <v>55.5</v>
      </c>
      <c r="JV224" s="0" t="n">
        <v>56.5</v>
      </c>
      <c r="JW224" s="0" t="s">
        <v>82</v>
      </c>
      <c r="JX224" s="0" t="n">
        <v>-90447.7078684</v>
      </c>
      <c r="JY224" s="0" t="n">
        <v>-139206.074911</v>
      </c>
      <c r="JZ224" s="0" t="n">
        <v>-139206.074911</v>
      </c>
      <c r="KA224" s="0" t="n">
        <v>27032.5100199</v>
      </c>
      <c r="KB224" s="0" t="n">
        <v>38338.04685</v>
      </c>
      <c r="KC224" s="0" t="n">
        <v>-54972.9077737</v>
      </c>
      <c r="KD224" s="0" t="n">
        <v>-122662.442119</v>
      </c>
      <c r="KE224" s="0" t="n">
        <v>-83301.820248</v>
      </c>
      <c r="KF224" s="0" t="n">
        <v>9558.92899424</v>
      </c>
      <c r="KG224" s="0" t="n">
        <v>96979.8054225</v>
      </c>
      <c r="KH224" s="0" t="n">
        <v>10.4610282395515</v>
      </c>
      <c r="KI224" s="0" t="n">
        <v>55.5</v>
      </c>
      <c r="KJ224" s="0" t="n">
        <v>56.5</v>
      </c>
      <c r="KK224" s="0" t="s">
        <v>82</v>
      </c>
      <c r="KL224" s="0" t="n">
        <v>39499.0283497</v>
      </c>
      <c r="KM224" s="0" t="n">
        <v>6633.04909488</v>
      </c>
      <c r="KN224" s="0" t="n">
        <v>6633.04909488</v>
      </c>
      <c r="KO224" s="0" t="n">
        <v>-160690.698407</v>
      </c>
      <c r="KP224" s="0" t="n">
        <v>47911.8531282</v>
      </c>
      <c r="KQ224" s="0" t="n">
        <v>56058.2582794</v>
      </c>
      <c r="KR224" s="0" t="n">
        <v>-37581.9060183</v>
      </c>
      <c r="KS224" s="0" t="n">
        <v>-48033.5829995</v>
      </c>
      <c r="KT224" s="0" t="n">
        <v>-48721.4786021</v>
      </c>
      <c r="KU224" s="0" t="n">
        <v>-96766.1531418</v>
      </c>
      <c r="KV224" s="0" t="n">
        <v>10.4706329085219</v>
      </c>
      <c r="KW224" s="0" t="n">
        <v>55.5</v>
      </c>
      <c r="KX224" s="0" t="n">
        <v>56.5</v>
      </c>
      <c r="KY224" s="0" t="s">
        <v>82</v>
      </c>
      <c r="KZ224" s="0" t="n">
        <v>37237.4503434</v>
      </c>
      <c r="LA224" s="0" t="n">
        <v>41771.2559262</v>
      </c>
      <c r="LB224" s="0" t="n">
        <v>41771.2559262</v>
      </c>
      <c r="LC224" s="0" t="n">
        <v>57575.4254019</v>
      </c>
      <c r="LD224" s="0" t="n">
        <v>61187.0566953</v>
      </c>
      <c r="LE224" s="0" t="n">
        <v>-8488.86009834</v>
      </c>
      <c r="LF224" s="0" t="n">
        <v>-13571.3123905</v>
      </c>
      <c r="LG224" s="0" t="n">
        <v>-12943.2959143</v>
      </c>
      <c r="LH224" s="0" t="n">
        <v>-42159.2640796</v>
      </c>
      <c r="LI224" s="0" t="n">
        <v>-20472.0682363</v>
      </c>
      <c r="LJ224" s="0" t="n">
        <v>10.1464258902499</v>
      </c>
      <c r="LK224" s="0" t="n">
        <v>55.5</v>
      </c>
      <c r="LL224" s="0" t="n">
        <v>56.5</v>
      </c>
      <c r="LM224" s="0" t="s">
        <v>81</v>
      </c>
      <c r="LN224" s="0" t="n">
        <v>-172595.529036</v>
      </c>
      <c r="LO224" s="0" t="n">
        <v>-28594.9569795</v>
      </c>
      <c r="LP224" s="0" t="n">
        <v>-28594.9569795</v>
      </c>
      <c r="LQ224" s="0" t="n">
        <v>-111023.043992</v>
      </c>
      <c r="LR224" s="0" t="n">
        <v>-57267.5644872</v>
      </c>
      <c r="LS224" s="0" t="n">
        <v>93049.9665346</v>
      </c>
      <c r="LT224" s="0" t="n">
        <v>207759.818109</v>
      </c>
      <c r="LU224" s="0" t="n">
        <v>59814.8083028</v>
      </c>
      <c r="LV224" s="0" t="n">
        <v>-61942.2872987</v>
      </c>
      <c r="LW224" s="0" t="n">
        <v>-33376.3607452</v>
      </c>
      <c r="LX224" s="0" t="n">
        <v>10.5062222389988</v>
      </c>
      <c r="LY224" s="0" t="n">
        <v>55.5</v>
      </c>
      <c r="LZ224" s="0" t="n">
        <v>56.5</v>
      </c>
      <c r="MA224" s="0" t="s">
        <v>84</v>
      </c>
      <c r="MB224" s="0" t="n">
        <v>14261.1631423</v>
      </c>
      <c r="MC224" s="0" t="n">
        <v>11392.8356625</v>
      </c>
      <c r="MD224" s="0" t="n">
        <v>11392.8356625</v>
      </c>
      <c r="ME224" s="0" t="n">
        <v>86216.2192562</v>
      </c>
      <c r="MF224" s="0" t="n">
        <v>72561.8432207</v>
      </c>
      <c r="MG224" s="0" t="n">
        <v>24507.4736262</v>
      </c>
      <c r="MH224" s="0" t="n">
        <v>-9738.37841655</v>
      </c>
      <c r="MI224" s="0" t="n">
        <v>-1203.80954431</v>
      </c>
      <c r="MJ224" s="0" t="n">
        <v>9934.56749265</v>
      </c>
      <c r="MK224" s="0" t="n">
        <v>1776.74419058</v>
      </c>
      <c r="ML224" s="0" t="n">
        <v>10.1388001153619</v>
      </c>
      <c r="MM224" s="0" t="n">
        <v>55.5</v>
      </c>
      <c r="MN224" s="0" t="n">
        <v>56.5</v>
      </c>
      <c r="MO224" s="0" t="s">
        <v>84</v>
      </c>
      <c r="MP224" s="0" t="n">
        <v>41073.5990744</v>
      </c>
      <c r="MQ224" s="0" t="n">
        <v>-18928.3450347</v>
      </c>
      <c r="MR224" s="0" t="n">
        <v>-18928.3450347</v>
      </c>
      <c r="MS224" s="0" t="n">
        <v>-37876.8536359</v>
      </c>
      <c r="MT224" s="0" t="n">
        <v>-18405.4366867</v>
      </c>
      <c r="MU224" s="0" t="n">
        <v>-16107.5903335</v>
      </c>
      <c r="MV224" s="0" t="n">
        <v>11007.1369728</v>
      </c>
      <c r="MW224" s="0" t="n">
        <v>-5794.75065462</v>
      </c>
      <c r="MX224" s="0" t="n">
        <v>-11119.8617649</v>
      </c>
      <c r="MY224" s="0" t="n">
        <v>-13753.8759898</v>
      </c>
      <c r="MZ224" s="0" t="n">
        <v>9.88624094784996</v>
      </c>
      <c r="NA224" s="0" t="n">
        <v>55.5</v>
      </c>
      <c r="NB224" s="0" t="n">
        <v>56.5</v>
      </c>
      <c r="NC224" s="0" t="s">
        <v>82</v>
      </c>
      <c r="ND224" s="0" t="n">
        <v>44374.3836803</v>
      </c>
      <c r="NE224" s="0" t="n">
        <v>58364.4358722</v>
      </c>
      <c r="NF224" s="0" t="n">
        <v>58364.4358722</v>
      </c>
      <c r="NG224" s="0" t="n">
        <v>30273.553285</v>
      </c>
      <c r="NH224" s="0" t="n">
        <v>8680.50573491</v>
      </c>
      <c r="NI224" s="0" t="n">
        <v>4000.19521227</v>
      </c>
      <c r="NJ224" s="0" t="n">
        <v>-13387.320336</v>
      </c>
      <c r="NK224" s="0" t="n">
        <v>-25886.6856306</v>
      </c>
      <c r="NL224" s="0" t="n">
        <v>-29585.7661636</v>
      </c>
      <c r="NM224" s="0" t="n">
        <v>-22614.0482643</v>
      </c>
      <c r="NN224" s="0" t="n">
        <v>9.80799760391715</v>
      </c>
      <c r="NO224" s="0" t="n">
        <v>55.5</v>
      </c>
      <c r="NP224" s="0" t="n">
        <v>56.5</v>
      </c>
      <c r="NQ224" s="0" t="s">
        <v>81</v>
      </c>
      <c r="NR224" s="0" t="n">
        <v>-142747.880918</v>
      </c>
      <c r="NS224" s="0" t="n">
        <v>59816.1229705</v>
      </c>
      <c r="NT224" s="0" t="n">
        <v>59816.1229705</v>
      </c>
      <c r="NU224" s="0" t="n">
        <v>44390.0453146</v>
      </c>
      <c r="NV224" s="0" t="n">
        <v>-4968.65145071</v>
      </c>
      <c r="NW224" s="0" t="n">
        <v>-27862.3973233</v>
      </c>
      <c r="NX224" s="0" t="n">
        <v>-5583.37761487</v>
      </c>
      <c r="NY224" s="0" t="n">
        <v>-23056.5190721</v>
      </c>
      <c r="NZ224" s="0" t="n">
        <v>24633.3506124</v>
      </c>
      <c r="OA224" s="0" t="n">
        <v>14125.7141879</v>
      </c>
      <c r="OB224" s="0" t="n">
        <v>9.58268892041893</v>
      </c>
      <c r="OC224" s="0" t="n">
        <v>55.5</v>
      </c>
      <c r="OD224" s="0" t="n">
        <v>56.5</v>
      </c>
      <c r="OE224" s="0" t="s">
        <v>82</v>
      </c>
      <c r="OF224" s="0" t="n">
        <v>-58693.9311518</v>
      </c>
      <c r="OG224" s="0" t="n">
        <v>-2282.60374803</v>
      </c>
      <c r="OH224" s="0" t="n">
        <v>-2282.60374803</v>
      </c>
      <c r="OI224" s="0" t="n">
        <v>26259.4128059</v>
      </c>
      <c r="OJ224" s="0" t="n">
        <v>24764.6999229</v>
      </c>
      <c r="OK224" s="0" t="n">
        <v>15652.811954</v>
      </c>
      <c r="OL224" s="0" t="n">
        <v>-22024.0080126</v>
      </c>
      <c r="OM224" s="0" t="n">
        <v>-49807.9082086</v>
      </c>
      <c r="ON224" s="0" t="n">
        <v>-17339.3733223</v>
      </c>
      <c r="OO224" s="0" t="n">
        <v>34225.04418</v>
      </c>
      <c r="OP224" s="0" t="n">
        <v>9.00560524250118</v>
      </c>
    </row>
    <row r="225" customFormat="false" ht="12.8" hidden="false" customHeight="false" outlineLevel="0" collapsed="false">
      <c r="A225" s="0" t="n">
        <v>55.75</v>
      </c>
      <c r="B225" s="0" t="n">
        <v>56.75</v>
      </c>
      <c r="C225" s="0" t="s">
        <v>84</v>
      </c>
      <c r="D225" s="0" t="n">
        <v>-39744.6363914</v>
      </c>
      <c r="E225" s="0" t="n">
        <v>61155.4806386</v>
      </c>
      <c r="F225" s="0" t="n">
        <v>61155.4806386</v>
      </c>
      <c r="G225" s="0" t="n">
        <v>-56695.3172146</v>
      </c>
      <c r="H225" s="0" t="n">
        <v>-53660.0025758</v>
      </c>
      <c r="I225" s="0" t="n">
        <v>-41306.6011583</v>
      </c>
      <c r="J225" s="0" t="n">
        <v>-20722.6812858</v>
      </c>
      <c r="K225" s="0" t="n">
        <v>-42529.0956316</v>
      </c>
      <c r="L225" s="0" t="n">
        <v>-24414.0099987</v>
      </c>
      <c r="M225" s="0" t="n">
        <v>33500.6332996</v>
      </c>
      <c r="N225" s="0" t="n">
        <v>10.6800951531998</v>
      </c>
      <c r="O225" s="0" t="n">
        <v>55.75</v>
      </c>
      <c r="P225" s="0" t="n">
        <v>56.75</v>
      </c>
      <c r="Q225" s="0" t="s">
        <v>84</v>
      </c>
      <c r="R225" s="0" t="n">
        <v>-3881.78795525</v>
      </c>
      <c r="S225" s="0" t="n">
        <v>10740.5570975</v>
      </c>
      <c r="T225" s="0" t="n">
        <v>10740.5570975</v>
      </c>
      <c r="U225" s="0" t="n">
        <v>12790.3255951</v>
      </c>
      <c r="V225" s="0" t="n">
        <v>-21107.606442</v>
      </c>
      <c r="W225" s="0" t="n">
        <v>-45742.0105997</v>
      </c>
      <c r="X225" s="0" t="n">
        <v>-13081.2435548</v>
      </c>
      <c r="Y225" s="0" t="n">
        <v>6381.54535369</v>
      </c>
      <c r="Z225" s="0" t="n">
        <v>366.026033443</v>
      </c>
      <c r="AA225" s="0" t="n">
        <v>2956.07699366</v>
      </c>
      <c r="AB225" s="0" t="n">
        <v>9.83642042926321</v>
      </c>
      <c r="AC225" s="0" t="n">
        <v>55.75</v>
      </c>
      <c r="AD225" s="0" t="n">
        <v>56.75</v>
      </c>
      <c r="AE225" s="0" t="s">
        <v>84</v>
      </c>
      <c r="AF225" s="0" t="n">
        <v>5133.4873083</v>
      </c>
      <c r="AG225" s="0" t="n">
        <v>-125556.416085</v>
      </c>
      <c r="AH225" s="0" t="n">
        <v>-125556.416085</v>
      </c>
      <c r="AI225" s="0" t="n">
        <v>-198734.72438</v>
      </c>
      <c r="AJ225" s="0" t="n">
        <v>-136557.058142</v>
      </c>
      <c r="AK225" s="0" t="n">
        <v>-28764.4415539</v>
      </c>
      <c r="AL225" s="0" t="n">
        <v>47466.4673433</v>
      </c>
      <c r="AM225" s="0" t="n">
        <v>63520.0450058</v>
      </c>
      <c r="AN225" s="0" t="n">
        <v>59781.3572153</v>
      </c>
      <c r="AO225" s="0" t="n">
        <v>52720.3682917</v>
      </c>
      <c r="AP225" s="0" t="n">
        <v>10.7783715203331</v>
      </c>
      <c r="AQ225" s="0" t="n">
        <v>55.75</v>
      </c>
      <c r="AR225" s="0" t="n">
        <v>56.75</v>
      </c>
      <c r="AS225" s="0" t="s">
        <v>82</v>
      </c>
      <c r="AT225" s="0" t="n">
        <v>5133.4873083</v>
      </c>
      <c r="AU225" s="0" t="n">
        <v>-125556.416085</v>
      </c>
      <c r="AV225" s="0" t="n">
        <v>-125556.416085</v>
      </c>
      <c r="AW225" s="0" t="n">
        <v>-198734.72438</v>
      </c>
      <c r="AX225" s="0" t="n">
        <v>-136557.058142</v>
      </c>
      <c r="AY225" s="0" t="n">
        <v>-28764.4415539</v>
      </c>
      <c r="AZ225" s="0" t="n">
        <v>47466.4673433</v>
      </c>
      <c r="BA225" s="0" t="n">
        <v>63520.0450058</v>
      </c>
      <c r="BB225" s="0" t="n">
        <v>59781.3572153</v>
      </c>
      <c r="BC225" s="0" t="n">
        <v>52720.3682917</v>
      </c>
      <c r="BD225" s="0" t="n">
        <v>10.7783715203331</v>
      </c>
      <c r="CG225" s="0" t="n">
        <v>55.75</v>
      </c>
      <c r="CH225" s="0" t="n">
        <v>56.75</v>
      </c>
      <c r="CI225" s="0" t="s">
        <v>81</v>
      </c>
      <c r="CJ225" s="0" t="n">
        <v>-83037.2005389</v>
      </c>
      <c r="CK225" s="0" t="n">
        <v>107077.084596</v>
      </c>
      <c r="CL225" s="0" t="n">
        <v>107077.084596</v>
      </c>
      <c r="CM225" s="0" t="n">
        <v>182992.640178</v>
      </c>
      <c r="CN225" s="0" t="n">
        <v>62710.9178061</v>
      </c>
      <c r="CO225" s="0" t="n">
        <v>27075.1068917</v>
      </c>
      <c r="CP225" s="0" t="n">
        <v>-32389.1119528</v>
      </c>
      <c r="CQ225" s="0" t="n">
        <v>-20674.6758677</v>
      </c>
      <c r="CR225" s="0" t="n">
        <v>5119.42904703</v>
      </c>
      <c r="CS225" s="0" t="n">
        <v>43417.0027348</v>
      </c>
      <c r="CT225" s="0" t="n">
        <v>10.049445428638</v>
      </c>
      <c r="CU225" s="0" t="n">
        <v>55.75</v>
      </c>
      <c r="CV225" s="0" t="n">
        <v>56.75</v>
      </c>
      <c r="CW225" s="0" t="s">
        <v>82</v>
      </c>
      <c r="CX225" s="0" t="n">
        <v>60336.8812036</v>
      </c>
      <c r="CY225" s="0" t="n">
        <v>114666.648925</v>
      </c>
      <c r="CZ225" s="0" t="n">
        <v>114666.648925</v>
      </c>
      <c r="DA225" s="0" t="n">
        <v>39202.9818612</v>
      </c>
      <c r="DB225" s="0" t="n">
        <v>-10187.9970249</v>
      </c>
      <c r="DC225" s="0" t="n">
        <v>20892.3837413</v>
      </c>
      <c r="DD225" s="0" t="n">
        <v>48670.64805</v>
      </c>
      <c r="DE225" s="0" t="n">
        <v>58926.3641263</v>
      </c>
      <c r="DF225" s="0" t="n">
        <v>37464.9852482</v>
      </c>
      <c r="DG225" s="0" t="n">
        <v>7195.6333938</v>
      </c>
      <c r="DH225" s="0" t="n">
        <v>9.81459945263395</v>
      </c>
      <c r="FM225" s="0" t="n">
        <v>55.75</v>
      </c>
      <c r="FN225" s="0" t="n">
        <v>56.75</v>
      </c>
      <c r="FO225" s="0" t="s">
        <v>82</v>
      </c>
      <c r="FP225" s="0" t="n">
        <v>-13407.6863992</v>
      </c>
      <c r="FQ225" s="0" t="n">
        <v>-3903.2581518</v>
      </c>
      <c r="FR225" s="0" t="n">
        <v>-3903.2581518</v>
      </c>
      <c r="FS225" s="0" t="n">
        <v>7513.45327846</v>
      </c>
      <c r="FT225" s="0" t="n">
        <v>8357.42024987</v>
      </c>
      <c r="FU225" s="0" t="n">
        <v>6270.46672673</v>
      </c>
      <c r="FV225" s="0" t="n">
        <v>488.805255293</v>
      </c>
      <c r="FW225" s="0" t="n">
        <v>-2672.63745341</v>
      </c>
      <c r="FX225" s="0" t="n">
        <v>1772.82228169</v>
      </c>
      <c r="FY225" s="0" t="n">
        <v>4747.51654725</v>
      </c>
      <c r="FZ225" s="0" t="n">
        <v>8.43349689467801</v>
      </c>
      <c r="IE225" s="0" t="n">
        <v>55.75</v>
      </c>
      <c r="IF225" s="0" t="n">
        <v>56.75</v>
      </c>
      <c r="IG225" s="0" t="s">
        <v>81</v>
      </c>
      <c r="IH225" s="0" t="n">
        <v>1450.14911653</v>
      </c>
      <c r="II225" s="0" t="n">
        <v>-4457.06479196</v>
      </c>
      <c r="IJ225" s="0" t="n">
        <v>-4457.06479196</v>
      </c>
      <c r="IK225" s="0" t="n">
        <v>8854.59173952</v>
      </c>
      <c r="IL225" s="0" t="n">
        <v>-17834.653302</v>
      </c>
      <c r="IM225" s="0" t="n">
        <v>3367.75630543</v>
      </c>
      <c r="IN225" s="0" t="n">
        <v>7505.91565488</v>
      </c>
      <c r="IO225" s="0" t="n">
        <v>9743.93679298</v>
      </c>
      <c r="IP225" s="0" t="n">
        <v>25270.0195777</v>
      </c>
      <c r="IQ225" s="0" t="n">
        <v>8447.86645446</v>
      </c>
      <c r="IR225" s="0" t="n">
        <v>9.53131849339527</v>
      </c>
      <c r="IS225" s="0" t="n">
        <v>55.75</v>
      </c>
      <c r="IT225" s="0" t="n">
        <v>56.75</v>
      </c>
      <c r="IU225" s="0" t="s">
        <v>82</v>
      </c>
      <c r="IV225" s="0" t="n">
        <v>-63117.6026846</v>
      </c>
      <c r="IW225" s="0" t="n">
        <v>21611.7923694</v>
      </c>
      <c r="IX225" s="0" t="n">
        <v>21611.7923694</v>
      </c>
      <c r="IY225" s="0" t="n">
        <v>-30650.250142</v>
      </c>
      <c r="IZ225" s="0" t="n">
        <v>-7485.99332907</v>
      </c>
      <c r="JA225" s="0" t="n">
        <v>33660.1066433</v>
      </c>
      <c r="JB225" s="0" t="n">
        <v>-50726.4098647</v>
      </c>
      <c r="JC225" s="0" t="n">
        <v>-80799.9635292</v>
      </c>
      <c r="JD225" s="0" t="n">
        <v>-11639.1649909</v>
      </c>
      <c r="JE225" s="0" t="n">
        <v>30605.1587693</v>
      </c>
      <c r="JF225" s="0" t="n">
        <v>10.0681134341512</v>
      </c>
      <c r="JG225" s="0" t="n">
        <v>55.75</v>
      </c>
      <c r="JH225" s="0" t="n">
        <v>56.75</v>
      </c>
      <c r="JI225" s="0" t="s">
        <v>81</v>
      </c>
      <c r="JJ225" s="0" t="n">
        <v>120720.720166</v>
      </c>
      <c r="JK225" s="0" t="n">
        <v>40885.8527102</v>
      </c>
      <c r="JL225" s="0" t="n">
        <v>40885.8527102</v>
      </c>
      <c r="JM225" s="0" t="n">
        <v>-9784.06891272</v>
      </c>
      <c r="JN225" s="0" t="n">
        <v>-52139.1655534</v>
      </c>
      <c r="JO225" s="0" t="n">
        <v>3599.37488192</v>
      </c>
      <c r="JP225" s="0" t="n">
        <v>-6074.72473707</v>
      </c>
      <c r="JQ225" s="0" t="n">
        <v>-14257.4639143</v>
      </c>
      <c r="JR225" s="0" t="n">
        <v>-29611.0123242</v>
      </c>
      <c r="JS225" s="0" t="n">
        <v>-40423.2759179</v>
      </c>
      <c r="JT225" s="0" t="n">
        <v>10.1460874168744</v>
      </c>
      <c r="JU225" s="0" t="n">
        <v>55.75</v>
      </c>
      <c r="JV225" s="0" t="n">
        <v>56.75</v>
      </c>
      <c r="JW225" s="0" t="s">
        <v>84</v>
      </c>
      <c r="JX225" s="0" t="n">
        <v>-69627.2608684</v>
      </c>
      <c r="JY225" s="0" t="n">
        <v>-147957.030411</v>
      </c>
      <c r="JZ225" s="0" t="n">
        <v>-147957.030411</v>
      </c>
      <c r="KA225" s="0" t="n">
        <v>18349.6655999</v>
      </c>
      <c r="KB225" s="0" t="n">
        <v>33861.14576</v>
      </c>
      <c r="KC225" s="0" t="n">
        <v>-51544.1407237</v>
      </c>
      <c r="KD225" s="0" t="n">
        <v>-122998.367129</v>
      </c>
      <c r="KE225" s="0" t="n">
        <v>-92171.938048</v>
      </c>
      <c r="KF225" s="0" t="n">
        <v>-8157.13992576</v>
      </c>
      <c r="KG225" s="0" t="n">
        <v>84705.7041225</v>
      </c>
      <c r="KH225" s="0" t="n">
        <v>10.475710621545</v>
      </c>
      <c r="KI225" s="0" t="n">
        <v>55.75</v>
      </c>
      <c r="KJ225" s="0" t="n">
        <v>56.75</v>
      </c>
      <c r="KK225" s="0" t="s">
        <v>82</v>
      </c>
      <c r="KL225" s="0" t="n">
        <v>56060.0706097</v>
      </c>
      <c r="KM225" s="0" t="n">
        <v>-20378.9735051</v>
      </c>
      <c r="KN225" s="0" t="n">
        <v>-20378.9735051</v>
      </c>
      <c r="KO225" s="0" t="n">
        <v>-149531.296357</v>
      </c>
      <c r="KP225" s="0" t="n">
        <v>28461.1891462</v>
      </c>
      <c r="KQ225" s="0" t="n">
        <v>19520.5512694</v>
      </c>
      <c r="KR225" s="0" t="n">
        <v>-54240.1066183</v>
      </c>
      <c r="KS225" s="0" t="n">
        <v>-56455.5395995</v>
      </c>
      <c r="KT225" s="0" t="n">
        <v>-65466.0595231</v>
      </c>
      <c r="KU225" s="0" t="n">
        <v>-112123.577522</v>
      </c>
      <c r="KV225" s="0" t="n">
        <v>10.5275784326368</v>
      </c>
      <c r="KW225" s="0" t="n">
        <v>55.75</v>
      </c>
      <c r="KX225" s="0" t="n">
        <v>56.75</v>
      </c>
      <c r="KY225" s="0" t="s">
        <v>82</v>
      </c>
      <c r="KZ225" s="0" t="n">
        <v>-71582.4140566</v>
      </c>
      <c r="LA225" s="0" t="n">
        <v>4996.41836616</v>
      </c>
      <c r="LB225" s="0" t="n">
        <v>4996.41836616</v>
      </c>
      <c r="LC225" s="0" t="n">
        <v>87454.8534019</v>
      </c>
      <c r="LD225" s="0" t="n">
        <v>144805.218735</v>
      </c>
      <c r="LE225" s="0" t="n">
        <v>41762.6072017</v>
      </c>
      <c r="LF225" s="0" t="n">
        <v>-34250.0938405</v>
      </c>
      <c r="LG225" s="0" t="n">
        <v>-53409.8272043</v>
      </c>
      <c r="LH225" s="0" t="n">
        <v>-52454.8506396</v>
      </c>
      <c r="LI225" s="0" t="n">
        <v>750.568443682</v>
      </c>
      <c r="LJ225" s="0" t="n">
        <v>10.291011017354</v>
      </c>
      <c r="LK225" s="0" t="n">
        <v>55.75</v>
      </c>
      <c r="LL225" s="0" t="n">
        <v>56.75</v>
      </c>
      <c r="LM225" s="0" t="s">
        <v>81</v>
      </c>
      <c r="LN225" s="0" t="n">
        <v>-124808.493536</v>
      </c>
      <c r="LO225" s="0" t="n">
        <v>-8785.52617951</v>
      </c>
      <c r="LP225" s="0" t="n">
        <v>-8785.52617951</v>
      </c>
      <c r="LQ225" s="0" t="n">
        <v>-161901.517992</v>
      </c>
      <c r="LR225" s="0" t="n">
        <v>-67432.9044872</v>
      </c>
      <c r="LS225" s="0" t="n">
        <v>77103.6313346</v>
      </c>
      <c r="LT225" s="0" t="n">
        <v>191472.860109</v>
      </c>
      <c r="LU225" s="0" t="n">
        <v>91976.5733028</v>
      </c>
      <c r="LV225" s="0" t="n">
        <v>-22944.9450987</v>
      </c>
      <c r="LW225" s="0" t="n">
        <v>3353.03935482</v>
      </c>
      <c r="LX225" s="0" t="n">
        <v>10.553439215451</v>
      </c>
      <c r="LY225" s="0" t="n">
        <v>55.75</v>
      </c>
      <c r="LZ225" s="0" t="n">
        <v>56.75</v>
      </c>
      <c r="MA225" s="0" t="s">
        <v>84</v>
      </c>
      <c r="MB225" s="0" t="n">
        <v>-9206.37180767</v>
      </c>
      <c r="MC225" s="0" t="n">
        <v>21551.7732925</v>
      </c>
      <c r="MD225" s="0" t="n">
        <v>21551.7732925</v>
      </c>
      <c r="ME225" s="0" t="n">
        <v>37965.4335562</v>
      </c>
      <c r="MF225" s="0" t="n">
        <v>32944.7019207</v>
      </c>
      <c r="MG225" s="0" t="n">
        <v>8890.94239621</v>
      </c>
      <c r="MH225" s="0" t="n">
        <v>4780.60593345</v>
      </c>
      <c r="MI225" s="0" t="n">
        <v>16856.0676557</v>
      </c>
      <c r="MJ225" s="0" t="n">
        <v>10844.2788126</v>
      </c>
      <c r="MK225" s="0" t="n">
        <v>7198.19289058</v>
      </c>
      <c r="ML225" s="0" t="n">
        <v>10.2374414098196</v>
      </c>
      <c r="MM225" s="0" t="n">
        <v>55.75</v>
      </c>
      <c r="MN225" s="0" t="n">
        <v>56.75</v>
      </c>
      <c r="MO225" s="0" t="s">
        <v>84</v>
      </c>
      <c r="MP225" s="0" t="n">
        <v>38470.8691744</v>
      </c>
      <c r="MQ225" s="0" t="n">
        <v>-14782.0682147</v>
      </c>
      <c r="MR225" s="0" t="n">
        <v>-14782.0682147</v>
      </c>
      <c r="MS225" s="0" t="n">
        <v>-17588.8145359</v>
      </c>
      <c r="MT225" s="0" t="n">
        <v>-5850.24598668</v>
      </c>
      <c r="MU225" s="0" t="n">
        <v>-13950.8067335</v>
      </c>
      <c r="MV225" s="0" t="n">
        <v>17096.9146728</v>
      </c>
      <c r="MW225" s="0" t="n">
        <v>-7324.93255462</v>
      </c>
      <c r="MX225" s="0" t="n">
        <v>-9313.90289489</v>
      </c>
      <c r="MY225" s="0" t="n">
        <v>-15713.1819898</v>
      </c>
      <c r="MZ225" s="0" t="n">
        <v>9.84712264115248</v>
      </c>
      <c r="NA225" s="0" t="n">
        <v>55.75</v>
      </c>
      <c r="NB225" s="0" t="n">
        <v>56.75</v>
      </c>
      <c r="NC225" s="0" t="s">
        <v>82</v>
      </c>
      <c r="ND225" s="0" t="n">
        <v>48597.5638803</v>
      </c>
      <c r="NE225" s="0" t="n">
        <v>68710.4924722</v>
      </c>
      <c r="NF225" s="0" t="n">
        <v>68710.4924722</v>
      </c>
      <c r="NG225" s="0" t="n">
        <v>39571.108985</v>
      </c>
      <c r="NH225" s="0" t="n">
        <v>3743.50183491</v>
      </c>
      <c r="NI225" s="0" t="n">
        <v>-6041.90938773</v>
      </c>
      <c r="NJ225" s="0" t="n">
        <v>-15079.117036</v>
      </c>
      <c r="NK225" s="0" t="n">
        <v>-26327.9584306</v>
      </c>
      <c r="NL225" s="0" t="n">
        <v>-29674.4320636</v>
      </c>
      <c r="NM225" s="0" t="n">
        <v>-20519.5119643</v>
      </c>
      <c r="NN225" s="0" t="n">
        <v>9.77127804004992</v>
      </c>
      <c r="NO225" s="0" t="n">
        <v>55.75</v>
      </c>
      <c r="NP225" s="0" t="n">
        <v>56.75</v>
      </c>
      <c r="NQ225" s="0" t="s">
        <v>81</v>
      </c>
      <c r="NR225" s="0" t="n">
        <v>-37762.2689179</v>
      </c>
      <c r="NS225" s="0" t="n">
        <v>43818.9380705</v>
      </c>
      <c r="NT225" s="0" t="n">
        <v>43818.9380705</v>
      </c>
      <c r="NU225" s="0" t="n">
        <v>20571.8762146</v>
      </c>
      <c r="NV225" s="0" t="n">
        <v>-1725.66845071</v>
      </c>
      <c r="NW225" s="0" t="n">
        <v>-36278.0410233</v>
      </c>
      <c r="NX225" s="0" t="n">
        <v>568.573885128</v>
      </c>
      <c r="NY225" s="0" t="n">
        <v>-23104.5888721</v>
      </c>
      <c r="NZ225" s="0" t="n">
        <v>24409.8343124</v>
      </c>
      <c r="OA225" s="0" t="n">
        <v>21357.2542279</v>
      </c>
      <c r="OB225" s="0" t="n">
        <v>9.41489359755902</v>
      </c>
      <c r="OC225" s="0" t="n">
        <v>55.75</v>
      </c>
      <c r="OD225" s="0" t="n">
        <v>56.75</v>
      </c>
      <c r="OE225" s="0" t="s">
        <v>82</v>
      </c>
      <c r="OF225" s="0" t="n">
        <v>-48735.3485518</v>
      </c>
      <c r="OG225" s="0" t="n">
        <v>-4585.06374803</v>
      </c>
      <c r="OH225" s="0" t="n">
        <v>-4585.06374803</v>
      </c>
      <c r="OI225" s="0" t="n">
        <v>41381.7877059</v>
      </c>
      <c r="OJ225" s="0" t="n">
        <v>25759.9265229</v>
      </c>
      <c r="OK225" s="0" t="n">
        <v>-9017.30474598</v>
      </c>
      <c r="OL225" s="0" t="n">
        <v>-22897.0692726</v>
      </c>
      <c r="OM225" s="0" t="n">
        <v>-49725.5950586</v>
      </c>
      <c r="ON225" s="0" t="n">
        <v>-13978.0067623</v>
      </c>
      <c r="OO225" s="0" t="n">
        <v>39547.63188</v>
      </c>
      <c r="OP225" s="0" t="n">
        <v>8.93543102725171</v>
      </c>
    </row>
    <row r="226" customFormat="false" ht="12.8" hidden="false" customHeight="false" outlineLevel="0" collapsed="false">
      <c r="A226" s="0" t="n">
        <v>56</v>
      </c>
      <c r="B226" s="0" t="n">
        <v>57</v>
      </c>
      <c r="C226" s="0" t="s">
        <v>84</v>
      </c>
      <c r="D226" s="0" t="n">
        <v>-84520.9825914</v>
      </c>
      <c r="E226" s="0" t="n">
        <v>61702.7793386</v>
      </c>
      <c r="F226" s="0" t="n">
        <v>61702.7793386</v>
      </c>
      <c r="G226" s="0" t="n">
        <v>14236.5349854</v>
      </c>
      <c r="H226" s="0" t="n">
        <v>42720.5998242</v>
      </c>
      <c r="I226" s="0" t="n">
        <v>38475.8172217</v>
      </c>
      <c r="J226" s="0" t="n">
        <v>27999.6622142</v>
      </c>
      <c r="K226" s="0" t="n">
        <v>-19450.0450816</v>
      </c>
      <c r="L226" s="0" t="n">
        <v>-1200.18913874</v>
      </c>
      <c r="M226" s="0" t="n">
        <v>5853.42205957</v>
      </c>
      <c r="N226" s="0" t="n">
        <v>10.4924145103327</v>
      </c>
      <c r="O226" s="0" t="n">
        <v>56</v>
      </c>
      <c r="P226" s="0" t="n">
        <v>57</v>
      </c>
      <c r="Q226" s="0" t="s">
        <v>84</v>
      </c>
      <c r="R226" s="0" t="n">
        <v>-36398.5497553</v>
      </c>
      <c r="S226" s="0" t="n">
        <v>-15007.9109025</v>
      </c>
      <c r="T226" s="0" t="n">
        <v>-15007.9109025</v>
      </c>
      <c r="U226" s="0" t="n">
        <v>1228.46459514</v>
      </c>
      <c r="V226" s="0" t="n">
        <v>-1581.96044203</v>
      </c>
      <c r="W226" s="0" t="n">
        <v>-9436.2809997</v>
      </c>
      <c r="X226" s="0" t="n">
        <v>-8302.94245482</v>
      </c>
      <c r="Y226" s="0" t="n">
        <v>-10902.4672463</v>
      </c>
      <c r="Z226" s="0" t="n">
        <v>-21445.7334666</v>
      </c>
      <c r="AA226" s="0" t="n">
        <v>-919.845066336</v>
      </c>
      <c r="AB226" s="0" t="n">
        <v>9.90204387974056</v>
      </c>
      <c r="AC226" s="0" t="n">
        <v>56</v>
      </c>
      <c r="AD226" s="0" t="n">
        <v>57</v>
      </c>
      <c r="AE226" s="0" t="s">
        <v>83</v>
      </c>
      <c r="AF226" s="0" t="n">
        <v>-44997.1244917</v>
      </c>
      <c r="AG226" s="0" t="n">
        <v>-78871.8405847</v>
      </c>
      <c r="AH226" s="0" t="n">
        <v>-78871.8405847</v>
      </c>
      <c r="AI226" s="0" t="n">
        <v>-115377.63078</v>
      </c>
      <c r="AJ226" s="0" t="n">
        <v>-3937.55232156</v>
      </c>
      <c r="AK226" s="0" t="n">
        <v>48057.9388461</v>
      </c>
      <c r="AL226" s="0" t="n">
        <v>52950.3233333</v>
      </c>
      <c r="AM226" s="0" t="n">
        <v>15571.7262058</v>
      </c>
      <c r="AN226" s="0" t="n">
        <v>-26881.8339847</v>
      </c>
      <c r="AO226" s="0" t="n">
        <v>-42785.8655083</v>
      </c>
      <c r="AP226" s="0" t="n">
        <v>10.6181809694142</v>
      </c>
      <c r="AQ226" s="0" t="n">
        <v>56</v>
      </c>
      <c r="AR226" s="0" t="n">
        <v>57</v>
      </c>
      <c r="AS226" s="0" t="s">
        <v>82</v>
      </c>
      <c r="AT226" s="0" t="n">
        <v>-44997.1244917</v>
      </c>
      <c r="AU226" s="0" t="n">
        <v>-78871.8405847</v>
      </c>
      <c r="AV226" s="0" t="n">
        <v>-78871.8405847</v>
      </c>
      <c r="AW226" s="0" t="n">
        <v>-115377.63078</v>
      </c>
      <c r="AX226" s="0" t="n">
        <v>-3937.55232156</v>
      </c>
      <c r="AY226" s="0" t="n">
        <v>48057.9388461</v>
      </c>
      <c r="AZ226" s="0" t="n">
        <v>52950.3233333</v>
      </c>
      <c r="BA226" s="0" t="n">
        <v>15571.7262058</v>
      </c>
      <c r="BB226" s="0" t="n">
        <v>-26881.8339847</v>
      </c>
      <c r="BC226" s="0" t="n">
        <v>-42785.8655083</v>
      </c>
      <c r="BD226" s="0" t="n">
        <v>10.6181809694142</v>
      </c>
      <c r="CG226" s="0" t="n">
        <v>56</v>
      </c>
      <c r="CH226" s="0" t="n">
        <v>57</v>
      </c>
      <c r="CI226" s="0" t="s">
        <v>81</v>
      </c>
      <c r="CJ226" s="0" t="n">
        <v>-48938.3597389</v>
      </c>
      <c r="CK226" s="0" t="n">
        <v>31911.5810877</v>
      </c>
      <c r="CL226" s="0" t="n">
        <v>31911.5810877</v>
      </c>
      <c r="CM226" s="0" t="n">
        <v>73649.2896675</v>
      </c>
      <c r="CN226" s="0" t="n">
        <v>-17341.1007939</v>
      </c>
      <c r="CO226" s="0" t="n">
        <v>-12487.6037283</v>
      </c>
      <c r="CP226" s="0" t="n">
        <v>-55208.4161328</v>
      </c>
      <c r="CQ226" s="0" t="n">
        <v>-47668.1699977</v>
      </c>
      <c r="CR226" s="0" t="n">
        <v>-9061.69666297</v>
      </c>
      <c r="CS226" s="0" t="n">
        <v>54675.5907448</v>
      </c>
      <c r="CT226" s="0" t="n">
        <v>10.3936056864542</v>
      </c>
      <c r="CU226" s="0" t="n">
        <v>56</v>
      </c>
      <c r="CV226" s="0" t="n">
        <v>57</v>
      </c>
      <c r="CW226" s="0" t="s">
        <v>82</v>
      </c>
      <c r="CX226" s="0" t="n">
        <v>67107.6032036</v>
      </c>
      <c r="CY226" s="0" t="n">
        <v>88826.8809245</v>
      </c>
      <c r="CZ226" s="0" t="n">
        <v>88826.8809245</v>
      </c>
      <c r="DA226" s="0" t="n">
        <v>-6202.61563881</v>
      </c>
      <c r="DB226" s="0" t="n">
        <v>-33467.4478249</v>
      </c>
      <c r="DC226" s="0" t="n">
        <v>14373.6440413</v>
      </c>
      <c r="DD226" s="0" t="n">
        <v>64077.27535</v>
      </c>
      <c r="DE226" s="0" t="n">
        <v>81291.5318263</v>
      </c>
      <c r="DF226" s="0" t="n">
        <v>40795.5317482</v>
      </c>
      <c r="DG226" s="0" t="n">
        <v>1015.8729038</v>
      </c>
      <c r="DH226" s="0" t="n">
        <v>10.0669482129105</v>
      </c>
      <c r="FM226" s="0" t="n">
        <v>56</v>
      </c>
      <c r="FN226" s="0" t="n">
        <v>57</v>
      </c>
      <c r="FO226" s="0" t="s">
        <v>82</v>
      </c>
      <c r="FP226" s="0" t="n">
        <v>-5710.52517918</v>
      </c>
      <c r="FQ226" s="0" t="n">
        <v>5893.9897118</v>
      </c>
      <c r="FR226" s="0" t="n">
        <v>5893.9897118</v>
      </c>
      <c r="FS226" s="0" t="n">
        <v>13031.0992385</v>
      </c>
      <c r="FT226" s="0" t="n">
        <v>5536.63571877</v>
      </c>
      <c r="FU226" s="0" t="n">
        <v>2805.45274873</v>
      </c>
      <c r="FV226" s="0" t="n">
        <v>1017.40423429</v>
      </c>
      <c r="FW226" s="0" t="n">
        <v>3790.32854419</v>
      </c>
      <c r="FX226" s="0" t="n">
        <v>4447.16650169</v>
      </c>
      <c r="FY226" s="0" t="n">
        <v>4288.73743125</v>
      </c>
      <c r="FZ226" s="0" t="n">
        <v>7.91986322498476</v>
      </c>
      <c r="IE226" s="0" t="n">
        <v>56</v>
      </c>
      <c r="IF226" s="0" t="n">
        <v>57</v>
      </c>
      <c r="IG226" s="0" t="s">
        <v>81</v>
      </c>
      <c r="IH226" s="0" t="n">
        <v>-25772.9511435</v>
      </c>
      <c r="II226" s="0" t="n">
        <v>-26006.027692</v>
      </c>
      <c r="IJ226" s="0" t="n">
        <v>-26006.027692</v>
      </c>
      <c r="IK226" s="0" t="n">
        <v>11231.5207395</v>
      </c>
      <c r="IL226" s="0" t="n">
        <v>-13094.655402</v>
      </c>
      <c r="IM226" s="0" t="n">
        <v>18485.3796654</v>
      </c>
      <c r="IN226" s="0" t="n">
        <v>22913.4104749</v>
      </c>
      <c r="IO226" s="0" t="n">
        <v>16820.671223</v>
      </c>
      <c r="IP226" s="0" t="n">
        <v>37577.2865477</v>
      </c>
      <c r="IQ226" s="0" t="n">
        <v>15764.2985345</v>
      </c>
      <c r="IR226" s="0" t="n">
        <v>9.44488992327722</v>
      </c>
      <c r="IS226" s="0" t="n">
        <v>56</v>
      </c>
      <c r="IT226" s="0" t="n">
        <v>57</v>
      </c>
      <c r="IU226" s="0" t="s">
        <v>82</v>
      </c>
      <c r="IV226" s="0" t="n">
        <v>-65303.8659846</v>
      </c>
      <c r="IW226" s="0" t="n">
        <v>-11617.9872306</v>
      </c>
      <c r="IX226" s="0" t="n">
        <v>-11617.9872306</v>
      </c>
      <c r="IY226" s="0" t="n">
        <v>-65564.071262</v>
      </c>
      <c r="IZ226" s="0" t="n">
        <v>-26005.4275991</v>
      </c>
      <c r="JA226" s="0" t="n">
        <v>44758.9873433</v>
      </c>
      <c r="JB226" s="0" t="n">
        <v>-27674.7774747</v>
      </c>
      <c r="JC226" s="0" t="n">
        <v>-67299.1029992</v>
      </c>
      <c r="JD226" s="0" t="n">
        <v>-19550.7172309</v>
      </c>
      <c r="JE226" s="0" t="n">
        <v>15456.1751693</v>
      </c>
      <c r="JF226" s="0" t="n">
        <v>10.1258280723502</v>
      </c>
      <c r="JG226" s="0" t="n">
        <v>56</v>
      </c>
      <c r="JH226" s="0" t="n">
        <v>57</v>
      </c>
      <c r="JI226" s="0" t="s">
        <v>81</v>
      </c>
      <c r="JJ226" s="0" t="n">
        <v>126175.741666</v>
      </c>
      <c r="JK226" s="0" t="n">
        <v>19244.1763102</v>
      </c>
      <c r="JL226" s="0" t="n">
        <v>19244.1763102</v>
      </c>
      <c r="JM226" s="0" t="n">
        <v>-46518.1975927</v>
      </c>
      <c r="JN226" s="0" t="n">
        <v>-86395.4855534</v>
      </c>
      <c r="JO226" s="0" t="n">
        <v>3067.38816192</v>
      </c>
      <c r="JP226" s="0" t="n">
        <v>5564.48483593</v>
      </c>
      <c r="JQ226" s="0" t="n">
        <v>-20105.4019143</v>
      </c>
      <c r="JR226" s="0" t="n">
        <v>-47757.4545142</v>
      </c>
      <c r="JS226" s="0" t="n">
        <v>-37456.7231179</v>
      </c>
      <c r="JT226" s="0" t="n">
        <v>10.2389469357076</v>
      </c>
      <c r="JU226" s="0" t="n">
        <v>56</v>
      </c>
      <c r="JV226" s="0" t="n">
        <v>57</v>
      </c>
      <c r="JW226" s="0" t="s">
        <v>84</v>
      </c>
      <c r="JX226" s="0" t="n">
        <v>-62110.8821984</v>
      </c>
      <c r="JY226" s="0" t="n">
        <v>-144974.821411</v>
      </c>
      <c r="JZ226" s="0" t="n">
        <v>-144974.821411</v>
      </c>
      <c r="KA226" s="0" t="n">
        <v>17941.4852699</v>
      </c>
      <c r="KB226" s="0" t="n">
        <v>32293.02226</v>
      </c>
      <c r="KC226" s="0" t="n">
        <v>-53315.9912237</v>
      </c>
      <c r="KD226" s="0" t="n">
        <v>-124182.231029</v>
      </c>
      <c r="KE226" s="0" t="n">
        <v>-96384.015178</v>
      </c>
      <c r="KF226" s="0" t="n">
        <v>-15250.4507758</v>
      </c>
      <c r="KG226" s="0" t="n">
        <v>76489.7540725</v>
      </c>
      <c r="KH226" s="0" t="n">
        <v>10.4674264155929</v>
      </c>
      <c r="KI226" s="0" t="n">
        <v>56</v>
      </c>
      <c r="KJ226" s="0" t="n">
        <v>57</v>
      </c>
      <c r="KK226" s="0" t="s">
        <v>82</v>
      </c>
      <c r="KL226" s="0" t="n">
        <v>-3812.78039027</v>
      </c>
      <c r="KM226" s="0" t="n">
        <v>-81645.3424051</v>
      </c>
      <c r="KN226" s="0" t="n">
        <v>-81645.3424051</v>
      </c>
      <c r="KO226" s="0" t="n">
        <v>-73540.8113565</v>
      </c>
      <c r="KP226" s="0" t="n">
        <v>40437.2257062</v>
      </c>
      <c r="KQ226" s="0" t="n">
        <v>1177.49126941</v>
      </c>
      <c r="KR226" s="0" t="n">
        <v>-80282.3185183</v>
      </c>
      <c r="KS226" s="0" t="n">
        <v>-100242.188599</v>
      </c>
      <c r="KT226" s="0" t="n">
        <v>-77677.2591231</v>
      </c>
      <c r="KU226" s="0" t="n">
        <v>-90531.9335218</v>
      </c>
      <c r="KV226" s="0" t="n">
        <v>10.5860065613021</v>
      </c>
      <c r="KW226" s="0" t="n">
        <v>56</v>
      </c>
      <c r="KX226" s="0" t="n">
        <v>57</v>
      </c>
      <c r="KY226" s="0" t="s">
        <v>82</v>
      </c>
      <c r="KZ226" s="0" t="n">
        <v>-136062.227497</v>
      </c>
      <c r="LA226" s="0" t="n">
        <v>-13296.0189038</v>
      </c>
      <c r="LB226" s="0" t="n">
        <v>-13296.0189038</v>
      </c>
      <c r="LC226" s="0" t="n">
        <v>41142.3349019</v>
      </c>
      <c r="LD226" s="0" t="n">
        <v>161624.238445</v>
      </c>
      <c r="LE226" s="0" t="n">
        <v>80122.0648017</v>
      </c>
      <c r="LF226" s="0" t="n">
        <v>-60874.4820405</v>
      </c>
      <c r="LG226" s="0" t="n">
        <v>-81674.4162943</v>
      </c>
      <c r="LH226" s="0" t="n">
        <v>-63079.2577396</v>
      </c>
      <c r="LI226" s="0" t="n">
        <v>-6892.23272632</v>
      </c>
      <c r="LJ226" s="0" t="n">
        <v>10.4042888693701</v>
      </c>
      <c r="LK226" s="0" t="n">
        <v>56</v>
      </c>
      <c r="LL226" s="0" t="n">
        <v>57</v>
      </c>
      <c r="LM226" s="0" t="s">
        <v>81</v>
      </c>
      <c r="LN226" s="0" t="n">
        <v>-87405.6335355</v>
      </c>
      <c r="LO226" s="0" t="n">
        <v>22141.3127005</v>
      </c>
      <c r="LP226" s="0" t="n">
        <v>22141.3127005</v>
      </c>
      <c r="LQ226" s="0" t="n">
        <v>-108304.900992</v>
      </c>
      <c r="LR226" s="0" t="n">
        <v>-74508.7491872</v>
      </c>
      <c r="LS226" s="0" t="n">
        <v>29284.3148346</v>
      </c>
      <c r="LT226" s="0" t="n">
        <v>147697.540809</v>
      </c>
      <c r="LU226" s="0" t="n">
        <v>57175.1289028</v>
      </c>
      <c r="LV226" s="0" t="n">
        <v>-11672.5336987</v>
      </c>
      <c r="LW226" s="0" t="n">
        <v>24333.9895348</v>
      </c>
      <c r="LX226" s="0" t="n">
        <v>10.4788843270637</v>
      </c>
      <c r="LY226" s="0" t="n">
        <v>56</v>
      </c>
      <c r="LZ226" s="0" t="n">
        <v>57</v>
      </c>
      <c r="MA226" s="0" t="s">
        <v>84</v>
      </c>
      <c r="MB226" s="0" t="n">
        <v>-6874.22860767</v>
      </c>
      <c r="MC226" s="0" t="n">
        <v>66852.5013835</v>
      </c>
      <c r="MD226" s="0" t="n">
        <v>66852.5013835</v>
      </c>
      <c r="ME226" s="0" t="n">
        <v>-12562.6393338</v>
      </c>
      <c r="MF226" s="0" t="n">
        <v>17342.1432117</v>
      </c>
      <c r="MG226" s="0" t="n">
        <v>-11059.2458838</v>
      </c>
      <c r="MH226" s="0" t="n">
        <v>1425.83470845</v>
      </c>
      <c r="MI226" s="0" t="n">
        <v>26529.4415287</v>
      </c>
      <c r="MJ226" s="0" t="n">
        <v>7973.62453265</v>
      </c>
      <c r="MK226" s="0" t="n">
        <v>10451.4174606</v>
      </c>
      <c r="ML226" s="0" t="n">
        <v>10.3195871162281</v>
      </c>
      <c r="MM226" s="0" t="n">
        <v>56</v>
      </c>
      <c r="MN226" s="0" t="n">
        <v>57</v>
      </c>
      <c r="MO226" s="0" t="s">
        <v>80</v>
      </c>
      <c r="MP226" s="0" t="n">
        <v>34334.5176344</v>
      </c>
      <c r="MQ226" s="0" t="n">
        <v>-685.4289047</v>
      </c>
      <c r="MR226" s="0" t="n">
        <v>-685.4289047</v>
      </c>
      <c r="MS226" s="0" t="n">
        <v>-1415.43893589</v>
      </c>
      <c r="MT226" s="0" t="n">
        <v>-5936.65399668</v>
      </c>
      <c r="MU226" s="0" t="n">
        <v>-14808.3088335</v>
      </c>
      <c r="MV226" s="0" t="n">
        <v>14430.9895728</v>
      </c>
      <c r="MW226" s="0" t="n">
        <v>-14280.8153546</v>
      </c>
      <c r="MX226" s="0" t="n">
        <v>-5149.88037489</v>
      </c>
      <c r="MY226" s="0" t="n">
        <v>-12421.7607398</v>
      </c>
      <c r="MZ226" s="0" t="n">
        <v>9.79040987268602</v>
      </c>
      <c r="NA226" s="0" t="n">
        <v>56</v>
      </c>
      <c r="NB226" s="0" t="n">
        <v>57</v>
      </c>
      <c r="NC226" s="0" t="s">
        <v>82</v>
      </c>
      <c r="ND226" s="0" t="n">
        <v>21661.0999803</v>
      </c>
      <c r="NE226" s="0" t="n">
        <v>50258.9004722</v>
      </c>
      <c r="NF226" s="0" t="n">
        <v>50258.9004722</v>
      </c>
      <c r="NG226" s="0" t="n">
        <v>57552.013285</v>
      </c>
      <c r="NH226" s="0" t="n">
        <v>21925.6240649</v>
      </c>
      <c r="NI226" s="0" t="n">
        <v>4431.53941227</v>
      </c>
      <c r="NJ226" s="0" t="n">
        <v>-11351.785636</v>
      </c>
      <c r="NK226" s="0" t="n">
        <v>-26271.8938106</v>
      </c>
      <c r="NL226" s="0" t="n">
        <v>-32195.2370636</v>
      </c>
      <c r="NM226" s="0" t="n">
        <v>-22641.7677643</v>
      </c>
      <c r="NN226" s="0" t="n">
        <v>9.72192689563056</v>
      </c>
      <c r="NO226" s="0" t="n">
        <v>56</v>
      </c>
      <c r="NP226" s="0" t="n">
        <v>57</v>
      </c>
      <c r="NQ226" s="0" t="s">
        <v>81</v>
      </c>
      <c r="NR226" s="0" t="n">
        <v>35858.8360821</v>
      </c>
      <c r="NS226" s="0" t="n">
        <v>8471.80907053</v>
      </c>
      <c r="NT226" s="0" t="n">
        <v>8471.80907053</v>
      </c>
      <c r="NU226" s="0" t="n">
        <v>-32250.1244854</v>
      </c>
      <c r="NV226" s="0" t="n">
        <v>6863.67564929</v>
      </c>
      <c r="NW226" s="0" t="n">
        <v>-27315.0374233</v>
      </c>
      <c r="NX226" s="0" t="n">
        <v>11251.6499651</v>
      </c>
      <c r="NY226" s="0" t="n">
        <v>2397.52012786</v>
      </c>
      <c r="NZ226" s="0" t="n">
        <v>16364.8183124</v>
      </c>
      <c r="OA226" s="0" t="n">
        <v>22305.3482279</v>
      </c>
      <c r="OB226" s="0" t="n">
        <v>9.30349708127335</v>
      </c>
      <c r="OC226" s="0" t="n">
        <v>56</v>
      </c>
      <c r="OD226" s="0" t="n">
        <v>57</v>
      </c>
      <c r="OE226" s="0" t="s">
        <v>82</v>
      </c>
      <c r="OF226" s="0" t="n">
        <v>-60876.4440518</v>
      </c>
      <c r="OG226" s="0" t="n">
        <v>-13969.215088</v>
      </c>
      <c r="OH226" s="0" t="n">
        <v>-13969.215088</v>
      </c>
      <c r="OI226" s="0" t="n">
        <v>25536.3538299</v>
      </c>
      <c r="OJ226" s="0" t="n">
        <v>9360.57691291</v>
      </c>
      <c r="OK226" s="0" t="n">
        <v>-1875.95873898</v>
      </c>
      <c r="OL226" s="0" t="n">
        <v>-7633.5941926</v>
      </c>
      <c r="OM226" s="0" t="n">
        <v>-39599.6273975</v>
      </c>
      <c r="ON226" s="0" t="n">
        <v>-14809.7365203</v>
      </c>
      <c r="OO226" s="0" t="n">
        <v>35294.475206</v>
      </c>
      <c r="OP226" s="0" t="n">
        <v>8.95836074482472</v>
      </c>
    </row>
    <row r="227" customFormat="false" ht="12.8" hidden="false" customHeight="false" outlineLevel="0" collapsed="false">
      <c r="A227" s="0" t="n">
        <v>56.25</v>
      </c>
      <c r="B227" s="0" t="n">
        <v>57.25</v>
      </c>
      <c r="C227" s="0" t="s">
        <v>84</v>
      </c>
      <c r="D227" s="0" t="n">
        <v>-79452.1590914</v>
      </c>
      <c r="E227" s="0" t="n">
        <v>125487.048339</v>
      </c>
      <c r="F227" s="0" t="n">
        <v>125487.048339</v>
      </c>
      <c r="G227" s="0" t="n">
        <v>128455.302985</v>
      </c>
      <c r="H227" s="0" t="n">
        <v>127842.580124</v>
      </c>
      <c r="I227" s="0" t="n">
        <v>77278.9204317</v>
      </c>
      <c r="J227" s="0" t="n">
        <v>58748.5496042</v>
      </c>
      <c r="K227" s="0" t="n">
        <v>9167.2613384</v>
      </c>
      <c r="L227" s="0" t="n">
        <v>28599.4827613</v>
      </c>
      <c r="M227" s="0" t="n">
        <v>-5805.99018343</v>
      </c>
      <c r="N227" s="0" t="n">
        <v>10.1203439901485</v>
      </c>
      <c r="O227" s="0" t="n">
        <v>56.25</v>
      </c>
      <c r="P227" s="0" t="n">
        <v>57.25</v>
      </c>
      <c r="Q227" s="0" t="s">
        <v>82</v>
      </c>
      <c r="R227" s="0" t="n">
        <v>-50121.5338553</v>
      </c>
      <c r="S227" s="0" t="n">
        <v>-15652.0420265</v>
      </c>
      <c r="T227" s="0" t="n">
        <v>-15652.0420265</v>
      </c>
      <c r="U227" s="0" t="n">
        <v>25479.3345951</v>
      </c>
      <c r="V227" s="0" t="n">
        <v>18593.403438</v>
      </c>
      <c r="W227" s="0" t="n">
        <v>-1377.1257997</v>
      </c>
      <c r="X227" s="0" t="n">
        <v>1427.37614518</v>
      </c>
      <c r="Y227" s="0" t="n">
        <v>-10315.4019463</v>
      </c>
      <c r="Z227" s="0" t="n">
        <v>-20581.9261066</v>
      </c>
      <c r="AA227" s="0" t="n">
        <v>99.5360536639</v>
      </c>
      <c r="AB227" s="0" t="n">
        <v>9.84034033195775</v>
      </c>
      <c r="AC227" s="0" t="n">
        <v>56.25</v>
      </c>
      <c r="AD227" s="0" t="n">
        <v>57.25</v>
      </c>
      <c r="AE227" s="0" t="s">
        <v>83</v>
      </c>
      <c r="AF227" s="0" t="n">
        <v>-66948.9664917</v>
      </c>
      <c r="AG227" s="0" t="n">
        <v>-46329.7473847</v>
      </c>
      <c r="AH227" s="0" t="n">
        <v>-46329.7473847</v>
      </c>
      <c r="AI227" s="0" t="n">
        <v>-106239.15878</v>
      </c>
      <c r="AJ227" s="0" t="n">
        <v>63802.9055784</v>
      </c>
      <c r="AK227" s="0" t="n">
        <v>73564.6108461</v>
      </c>
      <c r="AL227" s="0" t="n">
        <v>91373.4121333</v>
      </c>
      <c r="AM227" s="0" t="n">
        <v>53550.2322058</v>
      </c>
      <c r="AN227" s="0" t="n">
        <v>-44785.4139847</v>
      </c>
      <c r="AO227" s="0" t="n">
        <v>-38429.9934083</v>
      </c>
      <c r="AP227" s="0" t="n">
        <v>10.5985355483006</v>
      </c>
      <c r="AQ227" s="0" t="n">
        <v>56.25</v>
      </c>
      <c r="AR227" s="0" t="n">
        <v>57.25</v>
      </c>
      <c r="AS227" s="0" t="s">
        <v>84</v>
      </c>
      <c r="AT227" s="0" t="n">
        <v>-66948.9664917</v>
      </c>
      <c r="AU227" s="0" t="n">
        <v>-46329.7473847</v>
      </c>
      <c r="AV227" s="0" t="n">
        <v>-46329.7473847</v>
      </c>
      <c r="AW227" s="0" t="n">
        <v>-106239.15878</v>
      </c>
      <c r="AX227" s="0" t="n">
        <v>63802.9055784</v>
      </c>
      <c r="AY227" s="0" t="n">
        <v>73564.6108461</v>
      </c>
      <c r="AZ227" s="0" t="n">
        <v>91373.4121333</v>
      </c>
      <c r="BA227" s="0" t="n">
        <v>53550.2322058</v>
      </c>
      <c r="BB227" s="0" t="n">
        <v>-44785.4139847</v>
      </c>
      <c r="BC227" s="0" t="n">
        <v>-38429.9934083</v>
      </c>
      <c r="BD227" s="0" t="n">
        <v>10.5985355483006</v>
      </c>
      <c r="CG227" s="0" t="n">
        <v>56.25</v>
      </c>
      <c r="CH227" s="0" t="n">
        <v>57.25</v>
      </c>
      <c r="CI227" s="0" t="s">
        <v>81</v>
      </c>
      <c r="CJ227" s="0" t="n">
        <v>-9456.73011692</v>
      </c>
      <c r="CK227" s="0" t="n">
        <v>-39221.1922923</v>
      </c>
      <c r="CL227" s="0" t="n">
        <v>-39221.1922923</v>
      </c>
      <c r="CM227" s="0" t="n">
        <v>-16238.4911025</v>
      </c>
      <c r="CN227" s="0" t="n">
        <v>-54842.2801739</v>
      </c>
      <c r="CO227" s="0" t="n">
        <v>-12585.9775983</v>
      </c>
      <c r="CP227" s="0" t="n">
        <v>-54698.2845128</v>
      </c>
      <c r="CQ227" s="0" t="n">
        <v>-70971.9202477</v>
      </c>
      <c r="CR227" s="0" t="n">
        <v>-55961.121587</v>
      </c>
      <c r="CS227" s="0" t="n">
        <v>4036.35285479</v>
      </c>
      <c r="CT227" s="0" t="n">
        <v>10.5309997302197</v>
      </c>
      <c r="CU227" s="0" t="n">
        <v>56.25</v>
      </c>
      <c r="CV227" s="0" t="n">
        <v>57.25</v>
      </c>
      <c r="CW227" s="0" t="s">
        <v>82</v>
      </c>
      <c r="CX227" s="0" t="n">
        <v>83566.3702036</v>
      </c>
      <c r="CY227" s="0" t="n">
        <v>92069.3689245</v>
      </c>
      <c r="CZ227" s="0" t="n">
        <v>92069.3689245</v>
      </c>
      <c r="DA227" s="0" t="n">
        <v>-41389.9307188</v>
      </c>
      <c r="DB227" s="0" t="n">
        <v>-56919.4590249</v>
      </c>
      <c r="DC227" s="0" t="n">
        <v>690.433041288</v>
      </c>
      <c r="DD227" s="0" t="n">
        <v>44087.25965</v>
      </c>
      <c r="DE227" s="0" t="n">
        <v>65107.5688263</v>
      </c>
      <c r="DF227" s="0" t="n">
        <v>26870.6993482</v>
      </c>
      <c r="DG227" s="0" t="n">
        <v>-13076.2032962</v>
      </c>
      <c r="DH227" s="0" t="n">
        <v>10.1692508004087</v>
      </c>
      <c r="FM227" s="0" t="n">
        <v>56.25</v>
      </c>
      <c r="FN227" s="0" t="n">
        <v>57.25</v>
      </c>
      <c r="FO227" s="0" t="s">
        <v>82</v>
      </c>
      <c r="FP227" s="0" t="n">
        <v>-3428.55616788</v>
      </c>
      <c r="FQ227" s="0" t="n">
        <v>3759.9569018</v>
      </c>
      <c r="FR227" s="0" t="n">
        <v>3759.9569018</v>
      </c>
      <c r="FS227" s="0" t="n">
        <v>8847.44511846</v>
      </c>
      <c r="FT227" s="0" t="n">
        <v>5306.14293877</v>
      </c>
      <c r="FU227" s="0" t="n">
        <v>3969.44432073</v>
      </c>
      <c r="FV227" s="0" t="n">
        <v>2952.32982429</v>
      </c>
      <c r="FW227" s="0" t="n">
        <v>3148.60904919</v>
      </c>
      <c r="FX227" s="0" t="n">
        <v>3762.22828559</v>
      </c>
      <c r="FY227" s="0" t="n">
        <v>3103.36515025</v>
      </c>
      <c r="FZ227" s="0" t="n">
        <v>8.11481883769106</v>
      </c>
      <c r="IE227" s="0" t="n">
        <v>56.25</v>
      </c>
      <c r="IF227" s="0" t="n">
        <v>57.25</v>
      </c>
      <c r="IG227" s="0" t="s">
        <v>81</v>
      </c>
      <c r="IH227" s="0" t="n">
        <v>-24155.4768435</v>
      </c>
      <c r="II227" s="0" t="n">
        <v>-9960.39003196</v>
      </c>
      <c r="IJ227" s="0" t="n">
        <v>-9960.39003196</v>
      </c>
      <c r="IK227" s="0" t="n">
        <v>33800.0834395</v>
      </c>
      <c r="IL227" s="0" t="n">
        <v>2019.20369805</v>
      </c>
      <c r="IM227" s="0" t="n">
        <v>16948.8663954</v>
      </c>
      <c r="IN227" s="0" t="n">
        <v>13811.3629309</v>
      </c>
      <c r="IO227" s="0" t="n">
        <v>1948.16032298</v>
      </c>
      <c r="IP227" s="0" t="n">
        <v>23260.4332877</v>
      </c>
      <c r="IQ227" s="0" t="n">
        <v>6881.10952446</v>
      </c>
      <c r="IR227" s="0" t="n">
        <v>9.41263185650433</v>
      </c>
      <c r="IS227" s="0" t="n">
        <v>56.25</v>
      </c>
      <c r="IT227" s="0" t="n">
        <v>57.25</v>
      </c>
      <c r="IU227" s="0" t="s">
        <v>82</v>
      </c>
      <c r="IV227" s="0" t="n">
        <v>-43230.2454246</v>
      </c>
      <c r="IW227" s="0" t="n">
        <v>-11425.3981206</v>
      </c>
      <c r="IX227" s="0" t="n">
        <v>-11425.3981206</v>
      </c>
      <c r="IY227" s="0" t="n">
        <v>-65214.381562</v>
      </c>
      <c r="IZ227" s="0" t="n">
        <v>-26574.3182991</v>
      </c>
      <c r="JA227" s="0" t="n">
        <v>41549.7054433</v>
      </c>
      <c r="JB227" s="0" t="n">
        <v>-19915.7655247</v>
      </c>
      <c r="JC227" s="0" t="n">
        <v>-59743.1602692</v>
      </c>
      <c r="JD227" s="0" t="n">
        <v>-21824.3024409</v>
      </c>
      <c r="JE227" s="0" t="n">
        <v>9843.08449126</v>
      </c>
      <c r="JF227" s="0" t="n">
        <v>10.1133251687696</v>
      </c>
      <c r="JG227" s="0" t="n">
        <v>56.25</v>
      </c>
      <c r="JH227" s="0" t="n">
        <v>57.25</v>
      </c>
      <c r="JI227" s="0" t="s">
        <v>81</v>
      </c>
      <c r="JJ227" s="0" t="n">
        <v>129864.805766</v>
      </c>
      <c r="JK227" s="0" t="n">
        <v>-2187.53810979</v>
      </c>
      <c r="JL227" s="0" t="n">
        <v>-2187.53810979</v>
      </c>
      <c r="JM227" s="0" t="n">
        <v>-91387.0385527</v>
      </c>
      <c r="JN227" s="0" t="n">
        <v>-104629.840187</v>
      </c>
      <c r="JO227" s="0" t="n">
        <v>3770.09826192</v>
      </c>
      <c r="JP227" s="0" t="n">
        <v>9345.82518593</v>
      </c>
      <c r="JQ227" s="0" t="n">
        <v>-41350.3017143</v>
      </c>
      <c r="JR227" s="0" t="n">
        <v>-65981.5278122</v>
      </c>
      <c r="JS227" s="0" t="n">
        <v>-27176.3227679</v>
      </c>
      <c r="JT227" s="0" t="n">
        <v>10.3242399800601</v>
      </c>
      <c r="JU227" s="0" t="n">
        <v>56.25</v>
      </c>
      <c r="JV227" s="0" t="n">
        <v>57.25</v>
      </c>
      <c r="JW227" s="0" t="s">
        <v>84</v>
      </c>
      <c r="JX227" s="0" t="n">
        <v>-24929.0121984</v>
      </c>
      <c r="JY227" s="0" t="n">
        <v>-79374.473111</v>
      </c>
      <c r="JZ227" s="0" t="n">
        <v>-79374.473111</v>
      </c>
      <c r="KA227" s="0" t="n">
        <v>50365.4892699</v>
      </c>
      <c r="KB227" s="0" t="n">
        <v>35920.26566</v>
      </c>
      <c r="KC227" s="0" t="n">
        <v>-52037.8122237</v>
      </c>
      <c r="KD227" s="0" t="n">
        <v>-115446.951029</v>
      </c>
      <c r="KE227" s="0" t="n">
        <v>-103048.498178</v>
      </c>
      <c r="KF227" s="0" t="n">
        <v>-56564.9247758</v>
      </c>
      <c r="KG227" s="0" t="n">
        <v>27344.9596725</v>
      </c>
      <c r="KH227" s="0" t="n">
        <v>10.3344178902163</v>
      </c>
      <c r="KI227" s="0" t="n">
        <v>56.25</v>
      </c>
      <c r="KJ227" s="0" t="n">
        <v>57.25</v>
      </c>
      <c r="KK227" s="0" t="s">
        <v>82</v>
      </c>
      <c r="KL227" s="0" t="n">
        <v>31932.3334097</v>
      </c>
      <c r="KM227" s="0" t="n">
        <v>-40416.3234051</v>
      </c>
      <c r="KN227" s="0" t="n">
        <v>-40416.3234051</v>
      </c>
      <c r="KO227" s="0" t="n">
        <v>-18138.5583565</v>
      </c>
      <c r="KP227" s="0" t="n">
        <v>31080.3437062</v>
      </c>
      <c r="KQ227" s="0" t="n">
        <v>-23802.7114306</v>
      </c>
      <c r="KR227" s="0" t="n">
        <v>-80610.3095183</v>
      </c>
      <c r="KS227" s="0" t="n">
        <v>-98959.6712995</v>
      </c>
      <c r="KT227" s="0" t="n">
        <v>-80599.4881231</v>
      </c>
      <c r="KU227" s="0" t="n">
        <v>-62560.6175218</v>
      </c>
      <c r="KV227" s="0" t="n">
        <v>10.5185633564882</v>
      </c>
      <c r="KW227" s="0" t="n">
        <v>56.25</v>
      </c>
      <c r="KX227" s="0" t="n">
        <v>57.25</v>
      </c>
      <c r="KY227" s="0" t="s">
        <v>84</v>
      </c>
      <c r="KZ227" s="0" t="n">
        <v>-191011.732247</v>
      </c>
      <c r="LA227" s="0" t="n">
        <v>-67850.7639038</v>
      </c>
      <c r="LB227" s="0" t="n">
        <v>-67850.7639038</v>
      </c>
      <c r="LC227" s="0" t="n">
        <v>96905.3975019</v>
      </c>
      <c r="LD227" s="0" t="n">
        <v>148777.513945</v>
      </c>
      <c r="LE227" s="0" t="n">
        <v>69812.8547017</v>
      </c>
      <c r="LF227" s="0" t="n">
        <v>-48562.5328405</v>
      </c>
      <c r="LG227" s="0" t="n">
        <v>-65164.1916943</v>
      </c>
      <c r="LH227" s="0" t="n">
        <v>-53051.4457596</v>
      </c>
      <c r="LI227" s="0" t="n">
        <v>11288.5930437</v>
      </c>
      <c r="LJ227" s="0" t="n">
        <v>10.3386682680322</v>
      </c>
      <c r="LK227" s="0" t="n">
        <v>56.25</v>
      </c>
      <c r="LL227" s="0" t="n">
        <v>57.25</v>
      </c>
      <c r="LM227" s="0" t="s">
        <v>81</v>
      </c>
      <c r="LN227" s="0" t="n">
        <v>-28117.2682055</v>
      </c>
      <c r="LO227" s="0" t="n">
        <v>-7027.82979951</v>
      </c>
      <c r="LP227" s="0" t="n">
        <v>-7027.82979951</v>
      </c>
      <c r="LQ227" s="0" t="n">
        <v>-123100.034992</v>
      </c>
      <c r="LR227" s="0" t="n">
        <v>-50842.6286072</v>
      </c>
      <c r="LS227" s="0" t="n">
        <v>22041.2903346</v>
      </c>
      <c r="LT227" s="0" t="n">
        <v>154345.746809</v>
      </c>
      <c r="LU227" s="0" t="n">
        <v>96941.8474228</v>
      </c>
      <c r="LV227" s="0" t="n">
        <v>13795.7543013</v>
      </c>
      <c r="LW227" s="0" t="n">
        <v>4179.09173482</v>
      </c>
      <c r="LX227" s="0" t="n">
        <v>10.4584519318933</v>
      </c>
      <c r="LY227" s="0" t="n">
        <v>56.25</v>
      </c>
      <c r="LZ227" s="0" t="n">
        <v>57.25</v>
      </c>
      <c r="MA227" s="0" t="s">
        <v>84</v>
      </c>
      <c r="MB227" s="0" t="n">
        <v>-71616.8636377</v>
      </c>
      <c r="MC227" s="0" t="n">
        <v>55695.3246735</v>
      </c>
      <c r="MD227" s="0" t="n">
        <v>55695.3246735</v>
      </c>
      <c r="ME227" s="0" t="n">
        <v>-34726.5214408</v>
      </c>
      <c r="MF227" s="0" t="n">
        <v>-55378.4317783</v>
      </c>
      <c r="MG227" s="0" t="n">
        <v>-37329.4586638</v>
      </c>
      <c r="MH227" s="0" t="n">
        <v>21095.5396344</v>
      </c>
      <c r="MI227" s="0" t="n">
        <v>27991.0545087</v>
      </c>
      <c r="MJ227" s="0" t="n">
        <v>-36071.0612474</v>
      </c>
      <c r="MK227" s="0" t="n">
        <v>-11544.4328194</v>
      </c>
      <c r="ML227" s="0" t="n">
        <v>10.442656272625</v>
      </c>
      <c r="MM227" s="0" t="n">
        <v>56.25</v>
      </c>
      <c r="MN227" s="0" t="n">
        <v>57.25</v>
      </c>
      <c r="MO227" s="0" t="s">
        <v>80</v>
      </c>
      <c r="MP227" s="0" t="n">
        <v>90367.9326344</v>
      </c>
      <c r="MQ227" s="0" t="n">
        <v>22598.3252653</v>
      </c>
      <c r="MR227" s="0" t="n">
        <v>22598.3252653</v>
      </c>
      <c r="MS227" s="0" t="n">
        <v>-20203.2889359</v>
      </c>
      <c r="MT227" s="0" t="n">
        <v>-35859.6739967</v>
      </c>
      <c r="MU227" s="0" t="n">
        <v>-55179.8318335</v>
      </c>
      <c r="MV227" s="0" t="n">
        <v>-6622.06942718</v>
      </c>
      <c r="MW227" s="0" t="n">
        <v>-30233.8448546</v>
      </c>
      <c r="MX227" s="0" t="n">
        <v>-13541.1375749</v>
      </c>
      <c r="MY227" s="0" t="n">
        <v>-14950.6898398</v>
      </c>
      <c r="MZ227" s="0" t="n">
        <v>9.92077706544873</v>
      </c>
      <c r="NA227" s="0" t="n">
        <v>56.25</v>
      </c>
      <c r="NB227" s="0" t="n">
        <v>57.25</v>
      </c>
      <c r="NC227" s="0" t="s">
        <v>82</v>
      </c>
      <c r="ND227" s="0" t="n">
        <v>50619.5167803</v>
      </c>
      <c r="NE227" s="0" t="n">
        <v>76213.7764722</v>
      </c>
      <c r="NF227" s="0" t="n">
        <v>76213.7764722</v>
      </c>
      <c r="NG227" s="0" t="n">
        <v>37315.552405</v>
      </c>
      <c r="NH227" s="0" t="n">
        <v>-1383.98613509</v>
      </c>
      <c r="NI227" s="0" t="n">
        <v>-14269.8984877</v>
      </c>
      <c r="NJ227" s="0" t="n">
        <v>-18675.056636</v>
      </c>
      <c r="NK227" s="0" t="n">
        <v>-25318.0803106</v>
      </c>
      <c r="NL227" s="0" t="n">
        <v>-24547.1353936</v>
      </c>
      <c r="NM227" s="0" t="n">
        <v>-13230.1905643</v>
      </c>
      <c r="NN227" s="0" t="n">
        <v>9.73922914281716</v>
      </c>
      <c r="NO227" s="0" t="n">
        <v>56.25</v>
      </c>
      <c r="NP227" s="0" t="n">
        <v>57.25</v>
      </c>
      <c r="NQ227" s="0" t="s">
        <v>81</v>
      </c>
      <c r="NR227" s="0" t="n">
        <v>36886.1986321</v>
      </c>
      <c r="NS227" s="0" t="n">
        <v>6803.44348153</v>
      </c>
      <c r="NT227" s="0" t="n">
        <v>6803.44348153</v>
      </c>
      <c r="NU227" s="0" t="n">
        <v>-43705.7375754</v>
      </c>
      <c r="NV227" s="0" t="n">
        <v>1327.70258429</v>
      </c>
      <c r="NW227" s="0" t="n">
        <v>-26125.0497433</v>
      </c>
      <c r="NX227" s="0" t="n">
        <v>9705.45252513</v>
      </c>
      <c r="NY227" s="0" t="n">
        <v>4644.49165786</v>
      </c>
      <c r="NZ227" s="0" t="n">
        <v>20431.3670524</v>
      </c>
      <c r="OA227" s="0" t="n">
        <v>26654.0471597</v>
      </c>
      <c r="OB227" s="0" t="n">
        <v>9.31441116587935</v>
      </c>
      <c r="OC227" s="0" t="n">
        <v>56.25</v>
      </c>
      <c r="OD227" s="0" t="n">
        <v>57.25</v>
      </c>
      <c r="OE227" s="0" t="s">
        <v>82</v>
      </c>
      <c r="OF227" s="0" t="n">
        <v>-15487.7431518</v>
      </c>
      <c r="OG227" s="0" t="n">
        <v>11914.471412</v>
      </c>
      <c r="OH227" s="0" t="n">
        <v>11914.471412</v>
      </c>
      <c r="OI227" s="0" t="n">
        <v>-7178.51786015</v>
      </c>
      <c r="OJ227" s="0" t="n">
        <v>-8555.33638709</v>
      </c>
      <c r="OK227" s="0" t="n">
        <v>-516.84420898</v>
      </c>
      <c r="OL227" s="0" t="n">
        <v>12019.9374974</v>
      </c>
      <c r="OM227" s="0" t="n">
        <v>-6862.02198753</v>
      </c>
      <c r="ON227" s="0" t="n">
        <v>1653.86061967</v>
      </c>
      <c r="OO227" s="0" t="n">
        <v>13867.771706</v>
      </c>
      <c r="OP227" s="0" t="n">
        <v>8.77379829932597</v>
      </c>
    </row>
    <row r="228" customFormat="false" ht="12.8" hidden="false" customHeight="false" outlineLevel="0" collapsed="false">
      <c r="A228" s="0" t="n">
        <v>56.5</v>
      </c>
      <c r="B228" s="0" t="n">
        <v>57.5</v>
      </c>
      <c r="C228" s="0" t="s">
        <v>81</v>
      </c>
      <c r="D228" s="0" t="n">
        <v>-77562.3372314</v>
      </c>
      <c r="E228" s="0" t="n">
        <v>126604.915809</v>
      </c>
      <c r="F228" s="0" t="n">
        <v>126604.915809</v>
      </c>
      <c r="G228" s="0" t="n">
        <v>129994.257685</v>
      </c>
      <c r="H228" s="0" t="n">
        <v>123755.324634</v>
      </c>
      <c r="I228" s="0" t="n">
        <v>80151.1334487</v>
      </c>
      <c r="J228" s="0" t="n">
        <v>55194.3275432</v>
      </c>
      <c r="K228" s="0" t="n">
        <v>10723.3099374</v>
      </c>
      <c r="L228" s="0" t="n">
        <v>25872.8591213</v>
      </c>
      <c r="M228" s="0" t="n">
        <v>-6123.55428343</v>
      </c>
      <c r="N228" s="0" t="n">
        <v>10.120200759113</v>
      </c>
      <c r="O228" s="0" t="n">
        <v>56.5</v>
      </c>
      <c r="P228" s="0" t="n">
        <v>57.5</v>
      </c>
      <c r="Q228" s="0" t="s">
        <v>82</v>
      </c>
      <c r="R228" s="0" t="n">
        <v>-48657.7868553</v>
      </c>
      <c r="S228" s="0" t="n">
        <v>-29008.3100265</v>
      </c>
      <c r="T228" s="0" t="n">
        <v>-29008.3100265</v>
      </c>
      <c r="U228" s="0" t="n">
        <v>34476.4155951</v>
      </c>
      <c r="V228" s="0" t="n">
        <v>15698.697438</v>
      </c>
      <c r="W228" s="0" t="n">
        <v>652.075000302</v>
      </c>
      <c r="X228" s="0" t="n">
        <v>8441.48174518</v>
      </c>
      <c r="Y228" s="0" t="n">
        <v>-12857.1208463</v>
      </c>
      <c r="Z228" s="0" t="n">
        <v>-21231.7871066</v>
      </c>
      <c r="AA228" s="0" t="n">
        <v>4797.48785366</v>
      </c>
      <c r="AB228" s="0" t="n">
        <v>9.8255650270043</v>
      </c>
      <c r="AC228" s="0" t="n">
        <v>56.5</v>
      </c>
      <c r="AD228" s="0" t="n">
        <v>57.5</v>
      </c>
      <c r="AE228" s="0" t="s">
        <v>83</v>
      </c>
      <c r="AF228" s="0" t="n">
        <v>-737.796491703</v>
      </c>
      <c r="AG228" s="0" t="n">
        <v>69524.0182153</v>
      </c>
      <c r="AH228" s="0" t="n">
        <v>69524.0182153</v>
      </c>
      <c r="AI228" s="0" t="n">
        <v>-50482.1534798</v>
      </c>
      <c r="AJ228" s="0" t="n">
        <v>51447.0175784</v>
      </c>
      <c r="AK228" s="0" t="n">
        <v>35759.7608461</v>
      </c>
      <c r="AL228" s="0" t="n">
        <v>69773.7500333</v>
      </c>
      <c r="AM228" s="0" t="n">
        <v>56050.3622058</v>
      </c>
      <c r="AN228" s="0" t="n">
        <v>-12272.9799847</v>
      </c>
      <c r="AO228" s="0" t="n">
        <v>-8280.67200835</v>
      </c>
      <c r="AP228" s="0" t="n">
        <v>10.4288555072338</v>
      </c>
      <c r="AQ228" s="0" t="n">
        <v>56.5</v>
      </c>
      <c r="AR228" s="0" t="n">
        <v>57.5</v>
      </c>
      <c r="AS228" s="0" t="s">
        <v>84</v>
      </c>
      <c r="AT228" s="0" t="n">
        <v>-737.796491703</v>
      </c>
      <c r="AU228" s="0" t="n">
        <v>69524.0182153</v>
      </c>
      <c r="AV228" s="0" t="n">
        <v>69524.0182153</v>
      </c>
      <c r="AW228" s="0" t="n">
        <v>-50482.1534798</v>
      </c>
      <c r="AX228" s="0" t="n">
        <v>51447.0175784</v>
      </c>
      <c r="AY228" s="0" t="n">
        <v>35759.7608461</v>
      </c>
      <c r="AZ228" s="0" t="n">
        <v>69773.7500333</v>
      </c>
      <c r="BA228" s="0" t="n">
        <v>56050.3622058</v>
      </c>
      <c r="BB228" s="0" t="n">
        <v>-12272.9799847</v>
      </c>
      <c r="BC228" s="0" t="n">
        <v>-8280.67200835</v>
      </c>
      <c r="BD228" s="0" t="n">
        <v>10.4288555072338</v>
      </c>
      <c r="CG228" s="0" t="n">
        <v>56.5</v>
      </c>
      <c r="CH228" s="0" t="n">
        <v>57.5</v>
      </c>
      <c r="CI228" s="0" t="s">
        <v>81</v>
      </c>
      <c r="CJ228" s="0" t="n">
        <v>-5109.20433692</v>
      </c>
      <c r="CK228" s="0" t="n">
        <v>-73460.3901923</v>
      </c>
      <c r="CL228" s="0" t="n">
        <v>-73460.3901923</v>
      </c>
      <c r="CM228" s="0" t="n">
        <v>-62847.2037865</v>
      </c>
      <c r="CN228" s="0" t="n">
        <v>-64622.9236339</v>
      </c>
      <c r="CO228" s="0" t="n">
        <v>-5739.76982832</v>
      </c>
      <c r="CP228" s="0" t="n">
        <v>-42675.1076978</v>
      </c>
      <c r="CQ228" s="0" t="n">
        <v>-65326.3098877</v>
      </c>
      <c r="CR228" s="0" t="n">
        <v>-56837.295877</v>
      </c>
      <c r="CS228" s="0" t="n">
        <v>-11218.0747352</v>
      </c>
      <c r="CT228" s="0" t="n">
        <v>10.5712681119336</v>
      </c>
      <c r="CU228" s="0" t="n">
        <v>56.5</v>
      </c>
      <c r="CV228" s="0" t="n">
        <v>57.5</v>
      </c>
      <c r="CW228" s="0" t="s">
        <v>82</v>
      </c>
      <c r="CX228" s="0" t="n">
        <v>101949.245204</v>
      </c>
      <c r="CY228" s="0" t="n">
        <v>82361.4063245</v>
      </c>
      <c r="CZ228" s="0" t="n">
        <v>82361.4063245</v>
      </c>
      <c r="DA228" s="0" t="n">
        <v>-69736.0679188</v>
      </c>
      <c r="DB228" s="0" t="n">
        <v>-61545.1160249</v>
      </c>
      <c r="DC228" s="0" t="n">
        <v>12505.7220413</v>
      </c>
      <c r="DD228" s="0" t="n">
        <v>53317.34799</v>
      </c>
      <c r="DE228" s="0" t="n">
        <v>56869.1702463</v>
      </c>
      <c r="DF228" s="0" t="n">
        <v>5567.59585725</v>
      </c>
      <c r="DG228" s="0" t="n">
        <v>-32232.4920862</v>
      </c>
      <c r="DH228" s="0" t="n">
        <v>10.2216089274347</v>
      </c>
      <c r="FM228" s="0" t="n">
        <v>56.5</v>
      </c>
      <c r="FN228" s="0" t="n">
        <v>57.5</v>
      </c>
      <c r="FO228" s="0" t="s">
        <v>82</v>
      </c>
      <c r="FP228" s="0" t="n">
        <v>-9709.45603788</v>
      </c>
      <c r="FQ228" s="0" t="n">
        <v>-3347.1582982</v>
      </c>
      <c r="FR228" s="0" t="n">
        <v>-3347.1582982</v>
      </c>
      <c r="FS228" s="0" t="n">
        <v>7202.52356846</v>
      </c>
      <c r="FT228" s="0" t="n">
        <v>12153.1717423</v>
      </c>
      <c r="FU228" s="0" t="n">
        <v>6518.81320073</v>
      </c>
      <c r="FV228" s="0" t="n">
        <v>1700.90352429</v>
      </c>
      <c r="FW228" s="0" t="n">
        <v>-679.926490806</v>
      </c>
      <c r="FX228" s="0" t="n">
        <v>-806.23449441</v>
      </c>
      <c r="FY228" s="0" t="n">
        <v>1220.99936025</v>
      </c>
      <c r="FZ228" s="0" t="n">
        <v>8.33268277307162</v>
      </c>
      <c r="IE228" s="0" t="n">
        <v>56.5</v>
      </c>
      <c r="IF228" s="0" t="n">
        <v>57.5</v>
      </c>
      <c r="IG228" s="0" t="s">
        <v>81</v>
      </c>
      <c r="IH228" s="0" t="n">
        <v>-34143.0941685</v>
      </c>
      <c r="II228" s="0" t="n">
        <v>-5614.46561196</v>
      </c>
      <c r="IJ228" s="0" t="n">
        <v>-5614.46561196</v>
      </c>
      <c r="IK228" s="0" t="n">
        <v>39901.7012595</v>
      </c>
      <c r="IL228" s="0" t="n">
        <v>7600.33312805</v>
      </c>
      <c r="IM228" s="0" t="n">
        <v>9257.60026343</v>
      </c>
      <c r="IN228" s="0" t="n">
        <v>9418.66212788</v>
      </c>
      <c r="IO228" s="0" t="n">
        <v>-586.42357702</v>
      </c>
      <c r="IP228" s="0" t="n">
        <v>15771.1009977</v>
      </c>
      <c r="IQ228" s="0" t="n">
        <v>12630.0596145</v>
      </c>
      <c r="IR228" s="0" t="n">
        <v>9.38451640269554</v>
      </c>
      <c r="IS228" s="0" t="n">
        <v>56.5</v>
      </c>
      <c r="IT228" s="0" t="n">
        <v>57.5</v>
      </c>
      <c r="IU228" s="0" t="s">
        <v>82</v>
      </c>
      <c r="IV228" s="0" t="n">
        <v>-23394.0334246</v>
      </c>
      <c r="IW228" s="0" t="n">
        <v>-6315.45832059</v>
      </c>
      <c r="IX228" s="0" t="n">
        <v>-6315.45832059</v>
      </c>
      <c r="IY228" s="0" t="n">
        <v>-61880.527352</v>
      </c>
      <c r="IZ228" s="0" t="n">
        <v>-40219.0543811</v>
      </c>
      <c r="JA228" s="0" t="n">
        <v>38871.8343433</v>
      </c>
      <c r="JB228" s="0" t="n">
        <v>17235.9764753</v>
      </c>
      <c r="JC228" s="0" t="n">
        <v>-20925.9497692</v>
      </c>
      <c r="JD228" s="0" t="n">
        <v>4727.75155907</v>
      </c>
      <c r="JE228" s="0" t="n">
        <v>29483.0106913</v>
      </c>
      <c r="JF228" s="0" t="n">
        <v>10.0296967741846</v>
      </c>
      <c r="JG228" s="0" t="n">
        <v>56.5</v>
      </c>
      <c r="JH228" s="0" t="n">
        <v>57.5</v>
      </c>
      <c r="JI228" s="0" t="s">
        <v>81</v>
      </c>
      <c r="JJ228" s="0" t="n">
        <v>133788.508866</v>
      </c>
      <c r="JK228" s="0" t="n">
        <v>-13359.0477998</v>
      </c>
      <c r="JL228" s="0" t="n">
        <v>-13359.0477998</v>
      </c>
      <c r="JM228" s="0" t="n">
        <v>-88501.7744527</v>
      </c>
      <c r="JN228" s="0" t="n">
        <v>-138025.675287</v>
      </c>
      <c r="JO228" s="0" t="n">
        <v>-6342.93503808</v>
      </c>
      <c r="JP228" s="0" t="n">
        <v>27101.8517859</v>
      </c>
      <c r="JQ228" s="0" t="n">
        <v>-48804.2744243</v>
      </c>
      <c r="JR228" s="0" t="n">
        <v>-74556.6288122</v>
      </c>
      <c r="JS228" s="0" t="n">
        <v>-28448.2711679</v>
      </c>
      <c r="JT228" s="0" t="n">
        <v>10.3428308666999</v>
      </c>
      <c r="JU228" s="0" t="n">
        <v>56.5</v>
      </c>
      <c r="JV228" s="0" t="n">
        <v>57.5</v>
      </c>
      <c r="JW228" s="0" t="s">
        <v>84</v>
      </c>
      <c r="JX228" s="0" t="n">
        <v>-14382.9318984</v>
      </c>
      <c r="JY228" s="0" t="n">
        <v>-75426.530311</v>
      </c>
      <c r="JZ228" s="0" t="n">
        <v>-75426.530311</v>
      </c>
      <c r="KA228" s="0" t="n">
        <v>62059.8504999</v>
      </c>
      <c r="KB228" s="0" t="n">
        <v>49135.88636</v>
      </c>
      <c r="KC228" s="0" t="n">
        <v>-31276.6654237</v>
      </c>
      <c r="KD228" s="0" t="n">
        <v>-101666.826629</v>
      </c>
      <c r="KE228" s="0" t="n">
        <v>-101901.163178</v>
      </c>
      <c r="KF228" s="0" t="n">
        <v>-53337.4733758</v>
      </c>
      <c r="KG228" s="0" t="n">
        <v>25549.5266625</v>
      </c>
      <c r="KH228" s="0" t="n">
        <v>10.3049245368164</v>
      </c>
      <c r="KI228" s="0" t="n">
        <v>56.5</v>
      </c>
      <c r="KJ228" s="0" t="n">
        <v>57.5</v>
      </c>
      <c r="KK228" s="0" t="s">
        <v>82</v>
      </c>
      <c r="KL228" s="0" t="n">
        <v>-4766.01609027</v>
      </c>
      <c r="KM228" s="0" t="n">
        <v>-48057.3009051</v>
      </c>
      <c r="KN228" s="0" t="n">
        <v>-48057.3009051</v>
      </c>
      <c r="KO228" s="0" t="n">
        <v>-6723.55415653</v>
      </c>
      <c r="KP228" s="0" t="n">
        <v>27545.4708062</v>
      </c>
      <c r="KQ228" s="0" t="n">
        <v>11324.6515694</v>
      </c>
      <c r="KR228" s="0" t="n">
        <v>-64588.7407183</v>
      </c>
      <c r="KS228" s="0" t="n">
        <v>-97854.3044995</v>
      </c>
      <c r="KT228" s="0" t="n">
        <v>-82729.4158231</v>
      </c>
      <c r="KU228" s="0" t="n">
        <v>-63352.9522218</v>
      </c>
      <c r="KV228" s="0" t="n">
        <v>10.5060604843644</v>
      </c>
      <c r="KW228" s="0" t="n">
        <v>56.5</v>
      </c>
      <c r="KX228" s="0" t="n">
        <v>57.5</v>
      </c>
      <c r="KY228" s="0" t="s">
        <v>84</v>
      </c>
      <c r="KZ228" s="0" t="n">
        <v>-175812.685603</v>
      </c>
      <c r="LA228" s="0" t="n">
        <v>-96940.9675578</v>
      </c>
      <c r="LB228" s="0" t="n">
        <v>-96940.9675578</v>
      </c>
      <c r="LC228" s="0" t="n">
        <v>118419.864202</v>
      </c>
      <c r="LD228" s="0" t="n">
        <v>146089.479465</v>
      </c>
      <c r="LE228" s="0" t="n">
        <v>57585.0430017</v>
      </c>
      <c r="LF228" s="0" t="n">
        <v>-44291.2964905</v>
      </c>
      <c r="LG228" s="0" t="n">
        <v>-61947.0919443</v>
      </c>
      <c r="LH228" s="0" t="n">
        <v>-62888.6512596</v>
      </c>
      <c r="LI228" s="0" t="n">
        <v>8892.29184368</v>
      </c>
      <c r="LJ228" s="0" t="n">
        <v>10.3426339716279</v>
      </c>
      <c r="LK228" s="0" t="n">
        <v>56.5</v>
      </c>
      <c r="LL228" s="0" t="n">
        <v>57.5</v>
      </c>
      <c r="LM228" s="0" t="s">
        <v>84</v>
      </c>
      <c r="LN228" s="0" t="n">
        <v>-36757.0001055</v>
      </c>
      <c r="LO228" s="0" t="n">
        <v>-34999.7006995</v>
      </c>
      <c r="LP228" s="0" t="n">
        <v>-34999.7006995</v>
      </c>
      <c r="LQ228" s="0" t="n">
        <v>-149679.190992</v>
      </c>
      <c r="LR228" s="0" t="n">
        <v>-41720.8289072</v>
      </c>
      <c r="LS228" s="0" t="n">
        <v>69613.0424346</v>
      </c>
      <c r="LT228" s="0" t="n">
        <v>164092.902809</v>
      </c>
      <c r="LU228" s="0" t="n">
        <v>142742.188923</v>
      </c>
      <c r="LV228" s="0" t="n">
        <v>890.767997292</v>
      </c>
      <c r="LW228" s="0" t="n">
        <v>-30529.2242652</v>
      </c>
      <c r="LX228" s="0" t="n">
        <v>10.5088512187202</v>
      </c>
      <c r="LY228" s="0" t="n">
        <v>56.5</v>
      </c>
      <c r="LZ228" s="0" t="n">
        <v>57.5</v>
      </c>
      <c r="MA228" s="0" t="s">
        <v>82</v>
      </c>
      <c r="MB228" s="0" t="n">
        <v>-121676.787365</v>
      </c>
      <c r="MC228" s="0" t="n">
        <v>68447.7040445</v>
      </c>
      <c r="MD228" s="0" t="n">
        <v>68447.7040445</v>
      </c>
      <c r="ME228" s="0" t="n">
        <v>-90698.3324263</v>
      </c>
      <c r="MF228" s="0" t="n">
        <v>-105395.91322</v>
      </c>
      <c r="MG228" s="0" t="n">
        <v>-12789.7208238</v>
      </c>
      <c r="MH228" s="0" t="n">
        <v>34067.8769844</v>
      </c>
      <c r="MI228" s="0" t="n">
        <v>11689.0306487</v>
      </c>
      <c r="MJ228" s="0" t="n">
        <v>-69431.5546894</v>
      </c>
      <c r="MK228" s="0" t="n">
        <v>8960.17544058</v>
      </c>
      <c r="ML228" s="0" t="n">
        <v>10.4911012407987</v>
      </c>
      <c r="MM228" s="0" t="n">
        <v>56.5</v>
      </c>
      <c r="MN228" s="0" t="n">
        <v>57.5</v>
      </c>
      <c r="MO228" s="0" t="s">
        <v>80</v>
      </c>
      <c r="MP228" s="0" t="n">
        <v>87667.6366344</v>
      </c>
      <c r="MQ228" s="0" t="n">
        <v>53934.1995653</v>
      </c>
      <c r="MR228" s="0" t="n">
        <v>53934.1995653</v>
      </c>
      <c r="MS228" s="0" t="n">
        <v>-16049.4489359</v>
      </c>
      <c r="MT228" s="0" t="n">
        <v>-33359.7589967</v>
      </c>
      <c r="MU228" s="0" t="n">
        <v>-58549.1778335</v>
      </c>
      <c r="MV228" s="0" t="n">
        <v>1781.14587282</v>
      </c>
      <c r="MW228" s="0" t="n">
        <v>-10068.8666146</v>
      </c>
      <c r="MX228" s="0" t="n">
        <v>7284.45822511</v>
      </c>
      <c r="MY228" s="0" t="n">
        <v>4120.97447019</v>
      </c>
      <c r="MZ228" s="0" t="n">
        <v>9.90975654163539</v>
      </c>
      <c r="NA228" s="0" t="n">
        <v>56.5</v>
      </c>
      <c r="NB228" s="0" t="n">
        <v>57.5</v>
      </c>
      <c r="NC228" s="0" t="s">
        <v>82</v>
      </c>
      <c r="ND228" s="0" t="n">
        <v>42132.3215903</v>
      </c>
      <c r="NE228" s="0" t="n">
        <v>84360.0582722</v>
      </c>
      <c r="NF228" s="0" t="n">
        <v>84360.0582722</v>
      </c>
      <c r="NG228" s="0" t="n">
        <v>48374.562705</v>
      </c>
      <c r="NH228" s="0" t="n">
        <v>9075.96616491</v>
      </c>
      <c r="NI228" s="0" t="n">
        <v>-10303.2843877</v>
      </c>
      <c r="NJ228" s="0" t="n">
        <v>-19820.500886</v>
      </c>
      <c r="NK228" s="0" t="n">
        <v>-27152.1915806</v>
      </c>
      <c r="NL228" s="0" t="n">
        <v>-27996.1337762</v>
      </c>
      <c r="NM228" s="0" t="n">
        <v>-16095.3191943</v>
      </c>
      <c r="NN228" s="0" t="n">
        <v>9.70766834799852</v>
      </c>
      <c r="NO228" s="0" t="n">
        <v>56.5</v>
      </c>
      <c r="NP228" s="0" t="n">
        <v>57.5</v>
      </c>
      <c r="NQ228" s="0" t="s">
        <v>81</v>
      </c>
      <c r="NR228" s="0" t="n">
        <v>65065.9553631</v>
      </c>
      <c r="NS228" s="0" t="n">
        <v>-3435.28526847</v>
      </c>
      <c r="NT228" s="0" t="n">
        <v>-3435.28526847</v>
      </c>
      <c r="NU228" s="0" t="n">
        <v>-62208.4617954</v>
      </c>
      <c r="NV228" s="0" t="n">
        <v>-9062.30775571</v>
      </c>
      <c r="NW228" s="0" t="n">
        <v>-34795.3578833</v>
      </c>
      <c r="NX228" s="0" t="n">
        <v>12299.5510081</v>
      </c>
      <c r="NY228" s="0" t="n">
        <v>20337.1777879</v>
      </c>
      <c r="NZ228" s="0" t="n">
        <v>20543.5606354</v>
      </c>
      <c r="OA228" s="0" t="n">
        <v>41463.1214467</v>
      </c>
      <c r="OB228" s="0" t="n">
        <v>9.33159353339185</v>
      </c>
      <c r="OC228" s="0" t="n">
        <v>56.5</v>
      </c>
      <c r="OD228" s="0" t="n">
        <v>57.5</v>
      </c>
      <c r="OE228" s="0" t="s">
        <v>82</v>
      </c>
      <c r="OF228" s="0" t="n">
        <v>-10873.0839418</v>
      </c>
      <c r="OG228" s="0" t="n">
        <v>19209.208702</v>
      </c>
      <c r="OH228" s="0" t="n">
        <v>19209.208702</v>
      </c>
      <c r="OI228" s="0" t="n">
        <v>-9147.53582515</v>
      </c>
      <c r="OJ228" s="0" t="n">
        <v>-11449.4051071</v>
      </c>
      <c r="OK228" s="0" t="n">
        <v>-6067.54110898</v>
      </c>
      <c r="OL228" s="0" t="n">
        <v>14383.1527644</v>
      </c>
      <c r="OM228" s="0" t="n">
        <v>2561.28410247</v>
      </c>
      <c r="ON228" s="0" t="n">
        <v>10800.0207227</v>
      </c>
      <c r="OO228" s="0" t="n">
        <v>15444.599772</v>
      </c>
      <c r="OP228" s="0" t="n">
        <v>8.71451475117733</v>
      </c>
    </row>
    <row r="229" customFormat="false" ht="12.8" hidden="false" customHeight="false" outlineLevel="0" collapsed="false">
      <c r="A229" s="0" t="n">
        <v>56.75</v>
      </c>
      <c r="B229" s="0" t="n">
        <v>57.75</v>
      </c>
      <c r="C229" s="0" t="s">
        <v>81</v>
      </c>
      <c r="D229" s="0" t="n">
        <v>42462.9257686</v>
      </c>
      <c r="E229" s="0" t="n">
        <v>145761.215109</v>
      </c>
      <c r="F229" s="0" t="n">
        <v>145761.215109</v>
      </c>
      <c r="G229" s="0" t="n">
        <v>128949.524685</v>
      </c>
      <c r="H229" s="0" t="n">
        <v>80866.7816342</v>
      </c>
      <c r="I229" s="0" t="n">
        <v>35037.3120487</v>
      </c>
      <c r="J229" s="0" t="n">
        <v>73325.5074162</v>
      </c>
      <c r="K229" s="0" t="n">
        <v>2560.6000374</v>
      </c>
      <c r="L229" s="0" t="n">
        <v>37915.9686013</v>
      </c>
      <c r="M229" s="0" t="n">
        <v>-26951.8304834</v>
      </c>
      <c r="N229" s="0" t="n">
        <v>10.0067176839312</v>
      </c>
      <c r="O229" s="0" t="n">
        <v>56.75</v>
      </c>
      <c r="P229" s="0" t="n">
        <v>57.75</v>
      </c>
      <c r="Q229" s="0" t="s">
        <v>82</v>
      </c>
      <c r="R229" s="0" t="n">
        <v>-4796.27033525</v>
      </c>
      <c r="S229" s="0" t="n">
        <v>35612.9994605</v>
      </c>
      <c r="T229" s="0" t="n">
        <v>35612.9994605</v>
      </c>
      <c r="U229" s="0" t="n">
        <v>45646.0573951</v>
      </c>
      <c r="V229" s="0" t="n">
        <v>5498.40987097</v>
      </c>
      <c r="W229" s="0" t="n">
        <v>-23702.2460997</v>
      </c>
      <c r="X229" s="0" t="n">
        <v>-7857.27820482</v>
      </c>
      <c r="Y229" s="0" t="n">
        <v>-1233.80520631</v>
      </c>
      <c r="Z229" s="0" t="n">
        <v>16045.7960934</v>
      </c>
      <c r="AA229" s="0" t="n">
        <v>15725.6788487</v>
      </c>
      <c r="AB229" s="0" t="n">
        <v>9.62675290483271</v>
      </c>
      <c r="AC229" s="0" t="n">
        <v>56.75</v>
      </c>
      <c r="AD229" s="0" t="n">
        <v>57.75</v>
      </c>
      <c r="AE229" s="0" t="s">
        <v>83</v>
      </c>
      <c r="AF229" s="0" t="n">
        <v>7120.4190583</v>
      </c>
      <c r="AG229" s="0" t="n">
        <v>67178.6804053</v>
      </c>
      <c r="AH229" s="0" t="n">
        <v>67178.6804053</v>
      </c>
      <c r="AI229" s="0" t="n">
        <v>-49993.3208798</v>
      </c>
      <c r="AJ229" s="0" t="n">
        <v>52033.8489784</v>
      </c>
      <c r="AK229" s="0" t="n">
        <v>32313.5652161</v>
      </c>
      <c r="AL229" s="0" t="n">
        <v>63733.1374633</v>
      </c>
      <c r="AM229" s="0" t="n">
        <v>49183.1684958</v>
      </c>
      <c r="AN229" s="0" t="n">
        <v>-18112.6429547</v>
      </c>
      <c r="AO229" s="0" t="n">
        <v>-11425.0382083</v>
      </c>
      <c r="AP229" s="0" t="n">
        <v>10.4315605187714</v>
      </c>
      <c r="AQ229" s="0" t="n">
        <v>56.75</v>
      </c>
      <c r="AR229" s="0" t="n">
        <v>57.75</v>
      </c>
      <c r="AS229" s="0" t="s">
        <v>84</v>
      </c>
      <c r="AT229" s="0" t="n">
        <v>7120.4190583</v>
      </c>
      <c r="AU229" s="0" t="n">
        <v>67178.6804053</v>
      </c>
      <c r="AV229" s="0" t="n">
        <v>67178.6804053</v>
      </c>
      <c r="AW229" s="0" t="n">
        <v>-49993.3208798</v>
      </c>
      <c r="AX229" s="0" t="n">
        <v>52033.8489784</v>
      </c>
      <c r="AY229" s="0" t="n">
        <v>32313.5652161</v>
      </c>
      <c r="AZ229" s="0" t="n">
        <v>63733.1374633</v>
      </c>
      <c r="BA229" s="0" t="n">
        <v>49183.1684958</v>
      </c>
      <c r="BB229" s="0" t="n">
        <v>-18112.6429547</v>
      </c>
      <c r="BC229" s="0" t="n">
        <v>-11425.0382083</v>
      </c>
      <c r="BD229" s="0" t="n">
        <v>10.4315605187714</v>
      </c>
      <c r="CG229" s="0" t="n">
        <v>56.75</v>
      </c>
      <c r="CH229" s="0" t="n">
        <v>57.75</v>
      </c>
      <c r="CI229" s="0" t="s">
        <v>81</v>
      </c>
      <c r="CJ229" s="0" t="n">
        <v>102061.393908</v>
      </c>
      <c r="CK229" s="0" t="n">
        <v>-69729.3237923</v>
      </c>
      <c r="CL229" s="0" t="n">
        <v>-69729.3237923</v>
      </c>
      <c r="CM229" s="0" t="n">
        <v>-113725.842336</v>
      </c>
      <c r="CN229" s="0" t="n">
        <v>-83540.0078039</v>
      </c>
      <c r="CO229" s="0" t="n">
        <v>-53639.7442083</v>
      </c>
      <c r="CP229" s="0" t="n">
        <v>-22569.5863838</v>
      </c>
      <c r="CQ229" s="0" t="n">
        <v>-46049.6084077</v>
      </c>
      <c r="CR229" s="0" t="n">
        <v>-78347.522337</v>
      </c>
      <c r="CS229" s="0" t="n">
        <v>-31204.9213852</v>
      </c>
      <c r="CT229" s="0" t="n">
        <v>10.5780335573833</v>
      </c>
      <c r="CU229" s="0" t="n">
        <v>56.75</v>
      </c>
      <c r="CV229" s="0" t="n">
        <v>57.75</v>
      </c>
      <c r="CW229" s="0" t="s">
        <v>82</v>
      </c>
      <c r="CX229" s="0" t="n">
        <v>13252.8340036</v>
      </c>
      <c r="CY229" s="0" t="n">
        <v>-1696.18967547</v>
      </c>
      <c r="CZ229" s="0" t="n">
        <v>-1696.18967547</v>
      </c>
      <c r="DA229" s="0" t="n">
        <v>-61261.2989188</v>
      </c>
      <c r="DB229" s="0" t="n">
        <v>28741.0989751</v>
      </c>
      <c r="DC229" s="0" t="n">
        <v>65135.9064413</v>
      </c>
      <c r="DD229" s="0" t="n">
        <v>57084.46339</v>
      </c>
      <c r="DE229" s="0" t="n">
        <v>11933.1967463</v>
      </c>
      <c r="DF229" s="0" t="n">
        <v>-56640.4901228</v>
      </c>
      <c r="DG229" s="0" t="n">
        <v>-69512.4154502</v>
      </c>
      <c r="DH229" s="0" t="n">
        <v>10.3480039830622</v>
      </c>
      <c r="FM229" s="0" t="n">
        <v>56.75</v>
      </c>
      <c r="FN229" s="0" t="n">
        <v>57.75</v>
      </c>
      <c r="FO229" s="0" t="s">
        <v>82</v>
      </c>
      <c r="FP229" s="0" t="n">
        <v>-11515.5522379</v>
      </c>
      <c r="FQ229" s="0" t="n">
        <v>-9206.6030982</v>
      </c>
      <c r="FR229" s="0" t="n">
        <v>-9206.6030982</v>
      </c>
      <c r="FS229" s="0" t="n">
        <v>2289.08786846</v>
      </c>
      <c r="FT229" s="0" t="n">
        <v>14634.0000423</v>
      </c>
      <c r="FU229" s="0" t="n">
        <v>12393.5722887</v>
      </c>
      <c r="FV229" s="0" t="n">
        <v>6250.53100429</v>
      </c>
      <c r="FW229" s="0" t="n">
        <v>-1001.76100081</v>
      </c>
      <c r="FX229" s="0" t="n">
        <v>-4752.33698441</v>
      </c>
      <c r="FY229" s="0" t="n">
        <v>-4354.40787975</v>
      </c>
      <c r="FZ229" s="0" t="n">
        <v>8.5123146536915</v>
      </c>
      <c r="IE229" s="0" t="n">
        <v>56.75</v>
      </c>
      <c r="IF229" s="0" t="n">
        <v>57.75</v>
      </c>
      <c r="IG229" s="0" t="s">
        <v>81</v>
      </c>
      <c r="IH229" s="0" t="n">
        <v>-8819.00168247</v>
      </c>
      <c r="II229" s="0" t="n">
        <v>13744.481728</v>
      </c>
      <c r="IJ229" s="0" t="n">
        <v>13744.481728</v>
      </c>
      <c r="IK229" s="0" t="n">
        <v>45016.1274595</v>
      </c>
      <c r="IL229" s="0" t="n">
        <v>8569.36038405</v>
      </c>
      <c r="IM229" s="0" t="n">
        <v>-779.510036572</v>
      </c>
      <c r="IN229" s="0" t="n">
        <v>1362.87469788</v>
      </c>
      <c r="IO229" s="0" t="n">
        <v>-16240.412907</v>
      </c>
      <c r="IP229" s="0" t="n">
        <v>-1087.21046227</v>
      </c>
      <c r="IQ229" s="0" t="n">
        <v>-2812.33278554</v>
      </c>
      <c r="IR229" s="0" t="n">
        <v>9.53582774972409</v>
      </c>
      <c r="IS229" s="0" t="n">
        <v>56.75</v>
      </c>
      <c r="IT229" s="0" t="n">
        <v>57.75</v>
      </c>
      <c r="IU229" s="0" t="s">
        <v>82</v>
      </c>
      <c r="IV229" s="0" t="n">
        <v>71497.7264754</v>
      </c>
      <c r="IW229" s="0" t="n">
        <v>20102.7114214</v>
      </c>
      <c r="IX229" s="0" t="n">
        <v>20102.7114214</v>
      </c>
      <c r="IY229" s="0" t="n">
        <v>-44663.449352</v>
      </c>
      <c r="IZ229" s="0" t="n">
        <v>-67054.0648811</v>
      </c>
      <c r="JA229" s="0" t="n">
        <v>-2875.0178367</v>
      </c>
      <c r="JB229" s="0" t="n">
        <v>19834.0043253</v>
      </c>
      <c r="JC229" s="0" t="n">
        <v>13898.0180608</v>
      </c>
      <c r="JD229" s="0" t="n">
        <v>18252.4699691</v>
      </c>
      <c r="JE229" s="0" t="n">
        <v>9927.78476126</v>
      </c>
      <c r="JF229" s="0" t="n">
        <v>9.89613107997024</v>
      </c>
      <c r="JG229" s="0" t="n">
        <v>56.75</v>
      </c>
      <c r="JH229" s="0" t="n">
        <v>57.75</v>
      </c>
      <c r="JI229" s="0" t="s">
        <v>81</v>
      </c>
      <c r="JJ229" s="0" t="n">
        <v>145013.408866</v>
      </c>
      <c r="JK229" s="0" t="n">
        <v>-7538.44639979</v>
      </c>
      <c r="JL229" s="0" t="n">
        <v>-7538.44639979</v>
      </c>
      <c r="JM229" s="0" t="n">
        <v>-106444.745453</v>
      </c>
      <c r="JN229" s="0" t="n">
        <v>-151332.761067</v>
      </c>
      <c r="JO229" s="0" t="n">
        <v>-32267.4920381</v>
      </c>
      <c r="JP229" s="0" t="n">
        <v>13960.7957859</v>
      </c>
      <c r="JQ229" s="0" t="n">
        <v>-61732.1951243</v>
      </c>
      <c r="JR229" s="0" t="n">
        <v>-103139.715812</v>
      </c>
      <c r="JS229" s="0" t="n">
        <v>-24755.2587679</v>
      </c>
      <c r="JT229" s="0" t="n">
        <v>10.3836602716508</v>
      </c>
      <c r="JU229" s="0" t="n">
        <v>56.75</v>
      </c>
      <c r="JV229" s="0" t="n">
        <v>57.75</v>
      </c>
      <c r="JW229" s="0" t="s">
        <v>84</v>
      </c>
      <c r="JX229" s="0" t="n">
        <v>120962.166102</v>
      </c>
      <c r="JY229" s="0" t="n">
        <v>64101.457689</v>
      </c>
      <c r="JZ229" s="0" t="n">
        <v>64101.457689</v>
      </c>
      <c r="KA229" s="0" t="n">
        <v>7226.91490991</v>
      </c>
      <c r="KB229" s="0" t="n">
        <v>-22183.24364</v>
      </c>
      <c r="KC229" s="0" t="n">
        <v>-52432.3034837</v>
      </c>
      <c r="KD229" s="0" t="n">
        <v>-53049.8816293</v>
      </c>
      <c r="KE229" s="0" t="n">
        <v>-70847.800178</v>
      </c>
      <c r="KF229" s="0" t="n">
        <v>-46857.9032758</v>
      </c>
      <c r="KG229" s="0" t="n">
        <v>-34416.0998375</v>
      </c>
      <c r="KH229" s="0" t="n">
        <v>10.0948087554904</v>
      </c>
      <c r="KI229" s="0" t="n">
        <v>56.75</v>
      </c>
      <c r="KJ229" s="0" t="n">
        <v>57.75</v>
      </c>
      <c r="KK229" s="0" t="s">
        <v>82</v>
      </c>
      <c r="KL229" s="0" t="n">
        <v>78834.5319097</v>
      </c>
      <c r="KM229" s="0" t="n">
        <v>4394.97949488</v>
      </c>
      <c r="KN229" s="0" t="n">
        <v>4394.97949488</v>
      </c>
      <c r="KO229" s="0" t="n">
        <v>-9743.91415653</v>
      </c>
      <c r="KP229" s="0" t="n">
        <v>-11473.2683938</v>
      </c>
      <c r="KQ229" s="0" t="n">
        <v>-30734.0459306</v>
      </c>
      <c r="KR229" s="0" t="n">
        <v>-54786.7735183</v>
      </c>
      <c r="KS229" s="0" t="n">
        <v>-75075.4533795</v>
      </c>
      <c r="KT229" s="0" t="n">
        <v>-60811.4211231</v>
      </c>
      <c r="KU229" s="0" t="n">
        <v>-64373.3395818</v>
      </c>
      <c r="KV229" s="0" t="n">
        <v>10.4789337287456</v>
      </c>
      <c r="KW229" s="0" t="n">
        <v>56.75</v>
      </c>
      <c r="KX229" s="0" t="n">
        <v>57.75</v>
      </c>
      <c r="KY229" s="0" t="s">
        <v>84</v>
      </c>
      <c r="KZ229" s="0" t="n">
        <v>-178764.980203</v>
      </c>
      <c r="LA229" s="0" t="n">
        <v>-130515.179058</v>
      </c>
      <c r="LB229" s="0" t="n">
        <v>-130515.179058</v>
      </c>
      <c r="LC229" s="0" t="n">
        <v>97608.5912019</v>
      </c>
      <c r="LD229" s="0" t="n">
        <v>125823.814465</v>
      </c>
      <c r="LE229" s="0" t="n">
        <v>62411.1691017</v>
      </c>
      <c r="LF229" s="0" t="n">
        <v>-41574.1045905</v>
      </c>
      <c r="LG229" s="0" t="n">
        <v>-68096.4486443</v>
      </c>
      <c r="LH229" s="0" t="n">
        <v>-69230.9394596</v>
      </c>
      <c r="LI229" s="0" t="n">
        <v>-4292.37605632</v>
      </c>
      <c r="LJ229" s="0" t="n">
        <v>10.3809530520627</v>
      </c>
      <c r="LK229" s="0" t="n">
        <v>56.75</v>
      </c>
      <c r="LL229" s="0" t="n">
        <v>57.75</v>
      </c>
      <c r="LM229" s="0" t="s">
        <v>84</v>
      </c>
      <c r="LN229" s="0" t="n">
        <v>-14315.0390055</v>
      </c>
      <c r="LO229" s="0" t="n">
        <v>-18549.6558975</v>
      </c>
      <c r="LP229" s="0" t="n">
        <v>-18549.6558975</v>
      </c>
      <c r="LQ229" s="0" t="n">
        <v>-110389.898392</v>
      </c>
      <c r="LR229" s="0" t="n">
        <v>-13683.2203572</v>
      </c>
      <c r="LS229" s="0" t="n">
        <v>62653.8714246</v>
      </c>
      <c r="LT229" s="0" t="n">
        <v>138031.556809</v>
      </c>
      <c r="LU229" s="0" t="n">
        <v>132841.630633</v>
      </c>
      <c r="LV229" s="0" t="n">
        <v>7985.93452529</v>
      </c>
      <c r="LW229" s="0" t="n">
        <v>-29277.3280652</v>
      </c>
      <c r="LX229" s="0" t="n">
        <v>10.4848430202616</v>
      </c>
      <c r="LY229" s="0" t="n">
        <v>56.75</v>
      </c>
      <c r="LZ229" s="0" t="n">
        <v>57.75</v>
      </c>
      <c r="MA229" s="0" t="s">
        <v>82</v>
      </c>
      <c r="MB229" s="0" t="n">
        <v>-143191.999985</v>
      </c>
      <c r="MC229" s="0" t="n">
        <v>55394.4718445</v>
      </c>
      <c r="MD229" s="0" t="n">
        <v>55394.4718445</v>
      </c>
      <c r="ME229" s="0" t="n">
        <v>-67484.6221263</v>
      </c>
      <c r="MF229" s="0" t="n">
        <v>-92365.7165203</v>
      </c>
      <c r="MG229" s="0" t="n">
        <v>12073.9498662</v>
      </c>
      <c r="MH229" s="0" t="n">
        <v>30487.1808144</v>
      </c>
      <c r="MI229" s="0" t="n">
        <v>-20003.9167713</v>
      </c>
      <c r="MJ229" s="0" t="n">
        <v>-35356.0775094</v>
      </c>
      <c r="MK229" s="0" t="n">
        <v>25601.5159206</v>
      </c>
      <c r="ML229" s="0" t="n">
        <v>10.4079191393138</v>
      </c>
      <c r="MM229" s="0" t="n">
        <v>56.75</v>
      </c>
      <c r="MN229" s="0" t="n">
        <v>57.75</v>
      </c>
      <c r="MO229" s="0" t="s">
        <v>80</v>
      </c>
      <c r="MP229" s="0" t="n">
        <v>67840.2510344</v>
      </c>
      <c r="MQ229" s="0" t="n">
        <v>58477.9564653</v>
      </c>
      <c r="MR229" s="0" t="n">
        <v>58477.9564653</v>
      </c>
      <c r="MS229" s="0" t="n">
        <v>-1310.66093589</v>
      </c>
      <c r="MT229" s="0" t="n">
        <v>-16756.8300967</v>
      </c>
      <c r="MU229" s="0" t="n">
        <v>-45669.1132335</v>
      </c>
      <c r="MV229" s="0" t="n">
        <v>-794.469647178</v>
      </c>
      <c r="MW229" s="0" t="n">
        <v>-12216.2067146</v>
      </c>
      <c r="MX229" s="0" t="n">
        <v>2566.05454511</v>
      </c>
      <c r="MY229" s="0" t="n">
        <v>-2502.09042981</v>
      </c>
      <c r="MZ229" s="0" t="n">
        <v>9.855521844651</v>
      </c>
      <c r="NA229" s="0" t="n">
        <v>56.75</v>
      </c>
      <c r="NB229" s="0" t="n">
        <v>57.75</v>
      </c>
      <c r="NC229" s="0" t="s">
        <v>82</v>
      </c>
      <c r="ND229" s="0" t="n">
        <v>47681.9663303</v>
      </c>
      <c r="NE229" s="0" t="n">
        <v>86127.0988322</v>
      </c>
      <c r="NF229" s="0" t="n">
        <v>86127.0988322</v>
      </c>
      <c r="NG229" s="0" t="n">
        <v>23721.308205</v>
      </c>
      <c r="NH229" s="0" t="n">
        <v>-7219.35320509</v>
      </c>
      <c r="NI229" s="0" t="n">
        <v>-25317.5862877</v>
      </c>
      <c r="NJ229" s="0" t="n">
        <v>-17154.399454</v>
      </c>
      <c r="NK229" s="0" t="n">
        <v>-5092.0012906</v>
      </c>
      <c r="NL229" s="0" t="n">
        <v>-7020.22532616</v>
      </c>
      <c r="NM229" s="0" t="n">
        <v>1553.86873571</v>
      </c>
      <c r="NN229" s="0" t="n">
        <v>9.9489944938008</v>
      </c>
      <c r="NO229" s="0" t="n">
        <v>56.75</v>
      </c>
      <c r="NP229" s="0" t="n">
        <v>57.75</v>
      </c>
      <c r="NQ229" s="0" t="s">
        <v>81</v>
      </c>
      <c r="NR229" s="0" t="n">
        <v>30420.7240631</v>
      </c>
      <c r="NS229" s="0" t="n">
        <v>23339.5676615</v>
      </c>
      <c r="NT229" s="0" t="n">
        <v>23339.5676615</v>
      </c>
      <c r="NU229" s="0" t="n">
        <v>-53066.5586204</v>
      </c>
      <c r="NV229" s="0" t="n">
        <v>-4041.35387071</v>
      </c>
      <c r="NW229" s="0" t="n">
        <v>-55858.924747</v>
      </c>
      <c r="NX229" s="0" t="n">
        <v>15904.5509281</v>
      </c>
      <c r="NY229" s="0" t="n">
        <v>-12660.7063501</v>
      </c>
      <c r="NZ229" s="0" t="n">
        <v>42007.0786446</v>
      </c>
      <c r="OA229" s="0" t="n">
        <v>32707.4793467</v>
      </c>
      <c r="OB229" s="0" t="n">
        <v>9.17212374432053</v>
      </c>
      <c r="OC229" s="0" t="n">
        <v>56.75</v>
      </c>
      <c r="OD229" s="0" t="n">
        <v>57.75</v>
      </c>
      <c r="OE229" s="0" t="s">
        <v>82</v>
      </c>
      <c r="OF229" s="0" t="n">
        <v>951.366658156</v>
      </c>
      <c r="OG229" s="0" t="n">
        <v>29250.619102</v>
      </c>
      <c r="OH229" s="0" t="n">
        <v>29250.619102</v>
      </c>
      <c r="OI229" s="0" t="n">
        <v>-10820.5138451</v>
      </c>
      <c r="OJ229" s="0" t="n">
        <v>-23579.2022071</v>
      </c>
      <c r="OK229" s="0" t="n">
        <v>-12598.640469</v>
      </c>
      <c r="OL229" s="0" t="n">
        <v>13001.6368644</v>
      </c>
      <c r="OM229" s="0" t="n">
        <v>10287.8707225</v>
      </c>
      <c r="ON229" s="0" t="n">
        <v>6734.33681267</v>
      </c>
      <c r="OO229" s="0" t="n">
        <v>24798.892338</v>
      </c>
      <c r="OP229" s="0" t="n">
        <v>8.75823716456781</v>
      </c>
    </row>
    <row r="230" customFormat="false" ht="12.8" hidden="false" customHeight="false" outlineLevel="0" collapsed="false">
      <c r="A230" s="0" t="n">
        <v>57</v>
      </c>
      <c r="B230" s="0" t="n">
        <v>58</v>
      </c>
      <c r="C230" s="0" t="s">
        <v>81</v>
      </c>
      <c r="D230" s="0" t="n">
        <v>50990.2997086</v>
      </c>
      <c r="E230" s="0" t="n">
        <v>140206.070109</v>
      </c>
      <c r="F230" s="0" t="n">
        <v>140206.070109</v>
      </c>
      <c r="G230" s="0" t="n">
        <v>129604.839685</v>
      </c>
      <c r="H230" s="0" t="n">
        <v>79484.2194542</v>
      </c>
      <c r="I230" s="0" t="n">
        <v>33986.1090687</v>
      </c>
      <c r="J230" s="0" t="n">
        <v>74608.2562702</v>
      </c>
      <c r="K230" s="0" t="n">
        <v>1656.5774774</v>
      </c>
      <c r="L230" s="0" t="n">
        <v>40839.2335653</v>
      </c>
      <c r="M230" s="0" t="n">
        <v>-26694.9253534</v>
      </c>
      <c r="N230" s="0" t="n">
        <v>10.0066959983493</v>
      </c>
      <c r="O230" s="0" t="n">
        <v>57</v>
      </c>
      <c r="P230" s="0" t="n">
        <v>58</v>
      </c>
      <c r="Q230" s="0" t="s">
        <v>82</v>
      </c>
      <c r="R230" s="0" t="n">
        <v>-16482.2915453</v>
      </c>
      <c r="S230" s="0" t="n">
        <v>37177.2515655</v>
      </c>
      <c r="T230" s="0" t="n">
        <v>37177.2515655</v>
      </c>
      <c r="U230" s="0" t="n">
        <v>56222.5710951</v>
      </c>
      <c r="V230" s="0" t="n">
        <v>21605.051841</v>
      </c>
      <c r="W230" s="0" t="n">
        <v>-18161.1106097</v>
      </c>
      <c r="X230" s="0" t="n">
        <v>-3920.90329482</v>
      </c>
      <c r="Y230" s="0" t="n">
        <v>-2021.66401131</v>
      </c>
      <c r="Z230" s="0" t="n">
        <v>13139.3072734</v>
      </c>
      <c r="AA230" s="0" t="n">
        <v>14504.6609237</v>
      </c>
      <c r="AB230" s="0" t="n">
        <v>9.58528793459763</v>
      </c>
      <c r="AC230" s="0" t="n">
        <v>57</v>
      </c>
      <c r="AD230" s="0" t="n">
        <v>58</v>
      </c>
      <c r="AE230" s="0" t="s">
        <v>83</v>
      </c>
      <c r="AF230" s="0" t="n">
        <v>-4129.6619197</v>
      </c>
      <c r="AG230" s="0" t="n">
        <v>63475.9038253</v>
      </c>
      <c r="AH230" s="0" t="n">
        <v>63475.9038253</v>
      </c>
      <c r="AI230" s="0" t="n">
        <v>-35467.8603298</v>
      </c>
      <c r="AJ230" s="0" t="n">
        <v>59829.5110784</v>
      </c>
      <c r="AK230" s="0" t="n">
        <v>37411.0078461</v>
      </c>
      <c r="AL230" s="0" t="n">
        <v>64612.3387213</v>
      </c>
      <c r="AM230" s="0" t="n">
        <v>46658.3945158</v>
      </c>
      <c r="AN230" s="0" t="n">
        <v>-20545.2869847</v>
      </c>
      <c r="AO230" s="0" t="n">
        <v>-10595.6680583</v>
      </c>
      <c r="AP230" s="0" t="n">
        <v>10.3757264147821</v>
      </c>
      <c r="AQ230" s="0" t="n">
        <v>57</v>
      </c>
      <c r="AR230" s="0" t="n">
        <v>58</v>
      </c>
      <c r="AS230" s="0" t="s">
        <v>84</v>
      </c>
      <c r="AT230" s="0" t="n">
        <v>-4129.6619197</v>
      </c>
      <c r="AU230" s="0" t="n">
        <v>63475.9038253</v>
      </c>
      <c r="AV230" s="0" t="n">
        <v>63475.9038253</v>
      </c>
      <c r="AW230" s="0" t="n">
        <v>-35467.8603298</v>
      </c>
      <c r="AX230" s="0" t="n">
        <v>59829.5110784</v>
      </c>
      <c r="AY230" s="0" t="n">
        <v>37411.0078461</v>
      </c>
      <c r="AZ230" s="0" t="n">
        <v>64612.3387213</v>
      </c>
      <c r="BA230" s="0" t="n">
        <v>46658.3945158</v>
      </c>
      <c r="BB230" s="0" t="n">
        <v>-20545.2869847</v>
      </c>
      <c r="BC230" s="0" t="n">
        <v>-10595.6680583</v>
      </c>
      <c r="BD230" s="0" t="n">
        <v>10.3757264147821</v>
      </c>
      <c r="CG230" s="0" t="n">
        <v>57</v>
      </c>
      <c r="CH230" s="0" t="n">
        <v>58</v>
      </c>
      <c r="CI230" s="0" t="s">
        <v>81</v>
      </c>
      <c r="CJ230" s="0" t="n">
        <v>111666.319308</v>
      </c>
      <c r="CK230" s="0" t="n">
        <v>-90316.7088123</v>
      </c>
      <c r="CL230" s="0" t="n">
        <v>-90316.7088123</v>
      </c>
      <c r="CM230" s="0" t="n">
        <v>-188319.194436</v>
      </c>
      <c r="CN230" s="0" t="n">
        <v>-112947.732744</v>
      </c>
      <c r="CO230" s="0" t="n">
        <v>-48027.0026083</v>
      </c>
      <c r="CP230" s="0" t="n">
        <v>18639.9955162</v>
      </c>
      <c r="CQ230" s="0" t="n">
        <v>1209.89139233</v>
      </c>
      <c r="CR230" s="0" t="n">
        <v>-30974.687337</v>
      </c>
      <c r="CS230" s="0" t="n">
        <v>-26874.3695852</v>
      </c>
      <c r="CT230" s="0" t="n">
        <v>10.6194841108973</v>
      </c>
      <c r="CU230" s="0" t="n">
        <v>57</v>
      </c>
      <c r="CV230" s="0" t="n">
        <v>58</v>
      </c>
      <c r="CW230" s="0" t="s">
        <v>82</v>
      </c>
      <c r="CX230" s="0" t="n">
        <v>-29967.6803964</v>
      </c>
      <c r="CY230" s="0" t="n">
        <v>-50936.2558905</v>
      </c>
      <c r="CZ230" s="0" t="n">
        <v>-50936.2558905</v>
      </c>
      <c r="DA230" s="0" t="n">
        <v>-33196.7851188</v>
      </c>
      <c r="DB230" s="0" t="n">
        <v>30515.0377051</v>
      </c>
      <c r="DC230" s="0" t="n">
        <v>46537.4214913</v>
      </c>
      <c r="DD230" s="0" t="n">
        <v>30598.82239</v>
      </c>
      <c r="DE230" s="0" t="n">
        <v>-12482.8892137</v>
      </c>
      <c r="DF230" s="0" t="n">
        <v>-76279.2694828</v>
      </c>
      <c r="DG230" s="0" t="n">
        <v>-73999.9658502</v>
      </c>
      <c r="DH230" s="0" t="n">
        <v>10.4001886673891</v>
      </c>
      <c r="FM230" s="0" t="n">
        <v>57</v>
      </c>
      <c r="FN230" s="0" t="n">
        <v>58</v>
      </c>
      <c r="FO230" s="0" t="s">
        <v>82</v>
      </c>
      <c r="FP230" s="0" t="n">
        <v>-11779.4421179</v>
      </c>
      <c r="FQ230" s="0" t="n">
        <v>-17669.3790182</v>
      </c>
      <c r="FR230" s="0" t="n">
        <v>-17669.3790182</v>
      </c>
      <c r="FS230" s="0" t="n">
        <v>364.491668462</v>
      </c>
      <c r="FT230" s="0" t="n">
        <v>14806.9855423</v>
      </c>
      <c r="FU230" s="0" t="n">
        <v>12629.4660697</v>
      </c>
      <c r="FV230" s="0" t="n">
        <v>6580.78344629</v>
      </c>
      <c r="FW230" s="0" t="n">
        <v>-1592.71304181</v>
      </c>
      <c r="FX230" s="0" t="n">
        <v>-7272.56238241</v>
      </c>
      <c r="FY230" s="0" t="n">
        <v>-7443.39943975</v>
      </c>
      <c r="FZ230" s="0" t="n">
        <v>8.61792496500879</v>
      </c>
      <c r="IE230" s="0" t="n">
        <v>57</v>
      </c>
      <c r="IF230" s="0" t="n">
        <v>58</v>
      </c>
      <c r="IG230" s="0" t="s">
        <v>81</v>
      </c>
      <c r="IH230" s="0" t="n">
        <v>27160.6538175</v>
      </c>
      <c r="II230" s="0" t="n">
        <v>49662.277728</v>
      </c>
      <c r="IJ230" s="0" t="n">
        <v>49662.277728</v>
      </c>
      <c r="IK230" s="0" t="n">
        <v>49001.6177595</v>
      </c>
      <c r="IL230" s="0" t="n">
        <v>-4597.29550595</v>
      </c>
      <c r="IM230" s="0" t="n">
        <v>-16830.9024566</v>
      </c>
      <c r="IN230" s="0" t="n">
        <v>-15263.0900021</v>
      </c>
      <c r="IO230" s="0" t="n">
        <v>-33073.343607</v>
      </c>
      <c r="IP230" s="0" t="n">
        <v>-22346.1402923</v>
      </c>
      <c r="IQ230" s="0" t="n">
        <v>-21766.7410855</v>
      </c>
      <c r="IR230" s="0" t="n">
        <v>9.67950001280945</v>
      </c>
      <c r="IS230" s="0" t="n">
        <v>57</v>
      </c>
      <c r="IT230" s="0" t="n">
        <v>58</v>
      </c>
      <c r="IU230" s="0" t="s">
        <v>82</v>
      </c>
      <c r="IV230" s="0" t="n">
        <v>69122.6789754</v>
      </c>
      <c r="IW230" s="0" t="n">
        <v>21030.8369114</v>
      </c>
      <c r="IX230" s="0" t="n">
        <v>21030.8369114</v>
      </c>
      <c r="IY230" s="0" t="n">
        <v>-66958.270352</v>
      </c>
      <c r="IZ230" s="0" t="n">
        <v>-72066.0184811</v>
      </c>
      <c r="JA230" s="0" t="n">
        <v>1320.0798633</v>
      </c>
      <c r="JB230" s="0" t="n">
        <v>15674.3961253</v>
      </c>
      <c r="JC230" s="0" t="n">
        <v>13829.8474608</v>
      </c>
      <c r="JD230" s="0" t="n">
        <v>23865.4920691</v>
      </c>
      <c r="JE230" s="0" t="n">
        <v>8995.61861126</v>
      </c>
      <c r="JF230" s="0" t="n">
        <v>9.94678846148838</v>
      </c>
      <c r="JG230" s="0" t="n">
        <v>57</v>
      </c>
      <c r="JH230" s="0" t="n">
        <v>58</v>
      </c>
      <c r="JI230" s="0" t="s">
        <v>81</v>
      </c>
      <c r="JJ230" s="0" t="n">
        <v>165633.710866</v>
      </c>
      <c r="JK230" s="0" t="n">
        <v>48951.5356002</v>
      </c>
      <c r="JL230" s="0" t="n">
        <v>48951.5356002</v>
      </c>
      <c r="JM230" s="0" t="n">
        <v>-110975.388853</v>
      </c>
      <c r="JN230" s="0" t="n">
        <v>-168108.962667</v>
      </c>
      <c r="JO230" s="0" t="n">
        <v>-84835.5809381</v>
      </c>
      <c r="JP230" s="0" t="n">
        <v>3145.31378593</v>
      </c>
      <c r="JQ230" s="0" t="n">
        <v>-62270.6531243</v>
      </c>
      <c r="JR230" s="0" t="n">
        <v>-124445.237812</v>
      </c>
      <c r="JS230" s="0" t="n">
        <v>-21354.9078679</v>
      </c>
      <c r="JT230" s="0" t="n">
        <v>10.4109226359565</v>
      </c>
      <c r="JU230" s="0" t="n">
        <v>57</v>
      </c>
      <c r="JV230" s="0" t="n">
        <v>58</v>
      </c>
      <c r="JW230" s="0" t="s">
        <v>82</v>
      </c>
      <c r="JX230" s="0" t="n">
        <v>48456.4211016</v>
      </c>
      <c r="JY230" s="0" t="n">
        <v>24189.039789</v>
      </c>
      <c r="JZ230" s="0" t="n">
        <v>24189.039789</v>
      </c>
      <c r="KA230" s="0" t="n">
        <v>36903.4351099</v>
      </c>
      <c r="KB230" s="0" t="n">
        <v>-5107.58363997</v>
      </c>
      <c r="KC230" s="0" t="n">
        <v>-37439.4508637</v>
      </c>
      <c r="KD230" s="0" t="n">
        <v>-66264.6736293</v>
      </c>
      <c r="KE230" s="0" t="n">
        <v>-82638.626178</v>
      </c>
      <c r="KF230" s="0" t="n">
        <v>-49868.0472758</v>
      </c>
      <c r="KG230" s="0" t="n">
        <v>-12647.8408375</v>
      </c>
      <c r="KH230" s="0" t="n">
        <v>10.0850559287416</v>
      </c>
      <c r="KI230" s="0" t="n">
        <v>57</v>
      </c>
      <c r="KJ230" s="0" t="n">
        <v>58</v>
      </c>
      <c r="KK230" s="0" t="s">
        <v>82</v>
      </c>
      <c r="KL230" s="0" t="n">
        <v>33876.3689097</v>
      </c>
      <c r="KM230" s="0" t="n">
        <v>14524.3186749</v>
      </c>
      <c r="KN230" s="0" t="n">
        <v>14524.3186749</v>
      </c>
      <c r="KO230" s="0" t="n">
        <v>-10000.4861565</v>
      </c>
      <c r="KP230" s="0" t="n">
        <v>31051.9582062</v>
      </c>
      <c r="KQ230" s="0" t="n">
        <v>-21175.6699306</v>
      </c>
      <c r="KR230" s="0" t="n">
        <v>-68457.3248183</v>
      </c>
      <c r="KS230" s="0" t="n">
        <v>-68356.6862795</v>
      </c>
      <c r="KT230" s="0" t="n">
        <v>-52915.1020231</v>
      </c>
      <c r="KU230" s="0" t="n">
        <v>-64077.4616618</v>
      </c>
      <c r="KV230" s="0" t="n">
        <v>10.4860781038439</v>
      </c>
      <c r="KW230" s="0" t="n">
        <v>57</v>
      </c>
      <c r="KX230" s="0" t="n">
        <v>58</v>
      </c>
      <c r="KY230" s="0" t="s">
        <v>84</v>
      </c>
      <c r="KZ230" s="0" t="n">
        <v>-159976.605513</v>
      </c>
      <c r="LA230" s="0" t="n">
        <v>-141135.007715</v>
      </c>
      <c r="LB230" s="0" t="n">
        <v>-141135.007715</v>
      </c>
      <c r="LC230" s="0" t="n">
        <v>55033.7850019</v>
      </c>
      <c r="LD230" s="0" t="n">
        <v>102823.700555</v>
      </c>
      <c r="LE230" s="0" t="n">
        <v>38629.2648617</v>
      </c>
      <c r="LF230" s="0" t="n">
        <v>-53790.7906905</v>
      </c>
      <c r="LG230" s="0" t="n">
        <v>-78203.5315573</v>
      </c>
      <c r="LH230" s="0" t="n">
        <v>-71521.5170496</v>
      </c>
      <c r="LI230" s="0" t="n">
        <v>5615.90243368</v>
      </c>
      <c r="LJ230" s="0" t="n">
        <v>10.4232227021839</v>
      </c>
      <c r="LK230" s="0" t="n">
        <v>57</v>
      </c>
      <c r="LL230" s="0" t="n">
        <v>58</v>
      </c>
      <c r="LM230" s="0" t="s">
        <v>84</v>
      </c>
      <c r="LN230" s="0" t="n">
        <v>71826.1409945</v>
      </c>
      <c r="LO230" s="0" t="n">
        <v>-7485.70561751</v>
      </c>
      <c r="LP230" s="0" t="n">
        <v>-7485.70561751</v>
      </c>
      <c r="LQ230" s="0" t="n">
        <v>-117194.960442</v>
      </c>
      <c r="LR230" s="0" t="n">
        <v>8654.96194276</v>
      </c>
      <c r="LS230" s="0" t="n">
        <v>86513.2503246</v>
      </c>
      <c r="LT230" s="0" t="n">
        <v>110099.912909</v>
      </c>
      <c r="LU230" s="0" t="n">
        <v>109826.262533</v>
      </c>
      <c r="LV230" s="0" t="n">
        <v>20356.9339253</v>
      </c>
      <c r="LW230" s="0" t="n">
        <v>-16695.8991652</v>
      </c>
      <c r="LX230" s="0" t="n">
        <v>10.4628721884328</v>
      </c>
      <c r="LY230" s="0" t="n">
        <v>57</v>
      </c>
      <c r="LZ230" s="0" t="n">
        <v>58</v>
      </c>
      <c r="MA230" s="0" t="s">
        <v>82</v>
      </c>
      <c r="MB230" s="0" t="n">
        <v>-103810.325755</v>
      </c>
      <c r="MC230" s="0" t="n">
        <v>101929.322775</v>
      </c>
      <c r="MD230" s="0" t="n">
        <v>101929.322775</v>
      </c>
      <c r="ME230" s="0" t="n">
        <v>-56372.9585563</v>
      </c>
      <c r="MF230" s="0" t="n">
        <v>-65720.4133203</v>
      </c>
      <c r="MG230" s="0" t="n">
        <v>38797.3659662</v>
      </c>
      <c r="MH230" s="0" t="n">
        <v>32798.1874044</v>
      </c>
      <c r="MI230" s="0" t="n">
        <v>-26923.1407713</v>
      </c>
      <c r="MJ230" s="0" t="n">
        <v>-19679.1417894</v>
      </c>
      <c r="MK230" s="0" t="n">
        <v>42443.1671375</v>
      </c>
      <c r="ML230" s="0" t="n">
        <v>10.2952908397436</v>
      </c>
      <c r="MM230" s="0" t="n">
        <v>57</v>
      </c>
      <c r="MN230" s="0" t="n">
        <v>58</v>
      </c>
      <c r="MO230" s="0" t="s">
        <v>80</v>
      </c>
      <c r="MP230" s="0" t="n">
        <v>52543.7728634</v>
      </c>
      <c r="MQ230" s="0" t="n">
        <v>62447.5847566</v>
      </c>
      <c r="MR230" s="0" t="n">
        <v>62447.5847566</v>
      </c>
      <c r="MS230" s="0" t="n">
        <v>14973.3184641</v>
      </c>
      <c r="MT230" s="0" t="n">
        <v>-4166.78463668</v>
      </c>
      <c r="MU230" s="0" t="n">
        <v>-38576.4600665</v>
      </c>
      <c r="MV230" s="0" t="n">
        <v>230.791572822</v>
      </c>
      <c r="MW230" s="0" t="n">
        <v>-9155.09794842</v>
      </c>
      <c r="MX230" s="0" t="n">
        <v>5142.96455511</v>
      </c>
      <c r="MY230" s="0" t="n">
        <v>1469.27775019</v>
      </c>
      <c r="MZ230" s="0" t="n">
        <v>9.80875090812959</v>
      </c>
      <c r="NA230" s="0" t="n">
        <v>57</v>
      </c>
      <c r="NB230" s="0" t="n">
        <v>58</v>
      </c>
      <c r="NC230" s="0" t="s">
        <v>82</v>
      </c>
      <c r="ND230" s="0" t="n">
        <v>65185.2897303</v>
      </c>
      <c r="NE230" s="0" t="n">
        <v>74349.1695322</v>
      </c>
      <c r="NF230" s="0" t="n">
        <v>74349.1695322</v>
      </c>
      <c r="NG230" s="0" t="n">
        <v>-16606.680395</v>
      </c>
      <c r="NH230" s="0" t="n">
        <v>-34595.1702051</v>
      </c>
      <c r="NI230" s="0" t="n">
        <v>-31687.2289877</v>
      </c>
      <c r="NJ230" s="0" t="n">
        <v>-1078.71115399</v>
      </c>
      <c r="NK230" s="0" t="n">
        <v>23264.2183094</v>
      </c>
      <c r="NL230" s="0" t="n">
        <v>27839.8942738</v>
      </c>
      <c r="NM230" s="0" t="n">
        <v>28354.6537357</v>
      </c>
      <c r="NN230" s="0" t="n">
        <v>10.0634188852221</v>
      </c>
      <c r="NO230" s="0" t="n">
        <v>57</v>
      </c>
      <c r="NP230" s="0" t="n">
        <v>58</v>
      </c>
      <c r="NQ230" s="0" t="s">
        <v>81</v>
      </c>
      <c r="NR230" s="0" t="n">
        <v>174.265233059</v>
      </c>
      <c r="NS230" s="0" t="n">
        <v>14282.3924615</v>
      </c>
      <c r="NT230" s="0" t="n">
        <v>14282.3924615</v>
      </c>
      <c r="NU230" s="0" t="n">
        <v>-57567.2815304</v>
      </c>
      <c r="NV230" s="0" t="n">
        <v>16801.6938393</v>
      </c>
      <c r="NW230" s="0" t="n">
        <v>-41548.565617</v>
      </c>
      <c r="NX230" s="0" t="n">
        <v>-1047.97768187</v>
      </c>
      <c r="NY230" s="0" t="n">
        <v>-20258.8507501</v>
      </c>
      <c r="NZ230" s="0" t="n">
        <v>50869.4447646</v>
      </c>
      <c r="OA230" s="0" t="n">
        <v>10827.3111967</v>
      </c>
      <c r="OB230" s="0" t="n">
        <v>9.0406274694852</v>
      </c>
      <c r="OC230" s="0" t="n">
        <v>57</v>
      </c>
      <c r="OD230" s="0" t="n">
        <v>58</v>
      </c>
      <c r="OE230" s="0" t="s">
        <v>82</v>
      </c>
      <c r="OF230" s="0" t="n">
        <v>2006.94885816</v>
      </c>
      <c r="OG230" s="0" t="n">
        <v>13852.847302</v>
      </c>
      <c r="OH230" s="0" t="n">
        <v>13852.847302</v>
      </c>
      <c r="OI230" s="0" t="n">
        <v>-14604.5147301</v>
      </c>
      <c r="OJ230" s="0" t="n">
        <v>-24036.1255971</v>
      </c>
      <c r="OK230" s="0" t="n">
        <v>-5953.74913898</v>
      </c>
      <c r="OL230" s="0" t="n">
        <v>12706.6387544</v>
      </c>
      <c r="OM230" s="0" t="n">
        <v>13920.0469595</v>
      </c>
      <c r="ON230" s="0" t="n">
        <v>16819.4673127</v>
      </c>
      <c r="OO230" s="0" t="n">
        <v>28150.248925</v>
      </c>
      <c r="OP230" s="0" t="n">
        <v>8.65064235486558</v>
      </c>
    </row>
    <row r="231" customFormat="false" ht="12.8" hidden="false" customHeight="false" outlineLevel="0" collapsed="false">
      <c r="A231" s="0" t="n">
        <v>57.25</v>
      </c>
      <c r="B231" s="0" t="n">
        <v>58.25</v>
      </c>
      <c r="C231" s="0" t="s">
        <v>81</v>
      </c>
      <c r="D231" s="0" t="n">
        <v>72703.1064486</v>
      </c>
      <c r="E231" s="0" t="n">
        <v>147354.373578</v>
      </c>
      <c r="F231" s="0" t="n">
        <v>147354.373578</v>
      </c>
      <c r="G231" s="0" t="n">
        <v>129024.05833</v>
      </c>
      <c r="H231" s="0" t="n">
        <v>77407.3972542</v>
      </c>
      <c r="I231" s="0" t="n">
        <v>28842.2456287</v>
      </c>
      <c r="J231" s="0" t="n">
        <v>66798.1572702</v>
      </c>
      <c r="K231" s="0" t="n">
        <v>-6116.6295426</v>
      </c>
      <c r="L231" s="0" t="n">
        <v>32678.6316253</v>
      </c>
      <c r="M231" s="0" t="n">
        <v>-34676.7784834</v>
      </c>
      <c r="N231" s="0" t="n">
        <v>10.0199847405093</v>
      </c>
      <c r="O231" s="0" t="n">
        <v>57.25</v>
      </c>
      <c r="P231" s="0" t="n">
        <v>58.25</v>
      </c>
      <c r="Q231" s="0" t="s">
        <v>82</v>
      </c>
      <c r="R231" s="0" t="n">
        <v>20742.3478417</v>
      </c>
      <c r="S231" s="0" t="n">
        <v>44598.5437655</v>
      </c>
      <c r="T231" s="0" t="n">
        <v>44598.5437655</v>
      </c>
      <c r="U231" s="0" t="n">
        <v>51734.4773551</v>
      </c>
      <c r="V231" s="0" t="n">
        <v>2931.55194097</v>
      </c>
      <c r="W231" s="0" t="n">
        <v>-22121.4568397</v>
      </c>
      <c r="X231" s="0" t="n">
        <v>-18813.4499168</v>
      </c>
      <c r="Y231" s="0" t="n">
        <v>-3121.24802131</v>
      </c>
      <c r="Z231" s="0" t="n">
        <v>5245.67106344</v>
      </c>
      <c r="AA231" s="0" t="n">
        <v>11790.9032557</v>
      </c>
      <c r="AB231" s="0" t="n">
        <v>9.68959897793229</v>
      </c>
      <c r="AC231" s="0" t="n">
        <v>57.25</v>
      </c>
      <c r="AD231" s="0" t="n">
        <v>58.25</v>
      </c>
      <c r="AE231" s="0" t="s">
        <v>83</v>
      </c>
      <c r="AF231" s="0" t="n">
        <v>-17092.0993897</v>
      </c>
      <c r="AG231" s="0" t="n">
        <v>140996.168363</v>
      </c>
      <c r="AH231" s="0" t="n">
        <v>140996.168363</v>
      </c>
      <c r="AI231" s="0" t="n">
        <v>81812.6240702</v>
      </c>
      <c r="AJ231" s="0" t="n">
        <v>94486.0415134</v>
      </c>
      <c r="AK231" s="0" t="n">
        <v>29726.1262381</v>
      </c>
      <c r="AL231" s="0" t="n">
        <v>42546.0906313</v>
      </c>
      <c r="AM231" s="0" t="n">
        <v>28752.4756358</v>
      </c>
      <c r="AN231" s="0" t="n">
        <v>-16061.0511547</v>
      </c>
      <c r="AO231" s="0" t="n">
        <v>-2610.11300835</v>
      </c>
      <c r="AP231" s="0" t="n">
        <v>10.0038309618718</v>
      </c>
      <c r="AQ231" s="0" t="n">
        <v>57.25</v>
      </c>
      <c r="AR231" s="0" t="n">
        <v>58.25</v>
      </c>
      <c r="AS231" s="0" t="s">
        <v>84</v>
      </c>
      <c r="AT231" s="0" t="n">
        <v>-17092.0993897</v>
      </c>
      <c r="AU231" s="0" t="n">
        <v>140996.168363</v>
      </c>
      <c r="AV231" s="0" t="n">
        <v>140996.168363</v>
      </c>
      <c r="AW231" s="0" t="n">
        <v>81812.6240702</v>
      </c>
      <c r="AX231" s="0" t="n">
        <v>94486.0415134</v>
      </c>
      <c r="AY231" s="0" t="n">
        <v>29726.1262381</v>
      </c>
      <c r="AZ231" s="0" t="n">
        <v>42546.0906313</v>
      </c>
      <c r="BA231" s="0" t="n">
        <v>28752.4756358</v>
      </c>
      <c r="BB231" s="0" t="n">
        <v>-16061.0511547</v>
      </c>
      <c r="BC231" s="0" t="n">
        <v>-2610.11300835</v>
      </c>
      <c r="BD231" s="0" t="n">
        <v>10.0038309618718</v>
      </c>
      <c r="CG231" s="0" t="n">
        <v>57.25</v>
      </c>
      <c r="CH231" s="0" t="n">
        <v>58.25</v>
      </c>
      <c r="CI231" s="0" t="s">
        <v>81</v>
      </c>
      <c r="CJ231" s="0" t="n">
        <v>132014.641808</v>
      </c>
      <c r="CK231" s="0" t="n">
        <v>-106563.431112</v>
      </c>
      <c r="CL231" s="0" t="n">
        <v>-106563.431112</v>
      </c>
      <c r="CM231" s="0" t="n">
        <v>-182152.590936</v>
      </c>
      <c r="CN231" s="0" t="n">
        <v>-100233.316214</v>
      </c>
      <c r="CO231" s="0" t="n">
        <v>-35326.2134083</v>
      </c>
      <c r="CP231" s="0" t="n">
        <v>53221.1842462</v>
      </c>
      <c r="CQ231" s="0" t="n">
        <v>25452.9655723</v>
      </c>
      <c r="CR231" s="0" t="n">
        <v>-19787.502427</v>
      </c>
      <c r="CS231" s="0" t="n">
        <v>-24599.2325742</v>
      </c>
      <c r="CT231" s="0" t="n">
        <v>10.5987456272967</v>
      </c>
      <c r="CU231" s="0" t="n">
        <v>57.25</v>
      </c>
      <c r="CV231" s="0" t="n">
        <v>58.25</v>
      </c>
      <c r="CW231" s="0" t="s">
        <v>82</v>
      </c>
      <c r="CX231" s="0" t="n">
        <v>-30192.8659659</v>
      </c>
      <c r="CY231" s="0" t="n">
        <v>-62191.4151385</v>
      </c>
      <c r="CZ231" s="0" t="n">
        <v>-62191.4151385</v>
      </c>
      <c r="DA231" s="0" t="n">
        <v>-46908.2005812</v>
      </c>
      <c r="DB231" s="0" t="n">
        <v>20103.8819081</v>
      </c>
      <c r="DC231" s="0" t="n">
        <v>38995.1014213</v>
      </c>
      <c r="DD231" s="0" t="n">
        <v>30687.46349</v>
      </c>
      <c r="DE231" s="0" t="n">
        <v>-15514.8846837</v>
      </c>
      <c r="DF231" s="0" t="n">
        <v>-78091.4501328</v>
      </c>
      <c r="DG231" s="0" t="n">
        <v>-72939.5593802</v>
      </c>
      <c r="DH231" s="0" t="n">
        <v>10.4149672135012</v>
      </c>
      <c r="FM231" s="0" t="n">
        <v>57.25</v>
      </c>
      <c r="FN231" s="0" t="n">
        <v>58.25</v>
      </c>
      <c r="FO231" s="0" t="s">
        <v>82</v>
      </c>
      <c r="FP231" s="0" t="n">
        <v>-12350.1671379</v>
      </c>
      <c r="FQ231" s="0" t="n">
        <v>-19621.1065802</v>
      </c>
      <c r="FR231" s="0" t="n">
        <v>-19621.1065802</v>
      </c>
      <c r="FS231" s="0" t="n">
        <v>100.540380462</v>
      </c>
      <c r="FT231" s="0" t="n">
        <v>15266.6308023</v>
      </c>
      <c r="FU231" s="0" t="n">
        <v>13154.3032744</v>
      </c>
      <c r="FV231" s="0" t="n">
        <v>7035.73445929</v>
      </c>
      <c r="FW231" s="0" t="n">
        <v>-2058.72815981</v>
      </c>
      <c r="FX231" s="0" t="n">
        <v>-8099.08099241</v>
      </c>
      <c r="FY231" s="0" t="n">
        <v>-8281.69500875</v>
      </c>
      <c r="FZ231" s="0" t="n">
        <v>8.63200684552954</v>
      </c>
      <c r="IE231" s="0" t="n">
        <v>57.25</v>
      </c>
      <c r="IF231" s="0" t="n">
        <v>58.25</v>
      </c>
      <c r="IG231" s="0" t="s">
        <v>81</v>
      </c>
      <c r="IH231" s="0" t="n">
        <v>67129.1149175</v>
      </c>
      <c r="II231" s="0" t="n">
        <v>74069.557228</v>
      </c>
      <c r="IJ231" s="0" t="n">
        <v>74069.557228</v>
      </c>
      <c r="IK231" s="0" t="n">
        <v>37315.9356595</v>
      </c>
      <c r="IL231" s="0" t="n">
        <v>-16987.96976</v>
      </c>
      <c r="IM231" s="0" t="n">
        <v>-34483.3043566</v>
      </c>
      <c r="IN231" s="0" t="n">
        <v>-29385.5997021</v>
      </c>
      <c r="IO231" s="0" t="n">
        <v>-40647.648807</v>
      </c>
      <c r="IP231" s="0" t="n">
        <v>-17091.6790123</v>
      </c>
      <c r="IQ231" s="0" t="n">
        <v>-17048.1436855</v>
      </c>
      <c r="IR231" s="0" t="n">
        <v>9.70808746623958</v>
      </c>
      <c r="IS231" s="0" t="n">
        <v>57.25</v>
      </c>
      <c r="IT231" s="0" t="n">
        <v>58.25</v>
      </c>
      <c r="IU231" s="0" t="s">
        <v>82</v>
      </c>
      <c r="IV231" s="0" t="n">
        <v>53752.9133754</v>
      </c>
      <c r="IW231" s="0" t="n">
        <v>13519.5928114</v>
      </c>
      <c r="IX231" s="0" t="n">
        <v>13519.5928114</v>
      </c>
      <c r="IY231" s="0" t="n">
        <v>-48591.861752</v>
      </c>
      <c r="IZ231" s="0" t="n">
        <v>-45939.8807811</v>
      </c>
      <c r="JA231" s="0" t="n">
        <v>11585.5860933</v>
      </c>
      <c r="JB231" s="0" t="n">
        <v>22328.9222953</v>
      </c>
      <c r="JC231" s="0" t="n">
        <v>24376.5242708</v>
      </c>
      <c r="JD231" s="0" t="n">
        <v>33853.5148991</v>
      </c>
      <c r="JE231" s="0" t="n">
        <v>9959.04552126</v>
      </c>
      <c r="JF231" s="0" t="n">
        <v>9.84204732518505</v>
      </c>
      <c r="JG231" s="0" t="n">
        <v>57.25</v>
      </c>
      <c r="JH231" s="0" t="n">
        <v>58.25</v>
      </c>
      <c r="JI231" s="0" t="s">
        <v>81</v>
      </c>
      <c r="JJ231" s="0" t="n">
        <v>175207.539866</v>
      </c>
      <c r="JK231" s="0" t="n">
        <v>118748.6826</v>
      </c>
      <c r="JL231" s="0" t="n">
        <v>118748.6826</v>
      </c>
      <c r="JM231" s="0" t="n">
        <v>-144038.626653</v>
      </c>
      <c r="JN231" s="0" t="n">
        <v>-143668.422667</v>
      </c>
      <c r="JO231" s="0" t="n">
        <v>-112598.210238</v>
      </c>
      <c r="JP231" s="0" t="n">
        <v>-39169.1316141</v>
      </c>
      <c r="JQ231" s="0" t="n">
        <v>-72331.9881843</v>
      </c>
      <c r="JR231" s="0" t="n">
        <v>-120227.228812</v>
      </c>
      <c r="JS231" s="0" t="n">
        <v>-22410.9094679</v>
      </c>
      <c r="JT231" s="0" t="n">
        <v>10.438722370595</v>
      </c>
      <c r="JU231" s="0" t="n">
        <v>57.25</v>
      </c>
      <c r="JV231" s="0" t="n">
        <v>58.25</v>
      </c>
      <c r="JW231" s="0" t="s">
        <v>82</v>
      </c>
      <c r="JX231" s="0" t="n">
        <v>22268.2353016</v>
      </c>
      <c r="JY231" s="0" t="n">
        <v>11749.575989</v>
      </c>
      <c r="JZ231" s="0" t="n">
        <v>11749.575989</v>
      </c>
      <c r="KA231" s="0" t="n">
        <v>34602.6660099</v>
      </c>
      <c r="KB231" s="0" t="n">
        <v>2474.95946003</v>
      </c>
      <c r="KC231" s="0" t="n">
        <v>-29573.8793037</v>
      </c>
      <c r="KD231" s="0" t="n">
        <v>-60107.7741993</v>
      </c>
      <c r="KE231" s="0" t="n">
        <v>-77289.694228</v>
      </c>
      <c r="KF231" s="0" t="n">
        <v>-43383.9474758</v>
      </c>
      <c r="KG231" s="0" t="n">
        <v>-7277.62862748</v>
      </c>
      <c r="KH231" s="0" t="n">
        <v>10.0682344622584</v>
      </c>
      <c r="KI231" s="0" t="n">
        <v>57.25</v>
      </c>
      <c r="KJ231" s="0" t="n">
        <v>58.25</v>
      </c>
      <c r="KK231" s="0" t="s">
        <v>82</v>
      </c>
      <c r="KL231" s="0" t="n">
        <v>82802.9207097</v>
      </c>
      <c r="KM231" s="0" t="n">
        <v>117399.746475</v>
      </c>
      <c r="KN231" s="0" t="n">
        <v>117399.746475</v>
      </c>
      <c r="KO231" s="0" t="n">
        <v>19593.4218895</v>
      </c>
      <c r="KP231" s="0" t="n">
        <v>44597.2137862</v>
      </c>
      <c r="KQ231" s="0" t="n">
        <v>-16634.5171106</v>
      </c>
      <c r="KR231" s="0" t="n">
        <v>-77756.7382183</v>
      </c>
      <c r="KS231" s="0" t="n">
        <v>-83565.0862595</v>
      </c>
      <c r="KT231" s="0" t="n">
        <v>-56725.6295231</v>
      </c>
      <c r="KU231" s="0" t="n">
        <v>-57722.2670618</v>
      </c>
      <c r="KV231" s="0" t="n">
        <v>10.3635231083204</v>
      </c>
      <c r="KW231" s="0" t="n">
        <v>57.25</v>
      </c>
      <c r="KX231" s="0" t="n">
        <v>58.25</v>
      </c>
      <c r="KY231" s="0" t="s">
        <v>84</v>
      </c>
      <c r="KZ231" s="0" t="n">
        <v>-137580.992113</v>
      </c>
      <c r="LA231" s="0" t="n">
        <v>-151360.828155</v>
      </c>
      <c r="LB231" s="0" t="n">
        <v>-151360.828155</v>
      </c>
      <c r="LC231" s="0" t="n">
        <v>29593.1788019</v>
      </c>
      <c r="LD231" s="0" t="n">
        <v>100272.197215</v>
      </c>
      <c r="LE231" s="0" t="n">
        <v>49780.6975217</v>
      </c>
      <c r="LF231" s="0" t="n">
        <v>-38801.2836605</v>
      </c>
      <c r="LG231" s="0" t="n">
        <v>-73685.1065673</v>
      </c>
      <c r="LH231" s="0" t="n">
        <v>-78807.9612596</v>
      </c>
      <c r="LI231" s="0" t="n">
        <v>-10160.8129843</v>
      </c>
      <c r="LJ231" s="0" t="n">
        <v>10.4166281817661</v>
      </c>
      <c r="LK231" s="0" t="n">
        <v>57.25</v>
      </c>
      <c r="LL231" s="0" t="n">
        <v>58.25</v>
      </c>
      <c r="LM231" s="0" t="s">
        <v>80</v>
      </c>
      <c r="LN231" s="0" t="n">
        <v>131480.514994</v>
      </c>
      <c r="LO231" s="0" t="n">
        <v>52201.6968825</v>
      </c>
      <c r="LP231" s="0" t="n">
        <v>52201.6968825</v>
      </c>
      <c r="LQ231" s="0" t="n">
        <v>-71022.4704423</v>
      </c>
      <c r="LR231" s="0" t="n">
        <v>33375.5599428</v>
      </c>
      <c r="LS231" s="0" t="n">
        <v>56107.3426246</v>
      </c>
      <c r="LT231" s="0" t="n">
        <v>30341.4999091</v>
      </c>
      <c r="LU231" s="0" t="n">
        <v>17172.2125328</v>
      </c>
      <c r="LV231" s="0" t="n">
        <v>-13670.8672747</v>
      </c>
      <c r="LW231" s="0" t="n">
        <v>-15349.6614652</v>
      </c>
      <c r="LX231" s="0" t="n">
        <v>10.3235089254</v>
      </c>
      <c r="LY231" s="0" t="n">
        <v>57.25</v>
      </c>
      <c r="LZ231" s="0" t="n">
        <v>58.25</v>
      </c>
      <c r="MA231" s="0" t="s">
        <v>82</v>
      </c>
      <c r="MB231" s="0" t="n">
        <v>-95099.1408647</v>
      </c>
      <c r="MC231" s="0" t="n">
        <v>78773.5731728</v>
      </c>
      <c r="MD231" s="0" t="n">
        <v>78773.5731728</v>
      </c>
      <c r="ME231" s="0" t="n">
        <v>-6503.54883633</v>
      </c>
      <c r="MF231" s="0" t="n">
        <v>-34762.8824203</v>
      </c>
      <c r="MG231" s="0" t="n">
        <v>56562.5242422</v>
      </c>
      <c r="MH231" s="0" t="n">
        <v>31305.6479544</v>
      </c>
      <c r="MI231" s="0" t="n">
        <v>-31245.2332953</v>
      </c>
      <c r="MJ231" s="0" t="n">
        <v>-6980.73683435</v>
      </c>
      <c r="MK231" s="0" t="n">
        <v>43673.4993875</v>
      </c>
      <c r="ML231" s="0" t="n">
        <v>10.2236685462762</v>
      </c>
      <c r="MM231" s="0" t="n">
        <v>57.25</v>
      </c>
      <c r="MN231" s="0" t="n">
        <v>58.25</v>
      </c>
      <c r="MO231" s="0" t="s">
        <v>80</v>
      </c>
      <c r="MP231" s="0" t="n">
        <v>41824.0236234</v>
      </c>
      <c r="MQ231" s="0" t="n">
        <v>67455.1057466</v>
      </c>
      <c r="MR231" s="0" t="n">
        <v>67455.1057466</v>
      </c>
      <c r="MS231" s="0" t="n">
        <v>25923.4244941</v>
      </c>
      <c r="MT231" s="0" t="n">
        <v>-3961.74381868</v>
      </c>
      <c r="MU231" s="0" t="n">
        <v>-32041.4300198</v>
      </c>
      <c r="MV231" s="0" t="n">
        <v>-6978.97050818</v>
      </c>
      <c r="MW231" s="0" t="n">
        <v>-8861.18423842</v>
      </c>
      <c r="MX231" s="0" t="n">
        <v>2315.60726911</v>
      </c>
      <c r="MY231" s="0" t="n">
        <v>1606.67334119</v>
      </c>
      <c r="MZ231" s="0" t="n">
        <v>9.7924998602594</v>
      </c>
      <c r="NA231" s="0" t="n">
        <v>57.25</v>
      </c>
      <c r="NB231" s="0" t="n">
        <v>58.25</v>
      </c>
      <c r="NC231" s="0" t="s">
        <v>82</v>
      </c>
      <c r="ND231" s="0" t="n">
        <v>28788.1853303</v>
      </c>
      <c r="NE231" s="0" t="n">
        <v>38449.4751322</v>
      </c>
      <c r="NF231" s="0" t="n">
        <v>38449.4751322</v>
      </c>
      <c r="NG231" s="0" t="n">
        <v>-15769.663395</v>
      </c>
      <c r="NH231" s="0" t="n">
        <v>-11507.5892951</v>
      </c>
      <c r="NI231" s="0" t="n">
        <v>-6834.88068773</v>
      </c>
      <c r="NJ231" s="0" t="n">
        <v>-618.409353994</v>
      </c>
      <c r="NK231" s="0" t="n">
        <v>8736.7073094</v>
      </c>
      <c r="NL231" s="0" t="n">
        <v>22222.5586738</v>
      </c>
      <c r="NM231" s="0" t="n">
        <v>26075.6138357</v>
      </c>
      <c r="NN231" s="0" t="n">
        <v>10.1078937215171</v>
      </c>
      <c r="NO231" s="0" t="n">
        <v>57.25</v>
      </c>
      <c r="NP231" s="0" t="n">
        <v>58.25</v>
      </c>
      <c r="NQ231" s="0" t="s">
        <v>81</v>
      </c>
      <c r="NR231" s="0" t="n">
        <v>-2257.39696694</v>
      </c>
      <c r="NS231" s="0" t="n">
        <v>24737.8547615</v>
      </c>
      <c r="NT231" s="0" t="n">
        <v>24737.8547615</v>
      </c>
      <c r="NU231" s="0" t="n">
        <v>-54646.6279304</v>
      </c>
      <c r="NV231" s="0" t="n">
        <v>35410.8038653</v>
      </c>
      <c r="NW231" s="0" t="n">
        <v>-25733.279077</v>
      </c>
      <c r="NX231" s="0" t="n">
        <v>7607.62798813</v>
      </c>
      <c r="NY231" s="0" t="n">
        <v>-22463.1061901</v>
      </c>
      <c r="NZ231" s="0" t="n">
        <v>48163.2324146</v>
      </c>
      <c r="OA231" s="0" t="n">
        <v>-5280.1959733</v>
      </c>
      <c r="OB231" s="0" t="n">
        <v>9.00829441948841</v>
      </c>
      <c r="OC231" s="0" t="n">
        <v>57.25</v>
      </c>
      <c r="OD231" s="0" t="n">
        <v>58.25</v>
      </c>
      <c r="OE231" s="0" t="s">
        <v>82</v>
      </c>
      <c r="OF231" s="0" t="n">
        <v>-6838.15034184</v>
      </c>
      <c r="OG231" s="0" t="n">
        <v>15066.184502</v>
      </c>
      <c r="OH231" s="0" t="n">
        <v>15066.184502</v>
      </c>
      <c r="OI231" s="0" t="n">
        <v>1832.75980985</v>
      </c>
      <c r="OJ231" s="0" t="n">
        <v>-9386.58418709</v>
      </c>
      <c r="OK231" s="0" t="n">
        <v>3332.26981602</v>
      </c>
      <c r="OL231" s="0" t="n">
        <v>17452.4947844</v>
      </c>
      <c r="OM231" s="0" t="n">
        <v>15771.2079745</v>
      </c>
      <c r="ON231" s="0" t="n">
        <v>18210.1336127</v>
      </c>
      <c r="OO231" s="0" t="n">
        <v>25831.284145</v>
      </c>
      <c r="OP231" s="0" t="n">
        <v>8.55520759492689</v>
      </c>
    </row>
    <row r="232" customFormat="false" ht="12.8" hidden="false" customHeight="false" outlineLevel="0" collapsed="false">
      <c r="A232" s="0" t="n">
        <v>57.5</v>
      </c>
      <c r="B232" s="0" t="n">
        <v>58.5</v>
      </c>
      <c r="C232" s="0" t="s">
        <v>81</v>
      </c>
      <c r="D232" s="0" t="n">
        <v>243614.536449</v>
      </c>
      <c r="E232" s="0" t="n">
        <v>155801.296418</v>
      </c>
      <c r="F232" s="0" t="n">
        <v>155801.296418</v>
      </c>
      <c r="G232" s="0" t="n">
        <v>18494.1613304</v>
      </c>
      <c r="H232" s="0" t="n">
        <v>-135617.425796</v>
      </c>
      <c r="I232" s="0" t="n">
        <v>-83557.4690213</v>
      </c>
      <c r="J232" s="0" t="n">
        <v>-17622.7922898</v>
      </c>
      <c r="K232" s="0" t="n">
        <v>-8923.0011226</v>
      </c>
      <c r="L232" s="0" t="n">
        <v>59141.9206953</v>
      </c>
      <c r="M232" s="0" t="n">
        <v>15049.7004016</v>
      </c>
      <c r="N232" s="0" t="n">
        <v>10.6695007571455</v>
      </c>
      <c r="O232" s="0" t="n">
        <v>57.5</v>
      </c>
      <c r="P232" s="0" t="n">
        <v>58.5</v>
      </c>
      <c r="Q232" s="0" t="s">
        <v>82</v>
      </c>
      <c r="R232" s="0" t="n">
        <v>51060.7998417</v>
      </c>
      <c r="S232" s="0" t="n">
        <v>71071.9569155</v>
      </c>
      <c r="T232" s="0" t="n">
        <v>71071.9569155</v>
      </c>
      <c r="U232" s="0" t="n">
        <v>78038.1403551</v>
      </c>
      <c r="V232" s="0" t="n">
        <v>-1520.67365903</v>
      </c>
      <c r="W232" s="0" t="n">
        <v>-42122.1456997</v>
      </c>
      <c r="X232" s="0" t="n">
        <v>-43720.4530168</v>
      </c>
      <c r="Y232" s="0" t="n">
        <v>6664.04438869</v>
      </c>
      <c r="Z232" s="0" t="n">
        <v>13899.9166734</v>
      </c>
      <c r="AA232" s="0" t="n">
        <v>17375.2455857</v>
      </c>
      <c r="AB232" s="0" t="n">
        <v>9.54061765394776</v>
      </c>
      <c r="AC232" s="0" t="n">
        <v>57.5</v>
      </c>
      <c r="AD232" s="0" t="n">
        <v>58.5</v>
      </c>
      <c r="AE232" s="0" t="s">
        <v>83</v>
      </c>
      <c r="AF232" s="0" t="n">
        <v>-23848.4319197</v>
      </c>
      <c r="AG232" s="0" t="n">
        <v>153436.083351</v>
      </c>
      <c r="AH232" s="0" t="n">
        <v>153436.083351</v>
      </c>
      <c r="AI232" s="0" t="n">
        <v>139367.57167</v>
      </c>
      <c r="AJ232" s="0" t="n">
        <v>72268.4236264</v>
      </c>
      <c r="AK232" s="0" t="n">
        <v>16572.3395981</v>
      </c>
      <c r="AL232" s="0" t="n">
        <v>37031.9491713</v>
      </c>
      <c r="AM232" s="0" t="n">
        <v>28092.3939358</v>
      </c>
      <c r="AN232" s="0" t="n">
        <v>-2252.06054471</v>
      </c>
      <c r="AO232" s="0" t="n">
        <v>26894.7271617</v>
      </c>
      <c r="AP232" s="0" t="n">
        <v>9.79247949195422</v>
      </c>
      <c r="AQ232" s="0" t="n">
        <v>57.5</v>
      </c>
      <c r="AR232" s="0" t="n">
        <v>58.5</v>
      </c>
      <c r="AS232" s="0" t="s">
        <v>82</v>
      </c>
      <c r="AT232" s="0" t="n">
        <v>-23848.4319197</v>
      </c>
      <c r="AU232" s="0" t="n">
        <v>153436.083351</v>
      </c>
      <c r="AV232" s="0" t="n">
        <v>153436.083351</v>
      </c>
      <c r="AW232" s="0" t="n">
        <v>139367.57167</v>
      </c>
      <c r="AX232" s="0" t="n">
        <v>72268.4236264</v>
      </c>
      <c r="AY232" s="0" t="n">
        <v>16572.3395981</v>
      </c>
      <c r="AZ232" s="0" t="n">
        <v>37031.9491713</v>
      </c>
      <c r="BA232" s="0" t="n">
        <v>28092.3939358</v>
      </c>
      <c r="BB232" s="0" t="n">
        <v>-2252.06054471</v>
      </c>
      <c r="BC232" s="0" t="n">
        <v>26894.7271617</v>
      </c>
      <c r="BD232" s="0" t="n">
        <v>9.79247949195422</v>
      </c>
      <c r="CG232" s="0" t="n">
        <v>57.5</v>
      </c>
      <c r="CH232" s="0" t="n">
        <v>58.5</v>
      </c>
      <c r="CI232" s="0" t="s">
        <v>81</v>
      </c>
      <c r="CJ232" s="0" t="n">
        <v>179398.733868</v>
      </c>
      <c r="CK232" s="0" t="n">
        <v>-23705.7892123</v>
      </c>
      <c r="CL232" s="0" t="n">
        <v>-23705.7892123</v>
      </c>
      <c r="CM232" s="0" t="n">
        <v>-156614.618436</v>
      </c>
      <c r="CN232" s="0" t="n">
        <v>-107251.050584</v>
      </c>
      <c r="CO232" s="0" t="n">
        <v>-67150.6109383</v>
      </c>
      <c r="CP232" s="0" t="n">
        <v>39869.6679562</v>
      </c>
      <c r="CQ232" s="0" t="n">
        <v>18708.6100623</v>
      </c>
      <c r="CR232" s="0" t="n">
        <v>-23387.189697</v>
      </c>
      <c r="CS232" s="0" t="n">
        <v>-29202.3200742</v>
      </c>
      <c r="CT232" s="0" t="n">
        <v>10.5647236297559</v>
      </c>
      <c r="CU232" s="0" t="n">
        <v>57.5</v>
      </c>
      <c r="CV232" s="0" t="n">
        <v>58.5</v>
      </c>
      <c r="CW232" s="0" t="s">
        <v>82</v>
      </c>
      <c r="CX232" s="0" t="n">
        <v>-21033.9128659</v>
      </c>
      <c r="CY232" s="0" t="n">
        <v>-25741.4865585</v>
      </c>
      <c r="CZ232" s="0" t="n">
        <v>-25741.4865585</v>
      </c>
      <c r="DA232" s="0" t="n">
        <v>-14488.2380812</v>
      </c>
      <c r="DB232" s="0" t="n">
        <v>26169.7068081</v>
      </c>
      <c r="DC232" s="0" t="n">
        <v>27763.8976613</v>
      </c>
      <c r="DD232" s="0" t="n">
        <v>16311.96559</v>
      </c>
      <c r="DE232" s="0" t="n">
        <v>-16762.2364537</v>
      </c>
      <c r="DF232" s="0" t="n">
        <v>-57906.3973328</v>
      </c>
      <c r="DG232" s="0" t="n">
        <v>-54956.5941802</v>
      </c>
      <c r="DH232" s="0" t="n">
        <v>10.3244226486752</v>
      </c>
      <c r="FM232" s="0" t="n">
        <v>57.5</v>
      </c>
      <c r="FN232" s="0" t="n">
        <v>58.5</v>
      </c>
      <c r="FO232" s="0" t="s">
        <v>82</v>
      </c>
      <c r="FP232" s="0" t="n">
        <v>-11708.6638079</v>
      </c>
      <c r="FQ232" s="0" t="n">
        <v>-23525.0071248</v>
      </c>
      <c r="FR232" s="0" t="n">
        <v>-23525.0071248</v>
      </c>
      <c r="FS232" s="0" t="n">
        <v>-1996.91467954</v>
      </c>
      <c r="FT232" s="0" t="n">
        <v>15320.9848873</v>
      </c>
      <c r="FU232" s="0" t="n">
        <v>16813.2673914</v>
      </c>
      <c r="FV232" s="0" t="n">
        <v>9399.62043729</v>
      </c>
      <c r="FW232" s="0" t="n">
        <v>-3431.89594041</v>
      </c>
      <c r="FX232" s="0" t="n">
        <v>-11380.0692894</v>
      </c>
      <c r="FY232" s="0" t="n">
        <v>-12185.2365788</v>
      </c>
      <c r="FZ232" s="0" t="n">
        <v>8.67965644727964</v>
      </c>
      <c r="IE232" s="0" t="n">
        <v>57.5</v>
      </c>
      <c r="IF232" s="0" t="n">
        <v>58.5</v>
      </c>
      <c r="IG232" s="0" t="s">
        <v>81</v>
      </c>
      <c r="IH232" s="0" t="n">
        <v>66692.4755175</v>
      </c>
      <c r="II232" s="0" t="n">
        <v>68488.319128</v>
      </c>
      <c r="IJ232" s="0" t="n">
        <v>68488.319128</v>
      </c>
      <c r="IK232" s="0" t="n">
        <v>36515.4527595</v>
      </c>
      <c r="IL232" s="0" t="n">
        <v>-9861.30035995</v>
      </c>
      <c r="IM232" s="0" t="n">
        <v>-30898.4718966</v>
      </c>
      <c r="IN232" s="0" t="n">
        <v>-28916.2443621</v>
      </c>
      <c r="IO232" s="0" t="n">
        <v>-40472.244937</v>
      </c>
      <c r="IP232" s="0" t="n">
        <v>-19459.7297023</v>
      </c>
      <c r="IQ232" s="0" t="n">
        <v>-26819.8236755</v>
      </c>
      <c r="IR232" s="0" t="n">
        <v>9.74427738247605</v>
      </c>
      <c r="IS232" s="0" t="n">
        <v>57.5</v>
      </c>
      <c r="IT232" s="0" t="n">
        <v>58.5</v>
      </c>
      <c r="IU232" s="0" t="s">
        <v>82</v>
      </c>
      <c r="IV232" s="0" t="n">
        <v>46303.7754754</v>
      </c>
      <c r="IW232" s="0" t="n">
        <v>36682.1994014</v>
      </c>
      <c r="IX232" s="0" t="n">
        <v>36682.1994014</v>
      </c>
      <c r="IY232" s="0" t="n">
        <v>-18006.927452</v>
      </c>
      <c r="IZ232" s="0" t="n">
        <v>-28982.0457311</v>
      </c>
      <c r="JA232" s="0" t="n">
        <v>7102.6014733</v>
      </c>
      <c r="JB232" s="0" t="n">
        <v>6051.81789527</v>
      </c>
      <c r="JC232" s="0" t="n">
        <v>14944.8606808</v>
      </c>
      <c r="JD232" s="0" t="n">
        <v>42578.9170021</v>
      </c>
      <c r="JE232" s="0" t="n">
        <v>28705.8704213</v>
      </c>
      <c r="JF232" s="0" t="n">
        <v>9.71209107350154</v>
      </c>
      <c r="JG232" s="0" t="n">
        <v>57.5</v>
      </c>
      <c r="JH232" s="0" t="n">
        <v>58.5</v>
      </c>
      <c r="JI232" s="0" t="s">
        <v>81</v>
      </c>
      <c r="JJ232" s="0" t="n">
        <v>111094.631866</v>
      </c>
      <c r="JK232" s="0" t="n">
        <v>91746.7089002</v>
      </c>
      <c r="JL232" s="0" t="n">
        <v>91746.7089002</v>
      </c>
      <c r="JM232" s="0" t="n">
        <v>-106400.684653</v>
      </c>
      <c r="JN232" s="0" t="n">
        <v>-143207.756667</v>
      </c>
      <c r="JO232" s="0" t="n">
        <v>-140106.276838</v>
      </c>
      <c r="JP232" s="0" t="n">
        <v>-61408.5336141</v>
      </c>
      <c r="JQ232" s="0" t="n">
        <v>-119588.298784</v>
      </c>
      <c r="JR232" s="0" t="n">
        <v>-161674.066912</v>
      </c>
      <c r="JS232" s="0" t="n">
        <v>-60883.5204679</v>
      </c>
      <c r="JT232" s="0" t="n">
        <v>10.5173143806859</v>
      </c>
      <c r="JU232" s="0" t="n">
        <v>57.5</v>
      </c>
      <c r="JV232" s="0" t="n">
        <v>58.5</v>
      </c>
      <c r="JW232" s="0" t="s">
        <v>82</v>
      </c>
      <c r="JX232" s="0" t="n">
        <v>8566.57819156</v>
      </c>
      <c r="JY232" s="0" t="n">
        <v>23311.102489</v>
      </c>
      <c r="JZ232" s="0" t="n">
        <v>23311.102489</v>
      </c>
      <c r="KA232" s="0" t="n">
        <v>41207.8571099</v>
      </c>
      <c r="KB232" s="0" t="n">
        <v>5091.67254003</v>
      </c>
      <c r="KC232" s="0" t="n">
        <v>-30675.5913037</v>
      </c>
      <c r="KD232" s="0" t="n">
        <v>-57613.0859093</v>
      </c>
      <c r="KE232" s="0" t="n">
        <v>-68866.299228</v>
      </c>
      <c r="KF232" s="0" t="n">
        <v>-28251.4275058</v>
      </c>
      <c r="KG232" s="0" t="n">
        <v>4792.66210252</v>
      </c>
      <c r="KH232" s="0" t="n">
        <v>10.0379004917877</v>
      </c>
      <c r="KI232" s="0" t="n">
        <v>57.5</v>
      </c>
      <c r="KJ232" s="0" t="n">
        <v>58.5</v>
      </c>
      <c r="KK232" s="0" t="s">
        <v>82</v>
      </c>
      <c r="KL232" s="0" t="n">
        <v>175195.37171</v>
      </c>
      <c r="KM232" s="0" t="n">
        <v>195826.022475</v>
      </c>
      <c r="KN232" s="0" t="n">
        <v>195826.022475</v>
      </c>
      <c r="KO232" s="0" t="n">
        <v>-39114.2396105</v>
      </c>
      <c r="KP232" s="0" t="n">
        <v>-4254.23821382</v>
      </c>
      <c r="KQ232" s="0" t="n">
        <v>-37124.2351106</v>
      </c>
      <c r="KR232" s="0" t="n">
        <v>-85366.3385183</v>
      </c>
      <c r="KS232" s="0" t="n">
        <v>-72831.2225595</v>
      </c>
      <c r="KT232" s="0" t="n">
        <v>-60920.9345231</v>
      </c>
      <c r="KU232" s="0" t="n">
        <v>-39416.0010618</v>
      </c>
      <c r="KV232" s="0" t="n">
        <v>10.2817489592213</v>
      </c>
      <c r="KW232" s="0" t="n">
        <v>57.5</v>
      </c>
      <c r="KX232" s="0" t="n">
        <v>58.5</v>
      </c>
      <c r="KY232" s="0" t="s">
        <v>82</v>
      </c>
      <c r="KZ232" s="0" t="n">
        <v>-77973.0555126</v>
      </c>
      <c r="LA232" s="0" t="n">
        <v>-129158.740705</v>
      </c>
      <c r="LB232" s="0" t="n">
        <v>-129158.740705</v>
      </c>
      <c r="LC232" s="0" t="n">
        <v>62431.2448019</v>
      </c>
      <c r="LD232" s="0" t="n">
        <v>48318.5123153</v>
      </c>
      <c r="LE232" s="0" t="n">
        <v>27075.5372217</v>
      </c>
      <c r="LF232" s="0" t="n">
        <v>-5568.3148605</v>
      </c>
      <c r="LG232" s="0" t="n">
        <v>-29258.9759673</v>
      </c>
      <c r="LH232" s="0" t="n">
        <v>-44201.2080596</v>
      </c>
      <c r="LI232" s="0" t="n">
        <v>2127.25381468</v>
      </c>
      <c r="LJ232" s="0" t="n">
        <v>10.2479156665013</v>
      </c>
      <c r="LK232" s="0" t="n">
        <v>57.5</v>
      </c>
      <c r="LL232" s="0" t="n">
        <v>58.5</v>
      </c>
      <c r="LM232" s="0" t="s">
        <v>80</v>
      </c>
      <c r="LN232" s="0" t="n">
        <v>121797.252994</v>
      </c>
      <c r="LO232" s="0" t="n">
        <v>38499.6810025</v>
      </c>
      <c r="LP232" s="0" t="n">
        <v>38499.6810025</v>
      </c>
      <c r="LQ232" s="0" t="n">
        <v>-58621.4874423</v>
      </c>
      <c r="LR232" s="0" t="n">
        <v>23218.7096428</v>
      </c>
      <c r="LS232" s="0" t="n">
        <v>36489.3719246</v>
      </c>
      <c r="LT232" s="0" t="n">
        <v>29371.4604091</v>
      </c>
      <c r="LU232" s="0" t="n">
        <v>6551.16913285</v>
      </c>
      <c r="LV232" s="0" t="n">
        <v>-35832.8758747</v>
      </c>
      <c r="LW232" s="0" t="n">
        <v>-38206.3851452</v>
      </c>
      <c r="LX232" s="0" t="n">
        <v>10.3438135255812</v>
      </c>
      <c r="LY232" s="0" t="n">
        <v>57.5</v>
      </c>
      <c r="LZ232" s="0" t="n">
        <v>58.5</v>
      </c>
      <c r="MA232" s="0" t="s">
        <v>82</v>
      </c>
      <c r="MB232" s="0" t="n">
        <v>-67254.6099447</v>
      </c>
      <c r="MC232" s="0" t="n">
        <v>54974.6344728</v>
      </c>
      <c r="MD232" s="0" t="n">
        <v>54974.6344728</v>
      </c>
      <c r="ME232" s="0" t="n">
        <v>-1511.49539633</v>
      </c>
      <c r="MF232" s="0" t="n">
        <v>-28575.2581303</v>
      </c>
      <c r="MG232" s="0" t="n">
        <v>59323.3930422</v>
      </c>
      <c r="MH232" s="0" t="n">
        <v>21148.8690144</v>
      </c>
      <c r="MI232" s="0" t="n">
        <v>-32012.4595653</v>
      </c>
      <c r="MJ232" s="0" t="n">
        <v>2881.15400565</v>
      </c>
      <c r="MK232" s="0" t="n">
        <v>43333.5462875</v>
      </c>
      <c r="ML232" s="0" t="n">
        <v>10.2067036354202</v>
      </c>
      <c r="MM232" s="0" t="n">
        <v>57.5</v>
      </c>
      <c r="MN232" s="0" t="n">
        <v>58.5</v>
      </c>
      <c r="MO232" s="0" t="s">
        <v>80</v>
      </c>
      <c r="MP232" s="0" t="n">
        <v>32029.8148614</v>
      </c>
      <c r="MQ232" s="0" t="n">
        <v>73850.3439846</v>
      </c>
      <c r="MR232" s="0" t="n">
        <v>73850.3439846</v>
      </c>
      <c r="MS232" s="0" t="n">
        <v>30218.0528941</v>
      </c>
      <c r="MT232" s="0" t="n">
        <v>-4896.61121868</v>
      </c>
      <c r="MU232" s="0" t="n">
        <v>-29010.8262798</v>
      </c>
      <c r="MV232" s="0" t="n">
        <v>-9298.67702818</v>
      </c>
      <c r="MW232" s="0" t="n">
        <v>-4296.91997842</v>
      </c>
      <c r="MX232" s="0" t="n">
        <v>-669.913441893</v>
      </c>
      <c r="MY232" s="0" t="n">
        <v>2851.62842119</v>
      </c>
      <c r="MZ232" s="0" t="n">
        <v>9.78437505959281</v>
      </c>
      <c r="NA232" s="0" t="n">
        <v>57.5</v>
      </c>
      <c r="NB232" s="0" t="n">
        <v>58.5</v>
      </c>
      <c r="NC232" s="0" t="s">
        <v>82</v>
      </c>
      <c r="ND232" s="0" t="n">
        <v>28592.8016303</v>
      </c>
      <c r="NE232" s="0" t="n">
        <v>56580.9394322</v>
      </c>
      <c r="NF232" s="0" t="n">
        <v>56580.9394322</v>
      </c>
      <c r="NG232" s="0" t="n">
        <v>-18118.658395</v>
      </c>
      <c r="NH232" s="0" t="n">
        <v>-16607.0512951</v>
      </c>
      <c r="NI232" s="0" t="n">
        <v>-8072.26568773</v>
      </c>
      <c r="NJ232" s="0" t="n">
        <v>4124.83684601</v>
      </c>
      <c r="NK232" s="0" t="n">
        <v>11982.4180094</v>
      </c>
      <c r="NL232" s="0" t="n">
        <v>29840.7944738</v>
      </c>
      <c r="NM232" s="0" t="n">
        <v>35818.8018257</v>
      </c>
      <c r="NN232" s="0" t="n">
        <v>10.1103161343374</v>
      </c>
      <c r="NO232" s="0" t="n">
        <v>57.5</v>
      </c>
      <c r="NP232" s="0" t="n">
        <v>58.5</v>
      </c>
      <c r="NQ232" s="0" t="s">
        <v>81</v>
      </c>
      <c r="NR232" s="0" t="n">
        <v>35598.6880331</v>
      </c>
      <c r="NS232" s="0" t="n">
        <v>75443.9992985</v>
      </c>
      <c r="NT232" s="0" t="n">
        <v>75443.9992985</v>
      </c>
      <c r="NU232" s="0" t="n">
        <v>-27292.4010304</v>
      </c>
      <c r="NV232" s="0" t="n">
        <v>38967.6192653</v>
      </c>
      <c r="NW232" s="0" t="n">
        <v>851.408622976</v>
      </c>
      <c r="NX232" s="0" t="n">
        <v>53693.3748081</v>
      </c>
      <c r="NY232" s="0" t="n">
        <v>-407.851690136</v>
      </c>
      <c r="NZ232" s="0" t="n">
        <v>7702.93031461</v>
      </c>
      <c r="OA232" s="0" t="n">
        <v>-3231.3742733</v>
      </c>
      <c r="OB232" s="0" t="n">
        <v>9.3595822436049</v>
      </c>
      <c r="OC232" s="0" t="n">
        <v>57.5</v>
      </c>
      <c r="OD232" s="0" t="n">
        <v>58.5</v>
      </c>
      <c r="OE232" s="0" t="s">
        <v>82</v>
      </c>
      <c r="OF232" s="0" t="n">
        <v>10199.3441582</v>
      </c>
      <c r="OG232" s="0" t="n">
        <v>22966.802002</v>
      </c>
      <c r="OH232" s="0" t="n">
        <v>22966.802002</v>
      </c>
      <c r="OI232" s="0" t="n">
        <v>3553.26160985</v>
      </c>
      <c r="OJ232" s="0" t="n">
        <v>-4816.39708709</v>
      </c>
      <c r="OK232" s="0" t="n">
        <v>7872.03932602</v>
      </c>
      <c r="OL232" s="0" t="n">
        <v>13539.3422244</v>
      </c>
      <c r="OM232" s="0" t="n">
        <v>20622.1787745</v>
      </c>
      <c r="ON232" s="0" t="n">
        <v>8481.96845267</v>
      </c>
      <c r="OO232" s="0" t="n">
        <v>29970.320045</v>
      </c>
      <c r="OP232" s="0" t="n">
        <v>8.66798413909976</v>
      </c>
    </row>
    <row r="233" customFormat="false" ht="12.8" hidden="false" customHeight="false" outlineLevel="0" collapsed="false">
      <c r="A233" s="0" t="n">
        <v>57.75</v>
      </c>
      <c r="B233" s="0" t="n">
        <v>58.75</v>
      </c>
      <c r="C233" s="0" t="s">
        <v>81</v>
      </c>
      <c r="D233" s="0" t="n">
        <v>345010.494849</v>
      </c>
      <c r="E233" s="0" t="n">
        <v>149499.596918</v>
      </c>
      <c r="F233" s="0" t="n">
        <v>149499.596918</v>
      </c>
      <c r="G233" s="0" t="n">
        <v>-91756.3508696</v>
      </c>
      <c r="H233" s="0" t="n">
        <v>-283351.311196</v>
      </c>
      <c r="I233" s="0" t="n">
        <v>-181344.329921</v>
      </c>
      <c r="J233" s="0" t="n">
        <v>-29979.9967098</v>
      </c>
      <c r="K233" s="0" t="n">
        <v>-14736.9225936</v>
      </c>
      <c r="L233" s="0" t="n">
        <v>102251.091995</v>
      </c>
      <c r="M233" s="0" t="n">
        <v>71826.5719446</v>
      </c>
      <c r="N233" s="0" t="n">
        <v>10.8067606120597</v>
      </c>
      <c r="O233" s="0" t="n">
        <v>57.75</v>
      </c>
      <c r="P233" s="0" t="n">
        <v>58.75</v>
      </c>
      <c r="Q233" s="0" t="s">
        <v>82</v>
      </c>
      <c r="R233" s="0" t="n">
        <v>59885.4641317</v>
      </c>
      <c r="S233" s="0" t="n">
        <v>42804.3670395</v>
      </c>
      <c r="T233" s="0" t="n">
        <v>42804.3670395</v>
      </c>
      <c r="U233" s="0" t="n">
        <v>35877.3573551</v>
      </c>
      <c r="V233" s="0" t="n">
        <v>-10862.444459</v>
      </c>
      <c r="W233" s="0" t="n">
        <v>-16486.7333997</v>
      </c>
      <c r="X233" s="0" t="n">
        <v>-25650.7807168</v>
      </c>
      <c r="Y233" s="0" t="n">
        <v>36730.6723887</v>
      </c>
      <c r="Z233" s="0" t="n">
        <v>8110.85967344</v>
      </c>
      <c r="AA233" s="0" t="n">
        <v>-8503.75771434</v>
      </c>
      <c r="AB233" s="0" t="n">
        <v>9.77751031251671</v>
      </c>
      <c r="AC233" s="0" t="n">
        <v>57.75</v>
      </c>
      <c r="AD233" s="0" t="n">
        <v>58.75</v>
      </c>
      <c r="AE233" s="0" t="s">
        <v>83</v>
      </c>
      <c r="AF233" s="0" t="n">
        <v>-48876.7957197</v>
      </c>
      <c r="AG233" s="0" t="n">
        <v>130061.966831</v>
      </c>
      <c r="AH233" s="0" t="n">
        <v>130061.966831</v>
      </c>
      <c r="AI233" s="0" t="n">
        <v>168789.97717</v>
      </c>
      <c r="AJ233" s="0" t="n">
        <v>66840.0040864</v>
      </c>
      <c r="AK233" s="0" t="n">
        <v>37516.2197481</v>
      </c>
      <c r="AL233" s="0" t="n">
        <v>31103.2740913</v>
      </c>
      <c r="AM233" s="0" t="n">
        <v>20459.2384858</v>
      </c>
      <c r="AN233" s="0" t="n">
        <v>28189.4592153</v>
      </c>
      <c r="AO233" s="0" t="n">
        <v>33456.9084817</v>
      </c>
      <c r="AP233" s="0" t="n">
        <v>9.51370529018786</v>
      </c>
      <c r="AQ233" s="0" t="n">
        <v>57.75</v>
      </c>
      <c r="AR233" s="0" t="n">
        <v>58.75</v>
      </c>
      <c r="AS233" s="0" t="s">
        <v>82</v>
      </c>
      <c r="AT233" s="0" t="n">
        <v>-48876.7957197</v>
      </c>
      <c r="AU233" s="0" t="n">
        <v>130061.966831</v>
      </c>
      <c r="AV233" s="0" t="n">
        <v>130061.966831</v>
      </c>
      <c r="AW233" s="0" t="n">
        <v>168789.97717</v>
      </c>
      <c r="AX233" s="0" t="n">
        <v>66840.0040864</v>
      </c>
      <c r="AY233" s="0" t="n">
        <v>37516.2197481</v>
      </c>
      <c r="AZ233" s="0" t="n">
        <v>31103.2740913</v>
      </c>
      <c r="BA233" s="0" t="n">
        <v>20459.2384858</v>
      </c>
      <c r="BB233" s="0" t="n">
        <v>28189.4592153</v>
      </c>
      <c r="BC233" s="0" t="n">
        <v>33456.9084817</v>
      </c>
      <c r="BD233" s="0" t="n">
        <v>9.51370529018786</v>
      </c>
      <c r="CG233" s="0" t="n">
        <v>57.75</v>
      </c>
      <c r="CH233" s="0" t="n">
        <v>58.75</v>
      </c>
      <c r="CI233" s="0" t="s">
        <v>81</v>
      </c>
      <c r="CJ233" s="0" t="n">
        <v>158974.460568</v>
      </c>
      <c r="CK233" s="0" t="n">
        <v>1187.13679775</v>
      </c>
      <c r="CL233" s="0" t="n">
        <v>1187.13679775</v>
      </c>
      <c r="CM233" s="0" t="n">
        <v>-100192.083436</v>
      </c>
      <c r="CN233" s="0" t="n">
        <v>-48956.6278839</v>
      </c>
      <c r="CO233" s="0" t="n">
        <v>-50745.5309383</v>
      </c>
      <c r="CP233" s="0" t="n">
        <v>43943.4013562</v>
      </c>
      <c r="CQ233" s="0" t="n">
        <v>48326.0294623</v>
      </c>
      <c r="CR233" s="0" t="n">
        <v>9527.28050303</v>
      </c>
      <c r="CS233" s="0" t="n">
        <v>4305.08572579</v>
      </c>
      <c r="CT233" s="0" t="n">
        <v>10.4715119450393</v>
      </c>
      <c r="CU233" s="0" t="n">
        <v>57.75</v>
      </c>
      <c r="CV233" s="0" t="n">
        <v>58.75</v>
      </c>
      <c r="CW233" s="0" t="s">
        <v>82</v>
      </c>
      <c r="CX233" s="0" t="n">
        <v>-37137.3449359</v>
      </c>
      <c r="CY233" s="0" t="n">
        <v>687.749571526</v>
      </c>
      <c r="CZ233" s="0" t="n">
        <v>687.749571526</v>
      </c>
      <c r="DA233" s="0" t="n">
        <v>40260.6728088</v>
      </c>
      <c r="DB233" s="0" t="n">
        <v>56513.1057481</v>
      </c>
      <c r="DC233" s="0" t="n">
        <v>54692.9882313</v>
      </c>
      <c r="DD233" s="0" t="n">
        <v>46365.36871</v>
      </c>
      <c r="DE233" s="0" t="n">
        <v>9503.10912627</v>
      </c>
      <c r="DF233" s="0" t="n">
        <v>-35391.1810628</v>
      </c>
      <c r="DG233" s="0" t="n">
        <v>-37098.7108402</v>
      </c>
      <c r="DH233" s="0" t="n">
        <v>10.1972098795647</v>
      </c>
      <c r="FM233" s="0" t="n">
        <v>57.75</v>
      </c>
      <c r="FN233" s="0" t="n">
        <v>58.75</v>
      </c>
      <c r="FO233" s="0" t="s">
        <v>82</v>
      </c>
      <c r="FP233" s="0" t="n">
        <v>-13577.2206679</v>
      </c>
      <c r="FQ233" s="0" t="n">
        <v>-23234.7364518</v>
      </c>
      <c r="FR233" s="0" t="n">
        <v>-23234.7364518</v>
      </c>
      <c r="FS233" s="0" t="n">
        <v>-354.687169538</v>
      </c>
      <c r="FT233" s="0" t="n">
        <v>15359.2139493</v>
      </c>
      <c r="FU233" s="0" t="n">
        <v>17402.4255114</v>
      </c>
      <c r="FV233" s="0" t="n">
        <v>8197.59870029</v>
      </c>
      <c r="FW233" s="0" t="n">
        <v>-3937.17998741</v>
      </c>
      <c r="FX233" s="0" t="n">
        <v>-11989.1919864</v>
      </c>
      <c r="FY233" s="0" t="n">
        <v>-12140.9903248</v>
      </c>
      <c r="FZ233" s="0" t="n">
        <v>8.66693509714693</v>
      </c>
      <c r="IE233" s="0" t="n">
        <v>57.75</v>
      </c>
      <c r="IF233" s="0" t="n">
        <v>58.75</v>
      </c>
      <c r="IG233" s="0" t="s">
        <v>84</v>
      </c>
      <c r="IH233" s="0" t="n">
        <v>54812.0327675</v>
      </c>
      <c r="II233" s="0" t="n">
        <v>61228.526298</v>
      </c>
      <c r="IJ233" s="0" t="n">
        <v>61228.526298</v>
      </c>
      <c r="IK233" s="0" t="n">
        <v>41340.7037295</v>
      </c>
      <c r="IL233" s="0" t="n">
        <v>-8542.71805995</v>
      </c>
      <c r="IM233" s="0" t="n">
        <v>-23159.9638866</v>
      </c>
      <c r="IN233" s="0" t="n">
        <v>-23531.2231621</v>
      </c>
      <c r="IO233" s="0" t="n">
        <v>-33907.776037</v>
      </c>
      <c r="IP233" s="0" t="n">
        <v>-6643.48673227</v>
      </c>
      <c r="IQ233" s="0" t="n">
        <v>-22364.6625755</v>
      </c>
      <c r="IR233" s="0" t="n">
        <v>9.71563073257114</v>
      </c>
      <c r="IS233" s="0" t="n">
        <v>57.75</v>
      </c>
      <c r="IT233" s="0" t="n">
        <v>58.75</v>
      </c>
      <c r="IU233" s="0" t="s">
        <v>82</v>
      </c>
      <c r="IV233" s="0" t="n">
        <v>33580.5171654</v>
      </c>
      <c r="IW233" s="0" t="n">
        <v>36700.2815614</v>
      </c>
      <c r="IX233" s="0" t="n">
        <v>36700.2815614</v>
      </c>
      <c r="IY233" s="0" t="n">
        <v>-613.132251998</v>
      </c>
      <c r="IZ233" s="0" t="n">
        <v>-45325.0414311</v>
      </c>
      <c r="JA233" s="0" t="n">
        <v>2792.2566733</v>
      </c>
      <c r="JB233" s="0" t="n">
        <v>7494.62020527</v>
      </c>
      <c r="JC233" s="0" t="n">
        <v>-1338.16599919</v>
      </c>
      <c r="JD233" s="0" t="n">
        <v>23963.8068021</v>
      </c>
      <c r="JE233" s="0" t="n">
        <v>19467.0226713</v>
      </c>
      <c r="JF233" s="0" t="n">
        <v>9.78767611341375</v>
      </c>
      <c r="JG233" s="0" t="n">
        <v>57.75</v>
      </c>
      <c r="JH233" s="0" t="n">
        <v>58.75</v>
      </c>
      <c r="JI233" s="0" t="s">
        <v>81</v>
      </c>
      <c r="JJ233" s="0" t="n">
        <v>172041.384666</v>
      </c>
      <c r="JK233" s="0" t="n">
        <v>134605.6688</v>
      </c>
      <c r="JL233" s="0" t="n">
        <v>134605.6688</v>
      </c>
      <c r="JM233" s="0" t="n">
        <v>-67454.2706527</v>
      </c>
      <c r="JN233" s="0" t="n">
        <v>-141694.886767</v>
      </c>
      <c r="JO233" s="0" t="n">
        <v>-196278.628238</v>
      </c>
      <c r="JP233" s="0" t="n">
        <v>-125608.007514</v>
      </c>
      <c r="JQ233" s="0" t="n">
        <v>-148473.634784</v>
      </c>
      <c r="JR233" s="0" t="n">
        <v>-182793.409912</v>
      </c>
      <c r="JS233" s="0" t="n">
        <v>-91279.0237179</v>
      </c>
      <c r="JT233" s="0" t="n">
        <v>10.4959039930975</v>
      </c>
      <c r="JU233" s="0" t="n">
        <v>57.75</v>
      </c>
      <c r="JV233" s="0" t="n">
        <v>58.75</v>
      </c>
      <c r="JW233" s="0" t="s">
        <v>82</v>
      </c>
      <c r="JX233" s="0" t="n">
        <v>-5550.03750444</v>
      </c>
      <c r="JY233" s="0" t="n">
        <v>38810.598409</v>
      </c>
      <c r="JZ233" s="0" t="n">
        <v>38810.598409</v>
      </c>
      <c r="KA233" s="0" t="n">
        <v>29467.4227799</v>
      </c>
      <c r="KB233" s="0" t="n">
        <v>-1134.12545997</v>
      </c>
      <c r="KC233" s="0" t="n">
        <v>-14603.8274037</v>
      </c>
      <c r="KD233" s="0" t="n">
        <v>-15540.2825493</v>
      </c>
      <c r="KE233" s="0" t="n">
        <v>-21730.122428</v>
      </c>
      <c r="KF233" s="0" t="n">
        <v>-1488.08653576</v>
      </c>
      <c r="KG233" s="0" t="n">
        <v>7515.87706702</v>
      </c>
      <c r="KH233" s="0" t="n">
        <v>9.89376183970956</v>
      </c>
      <c r="KI233" s="0" t="n">
        <v>57.75</v>
      </c>
      <c r="KJ233" s="0" t="n">
        <v>58.75</v>
      </c>
      <c r="KK233" s="0" t="s">
        <v>82</v>
      </c>
      <c r="KL233" s="0" t="n">
        <v>77580.6967097</v>
      </c>
      <c r="KM233" s="0" t="n">
        <v>117797.145775</v>
      </c>
      <c r="KN233" s="0" t="n">
        <v>117797.145775</v>
      </c>
      <c r="KO233" s="0" t="n">
        <v>-68732.0326105</v>
      </c>
      <c r="KP233" s="0" t="n">
        <v>3288.45658618</v>
      </c>
      <c r="KQ233" s="0" t="n">
        <v>11069.2138894</v>
      </c>
      <c r="KR233" s="0" t="n">
        <v>-48279.6197083</v>
      </c>
      <c r="KS233" s="0" t="n">
        <v>-68708.4554595</v>
      </c>
      <c r="KT233" s="0" t="n">
        <v>-59732.3205231</v>
      </c>
      <c r="KU233" s="0" t="n">
        <v>-59768.0890618</v>
      </c>
      <c r="KV233" s="0" t="n">
        <v>10.3890143052494</v>
      </c>
      <c r="KW233" s="0" t="n">
        <v>57.75</v>
      </c>
      <c r="KX233" s="0" t="n">
        <v>58.75</v>
      </c>
      <c r="KY233" s="0" t="s">
        <v>82</v>
      </c>
      <c r="KZ233" s="0" t="n">
        <v>35359.5000374</v>
      </c>
      <c r="LA233" s="0" t="n">
        <v>-65745.6985048</v>
      </c>
      <c r="LB233" s="0" t="n">
        <v>-65745.6985048</v>
      </c>
      <c r="LC233" s="0" t="n">
        <v>63155.3745019</v>
      </c>
      <c r="LD233" s="0" t="n">
        <v>31411.6538153</v>
      </c>
      <c r="LE233" s="0" t="n">
        <v>4096.50925066</v>
      </c>
      <c r="LF233" s="0" t="n">
        <v>13283.1862575</v>
      </c>
      <c r="LG233" s="0" t="n">
        <v>4418.22133269</v>
      </c>
      <c r="LH233" s="0" t="n">
        <v>-22973.8239396</v>
      </c>
      <c r="LI233" s="0" t="n">
        <v>-11512.3266453</v>
      </c>
      <c r="LJ233" s="0" t="n">
        <v>10.0765908690854</v>
      </c>
      <c r="LK233" s="0" t="n">
        <v>57.75</v>
      </c>
      <c r="LL233" s="0" t="n">
        <v>58.75</v>
      </c>
      <c r="LM233" s="0" t="s">
        <v>84</v>
      </c>
      <c r="LN233" s="0" t="n">
        <v>66387.4662645</v>
      </c>
      <c r="LO233" s="0" t="n">
        <v>11673.1340025</v>
      </c>
      <c r="LP233" s="0" t="n">
        <v>11673.1340025</v>
      </c>
      <c r="LQ233" s="0" t="n">
        <v>-23626.3874423</v>
      </c>
      <c r="LR233" s="0" t="n">
        <v>11885.0832628</v>
      </c>
      <c r="LS233" s="0" t="n">
        <v>53693.0814246</v>
      </c>
      <c r="LT233" s="0" t="n">
        <v>42091.5304091</v>
      </c>
      <c r="LU233" s="0" t="n">
        <v>-13573.4723872</v>
      </c>
      <c r="LV233" s="0" t="n">
        <v>-98396.7248747</v>
      </c>
      <c r="LW233" s="0" t="n">
        <v>-73767.8983452</v>
      </c>
      <c r="LX233" s="0" t="n">
        <v>10.3377507079441</v>
      </c>
      <c r="LY233" s="0" t="n">
        <v>57.75</v>
      </c>
      <c r="LZ233" s="0" t="n">
        <v>58.75</v>
      </c>
      <c r="MA233" s="0" t="s">
        <v>82</v>
      </c>
      <c r="MB233" s="0" t="n">
        <v>-85453.2429447</v>
      </c>
      <c r="MC233" s="0" t="n">
        <v>-32002.0965272</v>
      </c>
      <c r="MD233" s="0" t="n">
        <v>-32002.0965272</v>
      </c>
      <c r="ME233" s="0" t="n">
        <v>-14038.3983963</v>
      </c>
      <c r="MF233" s="0" t="n">
        <v>-26502.0411303</v>
      </c>
      <c r="MG233" s="0" t="n">
        <v>65994.1551422</v>
      </c>
      <c r="MH233" s="0" t="n">
        <v>48855.9773144</v>
      </c>
      <c r="MI233" s="0" t="n">
        <v>11358.3356347</v>
      </c>
      <c r="MJ233" s="0" t="n">
        <v>37212.8558056</v>
      </c>
      <c r="MK233" s="0" t="n">
        <v>39049.2062475</v>
      </c>
      <c r="ML233" s="0" t="n">
        <v>10.3358010940015</v>
      </c>
      <c r="MM233" s="0" t="n">
        <v>57.75</v>
      </c>
      <c r="MN233" s="0" t="n">
        <v>58.75</v>
      </c>
      <c r="MO233" s="0" t="s">
        <v>80</v>
      </c>
      <c r="MP233" s="0" t="n">
        <v>-31510.6989486</v>
      </c>
      <c r="MQ233" s="0" t="n">
        <v>59012.8561846</v>
      </c>
      <c r="MR233" s="0" t="n">
        <v>59012.8561846</v>
      </c>
      <c r="MS233" s="0" t="n">
        <v>71737.1290941</v>
      </c>
      <c r="MT233" s="0" t="n">
        <v>45340.6809513</v>
      </c>
      <c r="MU233" s="0" t="n">
        <v>13098.0421102</v>
      </c>
      <c r="MV233" s="0" t="n">
        <v>7197.25043928</v>
      </c>
      <c r="MW233" s="0" t="n">
        <v>17638.6831946</v>
      </c>
      <c r="MX233" s="0" t="n">
        <v>8941.05256611</v>
      </c>
      <c r="MY233" s="0" t="n">
        <v>4527.90060119</v>
      </c>
      <c r="MZ233" s="0" t="n">
        <v>9.44118538922927</v>
      </c>
      <c r="NA233" s="0" t="n">
        <v>57.75</v>
      </c>
      <c r="NB233" s="0" t="n">
        <v>58.75</v>
      </c>
      <c r="NC233" s="0" t="s">
        <v>82</v>
      </c>
      <c r="ND233" s="0" t="n">
        <v>-7199.17371975</v>
      </c>
      <c r="NE233" s="0" t="n">
        <v>-1282.87646776</v>
      </c>
      <c r="NF233" s="0" t="n">
        <v>-1282.87646776</v>
      </c>
      <c r="NG233" s="0" t="n">
        <v>-31221.176295</v>
      </c>
      <c r="NH233" s="0" t="n">
        <v>-1586.39193509</v>
      </c>
      <c r="NI233" s="0" t="n">
        <v>13395.9015123</v>
      </c>
      <c r="NJ233" s="0" t="n">
        <v>20918.419146</v>
      </c>
      <c r="NK233" s="0" t="n">
        <v>21726.6409694</v>
      </c>
      <c r="NL233" s="0" t="n">
        <v>36086.7876538</v>
      </c>
      <c r="NM233" s="0" t="n">
        <v>35605.9705557</v>
      </c>
      <c r="NN233" s="0" t="n">
        <v>10.1911902205081</v>
      </c>
      <c r="NO233" s="0" t="n">
        <v>57.75</v>
      </c>
      <c r="NP233" s="0" t="n">
        <v>58.75</v>
      </c>
      <c r="NQ233" s="0" t="s">
        <v>81</v>
      </c>
      <c r="NR233" s="0" t="n">
        <v>50266.5231331</v>
      </c>
      <c r="NS233" s="0" t="n">
        <v>83585.8012685</v>
      </c>
      <c r="NT233" s="0" t="n">
        <v>83585.8012685</v>
      </c>
      <c r="NU233" s="0" t="n">
        <v>-6942.7018204</v>
      </c>
      <c r="NV233" s="0" t="n">
        <v>42412.8434553</v>
      </c>
      <c r="NW233" s="0" t="n">
        <v>-5889.24864702</v>
      </c>
      <c r="NX233" s="0" t="n">
        <v>51622.8362781</v>
      </c>
      <c r="NY233" s="0" t="n">
        <v>-7626.34889014</v>
      </c>
      <c r="NZ233" s="0" t="n">
        <v>451.104214609</v>
      </c>
      <c r="OA233" s="0" t="n">
        <v>-28.6814432991</v>
      </c>
      <c r="OB233" s="0" t="n">
        <v>9.35864178451701</v>
      </c>
      <c r="OC233" s="0" t="n">
        <v>57.75</v>
      </c>
      <c r="OD233" s="0" t="n">
        <v>58.75</v>
      </c>
      <c r="OE233" s="0" t="s">
        <v>82</v>
      </c>
      <c r="OF233" s="0" t="n">
        <v>33905.8162582</v>
      </c>
      <c r="OG233" s="0" t="n">
        <v>28700.114602</v>
      </c>
      <c r="OH233" s="0" t="n">
        <v>28700.114602</v>
      </c>
      <c r="OI233" s="0" t="n">
        <v>22888.0059129</v>
      </c>
      <c r="OJ233" s="0" t="n">
        <v>4741.69411291</v>
      </c>
      <c r="OK233" s="0" t="n">
        <v>-14619.904174</v>
      </c>
      <c r="OL233" s="0" t="n">
        <v>3078.9935944</v>
      </c>
      <c r="OM233" s="0" t="n">
        <v>24840.0114145</v>
      </c>
      <c r="ON233" s="0" t="n">
        <v>7416.78718267</v>
      </c>
      <c r="OO233" s="0" t="n">
        <v>27382.942945</v>
      </c>
      <c r="OP233" s="0" t="n">
        <v>8.6111543613336</v>
      </c>
    </row>
    <row r="234" customFormat="false" ht="12.8" hidden="false" customHeight="false" outlineLevel="0" collapsed="false">
      <c r="A234" s="0" t="n">
        <v>58</v>
      </c>
      <c r="B234" s="0" t="n">
        <v>59</v>
      </c>
      <c r="C234" s="0" t="s">
        <v>81</v>
      </c>
      <c r="D234" s="0" t="n">
        <v>401632.157389</v>
      </c>
      <c r="E234" s="0" t="n">
        <v>139616.028018</v>
      </c>
      <c r="F234" s="0" t="n">
        <v>139616.028018</v>
      </c>
      <c r="G234" s="0" t="n">
        <v>-129888.88737</v>
      </c>
      <c r="H234" s="0" t="n">
        <v>-325997.555296</v>
      </c>
      <c r="I234" s="0" t="n">
        <v>-188176.195621</v>
      </c>
      <c r="J234" s="0" t="n">
        <v>-40270.6100788</v>
      </c>
      <c r="K234" s="0" t="n">
        <v>21683.3235064</v>
      </c>
      <c r="L234" s="0" t="n">
        <v>85305.3172953</v>
      </c>
      <c r="M234" s="0" t="n">
        <v>82052.0573746</v>
      </c>
      <c r="N234" s="0" t="n">
        <v>10.8391864495881</v>
      </c>
      <c r="O234" s="0" t="n">
        <v>58</v>
      </c>
      <c r="P234" s="0" t="n">
        <v>59</v>
      </c>
      <c r="Q234" s="0" t="s">
        <v>82</v>
      </c>
      <c r="R234" s="0" t="n">
        <v>52717.1201317</v>
      </c>
      <c r="S234" s="0" t="n">
        <v>34347.1768895</v>
      </c>
      <c r="T234" s="0" t="n">
        <v>34347.1768895</v>
      </c>
      <c r="U234" s="0" t="n">
        <v>42092.5326551</v>
      </c>
      <c r="V234" s="0" t="n">
        <v>3462.91294097</v>
      </c>
      <c r="W234" s="0" t="n">
        <v>3708.9047213</v>
      </c>
      <c r="X234" s="0" t="n">
        <v>-15748.0194168</v>
      </c>
      <c r="Y234" s="0" t="n">
        <v>43658.6764887</v>
      </c>
      <c r="Z234" s="0" t="n">
        <v>7775.51707344</v>
      </c>
      <c r="AA234" s="0" t="n">
        <v>-18696.1560343</v>
      </c>
      <c r="AB234" s="0" t="n">
        <v>9.75408123749414</v>
      </c>
      <c r="AC234" s="0" t="n">
        <v>58</v>
      </c>
      <c r="AD234" s="0" t="n">
        <v>59</v>
      </c>
      <c r="AE234" s="0" t="s">
        <v>83</v>
      </c>
      <c r="AF234" s="0" t="n">
        <v>-81940.3965797</v>
      </c>
      <c r="AG234" s="0" t="n">
        <v>102580.295931</v>
      </c>
      <c r="AH234" s="0" t="n">
        <v>102580.295931</v>
      </c>
      <c r="AI234" s="0" t="n">
        <v>203760.48947</v>
      </c>
      <c r="AJ234" s="0" t="n">
        <v>63505.7179714</v>
      </c>
      <c r="AK234" s="0" t="n">
        <v>65774.9249681</v>
      </c>
      <c r="AL234" s="0" t="n">
        <v>37670.6337993</v>
      </c>
      <c r="AM234" s="0" t="n">
        <v>16526.3518758</v>
      </c>
      <c r="AN234" s="0" t="n">
        <v>56647.9152753</v>
      </c>
      <c r="AO234" s="0" t="n">
        <v>43148.8812117</v>
      </c>
      <c r="AP234" s="0" t="n">
        <v>8.6910342796238</v>
      </c>
      <c r="AQ234" s="0" t="n">
        <v>58</v>
      </c>
      <c r="AR234" s="0" t="n">
        <v>59</v>
      </c>
      <c r="AS234" s="0" t="s">
        <v>82</v>
      </c>
      <c r="AT234" s="0" t="n">
        <v>-81940.3965797</v>
      </c>
      <c r="AU234" s="0" t="n">
        <v>102580.295931</v>
      </c>
      <c r="AV234" s="0" t="n">
        <v>102580.295931</v>
      </c>
      <c r="AW234" s="0" t="n">
        <v>203760.48947</v>
      </c>
      <c r="AX234" s="0" t="n">
        <v>63505.7179714</v>
      </c>
      <c r="AY234" s="0" t="n">
        <v>65774.9249681</v>
      </c>
      <c r="AZ234" s="0" t="n">
        <v>37670.6337993</v>
      </c>
      <c r="BA234" s="0" t="n">
        <v>16526.3518758</v>
      </c>
      <c r="BB234" s="0" t="n">
        <v>56647.9152753</v>
      </c>
      <c r="BC234" s="0" t="n">
        <v>43148.8812117</v>
      </c>
      <c r="BD234" s="0" t="n">
        <v>8.6910342796238</v>
      </c>
      <c r="CG234" s="0" t="n">
        <v>58</v>
      </c>
      <c r="CH234" s="0" t="n">
        <v>59</v>
      </c>
      <c r="CI234" s="0" t="s">
        <v>81</v>
      </c>
      <c r="CJ234" s="0" t="n">
        <v>187798.857168</v>
      </c>
      <c r="CK234" s="0" t="n">
        <v>54326.1641977</v>
      </c>
      <c r="CL234" s="0" t="n">
        <v>54326.1641977</v>
      </c>
      <c r="CM234" s="0" t="n">
        <v>-96640.1894365</v>
      </c>
      <c r="CN234" s="0" t="n">
        <v>-38221.7082639</v>
      </c>
      <c r="CO234" s="0" t="n">
        <v>-81356.1159783</v>
      </c>
      <c r="CP234" s="0" t="n">
        <v>29081.0848562</v>
      </c>
      <c r="CQ234" s="0" t="n">
        <v>81363.0251623</v>
      </c>
      <c r="CR234" s="0" t="n">
        <v>5299.27830303</v>
      </c>
      <c r="CS234" s="0" t="n">
        <v>8796.17072579</v>
      </c>
      <c r="CT234" s="0" t="n">
        <v>10.5064738995181</v>
      </c>
      <c r="CU234" s="0" t="n">
        <v>58</v>
      </c>
      <c r="CV234" s="0" t="n">
        <v>59</v>
      </c>
      <c r="CW234" s="0" t="s">
        <v>82</v>
      </c>
      <c r="CX234" s="0" t="n">
        <v>-96725.1597059</v>
      </c>
      <c r="CY234" s="0" t="n">
        <v>8036.86110153</v>
      </c>
      <c r="CZ234" s="0" t="n">
        <v>8036.86110153</v>
      </c>
      <c r="DA234" s="0" t="n">
        <v>97671.8840088</v>
      </c>
      <c r="DB234" s="0" t="n">
        <v>75188.7045981</v>
      </c>
      <c r="DC234" s="0" t="n">
        <v>59078.8004613</v>
      </c>
      <c r="DD234" s="0" t="n">
        <v>54436.83675</v>
      </c>
      <c r="DE234" s="0" t="n">
        <v>31097.2065163</v>
      </c>
      <c r="DF234" s="0" t="n">
        <v>-8853.67287275</v>
      </c>
      <c r="DG234" s="0" t="n">
        <v>-13640.9926902</v>
      </c>
      <c r="DH234" s="0" t="n">
        <v>10.1714251138417</v>
      </c>
      <c r="FM234" s="0" t="n">
        <v>58</v>
      </c>
      <c r="FN234" s="0" t="n">
        <v>59</v>
      </c>
      <c r="FO234" s="0" t="s">
        <v>82</v>
      </c>
      <c r="FP234" s="0" t="n">
        <v>-10453.4721579</v>
      </c>
      <c r="FQ234" s="0" t="n">
        <v>-14985.6211178</v>
      </c>
      <c r="FR234" s="0" t="n">
        <v>-14985.6211178</v>
      </c>
      <c r="FS234" s="0" t="n">
        <v>6822.26663046</v>
      </c>
      <c r="FT234" s="0" t="n">
        <v>11234.4264513</v>
      </c>
      <c r="FU234" s="0" t="n">
        <v>14559.8382554</v>
      </c>
      <c r="FV234" s="0" t="n">
        <v>8092.50254129</v>
      </c>
      <c r="FW234" s="0" t="n">
        <v>611.252932594</v>
      </c>
      <c r="FX234" s="0" t="n">
        <v>-6784.76619941</v>
      </c>
      <c r="FY234" s="0" t="n">
        <v>-9570.30813975</v>
      </c>
      <c r="FZ234" s="0" t="n">
        <v>8.47028104449156</v>
      </c>
      <c r="IE234" s="0" t="n">
        <v>58</v>
      </c>
      <c r="IF234" s="0" t="n">
        <v>59</v>
      </c>
      <c r="IG234" s="0" t="s">
        <v>84</v>
      </c>
      <c r="IH234" s="0" t="n">
        <v>94483.7490675</v>
      </c>
      <c r="II234" s="0" t="n">
        <v>74780.127678</v>
      </c>
      <c r="IJ234" s="0" t="n">
        <v>74780.127678</v>
      </c>
      <c r="IK234" s="0" t="n">
        <v>20016.5483095</v>
      </c>
      <c r="IL234" s="0" t="n">
        <v>-29229.67569</v>
      </c>
      <c r="IM234" s="0" t="n">
        <v>-34760.1005266</v>
      </c>
      <c r="IN234" s="0" t="n">
        <v>-30421.2876491</v>
      </c>
      <c r="IO234" s="0" t="n">
        <v>-35491.581637</v>
      </c>
      <c r="IP234" s="0" t="n">
        <v>-11524.4970423</v>
      </c>
      <c r="IQ234" s="0" t="n">
        <v>-30561.7997655</v>
      </c>
      <c r="IR234" s="0" t="n">
        <v>9.84414227703944</v>
      </c>
      <c r="IS234" s="0" t="n">
        <v>58</v>
      </c>
      <c r="IT234" s="0" t="n">
        <v>59</v>
      </c>
      <c r="IU234" s="0" t="s">
        <v>82</v>
      </c>
      <c r="IV234" s="0" t="n">
        <v>-18956.6222646</v>
      </c>
      <c r="IW234" s="0" t="n">
        <v>-44269.5919886</v>
      </c>
      <c r="IX234" s="0" t="n">
        <v>-44269.5919886</v>
      </c>
      <c r="IY234" s="0" t="n">
        <v>-19105.686922</v>
      </c>
      <c r="IZ234" s="0" t="n">
        <v>-18403.5147311</v>
      </c>
      <c r="JA234" s="0" t="n">
        <v>74896.9405733</v>
      </c>
      <c r="JB234" s="0" t="n">
        <v>51262.6997653</v>
      </c>
      <c r="JC234" s="0" t="n">
        <v>11433.4287008</v>
      </c>
      <c r="JD234" s="0" t="n">
        <v>-15093.5848979</v>
      </c>
      <c r="JE234" s="0" t="n">
        <v>-26577.3240887</v>
      </c>
      <c r="JF234" s="0" t="n">
        <v>9.98065824314437</v>
      </c>
      <c r="JG234" s="0" t="n">
        <v>58</v>
      </c>
      <c r="JH234" s="0" t="n">
        <v>59</v>
      </c>
      <c r="JI234" s="0" t="s">
        <v>81</v>
      </c>
      <c r="JJ234" s="0" t="n">
        <v>144798.934366</v>
      </c>
      <c r="JK234" s="0" t="n">
        <v>125477.617</v>
      </c>
      <c r="JL234" s="0" t="n">
        <v>125477.617</v>
      </c>
      <c r="JM234" s="0" t="n">
        <v>-91248.6856527</v>
      </c>
      <c r="JN234" s="0" t="n">
        <v>-133729.371367</v>
      </c>
      <c r="JO234" s="0" t="n">
        <v>-164737.300238</v>
      </c>
      <c r="JP234" s="0" t="n">
        <v>-131591.788514</v>
      </c>
      <c r="JQ234" s="0" t="n">
        <v>-163748.114784</v>
      </c>
      <c r="JR234" s="0" t="n">
        <v>-164777.526712</v>
      </c>
      <c r="JS234" s="0" t="n">
        <v>-95446.7876179</v>
      </c>
      <c r="JT234" s="0" t="n">
        <v>10.5191344512876</v>
      </c>
      <c r="JU234" s="0" t="n">
        <v>58</v>
      </c>
      <c r="JV234" s="0" t="n">
        <v>59</v>
      </c>
      <c r="JW234" s="0" t="s">
        <v>82</v>
      </c>
      <c r="JX234" s="0" t="n">
        <v>-49499.8047044</v>
      </c>
      <c r="JY234" s="0" t="n">
        <v>1126.13880899</v>
      </c>
      <c r="JZ234" s="0" t="n">
        <v>1126.13880899</v>
      </c>
      <c r="KA234" s="0" t="n">
        <v>41604.4936799</v>
      </c>
      <c r="KB234" s="0" t="n">
        <v>22520.28533</v>
      </c>
      <c r="KC234" s="0" t="n">
        <v>17919.4541463</v>
      </c>
      <c r="KD234" s="0" t="n">
        <v>18239.6720707</v>
      </c>
      <c r="KE234" s="0" t="n">
        <v>5832.14332202</v>
      </c>
      <c r="KF234" s="0" t="n">
        <v>17802.7432642</v>
      </c>
      <c r="KG234" s="0" t="n">
        <v>19539.153497</v>
      </c>
      <c r="KH234" s="0" t="n">
        <v>9.77796490966163</v>
      </c>
      <c r="KI234" s="0" t="n">
        <v>58</v>
      </c>
      <c r="KJ234" s="0" t="n">
        <v>59</v>
      </c>
      <c r="KK234" s="0" t="s">
        <v>82</v>
      </c>
      <c r="KL234" s="0" t="n">
        <v>64880.8847097</v>
      </c>
      <c r="KM234" s="0" t="n">
        <v>70070.5027749</v>
      </c>
      <c r="KN234" s="0" t="n">
        <v>70070.5027749</v>
      </c>
      <c r="KO234" s="0" t="n">
        <v>-111948.461811</v>
      </c>
      <c r="KP234" s="0" t="n">
        <v>32038.3684862</v>
      </c>
      <c r="KQ234" s="0" t="n">
        <v>49491.8848894</v>
      </c>
      <c r="KR234" s="0" t="n">
        <v>-22231.3953083</v>
      </c>
      <c r="KS234" s="0" t="n">
        <v>-29829.1884595</v>
      </c>
      <c r="KT234" s="0" t="n">
        <v>-61971.8025231</v>
      </c>
      <c r="KU234" s="0" t="n">
        <v>-85122.2122618</v>
      </c>
      <c r="KV234" s="0" t="n">
        <v>10.4514086835404</v>
      </c>
      <c r="KW234" s="0" t="n">
        <v>58</v>
      </c>
      <c r="KX234" s="0" t="n">
        <v>59</v>
      </c>
      <c r="KY234" s="0" t="s">
        <v>82</v>
      </c>
      <c r="KZ234" s="0" t="n">
        <v>41361.3954934</v>
      </c>
      <c r="LA234" s="0" t="n">
        <v>-48487.6464808</v>
      </c>
      <c r="LB234" s="0" t="n">
        <v>-48487.6464808</v>
      </c>
      <c r="LC234" s="0" t="n">
        <v>65789.5246019</v>
      </c>
      <c r="LD234" s="0" t="n">
        <v>29267.6190033</v>
      </c>
      <c r="LE234" s="0" t="n">
        <v>4363.44384066</v>
      </c>
      <c r="LF234" s="0" t="n">
        <v>16538.2239575</v>
      </c>
      <c r="LG234" s="0" t="n">
        <v>12737.8658537</v>
      </c>
      <c r="LH234" s="0" t="n">
        <v>-12335.0818196</v>
      </c>
      <c r="LI234" s="0" t="n">
        <v>-7204.92103532</v>
      </c>
      <c r="LJ234" s="0" t="n">
        <v>10.0505509548891</v>
      </c>
      <c r="LK234" s="0" t="n">
        <v>58</v>
      </c>
      <c r="LL234" s="0" t="n">
        <v>59</v>
      </c>
      <c r="LM234" s="0" t="s">
        <v>84</v>
      </c>
      <c r="LN234" s="0" t="n">
        <v>86737.6151645</v>
      </c>
      <c r="LO234" s="0" t="n">
        <v>32757.2402025</v>
      </c>
      <c r="LP234" s="0" t="n">
        <v>32757.2402025</v>
      </c>
      <c r="LQ234" s="0" t="n">
        <v>-2040.55244235</v>
      </c>
      <c r="LR234" s="0" t="n">
        <v>8626.95826276</v>
      </c>
      <c r="LS234" s="0" t="n">
        <v>11862.5263246</v>
      </c>
      <c r="LT234" s="0" t="n">
        <v>22353.0687091</v>
      </c>
      <c r="LU234" s="0" t="n">
        <v>-57964.6281142</v>
      </c>
      <c r="LV234" s="0" t="n">
        <v>-72666.0860647</v>
      </c>
      <c r="LW234" s="0" t="n">
        <v>-50873.9098552</v>
      </c>
      <c r="LX234" s="0" t="n">
        <v>10.2231105527416</v>
      </c>
      <c r="LY234" s="0" t="n">
        <v>58</v>
      </c>
      <c r="LZ234" s="0" t="n">
        <v>59</v>
      </c>
      <c r="MA234" s="0" t="s">
        <v>82</v>
      </c>
      <c r="MB234" s="0" t="n">
        <v>-107248.822945</v>
      </c>
      <c r="MC234" s="0" t="n">
        <v>-43553.9280272</v>
      </c>
      <c r="MD234" s="0" t="n">
        <v>-43553.9280272</v>
      </c>
      <c r="ME234" s="0" t="n">
        <v>-38598.1743963</v>
      </c>
      <c r="MF234" s="0" t="n">
        <v>16900.3134697</v>
      </c>
      <c r="MG234" s="0" t="n">
        <v>74186.7176422</v>
      </c>
      <c r="MH234" s="0" t="n">
        <v>58934.7743144</v>
      </c>
      <c r="MI234" s="0" t="n">
        <v>21639.3449347</v>
      </c>
      <c r="MJ234" s="0" t="n">
        <v>28187.2548056</v>
      </c>
      <c r="MK234" s="0" t="n">
        <v>7807.16824748</v>
      </c>
      <c r="ML234" s="0" t="n">
        <v>10.3827338003905</v>
      </c>
      <c r="MM234" s="0" t="n">
        <v>58</v>
      </c>
      <c r="MN234" s="0" t="n">
        <v>59</v>
      </c>
      <c r="MO234" s="0" t="s">
        <v>80</v>
      </c>
      <c r="MP234" s="0" t="n">
        <v>-72682.4173786</v>
      </c>
      <c r="MQ234" s="0" t="n">
        <v>52713.4782876</v>
      </c>
      <c r="MR234" s="0" t="n">
        <v>52713.4782876</v>
      </c>
      <c r="MS234" s="0" t="n">
        <v>115374.388104</v>
      </c>
      <c r="MT234" s="0" t="n">
        <v>78730.0999513</v>
      </c>
      <c r="MU234" s="0" t="n">
        <v>37219.3957302</v>
      </c>
      <c r="MV234" s="0" t="n">
        <v>1910.76528928</v>
      </c>
      <c r="MW234" s="0" t="n">
        <v>8196.84292458</v>
      </c>
      <c r="MX234" s="0" t="n">
        <v>-1721.77070389</v>
      </c>
      <c r="MY234" s="0" t="n">
        <v>-3625.78337381</v>
      </c>
      <c r="MZ234" s="0" t="n">
        <v>8.65749637933042</v>
      </c>
      <c r="NA234" s="0" t="n">
        <v>58</v>
      </c>
      <c r="NB234" s="0" t="n">
        <v>59</v>
      </c>
      <c r="NC234" s="0" t="s">
        <v>82</v>
      </c>
      <c r="ND234" s="0" t="n">
        <v>-43226.1225397</v>
      </c>
      <c r="NE234" s="0" t="n">
        <v>-37110.8865678</v>
      </c>
      <c r="NF234" s="0" t="n">
        <v>-37110.8865678</v>
      </c>
      <c r="NG234" s="0" t="n">
        <v>-32552.876395</v>
      </c>
      <c r="NH234" s="0" t="n">
        <v>15830.2023649</v>
      </c>
      <c r="NI234" s="0" t="n">
        <v>17238.7047123</v>
      </c>
      <c r="NJ234" s="0" t="n">
        <v>11964.906846</v>
      </c>
      <c r="NK234" s="0" t="n">
        <v>23342.3438994</v>
      </c>
      <c r="NL234" s="0" t="n">
        <v>41505.3486838</v>
      </c>
      <c r="NM234" s="0" t="n">
        <v>32346.7089357</v>
      </c>
      <c r="NN234" s="0" t="n">
        <v>10.2282653589209</v>
      </c>
      <c r="NO234" s="0" t="n">
        <v>58</v>
      </c>
      <c r="NP234" s="0" t="n">
        <v>59</v>
      </c>
      <c r="NQ234" s="0" t="s">
        <v>81</v>
      </c>
      <c r="NR234" s="0" t="n">
        <v>45931.0515731</v>
      </c>
      <c r="NS234" s="0" t="n">
        <v>67977.4753585</v>
      </c>
      <c r="NT234" s="0" t="n">
        <v>67977.4753585</v>
      </c>
      <c r="NU234" s="0" t="n">
        <v>-15549.3741104</v>
      </c>
      <c r="NV234" s="0" t="n">
        <v>32909.9269653</v>
      </c>
      <c r="NW234" s="0" t="n">
        <v>-12985.200857</v>
      </c>
      <c r="NX234" s="0" t="n">
        <v>44947.9644081</v>
      </c>
      <c r="NY234" s="0" t="n">
        <v>-13499.3377801</v>
      </c>
      <c r="NZ234" s="0" t="n">
        <v>3183.39462461</v>
      </c>
      <c r="OA234" s="0" t="n">
        <v>-523.353773299</v>
      </c>
      <c r="OB234" s="0" t="n">
        <v>9.40114957309013</v>
      </c>
      <c r="OC234" s="0" t="n">
        <v>58</v>
      </c>
      <c r="OD234" s="0" t="n">
        <v>59</v>
      </c>
      <c r="OE234" s="0" t="s">
        <v>82</v>
      </c>
      <c r="OF234" s="0" t="n">
        <v>34802.4810582</v>
      </c>
      <c r="OG234" s="0" t="n">
        <v>16920.309962</v>
      </c>
      <c r="OH234" s="0" t="n">
        <v>16920.309962</v>
      </c>
      <c r="OI234" s="0" t="n">
        <v>13318.6778179</v>
      </c>
      <c r="OJ234" s="0" t="n">
        <v>-443.658157094</v>
      </c>
      <c r="OK234" s="0" t="n">
        <v>-11906.051624</v>
      </c>
      <c r="OL234" s="0" t="n">
        <v>5544.4449074</v>
      </c>
      <c r="OM234" s="0" t="n">
        <v>28216.0387945</v>
      </c>
      <c r="ON234" s="0" t="n">
        <v>3181.06785967</v>
      </c>
      <c r="OO234" s="0" t="n">
        <v>21772.842718</v>
      </c>
      <c r="OP234" s="0" t="n">
        <v>8.69885989466036</v>
      </c>
    </row>
    <row r="235" customFormat="false" ht="12.8" hidden="false" customHeight="false" outlineLevel="0" collapsed="false">
      <c r="A235" s="0" t="n">
        <v>58.25</v>
      </c>
      <c r="B235" s="0" t="n">
        <v>59.25</v>
      </c>
      <c r="C235" s="0" t="s">
        <v>81</v>
      </c>
      <c r="D235" s="0" t="n">
        <v>387552.105889</v>
      </c>
      <c r="E235" s="0" t="n">
        <v>137428.150748</v>
      </c>
      <c r="F235" s="0" t="n">
        <v>137428.150748</v>
      </c>
      <c r="G235" s="0" t="n">
        <v>-110904.86637</v>
      </c>
      <c r="H235" s="0" t="n">
        <v>-349048.502096</v>
      </c>
      <c r="I235" s="0" t="n">
        <v>-170934.343205</v>
      </c>
      <c r="J235" s="0" t="n">
        <v>-80960.2953518</v>
      </c>
      <c r="K235" s="0" t="n">
        <v>21540.9483064</v>
      </c>
      <c r="L235" s="0" t="n">
        <v>42442.1918153</v>
      </c>
      <c r="M235" s="0" t="n">
        <v>79655.3652146</v>
      </c>
      <c r="N235" s="0" t="n">
        <v>10.85834362369</v>
      </c>
      <c r="O235" s="0" t="n">
        <v>58.25</v>
      </c>
      <c r="P235" s="0" t="n">
        <v>59.25</v>
      </c>
      <c r="Q235" s="0" t="s">
        <v>82</v>
      </c>
      <c r="R235" s="0" t="n">
        <v>76692.7507317</v>
      </c>
      <c r="S235" s="0" t="n">
        <v>40198.6079025</v>
      </c>
      <c r="T235" s="0" t="n">
        <v>40198.6079025</v>
      </c>
      <c r="U235" s="0" t="n">
        <v>31347.5968551</v>
      </c>
      <c r="V235" s="0" t="n">
        <v>-4260.00785903</v>
      </c>
      <c r="W235" s="0" t="n">
        <v>-3851.4688787</v>
      </c>
      <c r="X235" s="0" t="n">
        <v>-25374.3525668</v>
      </c>
      <c r="Y235" s="0" t="n">
        <v>36485.2176487</v>
      </c>
      <c r="Z235" s="0" t="n">
        <v>863.835473443</v>
      </c>
      <c r="AA235" s="0" t="n">
        <v>-25074.0418293</v>
      </c>
      <c r="AB235" s="0" t="n">
        <v>9.79856304037973</v>
      </c>
      <c r="AC235" s="0" t="n">
        <v>58.25</v>
      </c>
      <c r="AD235" s="0" t="n">
        <v>59.25</v>
      </c>
      <c r="AE235" s="0" t="s">
        <v>83</v>
      </c>
      <c r="AF235" s="0" t="n">
        <v>-92806.1530797</v>
      </c>
      <c r="AG235" s="0" t="n">
        <v>111402.597511</v>
      </c>
      <c r="AH235" s="0" t="n">
        <v>111402.597511</v>
      </c>
      <c r="AI235" s="0" t="n">
        <v>213689.77032</v>
      </c>
      <c r="AJ235" s="0" t="n">
        <v>67900.8798134</v>
      </c>
      <c r="AK235" s="0" t="n">
        <v>71766.7990481</v>
      </c>
      <c r="AL235" s="0" t="n">
        <v>43751.0905293</v>
      </c>
      <c r="AM235" s="0" t="n">
        <v>24845.9648458</v>
      </c>
      <c r="AN235" s="0" t="n">
        <v>64344.5582053</v>
      </c>
      <c r="AO235" s="0" t="n">
        <v>45635.0421587</v>
      </c>
      <c r="AP235" s="0" t="n">
        <v>7.23127395838902</v>
      </c>
      <c r="AQ235" s="0" t="n">
        <v>58.25</v>
      </c>
      <c r="AR235" s="0" t="n">
        <v>59.25</v>
      </c>
      <c r="AS235" s="0" t="s">
        <v>82</v>
      </c>
      <c r="AT235" s="0" t="n">
        <v>-92806.1530797</v>
      </c>
      <c r="AU235" s="0" t="n">
        <v>111402.597511</v>
      </c>
      <c r="AV235" s="0" t="n">
        <v>111402.597511</v>
      </c>
      <c r="AW235" s="0" t="n">
        <v>213689.77032</v>
      </c>
      <c r="AX235" s="0" t="n">
        <v>67900.8798134</v>
      </c>
      <c r="AY235" s="0" t="n">
        <v>71766.7990481</v>
      </c>
      <c r="AZ235" s="0" t="n">
        <v>43751.0905293</v>
      </c>
      <c r="BA235" s="0" t="n">
        <v>24845.9648458</v>
      </c>
      <c r="BB235" s="0" t="n">
        <v>64344.5582053</v>
      </c>
      <c r="BC235" s="0" t="n">
        <v>45635.0421587</v>
      </c>
      <c r="BD235" s="0" t="n">
        <v>7.23127395838902</v>
      </c>
      <c r="CG235" s="0" t="n">
        <v>58.25</v>
      </c>
      <c r="CH235" s="0" t="n">
        <v>59.25</v>
      </c>
      <c r="CI235" s="0" t="s">
        <v>81</v>
      </c>
      <c r="CJ235" s="0" t="n">
        <v>78730.5451681</v>
      </c>
      <c r="CK235" s="0" t="n">
        <v>102476.179748</v>
      </c>
      <c r="CL235" s="0" t="n">
        <v>102476.179748</v>
      </c>
      <c r="CM235" s="0" t="n">
        <v>-129265.699036</v>
      </c>
      <c r="CN235" s="0" t="n">
        <v>32755.6353161</v>
      </c>
      <c r="CO235" s="0" t="n">
        <v>-56891.7545783</v>
      </c>
      <c r="CP235" s="0" t="n">
        <v>-60435.4818438</v>
      </c>
      <c r="CQ235" s="0" t="n">
        <v>35313.9214623</v>
      </c>
      <c r="CR235" s="0" t="n">
        <v>975.667953031</v>
      </c>
      <c r="CS235" s="0" t="n">
        <v>-25432.1191742</v>
      </c>
      <c r="CT235" s="0" t="n">
        <v>10.5871733277714</v>
      </c>
      <c r="CU235" s="0" t="n">
        <v>58.25</v>
      </c>
      <c r="CV235" s="0" t="n">
        <v>59.25</v>
      </c>
      <c r="CW235" s="0" t="s">
        <v>82</v>
      </c>
      <c r="CX235" s="0" t="n">
        <v>-153428.798506</v>
      </c>
      <c r="CY235" s="0" t="n">
        <v>-69784.8491985</v>
      </c>
      <c r="CZ235" s="0" t="n">
        <v>-69784.8491985</v>
      </c>
      <c r="DA235" s="0" t="n">
        <v>143644.064009</v>
      </c>
      <c r="DB235" s="0" t="n">
        <v>50380.8510981</v>
      </c>
      <c r="DC235" s="0" t="n">
        <v>3680.71776129</v>
      </c>
      <c r="DD235" s="0" t="n">
        <v>-13466.58899</v>
      </c>
      <c r="DE235" s="0" t="n">
        <v>-8962.91778373</v>
      </c>
      <c r="DF235" s="0" t="n">
        <v>14817.6730272</v>
      </c>
      <c r="DG235" s="0" t="n">
        <v>41869.6155098</v>
      </c>
      <c r="DH235" s="0" t="n">
        <v>10.403403052562</v>
      </c>
      <c r="FM235" s="0" t="n">
        <v>58.25</v>
      </c>
      <c r="FN235" s="0" t="n">
        <v>59.25</v>
      </c>
      <c r="FO235" s="0" t="s">
        <v>82</v>
      </c>
      <c r="FP235" s="0" t="n">
        <v>-6403.20328788</v>
      </c>
      <c r="FQ235" s="0" t="n">
        <v>-9124.5825278</v>
      </c>
      <c r="FR235" s="0" t="n">
        <v>-9124.5825278</v>
      </c>
      <c r="FS235" s="0" t="n">
        <v>10770.7416305</v>
      </c>
      <c r="FT235" s="0" t="n">
        <v>9902.01879141</v>
      </c>
      <c r="FU235" s="0" t="n">
        <v>8949.22809543</v>
      </c>
      <c r="FV235" s="0" t="n">
        <v>3718.72171129</v>
      </c>
      <c r="FW235" s="0" t="n">
        <v>-429.544327406</v>
      </c>
      <c r="FX235" s="0" t="n">
        <v>-4319.68620941</v>
      </c>
      <c r="FY235" s="0" t="n">
        <v>-5951.83769975</v>
      </c>
      <c r="FZ235" s="0" t="n">
        <v>8.28584948288048</v>
      </c>
      <c r="IE235" s="0" t="n">
        <v>58.25</v>
      </c>
      <c r="IF235" s="0" t="n">
        <v>59.25</v>
      </c>
      <c r="IG235" s="0" t="s">
        <v>84</v>
      </c>
      <c r="IH235" s="0" t="n">
        <v>88398.4241675</v>
      </c>
      <c r="II235" s="0" t="n">
        <v>63808.698578</v>
      </c>
      <c r="IJ235" s="0" t="n">
        <v>63808.698578</v>
      </c>
      <c r="IK235" s="0" t="n">
        <v>9275.29810952</v>
      </c>
      <c r="IL235" s="0" t="n">
        <v>-30730.82269</v>
      </c>
      <c r="IM235" s="0" t="n">
        <v>-22369.6097266</v>
      </c>
      <c r="IN235" s="0" t="n">
        <v>-31056.6429591</v>
      </c>
      <c r="IO235" s="0" t="n">
        <v>-46248.093237</v>
      </c>
      <c r="IP235" s="0" t="n">
        <v>-17323.5465423</v>
      </c>
      <c r="IQ235" s="0" t="n">
        <v>-36826.9746655</v>
      </c>
      <c r="IR235" s="0" t="n">
        <v>9.86057044224536</v>
      </c>
      <c r="IS235" s="0" t="n">
        <v>58.25</v>
      </c>
      <c r="IT235" s="0" t="n">
        <v>59.25</v>
      </c>
      <c r="IU235" s="0" t="s">
        <v>82</v>
      </c>
      <c r="IV235" s="0" t="n">
        <v>-34899.9569246</v>
      </c>
      <c r="IW235" s="0" t="n">
        <v>-54690.9357886</v>
      </c>
      <c r="IX235" s="0" t="n">
        <v>-54690.9357886</v>
      </c>
      <c r="IY235" s="0" t="n">
        <v>-18803.007422</v>
      </c>
      <c r="IZ235" s="0" t="n">
        <v>3117.65219893</v>
      </c>
      <c r="JA235" s="0" t="n">
        <v>81722.0418733</v>
      </c>
      <c r="JB235" s="0" t="n">
        <v>53819.3629653</v>
      </c>
      <c r="JC235" s="0" t="n">
        <v>12777.2970008</v>
      </c>
      <c r="JD235" s="0" t="n">
        <v>-20574.0499979</v>
      </c>
      <c r="JE235" s="0" t="n">
        <v>-26809.5728587</v>
      </c>
      <c r="JF235" s="0" t="n">
        <v>9.9629695855848</v>
      </c>
      <c r="JG235" s="0" t="n">
        <v>58.25</v>
      </c>
      <c r="JH235" s="0" t="n">
        <v>59.25</v>
      </c>
      <c r="JI235" s="0" t="s">
        <v>81</v>
      </c>
      <c r="JJ235" s="0" t="n">
        <v>91462.9594659</v>
      </c>
      <c r="JK235" s="0" t="n">
        <v>93342.5641002</v>
      </c>
      <c r="JL235" s="0" t="n">
        <v>93342.5641002</v>
      </c>
      <c r="JM235" s="0" t="n">
        <v>-90073.3526527</v>
      </c>
      <c r="JN235" s="0" t="n">
        <v>-73256.8905874</v>
      </c>
      <c r="JO235" s="0" t="n">
        <v>-95698.2472381</v>
      </c>
      <c r="JP235" s="0" t="n">
        <v>-107717.962514</v>
      </c>
      <c r="JQ235" s="0" t="n">
        <v>-153417.839784</v>
      </c>
      <c r="JR235" s="0" t="n">
        <v>-149942.250112</v>
      </c>
      <c r="JS235" s="0" t="n">
        <v>-89652.2896179</v>
      </c>
      <c r="JT235" s="0" t="n">
        <v>10.5005762733741</v>
      </c>
      <c r="JU235" s="0" t="n">
        <v>58.25</v>
      </c>
      <c r="JV235" s="0" t="n">
        <v>59.25</v>
      </c>
      <c r="JW235" s="0" t="s">
        <v>82</v>
      </c>
      <c r="JX235" s="0" t="n">
        <v>-123290.107704</v>
      </c>
      <c r="JY235" s="0" t="n">
        <v>-51401.003391</v>
      </c>
      <c r="JZ235" s="0" t="n">
        <v>-51401.003391</v>
      </c>
      <c r="KA235" s="0" t="n">
        <v>48605.3738599</v>
      </c>
      <c r="KB235" s="0" t="n">
        <v>43813.86933</v>
      </c>
      <c r="KC235" s="0" t="n">
        <v>42064.7304463</v>
      </c>
      <c r="KD235" s="0" t="n">
        <v>25957.6569707</v>
      </c>
      <c r="KE235" s="0" t="n">
        <v>25651.657122</v>
      </c>
      <c r="KF235" s="0" t="n">
        <v>26742.9794642</v>
      </c>
      <c r="KG235" s="0" t="n">
        <v>45901.628597</v>
      </c>
      <c r="KH235" s="0" t="n">
        <v>9.75029863342559</v>
      </c>
      <c r="KI235" s="0" t="n">
        <v>58.25</v>
      </c>
      <c r="KJ235" s="0" t="n">
        <v>59.25</v>
      </c>
      <c r="KK235" s="0" t="s">
        <v>82</v>
      </c>
      <c r="KL235" s="0" t="n">
        <v>107184.45471</v>
      </c>
      <c r="KM235" s="0" t="n">
        <v>86544.7207749</v>
      </c>
      <c r="KN235" s="0" t="n">
        <v>86544.7207749</v>
      </c>
      <c r="KO235" s="0" t="n">
        <v>-93755.2868105</v>
      </c>
      <c r="KP235" s="0" t="n">
        <v>7659.75748618</v>
      </c>
      <c r="KQ235" s="0" t="n">
        <v>17603.9608894</v>
      </c>
      <c r="KR235" s="0" t="n">
        <v>-41497.8219083</v>
      </c>
      <c r="KS235" s="0" t="n">
        <v>-40428.6232595</v>
      </c>
      <c r="KT235" s="0" t="n">
        <v>-69087.5631231</v>
      </c>
      <c r="KU235" s="0" t="n">
        <v>-75187.0052618</v>
      </c>
      <c r="KV235" s="0" t="n">
        <v>10.4437403392454</v>
      </c>
      <c r="KW235" s="0" t="n">
        <v>58.25</v>
      </c>
      <c r="KX235" s="0" t="n">
        <v>59.25</v>
      </c>
      <c r="KY235" s="0" t="s">
        <v>82</v>
      </c>
      <c r="KZ235" s="0" t="n">
        <v>65869.2956234</v>
      </c>
      <c r="LA235" s="0" t="n">
        <v>15955.1209192</v>
      </c>
      <c r="LB235" s="0" t="n">
        <v>15955.1209192</v>
      </c>
      <c r="LC235" s="0" t="n">
        <v>107576.487202</v>
      </c>
      <c r="LD235" s="0" t="n">
        <v>15382.9846233</v>
      </c>
      <c r="LE235" s="0" t="n">
        <v>-9158.96550934</v>
      </c>
      <c r="LF235" s="0" t="n">
        <v>21257.4640575</v>
      </c>
      <c r="LG235" s="0" t="n">
        <v>38026.5749137</v>
      </c>
      <c r="LH235" s="0" t="n">
        <v>18414.5015804</v>
      </c>
      <c r="LI235" s="0" t="n">
        <v>12438.0535647</v>
      </c>
      <c r="LJ235" s="0" t="n">
        <v>9.78379854695278</v>
      </c>
      <c r="LK235" s="0" t="n">
        <v>58.25</v>
      </c>
      <c r="LL235" s="0" t="n">
        <v>59.25</v>
      </c>
      <c r="LM235" s="0" t="s">
        <v>84</v>
      </c>
      <c r="LN235" s="0" t="n">
        <v>80161.4025545</v>
      </c>
      <c r="LO235" s="0" t="n">
        <v>30048.7186725</v>
      </c>
      <c r="LP235" s="0" t="n">
        <v>30048.7186725</v>
      </c>
      <c r="LQ235" s="0" t="n">
        <v>9893.30891765</v>
      </c>
      <c r="LR235" s="0" t="n">
        <v>11361.7313928</v>
      </c>
      <c r="LS235" s="0" t="n">
        <v>9409.84923463</v>
      </c>
      <c r="LT235" s="0" t="n">
        <v>21939.5844091</v>
      </c>
      <c r="LU235" s="0" t="n">
        <v>-62386.5604142</v>
      </c>
      <c r="LV235" s="0" t="n">
        <v>-66787.1436447</v>
      </c>
      <c r="LW235" s="0" t="n">
        <v>-41815.5095752</v>
      </c>
      <c r="LX235" s="0" t="n">
        <v>10.2105410747314</v>
      </c>
      <c r="LY235" s="0" t="n">
        <v>58.25</v>
      </c>
      <c r="LZ235" s="0" t="n">
        <v>59.25</v>
      </c>
      <c r="MA235" s="0" t="s">
        <v>82</v>
      </c>
      <c r="MB235" s="0" t="n">
        <v>-93128.0574447</v>
      </c>
      <c r="MC235" s="0" t="n">
        <v>-22014.1661472</v>
      </c>
      <c r="MD235" s="0" t="n">
        <v>-22014.1661472</v>
      </c>
      <c r="ME235" s="0" t="n">
        <v>-60846.3093963</v>
      </c>
      <c r="MF235" s="0" t="n">
        <v>19271.0651597</v>
      </c>
      <c r="MG235" s="0" t="n">
        <v>45936.6051522</v>
      </c>
      <c r="MH235" s="0" t="n">
        <v>51315.1583744</v>
      </c>
      <c r="MI235" s="0" t="n">
        <v>45092.1492547</v>
      </c>
      <c r="MJ235" s="0" t="n">
        <v>26409.0559256</v>
      </c>
      <c r="MK235" s="0" t="n">
        <v>13192.0141475</v>
      </c>
      <c r="ML235" s="0" t="n">
        <v>10.4183124851688</v>
      </c>
      <c r="MM235" s="0" t="n">
        <v>58.25</v>
      </c>
      <c r="MN235" s="0" t="n">
        <v>59.25</v>
      </c>
      <c r="MO235" s="0" t="s">
        <v>80</v>
      </c>
      <c r="MP235" s="0" t="n">
        <v>-72545.1300386</v>
      </c>
      <c r="MQ235" s="0" t="n">
        <v>46922.5829866</v>
      </c>
      <c r="MR235" s="0" t="n">
        <v>46922.5829866</v>
      </c>
      <c r="MS235" s="0" t="n">
        <v>136612.310014</v>
      </c>
      <c r="MT235" s="0" t="n">
        <v>80440.0721013</v>
      </c>
      <c r="MU235" s="0" t="n">
        <v>33610.1426802</v>
      </c>
      <c r="MV235" s="0" t="n">
        <v>8108.00141928</v>
      </c>
      <c r="MW235" s="0" t="n">
        <v>8232.29628458</v>
      </c>
      <c r="MX235" s="0" t="n">
        <v>300.731626107</v>
      </c>
      <c r="MY235" s="0" t="n">
        <v>4973.37696619</v>
      </c>
      <c r="MZ235" s="0" t="n">
        <v>8.05331143338674</v>
      </c>
      <c r="NA235" s="0" t="n">
        <v>58.25</v>
      </c>
      <c r="NB235" s="0" t="n">
        <v>59.25</v>
      </c>
      <c r="NC235" s="0" t="s">
        <v>82</v>
      </c>
      <c r="ND235" s="0" t="n">
        <v>-42264.6163997</v>
      </c>
      <c r="NE235" s="0" t="n">
        <v>-48177.8572678</v>
      </c>
      <c r="NF235" s="0" t="n">
        <v>-48177.8572678</v>
      </c>
      <c r="NG235" s="0" t="n">
        <v>-44183.540995</v>
      </c>
      <c r="NH235" s="0" t="n">
        <v>9535.19521491</v>
      </c>
      <c r="NI235" s="0" t="n">
        <v>13514.3441123</v>
      </c>
      <c r="NJ235" s="0" t="n">
        <v>15349.372264</v>
      </c>
      <c r="NK235" s="0" t="n">
        <v>29397.9594094</v>
      </c>
      <c r="NL235" s="0" t="n">
        <v>46418.3821738</v>
      </c>
      <c r="NM235" s="0" t="n">
        <v>39358.5421057</v>
      </c>
      <c r="NN235" s="0" t="n">
        <v>10.2337421259339</v>
      </c>
      <c r="NO235" s="0" t="n">
        <v>58.25</v>
      </c>
      <c r="NP235" s="0" t="n">
        <v>59.25</v>
      </c>
      <c r="NQ235" s="0" t="s">
        <v>81</v>
      </c>
      <c r="NR235" s="0" t="n">
        <v>-12655.4004269</v>
      </c>
      <c r="NS235" s="0" t="n">
        <v>-962.134851472</v>
      </c>
      <c r="NT235" s="0" t="n">
        <v>-962.134851472</v>
      </c>
      <c r="NU235" s="0" t="n">
        <v>-17621.5932654</v>
      </c>
      <c r="NV235" s="0" t="n">
        <v>14657.9037803</v>
      </c>
      <c r="NW235" s="0" t="n">
        <v>-11448.7818933</v>
      </c>
      <c r="NX235" s="0" t="n">
        <v>43527.1850481</v>
      </c>
      <c r="NY235" s="0" t="n">
        <v>11934.7317579</v>
      </c>
      <c r="NZ235" s="0" t="n">
        <v>6549.90815541</v>
      </c>
      <c r="OA235" s="0" t="n">
        <v>-502.336053299</v>
      </c>
      <c r="OB235" s="0" t="n">
        <v>9.51009669054381</v>
      </c>
      <c r="OC235" s="0" t="n">
        <v>58.25</v>
      </c>
      <c r="OD235" s="0" t="n">
        <v>59.25</v>
      </c>
      <c r="OE235" s="0" t="s">
        <v>82</v>
      </c>
      <c r="OF235" s="0" t="n">
        <v>-5792.17394184</v>
      </c>
      <c r="OG235" s="0" t="n">
        <v>2646.12766197</v>
      </c>
      <c r="OH235" s="0" t="n">
        <v>2646.12766197</v>
      </c>
      <c r="OI235" s="0" t="n">
        <v>-22364.7956821</v>
      </c>
      <c r="OJ235" s="0" t="n">
        <v>-9146.11145709</v>
      </c>
      <c r="OK235" s="0" t="n">
        <v>29106.230186</v>
      </c>
      <c r="OL235" s="0" t="n">
        <v>19175.2002074</v>
      </c>
      <c r="OM235" s="0" t="n">
        <v>16417.3279945</v>
      </c>
      <c r="ON235" s="0" t="n">
        <v>-5222.90154033</v>
      </c>
      <c r="OO235" s="0" t="n">
        <v>17112.921898</v>
      </c>
      <c r="OP235" s="0" t="n">
        <v>8.82066190623922</v>
      </c>
    </row>
    <row r="236" customFormat="false" ht="12.8" hidden="false" customHeight="false" outlineLevel="0" collapsed="false">
      <c r="A236" s="0" t="n">
        <v>58.5</v>
      </c>
      <c r="B236" s="0" t="n">
        <v>59.5</v>
      </c>
      <c r="C236" s="0" t="s">
        <v>81</v>
      </c>
      <c r="D236" s="0" t="n">
        <v>304137.098249</v>
      </c>
      <c r="E236" s="0" t="n">
        <v>22164.1513476</v>
      </c>
      <c r="F236" s="0" t="n">
        <v>22164.1513476</v>
      </c>
      <c r="G236" s="0" t="n">
        <v>-176452.39967</v>
      </c>
      <c r="H236" s="0" t="n">
        <v>-396539.769046</v>
      </c>
      <c r="I236" s="0" t="n">
        <v>-145873.056315</v>
      </c>
      <c r="J236" s="0" t="n">
        <v>-31594.4697518</v>
      </c>
      <c r="K236" s="0" t="n">
        <v>63200.6790964</v>
      </c>
      <c r="L236" s="0" t="n">
        <v>38155.4834513</v>
      </c>
      <c r="M236" s="0" t="n">
        <v>86136.7877846</v>
      </c>
      <c r="N236" s="0" t="n">
        <v>10.9379519757691</v>
      </c>
      <c r="O236" s="0" t="n">
        <v>58.5</v>
      </c>
      <c r="P236" s="0" t="n">
        <v>59.5</v>
      </c>
      <c r="Q236" s="0" t="s">
        <v>82</v>
      </c>
      <c r="R236" s="0" t="n">
        <v>77883.6301617</v>
      </c>
      <c r="S236" s="0" t="n">
        <v>33253.8595225</v>
      </c>
      <c r="T236" s="0" t="n">
        <v>33253.8595225</v>
      </c>
      <c r="U236" s="0" t="n">
        <v>25823.0611551</v>
      </c>
      <c r="V236" s="0" t="n">
        <v>-4904.01488903</v>
      </c>
      <c r="W236" s="0" t="n">
        <v>-1796.6623187</v>
      </c>
      <c r="X236" s="0" t="n">
        <v>-21350.4788668</v>
      </c>
      <c r="Y236" s="0" t="n">
        <v>36351.1185317</v>
      </c>
      <c r="Z236" s="0" t="n">
        <v>321.436243443</v>
      </c>
      <c r="AA236" s="0" t="n">
        <v>-27132.2120343</v>
      </c>
      <c r="AB236" s="0" t="n">
        <v>9.8226888328308</v>
      </c>
      <c r="AC236" s="0" t="n">
        <v>58.5</v>
      </c>
      <c r="AD236" s="0" t="n">
        <v>59.5</v>
      </c>
      <c r="AE236" s="0" t="s">
        <v>83</v>
      </c>
      <c r="AF236" s="0" t="n">
        <v>-92302.0898417</v>
      </c>
      <c r="AG236" s="0" t="n">
        <v>112198.794921</v>
      </c>
      <c r="AH236" s="0" t="n">
        <v>112198.794921</v>
      </c>
      <c r="AI236" s="0" t="n">
        <v>213772.3461</v>
      </c>
      <c r="AJ236" s="0" t="n">
        <v>67932.9694134</v>
      </c>
      <c r="AK236" s="0" t="n">
        <v>71789.9291081</v>
      </c>
      <c r="AL236" s="0" t="n">
        <v>43312.9363053</v>
      </c>
      <c r="AM236" s="0" t="n">
        <v>24710.7052058</v>
      </c>
      <c r="AN236" s="0" t="n">
        <v>64179.1209753</v>
      </c>
      <c r="AO236" s="0" t="n">
        <v>45605.8628587</v>
      </c>
      <c r="AP236" s="0" t="n">
        <v>7.20263459026948</v>
      </c>
      <c r="AQ236" s="0" t="n">
        <v>58.5</v>
      </c>
      <c r="AR236" s="0" t="n">
        <v>59.5</v>
      </c>
      <c r="AS236" s="0" t="s">
        <v>82</v>
      </c>
      <c r="AT236" s="0" t="n">
        <v>-92302.0898417</v>
      </c>
      <c r="AU236" s="0" t="n">
        <v>112198.794921</v>
      </c>
      <c r="AV236" s="0" t="n">
        <v>112198.794921</v>
      </c>
      <c r="AW236" s="0" t="n">
        <v>213772.3461</v>
      </c>
      <c r="AX236" s="0" t="n">
        <v>67932.9694134</v>
      </c>
      <c r="AY236" s="0" t="n">
        <v>71789.9291081</v>
      </c>
      <c r="AZ236" s="0" t="n">
        <v>43312.9363053</v>
      </c>
      <c r="BA236" s="0" t="n">
        <v>24710.7052058</v>
      </c>
      <c r="BB236" s="0" t="n">
        <v>64179.1209753</v>
      </c>
      <c r="BC236" s="0" t="n">
        <v>45605.8628587</v>
      </c>
      <c r="BD236" s="0" t="n">
        <v>7.20263459026948</v>
      </c>
      <c r="CG236" s="0" t="n">
        <v>58.5</v>
      </c>
      <c r="CH236" s="0" t="n">
        <v>59.5</v>
      </c>
      <c r="CI236" s="0" t="s">
        <v>81</v>
      </c>
      <c r="CJ236" s="0" t="n">
        <v>24198.2441681</v>
      </c>
      <c r="CK236" s="0" t="n">
        <v>84340.2311477</v>
      </c>
      <c r="CL236" s="0" t="n">
        <v>84340.2311477</v>
      </c>
      <c r="CM236" s="0" t="n">
        <v>-113054.923836</v>
      </c>
      <c r="CN236" s="0" t="n">
        <v>77313.2763161</v>
      </c>
      <c r="CO236" s="0" t="n">
        <v>-27705.1795783</v>
      </c>
      <c r="CP236" s="0" t="n">
        <v>-92508.2507438</v>
      </c>
      <c r="CQ236" s="0" t="n">
        <v>-3276.92903767</v>
      </c>
      <c r="CR236" s="0" t="n">
        <v>-41069.409047</v>
      </c>
      <c r="CS236" s="0" t="n">
        <v>-54544.3425742</v>
      </c>
      <c r="CT236" s="0" t="n">
        <v>10.631017380952</v>
      </c>
      <c r="CU236" s="0" t="n">
        <v>58.5</v>
      </c>
      <c r="CV236" s="0" t="n">
        <v>59.5</v>
      </c>
      <c r="CW236" s="0" t="s">
        <v>82</v>
      </c>
      <c r="CX236" s="0" t="n">
        <v>-203055.962506</v>
      </c>
      <c r="CY236" s="0" t="n">
        <v>-139922.384198</v>
      </c>
      <c r="CZ236" s="0" t="n">
        <v>-139922.384198</v>
      </c>
      <c r="DA236" s="0" t="n">
        <v>159314.153009</v>
      </c>
      <c r="DB236" s="0" t="n">
        <v>54435.3010981</v>
      </c>
      <c r="DC236" s="0" t="n">
        <v>13383.0612613</v>
      </c>
      <c r="DD236" s="0" t="n">
        <v>-26999.47999</v>
      </c>
      <c r="DE236" s="0" t="n">
        <v>-26294.5658837</v>
      </c>
      <c r="DF236" s="0" t="n">
        <v>23009.9480272</v>
      </c>
      <c r="DG236" s="0" t="n">
        <v>70651.1879098</v>
      </c>
      <c r="DH236" s="0" t="n">
        <v>10.4645192321701</v>
      </c>
      <c r="FM236" s="0" t="n">
        <v>58.5</v>
      </c>
      <c r="FN236" s="0" t="n">
        <v>59.5</v>
      </c>
      <c r="FO236" s="0" t="s">
        <v>82</v>
      </c>
      <c r="FP236" s="0" t="n">
        <v>-6946.94210988</v>
      </c>
      <c r="FQ236" s="0" t="n">
        <v>-5458.0848778</v>
      </c>
      <c r="FR236" s="0" t="n">
        <v>-5458.0848778</v>
      </c>
      <c r="FS236" s="0" t="n">
        <v>9348.84803046</v>
      </c>
      <c r="FT236" s="0" t="n">
        <v>12221.0817114</v>
      </c>
      <c r="FU236" s="0" t="n">
        <v>11861.6431854</v>
      </c>
      <c r="FV236" s="0" t="n">
        <v>4526.06565129</v>
      </c>
      <c r="FW236" s="0" t="n">
        <v>-1394.62774741</v>
      </c>
      <c r="FX236" s="0" t="n">
        <v>-5506.83648941</v>
      </c>
      <c r="FY236" s="0" t="n">
        <v>-7505.92782975</v>
      </c>
      <c r="FZ236" s="0" t="n">
        <v>8.27922313604787</v>
      </c>
      <c r="IE236" s="0" t="n">
        <v>58.5</v>
      </c>
      <c r="IF236" s="0" t="n">
        <v>59.5</v>
      </c>
      <c r="IG236" s="0" t="s">
        <v>82</v>
      </c>
      <c r="IH236" s="0" t="n">
        <v>48543.9896675</v>
      </c>
      <c r="II236" s="0" t="n">
        <v>20404.324478</v>
      </c>
      <c r="IJ236" s="0" t="n">
        <v>20404.324478</v>
      </c>
      <c r="IK236" s="0" t="n">
        <v>-14494.6364905</v>
      </c>
      <c r="IL236" s="0" t="n">
        <v>-19970.85549</v>
      </c>
      <c r="IM236" s="0" t="n">
        <v>11676.2766134</v>
      </c>
      <c r="IN236" s="0" t="n">
        <v>-5901.09405912</v>
      </c>
      <c r="IO236" s="0" t="n">
        <v>-24725.828047</v>
      </c>
      <c r="IP236" s="0" t="n">
        <v>-1333.13010227</v>
      </c>
      <c r="IQ236" s="0" t="n">
        <v>-27016.9332655</v>
      </c>
      <c r="IR236" s="0" t="n">
        <v>9.79937144962682</v>
      </c>
      <c r="IS236" s="0" t="n">
        <v>58.5</v>
      </c>
      <c r="IT236" s="0" t="n">
        <v>59.5</v>
      </c>
      <c r="IU236" s="0" t="s">
        <v>82</v>
      </c>
      <c r="IV236" s="0" t="n">
        <v>-41270.7111246</v>
      </c>
      <c r="IW236" s="0" t="n">
        <v>-61100.9854886</v>
      </c>
      <c r="IX236" s="0" t="n">
        <v>-61100.9854886</v>
      </c>
      <c r="IY236" s="0" t="n">
        <v>2537.113278</v>
      </c>
      <c r="IZ236" s="0" t="n">
        <v>23588.6334989</v>
      </c>
      <c r="JA236" s="0" t="n">
        <v>97410.4155335</v>
      </c>
      <c r="JB236" s="0" t="n">
        <v>66146.8265853</v>
      </c>
      <c r="JC236" s="0" t="n">
        <v>20665.0301708</v>
      </c>
      <c r="JD236" s="0" t="n">
        <v>-38013.7843979</v>
      </c>
      <c r="JE236" s="0" t="n">
        <v>-39885.2932587</v>
      </c>
      <c r="JF236" s="0" t="n">
        <v>9.9157031809177</v>
      </c>
      <c r="JG236" s="0" t="n">
        <v>58.5</v>
      </c>
      <c r="JH236" s="0" t="n">
        <v>59.5</v>
      </c>
      <c r="JI236" s="0" t="s">
        <v>81</v>
      </c>
      <c r="JJ236" s="0" t="n">
        <v>34294.3564659</v>
      </c>
      <c r="JK236" s="0" t="n">
        <v>-36668.2059998</v>
      </c>
      <c r="JL236" s="0" t="n">
        <v>-36668.2059998</v>
      </c>
      <c r="JM236" s="0" t="n">
        <v>-111253.806653</v>
      </c>
      <c r="JN236" s="0" t="n">
        <v>-62514.7525874</v>
      </c>
      <c r="JO236" s="0" t="n">
        <v>15428.9395619</v>
      </c>
      <c r="JP236" s="0" t="n">
        <v>-33602.8005141</v>
      </c>
      <c r="JQ236" s="0" t="n">
        <v>-128320.184184</v>
      </c>
      <c r="JR236" s="0" t="n">
        <v>-127952.615112</v>
      </c>
      <c r="JS236" s="0" t="n">
        <v>-123866.482618</v>
      </c>
      <c r="JT236" s="0" t="n">
        <v>10.5807827796603</v>
      </c>
      <c r="JU236" s="0" t="n">
        <v>58.5</v>
      </c>
      <c r="JV236" s="0" t="n">
        <v>59.5</v>
      </c>
      <c r="JW236" s="0" t="s">
        <v>82</v>
      </c>
      <c r="JX236" s="0" t="n">
        <v>-55690.5107044</v>
      </c>
      <c r="JY236" s="0" t="n">
        <v>1385.39960899</v>
      </c>
      <c r="JZ236" s="0" t="n">
        <v>1385.39960899</v>
      </c>
      <c r="KA236" s="0" t="n">
        <v>26179.3721699</v>
      </c>
      <c r="KB236" s="0" t="n">
        <v>11334.89933</v>
      </c>
      <c r="KC236" s="0" t="n">
        <v>4122.39550628</v>
      </c>
      <c r="KD236" s="0" t="n">
        <v>-8862.51802928</v>
      </c>
      <c r="KE236" s="0" t="n">
        <v>5967.57712202</v>
      </c>
      <c r="KF236" s="0" t="n">
        <v>16542.6713642</v>
      </c>
      <c r="KG236" s="0" t="n">
        <v>18571.716057</v>
      </c>
      <c r="KH236" s="0" t="n">
        <v>9.88990308824393</v>
      </c>
      <c r="KI236" s="0" t="n">
        <v>58.5</v>
      </c>
      <c r="KJ236" s="0" t="n">
        <v>59.5</v>
      </c>
      <c r="KK236" s="0" t="s">
        <v>82</v>
      </c>
      <c r="KL236" s="0" t="n">
        <v>107693.67271</v>
      </c>
      <c r="KM236" s="0" t="n">
        <v>55213.7647749</v>
      </c>
      <c r="KN236" s="0" t="n">
        <v>55213.7647749</v>
      </c>
      <c r="KO236" s="0" t="n">
        <v>-73145.5258105</v>
      </c>
      <c r="KP236" s="0" t="n">
        <v>-17658.6550138</v>
      </c>
      <c r="KQ236" s="0" t="n">
        <v>13133.1198894</v>
      </c>
      <c r="KR236" s="0" t="n">
        <v>-30499.4404083</v>
      </c>
      <c r="KS236" s="0" t="n">
        <v>-29847.7601495</v>
      </c>
      <c r="KT236" s="0" t="n">
        <v>-83986.1595231</v>
      </c>
      <c r="KU236" s="0" t="n">
        <v>-65996.6782818</v>
      </c>
      <c r="KV236" s="0" t="n">
        <v>10.4337316765591</v>
      </c>
      <c r="KW236" s="0" t="n">
        <v>58.5</v>
      </c>
      <c r="KX236" s="0" t="n">
        <v>59.5</v>
      </c>
      <c r="KY236" s="0" t="s">
        <v>82</v>
      </c>
      <c r="KZ236" s="0" t="n">
        <v>4970.75736337</v>
      </c>
      <c r="LA236" s="0" t="n">
        <v>-4280.54792084</v>
      </c>
      <c r="LB236" s="0" t="n">
        <v>-4280.54792084</v>
      </c>
      <c r="LC236" s="0" t="n">
        <v>95261.6813019</v>
      </c>
      <c r="LD236" s="0" t="n">
        <v>48027.7605233</v>
      </c>
      <c r="LE236" s="0" t="n">
        <v>49086.8824907</v>
      </c>
      <c r="LF236" s="0" t="n">
        <v>24041.1663575</v>
      </c>
      <c r="LG236" s="0" t="n">
        <v>-1839.59844331</v>
      </c>
      <c r="LH236" s="0" t="n">
        <v>-3712.92008956</v>
      </c>
      <c r="LI236" s="0" t="n">
        <v>3761.08598468</v>
      </c>
      <c r="LJ236" s="0" t="n">
        <v>10.025232756206</v>
      </c>
      <c r="LK236" s="0" t="n">
        <v>58.5</v>
      </c>
      <c r="LL236" s="0" t="n">
        <v>59.5</v>
      </c>
      <c r="LM236" s="0" t="s">
        <v>83</v>
      </c>
      <c r="LN236" s="0" t="n">
        <v>85179.8069445</v>
      </c>
      <c r="LO236" s="0" t="n">
        <v>31661.8917205</v>
      </c>
      <c r="LP236" s="0" t="n">
        <v>31661.8917205</v>
      </c>
      <c r="LQ236" s="0" t="n">
        <v>13402.1237277</v>
      </c>
      <c r="LR236" s="0" t="n">
        <v>12136.5873128</v>
      </c>
      <c r="LS236" s="0" t="n">
        <v>5665.40838463</v>
      </c>
      <c r="LT236" s="0" t="n">
        <v>18103.3692391</v>
      </c>
      <c r="LU236" s="0" t="n">
        <v>-60340.1007942</v>
      </c>
      <c r="LV236" s="0" t="n">
        <v>-62001.7396047</v>
      </c>
      <c r="LW236" s="0" t="n">
        <v>-41319.2980452</v>
      </c>
      <c r="LX236" s="0" t="n">
        <v>10.204739575842</v>
      </c>
      <c r="LY236" s="0" t="n">
        <v>58.5</v>
      </c>
      <c r="LZ236" s="0" t="n">
        <v>59.5</v>
      </c>
      <c r="MA236" s="0" t="s">
        <v>82</v>
      </c>
      <c r="MB236" s="0" t="n">
        <v>-56636.6875747</v>
      </c>
      <c r="MC236" s="0" t="n">
        <v>-2120.49487719</v>
      </c>
      <c r="MD236" s="0" t="n">
        <v>-2120.49487719</v>
      </c>
      <c r="ME236" s="0" t="n">
        <v>-101492.358996</v>
      </c>
      <c r="MF236" s="0" t="n">
        <v>-8155.80664035</v>
      </c>
      <c r="MG236" s="0" t="n">
        <v>14964.4493622</v>
      </c>
      <c r="MH236" s="0" t="n">
        <v>33564.5571744</v>
      </c>
      <c r="MI236" s="0" t="n">
        <v>44064.6144547</v>
      </c>
      <c r="MJ236" s="0" t="n">
        <v>14281.4483956</v>
      </c>
      <c r="MK236" s="0" t="n">
        <v>1359.80141748</v>
      </c>
      <c r="ML236" s="0" t="n">
        <v>10.4646036413923</v>
      </c>
      <c r="MM236" s="0" t="n">
        <v>58.5</v>
      </c>
      <c r="MN236" s="0" t="n">
        <v>59.5</v>
      </c>
      <c r="MO236" s="0" t="s">
        <v>80</v>
      </c>
      <c r="MP236" s="0" t="n">
        <v>-79722.5081986</v>
      </c>
      <c r="MQ236" s="0" t="n">
        <v>43291.7778896</v>
      </c>
      <c r="MR236" s="0" t="n">
        <v>43291.7778896</v>
      </c>
      <c r="MS236" s="0" t="n">
        <v>142978.172614</v>
      </c>
      <c r="MT236" s="0" t="n">
        <v>86302.3778413</v>
      </c>
      <c r="MU236" s="0" t="n">
        <v>38480.8582932</v>
      </c>
      <c r="MV236" s="0" t="n">
        <v>11122.0655633</v>
      </c>
      <c r="MW236" s="0" t="n">
        <v>10208.5870416</v>
      </c>
      <c r="MX236" s="0" t="n">
        <v>490.594845107</v>
      </c>
      <c r="MY236" s="0" t="n">
        <v>3841.79218879</v>
      </c>
      <c r="MZ236" s="0" t="n">
        <v>7.12756032551304</v>
      </c>
      <c r="NA236" s="0" t="n">
        <v>58.5</v>
      </c>
      <c r="NB236" s="0" t="n">
        <v>59.5</v>
      </c>
      <c r="NC236" s="0" t="s">
        <v>82</v>
      </c>
      <c r="ND236" s="0" t="n">
        <v>-89050.1715997</v>
      </c>
      <c r="NE236" s="0" t="n">
        <v>-24701.5657678</v>
      </c>
      <c r="NF236" s="0" t="n">
        <v>-24701.5657678</v>
      </c>
      <c r="NG236" s="0" t="n">
        <v>53958.030905</v>
      </c>
      <c r="NH236" s="0" t="n">
        <v>82189.4197149</v>
      </c>
      <c r="NI236" s="0" t="n">
        <v>42879.0179123</v>
      </c>
      <c r="NJ236" s="0" t="n">
        <v>1117.35605401</v>
      </c>
      <c r="NK236" s="0" t="n">
        <v>-18727.7044706</v>
      </c>
      <c r="NL236" s="0" t="n">
        <v>-5738.11871616</v>
      </c>
      <c r="NM236" s="0" t="n">
        <v>5323.52465171</v>
      </c>
      <c r="NN236" s="0" t="n">
        <v>9.96831001434958</v>
      </c>
      <c r="NO236" s="0" t="n">
        <v>58.5</v>
      </c>
      <c r="NP236" s="0" t="n">
        <v>59.5</v>
      </c>
      <c r="NQ236" s="0" t="s">
        <v>81</v>
      </c>
      <c r="NR236" s="0" t="n">
        <v>-24243.7395969</v>
      </c>
      <c r="NS236" s="0" t="n">
        <v>12483.7448685</v>
      </c>
      <c r="NT236" s="0" t="n">
        <v>12483.7448685</v>
      </c>
      <c r="NU236" s="0" t="n">
        <v>-18155.4525994</v>
      </c>
      <c r="NV236" s="0" t="n">
        <v>5660.72652529</v>
      </c>
      <c r="NW236" s="0" t="n">
        <v>-11851.8988933</v>
      </c>
      <c r="NX236" s="0" t="n">
        <v>40235.057173</v>
      </c>
      <c r="NY236" s="0" t="n">
        <v>12097.3779559</v>
      </c>
      <c r="NZ236" s="0" t="n">
        <v>8572.24912541</v>
      </c>
      <c r="OA236" s="0" t="n">
        <v>-482.518473299</v>
      </c>
      <c r="OB236" s="0" t="n">
        <v>9.51037393512248</v>
      </c>
      <c r="OC236" s="0" t="n">
        <v>58.5</v>
      </c>
      <c r="OD236" s="0" t="n">
        <v>59.5</v>
      </c>
      <c r="OE236" s="0" t="s">
        <v>82</v>
      </c>
      <c r="OF236" s="0" t="n">
        <v>-10902.8139418</v>
      </c>
      <c r="OG236" s="0" t="n">
        <v>4128.28993197</v>
      </c>
      <c r="OH236" s="0" t="n">
        <v>4128.28993197</v>
      </c>
      <c r="OI236" s="0" t="n">
        <v>-26890.3835271</v>
      </c>
      <c r="OJ236" s="0" t="n">
        <v>-10822.4648571</v>
      </c>
      <c r="OK236" s="0" t="n">
        <v>35782.900986</v>
      </c>
      <c r="OL236" s="0" t="n">
        <v>15250.5424574</v>
      </c>
      <c r="OM236" s="0" t="n">
        <v>17008.1595845</v>
      </c>
      <c r="ON236" s="0" t="n">
        <v>-3962.39072033</v>
      </c>
      <c r="OO236" s="0" t="n">
        <v>14829.392321</v>
      </c>
      <c r="OP236" s="0" t="n">
        <v>8.82965795810229</v>
      </c>
    </row>
    <row r="237" customFormat="false" ht="12.8" hidden="false" customHeight="false" outlineLevel="0" collapsed="false">
      <c r="A237" s="0" t="n">
        <v>58.75</v>
      </c>
      <c r="B237" s="0" t="n">
        <v>59.75</v>
      </c>
      <c r="C237" s="0" t="s">
        <v>81</v>
      </c>
      <c r="D237" s="0" t="n">
        <v>329659.420609</v>
      </c>
      <c r="E237" s="0" t="n">
        <v>14938.1047676</v>
      </c>
      <c r="F237" s="0" t="n">
        <v>14938.1047676</v>
      </c>
      <c r="G237" s="0" t="n">
        <v>-264068.287415</v>
      </c>
      <c r="H237" s="0" t="n">
        <v>-449933.236356</v>
      </c>
      <c r="I237" s="0" t="n">
        <v>-166092.023715</v>
      </c>
      <c r="J237" s="0" t="n">
        <v>-14497.8630058</v>
      </c>
      <c r="K237" s="0" t="n">
        <v>90944.6906964</v>
      </c>
      <c r="L237" s="0" t="n">
        <v>76669.1004913</v>
      </c>
      <c r="M237" s="0" t="n">
        <v>108303.357785</v>
      </c>
      <c r="N237" s="0" t="n">
        <v>10.9769823474341</v>
      </c>
      <c r="O237" s="0" t="n">
        <v>58.75</v>
      </c>
      <c r="P237" s="0" t="n">
        <v>59.75</v>
      </c>
      <c r="Q237" s="0" t="s">
        <v>82</v>
      </c>
      <c r="R237" s="0" t="n">
        <v>82957.6345817</v>
      </c>
      <c r="S237" s="0" t="n">
        <v>2198.38919753</v>
      </c>
      <c r="T237" s="0" t="n">
        <v>2198.38919753</v>
      </c>
      <c r="U237" s="0" t="n">
        <v>-8842.11380486</v>
      </c>
      <c r="V237" s="0" t="n">
        <v>-20670.389572</v>
      </c>
      <c r="W237" s="0" t="n">
        <v>3878.4047213</v>
      </c>
      <c r="X237" s="0" t="n">
        <v>-8968.00606682</v>
      </c>
      <c r="Y237" s="0" t="n">
        <v>51633.8007317</v>
      </c>
      <c r="Z237" s="0" t="n">
        <v>-578.822476557</v>
      </c>
      <c r="AA237" s="0" t="n">
        <v>-28313.1118463</v>
      </c>
      <c r="AB237" s="0" t="n">
        <v>9.88171378710582</v>
      </c>
      <c r="AC237" s="0" t="n">
        <v>58.75</v>
      </c>
      <c r="AD237" s="0" t="n">
        <v>59.75</v>
      </c>
      <c r="AE237" s="0" t="s">
        <v>83</v>
      </c>
      <c r="AF237" s="0" t="n">
        <v>-92623.1611137</v>
      </c>
      <c r="AG237" s="0" t="n">
        <v>111666.830753</v>
      </c>
      <c r="AH237" s="0" t="n">
        <v>111666.830753</v>
      </c>
      <c r="AI237" s="0" t="n">
        <v>214258.4026</v>
      </c>
      <c r="AJ237" s="0" t="n">
        <v>68271.8356534</v>
      </c>
      <c r="AK237" s="0" t="n">
        <v>71311.2326171</v>
      </c>
      <c r="AL237" s="0" t="n">
        <v>42876.4109213</v>
      </c>
      <c r="AM237" s="0" t="n">
        <v>24592.4563358</v>
      </c>
      <c r="AN237" s="0" t="n">
        <v>64276.2484453</v>
      </c>
      <c r="AO237" s="0" t="n">
        <v>45706.2318127</v>
      </c>
      <c r="AP237" s="0" t="n">
        <v>7.22529428021154</v>
      </c>
      <c r="AQ237" s="0" t="n">
        <v>58.75</v>
      </c>
      <c r="AR237" s="0" t="n">
        <v>59.75</v>
      </c>
      <c r="AS237" s="0" t="s">
        <v>82</v>
      </c>
      <c r="AT237" s="0" t="n">
        <v>-92623.1611137</v>
      </c>
      <c r="AU237" s="0" t="n">
        <v>111666.830753</v>
      </c>
      <c r="AV237" s="0" t="n">
        <v>111666.830753</v>
      </c>
      <c r="AW237" s="0" t="n">
        <v>214258.4026</v>
      </c>
      <c r="AX237" s="0" t="n">
        <v>68271.8356534</v>
      </c>
      <c r="AY237" s="0" t="n">
        <v>71311.2326171</v>
      </c>
      <c r="AZ237" s="0" t="n">
        <v>42876.4109213</v>
      </c>
      <c r="BA237" s="0" t="n">
        <v>24592.4563358</v>
      </c>
      <c r="BB237" s="0" t="n">
        <v>64276.2484453</v>
      </c>
      <c r="BC237" s="0" t="n">
        <v>45706.2318127</v>
      </c>
      <c r="BD237" s="0" t="n">
        <v>7.22529428021154</v>
      </c>
      <c r="CG237" s="0" t="n">
        <v>58.75</v>
      </c>
      <c r="CH237" s="0" t="n">
        <v>59.75</v>
      </c>
      <c r="CI237" s="0" t="s">
        <v>84</v>
      </c>
      <c r="CJ237" s="0" t="n">
        <v>13173.5881681</v>
      </c>
      <c r="CK237" s="0" t="n">
        <v>94768.0689477</v>
      </c>
      <c r="CL237" s="0" t="n">
        <v>94768.0689477</v>
      </c>
      <c r="CM237" s="0" t="n">
        <v>-129497.429836</v>
      </c>
      <c r="CN237" s="0" t="n">
        <v>78335.6338161</v>
      </c>
      <c r="CO237" s="0" t="n">
        <v>-35328.7185783</v>
      </c>
      <c r="CP237" s="0" t="n">
        <v>-150983.198744</v>
      </c>
      <c r="CQ237" s="0" t="n">
        <v>-46355.7744377</v>
      </c>
      <c r="CR237" s="0" t="n">
        <v>-78787.210847</v>
      </c>
      <c r="CS237" s="0" t="n">
        <v>-79186.6320742</v>
      </c>
      <c r="CT237" s="0" t="n">
        <v>10.6818332362167</v>
      </c>
      <c r="CU237" s="0" t="n">
        <v>58.75</v>
      </c>
      <c r="CV237" s="0" t="n">
        <v>59.75</v>
      </c>
      <c r="CW237" s="0" t="s">
        <v>82</v>
      </c>
      <c r="CX237" s="0" t="n">
        <v>-148393.443406</v>
      </c>
      <c r="CY237" s="0" t="n">
        <v>-119616.722898</v>
      </c>
      <c r="CZ237" s="0" t="n">
        <v>-119616.722898</v>
      </c>
      <c r="DA237" s="0" t="n">
        <v>111592.392209</v>
      </c>
      <c r="DB237" s="0" t="n">
        <v>22846.2478381</v>
      </c>
      <c r="DC237" s="0" t="n">
        <v>-7005.93183871</v>
      </c>
      <c r="DD237" s="0" t="n">
        <v>-33809.53519</v>
      </c>
      <c r="DE237" s="0" t="n">
        <v>-25618.4002837</v>
      </c>
      <c r="DF237" s="0" t="n">
        <v>29740.1050272</v>
      </c>
      <c r="DG237" s="0" t="n">
        <v>70672.2379098</v>
      </c>
      <c r="DH237" s="0" t="n">
        <v>10.4732375792016</v>
      </c>
      <c r="FM237" s="0" t="n">
        <v>58.75</v>
      </c>
      <c r="FN237" s="0" t="n">
        <v>59.75</v>
      </c>
      <c r="FO237" s="0" t="s">
        <v>82</v>
      </c>
      <c r="FP237" s="0" t="n">
        <v>-4103.58011988</v>
      </c>
      <c r="FQ237" s="0" t="n">
        <v>-3229.4432478</v>
      </c>
      <c r="FR237" s="0" t="n">
        <v>-3229.4432478</v>
      </c>
      <c r="FS237" s="0" t="n">
        <v>6888.49321046</v>
      </c>
      <c r="FT237" s="0" t="n">
        <v>8131.92595141</v>
      </c>
      <c r="FU237" s="0" t="n">
        <v>6881.88478543</v>
      </c>
      <c r="FV237" s="0" t="n">
        <v>1837.50695829</v>
      </c>
      <c r="FW237" s="0" t="n">
        <v>-1570.05592741</v>
      </c>
      <c r="FX237" s="0" t="n">
        <v>-4253.84868941</v>
      </c>
      <c r="FY237" s="0" t="n">
        <v>-5213.04921975</v>
      </c>
      <c r="FZ237" s="0" t="n">
        <v>8.32919064021045</v>
      </c>
      <c r="IE237" s="0" t="n">
        <v>58.75</v>
      </c>
      <c r="IF237" s="0" t="n">
        <v>59.75</v>
      </c>
      <c r="IG237" s="0" t="s">
        <v>82</v>
      </c>
      <c r="IH237" s="0" t="n">
        <v>23004.8546675</v>
      </c>
      <c r="II237" s="0" t="n">
        <v>6199.45646804</v>
      </c>
      <c r="IJ237" s="0" t="n">
        <v>6199.45646804</v>
      </c>
      <c r="IK237" s="0" t="n">
        <v>-26173.8071905</v>
      </c>
      <c r="IL237" s="0" t="n">
        <v>-12511.69539</v>
      </c>
      <c r="IM237" s="0" t="n">
        <v>25433.9822134</v>
      </c>
      <c r="IN237" s="0" t="n">
        <v>-647.89005912</v>
      </c>
      <c r="IO237" s="0" t="n">
        <v>-11283.271947</v>
      </c>
      <c r="IP237" s="0" t="n">
        <v>2550.98327773</v>
      </c>
      <c r="IQ237" s="0" t="n">
        <v>-18867.4726655</v>
      </c>
      <c r="IR237" s="0" t="n">
        <v>9.73947495922726</v>
      </c>
      <c r="IS237" s="0" t="n">
        <v>58.75</v>
      </c>
      <c r="IT237" s="0" t="n">
        <v>59.75</v>
      </c>
      <c r="IU237" s="0" t="s">
        <v>82</v>
      </c>
      <c r="IV237" s="0" t="n">
        <v>-53080.9792246</v>
      </c>
      <c r="IW237" s="0" t="n">
        <v>-95591.2733886</v>
      </c>
      <c r="IX237" s="0" t="n">
        <v>-95591.2733886</v>
      </c>
      <c r="IY237" s="0" t="n">
        <v>5117.911778</v>
      </c>
      <c r="IZ237" s="0" t="n">
        <v>34625.4293989</v>
      </c>
      <c r="JA237" s="0" t="n">
        <v>109344.384144</v>
      </c>
      <c r="JB237" s="0" t="n">
        <v>73898.2897553</v>
      </c>
      <c r="JC237" s="0" t="n">
        <v>26122.1586708</v>
      </c>
      <c r="JD237" s="0" t="n">
        <v>-38609.8723979</v>
      </c>
      <c r="JE237" s="0" t="n">
        <v>-42457.4258387</v>
      </c>
      <c r="JF237" s="0" t="n">
        <v>9.93875310683435</v>
      </c>
      <c r="JG237" s="0" t="n">
        <v>58.75</v>
      </c>
      <c r="JH237" s="0" t="n">
        <v>59.75</v>
      </c>
      <c r="JI237" s="0" t="s">
        <v>81</v>
      </c>
      <c r="JJ237" s="0" t="n">
        <v>-20887.2015341</v>
      </c>
      <c r="JK237" s="0" t="n">
        <v>-71353.6569998</v>
      </c>
      <c r="JL237" s="0" t="n">
        <v>-71353.6569998</v>
      </c>
      <c r="JM237" s="0" t="n">
        <v>-59711.1880527</v>
      </c>
      <c r="JN237" s="0" t="n">
        <v>-60972.7395874</v>
      </c>
      <c r="JO237" s="0" t="n">
        <v>19381.4351619</v>
      </c>
      <c r="JP237" s="0" t="n">
        <v>-24522.8125841</v>
      </c>
      <c r="JQ237" s="0" t="n">
        <v>-136170.412184</v>
      </c>
      <c r="JR237" s="0" t="n">
        <v>-112472.437112</v>
      </c>
      <c r="JS237" s="0" t="n">
        <v>-104719.741618</v>
      </c>
      <c r="JT237" s="0" t="n">
        <v>10.5186412839851</v>
      </c>
      <c r="JU237" s="0" t="n">
        <v>58.75</v>
      </c>
      <c r="JV237" s="0" t="n">
        <v>59.75</v>
      </c>
      <c r="JW237" s="0" t="s">
        <v>82</v>
      </c>
      <c r="JX237" s="0" t="n">
        <v>-59475.4611044</v>
      </c>
      <c r="JY237" s="0" t="n">
        <v>4517.94575499</v>
      </c>
      <c r="JZ237" s="0" t="n">
        <v>4517.94575499</v>
      </c>
      <c r="KA237" s="0" t="n">
        <v>32120.1219699</v>
      </c>
      <c r="KB237" s="0" t="n">
        <v>11914.3508</v>
      </c>
      <c r="KC237" s="0" t="n">
        <v>-2015.42913372</v>
      </c>
      <c r="KD237" s="0" t="n">
        <v>-14075.5203293</v>
      </c>
      <c r="KE237" s="0" t="n">
        <v>10378.993592</v>
      </c>
      <c r="KF237" s="0" t="n">
        <v>24909.7873642</v>
      </c>
      <c r="KG237" s="0" t="n">
        <v>22131.792507</v>
      </c>
      <c r="KH237" s="0" t="n">
        <v>9.87744025458513</v>
      </c>
      <c r="KI237" s="0" t="n">
        <v>58.75</v>
      </c>
      <c r="KJ237" s="0" t="n">
        <v>59.75</v>
      </c>
      <c r="KK237" s="0" t="s">
        <v>82</v>
      </c>
      <c r="KL237" s="0" t="n">
        <v>136942.14691</v>
      </c>
      <c r="KM237" s="0" t="n">
        <v>42251.7459749</v>
      </c>
      <c r="KN237" s="0" t="n">
        <v>42251.7459749</v>
      </c>
      <c r="KO237" s="0" t="n">
        <v>-78879.6873565</v>
      </c>
      <c r="KP237" s="0" t="n">
        <v>-51598.9751138</v>
      </c>
      <c r="KQ237" s="0" t="n">
        <v>6803.01906941</v>
      </c>
      <c r="KR237" s="0" t="n">
        <v>-13742.7160083</v>
      </c>
      <c r="KS237" s="0" t="n">
        <v>-20190.2564095</v>
      </c>
      <c r="KT237" s="0" t="n">
        <v>-83673.5692231</v>
      </c>
      <c r="KU237" s="0" t="n">
        <v>-63620.4991818</v>
      </c>
      <c r="KV237" s="0" t="n">
        <v>10.4224279578479</v>
      </c>
      <c r="KW237" s="0" t="n">
        <v>58.75</v>
      </c>
      <c r="KX237" s="0" t="n">
        <v>59.75</v>
      </c>
      <c r="KY237" s="0" t="s">
        <v>82</v>
      </c>
      <c r="KZ237" s="0" t="n">
        <v>-143334.352437</v>
      </c>
      <c r="LA237" s="0" t="n">
        <v>32.886079157</v>
      </c>
      <c r="LB237" s="0" t="n">
        <v>32.886079157</v>
      </c>
      <c r="LC237" s="0" t="n">
        <v>50580.6013019</v>
      </c>
      <c r="LD237" s="0" t="n">
        <v>93662.7745233</v>
      </c>
      <c r="LE237" s="0" t="n">
        <v>114794.694691</v>
      </c>
      <c r="LF237" s="0" t="n">
        <v>-23350.4386425</v>
      </c>
      <c r="LG237" s="0" t="n">
        <v>-81526.8592433</v>
      </c>
      <c r="LH237" s="0" t="n">
        <v>30562.4674104</v>
      </c>
      <c r="LI237" s="0" t="n">
        <v>60986.7358847</v>
      </c>
      <c r="LJ237" s="0" t="n">
        <v>10.257511320288</v>
      </c>
      <c r="LK237" s="0" t="n">
        <v>58.75</v>
      </c>
      <c r="LL237" s="0" t="n">
        <v>59.75</v>
      </c>
      <c r="LM237" s="0" t="s">
        <v>83</v>
      </c>
      <c r="LN237" s="0" t="n">
        <v>74487.2419745</v>
      </c>
      <c r="LO237" s="0" t="n">
        <v>48986.8122405</v>
      </c>
      <c r="LP237" s="0" t="n">
        <v>48986.8122405</v>
      </c>
      <c r="LQ237" s="0" t="n">
        <v>61788.0068877</v>
      </c>
      <c r="LR237" s="0" t="n">
        <v>40300.8770778</v>
      </c>
      <c r="LS237" s="0" t="n">
        <v>524.404144626</v>
      </c>
      <c r="LT237" s="0" t="n">
        <v>10101.5173191</v>
      </c>
      <c r="LU237" s="0" t="n">
        <v>-55185.1362542</v>
      </c>
      <c r="LV237" s="0" t="n">
        <v>-24230.6163547</v>
      </c>
      <c r="LW237" s="0" t="n">
        <v>-24120.5374852</v>
      </c>
      <c r="LX237" s="0" t="n">
        <v>10.0592876641831</v>
      </c>
      <c r="LY237" s="0" t="n">
        <v>58.75</v>
      </c>
      <c r="LZ237" s="0" t="n">
        <v>59.75</v>
      </c>
      <c r="MA237" s="0" t="s">
        <v>82</v>
      </c>
      <c r="MB237" s="0" t="n">
        <v>-46761.3601447</v>
      </c>
      <c r="MC237" s="0" t="n">
        <v>-118399.665055</v>
      </c>
      <c r="MD237" s="0" t="n">
        <v>-118399.665055</v>
      </c>
      <c r="ME237" s="0" t="n">
        <v>-227491.634306</v>
      </c>
      <c r="MF237" s="0" t="n">
        <v>-66094.4646403</v>
      </c>
      <c r="MG237" s="0" t="n">
        <v>29136.9738762</v>
      </c>
      <c r="MH237" s="0" t="n">
        <v>92178.2211044</v>
      </c>
      <c r="MI237" s="0" t="n">
        <v>116250.755295</v>
      </c>
      <c r="MJ237" s="0" t="n">
        <v>64888.0727856</v>
      </c>
      <c r="MK237" s="0" t="n">
        <v>11430.8016506</v>
      </c>
      <c r="ML237" s="0" t="n">
        <v>10.6171916973371</v>
      </c>
      <c r="NA237" s="0" t="n">
        <v>58.75</v>
      </c>
      <c r="NB237" s="0" t="n">
        <v>59.75</v>
      </c>
      <c r="NC237" s="0" t="s">
        <v>82</v>
      </c>
      <c r="ND237" s="0" t="n">
        <v>-87995.3055997</v>
      </c>
      <c r="NE237" s="0" t="n">
        <v>21105.7474322</v>
      </c>
      <c r="NF237" s="0" t="n">
        <v>21105.7474322</v>
      </c>
      <c r="NG237" s="0" t="n">
        <v>92644.002125</v>
      </c>
      <c r="NH237" s="0" t="n">
        <v>86599.1719149</v>
      </c>
      <c r="NI237" s="0" t="n">
        <v>33920.2695123</v>
      </c>
      <c r="NJ237" s="0" t="n">
        <v>-1864.43423599</v>
      </c>
      <c r="NK237" s="0" t="n">
        <v>-9902.5396606</v>
      </c>
      <c r="NL237" s="0" t="n">
        <v>-2469.02091616</v>
      </c>
      <c r="NM237" s="0" t="n">
        <v>12218.2662417</v>
      </c>
      <c r="NN237" s="0" t="n">
        <v>9.80957228894832</v>
      </c>
      <c r="NO237" s="0" t="n">
        <v>58.75</v>
      </c>
      <c r="NP237" s="0" t="n">
        <v>59.75</v>
      </c>
      <c r="NQ237" s="0" t="s">
        <v>81</v>
      </c>
      <c r="NR237" s="0" t="n">
        <v>-28919.2310969</v>
      </c>
      <c r="NS237" s="0" t="n">
        <v>-12352.7562315</v>
      </c>
      <c r="NT237" s="0" t="n">
        <v>-12352.7562315</v>
      </c>
      <c r="NU237" s="0" t="n">
        <v>-14015.5763994</v>
      </c>
      <c r="NV237" s="0" t="n">
        <v>32636.5360073</v>
      </c>
      <c r="NW237" s="0" t="n">
        <v>-3645.04856332</v>
      </c>
      <c r="NX237" s="0" t="n">
        <v>3929.89399303</v>
      </c>
      <c r="NY237" s="0" t="n">
        <v>21648.4689959</v>
      </c>
      <c r="NZ237" s="0" t="n">
        <v>-5766.78194359</v>
      </c>
      <c r="OA237" s="0" t="n">
        <v>11774.5329867</v>
      </c>
      <c r="OB237" s="0" t="n">
        <v>9.59967464223337</v>
      </c>
      <c r="OC237" s="0" t="n">
        <v>58.75</v>
      </c>
      <c r="OD237" s="0" t="n">
        <v>59.75</v>
      </c>
      <c r="OE237" s="0" t="s">
        <v>82</v>
      </c>
      <c r="OF237" s="0" t="n">
        <v>-19597.1371418</v>
      </c>
      <c r="OG237" s="0" t="n">
        <v>-3266.05852803</v>
      </c>
      <c r="OH237" s="0" t="n">
        <v>-3266.05852803</v>
      </c>
      <c r="OI237" s="0" t="n">
        <v>-35549.0871471</v>
      </c>
      <c r="OJ237" s="0" t="n">
        <v>-4986.94853709</v>
      </c>
      <c r="OK237" s="0" t="n">
        <v>50374.768441</v>
      </c>
      <c r="OL237" s="0" t="n">
        <v>10302.4632074</v>
      </c>
      <c r="OM237" s="0" t="n">
        <v>10314.6418395</v>
      </c>
      <c r="ON237" s="0" t="n">
        <v>-11903.5008103</v>
      </c>
      <c r="OO237" s="0" t="n">
        <v>11429.609911</v>
      </c>
      <c r="OP237" s="0" t="n">
        <v>8.90963976335479</v>
      </c>
    </row>
    <row r="238" customFormat="false" ht="12.8" hidden="false" customHeight="false" outlineLevel="0" collapsed="false">
      <c r="A238" s="0" t="n">
        <v>59</v>
      </c>
      <c r="B238" s="0" t="n">
        <v>60</v>
      </c>
      <c r="C238" s="0" t="s">
        <v>81</v>
      </c>
      <c r="D238" s="0" t="n">
        <v>93702.1314086</v>
      </c>
      <c r="E238" s="0" t="n">
        <v>-134384.243672</v>
      </c>
      <c r="F238" s="0" t="n">
        <v>-134384.243672</v>
      </c>
      <c r="G238" s="0" t="n">
        <v>-191920.527915</v>
      </c>
      <c r="H238" s="0" t="n">
        <v>-311087.541036</v>
      </c>
      <c r="I238" s="0" t="n">
        <v>-79558.7889153</v>
      </c>
      <c r="J238" s="0" t="n">
        <v>72540.7186842</v>
      </c>
      <c r="K238" s="0" t="n">
        <v>80277.8785264</v>
      </c>
      <c r="L238" s="0" t="n">
        <v>41524.9973913</v>
      </c>
      <c r="M238" s="0" t="n">
        <v>65828.3651396</v>
      </c>
      <c r="N238" s="0" t="n">
        <v>10.8822632238241</v>
      </c>
      <c r="O238" s="0" t="n">
        <v>59</v>
      </c>
      <c r="P238" s="0" t="n">
        <v>60</v>
      </c>
      <c r="Q238" s="0" t="s">
        <v>84</v>
      </c>
      <c r="R238" s="0" t="n">
        <v>55544.6235817</v>
      </c>
      <c r="S238" s="0" t="n">
        <v>-4536.07334247</v>
      </c>
      <c r="T238" s="0" t="n">
        <v>-4536.07334247</v>
      </c>
      <c r="U238" s="0" t="n">
        <v>-10350.3448049</v>
      </c>
      <c r="V238" s="0" t="n">
        <v>8925.95242797</v>
      </c>
      <c r="W238" s="0" t="n">
        <v>2189.4774213</v>
      </c>
      <c r="X238" s="0" t="n">
        <v>3529.98699618</v>
      </c>
      <c r="Y238" s="0" t="n">
        <v>50539.8987317</v>
      </c>
      <c r="Z238" s="0" t="n">
        <v>4097.49652344</v>
      </c>
      <c r="AA238" s="0" t="n">
        <v>-25438.0646463</v>
      </c>
      <c r="AB238" s="0" t="n">
        <v>9.83458940735184</v>
      </c>
      <c r="AC238" s="0" t="n">
        <v>59</v>
      </c>
      <c r="AD238" s="0" t="n">
        <v>60</v>
      </c>
      <c r="AE238" s="0" t="s">
        <v>83</v>
      </c>
      <c r="AF238" s="0" t="n">
        <v>-93306.0777437</v>
      </c>
      <c r="AG238" s="0" t="n">
        <v>111291.710363</v>
      </c>
      <c r="AH238" s="0" t="n">
        <v>111291.710363</v>
      </c>
      <c r="AI238" s="0" t="n">
        <v>214772.14385</v>
      </c>
      <c r="AJ238" s="0" t="n">
        <v>67940.3426654</v>
      </c>
      <c r="AK238" s="0" t="n">
        <v>71237.2656331</v>
      </c>
      <c r="AL238" s="0" t="n">
        <v>42742.2408413</v>
      </c>
      <c r="AM238" s="0" t="n">
        <v>24499.1658658</v>
      </c>
      <c r="AN238" s="0" t="n">
        <v>64112.1968753</v>
      </c>
      <c r="AO238" s="0" t="n">
        <v>45665.5328827</v>
      </c>
      <c r="AP238" s="0" t="n">
        <v>7.21894199730773</v>
      </c>
      <c r="AQ238" s="0" t="n">
        <v>59</v>
      </c>
      <c r="AR238" s="0" t="n">
        <v>60</v>
      </c>
      <c r="AS238" s="0" t="s">
        <v>82</v>
      </c>
      <c r="AT238" s="0" t="n">
        <v>-93306.0777437</v>
      </c>
      <c r="AU238" s="0" t="n">
        <v>111291.710363</v>
      </c>
      <c r="AV238" s="0" t="n">
        <v>111291.710363</v>
      </c>
      <c r="AW238" s="0" t="n">
        <v>214772.14385</v>
      </c>
      <c r="AX238" s="0" t="n">
        <v>67940.3426654</v>
      </c>
      <c r="AY238" s="0" t="n">
        <v>71237.2656331</v>
      </c>
      <c r="AZ238" s="0" t="n">
        <v>42742.2408413</v>
      </c>
      <c r="BA238" s="0" t="n">
        <v>24499.1658658</v>
      </c>
      <c r="BB238" s="0" t="n">
        <v>64112.1968753</v>
      </c>
      <c r="BC238" s="0" t="n">
        <v>45665.5328827</v>
      </c>
      <c r="BD238" s="0" t="n">
        <v>7.21894199730773</v>
      </c>
      <c r="CG238" s="0" t="n">
        <v>59</v>
      </c>
      <c r="CH238" s="0" t="n">
        <v>60</v>
      </c>
      <c r="CI238" s="0" t="s">
        <v>84</v>
      </c>
      <c r="CJ238" s="0" t="n">
        <v>-61196.5125919</v>
      </c>
      <c r="CK238" s="0" t="n">
        <v>51170.5025477</v>
      </c>
      <c r="CL238" s="0" t="n">
        <v>51170.5025477</v>
      </c>
      <c r="CM238" s="0" t="n">
        <v>-114048.469136</v>
      </c>
      <c r="CN238" s="0" t="n">
        <v>126696.542386</v>
      </c>
      <c r="CO238" s="0" t="n">
        <v>21453.0266517</v>
      </c>
      <c r="CP238" s="0" t="n">
        <v>-123210.296374</v>
      </c>
      <c r="CQ238" s="0" t="n">
        <v>-35992.9852977</v>
      </c>
      <c r="CR238" s="0" t="n">
        <v>-85465.793677</v>
      </c>
      <c r="CS238" s="0" t="n">
        <v>-95847.4956742</v>
      </c>
      <c r="CT238" s="0" t="n">
        <v>10.6375297252119</v>
      </c>
      <c r="CU238" s="0" t="n">
        <v>59</v>
      </c>
      <c r="CV238" s="0" t="n">
        <v>60</v>
      </c>
      <c r="CW238" s="0" t="s">
        <v>82</v>
      </c>
      <c r="CX238" s="0" t="n">
        <v>-141043.850906</v>
      </c>
      <c r="CY238" s="0" t="n">
        <v>-122253.776394</v>
      </c>
      <c r="CZ238" s="0" t="n">
        <v>-122253.776394</v>
      </c>
      <c r="DA238" s="0" t="n">
        <v>95934.4202088</v>
      </c>
      <c r="DB238" s="0" t="n">
        <v>25107.7237381</v>
      </c>
      <c r="DC238" s="0" t="n">
        <v>-10681.1592387</v>
      </c>
      <c r="DD238" s="0" t="n">
        <v>-46819.27019</v>
      </c>
      <c r="DE238" s="0" t="n">
        <v>-46139.5980537</v>
      </c>
      <c r="DF238" s="0" t="n">
        <v>2370.50762725</v>
      </c>
      <c r="DG238" s="0" t="n">
        <v>44237.4430198</v>
      </c>
      <c r="DH238" s="0" t="n">
        <v>10.5066977763928</v>
      </c>
      <c r="FM238" s="0" t="n">
        <v>59</v>
      </c>
      <c r="FN238" s="0" t="n">
        <v>60</v>
      </c>
      <c r="FO238" s="0" t="s">
        <v>82</v>
      </c>
      <c r="FP238" s="0" t="n">
        <v>97.3201401246</v>
      </c>
      <c r="FQ238" s="0" t="n">
        <v>-1017.9975478</v>
      </c>
      <c r="FR238" s="0" t="n">
        <v>-1017.9975478</v>
      </c>
      <c r="FS238" s="0" t="n">
        <v>6859.09070046</v>
      </c>
      <c r="FT238" s="0" t="n">
        <v>6420.66655141</v>
      </c>
      <c r="FU238" s="0" t="n">
        <v>3823.63940543</v>
      </c>
      <c r="FV238" s="0" t="n">
        <v>-593.942081707</v>
      </c>
      <c r="FW238" s="0" t="n">
        <v>-1120.13792741</v>
      </c>
      <c r="FX238" s="0" t="n">
        <v>-3135.43320941</v>
      </c>
      <c r="FY238" s="0" t="n">
        <v>-4603.24858675</v>
      </c>
      <c r="FZ238" s="0" t="n">
        <v>8.28637870777047</v>
      </c>
      <c r="IE238" s="0" t="n">
        <v>59</v>
      </c>
      <c r="IF238" s="0" t="n">
        <v>60</v>
      </c>
      <c r="IG238" s="0" t="s">
        <v>82</v>
      </c>
      <c r="IH238" s="0" t="n">
        <v>28749.9740675</v>
      </c>
      <c r="II238" s="0" t="n">
        <v>15472.111568</v>
      </c>
      <c r="IJ238" s="0" t="n">
        <v>15472.111568</v>
      </c>
      <c r="IK238" s="0" t="n">
        <v>-13346.4231205</v>
      </c>
      <c r="IL238" s="0" t="n">
        <v>-11571.67669</v>
      </c>
      <c r="IM238" s="0" t="n">
        <v>19383.4118134</v>
      </c>
      <c r="IN238" s="0" t="n">
        <v>-9710.91026912</v>
      </c>
      <c r="IO238" s="0" t="n">
        <v>-13485.025887</v>
      </c>
      <c r="IP238" s="0" t="n">
        <v>930.194977732</v>
      </c>
      <c r="IQ238" s="0" t="n">
        <v>-9586.75406554</v>
      </c>
      <c r="IR238" s="0" t="n">
        <v>9.67761577279602</v>
      </c>
      <c r="IS238" s="0" t="n">
        <v>59</v>
      </c>
      <c r="IT238" s="0" t="n">
        <v>60</v>
      </c>
      <c r="IU238" s="0" t="s">
        <v>82</v>
      </c>
      <c r="IV238" s="0" t="n">
        <v>-58052.5384546</v>
      </c>
      <c r="IW238" s="0" t="n">
        <v>-106842.363879</v>
      </c>
      <c r="IX238" s="0" t="n">
        <v>-106842.363879</v>
      </c>
      <c r="IY238" s="0" t="n">
        <v>-3910.454022</v>
      </c>
      <c r="IZ238" s="0" t="n">
        <v>32420.5588489</v>
      </c>
      <c r="JA238" s="0" t="n">
        <v>114319.214454</v>
      </c>
      <c r="JB238" s="0" t="n">
        <v>81036.9638553</v>
      </c>
      <c r="JC238" s="0" t="n">
        <v>29619.3594708</v>
      </c>
      <c r="JD238" s="0" t="n">
        <v>-44235.7606209</v>
      </c>
      <c r="JE238" s="0" t="n">
        <v>-47012.1067387</v>
      </c>
      <c r="JF238" s="0" t="n">
        <v>9.94702542774715</v>
      </c>
      <c r="JG238" s="0" t="n">
        <v>59</v>
      </c>
      <c r="JH238" s="0" t="n">
        <v>60</v>
      </c>
      <c r="JI238" s="0" t="s">
        <v>81</v>
      </c>
      <c r="JJ238" s="0" t="n">
        <v>-22636.4455341</v>
      </c>
      <c r="JK238" s="0" t="n">
        <v>-47178.6459998</v>
      </c>
      <c r="JL238" s="0" t="n">
        <v>-47178.6459998</v>
      </c>
      <c r="JM238" s="0" t="n">
        <v>-73955.7150527</v>
      </c>
      <c r="JN238" s="0" t="n">
        <v>-51638.7615874</v>
      </c>
      <c r="JO238" s="0" t="n">
        <v>55431.3118619</v>
      </c>
      <c r="JP238" s="0" t="n">
        <v>9645.82741593</v>
      </c>
      <c r="JQ238" s="0" t="n">
        <v>-95734.2481843</v>
      </c>
      <c r="JR238" s="0" t="n">
        <v>-69312.2730122</v>
      </c>
      <c r="JS238" s="0" t="n">
        <v>-81389.7618179</v>
      </c>
      <c r="JT238" s="0" t="n">
        <v>10.4234120797319</v>
      </c>
      <c r="JU238" s="0" t="n">
        <v>59</v>
      </c>
      <c r="JV238" s="0" t="n">
        <v>60</v>
      </c>
      <c r="JW238" s="0" t="s">
        <v>82</v>
      </c>
      <c r="JX238" s="0" t="n">
        <v>-53926.7275944</v>
      </c>
      <c r="JY238" s="0" t="n">
        <v>6366.43895499</v>
      </c>
      <c r="JZ238" s="0" t="n">
        <v>6366.43895499</v>
      </c>
      <c r="KA238" s="0" t="n">
        <v>34036.2221699</v>
      </c>
      <c r="KB238" s="0" t="n">
        <v>12366.66511</v>
      </c>
      <c r="KC238" s="0" t="n">
        <v>-7760.77733372</v>
      </c>
      <c r="KD238" s="0" t="n">
        <v>-26078.1226493</v>
      </c>
      <c r="KE238" s="0" t="n">
        <v>-2685.06120798</v>
      </c>
      <c r="KF238" s="0" t="n">
        <v>18238.1267642</v>
      </c>
      <c r="KG238" s="0" t="n">
        <v>17488.483977</v>
      </c>
      <c r="KH238" s="0" t="n">
        <v>9.91233856381396</v>
      </c>
      <c r="KI238" s="0" t="n">
        <v>59</v>
      </c>
      <c r="KJ238" s="0" t="n">
        <v>60</v>
      </c>
      <c r="KK238" s="0" t="s">
        <v>84</v>
      </c>
      <c r="KL238" s="0" t="n">
        <v>78965.9999097</v>
      </c>
      <c r="KM238" s="0" t="n">
        <v>13371.9502749</v>
      </c>
      <c r="KN238" s="0" t="n">
        <v>13371.9502749</v>
      </c>
      <c r="KO238" s="0" t="n">
        <v>-69211.2452565</v>
      </c>
      <c r="KP238" s="0" t="n">
        <v>-14502.0614138</v>
      </c>
      <c r="KQ238" s="0" t="n">
        <v>45500.5407694</v>
      </c>
      <c r="KR238" s="0" t="n">
        <v>26208.4848917</v>
      </c>
      <c r="KS238" s="0" t="n">
        <v>13101.2535905</v>
      </c>
      <c r="KT238" s="0" t="n">
        <v>-48972.9854231</v>
      </c>
      <c r="KU238" s="0" t="n">
        <v>-52888.3112628</v>
      </c>
      <c r="KV238" s="0" t="n">
        <v>10.3702856742408</v>
      </c>
      <c r="KW238" s="0" t="n">
        <v>59</v>
      </c>
      <c r="KX238" s="0" t="n">
        <v>60</v>
      </c>
      <c r="KY238" s="0" t="s">
        <v>82</v>
      </c>
      <c r="KZ238" s="0" t="n">
        <v>-165757.395637</v>
      </c>
      <c r="LA238" s="0" t="n">
        <v>-25148.4568208</v>
      </c>
      <c r="LB238" s="0" t="n">
        <v>-25148.4568208</v>
      </c>
      <c r="LC238" s="0" t="n">
        <v>25815.0020019</v>
      </c>
      <c r="LD238" s="0" t="n">
        <v>94724.2315033</v>
      </c>
      <c r="LE238" s="0" t="n">
        <v>134785.183331</v>
      </c>
      <c r="LF238" s="0" t="n">
        <v>-21736.1335225</v>
      </c>
      <c r="LG238" s="0" t="n">
        <v>-97511.3815433</v>
      </c>
      <c r="LH238" s="0" t="n">
        <v>31601.5721104</v>
      </c>
      <c r="LI238" s="0" t="n">
        <v>72273.2428857</v>
      </c>
      <c r="LJ238" s="0" t="n">
        <v>10.3083497440904</v>
      </c>
      <c r="LK238" s="0" t="n">
        <v>59</v>
      </c>
      <c r="LL238" s="0" t="n">
        <v>60</v>
      </c>
      <c r="LM238" s="0" t="s">
        <v>83</v>
      </c>
      <c r="LN238" s="0" t="n">
        <v>60062.7893345</v>
      </c>
      <c r="LO238" s="0" t="n">
        <v>54022.1068305</v>
      </c>
      <c r="LP238" s="0" t="n">
        <v>54022.1068305</v>
      </c>
      <c r="LQ238" s="0" t="n">
        <v>91334.6486147</v>
      </c>
      <c r="LR238" s="0" t="n">
        <v>72682.1950278</v>
      </c>
      <c r="LS238" s="0" t="n">
        <v>41597.9125546</v>
      </c>
      <c r="LT238" s="0" t="n">
        <v>36750.2826591</v>
      </c>
      <c r="LU238" s="0" t="n">
        <v>-49521.9917542</v>
      </c>
      <c r="LV238" s="0" t="n">
        <v>-1742.15044931</v>
      </c>
      <c r="LW238" s="0" t="n">
        <v>-8804.48327518</v>
      </c>
      <c r="LX238" s="0" t="n">
        <v>9.95772210038237</v>
      </c>
      <c r="LY238" s="0" t="n">
        <v>59</v>
      </c>
      <c r="LZ238" s="0" t="n">
        <v>60</v>
      </c>
      <c r="MA238" s="0" t="s">
        <v>82</v>
      </c>
      <c r="MB238" s="0" t="n">
        <v>-122084.667685</v>
      </c>
      <c r="MC238" s="0" t="n">
        <v>-147314.798475</v>
      </c>
      <c r="MD238" s="0" t="n">
        <v>-147314.798475</v>
      </c>
      <c r="ME238" s="0" t="n">
        <v>-240133.617226</v>
      </c>
      <c r="MF238" s="0" t="n">
        <v>-59567.3384203</v>
      </c>
      <c r="MG238" s="0" t="n">
        <v>31297.1082762</v>
      </c>
      <c r="MH238" s="0" t="n">
        <v>111188.562874</v>
      </c>
      <c r="MI238" s="0" t="n">
        <v>134705.086249</v>
      </c>
      <c r="MJ238" s="0" t="n">
        <v>28456.8264106</v>
      </c>
      <c r="MK238" s="0" t="n">
        <v>-26160.5968494</v>
      </c>
      <c r="ML238" s="0" t="n">
        <v>10.669563425763</v>
      </c>
      <c r="NA238" s="0" t="n">
        <v>59</v>
      </c>
      <c r="NB238" s="0" t="n">
        <v>60</v>
      </c>
      <c r="NC238" s="0" t="s">
        <v>82</v>
      </c>
      <c r="ND238" s="0" t="n">
        <v>-120232.34338</v>
      </c>
      <c r="NE238" s="0" t="n">
        <v>6203.27613224</v>
      </c>
      <c r="NF238" s="0" t="n">
        <v>6203.27613224</v>
      </c>
      <c r="NG238" s="0" t="n">
        <v>75826.539025</v>
      </c>
      <c r="NH238" s="0" t="n">
        <v>116323.042375</v>
      </c>
      <c r="NI238" s="0" t="n">
        <v>52027.7868923</v>
      </c>
      <c r="NJ238" s="0" t="n">
        <v>-8945.47785599</v>
      </c>
      <c r="NK238" s="0" t="n">
        <v>-5650.3209606</v>
      </c>
      <c r="NL238" s="0" t="n">
        <v>-3706.73718616</v>
      </c>
      <c r="NM238" s="0" t="n">
        <v>-4206.30758829</v>
      </c>
      <c r="NN238" s="0" t="n">
        <v>9.92504509997596</v>
      </c>
      <c r="NO238" s="0" t="n">
        <v>59</v>
      </c>
      <c r="NP238" s="0" t="n">
        <v>60</v>
      </c>
      <c r="NQ238" s="0" t="s">
        <v>81</v>
      </c>
      <c r="NR238" s="0" t="n">
        <v>-27496.6600969</v>
      </c>
      <c r="NS238" s="0" t="n">
        <v>-8422.40686847</v>
      </c>
      <c r="NT238" s="0" t="n">
        <v>-8422.40686847</v>
      </c>
      <c r="NU238" s="0" t="n">
        <v>-15247.7234894</v>
      </c>
      <c r="NV238" s="0" t="n">
        <v>35556.6182073</v>
      </c>
      <c r="NW238" s="0" t="n">
        <v>-17990.0968733</v>
      </c>
      <c r="NX238" s="0" t="n">
        <v>-34645.587907</v>
      </c>
      <c r="NY238" s="0" t="n">
        <v>-13490.6888041</v>
      </c>
      <c r="NZ238" s="0" t="n">
        <v>14419.0615064</v>
      </c>
      <c r="OA238" s="0" t="n">
        <v>-66.7492232991</v>
      </c>
      <c r="OB238" s="0" t="n">
        <v>9.40546397074253</v>
      </c>
      <c r="OC238" s="0" t="n">
        <v>59</v>
      </c>
      <c r="OD238" s="0" t="n">
        <v>60</v>
      </c>
      <c r="OE238" s="0" t="s">
        <v>82</v>
      </c>
      <c r="OF238" s="0" t="n">
        <v>-34249.7396418</v>
      </c>
      <c r="OG238" s="0" t="n">
        <v>-4197.90902803</v>
      </c>
      <c r="OH238" s="0" t="n">
        <v>-4197.90902803</v>
      </c>
      <c r="OI238" s="0" t="n">
        <v>-39451.3110571</v>
      </c>
      <c r="OJ238" s="0" t="n">
        <v>5125.10466291</v>
      </c>
      <c r="OK238" s="0" t="n">
        <v>59454.665241</v>
      </c>
      <c r="OL238" s="0" t="n">
        <v>-4636.8151926</v>
      </c>
      <c r="OM238" s="0" t="n">
        <v>-1357.05291053</v>
      </c>
      <c r="ON238" s="0" t="n">
        <v>-13155.1385803</v>
      </c>
      <c r="OO238" s="0" t="n">
        <v>12196.641641</v>
      </c>
      <c r="OP238" s="0" t="n">
        <v>8.89639190806931</v>
      </c>
    </row>
    <row r="239" customFormat="false" ht="12.8" hidden="false" customHeight="false" outlineLevel="0" collapsed="false">
      <c r="A239" s="0" t="n">
        <v>59.25</v>
      </c>
      <c r="B239" s="0" t="n">
        <v>60.25</v>
      </c>
      <c r="C239" s="0" t="s">
        <v>81</v>
      </c>
      <c r="D239" s="0" t="n">
        <v>-25191.1863914</v>
      </c>
      <c r="E239" s="0" t="n">
        <v>-159693.495772</v>
      </c>
      <c r="F239" s="0" t="n">
        <v>-159693.495772</v>
      </c>
      <c r="G239" s="0" t="n">
        <v>-106078.432875</v>
      </c>
      <c r="H239" s="0" t="n">
        <v>-93544.2932958</v>
      </c>
      <c r="I239" s="0" t="n">
        <v>51116.7896647</v>
      </c>
      <c r="J239" s="0" t="n">
        <v>98248.3790042</v>
      </c>
      <c r="K239" s="0" t="n">
        <v>77172.4440374</v>
      </c>
      <c r="L239" s="0" t="n">
        <v>-92164.9495087</v>
      </c>
      <c r="M239" s="0" t="n">
        <v>-37076.0035604</v>
      </c>
      <c r="N239" s="0" t="n">
        <v>10.788130608443</v>
      </c>
      <c r="O239" s="0" t="n">
        <v>59.25</v>
      </c>
      <c r="P239" s="0" t="n">
        <v>60.25</v>
      </c>
      <c r="Q239" s="0" t="s">
        <v>84</v>
      </c>
      <c r="R239" s="0" t="n">
        <v>44082.3030917</v>
      </c>
      <c r="S239" s="0" t="n">
        <v>18025.7251075</v>
      </c>
      <c r="T239" s="0" t="n">
        <v>18025.7251075</v>
      </c>
      <c r="U239" s="0" t="n">
        <v>15050.3741951</v>
      </c>
      <c r="V239" s="0" t="n">
        <v>13351.992628</v>
      </c>
      <c r="W239" s="0" t="n">
        <v>-13142.2637787</v>
      </c>
      <c r="X239" s="0" t="n">
        <v>-6873.67321382</v>
      </c>
      <c r="Y239" s="0" t="n">
        <v>23612.6141217</v>
      </c>
      <c r="Z239" s="0" t="n">
        <v>14538.1915534</v>
      </c>
      <c r="AA239" s="0" t="n">
        <v>-3872.73439634</v>
      </c>
      <c r="AB239" s="0" t="n">
        <v>9.69717495609245</v>
      </c>
      <c r="AC239" s="0" t="n">
        <v>59.25</v>
      </c>
      <c r="AD239" s="0" t="n">
        <v>60.25</v>
      </c>
      <c r="AE239" s="0" t="s">
        <v>83</v>
      </c>
      <c r="AF239" s="0" t="n">
        <v>-94956.6509137</v>
      </c>
      <c r="AG239" s="0" t="n">
        <v>110565.257225</v>
      </c>
      <c r="AH239" s="0" t="n">
        <v>110565.257225</v>
      </c>
      <c r="AI239" s="0" t="n">
        <v>216296.240776</v>
      </c>
      <c r="AJ239" s="0" t="n">
        <v>67742.9378254</v>
      </c>
      <c r="AK239" s="0" t="n">
        <v>72777.2445501</v>
      </c>
      <c r="AL239" s="0" t="n">
        <v>42669.7425613</v>
      </c>
      <c r="AM239" s="0" t="n">
        <v>24640.7305958</v>
      </c>
      <c r="AN239" s="0" t="n">
        <v>63822.4122053</v>
      </c>
      <c r="AO239" s="0" t="n">
        <v>45297.5295727</v>
      </c>
      <c r="AP239" s="0" t="n">
        <v>7.1753383972551</v>
      </c>
      <c r="AQ239" s="0" t="n">
        <v>59.25</v>
      </c>
      <c r="AR239" s="0" t="n">
        <v>60.25</v>
      </c>
      <c r="AS239" s="0" t="s">
        <v>82</v>
      </c>
      <c r="AT239" s="0" t="n">
        <v>-94956.6509137</v>
      </c>
      <c r="AU239" s="0" t="n">
        <v>110565.257225</v>
      </c>
      <c r="AV239" s="0" t="n">
        <v>110565.257225</v>
      </c>
      <c r="AW239" s="0" t="n">
        <v>216296.240776</v>
      </c>
      <c r="AX239" s="0" t="n">
        <v>67742.9378254</v>
      </c>
      <c r="AY239" s="0" t="n">
        <v>72777.2445501</v>
      </c>
      <c r="AZ239" s="0" t="n">
        <v>42669.7425613</v>
      </c>
      <c r="BA239" s="0" t="n">
        <v>24640.7305958</v>
      </c>
      <c r="BB239" s="0" t="n">
        <v>63822.4122053</v>
      </c>
      <c r="BC239" s="0" t="n">
        <v>45297.5295727</v>
      </c>
      <c r="BD239" s="0" t="n">
        <v>7.1753383972551</v>
      </c>
      <c r="CG239" s="0" t="n">
        <v>59.25</v>
      </c>
      <c r="CH239" s="0" t="n">
        <v>60.25</v>
      </c>
      <c r="CI239" s="0" t="s">
        <v>84</v>
      </c>
      <c r="CJ239" s="0" t="n">
        <v>-150752.187892</v>
      </c>
      <c r="CK239" s="0" t="n">
        <v>25211.4712477</v>
      </c>
      <c r="CL239" s="0" t="n">
        <v>25211.4712477</v>
      </c>
      <c r="CM239" s="0" t="n">
        <v>-93605.1293365</v>
      </c>
      <c r="CN239" s="0" t="n">
        <v>205749.032906</v>
      </c>
      <c r="CO239" s="0" t="n">
        <v>76872.4655617</v>
      </c>
      <c r="CP239" s="0" t="n">
        <v>-114340.04742</v>
      </c>
      <c r="CQ239" s="0" t="n">
        <v>-51892.6370977</v>
      </c>
      <c r="CR239" s="0" t="n">
        <v>-98827.831877</v>
      </c>
      <c r="CS239" s="0" t="n">
        <v>-115624.661674</v>
      </c>
      <c r="CT239" s="0" t="n">
        <v>10.6587458281907</v>
      </c>
      <c r="CU239" s="0" t="n">
        <v>59.25</v>
      </c>
      <c r="CV239" s="0" t="n">
        <v>60.25</v>
      </c>
      <c r="CW239" s="0" t="s">
        <v>82</v>
      </c>
      <c r="CX239" s="0" t="n">
        <v>-143067.790096</v>
      </c>
      <c r="CY239" s="0" t="n">
        <v>-201918.540804</v>
      </c>
      <c r="CZ239" s="0" t="n">
        <v>-201918.540804</v>
      </c>
      <c r="DA239" s="0" t="n">
        <v>42803.2624088</v>
      </c>
      <c r="DB239" s="0" t="n">
        <v>2631.18899814</v>
      </c>
      <c r="DC239" s="0" t="n">
        <v>-17834.3427587</v>
      </c>
      <c r="DD239" s="0" t="n">
        <v>-43886.80711</v>
      </c>
      <c r="DE239" s="0" t="n">
        <v>-39151.9099037</v>
      </c>
      <c r="DF239" s="0" t="n">
        <v>1911.70245725</v>
      </c>
      <c r="DG239" s="0" t="n">
        <v>28816.9476798</v>
      </c>
      <c r="DH239" s="0" t="n">
        <v>10.5779654810353</v>
      </c>
      <c r="FM239" s="0" t="n">
        <v>59.25</v>
      </c>
      <c r="FN239" s="0" t="n">
        <v>60.25</v>
      </c>
      <c r="FO239" s="0" t="s">
        <v>82</v>
      </c>
      <c r="FP239" s="0" t="n">
        <v>-1138.65089988</v>
      </c>
      <c r="FQ239" s="0" t="n">
        <v>-318.199787796</v>
      </c>
      <c r="FR239" s="0" t="n">
        <v>-318.199787796</v>
      </c>
      <c r="FS239" s="0" t="n">
        <v>6310.84360046</v>
      </c>
      <c r="FT239" s="0" t="n">
        <v>6480.71010141</v>
      </c>
      <c r="FU239" s="0" t="n">
        <v>2515.27978543</v>
      </c>
      <c r="FV239" s="0" t="n">
        <v>-604.001241707</v>
      </c>
      <c r="FW239" s="0" t="n">
        <v>-1013.67944741</v>
      </c>
      <c r="FX239" s="0" t="n">
        <v>-3236.72094241</v>
      </c>
      <c r="FY239" s="0" t="n">
        <v>-4300.04918675</v>
      </c>
      <c r="FZ239" s="0" t="n">
        <v>8.27681577213903</v>
      </c>
      <c r="IE239" s="0" t="n">
        <v>59.25</v>
      </c>
      <c r="IF239" s="0" t="n">
        <v>60.25</v>
      </c>
      <c r="IG239" s="0" t="s">
        <v>82</v>
      </c>
      <c r="IH239" s="0" t="n">
        <v>43841.8871675</v>
      </c>
      <c r="II239" s="0" t="n">
        <v>15080.925868</v>
      </c>
      <c r="IJ239" s="0" t="n">
        <v>15080.925868</v>
      </c>
      <c r="IK239" s="0" t="n">
        <v>-26594.3622905</v>
      </c>
      <c r="IL239" s="0" t="n">
        <v>-22744.03549</v>
      </c>
      <c r="IM239" s="0" t="n">
        <v>14565.6231534</v>
      </c>
      <c r="IN239" s="0" t="n">
        <v>-18318.6884691</v>
      </c>
      <c r="IO239" s="0" t="n">
        <v>-13303.450347</v>
      </c>
      <c r="IP239" s="0" t="n">
        <v>-4586.18183227</v>
      </c>
      <c r="IQ239" s="0" t="n">
        <v>-8335.56693554</v>
      </c>
      <c r="IR239" s="0" t="n">
        <v>9.70652484240351</v>
      </c>
      <c r="IS239" s="0" t="n">
        <v>59.25</v>
      </c>
      <c r="IT239" s="0" t="n">
        <v>60.25</v>
      </c>
      <c r="IU239" s="0" t="s">
        <v>82</v>
      </c>
      <c r="IV239" s="0" t="n">
        <v>-47149.1215446</v>
      </c>
      <c r="IW239" s="0" t="n">
        <v>-109847.820999</v>
      </c>
      <c r="IX239" s="0" t="n">
        <v>-109847.820999</v>
      </c>
      <c r="IY239" s="0" t="n">
        <v>-5538.807302</v>
      </c>
      <c r="IZ239" s="0" t="n">
        <v>46219.1777589</v>
      </c>
      <c r="JA239" s="0" t="n">
        <v>114098.903794</v>
      </c>
      <c r="JB239" s="0" t="n">
        <v>76166.3453315</v>
      </c>
      <c r="JC239" s="0" t="n">
        <v>43642.1578681</v>
      </c>
      <c r="JD239" s="0" t="n">
        <v>-26109.8191079</v>
      </c>
      <c r="JE239" s="0" t="n">
        <v>-39024.7710087</v>
      </c>
      <c r="JF239" s="0" t="n">
        <v>9.89724559326335</v>
      </c>
      <c r="JG239" s="0" t="n">
        <v>59.25</v>
      </c>
      <c r="JH239" s="0" t="n">
        <v>60.25</v>
      </c>
      <c r="JI239" s="0" t="s">
        <v>81</v>
      </c>
      <c r="JJ239" s="0" t="n">
        <v>-43346.9947241</v>
      </c>
      <c r="JK239" s="0" t="n">
        <v>-50075.2534998</v>
      </c>
      <c r="JL239" s="0" t="n">
        <v>-50075.2534998</v>
      </c>
      <c r="JM239" s="0" t="n">
        <v>-74696.0100527</v>
      </c>
      <c r="JN239" s="0" t="n">
        <v>-1268.92218739</v>
      </c>
      <c r="JO239" s="0" t="n">
        <v>104682.260062</v>
      </c>
      <c r="JP239" s="0" t="n">
        <v>39461.9876159</v>
      </c>
      <c r="JQ239" s="0" t="n">
        <v>-66689.6076543</v>
      </c>
      <c r="JR239" s="0" t="n">
        <v>-37360.5040122</v>
      </c>
      <c r="JS239" s="0" t="n">
        <v>-67212.4744179</v>
      </c>
      <c r="JT239" s="0" t="n">
        <v>10.370423349018</v>
      </c>
      <c r="JU239" s="0" t="n">
        <v>59.25</v>
      </c>
      <c r="JV239" s="0" t="n">
        <v>60.25</v>
      </c>
      <c r="JW239" s="0" t="s">
        <v>82</v>
      </c>
      <c r="JX239" s="0" t="n">
        <v>-41584.9902984</v>
      </c>
      <c r="JY239" s="0" t="n">
        <v>14514.793135</v>
      </c>
      <c r="JZ239" s="0" t="n">
        <v>14514.793135</v>
      </c>
      <c r="KA239" s="0" t="n">
        <v>35449.9202999</v>
      </c>
      <c r="KB239" s="0" t="n">
        <v>13157.93032</v>
      </c>
      <c r="KC239" s="0" t="n">
        <v>-13487.2879337</v>
      </c>
      <c r="KD239" s="0" t="n">
        <v>-40146.7880493</v>
      </c>
      <c r="KE239" s="0" t="n">
        <v>-17572.447308</v>
      </c>
      <c r="KF239" s="0" t="n">
        <v>9476.98459424</v>
      </c>
      <c r="KG239" s="0" t="n">
        <v>10237.156177</v>
      </c>
      <c r="KH239" s="0" t="n">
        <v>9.94038285552165</v>
      </c>
      <c r="KI239" s="0" t="n">
        <v>59.25</v>
      </c>
      <c r="KJ239" s="0" t="n">
        <v>60.25</v>
      </c>
      <c r="KK239" s="0" t="s">
        <v>84</v>
      </c>
      <c r="KL239" s="0" t="n">
        <v>152453.48251</v>
      </c>
      <c r="KM239" s="0" t="n">
        <v>85580.9080449</v>
      </c>
      <c r="KN239" s="0" t="n">
        <v>85580.9080449</v>
      </c>
      <c r="KO239" s="0" t="n">
        <v>-32582.5140665</v>
      </c>
      <c r="KP239" s="0" t="n">
        <v>-12033.2877858</v>
      </c>
      <c r="KQ239" s="0" t="n">
        <v>13210.4640694</v>
      </c>
      <c r="KR239" s="0" t="n">
        <v>2340.90528167</v>
      </c>
      <c r="KS239" s="0" t="n">
        <v>28004.8468805</v>
      </c>
      <c r="KT239" s="0" t="n">
        <v>-11007.5451231</v>
      </c>
      <c r="KU239" s="0" t="n">
        <v>-31087.8983578</v>
      </c>
      <c r="KV239" s="0" t="n">
        <v>10.2255476664188</v>
      </c>
      <c r="KW239" s="0" t="n">
        <v>59.25</v>
      </c>
      <c r="KX239" s="0" t="n">
        <v>60.25</v>
      </c>
      <c r="KY239" s="0" t="s">
        <v>82</v>
      </c>
      <c r="KZ239" s="0" t="n">
        <v>-193948.438997</v>
      </c>
      <c r="LA239" s="0" t="n">
        <v>-50936.5159108</v>
      </c>
      <c r="LB239" s="0" t="n">
        <v>-50936.5159108</v>
      </c>
      <c r="LC239" s="0" t="n">
        <v>16153.7350019</v>
      </c>
      <c r="LD239" s="0" t="n">
        <v>100314.218099</v>
      </c>
      <c r="LE239" s="0" t="n">
        <v>157516.175672</v>
      </c>
      <c r="LF239" s="0" t="n">
        <v>-13562.4857225</v>
      </c>
      <c r="LG239" s="0" t="n">
        <v>-110563.588243</v>
      </c>
      <c r="LH239" s="0" t="n">
        <v>18160.8387504</v>
      </c>
      <c r="LI239" s="0" t="n">
        <v>70571.7852457</v>
      </c>
      <c r="LJ239" s="0" t="n">
        <v>10.3514646270577</v>
      </c>
      <c r="LK239" s="0" t="n">
        <v>59.25</v>
      </c>
      <c r="LL239" s="0" t="n">
        <v>60.25</v>
      </c>
      <c r="LM239" s="0" t="s">
        <v>83</v>
      </c>
      <c r="LN239" s="0" t="n">
        <v>126892.886621</v>
      </c>
      <c r="LO239" s="0" t="n">
        <v>131439.84827</v>
      </c>
      <c r="LP239" s="0" t="n">
        <v>131439.84827</v>
      </c>
      <c r="LQ239" s="0" t="n">
        <v>131312.039953</v>
      </c>
      <c r="LR239" s="0" t="n">
        <v>119266.463265</v>
      </c>
      <c r="LS239" s="0" t="n">
        <v>13849.2893946</v>
      </c>
      <c r="LT239" s="0" t="n">
        <v>-31558.3866909</v>
      </c>
      <c r="LU239" s="0" t="n">
        <v>-73976.4328242</v>
      </c>
      <c r="LV239" s="0" t="n">
        <v>46597.6448607</v>
      </c>
      <c r="LW239" s="0" t="n">
        <v>26411.2597948</v>
      </c>
      <c r="LX239" s="0" t="n">
        <v>9.44123669937531</v>
      </c>
      <c r="LY239" s="0" t="n">
        <v>59.25</v>
      </c>
      <c r="LZ239" s="0" t="n">
        <v>60.25</v>
      </c>
      <c r="MA239" s="0" t="s">
        <v>82</v>
      </c>
      <c r="MB239" s="0" t="n">
        <v>-114468.812285</v>
      </c>
      <c r="MC239" s="0" t="n">
        <v>-41311.2557755</v>
      </c>
      <c r="MD239" s="0" t="n">
        <v>-41311.2557755</v>
      </c>
      <c r="ME239" s="0" t="n">
        <v>-310053.879636</v>
      </c>
      <c r="MF239" s="0" t="n">
        <v>-52759.4101303</v>
      </c>
      <c r="MG239" s="0" t="n">
        <v>80582.6092762</v>
      </c>
      <c r="MH239" s="0" t="n">
        <v>92169.7221744</v>
      </c>
      <c r="MI239" s="0" t="n">
        <v>76238.7751487</v>
      </c>
      <c r="MJ239" s="0" t="n">
        <v>-4581.51807935</v>
      </c>
      <c r="MK239" s="0" t="n">
        <v>7714.47615058</v>
      </c>
      <c r="ML239" s="0" t="n">
        <v>10.6237271109109</v>
      </c>
      <c r="NA239" s="0" t="n">
        <v>59.25</v>
      </c>
      <c r="NB239" s="0" t="n">
        <v>60.25</v>
      </c>
      <c r="NC239" s="0" t="s">
        <v>82</v>
      </c>
      <c r="ND239" s="0" t="n">
        <v>-73878.9175297</v>
      </c>
      <c r="NE239" s="0" t="n">
        <v>18907.3324322</v>
      </c>
      <c r="NF239" s="0" t="n">
        <v>18907.3324322</v>
      </c>
      <c r="NG239" s="0" t="n">
        <v>20307.848225</v>
      </c>
      <c r="NH239" s="0" t="n">
        <v>86977.3204849</v>
      </c>
      <c r="NI239" s="0" t="n">
        <v>45072.1538923</v>
      </c>
      <c r="NJ239" s="0" t="n">
        <v>-11614.091936</v>
      </c>
      <c r="NK239" s="0" t="n">
        <v>3958.6832594</v>
      </c>
      <c r="NL239" s="0" t="n">
        <v>2261.61908384</v>
      </c>
      <c r="NM239" s="0" t="n">
        <v>-17986.2312183</v>
      </c>
      <c r="NN239" s="0" t="n">
        <v>10.0276064562026</v>
      </c>
      <c r="NO239" s="0" t="n">
        <v>59.25</v>
      </c>
      <c r="NP239" s="0" t="n">
        <v>60.25</v>
      </c>
      <c r="NQ239" s="0" t="s">
        <v>81</v>
      </c>
      <c r="NR239" s="0" t="n">
        <v>-49476.2697969</v>
      </c>
      <c r="NS239" s="0" t="n">
        <v>-11065.4975385</v>
      </c>
      <c r="NT239" s="0" t="n">
        <v>-11065.4975385</v>
      </c>
      <c r="NU239" s="0" t="n">
        <v>-31232.4747894</v>
      </c>
      <c r="NV239" s="0" t="n">
        <v>48770.4260573</v>
      </c>
      <c r="NW239" s="0" t="n">
        <v>-21164.4270033</v>
      </c>
      <c r="NX239" s="0" t="n">
        <v>-47304.272467</v>
      </c>
      <c r="NY239" s="0" t="n">
        <v>-20744.4866771</v>
      </c>
      <c r="NZ239" s="0" t="n">
        <v>30616.8593764</v>
      </c>
      <c r="OA239" s="0" t="n">
        <v>-9428.7520683</v>
      </c>
      <c r="OB239" s="0" t="n">
        <v>9.35948876498655</v>
      </c>
      <c r="OC239" s="0" t="n">
        <v>59.25</v>
      </c>
      <c r="OD239" s="0" t="n">
        <v>60.25</v>
      </c>
      <c r="OE239" s="0" t="s">
        <v>82</v>
      </c>
      <c r="OF239" s="0" t="n">
        <v>-45491.0653318</v>
      </c>
      <c r="OG239" s="0" t="n">
        <v>-7729.00312803</v>
      </c>
      <c r="OH239" s="0" t="n">
        <v>-7729.00312803</v>
      </c>
      <c r="OI239" s="0" t="n">
        <v>-30542.7017001</v>
      </c>
      <c r="OJ239" s="0" t="n">
        <v>14566.4115329</v>
      </c>
      <c r="OK239" s="0" t="n">
        <v>59189.893381</v>
      </c>
      <c r="OL239" s="0" t="n">
        <v>-343.945132605</v>
      </c>
      <c r="OM239" s="0" t="n">
        <v>-10289.8482505</v>
      </c>
      <c r="ON239" s="0" t="n">
        <v>-2223.54377033</v>
      </c>
      <c r="OO239" s="0" t="n">
        <v>7363.05565873</v>
      </c>
      <c r="OP239" s="0" t="n">
        <v>8.83203197341877</v>
      </c>
    </row>
    <row r="240" customFormat="false" ht="12.8" hidden="false" customHeight="false" outlineLevel="0" collapsed="false">
      <c r="A240" s="0" t="n">
        <v>59.5</v>
      </c>
      <c r="B240" s="0" t="n">
        <v>60.5</v>
      </c>
      <c r="C240" s="0" t="s">
        <v>81</v>
      </c>
      <c r="D240" s="0" t="n">
        <v>6464.24660857</v>
      </c>
      <c r="E240" s="0" t="n">
        <v>-143849.128872</v>
      </c>
      <c r="F240" s="0" t="n">
        <v>-143849.128872</v>
      </c>
      <c r="G240" s="0" t="n">
        <v>-119751.940975</v>
      </c>
      <c r="H240" s="0" t="n">
        <v>-136232.197196</v>
      </c>
      <c r="I240" s="0" t="n">
        <v>-12020.4413353</v>
      </c>
      <c r="J240" s="0" t="n">
        <v>20617.8931042</v>
      </c>
      <c r="K240" s="0" t="n">
        <v>6017.9570374</v>
      </c>
      <c r="L240" s="0" t="n">
        <v>-101558.759509</v>
      </c>
      <c r="M240" s="0" t="n">
        <v>-35413.7755604</v>
      </c>
      <c r="N240" s="0" t="n">
        <v>10.8082321926555</v>
      </c>
      <c r="O240" s="0" t="n">
        <v>59.5</v>
      </c>
      <c r="P240" s="0" t="n">
        <v>60.5</v>
      </c>
      <c r="Q240" s="0" t="s">
        <v>84</v>
      </c>
      <c r="R240" s="0" t="n">
        <v>36021.6532917</v>
      </c>
      <c r="S240" s="0" t="n">
        <v>18059.9754575</v>
      </c>
      <c r="T240" s="0" t="n">
        <v>18059.9754575</v>
      </c>
      <c r="U240" s="0" t="n">
        <v>13059.1318951</v>
      </c>
      <c r="V240" s="0" t="n">
        <v>21035.071078</v>
      </c>
      <c r="W240" s="0" t="n">
        <v>-2492.7073197</v>
      </c>
      <c r="X240" s="0" t="n">
        <v>-8156.15281382</v>
      </c>
      <c r="Y240" s="0" t="n">
        <v>29388.0078217</v>
      </c>
      <c r="Z240" s="0" t="n">
        <v>12604.0667534</v>
      </c>
      <c r="AA240" s="0" t="n">
        <v>-6575.16358634</v>
      </c>
      <c r="AB240" s="0" t="n">
        <v>9.69038595540361</v>
      </c>
      <c r="AC240" s="0" t="n">
        <v>59.5</v>
      </c>
      <c r="AD240" s="0" t="n">
        <v>60.5</v>
      </c>
      <c r="AE240" s="0" t="s">
        <v>83</v>
      </c>
      <c r="AF240" s="0" t="n">
        <v>-95701.7439237</v>
      </c>
      <c r="AG240" s="0" t="n">
        <v>109646.404105</v>
      </c>
      <c r="AH240" s="0" t="n">
        <v>109646.404105</v>
      </c>
      <c r="AI240" s="0" t="n">
        <v>216950.903733</v>
      </c>
      <c r="AJ240" s="0" t="n">
        <v>68115.6444404</v>
      </c>
      <c r="AK240" s="0" t="n">
        <v>72905.7816401</v>
      </c>
      <c r="AL240" s="0" t="n">
        <v>42602.2938883</v>
      </c>
      <c r="AM240" s="0" t="n">
        <v>24556.8355258</v>
      </c>
      <c r="AN240" s="0" t="n">
        <v>63692.3662353</v>
      </c>
      <c r="AO240" s="0" t="n">
        <v>45527.8330727</v>
      </c>
      <c r="AP240" s="0" t="n">
        <v>7.17945273085449</v>
      </c>
      <c r="AQ240" s="0" t="n">
        <v>59.5</v>
      </c>
      <c r="AR240" s="0" t="n">
        <v>60.5</v>
      </c>
      <c r="AS240" s="0" t="s">
        <v>82</v>
      </c>
      <c r="AT240" s="0" t="n">
        <v>-95701.7439237</v>
      </c>
      <c r="AU240" s="0" t="n">
        <v>109646.404105</v>
      </c>
      <c r="AV240" s="0" t="n">
        <v>109646.404105</v>
      </c>
      <c r="AW240" s="0" t="n">
        <v>216950.903733</v>
      </c>
      <c r="AX240" s="0" t="n">
        <v>68115.6444404</v>
      </c>
      <c r="AY240" s="0" t="n">
        <v>72905.7816401</v>
      </c>
      <c r="AZ240" s="0" t="n">
        <v>42602.2938883</v>
      </c>
      <c r="BA240" s="0" t="n">
        <v>24556.8355258</v>
      </c>
      <c r="BB240" s="0" t="n">
        <v>63692.3662353</v>
      </c>
      <c r="BC240" s="0" t="n">
        <v>45527.8330727</v>
      </c>
      <c r="BD240" s="0" t="n">
        <v>7.17945273085449</v>
      </c>
      <c r="CG240" s="0" t="n">
        <v>59.5</v>
      </c>
      <c r="CH240" s="0" t="n">
        <v>60.5</v>
      </c>
      <c r="CI240" s="0" t="s">
        <v>83</v>
      </c>
      <c r="CJ240" s="0" t="n">
        <v>-131051.746892</v>
      </c>
      <c r="CK240" s="0" t="n">
        <v>76697.5108477</v>
      </c>
      <c r="CL240" s="0" t="n">
        <v>76697.5108477</v>
      </c>
      <c r="CM240" s="0" t="n">
        <v>-65357.4011365</v>
      </c>
      <c r="CN240" s="0" t="n">
        <v>141152.694306</v>
      </c>
      <c r="CO240" s="0" t="n">
        <v>31923.9734017</v>
      </c>
      <c r="CP240" s="0" t="n">
        <v>-154622.15332</v>
      </c>
      <c r="CQ240" s="0" t="n">
        <v>-122949.878998</v>
      </c>
      <c r="CR240" s="0" t="n">
        <v>-120048.201677</v>
      </c>
      <c r="CS240" s="0" t="n">
        <v>-109063.747374</v>
      </c>
      <c r="CT240" s="0" t="n">
        <v>10.6329584656476</v>
      </c>
      <c r="CU240" s="0" t="n">
        <v>59.5</v>
      </c>
      <c r="CV240" s="0" t="n">
        <v>60.5</v>
      </c>
      <c r="CW240" s="0" t="s">
        <v>82</v>
      </c>
      <c r="CX240" s="0" t="n">
        <v>-151291.755456</v>
      </c>
      <c r="CY240" s="0" t="n">
        <v>-251785.079534</v>
      </c>
      <c r="CZ240" s="0" t="n">
        <v>-251785.079534</v>
      </c>
      <c r="DA240" s="0" t="n">
        <v>26589.0231188</v>
      </c>
      <c r="DB240" s="0" t="n">
        <v>13550.4083481</v>
      </c>
      <c r="DC240" s="0" t="n">
        <v>-9753.43533871</v>
      </c>
      <c r="DD240" s="0" t="n">
        <v>-56274.15875</v>
      </c>
      <c r="DE240" s="0" t="n">
        <v>-69283.6397137</v>
      </c>
      <c r="DF240" s="0" t="n">
        <v>-22647.9725328</v>
      </c>
      <c r="DG240" s="0" t="n">
        <v>23459.5123298</v>
      </c>
      <c r="DH240" s="0" t="n">
        <v>10.6426179067675</v>
      </c>
      <c r="FM240" s="0" t="n">
        <v>59.5</v>
      </c>
      <c r="FN240" s="0" t="n">
        <v>60.5</v>
      </c>
      <c r="FO240" s="0" t="s">
        <v>82</v>
      </c>
      <c r="FP240" s="0" t="n">
        <v>-4576.35256988</v>
      </c>
      <c r="FQ240" s="0" t="n">
        <v>-4016.1956118</v>
      </c>
      <c r="FR240" s="0" t="n">
        <v>-4016.1956118</v>
      </c>
      <c r="FS240" s="0" t="n">
        <v>4949.01496046</v>
      </c>
      <c r="FT240" s="0" t="n">
        <v>7695.81344941</v>
      </c>
      <c r="FU240" s="0" t="n">
        <v>3231.73737743</v>
      </c>
      <c r="FV240" s="0" t="n">
        <v>-1073.38020171</v>
      </c>
      <c r="FW240" s="0" t="n">
        <v>-2978.11143241</v>
      </c>
      <c r="FX240" s="0" t="n">
        <v>-4730.63425941</v>
      </c>
      <c r="FY240" s="0" t="n">
        <v>-4701.04378875</v>
      </c>
      <c r="FZ240" s="0" t="n">
        <v>8.3506195651206</v>
      </c>
      <c r="IE240" s="0" t="n">
        <v>59.5</v>
      </c>
      <c r="IF240" s="0" t="n">
        <v>60.5</v>
      </c>
      <c r="IG240" s="0" t="s">
        <v>82</v>
      </c>
      <c r="IH240" s="0" t="n">
        <v>16105.7816775</v>
      </c>
      <c r="II240" s="0" t="n">
        <v>3151.88106804</v>
      </c>
      <c r="IJ240" s="0" t="n">
        <v>3151.88106804</v>
      </c>
      <c r="IK240" s="0" t="n">
        <v>-22350.4656905</v>
      </c>
      <c r="IL240" s="0" t="n">
        <v>-16461.55769</v>
      </c>
      <c r="IM240" s="0" t="n">
        <v>21932.0100534</v>
      </c>
      <c r="IN240" s="0" t="n">
        <v>-18628.0213191</v>
      </c>
      <c r="IO240" s="0" t="n">
        <v>-16909.393347</v>
      </c>
      <c r="IP240" s="0" t="n">
        <v>-1340.18410227</v>
      </c>
      <c r="IQ240" s="0" t="n">
        <v>-5198.80976554</v>
      </c>
      <c r="IR240" s="0" t="n">
        <v>9.58192778957741</v>
      </c>
      <c r="IS240" s="0" t="n">
        <v>59.5</v>
      </c>
      <c r="IT240" s="0" t="n">
        <v>60.5</v>
      </c>
      <c r="IU240" s="0" t="s">
        <v>82</v>
      </c>
      <c r="IV240" s="0" t="n">
        <v>-37556.9066446</v>
      </c>
      <c r="IW240" s="0" t="n">
        <v>-76708.9688086</v>
      </c>
      <c r="IX240" s="0" t="n">
        <v>-76708.9688086</v>
      </c>
      <c r="IY240" s="0" t="n">
        <v>472.306362002</v>
      </c>
      <c r="IZ240" s="0" t="n">
        <v>47272.0281589</v>
      </c>
      <c r="JA240" s="0" t="n">
        <v>93083.7654035</v>
      </c>
      <c r="JB240" s="0" t="n">
        <v>58832.0152115</v>
      </c>
      <c r="JC240" s="0" t="n">
        <v>43248.5664281</v>
      </c>
      <c r="JD240" s="0" t="n">
        <v>3242.49431207</v>
      </c>
      <c r="JE240" s="0" t="n">
        <v>-10408.2169487</v>
      </c>
      <c r="JF240" s="0" t="n">
        <v>9.7246276079108</v>
      </c>
      <c r="JG240" s="0" t="n">
        <v>59.5</v>
      </c>
      <c r="JH240" s="0" t="n">
        <v>60.5</v>
      </c>
      <c r="JI240" s="0" t="s">
        <v>81</v>
      </c>
      <c r="JJ240" s="0" t="n">
        <v>-28349.3541241</v>
      </c>
      <c r="JK240" s="0" t="n">
        <v>-69696.4754998</v>
      </c>
      <c r="JL240" s="0" t="n">
        <v>-69696.4754998</v>
      </c>
      <c r="JM240" s="0" t="n">
        <v>-40891.5233527</v>
      </c>
      <c r="JN240" s="0" t="n">
        <v>19571.5695126</v>
      </c>
      <c r="JO240" s="0" t="n">
        <v>111735.366862</v>
      </c>
      <c r="JP240" s="0" t="n">
        <v>84574.1287159</v>
      </c>
      <c r="JQ240" s="0" t="n">
        <v>-67095.0476543</v>
      </c>
      <c r="JR240" s="0" t="n">
        <v>-25024.4620122</v>
      </c>
      <c r="JS240" s="0" t="n">
        <v>-55085.7822179</v>
      </c>
      <c r="JT240" s="0" t="n">
        <v>10.3626641224595</v>
      </c>
      <c r="JU240" s="0" t="n">
        <v>59.5</v>
      </c>
      <c r="JV240" s="0" t="n">
        <v>60.5</v>
      </c>
      <c r="JW240" s="0" t="s">
        <v>82</v>
      </c>
      <c r="JX240" s="0" t="n">
        <v>-40202.9353984</v>
      </c>
      <c r="JY240" s="0" t="n">
        <v>22247.305455</v>
      </c>
      <c r="JZ240" s="0" t="n">
        <v>22247.305455</v>
      </c>
      <c r="KA240" s="0" t="n">
        <v>28625.9596599</v>
      </c>
      <c r="KB240" s="0" t="n">
        <v>-324.889469966</v>
      </c>
      <c r="KC240" s="0" t="n">
        <v>-27023.7507837</v>
      </c>
      <c r="KD240" s="0" t="n">
        <v>-54497.7631293</v>
      </c>
      <c r="KE240" s="0" t="n">
        <v>-22395.840958</v>
      </c>
      <c r="KF240" s="0" t="n">
        <v>15058.1219942</v>
      </c>
      <c r="KG240" s="0" t="n">
        <v>20417.5422925</v>
      </c>
      <c r="KH240" s="0" t="n">
        <v>9.91835317167381</v>
      </c>
      <c r="KI240" s="0" t="n">
        <v>59.5</v>
      </c>
      <c r="KJ240" s="0" t="n">
        <v>60.5</v>
      </c>
      <c r="KK240" s="0" t="s">
        <v>84</v>
      </c>
      <c r="KL240" s="0" t="n">
        <v>161847.74851</v>
      </c>
      <c r="KM240" s="0" t="n">
        <v>89150.5940749</v>
      </c>
      <c r="KN240" s="0" t="n">
        <v>89150.5940749</v>
      </c>
      <c r="KO240" s="0" t="n">
        <v>-7892.70886653</v>
      </c>
      <c r="KP240" s="0" t="n">
        <v>-10743.2585858</v>
      </c>
      <c r="KQ240" s="0" t="n">
        <v>166.236269409</v>
      </c>
      <c r="KR240" s="0" t="n">
        <v>-4699.25432833</v>
      </c>
      <c r="KS240" s="0" t="n">
        <v>-1957.86091946</v>
      </c>
      <c r="KT240" s="0" t="n">
        <v>-5171.67412312</v>
      </c>
      <c r="KU240" s="0" t="n">
        <v>-15687.9306578</v>
      </c>
      <c r="KV240" s="0" t="n">
        <v>10.2047701260968</v>
      </c>
      <c r="KW240" s="0" t="n">
        <v>59.5</v>
      </c>
      <c r="KX240" s="0" t="n">
        <v>60.5</v>
      </c>
      <c r="KY240" s="0" t="s">
        <v>82</v>
      </c>
      <c r="KZ240" s="0" t="n">
        <v>-194251.487137</v>
      </c>
      <c r="LA240" s="0" t="n">
        <v>-53456.0402708</v>
      </c>
      <c r="LB240" s="0" t="n">
        <v>-53456.0402708</v>
      </c>
      <c r="LC240" s="0" t="n">
        <v>17050.3202319</v>
      </c>
      <c r="LD240" s="0" t="n">
        <v>101429.640918</v>
      </c>
      <c r="LE240" s="0" t="n">
        <v>158438.791522</v>
      </c>
      <c r="LF240" s="0" t="n">
        <v>-14131.4340905</v>
      </c>
      <c r="LG240" s="0" t="n">
        <v>-110338.443522</v>
      </c>
      <c r="LH240" s="0" t="n">
        <v>17405.5070334</v>
      </c>
      <c r="LI240" s="0" t="n">
        <v>70502.7423547</v>
      </c>
      <c r="LJ240" s="0" t="n">
        <v>10.3515203868351</v>
      </c>
      <c r="LK240" s="0" t="n">
        <v>59.5</v>
      </c>
      <c r="LL240" s="0" t="n">
        <v>60.5</v>
      </c>
      <c r="LM240" s="0" t="s">
        <v>83</v>
      </c>
      <c r="LN240" s="0" t="n">
        <v>136237.831023</v>
      </c>
      <c r="LO240" s="0" t="n">
        <v>136392.16547</v>
      </c>
      <c r="LP240" s="0" t="n">
        <v>136392.16547</v>
      </c>
      <c r="LQ240" s="0" t="n">
        <v>181882.925443</v>
      </c>
      <c r="LR240" s="0" t="n">
        <v>141619.279969</v>
      </c>
      <c r="LS240" s="0" t="n">
        <v>-3952.63762237</v>
      </c>
      <c r="LT240" s="0" t="n">
        <v>-33913.7674109</v>
      </c>
      <c r="LU240" s="0" t="n">
        <v>-66857.8439653</v>
      </c>
      <c r="LV240" s="0" t="n">
        <v>75873.1237357</v>
      </c>
      <c r="LW240" s="0" t="n">
        <v>43991.7752448</v>
      </c>
      <c r="LX240" s="0" t="n">
        <v>7.64595579062787</v>
      </c>
      <c r="LY240" s="0" t="n">
        <v>59.5</v>
      </c>
      <c r="LZ240" s="0" t="n">
        <v>60.5</v>
      </c>
      <c r="MA240" s="0" t="s">
        <v>82</v>
      </c>
      <c r="MB240" s="0" t="n">
        <v>-39659.4709847</v>
      </c>
      <c r="MC240" s="0" t="n">
        <v>-37830.1137855</v>
      </c>
      <c r="MD240" s="0" t="n">
        <v>-37830.1137855</v>
      </c>
      <c r="ME240" s="0" t="n">
        <v>-322755.427636</v>
      </c>
      <c r="MF240" s="0" t="n">
        <v>-66231.9341303</v>
      </c>
      <c r="MG240" s="0" t="n">
        <v>49156.1977762</v>
      </c>
      <c r="MH240" s="0" t="n">
        <v>68211.2793744</v>
      </c>
      <c r="MI240" s="0" t="n">
        <v>118470.040549</v>
      </c>
      <c r="MJ240" s="0" t="n">
        <v>54905.4906806</v>
      </c>
      <c r="MK240" s="0" t="n">
        <v>19218.9563506</v>
      </c>
      <c r="ML240" s="0" t="n">
        <v>10.5974397837413</v>
      </c>
      <c r="NA240" s="0" t="n">
        <v>59.5</v>
      </c>
      <c r="NB240" s="0" t="n">
        <v>60.5</v>
      </c>
      <c r="NC240" s="0" t="s">
        <v>82</v>
      </c>
      <c r="ND240" s="0" t="n">
        <v>-129867.50552</v>
      </c>
      <c r="NE240" s="0" t="n">
        <v>-26287.2454678</v>
      </c>
      <c r="NF240" s="0" t="n">
        <v>-26287.2454678</v>
      </c>
      <c r="NG240" s="0" t="n">
        <v>36293.257225</v>
      </c>
      <c r="NH240" s="0" t="n">
        <v>103404.331585</v>
      </c>
      <c r="NI240" s="0" t="n">
        <v>47688.6200923</v>
      </c>
      <c r="NJ240" s="0" t="n">
        <v>-21729.341036</v>
      </c>
      <c r="NK240" s="0" t="n">
        <v>-5879.3775406</v>
      </c>
      <c r="NL240" s="0" t="n">
        <v>6711.42318384</v>
      </c>
      <c r="NM240" s="0" t="n">
        <v>-3860.64121829</v>
      </c>
      <c r="NN240" s="0" t="n">
        <v>10.1157350147568</v>
      </c>
      <c r="NO240" s="0" t="n">
        <v>59.5</v>
      </c>
      <c r="NP240" s="0" t="n">
        <v>60.5</v>
      </c>
      <c r="NQ240" s="0" t="s">
        <v>81</v>
      </c>
      <c r="NR240" s="0" t="n">
        <v>18325.2882031</v>
      </c>
      <c r="NS240" s="0" t="n">
        <v>-20883.9644385</v>
      </c>
      <c r="NT240" s="0" t="n">
        <v>-20883.9644385</v>
      </c>
      <c r="NU240" s="0" t="n">
        <v>-53976.4987894</v>
      </c>
      <c r="NV240" s="0" t="n">
        <v>31798.4880573</v>
      </c>
      <c r="NW240" s="0" t="n">
        <v>2770.46329668</v>
      </c>
      <c r="NX240" s="0" t="n">
        <v>-46122.155267</v>
      </c>
      <c r="NY240" s="0" t="n">
        <v>54263.8687229</v>
      </c>
      <c r="NZ240" s="0" t="n">
        <v>-5886.11017359</v>
      </c>
      <c r="OA240" s="0" t="n">
        <v>25445.1705317</v>
      </c>
      <c r="OB240" s="0" t="n">
        <v>9.55356451011748</v>
      </c>
      <c r="OC240" s="0" t="n">
        <v>59.5</v>
      </c>
      <c r="OD240" s="0" t="n">
        <v>60.5</v>
      </c>
      <c r="OE240" s="0" t="s">
        <v>82</v>
      </c>
      <c r="OF240" s="0" t="n">
        <v>-42447.6253318</v>
      </c>
      <c r="OG240" s="0" t="n">
        <v>-10972.019428</v>
      </c>
      <c r="OH240" s="0" t="n">
        <v>-10972.019428</v>
      </c>
      <c r="OI240" s="0" t="n">
        <v>-35119.1024001</v>
      </c>
      <c r="OJ240" s="0" t="n">
        <v>15689.8802929</v>
      </c>
      <c r="OK240" s="0" t="n">
        <v>66565.925181</v>
      </c>
      <c r="OL240" s="0" t="n">
        <v>646.013397395</v>
      </c>
      <c r="OM240" s="0" t="n">
        <v>-8747.14485053</v>
      </c>
      <c r="ON240" s="0" t="n">
        <v>-5364.31857033</v>
      </c>
      <c r="OO240" s="0" t="n">
        <v>3152.64275873</v>
      </c>
      <c r="OP240" s="0" t="n">
        <v>8.8598938637652</v>
      </c>
    </row>
    <row r="241" customFormat="false" ht="12.8" hidden="false" customHeight="false" outlineLevel="0" collapsed="false">
      <c r="A241" s="0" t="n">
        <v>59.75</v>
      </c>
      <c r="B241" s="0" t="n">
        <v>60.75</v>
      </c>
      <c r="C241" s="0" t="s">
        <v>81</v>
      </c>
      <c r="D241" s="0" t="n">
        <v>-184805.979391</v>
      </c>
      <c r="E241" s="0" t="n">
        <v>-248276.319872</v>
      </c>
      <c r="F241" s="0" t="n">
        <v>-248276.319872</v>
      </c>
      <c r="G241" s="0" t="n">
        <v>-118545.013975</v>
      </c>
      <c r="H241" s="0" t="n">
        <v>-104372.984496</v>
      </c>
      <c r="I241" s="0" t="n">
        <v>-8325.99433533</v>
      </c>
      <c r="J241" s="0" t="n">
        <v>70729.2708042</v>
      </c>
      <c r="K241" s="0" t="n">
        <v>-8806.8673626</v>
      </c>
      <c r="L241" s="0" t="n">
        <v>-79486.0472087</v>
      </c>
      <c r="M241" s="0" t="n">
        <v>-66043.7570504</v>
      </c>
      <c r="N241" s="0" t="n">
        <v>10.8398414474771</v>
      </c>
      <c r="O241" s="0" t="n">
        <v>59.75</v>
      </c>
      <c r="P241" s="0" t="n">
        <v>60.75</v>
      </c>
      <c r="Q241" s="0" t="s">
        <v>84</v>
      </c>
      <c r="R241" s="0" t="n">
        <v>25767.1970917</v>
      </c>
      <c r="S241" s="0" t="n">
        <v>11883.3871575</v>
      </c>
      <c r="T241" s="0" t="n">
        <v>11883.3871575</v>
      </c>
      <c r="U241" s="0" t="n">
        <v>23951.1558951</v>
      </c>
      <c r="V241" s="0" t="n">
        <v>21611.298478</v>
      </c>
      <c r="W241" s="0" t="n">
        <v>-2097.6139197</v>
      </c>
      <c r="X241" s="0" t="n">
        <v>-3652.01211382</v>
      </c>
      <c r="Y241" s="0" t="n">
        <v>30675.4108117</v>
      </c>
      <c r="Z241" s="0" t="n">
        <v>19076.7258534</v>
      </c>
      <c r="AA241" s="0" t="n">
        <v>5496.88019366</v>
      </c>
      <c r="AB241" s="0" t="n">
        <v>9.63981425121657</v>
      </c>
      <c r="AC241" s="0" t="n">
        <v>59.75</v>
      </c>
      <c r="AD241" s="0" t="n">
        <v>60.75</v>
      </c>
      <c r="AE241" s="0" t="s">
        <v>83</v>
      </c>
      <c r="AF241" s="0" t="n">
        <v>-95872.6610327</v>
      </c>
      <c r="AG241" s="0" t="n">
        <v>108108.388075</v>
      </c>
      <c r="AH241" s="0" t="n">
        <v>108108.388075</v>
      </c>
      <c r="AI241" s="0" t="n">
        <v>216800.352793</v>
      </c>
      <c r="AJ241" s="0" t="n">
        <v>68441.0962174</v>
      </c>
      <c r="AK241" s="0" t="n">
        <v>72627.0759601</v>
      </c>
      <c r="AL241" s="0" t="n">
        <v>42979.8687633</v>
      </c>
      <c r="AM241" s="0" t="n">
        <v>25286.8942058</v>
      </c>
      <c r="AN241" s="0" t="n">
        <v>63874.8412643</v>
      </c>
      <c r="AO241" s="0" t="n">
        <v>46102.4357177</v>
      </c>
      <c r="AP241" s="0" t="n">
        <v>7.19497898536095</v>
      </c>
      <c r="AQ241" s="0" t="n">
        <v>59.75</v>
      </c>
      <c r="AR241" s="0" t="n">
        <v>60.75</v>
      </c>
      <c r="AS241" s="0" t="s">
        <v>82</v>
      </c>
      <c r="AT241" s="0" t="n">
        <v>-95872.6610327</v>
      </c>
      <c r="AU241" s="0" t="n">
        <v>108108.388075</v>
      </c>
      <c r="AV241" s="0" t="n">
        <v>108108.388075</v>
      </c>
      <c r="AW241" s="0" t="n">
        <v>216800.352793</v>
      </c>
      <c r="AX241" s="0" t="n">
        <v>68441.0962174</v>
      </c>
      <c r="AY241" s="0" t="n">
        <v>72627.0759601</v>
      </c>
      <c r="AZ241" s="0" t="n">
        <v>42979.8687633</v>
      </c>
      <c r="BA241" s="0" t="n">
        <v>25286.8942058</v>
      </c>
      <c r="BB241" s="0" t="n">
        <v>63874.8412643</v>
      </c>
      <c r="BC241" s="0" t="n">
        <v>46102.4357177</v>
      </c>
      <c r="BD241" s="0" t="n">
        <v>7.19497898536095</v>
      </c>
      <c r="CG241" s="0" t="n">
        <v>59.75</v>
      </c>
      <c r="CH241" s="0" t="n">
        <v>60.75</v>
      </c>
      <c r="CI241" s="0" t="s">
        <v>83</v>
      </c>
      <c r="CJ241" s="0" t="n">
        <v>-37403.5994919</v>
      </c>
      <c r="CK241" s="0" t="n">
        <v>4737.90784775</v>
      </c>
      <c r="CL241" s="0" t="n">
        <v>4737.90784775</v>
      </c>
      <c r="CM241" s="0" t="n">
        <v>-75793.4015365</v>
      </c>
      <c r="CN241" s="0" t="n">
        <v>62825.6283261</v>
      </c>
      <c r="CO241" s="0" t="n">
        <v>26772.6865017</v>
      </c>
      <c r="CP241" s="0" t="n">
        <v>-62572.4816198</v>
      </c>
      <c r="CQ241" s="0" t="n">
        <v>-72442.8772977</v>
      </c>
      <c r="CR241" s="0" t="n">
        <v>-113037.478477</v>
      </c>
      <c r="CS241" s="0" t="n">
        <v>-90828.5616742</v>
      </c>
      <c r="CT241" s="0" t="n">
        <v>10.6417132156595</v>
      </c>
      <c r="CU241" s="0" t="n">
        <v>59.75</v>
      </c>
      <c r="CV241" s="0" t="n">
        <v>60.75</v>
      </c>
      <c r="CW241" s="0" t="s">
        <v>82</v>
      </c>
      <c r="CX241" s="0" t="n">
        <v>-32536.5154559</v>
      </c>
      <c r="CY241" s="0" t="n">
        <v>-131030.742534</v>
      </c>
      <c r="CZ241" s="0" t="n">
        <v>-131030.742534</v>
      </c>
      <c r="DA241" s="0" t="n">
        <v>-39328.9390902</v>
      </c>
      <c r="DB241" s="0" t="n">
        <v>-14716.8596519</v>
      </c>
      <c r="DC241" s="0" t="n">
        <v>-3512.26213871</v>
      </c>
      <c r="DD241" s="0" t="n">
        <v>-22278.53825</v>
      </c>
      <c r="DE241" s="0" t="n">
        <v>-46873.5993137</v>
      </c>
      <c r="DF241" s="0" t="n">
        <v>-43148.1789328</v>
      </c>
      <c r="DG241" s="0" t="n">
        <v>-19139.9292702</v>
      </c>
      <c r="DH241" s="0" t="n">
        <v>10.4812938777101</v>
      </c>
      <c r="FM241" s="0" t="n">
        <v>59.75</v>
      </c>
      <c r="FN241" s="0" t="n">
        <v>60.75</v>
      </c>
      <c r="FO241" s="0" t="s">
        <v>82</v>
      </c>
      <c r="FP241" s="0" t="n">
        <v>-7170.72806988</v>
      </c>
      <c r="FQ241" s="0" t="n">
        <v>-5459.0788018</v>
      </c>
      <c r="FR241" s="0" t="n">
        <v>-5459.0788018</v>
      </c>
      <c r="FS241" s="0" t="n">
        <v>6179.20343046</v>
      </c>
      <c r="FT241" s="0" t="n">
        <v>8623.19231941</v>
      </c>
      <c r="FU241" s="0" t="n">
        <v>5423.73578143</v>
      </c>
      <c r="FV241" s="0" t="n">
        <v>331.820097293</v>
      </c>
      <c r="FW241" s="0" t="n">
        <v>-2389.36636241</v>
      </c>
      <c r="FX241" s="0" t="n">
        <v>-5783.98430941</v>
      </c>
      <c r="FY241" s="0" t="n">
        <v>-6133.95632175</v>
      </c>
      <c r="FZ241" s="0" t="n">
        <v>8.35329382006175</v>
      </c>
      <c r="IE241" s="0" t="n">
        <v>59.75</v>
      </c>
      <c r="IF241" s="0" t="n">
        <v>60.75</v>
      </c>
      <c r="IG241" s="0" t="s">
        <v>82</v>
      </c>
      <c r="IH241" s="0" t="n">
        <v>-1410.76822247</v>
      </c>
      <c r="II241" s="0" t="n">
        <v>-3511.84425196</v>
      </c>
      <c r="IJ241" s="0" t="n">
        <v>-3511.84425196</v>
      </c>
      <c r="IK241" s="0" t="n">
        <v>-1891.26451048</v>
      </c>
      <c r="IL241" s="0" t="n">
        <v>1937.50851005</v>
      </c>
      <c r="IM241" s="0" t="n">
        <v>30250.7119534</v>
      </c>
      <c r="IN241" s="0" t="n">
        <v>-16109.3328191</v>
      </c>
      <c r="IO241" s="0" t="n">
        <v>-5623.07794702</v>
      </c>
      <c r="IP241" s="0" t="n">
        <v>13536.6754977</v>
      </c>
      <c r="IQ241" s="0" t="n">
        <v>4132.85837446</v>
      </c>
      <c r="IR241" s="0" t="n">
        <v>9.46789247137053</v>
      </c>
      <c r="IS241" s="0" t="n">
        <v>59.75</v>
      </c>
      <c r="IT241" s="0" t="n">
        <v>60.75</v>
      </c>
      <c r="IU241" s="0" t="s">
        <v>82</v>
      </c>
      <c r="IV241" s="0" t="n">
        <v>-16021.4931846</v>
      </c>
      <c r="IW241" s="0" t="n">
        <v>-28483.8145086</v>
      </c>
      <c r="IX241" s="0" t="n">
        <v>-28483.8145086</v>
      </c>
      <c r="IY241" s="0" t="n">
        <v>18473.908752</v>
      </c>
      <c r="IZ241" s="0" t="n">
        <v>16392.4419289</v>
      </c>
      <c r="JA241" s="0" t="n">
        <v>41692.9795035</v>
      </c>
      <c r="JB241" s="0" t="n">
        <v>25545.5516115</v>
      </c>
      <c r="JC241" s="0" t="n">
        <v>31968.2626281</v>
      </c>
      <c r="JD241" s="0" t="n">
        <v>10969.8334241</v>
      </c>
      <c r="JE241" s="0" t="n">
        <v>2259.74555126</v>
      </c>
      <c r="JF241" s="0" t="n">
        <v>9.67613447851802</v>
      </c>
      <c r="JG241" s="0" t="n">
        <v>59.75</v>
      </c>
      <c r="JH241" s="0" t="n">
        <v>60.75</v>
      </c>
      <c r="JI241" s="0" t="s">
        <v>81</v>
      </c>
      <c r="JJ241" s="0" t="n">
        <v>1153.74087587</v>
      </c>
      <c r="JK241" s="0" t="n">
        <v>-98111.4041998</v>
      </c>
      <c r="JL241" s="0" t="n">
        <v>-98111.4041998</v>
      </c>
      <c r="JM241" s="0" t="n">
        <v>-53354.7343527</v>
      </c>
      <c r="JN241" s="0" t="n">
        <v>-6478.64818739</v>
      </c>
      <c r="JO241" s="0" t="n">
        <v>83051.3038619</v>
      </c>
      <c r="JP241" s="0" t="n">
        <v>101179.351716</v>
      </c>
      <c r="JQ241" s="0" t="n">
        <v>-71723.6283543</v>
      </c>
      <c r="JR241" s="0" t="n">
        <v>-29133.8055522</v>
      </c>
      <c r="JS241" s="0" t="n">
        <v>-44555.0547179</v>
      </c>
      <c r="JT241" s="0" t="n">
        <v>10.4046526620381</v>
      </c>
      <c r="JU241" s="0" t="n">
        <v>59.75</v>
      </c>
      <c r="JV241" s="0" t="n">
        <v>60.75</v>
      </c>
      <c r="JW241" s="0" t="s">
        <v>82</v>
      </c>
      <c r="JX241" s="0" t="n">
        <v>-23903.1363984</v>
      </c>
      <c r="JY241" s="0" t="n">
        <v>47992.366555</v>
      </c>
      <c r="JZ241" s="0" t="n">
        <v>47992.366555</v>
      </c>
      <c r="KA241" s="0" t="n">
        <v>27836.2140999</v>
      </c>
      <c r="KB241" s="0" t="n">
        <v>-10127.82257</v>
      </c>
      <c r="KC241" s="0" t="n">
        <v>-36190.3940837</v>
      </c>
      <c r="KD241" s="0" t="n">
        <v>-49374.6670293</v>
      </c>
      <c r="KE241" s="0" t="n">
        <v>-9930.06625798</v>
      </c>
      <c r="KF241" s="0" t="n">
        <v>20253.4097942</v>
      </c>
      <c r="KG241" s="0" t="n">
        <v>20265.9170325</v>
      </c>
      <c r="KH241" s="0" t="n">
        <v>9.84285043400168</v>
      </c>
      <c r="KI241" s="0" t="n">
        <v>59.75</v>
      </c>
      <c r="KJ241" s="0" t="n">
        <v>60.75</v>
      </c>
      <c r="KK241" s="0" t="s">
        <v>80</v>
      </c>
      <c r="KL241" s="0" t="n">
        <v>142418.52351</v>
      </c>
      <c r="KM241" s="0" t="n">
        <v>72530.5275749</v>
      </c>
      <c r="KN241" s="0" t="n">
        <v>72530.5275749</v>
      </c>
      <c r="KO241" s="0" t="n">
        <v>-1212.39636653</v>
      </c>
      <c r="KP241" s="0" t="n">
        <v>-10591.3004858</v>
      </c>
      <c r="KQ241" s="0" t="n">
        <v>-1619.39583059</v>
      </c>
      <c r="KR241" s="0" t="n">
        <v>8969.36259167</v>
      </c>
      <c r="KS241" s="0" t="n">
        <v>5063.23448054</v>
      </c>
      <c r="KT241" s="0" t="n">
        <v>9194.35500688</v>
      </c>
      <c r="KU241" s="0" t="n">
        <v>-3047.2510578</v>
      </c>
      <c r="KV241" s="0" t="n">
        <v>10.1883463123072</v>
      </c>
      <c r="KW241" s="0" t="n">
        <v>59.75</v>
      </c>
      <c r="KX241" s="0" t="n">
        <v>60.75</v>
      </c>
      <c r="KY241" s="0" t="s">
        <v>82</v>
      </c>
      <c r="KZ241" s="0" t="n">
        <v>-264943.732613</v>
      </c>
      <c r="LA241" s="0" t="n">
        <v>-172073.942671</v>
      </c>
      <c r="LB241" s="0" t="n">
        <v>-172073.942671</v>
      </c>
      <c r="LC241" s="0" t="n">
        <v>28637.9152319</v>
      </c>
      <c r="LD241" s="0" t="n">
        <v>154925.62549</v>
      </c>
      <c r="LE241" s="0" t="n">
        <v>190363.244452</v>
      </c>
      <c r="LF241" s="0" t="n">
        <v>-32077.1910905</v>
      </c>
      <c r="LG241" s="0" t="n">
        <v>-167368.039482</v>
      </c>
      <c r="LH241" s="0" t="n">
        <v>-31776.2288466</v>
      </c>
      <c r="LI241" s="0" t="n">
        <v>63458.1000547</v>
      </c>
      <c r="LJ241" s="0" t="n">
        <v>10.49372500786</v>
      </c>
      <c r="LK241" s="0" t="n">
        <v>59.75</v>
      </c>
      <c r="LL241" s="0" t="n">
        <v>60.75</v>
      </c>
      <c r="LM241" s="0" t="s">
        <v>83</v>
      </c>
      <c r="LN241" s="0" t="n">
        <v>133670.067533</v>
      </c>
      <c r="LO241" s="0" t="n">
        <v>157568.90457</v>
      </c>
      <c r="LP241" s="0" t="n">
        <v>157568.90457</v>
      </c>
      <c r="LQ241" s="0" t="n">
        <v>192337.893043</v>
      </c>
      <c r="LR241" s="0" t="n">
        <v>131257.043509</v>
      </c>
      <c r="LS241" s="0" t="n">
        <v>-8380.90670237</v>
      </c>
      <c r="LT241" s="0" t="n">
        <v>-33034.4855409</v>
      </c>
      <c r="LU241" s="0" t="n">
        <v>-70643.3853653</v>
      </c>
      <c r="LV241" s="0" t="n">
        <v>64905.6157417</v>
      </c>
      <c r="LW241" s="0" t="n">
        <v>35249.3446848</v>
      </c>
      <c r="LX241" s="0" t="n">
        <v>8.55754375737583</v>
      </c>
      <c r="LY241" s="0" t="n">
        <v>59.75</v>
      </c>
      <c r="LZ241" s="0" t="n">
        <v>60.75</v>
      </c>
      <c r="MA241" s="0" t="s">
        <v>82</v>
      </c>
      <c r="MB241" s="0" t="n">
        <v>-68511.3299847</v>
      </c>
      <c r="MC241" s="0" t="n">
        <v>-58382.3980655</v>
      </c>
      <c r="MD241" s="0" t="n">
        <v>-58382.3980655</v>
      </c>
      <c r="ME241" s="0" t="n">
        <v>-295232.148756</v>
      </c>
      <c r="MF241" s="0" t="n">
        <v>-81391.5742203</v>
      </c>
      <c r="MG241" s="0" t="n">
        <v>105040.842676</v>
      </c>
      <c r="MH241" s="0" t="n">
        <v>96988.0330744</v>
      </c>
      <c r="MI241" s="0" t="n">
        <v>59092.5657287</v>
      </c>
      <c r="MJ241" s="0" t="n">
        <v>34384.1374806</v>
      </c>
      <c r="MK241" s="0" t="n">
        <v>13423.1776506</v>
      </c>
      <c r="ML241" s="0" t="n">
        <v>10.590725102843</v>
      </c>
      <c r="NA241" s="0" t="n">
        <v>59.75</v>
      </c>
      <c r="NB241" s="0" t="n">
        <v>60.75</v>
      </c>
      <c r="NC241" s="0" t="s">
        <v>82</v>
      </c>
      <c r="ND241" s="0" t="n">
        <v>-92341.1170197</v>
      </c>
      <c r="NE241" s="0" t="n">
        <v>-16012.8666878</v>
      </c>
      <c r="NF241" s="0" t="n">
        <v>-16012.8666878</v>
      </c>
      <c r="NG241" s="0" t="n">
        <v>12345.553325</v>
      </c>
      <c r="NH241" s="0" t="n">
        <v>75160.4653349</v>
      </c>
      <c r="NI241" s="0" t="n">
        <v>44206.8373623</v>
      </c>
      <c r="NJ241" s="0" t="n">
        <v>-8776.83023599</v>
      </c>
      <c r="NK241" s="0" t="n">
        <v>-1044.4236706</v>
      </c>
      <c r="NL241" s="0" t="n">
        <v>2501.40464384</v>
      </c>
      <c r="NM241" s="0" t="n">
        <v>-9362.92203029</v>
      </c>
      <c r="NN241" s="0" t="n">
        <v>10.135830261119</v>
      </c>
      <c r="NO241" s="0" t="n">
        <v>59.75</v>
      </c>
      <c r="NP241" s="0" t="n">
        <v>60.75</v>
      </c>
      <c r="NQ241" s="0" t="s">
        <v>81</v>
      </c>
      <c r="NR241" s="0" t="n">
        <v>63583.6513031</v>
      </c>
      <c r="NS241" s="0" t="n">
        <v>60275.3160615</v>
      </c>
      <c r="NT241" s="0" t="n">
        <v>60275.3160615</v>
      </c>
      <c r="NU241" s="0" t="n">
        <v>-51471.8245094</v>
      </c>
      <c r="NV241" s="0" t="n">
        <v>35027.4459573</v>
      </c>
      <c r="NW241" s="0" t="n">
        <v>4915.28689668</v>
      </c>
      <c r="NX241" s="0" t="n">
        <v>-63688.750557</v>
      </c>
      <c r="NY241" s="0" t="n">
        <v>11642.5141229</v>
      </c>
      <c r="NZ241" s="0" t="n">
        <v>-30754.7537336</v>
      </c>
      <c r="OA241" s="0" t="n">
        <v>11600.8159217</v>
      </c>
      <c r="OB241" s="0" t="n">
        <v>9.45314964054608</v>
      </c>
      <c r="OC241" s="0" t="n">
        <v>59.75</v>
      </c>
      <c r="OD241" s="0" t="n">
        <v>60.75</v>
      </c>
      <c r="OE241" s="0" t="s">
        <v>82</v>
      </c>
      <c r="OF241" s="0" t="n">
        <v>-9442.09223184</v>
      </c>
      <c r="OG241" s="0" t="n">
        <v>5033.72727197</v>
      </c>
      <c r="OH241" s="0" t="n">
        <v>5033.72727197</v>
      </c>
      <c r="OI241" s="0" t="n">
        <v>-8288.14020015</v>
      </c>
      <c r="OJ241" s="0" t="n">
        <v>27480.3896429</v>
      </c>
      <c r="OK241" s="0" t="n">
        <v>34429.601381</v>
      </c>
      <c r="OL241" s="0" t="n">
        <v>-14006.2195026</v>
      </c>
      <c r="OM241" s="0" t="n">
        <v>-10510.2166005</v>
      </c>
      <c r="ON241" s="0" t="n">
        <v>4412.22262967</v>
      </c>
      <c r="OO241" s="0" t="n">
        <v>1483.65225873</v>
      </c>
      <c r="OP241" s="0" t="n">
        <v>8.71400392729956</v>
      </c>
    </row>
    <row r="242" customFormat="false" ht="12.8" hidden="false" customHeight="false" outlineLevel="0" collapsed="false">
      <c r="A242" s="0" t="n">
        <v>60</v>
      </c>
      <c r="B242" s="0" t="n">
        <v>61</v>
      </c>
      <c r="C242" s="0" t="s">
        <v>81</v>
      </c>
      <c r="D242" s="0" t="n">
        <v>-178062.257191</v>
      </c>
      <c r="E242" s="0" t="n">
        <v>-140139.143872</v>
      </c>
      <c r="F242" s="0" t="n">
        <v>-140139.143872</v>
      </c>
      <c r="G242" s="0" t="n">
        <v>-46917.6129746</v>
      </c>
      <c r="H242" s="0" t="n">
        <v>-63275.7504958</v>
      </c>
      <c r="I242" s="0" t="n">
        <v>-51242.3989353</v>
      </c>
      <c r="J242" s="0" t="n">
        <v>-29446.8531958</v>
      </c>
      <c r="K242" s="0" t="n">
        <v>-65773.5827626</v>
      </c>
      <c r="L242" s="0" t="n">
        <v>-33727.5662087</v>
      </c>
      <c r="M242" s="0" t="n">
        <v>-44526.9740504</v>
      </c>
      <c r="N242" s="0" t="n">
        <v>10.7638083033318</v>
      </c>
      <c r="O242" s="0" t="n">
        <v>60</v>
      </c>
      <c r="P242" s="0" t="n">
        <v>61</v>
      </c>
      <c r="Q242" s="0" t="s">
        <v>84</v>
      </c>
      <c r="R242" s="0" t="n">
        <v>38162.1996817</v>
      </c>
      <c r="S242" s="0" t="n">
        <v>20060.1062575</v>
      </c>
      <c r="T242" s="0" t="n">
        <v>20060.1062575</v>
      </c>
      <c r="U242" s="0" t="n">
        <v>8728.99029514</v>
      </c>
      <c r="V242" s="0" t="n">
        <v>10431.851538</v>
      </c>
      <c r="W242" s="0" t="n">
        <v>-1068.6070897</v>
      </c>
      <c r="X242" s="0" t="n">
        <v>-7585.54385382</v>
      </c>
      <c r="Y242" s="0" t="n">
        <v>41173.9177117</v>
      </c>
      <c r="Z242" s="0" t="n">
        <v>17188.5912334</v>
      </c>
      <c r="AA242" s="0" t="n">
        <v>-1979.18850634</v>
      </c>
      <c r="AB242" s="0" t="n">
        <v>9.67946153941201</v>
      </c>
      <c r="AC242" s="0" t="n">
        <v>60</v>
      </c>
      <c r="AD242" s="0" t="n">
        <v>61</v>
      </c>
      <c r="AE242" s="0" t="s">
        <v>83</v>
      </c>
      <c r="AF242" s="0" t="n">
        <v>-95895.6496627</v>
      </c>
      <c r="AG242" s="0" t="n">
        <v>107238.499975</v>
      </c>
      <c r="AH242" s="0" t="n">
        <v>107238.499975</v>
      </c>
      <c r="AI242" s="0" t="n">
        <v>216438.643913</v>
      </c>
      <c r="AJ242" s="0" t="n">
        <v>68462.8912074</v>
      </c>
      <c r="AK242" s="0" t="n">
        <v>72911.1406301</v>
      </c>
      <c r="AL242" s="0" t="n">
        <v>43827.1887633</v>
      </c>
      <c r="AM242" s="0" t="n">
        <v>25745.8932458</v>
      </c>
      <c r="AN242" s="0" t="n">
        <v>63859.2828343</v>
      </c>
      <c r="AO242" s="0" t="n">
        <v>45913.5950477</v>
      </c>
      <c r="AP242" s="0" t="n">
        <v>7.19485046116097</v>
      </c>
      <c r="AQ242" s="0" t="n">
        <v>60</v>
      </c>
      <c r="AR242" s="0" t="n">
        <v>61</v>
      </c>
      <c r="AS242" s="0" t="s">
        <v>82</v>
      </c>
      <c r="AT242" s="0" t="n">
        <v>-95895.6496627</v>
      </c>
      <c r="AU242" s="0" t="n">
        <v>107238.499975</v>
      </c>
      <c r="AV242" s="0" t="n">
        <v>107238.499975</v>
      </c>
      <c r="AW242" s="0" t="n">
        <v>216438.643913</v>
      </c>
      <c r="AX242" s="0" t="n">
        <v>68462.8912074</v>
      </c>
      <c r="AY242" s="0" t="n">
        <v>72911.1406301</v>
      </c>
      <c r="AZ242" s="0" t="n">
        <v>43827.1887633</v>
      </c>
      <c r="BA242" s="0" t="n">
        <v>25745.8932458</v>
      </c>
      <c r="BB242" s="0" t="n">
        <v>63859.2828343</v>
      </c>
      <c r="BC242" s="0" t="n">
        <v>45913.5950477</v>
      </c>
      <c r="BD242" s="0" t="n">
        <v>7.19485046116097</v>
      </c>
      <c r="CG242" s="0" t="n">
        <v>60</v>
      </c>
      <c r="CH242" s="0" t="n">
        <v>61</v>
      </c>
      <c r="CI242" s="0" t="s">
        <v>83</v>
      </c>
      <c r="CJ242" s="0" t="n">
        <v>-49490.8964919</v>
      </c>
      <c r="CK242" s="0" t="n">
        <v>57509.8498477</v>
      </c>
      <c r="CL242" s="0" t="n">
        <v>57509.8498477</v>
      </c>
      <c r="CM242" s="0" t="n">
        <v>-83122.5727365</v>
      </c>
      <c r="CN242" s="0" t="n">
        <v>64955.7423261</v>
      </c>
      <c r="CO242" s="0" t="n">
        <v>20137.0235017</v>
      </c>
      <c r="CP242" s="0" t="n">
        <v>-94052.6746198</v>
      </c>
      <c r="CQ242" s="0" t="n">
        <v>-79627.6458977</v>
      </c>
      <c r="CR242" s="0" t="n">
        <v>-80644.549277</v>
      </c>
      <c r="CS242" s="0" t="n">
        <v>-85101.0546742</v>
      </c>
      <c r="CT242" s="0" t="n">
        <v>10.6249459620384</v>
      </c>
      <c r="CU242" s="0" t="n">
        <v>60</v>
      </c>
      <c r="CV242" s="0" t="n">
        <v>61</v>
      </c>
      <c r="CW242" s="0" t="s">
        <v>82</v>
      </c>
      <c r="CX242" s="0" t="n">
        <v>40358.1655441</v>
      </c>
      <c r="CY242" s="0" t="n">
        <v>-35690.7343345</v>
      </c>
      <c r="CZ242" s="0" t="n">
        <v>-35690.7343345</v>
      </c>
      <c r="DA242" s="0" t="n">
        <v>-65452.8460902</v>
      </c>
      <c r="DB242" s="0" t="n">
        <v>-33551.6828519</v>
      </c>
      <c r="DC242" s="0" t="n">
        <v>-10833.6863387</v>
      </c>
      <c r="DD242" s="0" t="n">
        <v>4765.95708999</v>
      </c>
      <c r="DE242" s="0" t="n">
        <v>-10574.4393137</v>
      </c>
      <c r="DF242" s="0" t="n">
        <v>-27402.0651328</v>
      </c>
      <c r="DG242" s="0" t="n">
        <v>-36017.7458702</v>
      </c>
      <c r="DH242" s="0" t="n">
        <v>10.3871486822512</v>
      </c>
      <c r="FM242" s="0" t="n">
        <v>60</v>
      </c>
      <c r="FN242" s="0" t="n">
        <v>61</v>
      </c>
      <c r="FO242" s="0" t="s">
        <v>82</v>
      </c>
      <c r="FP242" s="0" t="n">
        <v>-8326.71896788</v>
      </c>
      <c r="FQ242" s="0" t="n">
        <v>-2705.3703288</v>
      </c>
      <c r="FR242" s="0" t="n">
        <v>-2705.3703288</v>
      </c>
      <c r="FS242" s="0" t="n">
        <v>10531.2944705</v>
      </c>
      <c r="FT242" s="0" t="n">
        <v>7670.75814927</v>
      </c>
      <c r="FU242" s="0" t="n">
        <v>3171.29167143</v>
      </c>
      <c r="FV242" s="0" t="n">
        <v>-1227.78870371</v>
      </c>
      <c r="FW242" s="0" t="n">
        <v>-1740.06897241</v>
      </c>
      <c r="FX242" s="0" t="n">
        <v>-3720.96859941</v>
      </c>
      <c r="FY242" s="0" t="n">
        <v>-2979.95970525</v>
      </c>
      <c r="FZ242" s="0" t="n">
        <v>8.25628554391892</v>
      </c>
      <c r="IE242" s="0" t="n">
        <v>60</v>
      </c>
      <c r="IF242" s="0" t="n">
        <v>61</v>
      </c>
      <c r="IG242" s="0" t="s">
        <v>84</v>
      </c>
      <c r="IH242" s="0" t="n">
        <v>24427.9832775</v>
      </c>
      <c r="II242" s="0" t="n">
        <v>28527.576648</v>
      </c>
      <c r="IJ242" s="0" t="n">
        <v>28527.576648</v>
      </c>
      <c r="IK242" s="0" t="n">
        <v>15891.5107895</v>
      </c>
      <c r="IL242" s="0" t="n">
        <v>-6516.25468995</v>
      </c>
      <c r="IM242" s="0" t="n">
        <v>6216.64360343</v>
      </c>
      <c r="IN242" s="0" t="n">
        <v>-38719.6372191</v>
      </c>
      <c r="IO242" s="0" t="n">
        <v>-19242.048137</v>
      </c>
      <c r="IP242" s="0" t="n">
        <v>1948.38885773</v>
      </c>
      <c r="IQ242" s="0" t="n">
        <v>766.666974458</v>
      </c>
      <c r="IR242" s="0" t="n">
        <v>9.48104782234759</v>
      </c>
      <c r="IS242" s="0" t="n">
        <v>60</v>
      </c>
      <c r="IT242" s="0" t="n">
        <v>61</v>
      </c>
      <c r="IU242" s="0" t="s">
        <v>82</v>
      </c>
      <c r="IV242" s="0" t="n">
        <v>4118.3904154</v>
      </c>
      <c r="IW242" s="0" t="n">
        <v>-11733.0711586</v>
      </c>
      <c r="IX242" s="0" t="n">
        <v>-11733.0711586</v>
      </c>
      <c r="IY242" s="0" t="n">
        <v>24100.123552</v>
      </c>
      <c r="IZ242" s="0" t="n">
        <v>-10424.8769711</v>
      </c>
      <c r="JA242" s="0" t="n">
        <v>17824.1377933</v>
      </c>
      <c r="JB242" s="0" t="n">
        <v>7875.06491147</v>
      </c>
      <c r="JC242" s="0" t="n">
        <v>17814.7037381</v>
      </c>
      <c r="JD242" s="0" t="n">
        <v>26148.0454241</v>
      </c>
      <c r="JE242" s="0" t="n">
        <v>13860.7833513</v>
      </c>
      <c r="JF242" s="0" t="n">
        <v>9.71054752022814</v>
      </c>
      <c r="JG242" s="0" t="n">
        <v>60</v>
      </c>
      <c r="JH242" s="0" t="n">
        <v>61</v>
      </c>
      <c r="JI242" s="0" t="s">
        <v>81</v>
      </c>
      <c r="JJ242" s="0" t="n">
        <v>-31261.4081241</v>
      </c>
      <c r="JK242" s="0" t="n">
        <v>-100501.1869</v>
      </c>
      <c r="JL242" s="0" t="n">
        <v>-100501.1869</v>
      </c>
      <c r="JM242" s="0" t="n">
        <v>-75077.3183527</v>
      </c>
      <c r="JN242" s="0" t="n">
        <v>7921.02881261</v>
      </c>
      <c r="JO242" s="0" t="n">
        <v>103114.253062</v>
      </c>
      <c r="JP242" s="0" t="n">
        <v>133069.376316</v>
      </c>
      <c r="JQ242" s="0" t="n">
        <v>-66595.7632543</v>
      </c>
      <c r="JR242" s="0" t="n">
        <v>-28680.0356522</v>
      </c>
      <c r="JS242" s="0" t="n">
        <v>-75214.6347179</v>
      </c>
      <c r="JT242" s="0" t="n">
        <v>10.4287199195532</v>
      </c>
      <c r="JU242" s="0" t="n">
        <v>60</v>
      </c>
      <c r="JV242" s="0" t="n">
        <v>61</v>
      </c>
      <c r="JW242" s="0" t="s">
        <v>82</v>
      </c>
      <c r="JX242" s="0" t="n">
        <v>-84991.3733984</v>
      </c>
      <c r="JY242" s="0" t="n">
        <v>-4010.08844501</v>
      </c>
      <c r="JZ242" s="0" t="n">
        <v>-4010.08844501</v>
      </c>
      <c r="KA242" s="0" t="n">
        <v>55781.5770999</v>
      </c>
      <c r="KB242" s="0" t="n">
        <v>20939.36073</v>
      </c>
      <c r="KC242" s="0" t="n">
        <v>6182.70721628</v>
      </c>
      <c r="KD242" s="0" t="n">
        <v>-6607.15302928</v>
      </c>
      <c r="KE242" s="0" t="n">
        <v>19051.175842</v>
      </c>
      <c r="KF242" s="0" t="n">
        <v>45353.6877942</v>
      </c>
      <c r="KG242" s="0" t="n">
        <v>41475.2762425</v>
      </c>
      <c r="KH242" s="0" t="n">
        <v>9.53375897763944</v>
      </c>
      <c r="KI242" s="0" t="n">
        <v>60</v>
      </c>
      <c r="KJ242" s="0" t="n">
        <v>61</v>
      </c>
      <c r="KK242" s="0" t="s">
        <v>80</v>
      </c>
      <c r="KL242" s="0" t="n">
        <v>123156.07251</v>
      </c>
      <c r="KM242" s="0" t="n">
        <v>69404.1633049</v>
      </c>
      <c r="KN242" s="0" t="n">
        <v>69404.1633049</v>
      </c>
      <c r="KO242" s="0" t="n">
        <v>-21626.8213665</v>
      </c>
      <c r="KP242" s="0" t="n">
        <v>-22678.5969858</v>
      </c>
      <c r="KQ242" s="0" t="n">
        <v>11447.3093694</v>
      </c>
      <c r="KR242" s="0" t="n">
        <v>16470.9535917</v>
      </c>
      <c r="KS242" s="0" t="n">
        <v>3820.05098054</v>
      </c>
      <c r="KT242" s="0" t="n">
        <v>17874.8810069</v>
      </c>
      <c r="KU242" s="0" t="n">
        <v>-14282.2880578</v>
      </c>
      <c r="KV242" s="0" t="n">
        <v>10.2091932644211</v>
      </c>
      <c r="KW242" s="0" t="n">
        <v>60</v>
      </c>
      <c r="KX242" s="0" t="n">
        <v>61</v>
      </c>
      <c r="KY242" s="0" t="s">
        <v>82</v>
      </c>
      <c r="KZ242" s="0" t="n">
        <v>-205583.912593</v>
      </c>
      <c r="LA242" s="0" t="n">
        <v>-136830.674701</v>
      </c>
      <c r="LB242" s="0" t="n">
        <v>-136830.674701</v>
      </c>
      <c r="LC242" s="0" t="n">
        <v>7139.53903191</v>
      </c>
      <c r="LD242" s="0" t="n">
        <v>110124.96769</v>
      </c>
      <c r="LE242" s="0" t="n">
        <v>128791.959972</v>
      </c>
      <c r="LF242" s="0" t="n">
        <v>-34070.3274405</v>
      </c>
      <c r="LG242" s="0" t="n">
        <v>-135599.011782</v>
      </c>
      <c r="LH242" s="0" t="n">
        <v>-7833.27327656</v>
      </c>
      <c r="LI242" s="0" t="n">
        <v>83452.7702247</v>
      </c>
      <c r="LJ242" s="0" t="n">
        <v>10.4619023306288</v>
      </c>
      <c r="LK242" s="0" t="n">
        <v>60</v>
      </c>
      <c r="LL242" s="0" t="n">
        <v>61</v>
      </c>
      <c r="LM242" s="0" t="s">
        <v>83</v>
      </c>
      <c r="LN242" s="0" t="n">
        <v>130542.983173</v>
      </c>
      <c r="LO242" s="0" t="n">
        <v>165146.06337</v>
      </c>
      <c r="LP242" s="0" t="n">
        <v>165146.06337</v>
      </c>
      <c r="LQ242" s="0" t="n">
        <v>191003.101483</v>
      </c>
      <c r="LR242" s="0" t="n">
        <v>132415.019019</v>
      </c>
      <c r="LS242" s="0" t="n">
        <v>-2916.53817237</v>
      </c>
      <c r="LT242" s="0" t="n">
        <v>-25954.5838609</v>
      </c>
      <c r="LU242" s="0" t="n">
        <v>-87972.9787753</v>
      </c>
      <c r="LV242" s="0" t="n">
        <v>74111.6928717</v>
      </c>
      <c r="LW242" s="0" t="n">
        <v>29290.7067848</v>
      </c>
      <c r="LX242" s="0" t="n">
        <v>9.09665628549526</v>
      </c>
      <c r="LY242" s="0" t="n">
        <v>60</v>
      </c>
      <c r="LZ242" s="0" t="n">
        <v>61</v>
      </c>
      <c r="MA242" s="0" t="s">
        <v>82</v>
      </c>
      <c r="MB242" s="0" t="n">
        <v>-135779.992985</v>
      </c>
      <c r="MC242" s="0" t="n">
        <v>-50914.9922655</v>
      </c>
      <c r="MD242" s="0" t="n">
        <v>-50914.9922655</v>
      </c>
      <c r="ME242" s="0" t="n">
        <v>-364331.605256</v>
      </c>
      <c r="MF242" s="0" t="n">
        <v>-65939.3504403</v>
      </c>
      <c r="MG242" s="0" t="n">
        <v>150567.851976</v>
      </c>
      <c r="MH242" s="0" t="n">
        <v>133657.422774</v>
      </c>
      <c r="MI242" s="0" t="n">
        <v>83883.3875287</v>
      </c>
      <c r="MJ242" s="0" t="n">
        <v>33932.9454806</v>
      </c>
      <c r="MK242" s="0" t="n">
        <v>10146.9686306</v>
      </c>
      <c r="ML242" s="0" t="n">
        <v>10.6323897991977</v>
      </c>
      <c r="NA242" s="0" t="n">
        <v>60</v>
      </c>
      <c r="NB242" s="0" t="n">
        <v>61</v>
      </c>
      <c r="NC242" s="0" t="s">
        <v>82</v>
      </c>
      <c r="ND242" s="0" t="n">
        <v>-73577.6588997</v>
      </c>
      <c r="NE242" s="0" t="n">
        <v>-50291.8333878</v>
      </c>
      <c r="NF242" s="0" t="n">
        <v>-50291.8333878</v>
      </c>
      <c r="NG242" s="0" t="n">
        <v>-51803.160575</v>
      </c>
      <c r="NH242" s="0" t="n">
        <v>45787.4049349</v>
      </c>
      <c r="NI242" s="0" t="n">
        <v>55255.5133623</v>
      </c>
      <c r="NJ242" s="0" t="n">
        <v>5878.65944401</v>
      </c>
      <c r="NK242" s="0" t="n">
        <v>11585.9080294</v>
      </c>
      <c r="NL242" s="0" t="n">
        <v>11947.1199838</v>
      </c>
      <c r="NM242" s="0" t="n">
        <v>-18513.2123763</v>
      </c>
      <c r="NN242" s="0" t="n">
        <v>10.2386212691873</v>
      </c>
      <c r="NO242" s="0" t="n">
        <v>60</v>
      </c>
      <c r="NP242" s="0" t="n">
        <v>61</v>
      </c>
      <c r="NQ242" s="0" t="s">
        <v>81</v>
      </c>
      <c r="NR242" s="0" t="n">
        <v>41081.2666031</v>
      </c>
      <c r="NS242" s="0" t="n">
        <v>-38075.9795385</v>
      </c>
      <c r="NT242" s="0" t="n">
        <v>-38075.9795385</v>
      </c>
      <c r="NU242" s="0" t="n">
        <v>-59360.6637394</v>
      </c>
      <c r="NV242" s="0" t="n">
        <v>18746.8546273</v>
      </c>
      <c r="NW242" s="0" t="n">
        <v>-13561.6002933</v>
      </c>
      <c r="NX242" s="0" t="n">
        <v>-56379.692797</v>
      </c>
      <c r="NY242" s="0" t="n">
        <v>53530.5827149</v>
      </c>
      <c r="NZ242" s="0" t="n">
        <v>-19753.3687536</v>
      </c>
      <c r="OA242" s="0" t="n">
        <v>17859.6053817</v>
      </c>
      <c r="OB242" s="0" t="n">
        <v>9.63187341399162</v>
      </c>
      <c r="OC242" s="0" t="n">
        <v>60</v>
      </c>
      <c r="OD242" s="0" t="n">
        <v>61</v>
      </c>
      <c r="OE242" s="0" t="s">
        <v>82</v>
      </c>
      <c r="OF242" s="0" t="n">
        <v>-285.152351844</v>
      </c>
      <c r="OG242" s="0" t="n">
        <v>-540.854428031</v>
      </c>
      <c r="OH242" s="0" t="n">
        <v>-540.854428031</v>
      </c>
      <c r="OI242" s="0" t="n">
        <v>1376.69239985</v>
      </c>
      <c r="OJ242" s="0" t="n">
        <v>27748.2784129</v>
      </c>
      <c r="OK242" s="0" t="n">
        <v>22503.140471</v>
      </c>
      <c r="OL242" s="0" t="n">
        <v>-11184.9054626</v>
      </c>
      <c r="OM242" s="0" t="n">
        <v>-9387.97530053</v>
      </c>
      <c r="ON242" s="0" t="n">
        <v>1421.35142967</v>
      </c>
      <c r="OO242" s="0" t="n">
        <v>-3642.23644127</v>
      </c>
      <c r="OP242" s="0" t="n">
        <v>8.69864504498101</v>
      </c>
    </row>
    <row r="243" customFormat="false" ht="12.8" hidden="false" customHeight="false" outlineLevel="0" collapsed="false">
      <c r="A243" s="0" t="n">
        <v>60.25</v>
      </c>
      <c r="B243" s="0" t="n">
        <v>61.25</v>
      </c>
      <c r="C243" s="0" t="s">
        <v>81</v>
      </c>
      <c r="D243" s="0" t="n">
        <v>-180030.680191</v>
      </c>
      <c r="E243" s="0" t="n">
        <v>-89684.9648724</v>
      </c>
      <c r="F243" s="0" t="n">
        <v>-89684.9648724</v>
      </c>
      <c r="G243" s="0" t="n">
        <v>53435.7700254</v>
      </c>
      <c r="H243" s="0" t="n">
        <v>-4139.32649583</v>
      </c>
      <c r="I243" s="0" t="n">
        <v>-42958.0389353</v>
      </c>
      <c r="J243" s="0" t="n">
        <v>-75349.8741958</v>
      </c>
      <c r="K243" s="0" t="n">
        <v>-115914.153763</v>
      </c>
      <c r="L243" s="0" t="n">
        <v>-92088.1880087</v>
      </c>
      <c r="M243" s="0" t="n">
        <v>-77031.1820504</v>
      </c>
      <c r="N243" s="0" t="n">
        <v>10.6743879840454</v>
      </c>
      <c r="O243" s="0" t="n">
        <v>60.25</v>
      </c>
      <c r="P243" s="0" t="n">
        <v>61.25</v>
      </c>
      <c r="Q243" s="0" t="s">
        <v>82</v>
      </c>
      <c r="R243" s="0" t="n">
        <v>21867.0112817</v>
      </c>
      <c r="S243" s="0" t="n">
        <v>43947.2377775</v>
      </c>
      <c r="T243" s="0" t="n">
        <v>43947.2377775</v>
      </c>
      <c r="U243" s="0" t="n">
        <v>8277.28489514</v>
      </c>
      <c r="V243" s="0" t="n">
        <v>39175.082438</v>
      </c>
      <c r="W243" s="0" t="n">
        <v>11293.4951103</v>
      </c>
      <c r="X243" s="0" t="n">
        <v>-15132.3820638</v>
      </c>
      <c r="Y243" s="0" t="n">
        <v>32493.0251437</v>
      </c>
      <c r="Z243" s="0" t="n">
        <v>19035.6217634</v>
      </c>
      <c r="AA243" s="0" t="n">
        <v>-4107.06380634</v>
      </c>
      <c r="AB243" s="0" t="n">
        <v>9.61648520049052</v>
      </c>
      <c r="AC243" s="0" t="n">
        <v>60.25</v>
      </c>
      <c r="AD243" s="0" t="n">
        <v>61.25</v>
      </c>
      <c r="AE243" s="0" t="s">
        <v>83</v>
      </c>
      <c r="AF243" s="0" t="n">
        <v>-95742.0345707</v>
      </c>
      <c r="AG243" s="0" t="n">
        <v>107572.253175</v>
      </c>
      <c r="AH243" s="0" t="n">
        <v>107572.253175</v>
      </c>
      <c r="AI243" s="0" t="n">
        <v>216575.372223</v>
      </c>
      <c r="AJ243" s="0" t="n">
        <v>68536.9321274</v>
      </c>
      <c r="AK243" s="0" t="n">
        <v>73507.1670831</v>
      </c>
      <c r="AL243" s="0" t="n">
        <v>44727.3434433</v>
      </c>
      <c r="AM243" s="0" t="n">
        <v>25965.2678818</v>
      </c>
      <c r="AN243" s="0" t="n">
        <v>63620.1726483</v>
      </c>
      <c r="AO243" s="0" t="n">
        <v>45427.1653777</v>
      </c>
      <c r="AP243" s="0" t="n">
        <v>7.16536346320867</v>
      </c>
      <c r="AQ243" s="0" t="n">
        <v>60.25</v>
      </c>
      <c r="AR243" s="0" t="n">
        <v>61.25</v>
      </c>
      <c r="AS243" s="0" t="s">
        <v>82</v>
      </c>
      <c r="AT243" s="0" t="n">
        <v>-95742.0345707</v>
      </c>
      <c r="AU243" s="0" t="n">
        <v>107572.253175</v>
      </c>
      <c r="AV243" s="0" t="n">
        <v>107572.253175</v>
      </c>
      <c r="AW243" s="0" t="n">
        <v>216575.372223</v>
      </c>
      <c r="AX243" s="0" t="n">
        <v>68536.9321274</v>
      </c>
      <c r="AY243" s="0" t="n">
        <v>73507.1670831</v>
      </c>
      <c r="AZ243" s="0" t="n">
        <v>44727.3434433</v>
      </c>
      <c r="BA243" s="0" t="n">
        <v>25965.2678818</v>
      </c>
      <c r="BB243" s="0" t="n">
        <v>63620.1726483</v>
      </c>
      <c r="BC243" s="0" t="n">
        <v>45427.1653777</v>
      </c>
      <c r="BD243" s="0" t="n">
        <v>7.16536346320867</v>
      </c>
      <c r="CG243" s="0" t="n">
        <v>60.25</v>
      </c>
      <c r="CH243" s="0" t="n">
        <v>61.25</v>
      </c>
      <c r="CI243" s="0" t="s">
        <v>83</v>
      </c>
      <c r="CJ243" s="0" t="n">
        <v>-85653.8684919</v>
      </c>
      <c r="CK243" s="0" t="n">
        <v>24521.4971477</v>
      </c>
      <c r="CL243" s="0" t="n">
        <v>24521.4971477</v>
      </c>
      <c r="CM243" s="0" t="n">
        <v>-59925.0557365</v>
      </c>
      <c r="CN243" s="0" t="n">
        <v>91557.1259261</v>
      </c>
      <c r="CO243" s="0" t="n">
        <v>68918.5596017</v>
      </c>
      <c r="CP243" s="0" t="n">
        <v>-43434.8245198</v>
      </c>
      <c r="CQ243" s="0" t="n">
        <v>-49627.2448977</v>
      </c>
      <c r="CR243" s="0" t="n">
        <v>-44755.427277</v>
      </c>
      <c r="CS243" s="0" t="n">
        <v>-69117.4048742</v>
      </c>
      <c r="CT243" s="0" t="n">
        <v>10.5794146705294</v>
      </c>
      <c r="CU243" s="0" t="n">
        <v>60.25</v>
      </c>
      <c r="CV243" s="0" t="n">
        <v>61.25</v>
      </c>
      <c r="CW243" s="0" t="s">
        <v>82</v>
      </c>
      <c r="CX243" s="0" t="n">
        <v>35022.2728441</v>
      </c>
      <c r="CY243" s="0" t="n">
        <v>-65463.9635345</v>
      </c>
      <c r="CZ243" s="0" t="n">
        <v>-65463.9635345</v>
      </c>
      <c r="DA243" s="0" t="n">
        <v>-83254.5943902</v>
      </c>
      <c r="DB243" s="0" t="n">
        <v>-23554.7541519</v>
      </c>
      <c r="DC243" s="0" t="n">
        <v>21374.6664413</v>
      </c>
      <c r="DD243" s="0" t="n">
        <v>40262.90395</v>
      </c>
      <c r="DE243" s="0" t="n">
        <v>22102.1236863</v>
      </c>
      <c r="DF243" s="0" t="n">
        <v>-12783.3775328</v>
      </c>
      <c r="DG243" s="0" t="n">
        <v>-36832.4469502</v>
      </c>
      <c r="DH243" s="0" t="n">
        <v>10.4025875416959</v>
      </c>
      <c r="FM243" s="0" t="n">
        <v>60.25</v>
      </c>
      <c r="FN243" s="0" t="n">
        <v>61.25</v>
      </c>
      <c r="FO243" s="0" t="s">
        <v>82</v>
      </c>
      <c r="FP243" s="0" t="n">
        <v>-13925.0452879</v>
      </c>
      <c r="FQ243" s="0" t="n">
        <v>-4577.1102688</v>
      </c>
      <c r="FR243" s="0" t="n">
        <v>-4577.1102688</v>
      </c>
      <c r="FS243" s="0" t="n">
        <v>15901.2367625</v>
      </c>
      <c r="FT243" s="0" t="n">
        <v>12174.7771793</v>
      </c>
      <c r="FU243" s="0" t="n">
        <v>7597.53608943</v>
      </c>
      <c r="FV243" s="0" t="n">
        <v>698.413985293</v>
      </c>
      <c r="FW243" s="0" t="n">
        <v>-1210.10805741</v>
      </c>
      <c r="FX243" s="0" t="n">
        <v>-3480.03191331</v>
      </c>
      <c r="FY243" s="0" t="n">
        <v>-3441.01898025</v>
      </c>
      <c r="FZ243" s="0" t="n">
        <v>8.09880324395625</v>
      </c>
      <c r="IE243" s="0" t="n">
        <v>60.25</v>
      </c>
      <c r="IF243" s="0" t="n">
        <v>61.25</v>
      </c>
      <c r="IG243" s="0" t="s">
        <v>84</v>
      </c>
      <c r="IH243" s="0" t="n">
        <v>20862.7802775</v>
      </c>
      <c r="II243" s="0" t="n">
        <v>28220.443558</v>
      </c>
      <c r="IJ243" s="0" t="n">
        <v>28220.443558</v>
      </c>
      <c r="IK243" s="0" t="n">
        <v>20864.1272895</v>
      </c>
      <c r="IL243" s="0" t="n">
        <v>-4500.77398995</v>
      </c>
      <c r="IM243" s="0" t="n">
        <v>6214.26026343</v>
      </c>
      <c r="IN243" s="0" t="n">
        <v>-39259.3381891</v>
      </c>
      <c r="IO243" s="0" t="n">
        <v>-23132.393137</v>
      </c>
      <c r="IP243" s="0" t="n">
        <v>-401.083842268</v>
      </c>
      <c r="IQ243" s="0" t="n">
        <v>3946.13717446</v>
      </c>
      <c r="IR243" s="0" t="n">
        <v>9.48473316220669</v>
      </c>
      <c r="IS243" s="0" t="n">
        <v>60.25</v>
      </c>
      <c r="IT243" s="0" t="n">
        <v>61.25</v>
      </c>
      <c r="IU243" s="0" t="s">
        <v>82</v>
      </c>
      <c r="IV243" s="0" t="n">
        <v>22009.6043754</v>
      </c>
      <c r="IW243" s="0" t="n">
        <v>13524.8600414</v>
      </c>
      <c r="IX243" s="0" t="n">
        <v>13524.8600414</v>
      </c>
      <c r="IY243" s="0" t="n">
        <v>-5927.693448</v>
      </c>
      <c r="IZ243" s="0" t="n">
        <v>-42633.8249711</v>
      </c>
      <c r="JA243" s="0" t="n">
        <v>-596.266186697</v>
      </c>
      <c r="JB243" s="0" t="n">
        <v>16161.4692115</v>
      </c>
      <c r="JC243" s="0" t="n">
        <v>15182.5484381</v>
      </c>
      <c r="JD243" s="0" t="n">
        <v>23349.0799241</v>
      </c>
      <c r="JE243" s="0" t="n">
        <v>6240.14095126</v>
      </c>
      <c r="JF243" s="0" t="n">
        <v>9.81981180950825</v>
      </c>
      <c r="JG243" s="0" t="n">
        <v>60.25</v>
      </c>
      <c r="JH243" s="0" t="n">
        <v>61.25</v>
      </c>
      <c r="JI243" s="0" t="s">
        <v>81</v>
      </c>
      <c r="JJ243" s="0" t="n">
        <v>39391.0532759</v>
      </c>
      <c r="JK243" s="0" t="n">
        <v>-14647.9728998</v>
      </c>
      <c r="JL243" s="0" t="n">
        <v>-14647.9728998</v>
      </c>
      <c r="JM243" s="0" t="n">
        <v>-67551.6527527</v>
      </c>
      <c r="JN243" s="0" t="n">
        <v>-15943.6251874</v>
      </c>
      <c r="JO243" s="0" t="n">
        <v>34839.2629619</v>
      </c>
      <c r="JP243" s="0" t="n">
        <v>97244.3218859</v>
      </c>
      <c r="JQ243" s="0" t="n">
        <v>-38366.5902543</v>
      </c>
      <c r="JR243" s="0" t="n">
        <v>10540.6363478</v>
      </c>
      <c r="JS243" s="0" t="n">
        <v>-52018.2612179</v>
      </c>
      <c r="JT243" s="0" t="n">
        <v>10.273185304671</v>
      </c>
      <c r="JU243" s="0" t="n">
        <v>60.25</v>
      </c>
      <c r="JV243" s="0" t="n">
        <v>61.25</v>
      </c>
      <c r="JW243" s="0" t="s">
        <v>82</v>
      </c>
      <c r="JX243" s="0" t="n">
        <v>-60945.4344984</v>
      </c>
      <c r="JY243" s="0" t="n">
        <v>9440.43287899</v>
      </c>
      <c r="JZ243" s="0" t="n">
        <v>9440.43287899</v>
      </c>
      <c r="KA243" s="0" t="n">
        <v>36145.6901299</v>
      </c>
      <c r="KB243" s="0" t="n">
        <v>8680.11893003</v>
      </c>
      <c r="KC243" s="0" t="n">
        <v>9288.71033628</v>
      </c>
      <c r="KD243" s="0" t="n">
        <v>14081.5276707</v>
      </c>
      <c r="KE243" s="0" t="n">
        <v>32064.679432</v>
      </c>
      <c r="KF243" s="0" t="n">
        <v>48706.3612942</v>
      </c>
      <c r="KG243" s="0" t="n">
        <v>35670.0376525</v>
      </c>
      <c r="KH243" s="0" t="n">
        <v>9.43058080485625</v>
      </c>
      <c r="KI243" s="0" t="n">
        <v>60.25</v>
      </c>
      <c r="KJ243" s="0" t="n">
        <v>61.25</v>
      </c>
      <c r="KK243" s="0" t="s">
        <v>80</v>
      </c>
      <c r="KL243" s="0" t="n">
        <v>114180.80051</v>
      </c>
      <c r="KM243" s="0" t="n">
        <v>78291.1847049</v>
      </c>
      <c r="KN243" s="0" t="n">
        <v>78291.1847049</v>
      </c>
      <c r="KO243" s="0" t="n">
        <v>-6513.92476653</v>
      </c>
      <c r="KP243" s="0" t="n">
        <v>-13144.1179858</v>
      </c>
      <c r="KQ243" s="0" t="n">
        <v>8748.18714941</v>
      </c>
      <c r="KR243" s="0" t="n">
        <v>9050.57059167</v>
      </c>
      <c r="KS243" s="0" t="n">
        <v>-3295.07000946</v>
      </c>
      <c r="KT243" s="0" t="n">
        <v>14271.9455069</v>
      </c>
      <c r="KU243" s="0" t="n">
        <v>-11289.9797578</v>
      </c>
      <c r="KV243" s="0" t="n">
        <v>10.1974646588786</v>
      </c>
      <c r="KW243" s="0" t="n">
        <v>60.25</v>
      </c>
      <c r="KX243" s="0" t="n">
        <v>61.25</v>
      </c>
      <c r="KY243" s="0" t="s">
        <v>82</v>
      </c>
      <c r="KZ243" s="0" t="n">
        <v>-63773.0592926</v>
      </c>
      <c r="LA243" s="0" t="n">
        <v>-123475.156401</v>
      </c>
      <c r="LB243" s="0" t="n">
        <v>-123475.156401</v>
      </c>
      <c r="LC243" s="0" t="n">
        <v>47536.1780319</v>
      </c>
      <c r="LD243" s="0" t="n">
        <v>54739.2866903</v>
      </c>
      <c r="LE243" s="0" t="n">
        <v>22650.9359717</v>
      </c>
      <c r="LF243" s="0" t="n">
        <v>39454.2047595</v>
      </c>
      <c r="LG243" s="0" t="n">
        <v>-33075.0309815</v>
      </c>
      <c r="LH243" s="0" t="n">
        <v>-16235.6447766</v>
      </c>
      <c r="LI243" s="0" t="n">
        <v>81386.9702247</v>
      </c>
      <c r="LJ243" s="0" t="n">
        <v>10.3653475187287</v>
      </c>
      <c r="LK243" s="0" t="n">
        <v>60.25</v>
      </c>
      <c r="LL243" s="0" t="n">
        <v>61.25</v>
      </c>
      <c r="LM243" s="0" t="s">
        <v>83</v>
      </c>
      <c r="LN243" s="0" t="n">
        <v>15379.9705435</v>
      </c>
      <c r="LO243" s="0" t="n">
        <v>112897.45895</v>
      </c>
      <c r="LP243" s="0" t="n">
        <v>112897.45895</v>
      </c>
      <c r="LQ243" s="0" t="n">
        <v>218975.022813</v>
      </c>
      <c r="LR243" s="0" t="n">
        <v>151106.800684</v>
      </c>
      <c r="LS243" s="0" t="n">
        <v>14900.6212076</v>
      </c>
      <c r="LT243" s="0" t="n">
        <v>-71541.9508409</v>
      </c>
      <c r="LU243" s="0" t="n">
        <v>-136911.467325</v>
      </c>
      <c r="LV243" s="0" t="n">
        <v>95433.1847217</v>
      </c>
      <c r="LW243" s="0" t="n">
        <v>72697.6332648</v>
      </c>
      <c r="LX243" s="0" t="n">
        <v>9.69273070160665</v>
      </c>
      <c r="LY243" s="0" t="n">
        <v>60.25</v>
      </c>
      <c r="LZ243" s="0" t="n">
        <v>61.25</v>
      </c>
      <c r="MA243" s="0" t="s">
        <v>84</v>
      </c>
      <c r="MB243" s="0" t="n">
        <v>-163121.849985</v>
      </c>
      <c r="MC243" s="0" t="n">
        <v>20807.6997345</v>
      </c>
      <c r="MD243" s="0" t="n">
        <v>20807.6997345</v>
      </c>
      <c r="ME243" s="0" t="n">
        <v>-271084.055256</v>
      </c>
      <c r="MF243" s="0" t="n">
        <v>-7998.12384035</v>
      </c>
      <c r="MG243" s="0" t="n">
        <v>162575.786266</v>
      </c>
      <c r="MH243" s="0" t="n">
        <v>108067.050774</v>
      </c>
      <c r="MI243" s="0" t="n">
        <v>30421.0522287</v>
      </c>
      <c r="MJ243" s="0" t="n">
        <v>-27159.1060194</v>
      </c>
      <c r="MK243" s="0" t="n">
        <v>-26081.4286694</v>
      </c>
      <c r="ML243" s="0" t="n">
        <v>10.5308562166393</v>
      </c>
      <c r="NA243" s="0" t="n">
        <v>60.25</v>
      </c>
      <c r="NB243" s="0" t="n">
        <v>61.25</v>
      </c>
      <c r="NC243" s="0" t="s">
        <v>82</v>
      </c>
      <c r="ND243" s="0" t="n">
        <v>-42607.9292997</v>
      </c>
      <c r="NE243" s="0" t="n">
        <v>-49028.1560878</v>
      </c>
      <c r="NF243" s="0" t="n">
        <v>-49028.1560878</v>
      </c>
      <c r="NG243" s="0" t="n">
        <v>-84304.436495</v>
      </c>
      <c r="NH243" s="0" t="n">
        <v>16856.2081249</v>
      </c>
      <c r="NI243" s="0" t="n">
        <v>35029.2988623</v>
      </c>
      <c r="NJ243" s="0" t="n">
        <v>4553.66577401</v>
      </c>
      <c r="NK243" s="0" t="n">
        <v>17031.2256094</v>
      </c>
      <c r="NL243" s="0" t="n">
        <v>19387.4067338</v>
      </c>
      <c r="NM243" s="0" t="n">
        <v>-11396.1378663</v>
      </c>
      <c r="NN243" s="0" t="n">
        <v>10.2761986724735</v>
      </c>
      <c r="NO243" s="0" t="n">
        <v>60.25</v>
      </c>
      <c r="NP243" s="0" t="n">
        <v>61.25</v>
      </c>
      <c r="NQ243" s="0" t="s">
        <v>81</v>
      </c>
      <c r="NR243" s="0" t="n">
        <v>49723.2674031</v>
      </c>
      <c r="NS243" s="0" t="n">
        <v>-20859.9844585</v>
      </c>
      <c r="NT243" s="0" t="n">
        <v>-20859.9844585</v>
      </c>
      <c r="NU243" s="0" t="n">
        <v>-76541.5178528</v>
      </c>
      <c r="NV243" s="0" t="n">
        <v>-18434.8916877</v>
      </c>
      <c r="NW243" s="0" t="n">
        <v>-26197.1942453</v>
      </c>
      <c r="NX243" s="0" t="n">
        <v>-32766.5105619</v>
      </c>
      <c r="NY243" s="0" t="n">
        <v>43988.2896569</v>
      </c>
      <c r="NZ243" s="0" t="n">
        <v>-9636.08032459</v>
      </c>
      <c r="OA243" s="0" t="n">
        <v>11794.3792217</v>
      </c>
      <c r="OB243" s="0" t="n">
        <v>9.58237679463501</v>
      </c>
      <c r="OC243" s="0" t="n">
        <v>60.25</v>
      </c>
      <c r="OD243" s="0" t="n">
        <v>61.25</v>
      </c>
      <c r="OE243" s="0" t="s">
        <v>82</v>
      </c>
      <c r="OF243" s="0" t="n">
        <v>42.3261081563</v>
      </c>
      <c r="OG243" s="0" t="n">
        <v>-8225.89903803</v>
      </c>
      <c r="OH243" s="0" t="n">
        <v>-8225.89903803</v>
      </c>
      <c r="OI243" s="0" t="n">
        <v>-9833.21217015</v>
      </c>
      <c r="OJ243" s="0" t="n">
        <v>20987.5869029</v>
      </c>
      <c r="OK243" s="0" t="n">
        <v>26905.533391</v>
      </c>
      <c r="OL243" s="0" t="n">
        <v>-5162.1673526</v>
      </c>
      <c r="OM243" s="0" t="n">
        <v>-9801.17241053</v>
      </c>
      <c r="ON243" s="0" t="n">
        <v>-25.9463303334</v>
      </c>
      <c r="OO243" s="0" t="n">
        <v>-9199.85209127</v>
      </c>
      <c r="OP243" s="0" t="n">
        <v>8.71216592193535</v>
      </c>
    </row>
    <row r="244" customFormat="false" ht="12.8" hidden="false" customHeight="false" outlineLevel="0" collapsed="false">
      <c r="A244" s="0" t="n">
        <v>60.5</v>
      </c>
      <c r="B244" s="0" t="n">
        <v>61.5</v>
      </c>
      <c r="C244" s="0" t="s">
        <v>81</v>
      </c>
      <c r="D244" s="0" t="n">
        <v>-112079.715091</v>
      </c>
      <c r="E244" s="0" t="n">
        <v>-19697.4338724</v>
      </c>
      <c r="F244" s="0" t="n">
        <v>-19697.4338724</v>
      </c>
      <c r="G244" s="0" t="n">
        <v>39201.3630254</v>
      </c>
      <c r="H244" s="0" t="n">
        <v>-16521.8983958</v>
      </c>
      <c r="I244" s="0" t="n">
        <v>-77054.6191353</v>
      </c>
      <c r="J244" s="0" t="n">
        <v>-123164.915896</v>
      </c>
      <c r="K244" s="0" t="n">
        <v>-135307.325863</v>
      </c>
      <c r="L244" s="0" t="n">
        <v>-70500.2484087</v>
      </c>
      <c r="M244" s="0" t="n">
        <v>-56656.1244304</v>
      </c>
      <c r="N244" s="0" t="n">
        <v>10.6477938975813</v>
      </c>
      <c r="O244" s="0" t="n">
        <v>60.5</v>
      </c>
      <c r="P244" s="0" t="n">
        <v>61.5</v>
      </c>
      <c r="Q244" s="0" t="s">
        <v>82</v>
      </c>
      <c r="R244" s="0" t="n">
        <v>3861.63486175</v>
      </c>
      <c r="S244" s="0" t="n">
        <v>48489.3424475</v>
      </c>
      <c r="T244" s="0" t="n">
        <v>48489.3424475</v>
      </c>
      <c r="U244" s="0" t="n">
        <v>-7315.85110486</v>
      </c>
      <c r="V244" s="0" t="n">
        <v>40184.227221</v>
      </c>
      <c r="W244" s="0" t="n">
        <v>16507.7271703</v>
      </c>
      <c r="X244" s="0" t="n">
        <v>-6175.26752682</v>
      </c>
      <c r="Y244" s="0" t="n">
        <v>38262.8583437</v>
      </c>
      <c r="Z244" s="0" t="n">
        <v>27782.1683634</v>
      </c>
      <c r="AA244" s="0" t="n">
        <v>-17780.8952763</v>
      </c>
      <c r="AB244" s="0" t="n">
        <v>9.6517622959338</v>
      </c>
      <c r="AC244" s="0" t="n">
        <v>60.5</v>
      </c>
      <c r="AD244" s="0" t="n">
        <v>61.5</v>
      </c>
      <c r="AE244" s="0" t="s">
        <v>83</v>
      </c>
      <c r="AF244" s="0" t="n">
        <v>-95535.2729907</v>
      </c>
      <c r="AG244" s="0" t="n">
        <v>107500.630519</v>
      </c>
      <c r="AH244" s="0" t="n">
        <v>107500.630519</v>
      </c>
      <c r="AI244" s="0" t="n">
        <v>216848.951883</v>
      </c>
      <c r="AJ244" s="0" t="n">
        <v>69090.7044834</v>
      </c>
      <c r="AK244" s="0" t="n">
        <v>73630.1189131</v>
      </c>
      <c r="AL244" s="0" t="n">
        <v>44510.9596633</v>
      </c>
      <c r="AM244" s="0" t="n">
        <v>25730.3381718</v>
      </c>
      <c r="AN244" s="0" t="n">
        <v>63283.2406583</v>
      </c>
      <c r="AO244" s="0" t="n">
        <v>45050.3101937</v>
      </c>
      <c r="AP244" s="0" t="n">
        <v>7.18058184285315</v>
      </c>
      <c r="AQ244" s="0" t="n">
        <v>60.5</v>
      </c>
      <c r="AR244" s="0" t="n">
        <v>61.5</v>
      </c>
      <c r="AS244" s="0" t="s">
        <v>82</v>
      </c>
      <c r="AT244" s="0" t="n">
        <v>-95535.2729907</v>
      </c>
      <c r="AU244" s="0" t="n">
        <v>107500.630519</v>
      </c>
      <c r="AV244" s="0" t="n">
        <v>107500.630519</v>
      </c>
      <c r="AW244" s="0" t="n">
        <v>216848.951883</v>
      </c>
      <c r="AX244" s="0" t="n">
        <v>69090.7044834</v>
      </c>
      <c r="AY244" s="0" t="n">
        <v>73630.1189131</v>
      </c>
      <c r="AZ244" s="0" t="n">
        <v>44510.9596633</v>
      </c>
      <c r="BA244" s="0" t="n">
        <v>25730.3381718</v>
      </c>
      <c r="BB244" s="0" t="n">
        <v>63283.2406583</v>
      </c>
      <c r="BC244" s="0" t="n">
        <v>45050.3101937</v>
      </c>
      <c r="BD244" s="0" t="n">
        <v>7.18058184285315</v>
      </c>
      <c r="CG244" s="0" t="n">
        <v>60.5</v>
      </c>
      <c r="CH244" s="0" t="n">
        <v>61.5</v>
      </c>
      <c r="CI244" s="0" t="s">
        <v>83</v>
      </c>
      <c r="CJ244" s="0" t="n">
        <v>-24350.5135819</v>
      </c>
      <c r="CK244" s="0" t="n">
        <v>72686.3518777</v>
      </c>
      <c r="CL244" s="0" t="n">
        <v>72686.3518777</v>
      </c>
      <c r="CM244" s="0" t="n">
        <v>-10988.0519965</v>
      </c>
      <c r="CN244" s="0" t="n">
        <v>58612.0903761</v>
      </c>
      <c r="CO244" s="0" t="n">
        <v>33232.0762217</v>
      </c>
      <c r="CP244" s="0" t="n">
        <v>-24195.6723998</v>
      </c>
      <c r="CQ244" s="0" t="n">
        <v>-21036.6807977</v>
      </c>
      <c r="CR244" s="0" t="n">
        <v>-9602.51004697</v>
      </c>
      <c r="CS244" s="0" t="n">
        <v>-31393.9628842</v>
      </c>
      <c r="CT244" s="0" t="n">
        <v>10.4975361581814</v>
      </c>
      <c r="CU244" s="0" t="n">
        <v>60.5</v>
      </c>
      <c r="CV244" s="0" t="n">
        <v>61.5</v>
      </c>
      <c r="CW244" s="0" t="s">
        <v>82</v>
      </c>
      <c r="CX244" s="0" t="n">
        <v>1828.72284408</v>
      </c>
      <c r="CY244" s="0" t="n">
        <v>-71966.5834345</v>
      </c>
      <c r="CZ244" s="0" t="n">
        <v>-71966.5834345</v>
      </c>
      <c r="DA244" s="0" t="n">
        <v>-44287.3928902</v>
      </c>
      <c r="DB244" s="0" t="n">
        <v>-13438.8208519</v>
      </c>
      <c r="DC244" s="0" t="n">
        <v>21833.8479113</v>
      </c>
      <c r="DD244" s="0" t="n">
        <v>36023.13859</v>
      </c>
      <c r="DE244" s="0" t="n">
        <v>23794.9420863</v>
      </c>
      <c r="DF244" s="0" t="n">
        <v>-1204.47653275</v>
      </c>
      <c r="DG244" s="0" t="n">
        <v>-22405.4493902</v>
      </c>
      <c r="DH244" s="0" t="n">
        <v>10.3580160585703</v>
      </c>
      <c r="FM244" s="0" t="n">
        <v>60.5</v>
      </c>
      <c r="FN244" s="0" t="n">
        <v>61.5</v>
      </c>
      <c r="FO244" s="0" t="s">
        <v>82</v>
      </c>
      <c r="FP244" s="0" t="n">
        <v>-16227.5608479</v>
      </c>
      <c r="FQ244" s="0" t="n">
        <v>-8454.6677688</v>
      </c>
      <c r="FR244" s="0" t="n">
        <v>-8454.6677688</v>
      </c>
      <c r="FS244" s="0" t="n">
        <v>9243.27762246</v>
      </c>
      <c r="FT244" s="0" t="n">
        <v>2736.25617927</v>
      </c>
      <c r="FU244" s="0" t="n">
        <v>-337.352910573</v>
      </c>
      <c r="FV244" s="0" t="n">
        <v>-2664.53986471</v>
      </c>
      <c r="FW244" s="0" t="n">
        <v>-597.904505606</v>
      </c>
      <c r="FX244" s="0" t="n">
        <v>3661.60364669</v>
      </c>
      <c r="FY244" s="0" t="n">
        <v>6098.23069675</v>
      </c>
      <c r="FZ244" s="0" t="n">
        <v>8.5108383000352</v>
      </c>
      <c r="IE244" s="0" t="n">
        <v>60.5</v>
      </c>
      <c r="IF244" s="0" t="n">
        <v>61.5</v>
      </c>
      <c r="IG244" s="0" t="s">
        <v>84</v>
      </c>
      <c r="IH244" s="0" t="n">
        <v>7818.45427753</v>
      </c>
      <c r="II244" s="0" t="n">
        <v>20527.803758</v>
      </c>
      <c r="IJ244" s="0" t="n">
        <v>20527.803758</v>
      </c>
      <c r="IK244" s="0" t="n">
        <v>18736.2212195</v>
      </c>
      <c r="IL244" s="0" t="n">
        <v>15023.34511</v>
      </c>
      <c r="IM244" s="0" t="n">
        <v>24677.4728634</v>
      </c>
      <c r="IN244" s="0" t="n">
        <v>-38549.4686281</v>
      </c>
      <c r="IO244" s="0" t="n">
        <v>-29263.429337</v>
      </c>
      <c r="IP244" s="0" t="n">
        <v>-7201.27662227</v>
      </c>
      <c r="IQ244" s="0" t="n">
        <v>-8138.98866554</v>
      </c>
      <c r="IR244" s="0" t="n">
        <v>9.54725807561356</v>
      </c>
      <c r="IS244" s="0" t="n">
        <v>60.5</v>
      </c>
      <c r="IT244" s="0" t="n">
        <v>61.5</v>
      </c>
      <c r="IU244" s="0" t="s">
        <v>82</v>
      </c>
      <c r="IV244" s="0" t="n">
        <v>-12812.7760946</v>
      </c>
      <c r="IW244" s="0" t="n">
        <v>25474.4840414</v>
      </c>
      <c r="IX244" s="0" t="n">
        <v>25474.4840414</v>
      </c>
      <c r="IY244" s="0" t="n">
        <v>-17083.067188</v>
      </c>
      <c r="IZ244" s="0" t="n">
        <v>-53049.6496711</v>
      </c>
      <c r="JA244" s="0" t="n">
        <v>16711.2742833</v>
      </c>
      <c r="JB244" s="0" t="n">
        <v>6179.88187147</v>
      </c>
      <c r="JC244" s="0" t="n">
        <v>-30167.0794719</v>
      </c>
      <c r="JD244" s="0" t="n">
        <v>13787.8774241</v>
      </c>
      <c r="JE244" s="0" t="n">
        <v>30737.8379413</v>
      </c>
      <c r="JF244" s="0" t="n">
        <v>9.92392110902489</v>
      </c>
      <c r="JG244" s="0" t="n">
        <v>60.5</v>
      </c>
      <c r="JH244" s="0" t="n">
        <v>61.5</v>
      </c>
      <c r="JI244" s="0" t="s">
        <v>81</v>
      </c>
      <c r="JJ244" s="0" t="n">
        <v>111148.227276</v>
      </c>
      <c r="JK244" s="0" t="n">
        <v>7256.01650021</v>
      </c>
      <c r="JL244" s="0" t="n">
        <v>7256.01650021</v>
      </c>
      <c r="JM244" s="0" t="n">
        <v>-78973.4887527</v>
      </c>
      <c r="JN244" s="0" t="n">
        <v>-47994.1661874</v>
      </c>
      <c r="JO244" s="0" t="n">
        <v>1518.52986192</v>
      </c>
      <c r="JP244" s="0" t="n">
        <v>80008.1040859</v>
      </c>
      <c r="JQ244" s="0" t="n">
        <v>-42976.4488543</v>
      </c>
      <c r="JR244" s="0" t="n">
        <v>-5505.21415215</v>
      </c>
      <c r="JS244" s="0" t="n">
        <v>-51336.7119179</v>
      </c>
      <c r="JT244" s="0" t="n">
        <v>10.2946971684072</v>
      </c>
      <c r="JU244" s="0" t="n">
        <v>60.5</v>
      </c>
      <c r="JV244" s="0" t="n">
        <v>61.5</v>
      </c>
      <c r="JW244" s="0" t="s">
        <v>82</v>
      </c>
      <c r="JX244" s="0" t="n">
        <v>-73738.2455684</v>
      </c>
      <c r="JY244" s="0" t="n">
        <v>8279.47820899</v>
      </c>
      <c r="JZ244" s="0" t="n">
        <v>8279.47820899</v>
      </c>
      <c r="KA244" s="0" t="n">
        <v>38092.7111299</v>
      </c>
      <c r="KB244" s="0" t="n">
        <v>8350.19466003</v>
      </c>
      <c r="KC244" s="0" t="n">
        <v>13694.7704263</v>
      </c>
      <c r="KD244" s="0" t="n">
        <v>16878.1254907</v>
      </c>
      <c r="KE244" s="0" t="n">
        <v>37864.933022</v>
      </c>
      <c r="KF244" s="0" t="n">
        <v>55162.9675672</v>
      </c>
      <c r="KG244" s="0" t="n">
        <v>42606.7092525</v>
      </c>
      <c r="KH244" s="0" t="n">
        <v>9.36264719380023</v>
      </c>
      <c r="KI244" s="0" t="n">
        <v>60.5</v>
      </c>
      <c r="KJ244" s="0" t="n">
        <v>61.5</v>
      </c>
      <c r="KK244" s="0" t="s">
        <v>80</v>
      </c>
      <c r="KL244" s="0" t="n">
        <v>93737.1180097</v>
      </c>
      <c r="KM244" s="0" t="n">
        <v>80574.9560649</v>
      </c>
      <c r="KN244" s="0" t="n">
        <v>80574.9560649</v>
      </c>
      <c r="KO244" s="0" t="n">
        <v>7432.06703347</v>
      </c>
      <c r="KP244" s="0" t="n">
        <v>-4401.89075582</v>
      </c>
      <c r="KQ244" s="0" t="n">
        <v>17389.5609494</v>
      </c>
      <c r="KR244" s="0" t="n">
        <v>10087.3979817</v>
      </c>
      <c r="KS244" s="0" t="n">
        <v>-9020.33182946</v>
      </c>
      <c r="KT244" s="0" t="n">
        <v>5243.95100688</v>
      </c>
      <c r="KU244" s="0" t="n">
        <v>-14034.6335778</v>
      </c>
      <c r="KV244" s="0" t="n">
        <v>10.1813764606111</v>
      </c>
      <c r="KW244" s="0" t="n">
        <v>60.5</v>
      </c>
      <c r="KX244" s="0" t="n">
        <v>61.5</v>
      </c>
      <c r="KY244" s="0" t="s">
        <v>82</v>
      </c>
      <c r="KZ244" s="0" t="n">
        <v>-21262.8346526</v>
      </c>
      <c r="LA244" s="0" t="n">
        <v>-85244.4838008</v>
      </c>
      <c r="LB244" s="0" t="n">
        <v>-85244.4838008</v>
      </c>
      <c r="LC244" s="0" t="n">
        <v>85822.0643319</v>
      </c>
      <c r="LD244" s="0" t="n">
        <v>49598.9131903</v>
      </c>
      <c r="LE244" s="0" t="n">
        <v>-13816.8929283</v>
      </c>
      <c r="LF244" s="0" t="n">
        <v>46876.7648595</v>
      </c>
      <c r="LG244" s="0" t="n">
        <v>8060.82150849</v>
      </c>
      <c r="LH244" s="0" t="n">
        <v>-14917.8084266</v>
      </c>
      <c r="LI244" s="0" t="n">
        <v>61929.1972547</v>
      </c>
      <c r="LJ244" s="0" t="n">
        <v>10.2905192483181</v>
      </c>
      <c r="LK244" s="0" t="n">
        <v>60.5</v>
      </c>
      <c r="LL244" s="0" t="n">
        <v>61.5</v>
      </c>
      <c r="LM244" s="0" t="s">
        <v>83</v>
      </c>
      <c r="LN244" s="0" t="n">
        <v>16863.5732435</v>
      </c>
      <c r="LO244" s="0" t="n">
        <v>120889.05138</v>
      </c>
      <c r="LP244" s="0" t="n">
        <v>120889.05138</v>
      </c>
      <c r="LQ244" s="0" t="n">
        <v>165611.373093</v>
      </c>
      <c r="LR244" s="0" t="n">
        <v>109388.863564</v>
      </c>
      <c r="LS244" s="0" t="n">
        <v>3139.15179763</v>
      </c>
      <c r="LT244" s="0" t="n">
        <v>-71775.8487309</v>
      </c>
      <c r="LU244" s="0" t="n">
        <v>-133531.351285</v>
      </c>
      <c r="LV244" s="0" t="n">
        <v>98385.3107163</v>
      </c>
      <c r="LW244" s="0" t="n">
        <v>77242.2210948</v>
      </c>
      <c r="LX244" s="0" t="n">
        <v>9.8760592425664</v>
      </c>
      <c r="LY244" s="0" t="n">
        <v>60.5</v>
      </c>
      <c r="LZ244" s="0" t="n">
        <v>61.5</v>
      </c>
      <c r="MA244" s="0" t="s">
        <v>84</v>
      </c>
      <c r="MB244" s="0" t="n">
        <v>-85435.1772847</v>
      </c>
      <c r="MC244" s="0" t="n">
        <v>55240.4412345</v>
      </c>
      <c r="MD244" s="0" t="n">
        <v>55240.4412345</v>
      </c>
      <c r="ME244" s="0" t="n">
        <v>-242493.712156</v>
      </c>
      <c r="MF244" s="0" t="n">
        <v>-4754.26544035</v>
      </c>
      <c r="MG244" s="0" t="n">
        <v>155169.747466</v>
      </c>
      <c r="MH244" s="0" t="n">
        <v>81306.3428744</v>
      </c>
      <c r="MI244" s="0" t="n">
        <v>-804.383971311</v>
      </c>
      <c r="MJ244" s="0" t="n">
        <v>-6191.52486935</v>
      </c>
      <c r="MK244" s="0" t="n">
        <v>8790.82393058</v>
      </c>
      <c r="ML244" s="0" t="n">
        <v>10.4286384945345</v>
      </c>
      <c r="NA244" s="0" t="n">
        <v>60.5</v>
      </c>
      <c r="NB244" s="0" t="n">
        <v>61.5</v>
      </c>
      <c r="NC244" s="0" t="s">
        <v>82</v>
      </c>
      <c r="ND244" s="0" t="n">
        <v>-32904.8669197</v>
      </c>
      <c r="NE244" s="0" t="n">
        <v>-66189.4204878</v>
      </c>
      <c r="NF244" s="0" t="n">
        <v>-66189.4204878</v>
      </c>
      <c r="NG244" s="0" t="n">
        <v>-89174.889295</v>
      </c>
      <c r="NH244" s="0" t="n">
        <v>-5822.94041509</v>
      </c>
      <c r="NI244" s="0" t="n">
        <v>24503.0524823</v>
      </c>
      <c r="NJ244" s="0" t="n">
        <v>4938.15627401</v>
      </c>
      <c r="NK244" s="0" t="n">
        <v>7853.7798094</v>
      </c>
      <c r="NL244" s="0" t="n">
        <v>15902.9795038</v>
      </c>
      <c r="NM244" s="0" t="n">
        <v>-6241.63592629</v>
      </c>
      <c r="NN244" s="0" t="n">
        <v>10.2959795196779</v>
      </c>
      <c r="NO244" s="0" t="n">
        <v>60.5</v>
      </c>
      <c r="NP244" s="0" t="n">
        <v>61.5</v>
      </c>
      <c r="NQ244" s="0" t="s">
        <v>81</v>
      </c>
      <c r="NR244" s="0" t="n">
        <v>48266.5212031</v>
      </c>
      <c r="NS244" s="0" t="n">
        <v>-17480.3623585</v>
      </c>
      <c r="NT244" s="0" t="n">
        <v>-17480.3623585</v>
      </c>
      <c r="NU244" s="0" t="n">
        <v>-88975.3803028</v>
      </c>
      <c r="NV244" s="0" t="n">
        <v>-30641.5284377</v>
      </c>
      <c r="NW244" s="0" t="n">
        <v>-21241.7418653</v>
      </c>
      <c r="NX244" s="0" t="n">
        <v>-36501.5772519</v>
      </c>
      <c r="NY244" s="0" t="n">
        <v>51104.5221659</v>
      </c>
      <c r="NZ244" s="0" t="n">
        <v>-13256.6639146</v>
      </c>
      <c r="OA244" s="0" t="n">
        <v>13847.2758317</v>
      </c>
      <c r="OB244" s="0" t="n">
        <v>9.59236751629492</v>
      </c>
      <c r="OC244" s="0" t="n">
        <v>60.5</v>
      </c>
      <c r="OD244" s="0" t="n">
        <v>61.5</v>
      </c>
      <c r="OE244" s="0" t="s">
        <v>82</v>
      </c>
      <c r="OF244" s="0" t="n">
        <v>19259.0888082</v>
      </c>
      <c r="OG244" s="0" t="n">
        <v>7161.01964197</v>
      </c>
      <c r="OH244" s="0" t="n">
        <v>7161.01964197</v>
      </c>
      <c r="OI244" s="0" t="n">
        <v>7569.79127185</v>
      </c>
      <c r="OJ244" s="0" t="n">
        <v>6236.93597291</v>
      </c>
      <c r="OK244" s="0" t="n">
        <v>-281.22889898</v>
      </c>
      <c r="OL244" s="0" t="n">
        <v>3920.3772254</v>
      </c>
      <c r="OM244" s="0" t="n">
        <v>1949.84924047</v>
      </c>
      <c r="ON244" s="0" t="n">
        <v>9805.00762867</v>
      </c>
      <c r="OO244" s="0" t="n">
        <v>-4301.31721127</v>
      </c>
      <c r="OP244" s="0" t="n">
        <v>8.50124526342396</v>
      </c>
    </row>
    <row r="245" customFormat="false" ht="12.8" hidden="false" customHeight="false" outlineLevel="0" collapsed="false">
      <c r="A245" s="0" t="n">
        <v>60.75</v>
      </c>
      <c r="B245" s="0" t="n">
        <v>61.75</v>
      </c>
      <c r="C245" s="0" t="s">
        <v>81</v>
      </c>
      <c r="D245" s="0" t="n">
        <v>-69312.3693314</v>
      </c>
      <c r="E245" s="0" t="n">
        <v>53009.6435476</v>
      </c>
      <c r="F245" s="0" t="n">
        <v>53009.6435476</v>
      </c>
      <c r="G245" s="0" t="n">
        <v>53080.5915754</v>
      </c>
      <c r="H245" s="0" t="n">
        <v>-72288.3723058</v>
      </c>
      <c r="I245" s="0" t="n">
        <v>-126386.956415</v>
      </c>
      <c r="J245" s="0" t="n">
        <v>-162472.429916</v>
      </c>
      <c r="K245" s="0" t="n">
        <v>-148939.678723</v>
      </c>
      <c r="L245" s="0" t="n">
        <v>-29630.9763087</v>
      </c>
      <c r="M245" s="0" t="n">
        <v>-43106.9061604</v>
      </c>
      <c r="N245" s="0" t="n">
        <v>10.5905242353529</v>
      </c>
      <c r="O245" s="0" t="n">
        <v>60.75</v>
      </c>
      <c r="P245" s="0" t="n">
        <v>61.75</v>
      </c>
      <c r="Q245" s="0" t="s">
        <v>82</v>
      </c>
      <c r="R245" s="0" t="n">
        <v>9391.18456175</v>
      </c>
      <c r="S245" s="0" t="n">
        <v>59921.5522475</v>
      </c>
      <c r="T245" s="0" t="n">
        <v>59921.5522475</v>
      </c>
      <c r="U245" s="0" t="n">
        <v>6209.32899514</v>
      </c>
      <c r="V245" s="0" t="n">
        <v>37783.527531</v>
      </c>
      <c r="W245" s="0" t="n">
        <v>6900.4103303</v>
      </c>
      <c r="X245" s="0" t="n">
        <v>-13545.2649568</v>
      </c>
      <c r="Y245" s="0" t="n">
        <v>30108.4986237</v>
      </c>
      <c r="Z245" s="0" t="n">
        <v>24646.1304934</v>
      </c>
      <c r="AA245" s="0" t="n">
        <v>-16884.4574603</v>
      </c>
      <c r="AB245" s="0" t="n">
        <v>9.60405749326826</v>
      </c>
      <c r="AC245" s="0" t="n">
        <v>60.75</v>
      </c>
      <c r="AD245" s="0" t="n">
        <v>61.75</v>
      </c>
      <c r="AE245" s="0" t="s">
        <v>83</v>
      </c>
      <c r="AF245" s="0" t="n">
        <v>-95670.0041607</v>
      </c>
      <c r="AG245" s="0" t="n">
        <v>107607.385613</v>
      </c>
      <c r="AH245" s="0" t="n">
        <v>107607.385613</v>
      </c>
      <c r="AI245" s="0" t="n">
        <v>217165.928279</v>
      </c>
      <c r="AJ245" s="0" t="n">
        <v>69143.0936384</v>
      </c>
      <c r="AK245" s="0" t="n">
        <v>73315.7095761</v>
      </c>
      <c r="AL245" s="0" t="n">
        <v>43987.3945233</v>
      </c>
      <c r="AM245" s="0" t="n">
        <v>25605.5216118</v>
      </c>
      <c r="AN245" s="0" t="n">
        <v>63027.2351783</v>
      </c>
      <c r="AO245" s="0" t="n">
        <v>45113.7042837</v>
      </c>
      <c r="AP245" s="0" t="n">
        <v>7.18943707778013</v>
      </c>
      <c r="AQ245" s="0" t="n">
        <v>60.75</v>
      </c>
      <c r="AR245" s="0" t="n">
        <v>61.75</v>
      </c>
      <c r="AS245" s="0" t="s">
        <v>82</v>
      </c>
      <c r="AT245" s="0" t="n">
        <v>-95670.0041607</v>
      </c>
      <c r="AU245" s="0" t="n">
        <v>107607.385613</v>
      </c>
      <c r="AV245" s="0" t="n">
        <v>107607.385613</v>
      </c>
      <c r="AW245" s="0" t="n">
        <v>217165.928279</v>
      </c>
      <c r="AX245" s="0" t="n">
        <v>69143.0936384</v>
      </c>
      <c r="AY245" s="0" t="n">
        <v>73315.7095761</v>
      </c>
      <c r="AZ245" s="0" t="n">
        <v>43987.3945233</v>
      </c>
      <c r="BA245" s="0" t="n">
        <v>25605.5216118</v>
      </c>
      <c r="BB245" s="0" t="n">
        <v>63027.2351783</v>
      </c>
      <c r="BC245" s="0" t="n">
        <v>45113.7042837</v>
      </c>
      <c r="BD245" s="0" t="n">
        <v>7.18943707778013</v>
      </c>
      <c r="CG245" s="0" t="n">
        <v>60.75</v>
      </c>
      <c r="CH245" s="0" t="n">
        <v>61.75</v>
      </c>
      <c r="CI245" s="0" t="s">
        <v>83</v>
      </c>
      <c r="CJ245" s="0" t="n">
        <v>14718.4481381</v>
      </c>
      <c r="CK245" s="0" t="n">
        <v>104982.226178</v>
      </c>
      <c r="CL245" s="0" t="n">
        <v>104982.226178</v>
      </c>
      <c r="CM245" s="0" t="n">
        <v>19665.7798035</v>
      </c>
      <c r="CN245" s="0" t="n">
        <v>14204.8551661</v>
      </c>
      <c r="CO245" s="0" t="n">
        <v>5294.14333168</v>
      </c>
      <c r="CP245" s="0" t="n">
        <v>-9976.29503379</v>
      </c>
      <c r="CQ245" s="0" t="n">
        <v>3063.22360233</v>
      </c>
      <c r="CR245" s="0" t="n">
        <v>21556.929323</v>
      </c>
      <c r="CS245" s="0" t="n">
        <v>-5737.36449421</v>
      </c>
      <c r="CT245" s="0" t="n">
        <v>10.4114840152621</v>
      </c>
      <c r="CU245" s="0" t="n">
        <v>60.75</v>
      </c>
      <c r="CV245" s="0" t="n">
        <v>61.75</v>
      </c>
      <c r="CW245" s="0" t="s">
        <v>82</v>
      </c>
      <c r="CX245" s="0" t="n">
        <v>-31381.9514659</v>
      </c>
      <c r="CY245" s="0" t="n">
        <v>-56977.2296345</v>
      </c>
      <c r="CZ245" s="0" t="n">
        <v>-56977.2296345</v>
      </c>
      <c r="DA245" s="0" t="n">
        <v>14316.2791098</v>
      </c>
      <c r="DB245" s="0" t="n">
        <v>23472.4841481</v>
      </c>
      <c r="DC245" s="0" t="n">
        <v>11165.6983113</v>
      </c>
      <c r="DD245" s="0" t="n">
        <v>16160.02484</v>
      </c>
      <c r="DE245" s="0" t="n">
        <v>4803.62668627</v>
      </c>
      <c r="DF245" s="0" t="n">
        <v>13639.4063672</v>
      </c>
      <c r="DG245" s="0" t="n">
        <v>4764.8174098</v>
      </c>
      <c r="DH245" s="0" t="n">
        <v>10.2935709355626</v>
      </c>
      <c r="FM245" s="0" t="n">
        <v>60.75</v>
      </c>
      <c r="FN245" s="0" t="n">
        <v>61.75</v>
      </c>
      <c r="FO245" s="0" t="s">
        <v>82</v>
      </c>
      <c r="FP245" s="0" t="n">
        <v>-9679.30780788</v>
      </c>
      <c r="FQ245" s="0" t="n">
        <v>-9842.9755788</v>
      </c>
      <c r="FR245" s="0" t="n">
        <v>-9842.9755788</v>
      </c>
      <c r="FS245" s="0" t="n">
        <v>1441.79826246</v>
      </c>
      <c r="FT245" s="0" t="n">
        <v>-4106.29340073</v>
      </c>
      <c r="FU245" s="0" t="n">
        <v>-5773.51781057</v>
      </c>
      <c r="FV245" s="0" t="n">
        <v>-4419.66729471</v>
      </c>
      <c r="FW245" s="0" t="n">
        <v>690.709634394</v>
      </c>
      <c r="FX245" s="0" t="n">
        <v>6900.23496969</v>
      </c>
      <c r="FY245" s="0" t="n">
        <v>9268.26800675</v>
      </c>
      <c r="FZ245" s="0" t="n">
        <v>8.64776483610156</v>
      </c>
      <c r="IE245" s="0" t="n">
        <v>60.75</v>
      </c>
      <c r="IF245" s="0" t="n">
        <v>61.75</v>
      </c>
      <c r="IG245" s="0" t="s">
        <v>80</v>
      </c>
      <c r="IH245" s="0" t="n">
        <v>31848.0778775</v>
      </c>
      <c r="II245" s="0" t="n">
        <v>19352.271358</v>
      </c>
      <c r="IJ245" s="0" t="n">
        <v>19352.271358</v>
      </c>
      <c r="IK245" s="0" t="n">
        <v>-16410.9058805</v>
      </c>
      <c r="IL245" s="0" t="n">
        <v>-9284.78788995</v>
      </c>
      <c r="IM245" s="0" t="n">
        <v>4116.40006343</v>
      </c>
      <c r="IN245" s="0" t="n">
        <v>-42711.9640281</v>
      </c>
      <c r="IO245" s="0" t="n">
        <v>-36796.260337</v>
      </c>
      <c r="IP245" s="0" t="n">
        <v>-14224.1572223</v>
      </c>
      <c r="IQ245" s="0" t="n">
        <v>-16488.8156555</v>
      </c>
      <c r="IR245" s="0" t="n">
        <v>9.7083743291244</v>
      </c>
      <c r="IS245" s="0" t="n">
        <v>60.75</v>
      </c>
      <c r="IT245" s="0" t="n">
        <v>61.75</v>
      </c>
      <c r="IU245" s="0" t="s">
        <v>84</v>
      </c>
      <c r="IV245" s="0" t="n">
        <v>6880.5906454</v>
      </c>
      <c r="IW245" s="0" t="n">
        <v>43205.0714914</v>
      </c>
      <c r="IX245" s="0" t="n">
        <v>43205.0714914</v>
      </c>
      <c r="IY245" s="0" t="n">
        <v>-28483.219408</v>
      </c>
      <c r="IZ245" s="0" t="n">
        <v>-72296.8411811</v>
      </c>
      <c r="JA245" s="0" t="n">
        <v>6168.8015133</v>
      </c>
      <c r="JB245" s="0" t="n">
        <v>-1121.27021473</v>
      </c>
      <c r="JC245" s="0" t="n">
        <v>-41562.0609992</v>
      </c>
      <c r="JD245" s="0" t="n">
        <v>9189.42333107</v>
      </c>
      <c r="JE245" s="0" t="n">
        <v>27102.5455013</v>
      </c>
      <c r="JF245" s="0" t="n">
        <v>9.96639363521541</v>
      </c>
      <c r="JG245" s="0" t="n">
        <v>60.75</v>
      </c>
      <c r="JH245" s="0" t="n">
        <v>61.75</v>
      </c>
      <c r="JI245" s="0" t="s">
        <v>81</v>
      </c>
      <c r="JJ245" s="0" t="n">
        <v>119106.146466</v>
      </c>
      <c r="JK245" s="0" t="n">
        <v>4470.16229821</v>
      </c>
      <c r="JL245" s="0" t="n">
        <v>4470.16229821</v>
      </c>
      <c r="JM245" s="0" t="n">
        <v>-91543.8584527</v>
      </c>
      <c r="JN245" s="0" t="n">
        <v>-58375.7862874</v>
      </c>
      <c r="JO245" s="0" t="n">
        <v>-12710.2673381</v>
      </c>
      <c r="JP245" s="0" t="n">
        <v>85882.8994859</v>
      </c>
      <c r="JQ245" s="0" t="n">
        <v>-15669.2713843</v>
      </c>
      <c r="JR245" s="0" t="n">
        <v>3490.82084785</v>
      </c>
      <c r="JS245" s="0" t="n">
        <v>-36563.7813179</v>
      </c>
      <c r="JT245" s="0" t="n">
        <v>10.3050283608694</v>
      </c>
      <c r="JU245" s="0" t="n">
        <v>60.75</v>
      </c>
      <c r="JV245" s="0" t="n">
        <v>61.75</v>
      </c>
      <c r="JW245" s="0" t="s">
        <v>82</v>
      </c>
      <c r="JX245" s="0" t="n">
        <v>-21734.0931684</v>
      </c>
      <c r="JY245" s="0" t="n">
        <v>24372.394109</v>
      </c>
      <c r="JZ245" s="0" t="n">
        <v>24372.394109</v>
      </c>
      <c r="KA245" s="0" t="n">
        <v>22765.5635259</v>
      </c>
      <c r="KB245" s="0" t="n">
        <v>-18475.582867</v>
      </c>
      <c r="KC245" s="0" t="n">
        <v>-3190.09097372</v>
      </c>
      <c r="KD245" s="0" t="n">
        <v>15392.5135107</v>
      </c>
      <c r="KE245" s="0" t="n">
        <v>36821.246912</v>
      </c>
      <c r="KF245" s="0" t="n">
        <v>38556.3634672</v>
      </c>
      <c r="KG245" s="0" t="n">
        <v>39634.9017525</v>
      </c>
      <c r="KH245" s="0" t="n">
        <v>9.58809652766878</v>
      </c>
      <c r="KW245" s="0" t="n">
        <v>60.75</v>
      </c>
      <c r="KX245" s="0" t="n">
        <v>61.75</v>
      </c>
      <c r="KY245" s="0" t="s">
        <v>82</v>
      </c>
      <c r="KZ245" s="0" t="n">
        <v>-1807.13885263</v>
      </c>
      <c r="LA245" s="0" t="n">
        <v>-52040.9037808</v>
      </c>
      <c r="LB245" s="0" t="n">
        <v>-52040.9037808</v>
      </c>
      <c r="LC245" s="0" t="n">
        <v>82818.3712619</v>
      </c>
      <c r="LD245" s="0" t="n">
        <v>56376.9999063</v>
      </c>
      <c r="LE245" s="0" t="n">
        <v>-20870.9666183</v>
      </c>
      <c r="LF245" s="0" t="n">
        <v>41083.3765795</v>
      </c>
      <c r="LG245" s="0" t="n">
        <v>20530.6554085</v>
      </c>
      <c r="LH245" s="0" t="n">
        <v>-3778.14025656</v>
      </c>
      <c r="LI245" s="0" t="n">
        <v>51220.5644247</v>
      </c>
      <c r="LJ245" s="0" t="n">
        <v>10.2937643409455</v>
      </c>
      <c r="LK245" s="0" t="n">
        <v>60.75</v>
      </c>
      <c r="LL245" s="0" t="n">
        <v>61.75</v>
      </c>
      <c r="LM245" s="0" t="s">
        <v>83</v>
      </c>
      <c r="LN245" s="0" t="n">
        <v>20158.5310065</v>
      </c>
      <c r="LO245" s="0" t="n">
        <v>130216.29519</v>
      </c>
      <c r="LP245" s="0" t="n">
        <v>130216.29519</v>
      </c>
      <c r="LQ245" s="0" t="n">
        <v>91077.1933077</v>
      </c>
      <c r="LR245" s="0" t="n">
        <v>46657.8809668</v>
      </c>
      <c r="LS245" s="0" t="n">
        <v>-40697.8076724</v>
      </c>
      <c r="LT245" s="0" t="n">
        <v>-61343.9242309</v>
      </c>
      <c r="LU245" s="0" t="n">
        <v>-121711.125065</v>
      </c>
      <c r="LV245" s="0" t="n">
        <v>90301.0991063</v>
      </c>
      <c r="LW245" s="0" t="n">
        <v>95375.1085048</v>
      </c>
      <c r="LX245" s="0" t="n">
        <v>10.1247681662682</v>
      </c>
      <c r="LY245" s="0" t="n">
        <v>60.75</v>
      </c>
      <c r="LZ245" s="0" t="n">
        <v>61.75</v>
      </c>
      <c r="MA245" s="0" t="s">
        <v>84</v>
      </c>
      <c r="MB245" s="0" t="n">
        <v>-15428.4407847</v>
      </c>
      <c r="MC245" s="0" t="n">
        <v>64959.5214345</v>
      </c>
      <c r="MD245" s="0" t="n">
        <v>64959.5214345</v>
      </c>
      <c r="ME245" s="0" t="n">
        <v>-210990.953746</v>
      </c>
      <c r="MF245" s="0" t="n">
        <v>10913.8437397</v>
      </c>
      <c r="MG245" s="0" t="n">
        <v>103970.849466</v>
      </c>
      <c r="MH245" s="0" t="n">
        <v>65120.5923744</v>
      </c>
      <c r="MI245" s="0" t="n">
        <v>36730.1840287</v>
      </c>
      <c r="MJ245" s="0" t="n">
        <v>8557.39292065</v>
      </c>
      <c r="MK245" s="0" t="n">
        <v>21499.1279306</v>
      </c>
      <c r="ML245" s="0" t="n">
        <v>10.3740161551057</v>
      </c>
      <c r="NA245" s="0" t="n">
        <v>60.75</v>
      </c>
      <c r="NB245" s="0" t="n">
        <v>61.75</v>
      </c>
      <c r="NC245" s="0" t="s">
        <v>82</v>
      </c>
      <c r="ND245" s="0" t="n">
        <v>-65318.7785197</v>
      </c>
      <c r="NE245" s="0" t="n">
        <v>-64247.6568878</v>
      </c>
      <c r="NF245" s="0" t="n">
        <v>-64247.6568878</v>
      </c>
      <c r="NG245" s="0" t="n">
        <v>2415.87140503</v>
      </c>
      <c r="NH245" s="0" t="n">
        <v>8618.64694491</v>
      </c>
      <c r="NI245" s="0" t="n">
        <v>2779.44138227</v>
      </c>
      <c r="NJ245" s="0" t="n">
        <v>-4692.83032599</v>
      </c>
      <c r="NK245" s="0" t="n">
        <v>-4338.4575906</v>
      </c>
      <c r="NL245" s="0" t="n">
        <v>-30.1323971603</v>
      </c>
      <c r="NM245" s="0" t="n">
        <v>-2903.19484629</v>
      </c>
      <c r="NN245" s="0" t="n">
        <v>10.1945279038964</v>
      </c>
      <c r="NO245" s="0" t="n">
        <v>60.75</v>
      </c>
      <c r="NP245" s="0" t="n">
        <v>61.75</v>
      </c>
      <c r="NQ245" s="0" t="s">
        <v>81</v>
      </c>
      <c r="NR245" s="0" t="n">
        <v>3041.46103306</v>
      </c>
      <c r="NS245" s="0" t="n">
        <v>-21548.4905885</v>
      </c>
      <c r="NT245" s="0" t="n">
        <v>-21548.4905885</v>
      </c>
      <c r="NU245" s="0" t="n">
        <v>-79515.9530428</v>
      </c>
      <c r="NV245" s="0" t="n">
        <v>-34947.9841377</v>
      </c>
      <c r="NW245" s="0" t="n">
        <v>-17200.2021753</v>
      </c>
      <c r="NX245" s="0" t="n">
        <v>-50949.7493919</v>
      </c>
      <c r="NY245" s="0" t="n">
        <v>47520.4920589</v>
      </c>
      <c r="NZ245" s="0" t="n">
        <v>-12801.3124616</v>
      </c>
      <c r="OA245" s="0" t="n">
        <v>32038.5948967</v>
      </c>
      <c r="OB245" s="0" t="n">
        <v>9.61045096561311</v>
      </c>
      <c r="OC245" s="0" t="n">
        <v>60.75</v>
      </c>
      <c r="OD245" s="0" t="n">
        <v>61.75</v>
      </c>
      <c r="OE245" s="0" t="s">
        <v>82</v>
      </c>
      <c r="OF245" s="0" t="n">
        <v>15066.9260482</v>
      </c>
      <c r="OG245" s="0" t="n">
        <v>-1653.79321803</v>
      </c>
      <c r="OH245" s="0" t="n">
        <v>-1653.79321803</v>
      </c>
      <c r="OI245" s="0" t="n">
        <v>3979.17930185</v>
      </c>
      <c r="OJ245" s="0" t="n">
        <v>8543.32960291</v>
      </c>
      <c r="OK245" s="0" t="n">
        <v>6342.65124102</v>
      </c>
      <c r="OL245" s="0" t="n">
        <v>583.810266395</v>
      </c>
      <c r="OM245" s="0" t="n">
        <v>-4324.10771343</v>
      </c>
      <c r="ON245" s="0" t="n">
        <v>8269.51149867</v>
      </c>
      <c r="OO245" s="0" t="n">
        <v>-5194.82338607</v>
      </c>
      <c r="OP245" s="0" t="n">
        <v>8.5755823006554</v>
      </c>
    </row>
    <row r="246" customFormat="false" ht="12.8" hidden="false" customHeight="false" outlineLevel="0" collapsed="false">
      <c r="A246" s="0" t="n">
        <v>61</v>
      </c>
      <c r="B246" s="0" t="n">
        <v>62</v>
      </c>
      <c r="C246" s="0" t="s">
        <v>81</v>
      </c>
      <c r="D246" s="0" t="n">
        <v>1399.67086857</v>
      </c>
      <c r="E246" s="0" t="n">
        <v>26154.7147176</v>
      </c>
      <c r="F246" s="0" t="n">
        <v>26154.7147176</v>
      </c>
      <c r="G246" s="0" t="n">
        <v>-1618.90112464</v>
      </c>
      <c r="H246" s="0" t="n">
        <v>-116593.068706</v>
      </c>
      <c r="I246" s="0" t="n">
        <v>-154552.028815</v>
      </c>
      <c r="J246" s="0" t="n">
        <v>-195317.801516</v>
      </c>
      <c r="K246" s="0" t="n">
        <v>-178099.982423</v>
      </c>
      <c r="L246" s="0" t="n">
        <v>-80940.0647087</v>
      </c>
      <c r="M246" s="0" t="n">
        <v>-85062.5970104</v>
      </c>
      <c r="N246" s="0" t="n">
        <v>10.7965036606302</v>
      </c>
      <c r="O246" s="0" t="n">
        <v>61</v>
      </c>
      <c r="P246" s="0" t="n">
        <v>62</v>
      </c>
      <c r="Q246" s="0" t="s">
        <v>82</v>
      </c>
      <c r="R246" s="0" t="n">
        <v>14739.5587817</v>
      </c>
      <c r="S246" s="0" t="n">
        <v>72861.9348475</v>
      </c>
      <c r="T246" s="0" t="n">
        <v>72861.9348475</v>
      </c>
      <c r="U246" s="0" t="n">
        <v>41683.0462951</v>
      </c>
      <c r="V246" s="0" t="n">
        <v>31655.528841</v>
      </c>
      <c r="W246" s="0" t="n">
        <v>-18276.3546197</v>
      </c>
      <c r="X246" s="0" t="n">
        <v>-10598.1101568</v>
      </c>
      <c r="Y246" s="0" t="n">
        <v>23054.7304237</v>
      </c>
      <c r="Z246" s="0" t="n">
        <v>27551.3229934</v>
      </c>
      <c r="AA246" s="0" t="n">
        <v>-8124.10335034</v>
      </c>
      <c r="AB246" s="0" t="n">
        <v>9.47145155805538</v>
      </c>
      <c r="AC246" s="0" t="n">
        <v>61</v>
      </c>
      <c r="AD246" s="0" t="n">
        <v>62</v>
      </c>
      <c r="AE246" s="0" t="s">
        <v>83</v>
      </c>
      <c r="AF246" s="0" t="n">
        <v>-96302.7158607</v>
      </c>
      <c r="AG246" s="0" t="n">
        <v>107421.331913</v>
      </c>
      <c r="AH246" s="0" t="n">
        <v>107421.331913</v>
      </c>
      <c r="AI246" s="0" t="n">
        <v>216630.007291</v>
      </c>
      <c r="AJ246" s="0" t="n">
        <v>69099.1858884</v>
      </c>
      <c r="AK246" s="0" t="n">
        <v>73074.9711861</v>
      </c>
      <c r="AL246" s="0" t="n">
        <v>43948.5447693</v>
      </c>
      <c r="AM246" s="0" t="n">
        <v>25841.5326718</v>
      </c>
      <c r="AN246" s="0" t="n">
        <v>62892.0499283</v>
      </c>
      <c r="AO246" s="0" t="n">
        <v>45077.7355537</v>
      </c>
      <c r="AP246" s="0" t="n">
        <v>7.21315682388762</v>
      </c>
      <c r="AQ246" s="0" t="n">
        <v>61</v>
      </c>
      <c r="AR246" s="0" t="n">
        <v>62</v>
      </c>
      <c r="AS246" s="0" t="s">
        <v>82</v>
      </c>
      <c r="AT246" s="0" t="n">
        <v>-96302.7158607</v>
      </c>
      <c r="AU246" s="0" t="n">
        <v>107421.331913</v>
      </c>
      <c r="AV246" s="0" t="n">
        <v>107421.331913</v>
      </c>
      <c r="AW246" s="0" t="n">
        <v>216630.007291</v>
      </c>
      <c r="AX246" s="0" t="n">
        <v>69099.1858884</v>
      </c>
      <c r="AY246" s="0" t="n">
        <v>73074.9711861</v>
      </c>
      <c r="AZ246" s="0" t="n">
        <v>43948.5447693</v>
      </c>
      <c r="BA246" s="0" t="n">
        <v>25841.5326718</v>
      </c>
      <c r="BB246" s="0" t="n">
        <v>62892.0499283</v>
      </c>
      <c r="BC246" s="0" t="n">
        <v>45077.7355537</v>
      </c>
      <c r="BD246" s="0" t="n">
        <v>7.21315682388762</v>
      </c>
      <c r="CG246" s="0" t="n">
        <v>61</v>
      </c>
      <c r="CH246" s="0" t="n">
        <v>62</v>
      </c>
      <c r="CI246" s="0" t="s">
        <v>83</v>
      </c>
      <c r="CJ246" s="0" t="n">
        <v>-34016.1077919</v>
      </c>
      <c r="CK246" s="0" t="n">
        <v>81540.3492777</v>
      </c>
      <c r="CL246" s="0" t="n">
        <v>81540.3492777</v>
      </c>
      <c r="CM246" s="0" t="n">
        <v>36922.1018035</v>
      </c>
      <c r="CN246" s="0" t="n">
        <v>52182.7497861</v>
      </c>
      <c r="CO246" s="0" t="n">
        <v>44516.6348617</v>
      </c>
      <c r="CP246" s="0" t="n">
        <v>17488.7628662</v>
      </c>
      <c r="CQ246" s="0" t="n">
        <v>32235.0779023</v>
      </c>
      <c r="CR246" s="0" t="n">
        <v>44197.585323</v>
      </c>
      <c r="CS246" s="0" t="n">
        <v>1172.91320579</v>
      </c>
      <c r="CT246" s="0" t="n">
        <v>10.337078685449</v>
      </c>
      <c r="CU246" s="0" t="n">
        <v>61</v>
      </c>
      <c r="CV246" s="0" t="n">
        <v>62</v>
      </c>
      <c r="CW246" s="0" t="s">
        <v>82</v>
      </c>
      <c r="CX246" s="0" t="n">
        <v>-120917.314466</v>
      </c>
      <c r="CY246" s="0" t="n">
        <v>-140391.902834</v>
      </c>
      <c r="CZ246" s="0" t="n">
        <v>-140391.902834</v>
      </c>
      <c r="DA246" s="0" t="n">
        <v>60638.0363098</v>
      </c>
      <c r="DB246" s="0" t="n">
        <v>68998.6628381</v>
      </c>
      <c r="DC246" s="0" t="n">
        <v>29292.7856113</v>
      </c>
      <c r="DD246" s="0" t="n">
        <v>14033.93195</v>
      </c>
      <c r="DE246" s="0" t="n">
        <v>-2823.61911373</v>
      </c>
      <c r="DF246" s="0" t="n">
        <v>12822.4735872</v>
      </c>
      <c r="DG246" s="0" t="n">
        <v>14661.9833298</v>
      </c>
      <c r="DH246" s="0" t="n">
        <v>10.3488747867288</v>
      </c>
      <c r="FM246" s="0" t="n">
        <v>61</v>
      </c>
      <c r="FN246" s="0" t="n">
        <v>62</v>
      </c>
      <c r="FO246" s="0" t="s">
        <v>82</v>
      </c>
      <c r="FP246" s="0" t="n">
        <v>1189.58109212</v>
      </c>
      <c r="FQ246" s="0" t="n">
        <v>-6284.0070488</v>
      </c>
      <c r="FR246" s="0" t="n">
        <v>-6284.0070488</v>
      </c>
      <c r="FS246" s="0" t="n">
        <v>-5108.02241754</v>
      </c>
      <c r="FT246" s="0" t="n">
        <v>-12536.0965007</v>
      </c>
      <c r="FU246" s="0" t="n">
        <v>-10866.3875106</v>
      </c>
      <c r="FV246" s="0" t="n">
        <v>-5575.73524471</v>
      </c>
      <c r="FW246" s="0" t="n">
        <v>2518.08172939</v>
      </c>
      <c r="FX246" s="0" t="n">
        <v>8975.32411969</v>
      </c>
      <c r="FY246" s="0" t="n">
        <v>9350.55002675</v>
      </c>
      <c r="FZ246" s="0" t="n">
        <v>8.69986680964685</v>
      </c>
      <c r="IE246" s="0" t="n">
        <v>61</v>
      </c>
      <c r="IF246" s="0" t="n">
        <v>62</v>
      </c>
      <c r="IG246" s="0" t="s">
        <v>80</v>
      </c>
      <c r="IH246" s="0" t="n">
        <v>57835.2892775</v>
      </c>
      <c r="II246" s="0" t="n">
        <v>32029.108528</v>
      </c>
      <c r="IJ246" s="0" t="n">
        <v>32029.108528</v>
      </c>
      <c r="IK246" s="0" t="n">
        <v>-16688.2948805</v>
      </c>
      <c r="IL246" s="0" t="n">
        <v>-16465.43589</v>
      </c>
      <c r="IM246" s="0" t="n">
        <v>-3246.75943657</v>
      </c>
      <c r="IN246" s="0" t="n">
        <v>-46295.8835281</v>
      </c>
      <c r="IO246" s="0" t="n">
        <v>-35834.124537</v>
      </c>
      <c r="IP246" s="0" t="n">
        <v>-17374.2802223</v>
      </c>
      <c r="IQ246" s="0" t="n">
        <v>-16803.4416555</v>
      </c>
      <c r="IR246" s="0" t="n">
        <v>9.75183605649182</v>
      </c>
      <c r="IS246" s="0" t="n">
        <v>61</v>
      </c>
      <c r="IT246" s="0" t="n">
        <v>62</v>
      </c>
      <c r="IU246" s="0" t="s">
        <v>84</v>
      </c>
      <c r="IV246" s="0" t="n">
        <v>12255.7808354</v>
      </c>
      <c r="IW246" s="0" t="n">
        <v>41832.3533614</v>
      </c>
      <c r="IX246" s="0" t="n">
        <v>41832.3533614</v>
      </c>
      <c r="IY246" s="0" t="n">
        <v>-38138.902212</v>
      </c>
      <c r="IZ246" s="0" t="n">
        <v>-92706.6630811</v>
      </c>
      <c r="JA246" s="0" t="n">
        <v>2038.6830533</v>
      </c>
      <c r="JB246" s="0" t="n">
        <v>-1276.16881473</v>
      </c>
      <c r="JC246" s="0" t="n">
        <v>-50623.9424992</v>
      </c>
      <c r="JD246" s="0" t="n">
        <v>-1849.02767893</v>
      </c>
      <c r="JE246" s="0" t="n">
        <v>26208.1529613</v>
      </c>
      <c r="JF246" s="0" t="n">
        <v>10.0102561715688</v>
      </c>
      <c r="JG246" s="0" t="n">
        <v>61</v>
      </c>
      <c r="JH246" s="0" t="n">
        <v>62</v>
      </c>
      <c r="JI246" s="0" t="s">
        <v>81</v>
      </c>
      <c r="JJ246" s="0" t="n">
        <v>134441.885466</v>
      </c>
      <c r="JK246" s="0" t="n">
        <v>8968.74449821</v>
      </c>
      <c r="JL246" s="0" t="n">
        <v>8968.74449821</v>
      </c>
      <c r="JM246" s="0" t="n">
        <v>-107460.943453</v>
      </c>
      <c r="JN246" s="0" t="n">
        <v>-68872.0572874</v>
      </c>
      <c r="JO246" s="0" t="n">
        <v>-21922.0621381</v>
      </c>
      <c r="JP246" s="0" t="n">
        <v>82951.0797859</v>
      </c>
      <c r="JQ246" s="0" t="n">
        <v>-928.43628434</v>
      </c>
      <c r="JR246" s="0" t="n">
        <v>-11203.2341522</v>
      </c>
      <c r="JS246" s="0" t="n">
        <v>-43016.6727179</v>
      </c>
      <c r="JT246" s="0" t="n">
        <v>10.3345016596343</v>
      </c>
      <c r="JU246" s="0" t="n">
        <v>61</v>
      </c>
      <c r="JV246" s="0" t="n">
        <v>62</v>
      </c>
      <c r="JW246" s="0" t="s">
        <v>82</v>
      </c>
      <c r="JX246" s="0" t="n">
        <v>11626.5507316</v>
      </c>
      <c r="JY246" s="0" t="n">
        <v>9743.40554899</v>
      </c>
      <c r="JZ246" s="0" t="n">
        <v>9743.40554899</v>
      </c>
      <c r="KA246" s="0" t="n">
        <v>19076.7025259</v>
      </c>
      <c r="KB246" s="0" t="n">
        <v>-22407.684467</v>
      </c>
      <c r="KC246" s="0" t="n">
        <v>-14969.9362737</v>
      </c>
      <c r="KD246" s="0" t="n">
        <v>-1357.19548928</v>
      </c>
      <c r="KE246" s="0" t="n">
        <v>23701.464912</v>
      </c>
      <c r="KF246" s="0" t="n">
        <v>18958.8515772</v>
      </c>
      <c r="KG246" s="0" t="n">
        <v>21708.9291625</v>
      </c>
      <c r="KH246" s="0" t="n">
        <v>9.7964622059634</v>
      </c>
      <c r="KW246" s="0" t="n">
        <v>61</v>
      </c>
      <c r="KX246" s="0" t="n">
        <v>62</v>
      </c>
      <c r="KY246" s="0" t="s">
        <v>82</v>
      </c>
      <c r="KZ246" s="0" t="n">
        <v>33491.5288474</v>
      </c>
      <c r="LA246" s="0" t="n">
        <v>-51462.7370008</v>
      </c>
      <c r="LB246" s="0" t="n">
        <v>-51462.7370008</v>
      </c>
      <c r="LC246" s="0" t="n">
        <v>41635.3123319</v>
      </c>
      <c r="LD246" s="0" t="n">
        <v>44760.1605613</v>
      </c>
      <c r="LE246" s="0" t="n">
        <v>-38436.0186883</v>
      </c>
      <c r="LF246" s="0" t="n">
        <v>34183.4831295</v>
      </c>
      <c r="LG246" s="0" t="n">
        <v>16235.3570485</v>
      </c>
      <c r="LH246" s="0" t="n">
        <v>-5758.28911956</v>
      </c>
      <c r="LI246" s="0" t="n">
        <v>39480.7350757</v>
      </c>
      <c r="LJ246" s="0" t="n">
        <v>10.3312286236915</v>
      </c>
      <c r="LK246" s="0" t="n">
        <v>61</v>
      </c>
      <c r="LL246" s="0" t="n">
        <v>62</v>
      </c>
      <c r="LM246" s="0" t="s">
        <v>83</v>
      </c>
      <c r="LN246" s="0" t="n">
        <v>18164.6747645</v>
      </c>
      <c r="LO246" s="0" t="n">
        <v>132930.49761</v>
      </c>
      <c r="LP246" s="0" t="n">
        <v>132930.49761</v>
      </c>
      <c r="LQ246" s="0" t="n">
        <v>87965.7867177</v>
      </c>
      <c r="LR246" s="0" t="n">
        <v>42668.0330228</v>
      </c>
      <c r="LS246" s="0" t="n">
        <v>-40953.7683854</v>
      </c>
      <c r="LT246" s="0" t="n">
        <v>-59594.3992809</v>
      </c>
      <c r="LU246" s="0" t="n">
        <v>-122681.932297</v>
      </c>
      <c r="LV246" s="0" t="n">
        <v>91491.9488313</v>
      </c>
      <c r="LW246" s="0" t="n">
        <v>99152.0104448</v>
      </c>
      <c r="LX246" s="0" t="n">
        <v>10.1253745283532</v>
      </c>
      <c r="LY246" s="0" t="n">
        <v>61</v>
      </c>
      <c r="LZ246" s="0" t="n">
        <v>62</v>
      </c>
      <c r="MA246" s="0" t="s">
        <v>83</v>
      </c>
      <c r="MB246" s="0" t="n">
        <v>-17550.3801017</v>
      </c>
      <c r="MC246" s="0" t="n">
        <v>63600.3400445</v>
      </c>
      <c r="MD246" s="0" t="n">
        <v>63600.3400445</v>
      </c>
      <c r="ME246" s="0" t="n">
        <v>-112528.379446</v>
      </c>
      <c r="MF246" s="0" t="n">
        <v>59842.0374097</v>
      </c>
      <c r="MG246" s="0" t="n">
        <v>118965.2741</v>
      </c>
      <c r="MH246" s="0" t="n">
        <v>59985.0933644</v>
      </c>
      <c r="MI246" s="0" t="n">
        <v>9514.58088869</v>
      </c>
      <c r="MJ246" s="0" t="n">
        <v>1016.71943065</v>
      </c>
      <c r="MK246" s="0" t="n">
        <v>12995.5875296</v>
      </c>
      <c r="ML246" s="0" t="n">
        <v>10.2739266852236</v>
      </c>
      <c r="NA246" s="0" t="n">
        <v>61</v>
      </c>
      <c r="NB246" s="0" t="n">
        <v>62</v>
      </c>
      <c r="NC246" s="0" t="s">
        <v>82</v>
      </c>
      <c r="ND246" s="0" t="n">
        <v>-17198.8730397</v>
      </c>
      <c r="NE246" s="0" t="n">
        <v>-31096.7751878</v>
      </c>
      <c r="NF246" s="0" t="n">
        <v>-31096.7751878</v>
      </c>
      <c r="NG246" s="0" t="n">
        <v>-7757.86889497</v>
      </c>
      <c r="NH246" s="0" t="n">
        <v>-7257.34625509</v>
      </c>
      <c r="NI246" s="0" t="n">
        <v>11010.9689723</v>
      </c>
      <c r="NJ246" s="0" t="n">
        <v>20912.824184</v>
      </c>
      <c r="NK246" s="0" t="n">
        <v>10699.7057094</v>
      </c>
      <c r="NL246" s="0" t="n">
        <v>-1493.94733916</v>
      </c>
      <c r="NM246" s="0" t="n">
        <v>-12973.7951863</v>
      </c>
      <c r="NN246" s="0" t="n">
        <v>10.1143935196764</v>
      </c>
      <c r="NO246" s="0" t="n">
        <v>61</v>
      </c>
      <c r="NP246" s="0" t="n">
        <v>62</v>
      </c>
      <c r="NQ246" s="0" t="s">
        <v>81</v>
      </c>
      <c r="NR246" s="0" t="n">
        <v>-61906.6145598</v>
      </c>
      <c r="NS246" s="0" t="n">
        <v>2950.57528153</v>
      </c>
      <c r="NT246" s="0" t="n">
        <v>2950.57528153</v>
      </c>
      <c r="NU246" s="0" t="n">
        <v>-45403.5295768</v>
      </c>
      <c r="NV246" s="0" t="n">
        <v>-2620.13762971</v>
      </c>
      <c r="NW246" s="0" t="n">
        <v>-33708.0839163</v>
      </c>
      <c r="NX246" s="0" t="n">
        <v>-41926.1953589</v>
      </c>
      <c r="NY246" s="0" t="n">
        <v>-22582.5224781</v>
      </c>
      <c r="NZ246" s="0" t="n">
        <v>25952.7811194</v>
      </c>
      <c r="OA246" s="0" t="n">
        <v>-7285.1329303</v>
      </c>
      <c r="OB246" s="0" t="n">
        <v>9.41514538885058</v>
      </c>
      <c r="OC246" s="0" t="n">
        <v>61</v>
      </c>
      <c r="OD246" s="0" t="n">
        <v>62</v>
      </c>
      <c r="OE246" s="0" t="s">
        <v>82</v>
      </c>
      <c r="OF246" s="0" t="n">
        <v>9331.18754816</v>
      </c>
      <c r="OG246" s="0" t="n">
        <v>970.428531969</v>
      </c>
      <c r="OH246" s="0" t="n">
        <v>970.428531969</v>
      </c>
      <c r="OI246" s="0" t="n">
        <v>12268.7014879</v>
      </c>
      <c r="OJ246" s="0" t="n">
        <v>12359.6129879</v>
      </c>
      <c r="OK246" s="0" t="n">
        <v>5059.62775102</v>
      </c>
      <c r="OL246" s="0" t="n">
        <v>-2317.6455176</v>
      </c>
      <c r="OM246" s="0" t="n">
        <v>-9685.29077343</v>
      </c>
      <c r="ON246" s="0" t="n">
        <v>8345.02326147</v>
      </c>
      <c r="OO246" s="0" t="n">
        <v>-2313.69642607</v>
      </c>
      <c r="OP246" s="0" t="n">
        <v>8.52735656385971</v>
      </c>
    </row>
    <row r="247" customFormat="false" ht="12.8" hidden="false" customHeight="false" outlineLevel="0" collapsed="false">
      <c r="A247" s="0" t="n">
        <v>61.25</v>
      </c>
      <c r="B247" s="0" t="n">
        <v>62.25</v>
      </c>
      <c r="C247" s="0" t="s">
        <v>84</v>
      </c>
      <c r="D247" s="0" t="n">
        <v>-24516.3251314</v>
      </c>
      <c r="E247" s="0" t="n">
        <v>-11563.2715824</v>
      </c>
      <c r="F247" s="0" t="n">
        <v>-11563.2715824</v>
      </c>
      <c r="G247" s="0" t="n">
        <v>-32260.2661246</v>
      </c>
      <c r="H247" s="0" t="n">
        <v>-37805.7957058</v>
      </c>
      <c r="I247" s="0" t="n">
        <v>-46386.7188153</v>
      </c>
      <c r="J247" s="0" t="n">
        <v>-142865.000216</v>
      </c>
      <c r="K247" s="0" t="n">
        <v>-177686.675423</v>
      </c>
      <c r="L247" s="0" t="n">
        <v>-101657.115709</v>
      </c>
      <c r="M247" s="0" t="n">
        <v>-85154.8110104</v>
      </c>
      <c r="N247" s="0" t="n">
        <v>10.7766716317417</v>
      </c>
      <c r="O247" s="0" t="n">
        <v>61.25</v>
      </c>
      <c r="P247" s="0" t="n">
        <v>62.25</v>
      </c>
      <c r="Q247" s="0" t="s">
        <v>82</v>
      </c>
      <c r="R247" s="0" t="n">
        <v>-797.656018254</v>
      </c>
      <c r="S247" s="0" t="n">
        <v>70318.2944175</v>
      </c>
      <c r="T247" s="0" t="n">
        <v>70318.2944175</v>
      </c>
      <c r="U247" s="0" t="n">
        <v>46748.8092951</v>
      </c>
      <c r="V247" s="0" t="n">
        <v>42033.406901</v>
      </c>
      <c r="W247" s="0" t="n">
        <v>-11304.5036997</v>
      </c>
      <c r="X247" s="0" t="n">
        <v>-5165.17495682</v>
      </c>
      <c r="Y247" s="0" t="n">
        <v>23143.4932537</v>
      </c>
      <c r="Z247" s="0" t="n">
        <v>29457.7256824</v>
      </c>
      <c r="AA247" s="0" t="n">
        <v>-9947.75820734</v>
      </c>
      <c r="AB247" s="0" t="n">
        <v>9.43150719324751</v>
      </c>
      <c r="AC247" s="0" t="n">
        <v>61.25</v>
      </c>
      <c r="AD247" s="0" t="n">
        <v>62.25</v>
      </c>
      <c r="AE247" s="0" t="s">
        <v>83</v>
      </c>
      <c r="AF247" s="0" t="n">
        <v>-96782.3480337</v>
      </c>
      <c r="AG247" s="0" t="n">
        <v>107898.124953</v>
      </c>
      <c r="AH247" s="0" t="n">
        <v>107898.124953</v>
      </c>
      <c r="AI247" s="0" t="n">
        <v>216844.236372</v>
      </c>
      <c r="AJ247" s="0" t="n">
        <v>69305.8683614</v>
      </c>
      <c r="AK247" s="0" t="n">
        <v>73081.8757961</v>
      </c>
      <c r="AL247" s="0" t="n">
        <v>43929.0961993</v>
      </c>
      <c r="AM247" s="0" t="n">
        <v>25606.7957038</v>
      </c>
      <c r="AN247" s="0" t="n">
        <v>62260.8291293</v>
      </c>
      <c r="AO247" s="0" t="n">
        <v>44322.0841137</v>
      </c>
      <c r="AP247" s="0" t="n">
        <v>7.2248045218634</v>
      </c>
      <c r="AQ247" s="0" t="n">
        <v>61.25</v>
      </c>
      <c r="AR247" s="0" t="n">
        <v>62.25</v>
      </c>
      <c r="AS247" s="0" t="s">
        <v>82</v>
      </c>
      <c r="AT247" s="0" t="n">
        <v>-96782.3480337</v>
      </c>
      <c r="AU247" s="0" t="n">
        <v>107898.124953</v>
      </c>
      <c r="AV247" s="0" t="n">
        <v>107898.124953</v>
      </c>
      <c r="AW247" s="0" t="n">
        <v>216844.236372</v>
      </c>
      <c r="AX247" s="0" t="n">
        <v>69305.8683614</v>
      </c>
      <c r="AY247" s="0" t="n">
        <v>73081.8757961</v>
      </c>
      <c r="AZ247" s="0" t="n">
        <v>43929.0961993</v>
      </c>
      <c r="BA247" s="0" t="n">
        <v>25606.7957038</v>
      </c>
      <c r="BB247" s="0" t="n">
        <v>62260.8291293</v>
      </c>
      <c r="BC247" s="0" t="n">
        <v>44322.0841137</v>
      </c>
      <c r="BD247" s="0" t="n">
        <v>7.2248045218634</v>
      </c>
      <c r="CG247" s="0" t="n">
        <v>61.25</v>
      </c>
      <c r="CH247" s="0" t="n">
        <v>62.25</v>
      </c>
      <c r="CI247" s="0" t="s">
        <v>83</v>
      </c>
      <c r="CJ247" s="0" t="n">
        <v>-75786.4172019</v>
      </c>
      <c r="CK247" s="0" t="n">
        <v>116346.993038</v>
      </c>
      <c r="CL247" s="0" t="n">
        <v>116346.993038</v>
      </c>
      <c r="CM247" s="0" t="n">
        <v>118345.833424</v>
      </c>
      <c r="CN247" s="0" t="n">
        <v>114562.128486</v>
      </c>
      <c r="CO247" s="0" t="n">
        <v>64439.9731517</v>
      </c>
      <c r="CP247" s="0" t="n">
        <v>-501.668133789</v>
      </c>
      <c r="CQ247" s="0" t="n">
        <v>12967.3106123</v>
      </c>
      <c r="CR247" s="0" t="n">
        <v>43996.690243</v>
      </c>
      <c r="CS247" s="0" t="n">
        <v>22016.5325968</v>
      </c>
      <c r="CT247" s="0" t="n">
        <v>10.0882471484857</v>
      </c>
      <c r="CU247" s="0" t="n">
        <v>61.25</v>
      </c>
      <c r="CV247" s="0" t="n">
        <v>62.25</v>
      </c>
      <c r="CW247" s="0" t="s">
        <v>82</v>
      </c>
      <c r="CX247" s="0" t="n">
        <v>-87105.3294659</v>
      </c>
      <c r="CY247" s="0" t="n">
        <v>-87073.4658345</v>
      </c>
      <c r="CZ247" s="0" t="n">
        <v>-87073.4658345</v>
      </c>
      <c r="DA247" s="0" t="n">
        <v>56801.2738188</v>
      </c>
      <c r="DB247" s="0" t="n">
        <v>65983.8541581</v>
      </c>
      <c r="DC247" s="0" t="n">
        <v>30457.3477113</v>
      </c>
      <c r="DD247" s="0" t="n">
        <v>17918.23135</v>
      </c>
      <c r="DE247" s="0" t="n">
        <v>14967.5325372</v>
      </c>
      <c r="DF247" s="0" t="n">
        <v>31220.2450872</v>
      </c>
      <c r="DG247" s="0" t="n">
        <v>7814.3489298</v>
      </c>
      <c r="DH247" s="0" t="n">
        <v>10.2430896782777</v>
      </c>
      <c r="FM247" s="0" t="n">
        <v>61.25</v>
      </c>
      <c r="FN247" s="0" t="n">
        <v>62.25</v>
      </c>
      <c r="FO247" s="0" t="s">
        <v>82</v>
      </c>
      <c r="FP247" s="0" t="n">
        <v>5419.46395212</v>
      </c>
      <c r="FQ247" s="0" t="n">
        <v>-4974.4483388</v>
      </c>
      <c r="FR247" s="0" t="n">
        <v>-4974.4483388</v>
      </c>
      <c r="FS247" s="0" t="n">
        <v>-9596.07771754</v>
      </c>
      <c r="FT247" s="0" t="n">
        <v>-18626.8983107</v>
      </c>
      <c r="FU247" s="0" t="n">
        <v>-16081.4831006</v>
      </c>
      <c r="FV247" s="0" t="n">
        <v>-6440.21660471</v>
      </c>
      <c r="FW247" s="0" t="n">
        <v>5319.70901939</v>
      </c>
      <c r="FX247" s="0" t="n">
        <v>14025.8370697</v>
      </c>
      <c r="FY247" s="0" t="n">
        <v>14788.6483467</v>
      </c>
      <c r="FZ247" s="0" t="n">
        <v>8.74940364227889</v>
      </c>
      <c r="IE247" s="0" t="n">
        <v>61.25</v>
      </c>
      <c r="IF247" s="0" t="n">
        <v>62.25</v>
      </c>
      <c r="IG247" s="0" t="s">
        <v>80</v>
      </c>
      <c r="IH247" s="0" t="n">
        <v>86696.7892375</v>
      </c>
      <c r="II247" s="0" t="n">
        <v>35464.548248</v>
      </c>
      <c r="IJ247" s="0" t="n">
        <v>35464.548248</v>
      </c>
      <c r="IK247" s="0" t="n">
        <v>-35613.9195605</v>
      </c>
      <c r="IL247" s="0" t="n">
        <v>-33325.76439</v>
      </c>
      <c r="IM247" s="0" t="n">
        <v>-16737.1512366</v>
      </c>
      <c r="IN247" s="0" t="n">
        <v>-47830.5282281</v>
      </c>
      <c r="IO247" s="0" t="n">
        <v>-40664.325437</v>
      </c>
      <c r="IP247" s="0" t="n">
        <v>-26508.5765823</v>
      </c>
      <c r="IQ247" s="0" t="n">
        <v>-23713.9530955</v>
      </c>
      <c r="IR247" s="0" t="n">
        <v>9.82515545954496</v>
      </c>
      <c r="IS247" s="0" t="n">
        <v>61.25</v>
      </c>
      <c r="IT247" s="0" t="n">
        <v>62.25</v>
      </c>
      <c r="IU247" s="0" t="s">
        <v>84</v>
      </c>
      <c r="IV247" s="0" t="n">
        <v>11606.0380754</v>
      </c>
      <c r="IW247" s="0" t="n">
        <v>42879.7041614</v>
      </c>
      <c r="IX247" s="0" t="n">
        <v>42879.7041614</v>
      </c>
      <c r="IY247" s="0" t="n">
        <v>-71008.646202</v>
      </c>
      <c r="IZ247" s="0" t="n">
        <v>-121423.173281</v>
      </c>
      <c r="JA247" s="0" t="n">
        <v>14717.6508533</v>
      </c>
      <c r="JB247" s="0" t="n">
        <v>1899.46954527</v>
      </c>
      <c r="JC247" s="0" t="n">
        <v>-81769.2197592</v>
      </c>
      <c r="JD247" s="0" t="n">
        <v>-14631.3444109</v>
      </c>
      <c r="JE247" s="0" t="n">
        <v>29396.7364613</v>
      </c>
      <c r="JF247" s="0" t="n">
        <v>10.1231980583535</v>
      </c>
      <c r="JG247" s="0" t="n">
        <v>61.25</v>
      </c>
      <c r="JH247" s="0" t="n">
        <v>62.25</v>
      </c>
      <c r="JI247" s="0" t="s">
        <v>81</v>
      </c>
      <c r="JJ247" s="0" t="n">
        <v>115887.953466</v>
      </c>
      <c r="JK247" s="0" t="n">
        <v>70495.1570682</v>
      </c>
      <c r="JL247" s="0" t="n">
        <v>70495.1570682</v>
      </c>
      <c r="JM247" s="0" t="n">
        <v>-58567.5212527</v>
      </c>
      <c r="JN247" s="0" t="n">
        <v>-63776.1409874</v>
      </c>
      <c r="JO247" s="0" t="n">
        <v>-16959.1640381</v>
      </c>
      <c r="JP247" s="0" t="n">
        <v>36621.3977859</v>
      </c>
      <c r="JQ247" s="0" t="n">
        <v>44930.3090157</v>
      </c>
      <c r="JR247" s="0" t="n">
        <v>4646.91918785</v>
      </c>
      <c r="JS247" s="0" t="n">
        <v>-57939.9148179</v>
      </c>
      <c r="JT247" s="0" t="n">
        <v>10.1814697506918</v>
      </c>
      <c r="JU247" s="0" t="n">
        <v>61.25</v>
      </c>
      <c r="JV247" s="0" t="n">
        <v>62.25</v>
      </c>
      <c r="JW247" s="0" t="s">
        <v>82</v>
      </c>
      <c r="JX247" s="0" t="n">
        <v>37706.3193316</v>
      </c>
      <c r="JY247" s="0" t="n">
        <v>-1248.86371101</v>
      </c>
      <c r="JZ247" s="0" t="n">
        <v>-1248.86371101</v>
      </c>
      <c r="KA247" s="0" t="n">
        <v>22280.7537259</v>
      </c>
      <c r="KB247" s="0" t="n">
        <v>-39487.460467</v>
      </c>
      <c r="KC247" s="0" t="n">
        <v>-9419.65497372</v>
      </c>
      <c r="KD247" s="0" t="n">
        <v>-4972.89198928</v>
      </c>
      <c r="KE247" s="0" t="n">
        <v>8242.04051202</v>
      </c>
      <c r="KF247" s="0" t="n">
        <v>10142.7194772</v>
      </c>
      <c r="KG247" s="0" t="n">
        <v>7468.58052252</v>
      </c>
      <c r="KH247" s="0" t="n">
        <v>9.89242298125275</v>
      </c>
      <c r="KW247" s="0" t="n">
        <v>61.25</v>
      </c>
      <c r="KX247" s="0" t="n">
        <v>62.25</v>
      </c>
      <c r="KY247" s="0" t="s">
        <v>82</v>
      </c>
      <c r="KZ247" s="0" t="n">
        <v>89356.6082474</v>
      </c>
      <c r="LA247" s="0" t="n">
        <v>80901.6486292</v>
      </c>
      <c r="LB247" s="0" t="n">
        <v>80901.6486292</v>
      </c>
      <c r="LC247" s="0" t="n">
        <v>-61050.4051681</v>
      </c>
      <c r="LD247" s="0" t="n">
        <v>-7530.67317866</v>
      </c>
      <c r="LE247" s="0" t="n">
        <v>-57561.0399883</v>
      </c>
      <c r="LF247" s="0" t="n">
        <v>40613.8589295</v>
      </c>
      <c r="LG247" s="0" t="n">
        <v>71611.2063457</v>
      </c>
      <c r="LH247" s="0" t="n">
        <v>52112.2888804</v>
      </c>
      <c r="LI247" s="0" t="n">
        <v>33221.4849857</v>
      </c>
      <c r="LJ247" s="0" t="n">
        <v>10.2680949257503</v>
      </c>
      <c r="LY247" s="0" t="n">
        <v>61.25</v>
      </c>
      <c r="LZ247" s="0" t="n">
        <v>62.25</v>
      </c>
      <c r="MA247" s="0" t="s">
        <v>83</v>
      </c>
      <c r="MB247" s="0" t="n">
        <v>11112.3039683</v>
      </c>
      <c r="MC247" s="0" t="n">
        <v>55413.8337945</v>
      </c>
      <c r="MD247" s="0" t="n">
        <v>55413.8337945</v>
      </c>
      <c r="ME247" s="0" t="n">
        <v>-46407.5772563</v>
      </c>
      <c r="MF247" s="0" t="n">
        <v>84084.9852497</v>
      </c>
      <c r="MG247" s="0" t="n">
        <v>82532.1381202</v>
      </c>
      <c r="MH247" s="0" t="n">
        <v>39154.1554544</v>
      </c>
      <c r="MI247" s="0" t="n">
        <v>23603.7322187</v>
      </c>
      <c r="MJ247" s="0" t="n">
        <v>6901.32870065</v>
      </c>
      <c r="MK247" s="0" t="n">
        <v>7217.68537258</v>
      </c>
      <c r="ML247" s="0" t="n">
        <v>10.1588192465578</v>
      </c>
      <c r="NA247" s="0" t="n">
        <v>61.25</v>
      </c>
      <c r="NB247" s="0" t="n">
        <v>62.25</v>
      </c>
      <c r="NC247" s="0" t="s">
        <v>82</v>
      </c>
      <c r="ND247" s="0" t="n">
        <v>-13702.9670397</v>
      </c>
      <c r="NE247" s="0" t="n">
        <v>-22082.1843678</v>
      </c>
      <c r="NF247" s="0" t="n">
        <v>-22082.1843678</v>
      </c>
      <c r="NG247" s="0" t="n">
        <v>-12007.113595</v>
      </c>
      <c r="NH247" s="0" t="n">
        <v>-8553.12038509</v>
      </c>
      <c r="NI247" s="0" t="n">
        <v>10382.1003023</v>
      </c>
      <c r="NJ247" s="0" t="n">
        <v>19406.828384</v>
      </c>
      <c r="NK247" s="0" t="n">
        <v>8272.6524294</v>
      </c>
      <c r="NL247" s="0" t="n">
        <v>-547.38299916</v>
      </c>
      <c r="NM247" s="0" t="n">
        <v>-10149.5026743</v>
      </c>
      <c r="NN247" s="0" t="n">
        <v>10.0905545860583</v>
      </c>
      <c r="NO247" s="0" t="n">
        <v>61.25</v>
      </c>
      <c r="NP247" s="0" t="n">
        <v>62.25</v>
      </c>
      <c r="NQ247" s="0" t="s">
        <v>81</v>
      </c>
      <c r="NR247" s="0" t="n">
        <v>-75488.0336598</v>
      </c>
      <c r="NS247" s="0" t="n">
        <v>6403.81598153</v>
      </c>
      <c r="NT247" s="0" t="n">
        <v>6403.81598153</v>
      </c>
      <c r="NU247" s="0" t="n">
        <v>-36244.2582468</v>
      </c>
      <c r="NV247" s="0" t="n">
        <v>10695.3382703</v>
      </c>
      <c r="NW247" s="0" t="n">
        <v>-27641.5932663</v>
      </c>
      <c r="NX247" s="0" t="n">
        <v>-32065.0586289</v>
      </c>
      <c r="NY247" s="0" t="n">
        <v>-17808.4639741</v>
      </c>
      <c r="NZ247" s="0" t="n">
        <v>39049.1099294</v>
      </c>
      <c r="OA247" s="0" t="n">
        <v>-6190.1606533</v>
      </c>
      <c r="OB247" s="0" t="n">
        <v>9.39939341247781</v>
      </c>
      <c r="OC247" s="0" t="n">
        <v>61.25</v>
      </c>
      <c r="OD247" s="0" t="n">
        <v>62.25</v>
      </c>
      <c r="OE247" s="0" t="s">
        <v>82</v>
      </c>
      <c r="OF247" s="0" t="n">
        <v>-640.446051844</v>
      </c>
      <c r="OG247" s="0" t="n">
        <v>3650.14668197</v>
      </c>
      <c r="OH247" s="0" t="n">
        <v>3650.14668197</v>
      </c>
      <c r="OI247" s="0" t="n">
        <v>21801.6219579</v>
      </c>
      <c r="OJ247" s="0" t="n">
        <v>20943.3348979</v>
      </c>
      <c r="OK247" s="0" t="n">
        <v>4145.18179102</v>
      </c>
      <c r="OL247" s="0" t="n">
        <v>-1337.2092456</v>
      </c>
      <c r="OM247" s="0" t="n">
        <v>-10149.1573944</v>
      </c>
      <c r="ON247" s="0" t="n">
        <v>12080.6791515</v>
      </c>
      <c r="OO247" s="0" t="n">
        <v>2566.97516793</v>
      </c>
      <c r="OP247" s="0" t="n">
        <v>8.43082532567783</v>
      </c>
    </row>
    <row r="248" customFormat="false" ht="12.8" hidden="false" customHeight="false" outlineLevel="0" collapsed="false">
      <c r="A248" s="0" t="n">
        <v>61.5</v>
      </c>
      <c r="B248" s="0" t="n">
        <v>62.5</v>
      </c>
      <c r="C248" s="0" t="s">
        <v>84</v>
      </c>
      <c r="D248" s="0" t="n">
        <v>21096.2884686</v>
      </c>
      <c r="E248" s="0" t="n">
        <v>-18803.1700424</v>
      </c>
      <c r="F248" s="0" t="n">
        <v>-18803.1700424</v>
      </c>
      <c r="G248" s="0" t="n">
        <v>-64929.1296646</v>
      </c>
      <c r="H248" s="0" t="n">
        <v>-46092.1876648</v>
      </c>
      <c r="I248" s="0" t="n">
        <v>-41575.3396463</v>
      </c>
      <c r="J248" s="0" t="n">
        <v>-104956.650486</v>
      </c>
      <c r="K248" s="0" t="n">
        <v>-135608.796523</v>
      </c>
      <c r="L248" s="0" t="n">
        <v>-100327.619909</v>
      </c>
      <c r="M248" s="0" t="n">
        <v>-89842.3647104</v>
      </c>
      <c r="N248" s="0" t="n">
        <v>10.7605238302668</v>
      </c>
      <c r="O248" s="0" t="n">
        <v>61.5</v>
      </c>
      <c r="P248" s="0" t="n">
        <v>62.5</v>
      </c>
      <c r="Q248" s="0" t="s">
        <v>82</v>
      </c>
      <c r="R248" s="0" t="n">
        <v>-57437.9306083</v>
      </c>
      <c r="S248" s="0" t="n">
        <v>43496.0379175</v>
      </c>
      <c r="T248" s="0" t="n">
        <v>43496.0379175</v>
      </c>
      <c r="U248" s="0" t="n">
        <v>27348.3472951</v>
      </c>
      <c r="V248" s="0" t="n">
        <v>84507.121901</v>
      </c>
      <c r="W248" s="0" t="n">
        <v>34152.0329203</v>
      </c>
      <c r="X248" s="0" t="n">
        <v>-16161.8120168</v>
      </c>
      <c r="Y248" s="0" t="n">
        <v>7382.49470369</v>
      </c>
      <c r="Z248" s="0" t="n">
        <v>14981.3992024</v>
      </c>
      <c r="AA248" s="0" t="n">
        <v>-17370.3349073</v>
      </c>
      <c r="AB248" s="0" t="n">
        <v>9.69717132856647</v>
      </c>
      <c r="AC248" s="0" t="n">
        <v>61.5</v>
      </c>
      <c r="AD248" s="0" t="n">
        <v>62.5</v>
      </c>
      <c r="AE248" s="0" t="s">
        <v>83</v>
      </c>
      <c r="AF248" s="0" t="n">
        <v>-97332.3543937</v>
      </c>
      <c r="AG248" s="0" t="n">
        <v>108535.046493</v>
      </c>
      <c r="AH248" s="0" t="n">
        <v>108535.046493</v>
      </c>
      <c r="AI248" s="0" t="n">
        <v>217487.054496</v>
      </c>
      <c r="AJ248" s="0" t="n">
        <v>69657.3769714</v>
      </c>
      <c r="AK248" s="0" t="n">
        <v>72735.9798461</v>
      </c>
      <c r="AL248" s="0" t="n">
        <v>43514.5703643</v>
      </c>
      <c r="AM248" s="0" t="n">
        <v>24802.9053338</v>
      </c>
      <c r="AN248" s="0" t="n">
        <v>61979.3185213</v>
      </c>
      <c r="AO248" s="0" t="n">
        <v>44236.9632177</v>
      </c>
      <c r="AP248" s="0" t="n">
        <v>7.22765671177946</v>
      </c>
      <c r="AQ248" s="0" t="n">
        <v>61.5</v>
      </c>
      <c r="AR248" s="0" t="n">
        <v>62.5</v>
      </c>
      <c r="AS248" s="0" t="s">
        <v>82</v>
      </c>
      <c r="AT248" s="0" t="n">
        <v>-97332.3543937</v>
      </c>
      <c r="AU248" s="0" t="n">
        <v>108535.046493</v>
      </c>
      <c r="AV248" s="0" t="n">
        <v>108535.046493</v>
      </c>
      <c r="AW248" s="0" t="n">
        <v>217487.054496</v>
      </c>
      <c r="AX248" s="0" t="n">
        <v>69657.3769714</v>
      </c>
      <c r="AY248" s="0" t="n">
        <v>72735.9798461</v>
      </c>
      <c r="AZ248" s="0" t="n">
        <v>43514.5703643</v>
      </c>
      <c r="BA248" s="0" t="n">
        <v>24802.9053338</v>
      </c>
      <c r="BB248" s="0" t="n">
        <v>61979.3185213</v>
      </c>
      <c r="BC248" s="0" t="n">
        <v>44236.9632177</v>
      </c>
      <c r="BD248" s="0" t="n">
        <v>7.22765671177946</v>
      </c>
      <c r="CG248" s="0" t="n">
        <v>61.5</v>
      </c>
      <c r="CH248" s="0" t="n">
        <v>62.5</v>
      </c>
      <c r="CI248" s="0" t="s">
        <v>83</v>
      </c>
      <c r="CJ248" s="0" t="n">
        <v>-72068.1275419</v>
      </c>
      <c r="CK248" s="0" t="n">
        <v>96150.1917377</v>
      </c>
      <c r="CL248" s="0" t="n">
        <v>96150.1917377</v>
      </c>
      <c r="CM248" s="0" t="n">
        <v>190200.567284</v>
      </c>
      <c r="CN248" s="0" t="n">
        <v>107696.453381</v>
      </c>
      <c r="CO248" s="0" t="n">
        <v>63201.9268517</v>
      </c>
      <c r="CP248" s="0" t="n">
        <v>13572.4052562</v>
      </c>
      <c r="CQ248" s="0" t="n">
        <v>19698.6861263</v>
      </c>
      <c r="CR248" s="0" t="n">
        <v>58981.438215</v>
      </c>
      <c r="CS248" s="0" t="n">
        <v>52143.9073968</v>
      </c>
      <c r="CT248" s="0" t="n">
        <v>9.73731012017535</v>
      </c>
      <c r="FM248" s="0" t="n">
        <v>61.5</v>
      </c>
      <c r="FN248" s="0" t="n">
        <v>62.5</v>
      </c>
      <c r="FO248" s="0" t="s">
        <v>82</v>
      </c>
      <c r="FP248" s="0" t="n">
        <v>12365.5175521</v>
      </c>
      <c r="FQ248" s="0" t="n">
        <v>-3496.1526218</v>
      </c>
      <c r="FR248" s="0" t="n">
        <v>-3496.1526218</v>
      </c>
      <c r="FS248" s="0" t="n">
        <v>-14212.7504115</v>
      </c>
      <c r="FT248" s="0" t="n">
        <v>-23804.7297207</v>
      </c>
      <c r="FU248" s="0" t="n">
        <v>-20297.2418406</v>
      </c>
      <c r="FV248" s="0" t="n">
        <v>-8351.12149371</v>
      </c>
      <c r="FW248" s="0" t="n">
        <v>4893.82898099</v>
      </c>
      <c r="FX248" s="0" t="n">
        <v>14001.6606297</v>
      </c>
      <c r="FY248" s="0" t="n">
        <v>14975.9513187</v>
      </c>
      <c r="FZ248" s="0" t="n">
        <v>8.790644819672</v>
      </c>
      <c r="IE248" s="0" t="n">
        <v>61.5</v>
      </c>
      <c r="IF248" s="0" t="n">
        <v>62.5</v>
      </c>
      <c r="IG248" s="0" t="s">
        <v>80</v>
      </c>
      <c r="IH248" s="0" t="n">
        <v>50136.7422375</v>
      </c>
      <c r="II248" s="0" t="n">
        <v>2622.65734804</v>
      </c>
      <c r="IJ248" s="0" t="n">
        <v>2622.65734804</v>
      </c>
      <c r="IK248" s="0" t="n">
        <v>-52135.8607605</v>
      </c>
      <c r="IL248" s="0" t="n">
        <v>-33055.96859</v>
      </c>
      <c r="IM248" s="0" t="n">
        <v>8182.30943343</v>
      </c>
      <c r="IN248" s="0" t="n">
        <v>-24124.0245281</v>
      </c>
      <c r="IO248" s="0" t="n">
        <v>-25496.123237</v>
      </c>
      <c r="IP248" s="0" t="n">
        <v>-20263.7675823</v>
      </c>
      <c r="IQ248" s="0" t="n">
        <v>-16473.0671355</v>
      </c>
      <c r="IR248" s="0" t="n">
        <v>9.79226381157591</v>
      </c>
      <c r="IS248" s="0" t="n">
        <v>61.5</v>
      </c>
      <c r="IT248" s="0" t="n">
        <v>62.5</v>
      </c>
      <c r="IU248" s="0" t="s">
        <v>80</v>
      </c>
      <c r="IV248" s="0" t="n">
        <v>-44692.6838246</v>
      </c>
      <c r="IW248" s="0" t="n">
        <v>16084.2968114</v>
      </c>
      <c r="IX248" s="0" t="n">
        <v>16084.2968114</v>
      </c>
      <c r="IY248" s="0" t="n">
        <v>-39324.615202</v>
      </c>
      <c r="IZ248" s="0" t="n">
        <v>-93561.1062811</v>
      </c>
      <c r="JA248" s="0" t="n">
        <v>40805.5753533</v>
      </c>
      <c r="JB248" s="0" t="n">
        <v>20815.0198453</v>
      </c>
      <c r="JC248" s="0" t="n">
        <v>-84010.2253692</v>
      </c>
      <c r="JD248" s="0" t="n">
        <v>-29751.4865109</v>
      </c>
      <c r="JE248" s="0" t="n">
        <v>10412.7304613</v>
      </c>
      <c r="JF248" s="0" t="n">
        <v>10.0607523510864</v>
      </c>
      <c r="JG248" s="0" t="n">
        <v>61.5</v>
      </c>
      <c r="JH248" s="0" t="n">
        <v>62.5</v>
      </c>
      <c r="JI248" s="0" t="s">
        <v>81</v>
      </c>
      <c r="JJ248" s="0" t="n">
        <v>129479.534666</v>
      </c>
      <c r="JK248" s="0" t="n">
        <v>114210.032968</v>
      </c>
      <c r="JL248" s="0" t="n">
        <v>114210.032968</v>
      </c>
      <c r="JM248" s="0" t="n">
        <v>-15031.0818527</v>
      </c>
      <c r="JN248" s="0" t="n">
        <v>-66109.7281874</v>
      </c>
      <c r="JO248" s="0" t="n">
        <v>-47860.4084381</v>
      </c>
      <c r="JP248" s="0" t="n">
        <v>-592.424637067</v>
      </c>
      <c r="JQ248" s="0" t="n">
        <v>50748.1280557</v>
      </c>
      <c r="JR248" s="0" t="n">
        <v>22163.5831878</v>
      </c>
      <c r="JS248" s="0" t="n">
        <v>-21561.6677279</v>
      </c>
      <c r="JT248" s="0" t="n">
        <v>10.0073512901724</v>
      </c>
      <c r="JU248" s="0" t="n">
        <v>61.5</v>
      </c>
      <c r="JV248" s="0" t="n">
        <v>62.5</v>
      </c>
      <c r="JW248" s="0" t="s">
        <v>82</v>
      </c>
      <c r="JX248" s="0" t="n">
        <v>42155.9951816</v>
      </c>
      <c r="JY248" s="0" t="n">
        <v>1071.78568899</v>
      </c>
      <c r="JZ248" s="0" t="n">
        <v>1071.78568899</v>
      </c>
      <c r="KA248" s="0" t="n">
        <v>6113.52081591</v>
      </c>
      <c r="KB248" s="0" t="n">
        <v>-51370.168167</v>
      </c>
      <c r="KC248" s="0" t="n">
        <v>-12369.1505737</v>
      </c>
      <c r="KD248" s="0" t="n">
        <v>15730.7952107</v>
      </c>
      <c r="KE248" s="0" t="n">
        <v>17427.568212</v>
      </c>
      <c r="KF248" s="0" t="n">
        <v>13066.6086772</v>
      </c>
      <c r="KG248" s="0" t="n">
        <v>-784.987157483</v>
      </c>
      <c r="KH248" s="0" t="n">
        <v>9.91352810083053</v>
      </c>
      <c r="KW248" s="0" t="n">
        <v>61.5</v>
      </c>
      <c r="KX248" s="0" t="n">
        <v>62.5</v>
      </c>
      <c r="KY248" s="0" t="s">
        <v>82</v>
      </c>
      <c r="KZ248" s="0" t="n">
        <v>19230.8940274</v>
      </c>
      <c r="LA248" s="0" t="n">
        <v>61968.1056292</v>
      </c>
      <c r="LB248" s="0" t="n">
        <v>61968.1056292</v>
      </c>
      <c r="LC248" s="0" t="n">
        <v>-54073.1222681</v>
      </c>
      <c r="LD248" s="0" t="n">
        <v>24491.0832813</v>
      </c>
      <c r="LE248" s="0" t="n">
        <v>1965.63565166</v>
      </c>
      <c r="LF248" s="0" t="n">
        <v>39513.5864795</v>
      </c>
      <c r="LG248" s="0" t="n">
        <v>43370.1330457</v>
      </c>
      <c r="LH248" s="0" t="n">
        <v>34796.8449804</v>
      </c>
      <c r="LI248" s="0" t="n">
        <v>11102.8844957</v>
      </c>
      <c r="LJ248" s="0" t="n">
        <v>10.2762843888745</v>
      </c>
      <c r="LY248" s="0" t="n">
        <v>61.5</v>
      </c>
      <c r="LZ248" s="0" t="n">
        <v>62.5</v>
      </c>
      <c r="MA248" s="0" t="s">
        <v>83</v>
      </c>
      <c r="MB248" s="0" t="n">
        <v>-151681.073032</v>
      </c>
      <c r="MC248" s="0" t="n">
        <v>18910.9859945</v>
      </c>
      <c r="MD248" s="0" t="n">
        <v>18910.9859945</v>
      </c>
      <c r="ME248" s="0" t="n">
        <v>18626.3012437</v>
      </c>
      <c r="MF248" s="0" t="n">
        <v>36644.3932697</v>
      </c>
      <c r="MG248" s="0" t="n">
        <v>59875.8882202</v>
      </c>
      <c r="MH248" s="0" t="n">
        <v>48558.3015544</v>
      </c>
      <c r="MI248" s="0" t="n">
        <v>5631.11251869</v>
      </c>
      <c r="MJ248" s="0" t="n">
        <v>-16709.5732994</v>
      </c>
      <c r="MK248" s="0" t="n">
        <v>31955.4794926</v>
      </c>
      <c r="ML248" s="0" t="n">
        <v>10.2597502941321</v>
      </c>
      <c r="NA248" s="0" t="n">
        <v>61.5</v>
      </c>
      <c r="NB248" s="0" t="n">
        <v>62.5</v>
      </c>
      <c r="NC248" s="0" t="s">
        <v>82</v>
      </c>
      <c r="ND248" s="0" t="n">
        <v>-35440.6621897</v>
      </c>
      <c r="NE248" s="0" t="n">
        <v>15014.8523322</v>
      </c>
      <c r="NF248" s="0" t="n">
        <v>15014.8523322</v>
      </c>
      <c r="NG248" s="0" t="n">
        <v>63107.583205</v>
      </c>
      <c r="NH248" s="0" t="n">
        <v>27017.2468249</v>
      </c>
      <c r="NI248" s="0" t="n">
        <v>7119.58490227</v>
      </c>
      <c r="NJ248" s="0" t="n">
        <v>104.148764006</v>
      </c>
      <c r="NK248" s="0" t="n">
        <v>-14312.6897006</v>
      </c>
      <c r="NL248" s="0" t="n">
        <v>-11303.8925153</v>
      </c>
      <c r="NM248" s="0" t="n">
        <v>-1910.78377429</v>
      </c>
      <c r="NN248" s="0" t="n">
        <v>9.90056680172424</v>
      </c>
      <c r="NO248" s="0" t="n">
        <v>61.5</v>
      </c>
      <c r="NP248" s="0" t="n">
        <v>62.5</v>
      </c>
      <c r="NQ248" s="0" t="s">
        <v>81</v>
      </c>
      <c r="NR248" s="0" t="n">
        <v>-11935.7885598</v>
      </c>
      <c r="NS248" s="0" t="n">
        <v>86863.6247815</v>
      </c>
      <c r="NT248" s="0" t="n">
        <v>86863.6247815</v>
      </c>
      <c r="NU248" s="0" t="n">
        <v>78860.3858532</v>
      </c>
      <c r="NV248" s="0" t="n">
        <v>52575.5092703</v>
      </c>
      <c r="NW248" s="0" t="n">
        <v>11808.3867337</v>
      </c>
      <c r="NX248" s="0" t="n">
        <v>-36963.9216289</v>
      </c>
      <c r="NY248" s="0" t="n">
        <v>-22415.8023841</v>
      </c>
      <c r="NZ248" s="0" t="n">
        <v>-39960.7390706</v>
      </c>
      <c r="OA248" s="0" t="n">
        <v>4552.3021767</v>
      </c>
      <c r="OB248" s="0" t="n">
        <v>9.83571323536821</v>
      </c>
      <c r="OC248" s="0" t="n">
        <v>61.5</v>
      </c>
      <c r="OD248" s="0" t="n">
        <v>62.5</v>
      </c>
      <c r="OE248" s="0" t="s">
        <v>82</v>
      </c>
      <c r="OF248" s="0" t="n">
        <v>1816.37094816</v>
      </c>
      <c r="OG248" s="0" t="n">
        <v>-1296.39541803</v>
      </c>
      <c r="OH248" s="0" t="n">
        <v>-1296.39541803</v>
      </c>
      <c r="OI248" s="0" t="n">
        <v>15729.4508579</v>
      </c>
      <c r="OJ248" s="0" t="n">
        <v>22934.3280379</v>
      </c>
      <c r="OK248" s="0" t="n">
        <v>18396.510791</v>
      </c>
      <c r="OL248" s="0" t="n">
        <v>2918.7088544</v>
      </c>
      <c r="OM248" s="0" t="n">
        <v>4836.98260557</v>
      </c>
      <c r="ON248" s="0" t="n">
        <v>5219.25402147</v>
      </c>
      <c r="OO248" s="0" t="n">
        <v>203.754657526</v>
      </c>
      <c r="OP248" s="0" t="n">
        <v>8.60667600275859</v>
      </c>
    </row>
    <row r="249" customFormat="false" ht="12.8" hidden="false" customHeight="false" outlineLevel="0" collapsed="false">
      <c r="A249" s="0" t="n">
        <v>61.75</v>
      </c>
      <c r="B249" s="0" t="n">
        <v>62.75</v>
      </c>
      <c r="C249" s="0" t="s">
        <v>84</v>
      </c>
      <c r="D249" s="0" t="n">
        <v>-39430.3465314</v>
      </c>
      <c r="E249" s="0" t="n">
        <v>-70831.5069824</v>
      </c>
      <c r="F249" s="0" t="n">
        <v>-70831.5069824</v>
      </c>
      <c r="G249" s="0" t="n">
        <v>-55175.7206646</v>
      </c>
      <c r="H249" s="0" t="n">
        <v>7930.64233517</v>
      </c>
      <c r="I249" s="0" t="n">
        <v>1891.16695367</v>
      </c>
      <c r="J249" s="0" t="n">
        <v>-100204.555486</v>
      </c>
      <c r="K249" s="0" t="n">
        <v>-171774.126023</v>
      </c>
      <c r="L249" s="0" t="n">
        <v>-120986.256109</v>
      </c>
      <c r="M249" s="0" t="n">
        <v>-83154.1156104</v>
      </c>
      <c r="N249" s="0" t="n">
        <v>10.7748713578614</v>
      </c>
      <c r="O249" s="0" t="n">
        <v>61.75</v>
      </c>
      <c r="P249" s="0" t="n">
        <v>62.75</v>
      </c>
      <c r="Q249" s="0" t="s">
        <v>82</v>
      </c>
      <c r="R249" s="0" t="n">
        <v>-25739.7286083</v>
      </c>
      <c r="S249" s="0" t="n">
        <v>48200.9012075</v>
      </c>
      <c r="T249" s="0" t="n">
        <v>48200.9012075</v>
      </c>
      <c r="U249" s="0" t="n">
        <v>35579.0778951</v>
      </c>
      <c r="V249" s="0" t="n">
        <v>64470.639301</v>
      </c>
      <c r="W249" s="0" t="n">
        <v>-835.818179698</v>
      </c>
      <c r="X249" s="0" t="n">
        <v>-27447.9561168</v>
      </c>
      <c r="Y249" s="0" t="n">
        <v>5853.21009369</v>
      </c>
      <c r="Z249" s="0" t="n">
        <v>14489.2059024</v>
      </c>
      <c r="AA249" s="0" t="n">
        <v>-5920.13453934</v>
      </c>
      <c r="AB249" s="0" t="n">
        <v>9.68497307775379</v>
      </c>
      <c r="AC249" s="0" t="n">
        <v>61.75</v>
      </c>
      <c r="AD249" s="0" t="n">
        <v>62.75</v>
      </c>
      <c r="AE249" s="0" t="s">
        <v>83</v>
      </c>
      <c r="AF249" s="0" t="n">
        <v>-96227.8788567</v>
      </c>
      <c r="AG249" s="0" t="n">
        <v>109393.353003</v>
      </c>
      <c r="AH249" s="0" t="n">
        <v>109393.353003</v>
      </c>
      <c r="AI249" s="0" t="n">
        <v>217739.695056</v>
      </c>
      <c r="AJ249" s="0" t="n">
        <v>69736.3864084</v>
      </c>
      <c r="AK249" s="0" t="n">
        <v>72714.8490061</v>
      </c>
      <c r="AL249" s="0" t="n">
        <v>43188.6755543</v>
      </c>
      <c r="AM249" s="0" t="n">
        <v>24548.4573048</v>
      </c>
      <c r="AN249" s="0" t="n">
        <v>61750.9230173</v>
      </c>
      <c r="AO249" s="0" t="n">
        <v>44023.2870777</v>
      </c>
      <c r="AP249" s="0" t="n">
        <v>7.28490045404677</v>
      </c>
      <c r="AQ249" s="0" t="n">
        <v>61.75</v>
      </c>
      <c r="AR249" s="0" t="n">
        <v>62.75</v>
      </c>
      <c r="AS249" s="0" t="s">
        <v>82</v>
      </c>
      <c r="AT249" s="0" t="n">
        <v>-96227.8788567</v>
      </c>
      <c r="AU249" s="0" t="n">
        <v>109393.353003</v>
      </c>
      <c r="AV249" s="0" t="n">
        <v>109393.353003</v>
      </c>
      <c r="AW249" s="0" t="n">
        <v>217739.695056</v>
      </c>
      <c r="AX249" s="0" t="n">
        <v>69736.3864084</v>
      </c>
      <c r="AY249" s="0" t="n">
        <v>72714.8490061</v>
      </c>
      <c r="AZ249" s="0" t="n">
        <v>43188.6755543</v>
      </c>
      <c r="BA249" s="0" t="n">
        <v>24548.4573048</v>
      </c>
      <c r="BB249" s="0" t="n">
        <v>61750.9230173</v>
      </c>
      <c r="BC249" s="0" t="n">
        <v>44023.2870777</v>
      </c>
      <c r="BD249" s="0" t="n">
        <v>7.28490045404677</v>
      </c>
      <c r="CG249" s="0" t="n">
        <v>61.75</v>
      </c>
      <c r="CH249" s="0" t="n">
        <v>62.75</v>
      </c>
      <c r="CI249" s="0" t="s">
        <v>83</v>
      </c>
      <c r="CJ249" s="0" t="n">
        <v>-37115.8402419</v>
      </c>
      <c r="CK249" s="0" t="n">
        <v>114103.560538</v>
      </c>
      <c r="CL249" s="0" t="n">
        <v>114103.560538</v>
      </c>
      <c r="CM249" s="0" t="n">
        <v>237030.232934</v>
      </c>
      <c r="CN249" s="0" t="n">
        <v>97912.2083911</v>
      </c>
      <c r="CO249" s="0" t="n">
        <v>47205.1233317</v>
      </c>
      <c r="CP249" s="0" t="n">
        <v>34488.3370662</v>
      </c>
      <c r="CQ249" s="0" t="n">
        <v>46519.8772463</v>
      </c>
      <c r="CR249" s="0" t="n">
        <v>55774.590615</v>
      </c>
      <c r="CS249" s="0" t="n">
        <v>60962.3971468</v>
      </c>
      <c r="CT249" s="0" t="n">
        <v>8.54951403169231</v>
      </c>
      <c r="FM249" s="0" t="n">
        <v>61.75</v>
      </c>
      <c r="FN249" s="0" t="n">
        <v>62.75</v>
      </c>
      <c r="FO249" s="0" t="s">
        <v>82</v>
      </c>
      <c r="FP249" s="0" t="n">
        <v>15637.7637021</v>
      </c>
      <c r="FQ249" s="0" t="n">
        <v>-2506.0500818</v>
      </c>
      <c r="FR249" s="0" t="n">
        <v>-2506.0500818</v>
      </c>
      <c r="FS249" s="0" t="n">
        <v>-16303.8815135</v>
      </c>
      <c r="FT249" s="0" t="n">
        <v>-25694.1709887</v>
      </c>
      <c r="FU249" s="0" t="n">
        <v>-21949.7439766</v>
      </c>
      <c r="FV249" s="0" t="n">
        <v>-9503.37961771</v>
      </c>
      <c r="FW249" s="0" t="n">
        <v>4215.73376999</v>
      </c>
      <c r="FX249" s="0" t="n">
        <v>13699.7838097</v>
      </c>
      <c r="FY249" s="0" t="n">
        <v>14511.6607862</v>
      </c>
      <c r="FZ249" s="0" t="n">
        <v>8.80632784950136</v>
      </c>
      <c r="IE249" s="0" t="n">
        <v>61.75</v>
      </c>
      <c r="IF249" s="0" t="n">
        <v>62.75</v>
      </c>
      <c r="IG249" s="0" t="s">
        <v>80</v>
      </c>
      <c r="IH249" s="0" t="n">
        <v>31980.1669375</v>
      </c>
      <c r="II249" s="0" t="n">
        <v>1762.07684804</v>
      </c>
      <c r="IJ249" s="0" t="n">
        <v>1762.07684804</v>
      </c>
      <c r="IK249" s="0" t="n">
        <v>-50898.9789605</v>
      </c>
      <c r="IL249" s="0" t="n">
        <v>-27842.14229</v>
      </c>
      <c r="IM249" s="0" t="n">
        <v>15509.1538734</v>
      </c>
      <c r="IN249" s="0" t="n">
        <v>-18419.5797481</v>
      </c>
      <c r="IO249" s="0" t="n">
        <v>-19973.873997</v>
      </c>
      <c r="IP249" s="0" t="n">
        <v>-15237.1924823</v>
      </c>
      <c r="IQ249" s="0" t="n">
        <v>-14650.7743055</v>
      </c>
      <c r="IR249" s="0" t="n">
        <v>9.77767211406612</v>
      </c>
      <c r="IS249" s="0" t="n">
        <v>61.75</v>
      </c>
      <c r="IT249" s="0" t="n">
        <v>62.75</v>
      </c>
      <c r="IU249" s="0" t="s">
        <v>80</v>
      </c>
      <c r="IV249" s="0" t="n">
        <v>-18654.6520846</v>
      </c>
      <c r="IW249" s="0" t="n">
        <v>38368.8662114</v>
      </c>
      <c r="IX249" s="0" t="n">
        <v>38368.8662114</v>
      </c>
      <c r="IY249" s="0" t="n">
        <v>-18661.296202</v>
      </c>
      <c r="IZ249" s="0" t="n">
        <v>-90185.6602811</v>
      </c>
      <c r="JA249" s="0" t="n">
        <v>21283.8648233</v>
      </c>
      <c r="JB249" s="0" t="n">
        <v>-5292.84815473</v>
      </c>
      <c r="JC249" s="0" t="n">
        <v>-91754.5003692</v>
      </c>
      <c r="JD249" s="0" t="n">
        <v>-33582.9555109</v>
      </c>
      <c r="JE249" s="0" t="n">
        <v>21863.4718613</v>
      </c>
      <c r="JF249" s="0" t="n">
        <v>10.0190790691916</v>
      </c>
      <c r="JG249" s="0" t="n">
        <v>61.75</v>
      </c>
      <c r="JH249" s="0" t="n">
        <v>62.75</v>
      </c>
      <c r="JI249" s="0" t="s">
        <v>81</v>
      </c>
      <c r="JJ249" s="0" t="n">
        <v>60983.5460659</v>
      </c>
      <c r="JK249" s="0" t="n">
        <v>-31344.7897318</v>
      </c>
      <c r="JL249" s="0" t="n">
        <v>-31344.7897318</v>
      </c>
      <c r="JM249" s="0" t="n">
        <v>1504.69134728</v>
      </c>
      <c r="JN249" s="0" t="n">
        <v>-9907.42554739</v>
      </c>
      <c r="JO249" s="0" t="n">
        <v>38492.6178719</v>
      </c>
      <c r="JP249" s="0" t="n">
        <v>47209.9115029</v>
      </c>
      <c r="JQ249" s="0" t="n">
        <v>22103.3304257</v>
      </c>
      <c r="JR249" s="0" t="n">
        <v>-24225.5699122</v>
      </c>
      <c r="JS249" s="0" t="n">
        <v>-52364.5815279</v>
      </c>
      <c r="JT249" s="0" t="n">
        <v>10.3414711272344</v>
      </c>
      <c r="JU249" s="0" t="n">
        <v>61.75</v>
      </c>
      <c r="JV249" s="0" t="n">
        <v>62.75</v>
      </c>
      <c r="JW249" s="0" t="s">
        <v>82</v>
      </c>
      <c r="JX249" s="0" t="n">
        <v>51873.3471816</v>
      </c>
      <c r="JY249" s="0" t="n">
        <v>-343.783881006</v>
      </c>
      <c r="JZ249" s="0" t="n">
        <v>-343.783881006</v>
      </c>
      <c r="KA249" s="0" t="n">
        <v>-16127.1088141</v>
      </c>
      <c r="KB249" s="0" t="n">
        <v>-65056.914267</v>
      </c>
      <c r="KC249" s="0" t="n">
        <v>-24114.0065737</v>
      </c>
      <c r="KD249" s="0" t="n">
        <v>8329.97621072</v>
      </c>
      <c r="KE249" s="0" t="n">
        <v>20460.837312</v>
      </c>
      <c r="KF249" s="0" t="n">
        <v>17488.1013772</v>
      </c>
      <c r="KG249" s="0" t="n">
        <v>4734.41621252</v>
      </c>
      <c r="KH249" s="0" t="n">
        <v>9.9733649128903</v>
      </c>
      <c r="LY249" s="0" t="n">
        <v>61.75</v>
      </c>
      <c r="LZ249" s="0" t="n">
        <v>62.75</v>
      </c>
      <c r="MA249" s="0" t="s">
        <v>83</v>
      </c>
      <c r="MB249" s="0" t="n">
        <v>-107449.365532</v>
      </c>
      <c r="MC249" s="0" t="n">
        <v>23436.4469945</v>
      </c>
      <c r="MD249" s="0" t="n">
        <v>23436.4469945</v>
      </c>
      <c r="ME249" s="0" t="n">
        <v>49617.5082437</v>
      </c>
      <c r="MF249" s="0" t="n">
        <v>38112.0724697</v>
      </c>
      <c r="MG249" s="0" t="n">
        <v>34872.6942302</v>
      </c>
      <c r="MH249" s="0" t="n">
        <v>28960.1621144</v>
      </c>
      <c r="MI249" s="0" t="n">
        <v>-13525.1871813</v>
      </c>
      <c r="MJ249" s="0" t="n">
        <v>-29976.0187994</v>
      </c>
      <c r="MK249" s="0" t="n">
        <v>35717.9071626</v>
      </c>
      <c r="ML249" s="0" t="n">
        <v>10.1984568048395</v>
      </c>
      <c r="NA249" s="0" t="n">
        <v>61.75</v>
      </c>
      <c r="NB249" s="0" t="n">
        <v>62.75</v>
      </c>
      <c r="NC249" s="0" t="s">
        <v>82</v>
      </c>
      <c r="ND249" s="0" t="n">
        <v>-47094.3510697</v>
      </c>
      <c r="NE249" s="0" t="n">
        <v>20294.5771322</v>
      </c>
      <c r="NF249" s="0" t="n">
        <v>20294.5771322</v>
      </c>
      <c r="NG249" s="0" t="n">
        <v>87595.987505</v>
      </c>
      <c r="NH249" s="0" t="n">
        <v>48218.0408749</v>
      </c>
      <c r="NI249" s="0" t="n">
        <v>13388.3424023</v>
      </c>
      <c r="NJ249" s="0" t="n">
        <v>-694.953565994</v>
      </c>
      <c r="NK249" s="0" t="n">
        <v>-21631.4663106</v>
      </c>
      <c r="NL249" s="0" t="n">
        <v>-20742.2753953</v>
      </c>
      <c r="NM249" s="0" t="n">
        <v>-10809.7242743</v>
      </c>
      <c r="NN249" s="0" t="n">
        <v>9.84169637216408</v>
      </c>
      <c r="NO249" s="0" t="n">
        <v>61.75</v>
      </c>
      <c r="NP249" s="0" t="n">
        <v>62.75</v>
      </c>
      <c r="NQ249" s="0" t="s">
        <v>81</v>
      </c>
      <c r="NR249" s="0" t="n">
        <v>14169.1157402</v>
      </c>
      <c r="NS249" s="0" t="n">
        <v>115628.266082</v>
      </c>
      <c r="NT249" s="0" t="n">
        <v>115628.266082</v>
      </c>
      <c r="NU249" s="0" t="n">
        <v>108023.696153</v>
      </c>
      <c r="NV249" s="0" t="n">
        <v>60246.9581603</v>
      </c>
      <c r="NW249" s="0" t="n">
        <v>6992.75701168</v>
      </c>
      <c r="NX249" s="0" t="n">
        <v>-38931.3611989</v>
      </c>
      <c r="NY249" s="0" t="n">
        <v>-41372.8617961</v>
      </c>
      <c r="NZ249" s="0" t="n">
        <v>-32050.3478706</v>
      </c>
      <c r="OA249" s="0" t="n">
        <v>24558.9075867</v>
      </c>
      <c r="OB249" s="0" t="n">
        <v>9.83281566093108</v>
      </c>
      <c r="OC249" s="0" t="n">
        <v>61.75</v>
      </c>
      <c r="OD249" s="0" t="n">
        <v>62.75</v>
      </c>
      <c r="OE249" s="0" t="s">
        <v>82</v>
      </c>
      <c r="OF249" s="0" t="n">
        <v>18864.6736082</v>
      </c>
      <c r="OG249" s="0" t="n">
        <v>12746.073632</v>
      </c>
      <c r="OH249" s="0" t="n">
        <v>12746.073632</v>
      </c>
      <c r="OI249" s="0" t="n">
        <v>25249.1779579</v>
      </c>
      <c r="OJ249" s="0" t="n">
        <v>17931.6450379</v>
      </c>
      <c r="OK249" s="0" t="n">
        <v>10151.001241</v>
      </c>
      <c r="OL249" s="0" t="n">
        <v>-5817.0714016</v>
      </c>
      <c r="OM249" s="0" t="n">
        <v>19359.6043056</v>
      </c>
      <c r="ON249" s="0" t="n">
        <v>-231.348078533</v>
      </c>
      <c r="OO249" s="0" t="n">
        <v>11004.6896575</v>
      </c>
      <c r="OP249" s="0" t="n">
        <v>8.63204343007411</v>
      </c>
    </row>
    <row r="250" customFormat="false" ht="12.8" hidden="false" customHeight="false" outlineLevel="0" collapsed="false">
      <c r="A250" s="0" t="n">
        <v>62</v>
      </c>
      <c r="B250" s="0" t="n">
        <v>63</v>
      </c>
      <c r="C250" s="0" t="s">
        <v>83</v>
      </c>
      <c r="D250" s="0" t="n">
        <v>-9675.91303143</v>
      </c>
      <c r="E250" s="0" t="n">
        <v>-57659.0592824</v>
      </c>
      <c r="F250" s="0" t="n">
        <v>-57659.0592824</v>
      </c>
      <c r="G250" s="0" t="n">
        <v>-129862.016665</v>
      </c>
      <c r="H250" s="0" t="n">
        <v>2857.81553517</v>
      </c>
      <c r="I250" s="0" t="n">
        <v>39450.2869537</v>
      </c>
      <c r="J250" s="0" t="n">
        <v>-24824.7144858</v>
      </c>
      <c r="K250" s="0" t="n">
        <v>-82339.1540226</v>
      </c>
      <c r="L250" s="0" t="n">
        <v>-73910.0279087</v>
      </c>
      <c r="M250" s="0" t="n">
        <v>-56474.5646104</v>
      </c>
      <c r="N250" s="0" t="n">
        <v>10.7697165835103</v>
      </c>
      <c r="O250" s="0" t="n">
        <v>62</v>
      </c>
      <c r="P250" s="0" t="n">
        <v>63</v>
      </c>
      <c r="Q250" s="0" t="s">
        <v>82</v>
      </c>
      <c r="R250" s="0" t="n">
        <v>-11376.3206083</v>
      </c>
      <c r="S250" s="0" t="n">
        <v>67508.2584775</v>
      </c>
      <c r="T250" s="0" t="n">
        <v>67508.2584775</v>
      </c>
      <c r="U250" s="0" t="n">
        <v>34525.4938951</v>
      </c>
      <c r="V250" s="0" t="n">
        <v>43057.789301</v>
      </c>
      <c r="W250" s="0" t="n">
        <v>-23106.4620797</v>
      </c>
      <c r="X250" s="0" t="n">
        <v>-44433.7086168</v>
      </c>
      <c r="Y250" s="0" t="n">
        <v>-6443.29916631</v>
      </c>
      <c r="Z250" s="0" t="n">
        <v>12058.4749024</v>
      </c>
      <c r="AA250" s="0" t="n">
        <v>1734.48556066</v>
      </c>
      <c r="AB250" s="0" t="n">
        <v>9.69451466577028</v>
      </c>
      <c r="AC250" s="0" t="n">
        <v>62</v>
      </c>
      <c r="AD250" s="0" t="n">
        <v>63</v>
      </c>
      <c r="AE250" s="0" t="s">
        <v>83</v>
      </c>
      <c r="AF250" s="0" t="n">
        <v>-93382.8051467</v>
      </c>
      <c r="AG250" s="0" t="n">
        <v>109844.654173</v>
      </c>
      <c r="AH250" s="0" t="n">
        <v>109844.654173</v>
      </c>
      <c r="AI250" s="0" t="n">
        <v>217833.852886</v>
      </c>
      <c r="AJ250" s="0" t="n">
        <v>69472.6161324</v>
      </c>
      <c r="AK250" s="0" t="n">
        <v>72513.4151661</v>
      </c>
      <c r="AL250" s="0" t="n">
        <v>42247.1153543</v>
      </c>
      <c r="AM250" s="0" t="n">
        <v>23572.6119678</v>
      </c>
      <c r="AN250" s="0" t="n">
        <v>61461.5318973</v>
      </c>
      <c r="AO250" s="0" t="n">
        <v>43215.6196277</v>
      </c>
      <c r="AP250" s="0" t="n">
        <v>7.57617337939176</v>
      </c>
      <c r="AQ250" s="0" t="n">
        <v>62</v>
      </c>
      <c r="AR250" s="0" t="n">
        <v>63</v>
      </c>
      <c r="AS250" s="0" t="s">
        <v>82</v>
      </c>
      <c r="AT250" s="0" t="n">
        <v>-93382.8051467</v>
      </c>
      <c r="AU250" s="0" t="n">
        <v>109844.654173</v>
      </c>
      <c r="AV250" s="0" t="n">
        <v>109844.654173</v>
      </c>
      <c r="AW250" s="0" t="n">
        <v>217833.852886</v>
      </c>
      <c r="AX250" s="0" t="n">
        <v>69472.6161324</v>
      </c>
      <c r="AY250" s="0" t="n">
        <v>72513.4151661</v>
      </c>
      <c r="AZ250" s="0" t="n">
        <v>42247.1153543</v>
      </c>
      <c r="BA250" s="0" t="n">
        <v>23572.6119678</v>
      </c>
      <c r="BB250" s="0" t="n">
        <v>61461.5318973</v>
      </c>
      <c r="BC250" s="0" t="n">
        <v>43215.6196277</v>
      </c>
      <c r="BD250" s="0" t="n">
        <v>7.57617337939176</v>
      </c>
      <c r="CG250" s="0" t="n">
        <v>62</v>
      </c>
      <c r="CH250" s="0" t="n">
        <v>63</v>
      </c>
      <c r="CI250" s="0" t="s">
        <v>83</v>
      </c>
      <c r="CJ250" s="0" t="n">
        <v>-37826.2465419</v>
      </c>
      <c r="CK250" s="0" t="n">
        <v>109999.791558</v>
      </c>
      <c r="CL250" s="0" t="n">
        <v>109999.791558</v>
      </c>
      <c r="CM250" s="0" t="n">
        <v>242317.791234</v>
      </c>
      <c r="CN250" s="0" t="n">
        <v>96455.7524711</v>
      </c>
      <c r="CO250" s="0" t="n">
        <v>45969.7390917</v>
      </c>
      <c r="CP250" s="0" t="n">
        <v>35395.7536362</v>
      </c>
      <c r="CQ250" s="0" t="n">
        <v>48350.2394953</v>
      </c>
      <c r="CR250" s="0" t="n">
        <v>55002.124985</v>
      </c>
      <c r="CS250" s="0" t="n">
        <v>61806.6574128</v>
      </c>
      <c r="CT250" s="0" t="n">
        <v>7.99835094483958</v>
      </c>
      <c r="FM250" s="0" t="n">
        <v>62</v>
      </c>
      <c r="FN250" s="0" t="n">
        <v>63</v>
      </c>
      <c r="FO250" s="0" t="s">
        <v>82</v>
      </c>
      <c r="FP250" s="0" t="n">
        <v>25631.3790021</v>
      </c>
      <c r="FQ250" s="0" t="n">
        <v>7367.9200982</v>
      </c>
      <c r="FR250" s="0" t="n">
        <v>7367.9200982</v>
      </c>
      <c r="FS250" s="0" t="n">
        <v>-12958.6313435</v>
      </c>
      <c r="FT250" s="0" t="n">
        <v>-18878.4459537</v>
      </c>
      <c r="FU250" s="0" t="n">
        <v>-18084.3191686</v>
      </c>
      <c r="FV250" s="0" t="n">
        <v>-7850.19691771</v>
      </c>
      <c r="FW250" s="0" t="n">
        <v>3085.95177919</v>
      </c>
      <c r="FX250" s="0" t="n">
        <v>7881.16046179</v>
      </c>
      <c r="FY250" s="0" t="n">
        <v>6411.93863625</v>
      </c>
      <c r="FZ250" s="0" t="n">
        <v>8.64223227290749</v>
      </c>
      <c r="IE250" s="0" t="n">
        <v>62</v>
      </c>
      <c r="IF250" s="0" t="n">
        <v>63</v>
      </c>
      <c r="IG250" s="0" t="s">
        <v>80</v>
      </c>
      <c r="IH250" s="0" t="n">
        <v>24900.3839175</v>
      </c>
      <c r="II250" s="0" t="n">
        <v>8356.84346804</v>
      </c>
      <c r="IJ250" s="0" t="n">
        <v>8356.84346804</v>
      </c>
      <c r="IK250" s="0" t="n">
        <v>-26283.3527605</v>
      </c>
      <c r="IL250" s="0" t="n">
        <v>-30992.59859</v>
      </c>
      <c r="IM250" s="0" t="n">
        <v>5671.03084343</v>
      </c>
      <c r="IN250" s="0" t="n">
        <v>-12902.4128191</v>
      </c>
      <c r="IO250" s="0" t="n">
        <v>-9954.11370002</v>
      </c>
      <c r="IP250" s="0" t="n">
        <v>-1603.15741227</v>
      </c>
      <c r="IQ250" s="0" t="n">
        <v>-2894.86282054</v>
      </c>
      <c r="IR250" s="0" t="n">
        <v>9.68829469452471</v>
      </c>
      <c r="IS250" s="0" t="n">
        <v>62</v>
      </c>
      <c r="IT250" s="0" t="n">
        <v>63</v>
      </c>
      <c r="IU250" s="0" t="s">
        <v>80</v>
      </c>
      <c r="IV250" s="0" t="n">
        <v>37333.3499154</v>
      </c>
      <c r="IW250" s="0" t="n">
        <v>44968.5493114</v>
      </c>
      <c r="IX250" s="0" t="n">
        <v>44968.5493114</v>
      </c>
      <c r="IY250" s="0" t="n">
        <v>-22682.751802</v>
      </c>
      <c r="IZ250" s="0" t="n">
        <v>-96631.9192811</v>
      </c>
      <c r="JA250" s="0" t="n">
        <v>-8296.6749767</v>
      </c>
      <c r="JB250" s="0" t="n">
        <v>-4291.61825473</v>
      </c>
      <c r="JC250" s="0" t="n">
        <v>-46739.0426692</v>
      </c>
      <c r="JD250" s="0" t="n">
        <v>-10733.2879109</v>
      </c>
      <c r="JE250" s="0" t="n">
        <v>11705.2069613</v>
      </c>
      <c r="JF250" s="0" t="n">
        <v>9.97749725374416</v>
      </c>
      <c r="JG250" s="0" t="n">
        <v>62</v>
      </c>
      <c r="JH250" s="0" t="n">
        <v>63</v>
      </c>
      <c r="JI250" s="0" t="s">
        <v>81</v>
      </c>
      <c r="JJ250" s="0" t="n">
        <v>2823.75546587</v>
      </c>
      <c r="JK250" s="0" t="n">
        <v>-131544.997132</v>
      </c>
      <c r="JL250" s="0" t="n">
        <v>-131544.997132</v>
      </c>
      <c r="JM250" s="0" t="n">
        <v>-55507.9786527</v>
      </c>
      <c r="JN250" s="0" t="n">
        <v>43216.5838526</v>
      </c>
      <c r="JO250" s="0" t="n">
        <v>134895.346372</v>
      </c>
      <c r="JP250" s="0" t="n">
        <v>123173.559303</v>
      </c>
      <c r="JQ250" s="0" t="n">
        <v>34873.0180257</v>
      </c>
      <c r="JR250" s="0" t="n">
        <v>-33394.5400122</v>
      </c>
      <c r="JS250" s="0" t="n">
        <v>-103803.849528</v>
      </c>
      <c r="JT250" s="0" t="n">
        <v>10.4547587604411</v>
      </c>
      <c r="JU250" s="0" t="n">
        <v>62</v>
      </c>
      <c r="JV250" s="0" t="n">
        <v>63</v>
      </c>
      <c r="JW250" s="0" t="s">
        <v>84</v>
      </c>
      <c r="JX250" s="0" t="n">
        <v>55715.1144616</v>
      </c>
      <c r="JY250" s="0" t="n">
        <v>-27714.156681</v>
      </c>
      <c r="JZ250" s="0" t="n">
        <v>-27714.156681</v>
      </c>
      <c r="KA250" s="0" t="n">
        <v>-30794.3033141</v>
      </c>
      <c r="KB250" s="0" t="n">
        <v>-67842.863967</v>
      </c>
      <c r="KC250" s="0" t="n">
        <v>-19198.2590437</v>
      </c>
      <c r="KD250" s="0" t="n">
        <v>11403.8558107</v>
      </c>
      <c r="KE250" s="0" t="n">
        <v>23364.678012</v>
      </c>
      <c r="KF250" s="0" t="n">
        <v>3550.40040424</v>
      </c>
      <c r="KG250" s="0" t="n">
        <v>811.212182517</v>
      </c>
      <c r="KH250" s="0" t="n">
        <v>10.0135172466674</v>
      </c>
      <c r="LY250" s="0" t="n">
        <v>62</v>
      </c>
      <c r="LZ250" s="0" t="n">
        <v>63</v>
      </c>
      <c r="MA250" s="0" t="s">
        <v>83</v>
      </c>
      <c r="MB250" s="0" t="n">
        <v>-90042.8692317</v>
      </c>
      <c r="MC250" s="0" t="n">
        <v>73981.2542245</v>
      </c>
      <c r="MD250" s="0" t="n">
        <v>73981.2542245</v>
      </c>
      <c r="ME250" s="0" t="n">
        <v>46657.6754437</v>
      </c>
      <c r="MF250" s="0" t="n">
        <v>23431.5441767</v>
      </c>
      <c r="MG250" s="0" t="n">
        <v>20332.5146302</v>
      </c>
      <c r="MH250" s="0" t="n">
        <v>14449.2951244</v>
      </c>
      <c r="MI250" s="0" t="n">
        <v>-18459.7144813</v>
      </c>
      <c r="MJ250" s="0" t="n">
        <v>-24221.7819494</v>
      </c>
      <c r="MK250" s="0" t="n">
        <v>55252.4304626</v>
      </c>
      <c r="ML250" s="0" t="n">
        <v>10.1619471013696</v>
      </c>
      <c r="NA250" s="0" t="n">
        <v>62</v>
      </c>
      <c r="NB250" s="0" t="n">
        <v>63</v>
      </c>
      <c r="NC250" s="0" t="s">
        <v>82</v>
      </c>
      <c r="ND250" s="0" t="n">
        <v>-31751.0810697</v>
      </c>
      <c r="NE250" s="0" t="n">
        <v>23968.5335322</v>
      </c>
      <c r="NF250" s="0" t="n">
        <v>23968.5335322</v>
      </c>
      <c r="NG250" s="0" t="n">
        <v>57451.408105</v>
      </c>
      <c r="NH250" s="0" t="n">
        <v>25651.9061549</v>
      </c>
      <c r="NI250" s="0" t="n">
        <v>-1348.28059773</v>
      </c>
      <c r="NJ250" s="0" t="n">
        <v>19952.570434</v>
      </c>
      <c r="NK250" s="0" t="n">
        <v>17112.8374894</v>
      </c>
      <c r="NL250" s="0" t="n">
        <v>7799.19899967</v>
      </c>
      <c r="NM250" s="0" t="n">
        <v>9649.47242571</v>
      </c>
      <c r="NN250" s="0" t="n">
        <v>10.0199651671316</v>
      </c>
      <c r="NO250" s="0" t="n">
        <v>62</v>
      </c>
      <c r="NP250" s="0" t="n">
        <v>63</v>
      </c>
      <c r="NQ250" s="0" t="s">
        <v>81</v>
      </c>
      <c r="NR250" s="0" t="n">
        <v>8434.78314016</v>
      </c>
      <c r="NS250" s="0" t="n">
        <v>90145.9656715</v>
      </c>
      <c r="NT250" s="0" t="n">
        <v>90145.9656715</v>
      </c>
      <c r="NU250" s="0" t="n">
        <v>99012.8699906</v>
      </c>
      <c r="NV250" s="0" t="n">
        <v>48510.1529403</v>
      </c>
      <c r="NW250" s="0" t="n">
        <v>2491.37467368</v>
      </c>
      <c r="NX250" s="0" t="n">
        <v>-41259.6674689</v>
      </c>
      <c r="NY250" s="0" t="n">
        <v>-42980.0916251</v>
      </c>
      <c r="NZ250" s="0" t="n">
        <v>-31929.9786706</v>
      </c>
      <c r="OA250" s="0" t="n">
        <v>38331.3263467</v>
      </c>
      <c r="OB250" s="0" t="n">
        <v>9.85404820412726</v>
      </c>
      <c r="OC250" s="0" t="n">
        <v>62</v>
      </c>
      <c r="OD250" s="0" t="n">
        <v>63</v>
      </c>
      <c r="OE250" s="0" t="s">
        <v>82</v>
      </c>
      <c r="OF250" s="0" t="n">
        <v>18837.3007082</v>
      </c>
      <c r="OG250" s="0" t="n">
        <v>12550.772172</v>
      </c>
      <c r="OH250" s="0" t="n">
        <v>12550.772172</v>
      </c>
      <c r="OI250" s="0" t="n">
        <v>21715.7975479</v>
      </c>
      <c r="OJ250" s="0" t="n">
        <v>14249.5069679</v>
      </c>
      <c r="OK250" s="0" t="n">
        <v>5593.88731102</v>
      </c>
      <c r="OL250" s="0" t="n">
        <v>-5649.0296016</v>
      </c>
      <c r="OM250" s="0" t="n">
        <v>17032.4174756</v>
      </c>
      <c r="ON250" s="0" t="n">
        <v>-440.929208533</v>
      </c>
      <c r="OO250" s="0" t="n">
        <v>11432.4469875</v>
      </c>
      <c r="OP250" s="0" t="n">
        <v>8.65920755643526</v>
      </c>
    </row>
    <row r="251" customFormat="false" ht="12.8" hidden="false" customHeight="false" outlineLevel="0" collapsed="false">
      <c r="A251" s="0" t="n">
        <v>62.25</v>
      </c>
      <c r="B251" s="0" t="n">
        <v>63.25</v>
      </c>
      <c r="C251" s="0" t="s">
        <v>84</v>
      </c>
      <c r="D251" s="0" t="n">
        <v>933.350868573</v>
      </c>
      <c r="E251" s="0" t="n">
        <v>-68445.7372824</v>
      </c>
      <c r="F251" s="0" t="n">
        <v>-68445.7372824</v>
      </c>
      <c r="G251" s="0" t="n">
        <v>-150444.289555</v>
      </c>
      <c r="H251" s="0" t="n">
        <v>-5896.95206483</v>
      </c>
      <c r="I251" s="0" t="n">
        <v>41376.4869537</v>
      </c>
      <c r="J251" s="0" t="n">
        <v>-14084.1894858</v>
      </c>
      <c r="K251" s="0" t="n">
        <v>-65975.5789226</v>
      </c>
      <c r="L251" s="0" t="n">
        <v>-57798.0418087</v>
      </c>
      <c r="M251" s="0" t="n">
        <v>-46153.3825004</v>
      </c>
      <c r="N251" s="0" t="n">
        <v>10.7714642028154</v>
      </c>
      <c r="O251" s="0" t="n">
        <v>62.25</v>
      </c>
      <c r="P251" s="0" t="n">
        <v>63.25</v>
      </c>
      <c r="Q251" s="0" t="s">
        <v>82</v>
      </c>
      <c r="R251" s="0" t="n">
        <v>25458.1963917</v>
      </c>
      <c r="S251" s="0" t="n">
        <v>66939.2986775</v>
      </c>
      <c r="T251" s="0" t="n">
        <v>66939.2986775</v>
      </c>
      <c r="U251" s="0" t="n">
        <v>26747.8657951</v>
      </c>
      <c r="V251" s="0" t="n">
        <v>16530.379091</v>
      </c>
      <c r="W251" s="0" t="n">
        <v>-24118.2026797</v>
      </c>
      <c r="X251" s="0" t="n">
        <v>-52484.8146168</v>
      </c>
      <c r="Y251" s="0" t="n">
        <v>2195.83892369</v>
      </c>
      <c r="Z251" s="0" t="n">
        <v>9811.83253244</v>
      </c>
      <c r="AA251" s="0" t="n">
        <v>8376.84416466</v>
      </c>
      <c r="AB251" s="0" t="n">
        <v>9.77186161339221</v>
      </c>
      <c r="AC251" s="0" t="n">
        <v>62.25</v>
      </c>
      <c r="AD251" s="0" t="n">
        <v>63.25</v>
      </c>
      <c r="AE251" s="0" t="s">
        <v>83</v>
      </c>
      <c r="AF251" s="0" t="n">
        <v>-91139.1716767</v>
      </c>
      <c r="AG251" s="0" t="n">
        <v>110896.803435</v>
      </c>
      <c r="AH251" s="0" t="n">
        <v>110896.803435</v>
      </c>
      <c r="AI251" s="0" t="n">
        <v>216706.696916</v>
      </c>
      <c r="AJ251" s="0" t="n">
        <v>68404.9641074</v>
      </c>
      <c r="AK251" s="0" t="n">
        <v>71837.7006461</v>
      </c>
      <c r="AL251" s="0" t="n">
        <v>42344.911649</v>
      </c>
      <c r="AM251" s="0" t="n">
        <v>23239.3657618</v>
      </c>
      <c r="AN251" s="0" t="n">
        <v>60975.9398673</v>
      </c>
      <c r="AO251" s="0" t="n">
        <v>42534.4967377</v>
      </c>
      <c r="AP251" s="0" t="n">
        <v>7.76760054668899</v>
      </c>
      <c r="AQ251" s="0" t="n">
        <v>62.25</v>
      </c>
      <c r="AR251" s="0" t="n">
        <v>63.25</v>
      </c>
      <c r="AS251" s="0" t="s">
        <v>82</v>
      </c>
      <c r="AT251" s="0" t="n">
        <v>-91139.1716767</v>
      </c>
      <c r="AU251" s="0" t="n">
        <v>110896.803435</v>
      </c>
      <c r="AV251" s="0" t="n">
        <v>110896.803435</v>
      </c>
      <c r="AW251" s="0" t="n">
        <v>216706.696916</v>
      </c>
      <c r="AX251" s="0" t="n">
        <v>68404.9641074</v>
      </c>
      <c r="AY251" s="0" t="n">
        <v>71837.7006461</v>
      </c>
      <c r="AZ251" s="0" t="n">
        <v>42344.911649</v>
      </c>
      <c r="BA251" s="0" t="n">
        <v>23239.3657618</v>
      </c>
      <c r="BB251" s="0" t="n">
        <v>60975.9398673</v>
      </c>
      <c r="BC251" s="0" t="n">
        <v>42534.4967377</v>
      </c>
      <c r="BD251" s="0" t="n">
        <v>7.76760054668899</v>
      </c>
      <c r="CG251" s="0" t="n">
        <v>62.25</v>
      </c>
      <c r="CH251" s="0" t="n">
        <v>63.25</v>
      </c>
      <c r="CI251" s="0" t="s">
        <v>83</v>
      </c>
      <c r="CJ251" s="0" t="n">
        <v>-39533.1990219</v>
      </c>
      <c r="CK251" s="0" t="n">
        <v>107507.657928</v>
      </c>
      <c r="CL251" s="0" t="n">
        <v>107507.657928</v>
      </c>
      <c r="CM251" s="0" t="n">
        <v>246196.408834</v>
      </c>
      <c r="CN251" s="0" t="n">
        <v>95710.2507811</v>
      </c>
      <c r="CO251" s="0" t="n">
        <v>44020.4759617</v>
      </c>
      <c r="CP251" s="0" t="n">
        <v>35461.7646262</v>
      </c>
      <c r="CQ251" s="0" t="n">
        <v>49031.2866653</v>
      </c>
      <c r="CR251" s="0" t="n">
        <v>54616.596375</v>
      </c>
      <c r="CS251" s="0" t="n">
        <v>61408.5179028</v>
      </c>
      <c r="CT251" s="0" t="n">
        <v>8.06336882926513</v>
      </c>
      <c r="FM251" s="0" t="n">
        <v>62.25</v>
      </c>
      <c r="FN251" s="0" t="n">
        <v>63.25</v>
      </c>
      <c r="FO251" s="0" t="s">
        <v>82</v>
      </c>
      <c r="FP251" s="0" t="n">
        <v>23613.9143021</v>
      </c>
      <c r="FQ251" s="0" t="n">
        <v>8490.5093582</v>
      </c>
      <c r="FR251" s="0" t="n">
        <v>8490.5093582</v>
      </c>
      <c r="FS251" s="0" t="n">
        <v>-10773.6020435</v>
      </c>
      <c r="FT251" s="0" t="n">
        <v>-16124.9839537</v>
      </c>
      <c r="FU251" s="0" t="n">
        <v>-14363.8820686</v>
      </c>
      <c r="FV251" s="0" t="n">
        <v>-5569.09386771</v>
      </c>
      <c r="FW251" s="0" t="n">
        <v>4000.20121919</v>
      </c>
      <c r="FX251" s="0" t="n">
        <v>7782.77300179</v>
      </c>
      <c r="FY251" s="0" t="n">
        <v>5353.73060625</v>
      </c>
      <c r="FZ251" s="0" t="n">
        <v>8.58974805092337</v>
      </c>
      <c r="IE251" s="0" t="n">
        <v>62.25</v>
      </c>
      <c r="IF251" s="0" t="n">
        <v>63.25</v>
      </c>
      <c r="IG251" s="0" t="s">
        <v>80</v>
      </c>
      <c r="IH251" s="0" t="n">
        <v>-13654.1685825</v>
      </c>
      <c r="II251" s="0" t="n">
        <v>6449.78081804</v>
      </c>
      <c r="IJ251" s="0" t="n">
        <v>6449.78081804</v>
      </c>
      <c r="IK251" s="0" t="n">
        <v>12496.7011795</v>
      </c>
      <c r="IL251" s="0" t="n">
        <v>3891.89661005</v>
      </c>
      <c r="IM251" s="0" t="n">
        <v>30082.7683734</v>
      </c>
      <c r="IN251" s="0" t="n">
        <v>2501.44922088</v>
      </c>
      <c r="IO251" s="0" t="n">
        <v>-802.49759102</v>
      </c>
      <c r="IP251" s="0" t="n">
        <v>6345.56810773</v>
      </c>
      <c r="IQ251" s="0" t="n">
        <v>4148.53328446</v>
      </c>
      <c r="IR251" s="0" t="n">
        <v>9.49233138090373</v>
      </c>
      <c r="IS251" s="0" t="n">
        <v>62.25</v>
      </c>
      <c r="IT251" s="0" t="n">
        <v>63.25</v>
      </c>
      <c r="IU251" s="0" t="s">
        <v>80</v>
      </c>
      <c r="IV251" s="0" t="n">
        <v>10286.0004154</v>
      </c>
      <c r="IW251" s="0" t="n">
        <v>18983.2384714</v>
      </c>
      <c r="IX251" s="0" t="n">
        <v>18983.2384714</v>
      </c>
      <c r="IY251" s="0" t="n">
        <v>-24258.290462</v>
      </c>
      <c r="IZ251" s="0" t="n">
        <v>-84023.9742811</v>
      </c>
      <c r="JA251" s="0" t="n">
        <v>11664.9856133</v>
      </c>
      <c r="JB251" s="0" t="n">
        <v>-500.365974731</v>
      </c>
      <c r="JC251" s="0" t="n">
        <v>-52403.8799992</v>
      </c>
      <c r="JD251" s="0" t="n">
        <v>-16000.7947909</v>
      </c>
      <c r="JE251" s="0" t="n">
        <v>19866.8668013</v>
      </c>
      <c r="JF251" s="0" t="n">
        <v>9.98071032012121</v>
      </c>
      <c r="JG251" s="0" t="n">
        <v>62.25</v>
      </c>
      <c r="JH251" s="0" t="n">
        <v>63.25</v>
      </c>
      <c r="JI251" s="0" t="s">
        <v>81</v>
      </c>
      <c r="JJ251" s="0" t="n">
        <v>-62441.1260041</v>
      </c>
      <c r="JK251" s="0" t="n">
        <v>-210773.087132</v>
      </c>
      <c r="JL251" s="0" t="n">
        <v>-210773.087132</v>
      </c>
      <c r="JM251" s="0" t="n">
        <v>-41791.5358527</v>
      </c>
      <c r="JN251" s="0" t="n">
        <v>68095.8795526</v>
      </c>
      <c r="JO251" s="0" t="n">
        <v>167701.283672</v>
      </c>
      <c r="JP251" s="0" t="n">
        <v>151680.978903</v>
      </c>
      <c r="JQ251" s="0" t="n">
        <v>29170.7524257</v>
      </c>
      <c r="JR251" s="0" t="n">
        <v>-42909.5331122</v>
      </c>
      <c r="JS251" s="0" t="n">
        <v>-112781.606428</v>
      </c>
      <c r="JT251" s="0" t="n">
        <v>10.4791477968076</v>
      </c>
      <c r="JU251" s="0" t="n">
        <v>62.25</v>
      </c>
      <c r="JV251" s="0" t="n">
        <v>63.25</v>
      </c>
      <c r="JW251" s="0" t="s">
        <v>84</v>
      </c>
      <c r="JX251" s="0" t="n">
        <v>41244.1552616</v>
      </c>
      <c r="JY251" s="0" t="n">
        <v>-36385.625211</v>
      </c>
      <c r="JZ251" s="0" t="n">
        <v>-36385.625211</v>
      </c>
      <c r="KA251" s="0" t="n">
        <v>-32345.8483101</v>
      </c>
      <c r="KB251" s="0" t="n">
        <v>-58338.0661397</v>
      </c>
      <c r="KC251" s="0" t="n">
        <v>-9956.99524372</v>
      </c>
      <c r="KD251" s="0" t="n">
        <v>20704.0296607</v>
      </c>
      <c r="KE251" s="0" t="n">
        <v>29595.160122</v>
      </c>
      <c r="KF251" s="0" t="n">
        <v>10653.3480842</v>
      </c>
      <c r="KG251" s="0" t="n">
        <v>743.120682517</v>
      </c>
      <c r="KH251" s="0" t="n">
        <v>9.98238987015788</v>
      </c>
      <c r="NA251" s="0" t="n">
        <v>62.25</v>
      </c>
      <c r="NB251" s="0" t="n">
        <v>63.25</v>
      </c>
      <c r="NC251" s="0" t="s">
        <v>82</v>
      </c>
      <c r="ND251" s="0" t="n">
        <v>33321.4843303</v>
      </c>
      <c r="NE251" s="0" t="n">
        <v>32231.9561322</v>
      </c>
      <c r="NF251" s="0" t="n">
        <v>32231.9561322</v>
      </c>
      <c r="NG251" s="0" t="n">
        <v>-22228.207495</v>
      </c>
      <c r="NH251" s="0" t="n">
        <v>-12543.1788051</v>
      </c>
      <c r="NI251" s="0" t="n">
        <v>10266.0015023</v>
      </c>
      <c r="NJ251" s="0" t="n">
        <v>52255.256734</v>
      </c>
      <c r="NK251" s="0" t="n">
        <v>45655.2941894</v>
      </c>
      <c r="NL251" s="0" t="n">
        <v>27710.9420007</v>
      </c>
      <c r="NM251" s="0" t="n">
        <v>11850.3039457</v>
      </c>
      <c r="NN251" s="0" t="n">
        <v>10.1480574676223</v>
      </c>
      <c r="NO251" s="0" t="n">
        <v>62.25</v>
      </c>
      <c r="NP251" s="0" t="n">
        <v>63.25</v>
      </c>
      <c r="NQ251" s="0" t="s">
        <v>81</v>
      </c>
      <c r="NR251" s="0" t="n">
        <v>28.4129101589</v>
      </c>
      <c r="NS251" s="0" t="n">
        <v>-27885.4862085</v>
      </c>
      <c r="NT251" s="0" t="n">
        <v>-27885.4862085</v>
      </c>
      <c r="NU251" s="0" t="n">
        <v>81464.3082106</v>
      </c>
      <c r="NV251" s="0" t="n">
        <v>38536.3502703</v>
      </c>
      <c r="NW251" s="0" t="n">
        <v>-4884.96117632</v>
      </c>
      <c r="NX251" s="0" t="n">
        <v>-11205.6305189</v>
      </c>
      <c r="NY251" s="0" t="n">
        <v>-4796.45424514</v>
      </c>
      <c r="NZ251" s="0" t="n">
        <v>-19133.4131336</v>
      </c>
      <c r="OA251" s="0" t="n">
        <v>35825.9353267</v>
      </c>
      <c r="OB251" s="0" t="n">
        <v>9.93086404009834</v>
      </c>
      <c r="OC251" s="0" t="n">
        <v>62.25</v>
      </c>
      <c r="OD251" s="0" t="n">
        <v>63.25</v>
      </c>
      <c r="OE251" s="0" t="s">
        <v>82</v>
      </c>
      <c r="OF251" s="0" t="n">
        <v>11.3330581563</v>
      </c>
      <c r="OG251" s="0" t="n">
        <v>-8488.02612803</v>
      </c>
      <c r="OH251" s="0" t="n">
        <v>-8488.02612803</v>
      </c>
      <c r="OI251" s="0" t="n">
        <v>575.119605852</v>
      </c>
      <c r="OJ251" s="0" t="n">
        <v>-1888.88393209</v>
      </c>
      <c r="OK251" s="0" t="n">
        <v>22952.067341</v>
      </c>
      <c r="OL251" s="0" t="n">
        <v>13914.7178494</v>
      </c>
      <c r="OM251" s="0" t="n">
        <v>26629.5691485</v>
      </c>
      <c r="ON251" s="0" t="n">
        <v>-10703.8795175</v>
      </c>
      <c r="OO251" s="0" t="n">
        <v>6494.61353463</v>
      </c>
      <c r="OP251" s="0" t="n">
        <v>8.80158488577903</v>
      </c>
    </row>
    <row r="252" customFormat="false" ht="12.8" hidden="false" customHeight="false" outlineLevel="0" collapsed="false">
      <c r="A252" s="0" t="n">
        <v>62.5</v>
      </c>
      <c r="B252" s="0" t="n">
        <v>63.5</v>
      </c>
      <c r="C252" s="0" t="s">
        <v>84</v>
      </c>
      <c r="D252" s="0" t="n">
        <v>-42949.1592914</v>
      </c>
      <c r="E252" s="0" t="n">
        <v>-57226.8049724</v>
      </c>
      <c r="F252" s="0" t="n">
        <v>-57226.8049724</v>
      </c>
      <c r="G252" s="0" t="n">
        <v>-95888.0440446</v>
      </c>
      <c r="H252" s="0" t="n">
        <v>40198.4707352</v>
      </c>
      <c r="I252" s="0" t="n">
        <v>70075.9340537</v>
      </c>
      <c r="J252" s="0" t="n">
        <v>11536.0538142</v>
      </c>
      <c r="K252" s="0" t="n">
        <v>-50900.2523226</v>
      </c>
      <c r="L252" s="0" t="n">
        <v>-39310.0396087</v>
      </c>
      <c r="M252" s="0" t="n">
        <v>-36033.4490004</v>
      </c>
      <c r="N252" s="0" t="n">
        <v>10.6444079042969</v>
      </c>
      <c r="O252" s="0" t="n">
        <v>62.5</v>
      </c>
      <c r="P252" s="0" t="n">
        <v>63.5</v>
      </c>
      <c r="Q252" s="0" t="s">
        <v>82</v>
      </c>
      <c r="R252" s="0" t="n">
        <v>42403.0983717</v>
      </c>
      <c r="S252" s="0" t="n">
        <v>65582.6530775</v>
      </c>
      <c r="T252" s="0" t="n">
        <v>65582.6530775</v>
      </c>
      <c r="U252" s="0" t="n">
        <v>14711.2734951</v>
      </c>
      <c r="V252" s="0" t="n">
        <v>12249.689981</v>
      </c>
      <c r="W252" s="0" t="n">
        <v>-30235.8300997</v>
      </c>
      <c r="X252" s="0" t="n">
        <v>-57420.7064768</v>
      </c>
      <c r="Y252" s="0" t="n">
        <v>-23.856646308</v>
      </c>
      <c r="Z252" s="0" t="n">
        <v>7754.88233244</v>
      </c>
      <c r="AA252" s="0" t="n">
        <v>6647.10236466</v>
      </c>
      <c r="AB252" s="0" t="n">
        <v>9.81698539453847</v>
      </c>
      <c r="AC252" s="0" t="n">
        <v>62.5</v>
      </c>
      <c r="AD252" s="0" t="n">
        <v>63.5</v>
      </c>
      <c r="AE252" s="0" t="s">
        <v>83</v>
      </c>
      <c r="AF252" s="0" t="n">
        <v>-88850.0953167</v>
      </c>
      <c r="AG252" s="0" t="n">
        <v>112414.043675</v>
      </c>
      <c r="AH252" s="0" t="n">
        <v>112414.043675</v>
      </c>
      <c r="AI252" s="0" t="n">
        <v>217397.619708</v>
      </c>
      <c r="AJ252" s="0" t="n">
        <v>68701.7103264</v>
      </c>
      <c r="AK252" s="0" t="n">
        <v>71886.5938971</v>
      </c>
      <c r="AL252" s="0" t="n">
        <v>41795.493439</v>
      </c>
      <c r="AM252" s="0" t="n">
        <v>22173.4900118</v>
      </c>
      <c r="AN252" s="0" t="n">
        <v>60055.6811473</v>
      </c>
      <c r="AO252" s="0" t="n">
        <v>41796.7349277</v>
      </c>
      <c r="AP252" s="0" t="n">
        <v>7.79376150803533</v>
      </c>
      <c r="AQ252" s="0" t="n">
        <v>62.5</v>
      </c>
      <c r="AR252" s="0" t="n">
        <v>63.5</v>
      </c>
      <c r="AS252" s="0" t="s">
        <v>84</v>
      </c>
      <c r="AT252" s="0" t="n">
        <v>-88850.0953167</v>
      </c>
      <c r="AU252" s="0" t="n">
        <v>112414.043675</v>
      </c>
      <c r="AV252" s="0" t="n">
        <v>112414.043675</v>
      </c>
      <c r="AW252" s="0" t="n">
        <v>217397.619708</v>
      </c>
      <c r="AX252" s="0" t="n">
        <v>68701.7103264</v>
      </c>
      <c r="AY252" s="0" t="n">
        <v>71886.5938971</v>
      </c>
      <c r="AZ252" s="0" t="n">
        <v>41795.493439</v>
      </c>
      <c r="BA252" s="0" t="n">
        <v>22173.4900118</v>
      </c>
      <c r="BB252" s="0" t="n">
        <v>60055.6811473</v>
      </c>
      <c r="BC252" s="0" t="n">
        <v>41796.7349277</v>
      </c>
      <c r="BD252" s="0" t="n">
        <v>7.79376150803533</v>
      </c>
      <c r="CG252" s="0" t="n">
        <v>62.5</v>
      </c>
      <c r="CH252" s="0" t="n">
        <v>63.5</v>
      </c>
      <c r="CI252" s="0" t="s">
        <v>83</v>
      </c>
      <c r="CJ252" s="0" t="n">
        <v>-40532.2860819</v>
      </c>
      <c r="CK252" s="0" t="n">
        <v>107950.700948</v>
      </c>
      <c r="CL252" s="0" t="n">
        <v>107950.700948</v>
      </c>
      <c r="CM252" s="0" t="n">
        <v>246904.849534</v>
      </c>
      <c r="CN252" s="0" t="n">
        <v>95646.6230911</v>
      </c>
      <c r="CO252" s="0" t="n">
        <v>42889.2837597</v>
      </c>
      <c r="CP252" s="0" t="n">
        <v>35497.1240462</v>
      </c>
      <c r="CQ252" s="0" t="n">
        <v>50114.7997633</v>
      </c>
      <c r="CR252" s="0" t="n">
        <v>55478.010355</v>
      </c>
      <c r="CS252" s="0" t="n">
        <v>62117.4338628</v>
      </c>
      <c r="CT252" s="0" t="n">
        <v>8.06545371370964</v>
      </c>
      <c r="FM252" s="0" t="n">
        <v>62.5</v>
      </c>
      <c r="FN252" s="0" t="n">
        <v>63.5</v>
      </c>
      <c r="FO252" s="0" t="s">
        <v>82</v>
      </c>
      <c r="FP252" s="0" t="n">
        <v>18295.7916021</v>
      </c>
      <c r="FQ252" s="0" t="n">
        <v>9154.0964892</v>
      </c>
      <c r="FR252" s="0" t="n">
        <v>9154.0964892</v>
      </c>
      <c r="FS252" s="0" t="n">
        <v>-5918.73164354</v>
      </c>
      <c r="FT252" s="0" t="n">
        <v>-11300.0368537</v>
      </c>
      <c r="FU252" s="0" t="n">
        <v>-11038.4764686</v>
      </c>
      <c r="FV252" s="0" t="n">
        <v>-4635.11256771</v>
      </c>
      <c r="FW252" s="0" t="n">
        <v>2527.24547919</v>
      </c>
      <c r="FX252" s="0" t="n">
        <v>5303.48196179</v>
      </c>
      <c r="FY252" s="0" t="n">
        <v>3776.03544625</v>
      </c>
      <c r="FZ252" s="0" t="n">
        <v>8.46269633023595</v>
      </c>
      <c r="IE252" s="0" t="n">
        <v>62.5</v>
      </c>
      <c r="IF252" s="0" t="n">
        <v>63.5</v>
      </c>
      <c r="IG252" s="0" t="s">
        <v>80</v>
      </c>
      <c r="IH252" s="0" t="n">
        <v>-43819.1326245</v>
      </c>
      <c r="II252" s="0" t="n">
        <v>6395.18086804</v>
      </c>
      <c r="IJ252" s="0" t="n">
        <v>6395.18086804</v>
      </c>
      <c r="IK252" s="0" t="n">
        <v>39433.4650195</v>
      </c>
      <c r="IL252" s="0" t="n">
        <v>24686.87781</v>
      </c>
      <c r="IM252" s="0" t="n">
        <v>35027.3844534</v>
      </c>
      <c r="IN252" s="0" t="n">
        <v>4142.55987088</v>
      </c>
      <c r="IO252" s="0" t="n">
        <v>-4293.17614102</v>
      </c>
      <c r="IP252" s="0" t="n">
        <v>8184.28136773</v>
      </c>
      <c r="IQ252" s="0" t="n">
        <v>5554.31866846</v>
      </c>
      <c r="IR252" s="0" t="n">
        <v>9.35743987030884</v>
      </c>
      <c r="IS252" s="0" t="n">
        <v>62.5</v>
      </c>
      <c r="IT252" s="0" t="n">
        <v>63.5</v>
      </c>
      <c r="IU252" s="0" t="s">
        <v>80</v>
      </c>
      <c r="IV252" s="0" t="n">
        <v>-19545.3860246</v>
      </c>
      <c r="IW252" s="0" t="n">
        <v>8960.63014141</v>
      </c>
      <c r="IX252" s="0" t="n">
        <v>8960.63014141</v>
      </c>
      <c r="IY252" s="0" t="n">
        <v>-9722.627162</v>
      </c>
      <c r="IZ252" s="0" t="n">
        <v>-58253.7695311</v>
      </c>
      <c r="JA252" s="0" t="n">
        <v>31148.8820033</v>
      </c>
      <c r="JB252" s="0" t="n">
        <v>2389.76744527</v>
      </c>
      <c r="JC252" s="0" t="n">
        <v>-46831.9842892</v>
      </c>
      <c r="JD252" s="0" t="n">
        <v>-11642.7334109</v>
      </c>
      <c r="JE252" s="0" t="n">
        <v>19111.3738613</v>
      </c>
      <c r="JF252" s="0" t="n">
        <v>9.93330209715246</v>
      </c>
      <c r="JG252" s="0" t="n">
        <v>62.5</v>
      </c>
      <c r="JH252" s="0" t="n">
        <v>63.5</v>
      </c>
      <c r="JI252" s="0" t="s">
        <v>81</v>
      </c>
      <c r="JJ252" s="0" t="n">
        <v>-94298.0426041</v>
      </c>
      <c r="JK252" s="0" t="n">
        <v>-231310.04963</v>
      </c>
      <c r="JL252" s="0" t="n">
        <v>-231310.04963</v>
      </c>
      <c r="JM252" s="0" t="n">
        <v>-51115.3605527</v>
      </c>
      <c r="JN252" s="0" t="n">
        <v>78315.4584526</v>
      </c>
      <c r="JO252" s="0" t="n">
        <v>175477.126672</v>
      </c>
      <c r="JP252" s="0" t="n">
        <v>136440.201403</v>
      </c>
      <c r="JQ252" s="0" t="n">
        <v>10131.8897257</v>
      </c>
      <c r="JR252" s="0" t="n">
        <v>-49121.5451122</v>
      </c>
      <c r="JS252" s="0" t="n">
        <v>-107802.812458</v>
      </c>
      <c r="JT252" s="0" t="n">
        <v>10.4819396941097</v>
      </c>
      <c r="JU252" s="0" t="n">
        <v>62.5</v>
      </c>
      <c r="JV252" s="0" t="n">
        <v>63.5</v>
      </c>
      <c r="JW252" s="0" t="s">
        <v>84</v>
      </c>
      <c r="JX252" s="0" t="n">
        <v>-16387.2037384</v>
      </c>
      <c r="JY252" s="0" t="n">
        <v>-51829.118981</v>
      </c>
      <c r="JZ252" s="0" t="n">
        <v>-51829.118981</v>
      </c>
      <c r="KA252" s="0" t="n">
        <v>-27819.1973101</v>
      </c>
      <c r="KB252" s="0" t="n">
        <v>-38132.2636397</v>
      </c>
      <c r="KC252" s="0" t="n">
        <v>19114.4481563</v>
      </c>
      <c r="KD252" s="0" t="n">
        <v>55138.3614107</v>
      </c>
      <c r="KE252" s="0" t="n">
        <v>56381.545702</v>
      </c>
      <c r="KF252" s="0" t="n">
        <v>34449.3544342</v>
      </c>
      <c r="KG252" s="0" t="n">
        <v>7708.95838252</v>
      </c>
      <c r="KH252" s="0" t="n">
        <v>9.82624412444287</v>
      </c>
      <c r="NA252" s="0" t="n">
        <v>62.5</v>
      </c>
      <c r="NB252" s="0" t="n">
        <v>63.5</v>
      </c>
      <c r="NC252" s="0" t="s">
        <v>82</v>
      </c>
      <c r="ND252" s="0" t="n">
        <v>48896.8398803</v>
      </c>
      <c r="NE252" s="0" t="n">
        <v>54231.2945322</v>
      </c>
      <c r="NF252" s="0" t="n">
        <v>54231.2945322</v>
      </c>
      <c r="NG252" s="0" t="n">
        <v>-34482.483095</v>
      </c>
      <c r="NH252" s="0" t="n">
        <v>-33362.0301051</v>
      </c>
      <c r="NI252" s="0" t="n">
        <v>-6823.52777773</v>
      </c>
      <c r="NJ252" s="0" t="n">
        <v>44562.084834</v>
      </c>
      <c r="NK252" s="0" t="n">
        <v>49589.7045894</v>
      </c>
      <c r="NL252" s="0" t="n">
        <v>44210.4377627</v>
      </c>
      <c r="NM252" s="0" t="n">
        <v>29702.8729457</v>
      </c>
      <c r="NN252" s="0" t="n">
        <v>10.1427720503233</v>
      </c>
      <c r="NO252" s="0" t="n">
        <v>62.5</v>
      </c>
      <c r="NP252" s="0" t="n">
        <v>63.5</v>
      </c>
      <c r="NQ252" s="0" t="s">
        <v>81</v>
      </c>
      <c r="NR252" s="0" t="n">
        <v>2183.95108306</v>
      </c>
      <c r="NS252" s="0" t="n">
        <v>-30381.0547685</v>
      </c>
      <c r="NT252" s="0" t="n">
        <v>-30381.0547685</v>
      </c>
      <c r="NU252" s="0" t="n">
        <v>62599.3460546</v>
      </c>
      <c r="NV252" s="0" t="n">
        <v>21708.4630563</v>
      </c>
      <c r="NW252" s="0" t="n">
        <v>-3310.68436532</v>
      </c>
      <c r="NX252" s="0" t="n">
        <v>-11971.3113299</v>
      </c>
      <c r="NY252" s="0" t="n">
        <v>221.586571864</v>
      </c>
      <c r="NZ252" s="0" t="n">
        <v>-16781.7170976</v>
      </c>
      <c r="OA252" s="0" t="n">
        <v>40842.5231987</v>
      </c>
      <c r="OB252" s="0" t="n">
        <v>9.94028717107106</v>
      </c>
      <c r="OC252" s="0" t="n">
        <v>62.5</v>
      </c>
      <c r="OD252" s="0" t="n">
        <v>63.5</v>
      </c>
      <c r="OE252" s="0" t="s">
        <v>82</v>
      </c>
      <c r="OF252" s="0" t="n">
        <v>3271.79985816</v>
      </c>
      <c r="OG252" s="0" t="n">
        <v>-2882.11316803</v>
      </c>
      <c r="OH252" s="0" t="n">
        <v>-2882.11316803</v>
      </c>
      <c r="OI252" s="0" t="n">
        <v>-9496.33972715</v>
      </c>
      <c r="OJ252" s="0" t="n">
        <v>-10117.2777971</v>
      </c>
      <c r="OK252" s="0" t="n">
        <v>22199.438249</v>
      </c>
      <c r="OL252" s="0" t="n">
        <v>20711.6394984</v>
      </c>
      <c r="OM252" s="0" t="n">
        <v>37089.4798285</v>
      </c>
      <c r="ON252" s="0" t="n">
        <v>-7349.03041133</v>
      </c>
      <c r="OO252" s="0" t="n">
        <v>4584.83392513</v>
      </c>
      <c r="OP252" s="0" t="n">
        <v>8.79642745382655</v>
      </c>
    </row>
    <row r="253" customFormat="false" ht="12.8" hidden="false" customHeight="false" outlineLevel="0" collapsed="false">
      <c r="A253" s="0" t="n">
        <v>62.75</v>
      </c>
      <c r="B253" s="0" t="n">
        <v>63.75</v>
      </c>
      <c r="C253" s="0" t="s">
        <v>84</v>
      </c>
      <c r="D253" s="0" t="n">
        <v>65127.4207086</v>
      </c>
      <c r="E253" s="0" t="n">
        <v>-62913.7524724</v>
      </c>
      <c r="F253" s="0" t="n">
        <v>-62913.7524724</v>
      </c>
      <c r="G253" s="0" t="n">
        <v>-164712.584045</v>
      </c>
      <c r="H253" s="0" t="n">
        <v>-42880.9002648</v>
      </c>
      <c r="I253" s="0" t="n">
        <v>30238.4240537</v>
      </c>
      <c r="J253" s="0" t="n">
        <v>-16392.5031858</v>
      </c>
      <c r="K253" s="0" t="n">
        <v>-48770.9663226</v>
      </c>
      <c r="L253" s="0" t="n">
        <v>-30016.8187087</v>
      </c>
      <c r="M253" s="0" t="n">
        <v>-16686.3768504</v>
      </c>
      <c r="N253" s="0" t="n">
        <v>10.7740462947787</v>
      </c>
      <c r="O253" s="0" t="n">
        <v>62.75</v>
      </c>
      <c r="P253" s="0" t="n">
        <v>63.75</v>
      </c>
      <c r="Q253" s="0" t="s">
        <v>82</v>
      </c>
      <c r="R253" s="0" t="n">
        <v>36491.6447717</v>
      </c>
      <c r="S253" s="0" t="n">
        <v>50404.6386075</v>
      </c>
      <c r="T253" s="0" t="n">
        <v>50404.6386075</v>
      </c>
      <c r="U253" s="0" t="n">
        <v>-15867.5185049</v>
      </c>
      <c r="V253" s="0" t="n">
        <v>20633.577571</v>
      </c>
      <c r="W253" s="0" t="n">
        <v>-6097.4586997</v>
      </c>
      <c r="X253" s="0" t="n">
        <v>-57469.4324768</v>
      </c>
      <c r="Y253" s="0" t="n">
        <v>1138.54512369</v>
      </c>
      <c r="Z253" s="0" t="n">
        <v>2503.39534344</v>
      </c>
      <c r="AA253" s="0" t="n">
        <v>-3259.08377534</v>
      </c>
      <c r="AB253" s="0" t="n">
        <v>9.87184056193581</v>
      </c>
      <c r="AC253" s="0" t="n">
        <v>62.75</v>
      </c>
      <c r="AD253" s="0" t="n">
        <v>63.75</v>
      </c>
      <c r="AE253" s="0" t="s">
        <v>83</v>
      </c>
      <c r="AF253" s="0" t="n">
        <v>-88107.8226347</v>
      </c>
      <c r="AG253" s="0" t="n">
        <v>113506.171788</v>
      </c>
      <c r="AH253" s="0" t="n">
        <v>113506.171788</v>
      </c>
      <c r="AI253" s="0" t="n">
        <v>217841.082558</v>
      </c>
      <c r="AJ253" s="0" t="n">
        <v>68588.5344114</v>
      </c>
      <c r="AK253" s="0" t="n">
        <v>72073.8821211</v>
      </c>
      <c r="AL253" s="0" t="n">
        <v>41494.338128</v>
      </c>
      <c r="AM253" s="0" t="n">
        <v>21976.1443618</v>
      </c>
      <c r="AN253" s="0" t="n">
        <v>60185.0886473</v>
      </c>
      <c r="AO253" s="0" t="n">
        <v>41584.3020407</v>
      </c>
      <c r="AP253" s="0" t="n">
        <v>7.80020963318378</v>
      </c>
      <c r="AQ253" s="0" t="n">
        <v>62.75</v>
      </c>
      <c r="AR253" s="0" t="n">
        <v>63.75</v>
      </c>
      <c r="AS253" s="0" t="s">
        <v>84</v>
      </c>
      <c r="AT253" s="0" t="n">
        <v>-88107.8226347</v>
      </c>
      <c r="AU253" s="0" t="n">
        <v>113506.171788</v>
      </c>
      <c r="AV253" s="0" t="n">
        <v>113506.171788</v>
      </c>
      <c r="AW253" s="0" t="n">
        <v>217841.082558</v>
      </c>
      <c r="AX253" s="0" t="n">
        <v>68588.5344114</v>
      </c>
      <c r="AY253" s="0" t="n">
        <v>72073.8821211</v>
      </c>
      <c r="AZ253" s="0" t="n">
        <v>41494.338128</v>
      </c>
      <c r="BA253" s="0" t="n">
        <v>21976.1443618</v>
      </c>
      <c r="BB253" s="0" t="n">
        <v>60185.0886473</v>
      </c>
      <c r="BC253" s="0" t="n">
        <v>41584.3020407</v>
      </c>
      <c r="BD253" s="0" t="n">
        <v>7.80020963318378</v>
      </c>
      <c r="CG253" s="0" t="n">
        <v>62.75</v>
      </c>
      <c r="CH253" s="0" t="n">
        <v>63.75</v>
      </c>
      <c r="CI253" s="0" t="s">
        <v>83</v>
      </c>
      <c r="CJ253" s="0" t="n">
        <v>-39903.8900909</v>
      </c>
      <c r="CK253" s="0" t="n">
        <v>110528.853548</v>
      </c>
      <c r="CL253" s="0" t="n">
        <v>110528.853548</v>
      </c>
      <c r="CM253" s="0" t="n">
        <v>248446.899324</v>
      </c>
      <c r="CN253" s="0" t="n">
        <v>97105.0713981</v>
      </c>
      <c r="CO253" s="0" t="n">
        <v>43059.5711897</v>
      </c>
      <c r="CP253" s="0" t="n">
        <v>34728.4566062</v>
      </c>
      <c r="CQ253" s="0" t="n">
        <v>50708.2686633</v>
      </c>
      <c r="CR253" s="0" t="n">
        <v>56465.040755</v>
      </c>
      <c r="CS253" s="0" t="n">
        <v>63675.8985608</v>
      </c>
      <c r="CT253" s="0" t="n">
        <v>7.76557155770142</v>
      </c>
      <c r="FM253" s="0" t="n">
        <v>62.75</v>
      </c>
      <c r="FN253" s="0" t="n">
        <v>63.75</v>
      </c>
      <c r="FO253" s="0" t="s">
        <v>82</v>
      </c>
      <c r="FP253" s="0" t="n">
        <v>12351.2170151</v>
      </c>
      <c r="FQ253" s="0" t="n">
        <v>8693.2104792</v>
      </c>
      <c r="FR253" s="0" t="n">
        <v>8693.2104792</v>
      </c>
      <c r="FS253" s="0" t="n">
        <v>-37.8355135379</v>
      </c>
      <c r="FT253" s="0" t="n">
        <v>-5739.61122373</v>
      </c>
      <c r="FU253" s="0" t="n">
        <v>-7435.90268657</v>
      </c>
      <c r="FV253" s="0" t="n">
        <v>-3175.85071771</v>
      </c>
      <c r="FW253" s="0" t="n">
        <v>2974.26700219</v>
      </c>
      <c r="FX253" s="0" t="n">
        <v>4810.39061579</v>
      </c>
      <c r="FY253" s="0" t="n">
        <v>3390.55618025</v>
      </c>
      <c r="FZ253" s="0" t="n">
        <v>8.36046557330926</v>
      </c>
      <c r="IE253" s="0" t="n">
        <v>62.75</v>
      </c>
      <c r="IF253" s="0" t="n">
        <v>63.75</v>
      </c>
      <c r="IG253" s="0" t="s">
        <v>80</v>
      </c>
      <c r="IH253" s="0" t="n">
        <v>-78936.1223645</v>
      </c>
      <c r="II253" s="0" t="n">
        <v>-5760.99789696</v>
      </c>
      <c r="IJ253" s="0" t="n">
        <v>-5760.99789696</v>
      </c>
      <c r="IK253" s="0" t="n">
        <v>58016.6581825</v>
      </c>
      <c r="IL253" s="0" t="n">
        <v>43097.57621</v>
      </c>
      <c r="IM253" s="0" t="n">
        <v>46594.7634234</v>
      </c>
      <c r="IN253" s="0" t="n">
        <v>11785.474136</v>
      </c>
      <c r="IO253" s="0" t="n">
        <v>4090.71240698</v>
      </c>
      <c r="IP253" s="0" t="n">
        <v>14615.5299847</v>
      </c>
      <c r="IQ253" s="0" t="n">
        <v>13438.3725352</v>
      </c>
      <c r="IR253" s="0" t="n">
        <v>9.02153221059213</v>
      </c>
      <c r="IS253" s="0" t="n">
        <v>62.75</v>
      </c>
      <c r="IT253" s="0" t="n">
        <v>63.75</v>
      </c>
      <c r="IU253" s="0" t="s">
        <v>80</v>
      </c>
      <c r="IV253" s="0" t="n">
        <v>-32927.2806796</v>
      </c>
      <c r="IW253" s="0" t="n">
        <v>-6482.56854859</v>
      </c>
      <c r="IX253" s="0" t="n">
        <v>-6482.56854859</v>
      </c>
      <c r="IY253" s="0" t="n">
        <v>14929.696528</v>
      </c>
      <c r="IZ253" s="0" t="n">
        <v>-8840.95663107</v>
      </c>
      <c r="JA253" s="0" t="n">
        <v>44608.7145333</v>
      </c>
      <c r="JB253" s="0" t="n">
        <v>15665.6212753</v>
      </c>
      <c r="JC253" s="0" t="n">
        <v>-10811.7473892</v>
      </c>
      <c r="JD253" s="0" t="n">
        <v>5935.58302007</v>
      </c>
      <c r="JE253" s="0" t="n">
        <v>17774.7399653</v>
      </c>
      <c r="JF253" s="0" t="n">
        <v>9.74034569896164</v>
      </c>
      <c r="JG253" s="0" t="n">
        <v>62.75</v>
      </c>
      <c r="JH253" s="0" t="n">
        <v>63.75</v>
      </c>
      <c r="JI253" s="0" t="s">
        <v>81</v>
      </c>
      <c r="JJ253" s="0" t="n">
        <v>-48129.9390041</v>
      </c>
      <c r="JK253" s="0" t="n">
        <v>-226493.73173</v>
      </c>
      <c r="JL253" s="0" t="n">
        <v>-226493.73173</v>
      </c>
      <c r="JM253" s="0" t="n">
        <v>-74853.9217527</v>
      </c>
      <c r="JN253" s="0" t="n">
        <v>59654.0361526</v>
      </c>
      <c r="JO253" s="0" t="n">
        <v>155105.880572</v>
      </c>
      <c r="JP253" s="0" t="n">
        <v>152841.293403</v>
      </c>
      <c r="JQ253" s="0" t="n">
        <v>20142.3346257</v>
      </c>
      <c r="JR253" s="0" t="n">
        <v>-49948.2091122</v>
      </c>
      <c r="JS253" s="0" t="n">
        <v>-103828.603358</v>
      </c>
      <c r="JT253" s="0" t="n">
        <v>10.4836606535941</v>
      </c>
      <c r="JU253" s="0" t="n">
        <v>62.75</v>
      </c>
      <c r="JV253" s="0" t="n">
        <v>63.75</v>
      </c>
      <c r="JW253" s="0" t="s">
        <v>83</v>
      </c>
      <c r="JX253" s="0" t="n">
        <v>-64178.4923384</v>
      </c>
      <c r="JY253" s="0" t="n">
        <v>-56791.757121</v>
      </c>
      <c r="JZ253" s="0" t="n">
        <v>-56791.757121</v>
      </c>
      <c r="KA253" s="0" t="n">
        <v>-30725.7260101</v>
      </c>
      <c r="KB253" s="0" t="n">
        <v>-8844.65142967</v>
      </c>
      <c r="KC253" s="0" t="n">
        <v>35316.5944563</v>
      </c>
      <c r="KD253" s="0" t="n">
        <v>77331.1764107</v>
      </c>
      <c r="KE253" s="0" t="n">
        <v>77155.330292</v>
      </c>
      <c r="KF253" s="0" t="n">
        <v>43963.0239342</v>
      </c>
      <c r="KG253" s="0" t="n">
        <v>18197.6158825</v>
      </c>
      <c r="KH253" s="0" t="n">
        <v>9.67955049099716</v>
      </c>
      <c r="NA253" s="0" t="n">
        <v>62.75</v>
      </c>
      <c r="NB253" s="0" t="n">
        <v>63.75</v>
      </c>
      <c r="NC253" s="0" t="s">
        <v>82</v>
      </c>
      <c r="ND253" s="0" t="n">
        <v>22038.4078503</v>
      </c>
      <c r="NE253" s="0" t="n">
        <v>28949.1110322</v>
      </c>
      <c r="NF253" s="0" t="n">
        <v>28949.1110322</v>
      </c>
      <c r="NG253" s="0" t="n">
        <v>-28245.168495</v>
      </c>
      <c r="NH253" s="0" t="n">
        <v>-23021.6805051</v>
      </c>
      <c r="NI253" s="0" t="n">
        <v>6316.28062227</v>
      </c>
      <c r="NJ253" s="0" t="n">
        <v>40143.460984</v>
      </c>
      <c r="NK253" s="0" t="n">
        <v>30367.8282694</v>
      </c>
      <c r="NL253" s="0" t="n">
        <v>29035.0813127</v>
      </c>
      <c r="NM253" s="0" t="n">
        <v>21678.2431857</v>
      </c>
      <c r="NN253" s="0" t="n">
        <v>10.1803632429501</v>
      </c>
      <c r="NO253" s="0" t="n">
        <v>62.75</v>
      </c>
      <c r="NP253" s="0" t="n">
        <v>63.75</v>
      </c>
      <c r="NQ253" s="0" t="s">
        <v>81</v>
      </c>
      <c r="NR253" s="0" t="n">
        <v>31011.9145531</v>
      </c>
      <c r="NS253" s="0" t="n">
        <v>-28885.3319245</v>
      </c>
      <c r="NT253" s="0" t="n">
        <v>-28885.3319245</v>
      </c>
      <c r="NU253" s="0" t="n">
        <v>65308.4233836</v>
      </c>
      <c r="NV253" s="0" t="n">
        <v>5431.21536029</v>
      </c>
      <c r="NW253" s="0" t="n">
        <v>-10945.9236603</v>
      </c>
      <c r="NX253" s="0" t="n">
        <v>-7713.11176187</v>
      </c>
      <c r="NY253" s="0" t="n">
        <v>-4975.39743374</v>
      </c>
      <c r="NZ253" s="0" t="n">
        <v>-13554.3494686</v>
      </c>
      <c r="OA253" s="0" t="n">
        <v>41873.0782897</v>
      </c>
      <c r="OB253" s="0" t="n">
        <v>9.94308613620956</v>
      </c>
      <c r="OC253" s="0" t="n">
        <v>62.75</v>
      </c>
      <c r="OD253" s="0" t="n">
        <v>63.75</v>
      </c>
      <c r="OE253" s="0" t="s">
        <v>82</v>
      </c>
      <c r="OF253" s="0" t="n">
        <v>6461.93963816</v>
      </c>
      <c r="OG253" s="0" t="n">
        <v>-3280.60840803</v>
      </c>
      <c r="OH253" s="0" t="n">
        <v>-3280.60840803</v>
      </c>
      <c r="OI253" s="0" t="n">
        <v>-11806.4216101</v>
      </c>
      <c r="OJ253" s="0" t="n">
        <v>-12442.9556871</v>
      </c>
      <c r="OK253" s="0" t="n">
        <v>20448.333619</v>
      </c>
      <c r="OL253" s="0" t="n">
        <v>19822.4162584</v>
      </c>
      <c r="OM253" s="0" t="n">
        <v>37460.1676295</v>
      </c>
      <c r="ON253" s="0" t="n">
        <v>-7519.67276133</v>
      </c>
      <c r="OO253" s="0" t="n">
        <v>5454.51732113</v>
      </c>
      <c r="OP253" s="0" t="n">
        <v>8.80342363956781</v>
      </c>
    </row>
    <row r="254" customFormat="false" ht="12.8" hidden="false" customHeight="false" outlineLevel="0" collapsed="false">
      <c r="A254" s="0" t="n">
        <v>63</v>
      </c>
      <c r="B254" s="0" t="n">
        <v>64</v>
      </c>
      <c r="C254" s="0" t="s">
        <v>81</v>
      </c>
      <c r="D254" s="0" t="n">
        <v>87786.0160086</v>
      </c>
      <c r="E254" s="0" t="n">
        <v>9777.37935763</v>
      </c>
      <c r="F254" s="0" t="n">
        <v>9777.37935763</v>
      </c>
      <c r="G254" s="0" t="n">
        <v>-126172.127405</v>
      </c>
      <c r="H254" s="0" t="n">
        <v>-46683.2064058</v>
      </c>
      <c r="I254" s="0" t="n">
        <v>-11200.0390153</v>
      </c>
      <c r="J254" s="0" t="n">
        <v>-65972.7550858</v>
      </c>
      <c r="K254" s="0" t="n">
        <v>-71309.9990226</v>
      </c>
      <c r="L254" s="0" t="n">
        <v>-14296.6101487</v>
      </c>
      <c r="M254" s="0" t="n">
        <v>20236.4895496</v>
      </c>
      <c r="N254" s="0" t="n">
        <v>10.7452415140896</v>
      </c>
      <c r="O254" s="0" t="n">
        <v>63</v>
      </c>
      <c r="P254" s="0" t="n">
        <v>64</v>
      </c>
      <c r="Q254" s="0" t="s">
        <v>82</v>
      </c>
      <c r="R254" s="0" t="n">
        <v>74345.8673417</v>
      </c>
      <c r="S254" s="0" t="n">
        <v>52947.8434075</v>
      </c>
      <c r="T254" s="0" t="n">
        <v>52947.8434075</v>
      </c>
      <c r="U254" s="0" t="n">
        <v>-5507.86630486</v>
      </c>
      <c r="V254" s="0" t="n">
        <v>-9057.48314903</v>
      </c>
      <c r="W254" s="0" t="n">
        <v>-36497.8937597</v>
      </c>
      <c r="X254" s="0" t="n">
        <v>-26113.0896668</v>
      </c>
      <c r="Y254" s="0" t="n">
        <v>19741.7777837</v>
      </c>
      <c r="Z254" s="0" t="n">
        <v>6592.38027344</v>
      </c>
      <c r="AA254" s="0" t="n">
        <v>-10247.0614413</v>
      </c>
      <c r="AB254" s="0" t="n">
        <v>9.7985454936819</v>
      </c>
      <c r="AC254" s="0" t="n">
        <v>63</v>
      </c>
      <c r="AD254" s="0" t="n">
        <v>64</v>
      </c>
      <c r="AE254" s="0" t="s">
        <v>83</v>
      </c>
      <c r="AF254" s="0" t="n">
        <v>-87551.6663947</v>
      </c>
      <c r="AG254" s="0" t="n">
        <v>114009.179408</v>
      </c>
      <c r="AH254" s="0" t="n">
        <v>114009.179408</v>
      </c>
      <c r="AI254" s="0" t="n">
        <v>217322.786628</v>
      </c>
      <c r="AJ254" s="0" t="n">
        <v>68311.7002214</v>
      </c>
      <c r="AK254" s="0" t="n">
        <v>72784.9924931</v>
      </c>
      <c r="AL254" s="0" t="n">
        <v>41793.425798</v>
      </c>
      <c r="AM254" s="0" t="n">
        <v>22126.3459318</v>
      </c>
      <c r="AN254" s="0" t="n">
        <v>60758.6783153</v>
      </c>
      <c r="AO254" s="0" t="n">
        <v>41417.7045507</v>
      </c>
      <c r="AP254" s="0" t="n">
        <v>7.80752901419864</v>
      </c>
      <c r="AQ254" s="0" t="n">
        <v>63</v>
      </c>
      <c r="AR254" s="0" t="n">
        <v>64</v>
      </c>
      <c r="AS254" s="0" t="s">
        <v>84</v>
      </c>
      <c r="AT254" s="0" t="n">
        <v>-87551.6663947</v>
      </c>
      <c r="AU254" s="0" t="n">
        <v>114009.179408</v>
      </c>
      <c r="AV254" s="0" t="n">
        <v>114009.179408</v>
      </c>
      <c r="AW254" s="0" t="n">
        <v>217322.786628</v>
      </c>
      <c r="AX254" s="0" t="n">
        <v>68311.7002214</v>
      </c>
      <c r="AY254" s="0" t="n">
        <v>72784.9924931</v>
      </c>
      <c r="AZ254" s="0" t="n">
        <v>41793.425798</v>
      </c>
      <c r="BA254" s="0" t="n">
        <v>22126.3459318</v>
      </c>
      <c r="BB254" s="0" t="n">
        <v>60758.6783153</v>
      </c>
      <c r="BC254" s="0" t="n">
        <v>41417.7045507</v>
      </c>
      <c r="BD254" s="0" t="n">
        <v>7.80752901419864</v>
      </c>
      <c r="CG254" s="0" t="n">
        <v>63</v>
      </c>
      <c r="CH254" s="0" t="n">
        <v>64</v>
      </c>
      <c r="CI254" s="0" t="s">
        <v>83</v>
      </c>
      <c r="CJ254" s="0" t="n">
        <v>-40935.8890209</v>
      </c>
      <c r="CK254" s="0" t="n">
        <v>111046.778868</v>
      </c>
      <c r="CL254" s="0" t="n">
        <v>111046.778868</v>
      </c>
      <c r="CM254" s="0" t="n">
        <v>248086.447574</v>
      </c>
      <c r="CN254" s="0" t="n">
        <v>96831.0623831</v>
      </c>
      <c r="CO254" s="0" t="n">
        <v>43136.4648197</v>
      </c>
      <c r="CP254" s="0" t="n">
        <v>35196.4113492</v>
      </c>
      <c r="CQ254" s="0" t="n">
        <v>51251.0884983</v>
      </c>
      <c r="CR254" s="0" t="n">
        <v>57037.075503</v>
      </c>
      <c r="CS254" s="0" t="n">
        <v>64335.6408998</v>
      </c>
      <c r="CT254" s="0" t="n">
        <v>7.74414848222309</v>
      </c>
      <c r="FM254" s="0" t="n">
        <v>63</v>
      </c>
      <c r="FN254" s="0" t="n">
        <v>64</v>
      </c>
      <c r="FO254" s="0" t="s">
        <v>82</v>
      </c>
      <c r="FP254" s="0" t="n">
        <v>6709.78551512</v>
      </c>
      <c r="FQ254" s="0" t="n">
        <v>9383.6038892</v>
      </c>
      <c r="FR254" s="0" t="n">
        <v>9383.6038892</v>
      </c>
      <c r="FS254" s="0" t="n">
        <v>6111.18752046</v>
      </c>
      <c r="FT254" s="0" t="n">
        <v>1042.33677627</v>
      </c>
      <c r="FU254" s="0" t="n">
        <v>-4874.19488657</v>
      </c>
      <c r="FV254" s="0" t="n">
        <v>-6062.78531771</v>
      </c>
      <c r="FW254" s="0" t="n">
        <v>-1475.29629941</v>
      </c>
      <c r="FX254" s="0" t="n">
        <v>2247.66434279</v>
      </c>
      <c r="FY254" s="0" t="n">
        <v>1380.06793025</v>
      </c>
      <c r="FZ254" s="0" t="n">
        <v>8.19321613116409</v>
      </c>
      <c r="IE254" s="0" t="n">
        <v>63</v>
      </c>
      <c r="IF254" s="0" t="n">
        <v>64</v>
      </c>
      <c r="IG254" s="0" t="s">
        <v>80</v>
      </c>
      <c r="IH254" s="0" t="n">
        <v>-79263.3446965</v>
      </c>
      <c r="II254" s="0" t="n">
        <v>12759.800323</v>
      </c>
      <c r="IJ254" s="0" t="n">
        <v>12759.800323</v>
      </c>
      <c r="IK254" s="0" t="n">
        <v>83656.7024925</v>
      </c>
      <c r="IL254" s="0" t="n">
        <v>50747.15162</v>
      </c>
      <c r="IM254" s="0" t="n">
        <v>32037.3571834</v>
      </c>
      <c r="IN254" s="0" t="n">
        <v>6441.66276598</v>
      </c>
      <c r="IO254" s="0" t="n">
        <v>9288.93365698</v>
      </c>
      <c r="IP254" s="0" t="n">
        <v>29307.1905707</v>
      </c>
      <c r="IQ254" s="0" t="n">
        <v>25310.4655484</v>
      </c>
      <c r="IR254" s="0" t="n">
        <v>7.9089494430447</v>
      </c>
      <c r="IS254" s="0" t="n">
        <v>63</v>
      </c>
      <c r="IT254" s="0" t="n">
        <v>64</v>
      </c>
      <c r="IU254" s="0" t="s">
        <v>80</v>
      </c>
      <c r="IV254" s="0" t="n">
        <v>-3139.8675906</v>
      </c>
      <c r="IW254" s="0" t="n">
        <v>21851.8357114</v>
      </c>
      <c r="IX254" s="0" t="n">
        <v>21851.8357114</v>
      </c>
      <c r="IY254" s="0" t="n">
        <v>28486.687428</v>
      </c>
      <c r="IZ254" s="0" t="n">
        <v>15106.5700889</v>
      </c>
      <c r="JA254" s="0" t="n">
        <v>25110.2428033</v>
      </c>
      <c r="JB254" s="0" t="n">
        <v>-5650.18632473</v>
      </c>
      <c r="JC254" s="0" t="n">
        <v>690.139410809</v>
      </c>
      <c r="JD254" s="0" t="n">
        <v>28008.7066001</v>
      </c>
      <c r="JE254" s="0" t="n">
        <v>32335.7523143</v>
      </c>
      <c r="JF254" s="0" t="n">
        <v>9.49749486869679</v>
      </c>
      <c r="JG254" s="0" t="n">
        <v>63</v>
      </c>
      <c r="JH254" s="0" t="n">
        <v>64</v>
      </c>
      <c r="JI254" s="0" t="s">
        <v>81</v>
      </c>
      <c r="JJ254" s="0" t="n">
        <v>-36130.1082041</v>
      </c>
      <c r="JK254" s="0" t="n">
        <v>-225450.97321</v>
      </c>
      <c r="JL254" s="0" t="n">
        <v>-225450.97321</v>
      </c>
      <c r="JM254" s="0" t="n">
        <v>-71622.6492527</v>
      </c>
      <c r="JN254" s="0" t="n">
        <v>50706.7270226</v>
      </c>
      <c r="JO254" s="0" t="n">
        <v>137617.123572</v>
      </c>
      <c r="JP254" s="0" t="n">
        <v>144265.618403</v>
      </c>
      <c r="JQ254" s="0" t="n">
        <v>119.61148566</v>
      </c>
      <c r="JR254" s="0" t="n">
        <v>-66425.1056122</v>
      </c>
      <c r="JS254" s="0" t="n">
        <v>-102535.336748</v>
      </c>
      <c r="JT254" s="0" t="n">
        <v>10.4837478417069</v>
      </c>
      <c r="JU254" s="0" t="n">
        <v>63</v>
      </c>
      <c r="JV254" s="0" t="n">
        <v>64</v>
      </c>
      <c r="JW254" s="0" t="s">
        <v>83</v>
      </c>
      <c r="JX254" s="0" t="n">
        <v>-67390.0118794</v>
      </c>
      <c r="JY254" s="0" t="n">
        <v>-32931.893321</v>
      </c>
      <c r="JZ254" s="0" t="n">
        <v>-32931.893321</v>
      </c>
      <c r="KA254" s="0" t="n">
        <v>-19805.8759201</v>
      </c>
      <c r="KB254" s="0" t="n">
        <v>480.735570334</v>
      </c>
      <c r="KC254" s="0" t="n">
        <v>32166.5280563</v>
      </c>
      <c r="KD254" s="0" t="n">
        <v>67981.6536777</v>
      </c>
      <c r="KE254" s="0" t="n">
        <v>83838.895382</v>
      </c>
      <c r="KF254" s="0" t="n">
        <v>61545.3464842</v>
      </c>
      <c r="KG254" s="0" t="n">
        <v>29459.3407875</v>
      </c>
      <c r="KH254" s="0" t="n">
        <v>9.52683782926064</v>
      </c>
      <c r="NA254" s="0" t="n">
        <v>63</v>
      </c>
      <c r="NB254" s="0" t="n">
        <v>64</v>
      </c>
      <c r="NC254" s="0" t="s">
        <v>82</v>
      </c>
      <c r="ND254" s="0" t="n">
        <v>26486.1919503</v>
      </c>
      <c r="NE254" s="0" t="n">
        <v>3297.15025224</v>
      </c>
      <c r="NF254" s="0" t="n">
        <v>3297.15025224</v>
      </c>
      <c r="NG254" s="0" t="n">
        <v>-56113.835995</v>
      </c>
      <c r="NH254" s="0" t="n">
        <v>-52582.3354451</v>
      </c>
      <c r="NI254" s="0" t="n">
        <v>-15328.1643777</v>
      </c>
      <c r="NJ254" s="0" t="n">
        <v>22335.688734</v>
      </c>
      <c r="NK254" s="0" t="n">
        <v>17262.8580694</v>
      </c>
      <c r="NL254" s="0" t="n">
        <v>19925.5445127</v>
      </c>
      <c r="NM254" s="0" t="n">
        <v>13052.9176857</v>
      </c>
      <c r="NN254" s="0" t="n">
        <v>10.2505711432287</v>
      </c>
      <c r="NO254" s="0" t="n">
        <v>63</v>
      </c>
      <c r="NP254" s="0" t="n">
        <v>64</v>
      </c>
      <c r="NQ254" s="0" t="s">
        <v>81</v>
      </c>
      <c r="NR254" s="0" t="n">
        <v>2106.81595306</v>
      </c>
      <c r="NS254" s="0" t="n">
        <v>-24985.8216645</v>
      </c>
      <c r="NT254" s="0" t="n">
        <v>-24985.8216645</v>
      </c>
      <c r="NU254" s="0" t="n">
        <v>-3016.6100814</v>
      </c>
      <c r="NV254" s="0" t="n">
        <v>-24059.8235267</v>
      </c>
      <c r="NW254" s="0" t="n">
        <v>-25345.9442343</v>
      </c>
      <c r="NX254" s="0" t="n">
        <v>29259.7811321</v>
      </c>
      <c r="NY254" s="0" t="n">
        <v>-34351.4628437</v>
      </c>
      <c r="NZ254" s="0" t="n">
        <v>37297.4356904</v>
      </c>
      <c r="OA254" s="0" t="n">
        <v>18103.6092118</v>
      </c>
      <c r="OB254" s="0" t="n">
        <v>9.60179528748003</v>
      </c>
      <c r="OC254" s="0" t="n">
        <v>63</v>
      </c>
      <c r="OD254" s="0" t="n">
        <v>64</v>
      </c>
      <c r="OE254" s="0" t="s">
        <v>82</v>
      </c>
      <c r="OF254" s="0" t="n">
        <v>12958.1970382</v>
      </c>
      <c r="OG254" s="0" t="n">
        <v>7152.27672197</v>
      </c>
      <c r="OH254" s="0" t="n">
        <v>7152.27672197</v>
      </c>
      <c r="OI254" s="0" t="n">
        <v>-6291.23775015</v>
      </c>
      <c r="OJ254" s="0" t="n">
        <v>-20884.2036271</v>
      </c>
      <c r="OK254" s="0" t="n">
        <v>5411.20169302</v>
      </c>
      <c r="OL254" s="0" t="n">
        <v>14489.0734144</v>
      </c>
      <c r="OM254" s="0" t="n">
        <v>29846.9015275</v>
      </c>
      <c r="ON254" s="0" t="n">
        <v>-3861.28371133</v>
      </c>
      <c r="OO254" s="0" t="n">
        <v>13645.9930515</v>
      </c>
      <c r="OP254" s="0" t="n">
        <v>8.75428481761627</v>
      </c>
    </row>
    <row r="255" customFormat="false" ht="12.8" hidden="false" customHeight="false" outlineLevel="0" collapsed="false">
      <c r="A255" s="0" t="n">
        <v>63.25</v>
      </c>
      <c r="B255" s="0" t="n">
        <v>64.25</v>
      </c>
      <c r="C255" s="0" t="s">
        <v>81</v>
      </c>
      <c r="D255" s="0" t="n">
        <v>151145.611809</v>
      </c>
      <c r="E255" s="0" t="n">
        <v>68686.6585476</v>
      </c>
      <c r="F255" s="0" t="n">
        <v>68686.6585476</v>
      </c>
      <c r="G255" s="0" t="n">
        <v>-119935.852805</v>
      </c>
      <c r="H255" s="0" t="n">
        <v>-99961.8668358</v>
      </c>
      <c r="I255" s="0" t="n">
        <v>-40072.2974553</v>
      </c>
      <c r="J255" s="0" t="n">
        <v>-40753.8622758</v>
      </c>
      <c r="K255" s="0" t="n">
        <v>-29765.0871326</v>
      </c>
      <c r="L255" s="0" t="n">
        <v>-1583.45330874</v>
      </c>
      <c r="M255" s="0" t="n">
        <v>10255.0698396</v>
      </c>
      <c r="N255" s="0" t="n">
        <v>10.6941886749157</v>
      </c>
      <c r="O255" s="0" t="n">
        <v>63.25</v>
      </c>
      <c r="P255" s="0" t="n">
        <v>64.25</v>
      </c>
      <c r="Q255" s="0" t="s">
        <v>82</v>
      </c>
      <c r="R255" s="0" t="n">
        <v>38981.4113417</v>
      </c>
      <c r="S255" s="0" t="n">
        <v>14700.5827975</v>
      </c>
      <c r="T255" s="0" t="n">
        <v>14700.5827975</v>
      </c>
      <c r="U255" s="0" t="n">
        <v>18205.1389951</v>
      </c>
      <c r="V255" s="0" t="n">
        <v>7499.31735097</v>
      </c>
      <c r="W255" s="0" t="n">
        <v>-11995.4873597</v>
      </c>
      <c r="X255" s="0" t="n">
        <v>-3897.54006682</v>
      </c>
      <c r="Y255" s="0" t="n">
        <v>8091.40441369</v>
      </c>
      <c r="Z255" s="0" t="n">
        <v>-2336.20522656</v>
      </c>
      <c r="AA255" s="0" t="n">
        <v>-26621.0860093</v>
      </c>
      <c r="AB255" s="0" t="n">
        <v>9.82602097173993</v>
      </c>
      <c r="AC255" s="0" t="n">
        <v>63.25</v>
      </c>
      <c r="AD255" s="0" t="n">
        <v>64.25</v>
      </c>
      <c r="AE255" s="0" t="s">
        <v>83</v>
      </c>
      <c r="AF255" s="0" t="n">
        <v>-88733.5652377</v>
      </c>
      <c r="AG255" s="0" t="n">
        <v>114192.008228</v>
      </c>
      <c r="AH255" s="0" t="n">
        <v>114192.008228</v>
      </c>
      <c r="AI255" s="0" t="n">
        <v>217216.837734</v>
      </c>
      <c r="AJ255" s="0" t="n">
        <v>68305.2456644</v>
      </c>
      <c r="AK255" s="0" t="n">
        <v>72994.9983131</v>
      </c>
      <c r="AL255" s="0" t="n">
        <v>41846.661788</v>
      </c>
      <c r="AM255" s="0" t="n">
        <v>22274.6759468</v>
      </c>
      <c r="AN255" s="0" t="n">
        <v>61246.1700553</v>
      </c>
      <c r="AO255" s="0" t="n">
        <v>41698.3098077</v>
      </c>
      <c r="AP255" s="0" t="n">
        <v>7.79897927992503</v>
      </c>
      <c r="AQ255" s="0" t="n">
        <v>63.25</v>
      </c>
      <c r="AR255" s="0" t="n">
        <v>64.25</v>
      </c>
      <c r="AS255" s="0" t="s">
        <v>84</v>
      </c>
      <c r="AT255" s="0" t="n">
        <v>-88733.5652377</v>
      </c>
      <c r="AU255" s="0" t="n">
        <v>114192.008228</v>
      </c>
      <c r="AV255" s="0" t="n">
        <v>114192.008228</v>
      </c>
      <c r="AW255" s="0" t="n">
        <v>217216.837734</v>
      </c>
      <c r="AX255" s="0" t="n">
        <v>68305.2456644</v>
      </c>
      <c r="AY255" s="0" t="n">
        <v>72994.9983131</v>
      </c>
      <c r="AZ255" s="0" t="n">
        <v>41846.661788</v>
      </c>
      <c r="BA255" s="0" t="n">
        <v>22274.6759468</v>
      </c>
      <c r="BB255" s="0" t="n">
        <v>61246.1700553</v>
      </c>
      <c r="BC255" s="0" t="n">
        <v>41698.3098077</v>
      </c>
      <c r="BD255" s="0" t="n">
        <v>7.79897927992503</v>
      </c>
      <c r="CG255" s="0" t="n">
        <v>63.25</v>
      </c>
      <c r="CH255" s="0" t="n">
        <v>64.25</v>
      </c>
      <c r="CI255" s="0" t="s">
        <v>83</v>
      </c>
      <c r="CJ255" s="0" t="n">
        <v>-40092.9562809</v>
      </c>
      <c r="CK255" s="0" t="n">
        <v>112247.472397</v>
      </c>
      <c r="CL255" s="0" t="n">
        <v>112247.472397</v>
      </c>
      <c r="CM255" s="0" t="n">
        <v>248439.201934</v>
      </c>
      <c r="CN255" s="0" t="n">
        <v>96894.0726331</v>
      </c>
      <c r="CO255" s="0" t="n">
        <v>43224.2606397</v>
      </c>
      <c r="CP255" s="0" t="n">
        <v>34820.3941622</v>
      </c>
      <c r="CQ255" s="0" t="n">
        <v>50561.9124483</v>
      </c>
      <c r="CR255" s="0" t="n">
        <v>57387.078393</v>
      </c>
      <c r="CS255" s="0" t="n">
        <v>64601.0245708</v>
      </c>
      <c r="CT255" s="0" t="n">
        <v>7.72125162436008</v>
      </c>
      <c r="FM255" s="0" t="n">
        <v>63.25</v>
      </c>
      <c r="FN255" s="0" t="n">
        <v>64.25</v>
      </c>
      <c r="FO255" s="0" t="s">
        <v>82</v>
      </c>
      <c r="FP255" s="0" t="n">
        <v>7108.57659512</v>
      </c>
      <c r="FQ255" s="0" t="n">
        <v>8210.5977192</v>
      </c>
      <c r="FR255" s="0" t="n">
        <v>8210.5977192</v>
      </c>
      <c r="FS255" s="0" t="n">
        <v>2643.63511046</v>
      </c>
      <c r="FT255" s="0" t="n">
        <v>691.928704267</v>
      </c>
      <c r="FU255" s="0" t="n">
        <v>-3917.74257657</v>
      </c>
      <c r="FV255" s="0" t="n">
        <v>-5067.57957271</v>
      </c>
      <c r="FW255" s="0" t="n">
        <v>-1363.85472941</v>
      </c>
      <c r="FX255" s="0" t="n">
        <v>1402.56261079</v>
      </c>
      <c r="FY255" s="0" t="n">
        <v>-378.392950751</v>
      </c>
      <c r="FZ255" s="0" t="n">
        <v>8.26774926573227</v>
      </c>
      <c r="IE255" s="0" t="n">
        <v>63.25</v>
      </c>
      <c r="IF255" s="0" t="n">
        <v>64.25</v>
      </c>
      <c r="IG255" s="0" t="s">
        <v>80</v>
      </c>
      <c r="IH255" s="0" t="n">
        <v>-77411.0129595</v>
      </c>
      <c r="II255" s="0" t="n">
        <v>9186.52377104</v>
      </c>
      <c r="IJ255" s="0" t="n">
        <v>9186.52377104</v>
      </c>
      <c r="IK255" s="0" t="n">
        <v>91826.6984925</v>
      </c>
      <c r="IL255" s="0" t="n">
        <v>51858.69153</v>
      </c>
      <c r="IM255" s="0" t="n">
        <v>27922.4699534</v>
      </c>
      <c r="IN255" s="0" t="n">
        <v>5408.63159798</v>
      </c>
      <c r="IO255" s="0" t="n">
        <v>8123.58178698</v>
      </c>
      <c r="IP255" s="0" t="n">
        <v>28096.8712407</v>
      </c>
      <c r="IQ255" s="0" t="n">
        <v>27916.9392884</v>
      </c>
      <c r="IR255" s="0" t="n">
        <v>7.02441897497788</v>
      </c>
      <c r="IS255" s="0" t="n">
        <v>63.25</v>
      </c>
      <c r="IT255" s="0" t="n">
        <v>64.25</v>
      </c>
      <c r="IU255" s="0" t="s">
        <v>80</v>
      </c>
      <c r="IV255" s="0" t="n">
        <v>-34718.1120686</v>
      </c>
      <c r="IW255" s="0" t="n">
        <v>7516.39372441</v>
      </c>
      <c r="IX255" s="0" t="n">
        <v>7516.39372441</v>
      </c>
      <c r="IY255" s="0" t="n">
        <v>39669.961118</v>
      </c>
      <c r="IZ255" s="0" t="n">
        <v>36237.2491919</v>
      </c>
      <c r="JA255" s="0" t="n">
        <v>46427.2687233</v>
      </c>
      <c r="JB255" s="0" t="n">
        <v>5139.17760227</v>
      </c>
      <c r="JC255" s="0" t="n">
        <v>14327.5904338</v>
      </c>
      <c r="JD255" s="0" t="n">
        <v>41836.7883901</v>
      </c>
      <c r="JE255" s="0" t="n">
        <v>37860.4457143</v>
      </c>
      <c r="JF255" s="0" t="n">
        <v>9.35851287433726</v>
      </c>
      <c r="JG255" s="0" t="n">
        <v>63.25</v>
      </c>
      <c r="JH255" s="0" t="n">
        <v>64.25</v>
      </c>
      <c r="JI255" s="0" t="s">
        <v>81</v>
      </c>
      <c r="JJ255" s="0" t="n">
        <v>-16872.4557041</v>
      </c>
      <c r="JK255" s="0" t="n">
        <v>-150818.65041</v>
      </c>
      <c r="JL255" s="0" t="n">
        <v>-150818.65041</v>
      </c>
      <c r="JM255" s="0" t="n">
        <v>-116570.546853</v>
      </c>
      <c r="JN255" s="0" t="n">
        <v>16715.9693826</v>
      </c>
      <c r="JO255" s="0" t="n">
        <v>104081.275662</v>
      </c>
      <c r="JP255" s="0" t="n">
        <v>127795.495086</v>
      </c>
      <c r="JQ255" s="0" t="n">
        <v>37470.3578157</v>
      </c>
      <c r="JR255" s="0" t="n">
        <v>-64833.2483702</v>
      </c>
      <c r="JS255" s="0" t="n">
        <v>-109605.777048</v>
      </c>
      <c r="JT255" s="0" t="n">
        <v>10.4622759941827</v>
      </c>
      <c r="JU255" s="0" t="n">
        <v>63.25</v>
      </c>
      <c r="JV255" s="0" t="n">
        <v>64.25</v>
      </c>
      <c r="JW255" s="0" t="s">
        <v>83</v>
      </c>
      <c r="JX255" s="0" t="n">
        <v>-80505.8907294</v>
      </c>
      <c r="JY255" s="0" t="n">
        <v>2413.23067899</v>
      </c>
      <c r="JZ255" s="0" t="n">
        <v>2413.23067899</v>
      </c>
      <c r="KA255" s="0" t="n">
        <v>-3048.24241009</v>
      </c>
      <c r="KB255" s="0" t="n">
        <v>29004.9388703</v>
      </c>
      <c r="KC255" s="0" t="n">
        <v>31252.3836563</v>
      </c>
      <c r="KD255" s="0" t="n">
        <v>50968.6568777</v>
      </c>
      <c r="KE255" s="0" t="n">
        <v>68613.084182</v>
      </c>
      <c r="KF255" s="0" t="n">
        <v>49642.2476842</v>
      </c>
      <c r="KG255" s="0" t="n">
        <v>16236.1717875</v>
      </c>
      <c r="KH255" s="0" t="n">
        <v>9.5860561961371</v>
      </c>
      <c r="NA255" s="0" t="n">
        <v>63.25</v>
      </c>
      <c r="NB255" s="0" t="n">
        <v>64.25</v>
      </c>
      <c r="NC255" s="0" t="s">
        <v>82</v>
      </c>
      <c r="ND255" s="0" t="n">
        <v>36332.0001803</v>
      </c>
      <c r="NE255" s="0" t="n">
        <v>-3513.34306776</v>
      </c>
      <c r="NF255" s="0" t="n">
        <v>-3513.34306776</v>
      </c>
      <c r="NG255" s="0" t="n">
        <v>-76279.358668</v>
      </c>
      <c r="NH255" s="0" t="n">
        <v>-64866.1552551</v>
      </c>
      <c r="NI255" s="0" t="n">
        <v>-24475.7025777</v>
      </c>
      <c r="NJ255" s="0" t="n">
        <v>16630.706724</v>
      </c>
      <c r="NK255" s="0" t="n">
        <v>14248.5910229</v>
      </c>
      <c r="NL255" s="0" t="n">
        <v>11860.5424088</v>
      </c>
      <c r="NM255" s="0" t="n">
        <v>6201.62568571</v>
      </c>
      <c r="NN255" s="0" t="n">
        <v>10.2805933376096</v>
      </c>
      <c r="NO255" s="0" t="n">
        <v>63.25</v>
      </c>
      <c r="NP255" s="0" t="n">
        <v>64.25</v>
      </c>
      <c r="NQ255" s="0" t="s">
        <v>81</v>
      </c>
      <c r="NR255" s="0" t="n">
        <v>-41413.2560469</v>
      </c>
      <c r="NS255" s="0" t="n">
        <v>-34362.3066645</v>
      </c>
      <c r="NT255" s="0" t="n">
        <v>-34362.3066645</v>
      </c>
      <c r="NU255" s="0" t="n">
        <v>-32939.2615114</v>
      </c>
      <c r="NV255" s="0" t="n">
        <v>10950.9884133</v>
      </c>
      <c r="NW255" s="0" t="n">
        <v>-19194.6341643</v>
      </c>
      <c r="NX255" s="0" t="n">
        <v>3953.25215213</v>
      </c>
      <c r="NY255" s="0" t="n">
        <v>-27359.3164537</v>
      </c>
      <c r="NZ255" s="0" t="n">
        <v>54097.6949804</v>
      </c>
      <c r="OA255" s="0" t="n">
        <v>2739.0168218</v>
      </c>
      <c r="OB255" s="0" t="n">
        <v>9.4468060955487</v>
      </c>
      <c r="OC255" s="0" t="n">
        <v>63.25</v>
      </c>
      <c r="OD255" s="0" t="n">
        <v>64.25</v>
      </c>
      <c r="OE255" s="0" t="s">
        <v>82</v>
      </c>
      <c r="OF255" s="0" t="n">
        <v>-1888.03496184</v>
      </c>
      <c r="OG255" s="0" t="n">
        <v>3624.74442197</v>
      </c>
      <c r="OH255" s="0" t="n">
        <v>3624.74442197</v>
      </c>
      <c r="OI255" s="0" t="n">
        <v>-1064.55065015</v>
      </c>
      <c r="OJ255" s="0" t="n">
        <v>-10994.4613271</v>
      </c>
      <c r="OK255" s="0" t="n">
        <v>-1935.24355698</v>
      </c>
      <c r="OL255" s="0" t="n">
        <v>16005.6152704</v>
      </c>
      <c r="OM255" s="0" t="n">
        <v>11062.5713225</v>
      </c>
      <c r="ON255" s="0" t="n">
        <v>12238.0279247</v>
      </c>
      <c r="OO255" s="0" t="n">
        <v>12465.2298105</v>
      </c>
      <c r="OP255" s="0" t="n">
        <v>8.59849375467003</v>
      </c>
    </row>
    <row r="256" customFormat="false" ht="12.8" hidden="false" customHeight="false" outlineLevel="0" collapsed="false">
      <c r="A256" s="0" t="n">
        <v>63.5</v>
      </c>
      <c r="B256" s="0" t="n">
        <v>64.5</v>
      </c>
      <c r="C256" s="0" t="s">
        <v>81</v>
      </c>
      <c r="D256" s="0" t="n">
        <v>131779.923369</v>
      </c>
      <c r="E256" s="0" t="n">
        <v>76611.7664176</v>
      </c>
      <c r="F256" s="0" t="n">
        <v>76611.7664176</v>
      </c>
      <c r="G256" s="0" t="n">
        <v>-50663.7834046</v>
      </c>
      <c r="H256" s="0" t="n">
        <v>-78759.1766658</v>
      </c>
      <c r="I256" s="0" t="n">
        <v>-31130.4079053</v>
      </c>
      <c r="J256" s="0" t="n">
        <v>-47118.5366358</v>
      </c>
      <c r="K256" s="0" t="n">
        <v>-48449.9912416</v>
      </c>
      <c r="L256" s="0" t="n">
        <v>-6668.92475874</v>
      </c>
      <c r="M256" s="0" t="n">
        <v>2691.63120957</v>
      </c>
      <c r="N256" s="0" t="n">
        <v>10.6564402847466</v>
      </c>
      <c r="O256" s="0" t="n">
        <v>63.5</v>
      </c>
      <c r="P256" s="0" t="n">
        <v>64.5</v>
      </c>
      <c r="Q256" s="0" t="s">
        <v>82</v>
      </c>
      <c r="R256" s="0" t="n">
        <v>-1565.11565825</v>
      </c>
      <c r="S256" s="0" t="n">
        <v>-39370.2552025</v>
      </c>
      <c r="T256" s="0" t="n">
        <v>-39370.2552025</v>
      </c>
      <c r="U256" s="0" t="n">
        <v>20894.8470951</v>
      </c>
      <c r="V256" s="0" t="n">
        <v>27332.903351</v>
      </c>
      <c r="W256" s="0" t="n">
        <v>25519.7076403</v>
      </c>
      <c r="X256" s="0" t="n">
        <v>17624.9650332</v>
      </c>
      <c r="Y256" s="0" t="n">
        <v>-3181.94690631</v>
      </c>
      <c r="Z256" s="0" t="n">
        <v>-20160.8724266</v>
      </c>
      <c r="AA256" s="0" t="n">
        <v>-31518.4634093</v>
      </c>
      <c r="AB256" s="0" t="n">
        <v>9.87903702970072</v>
      </c>
      <c r="AC256" s="0" t="n">
        <v>63.5</v>
      </c>
      <c r="AD256" s="0" t="n">
        <v>64.5</v>
      </c>
      <c r="AE256" s="0" t="s">
        <v>83</v>
      </c>
      <c r="AF256" s="0" t="n">
        <v>-92173.0505847</v>
      </c>
      <c r="AG256" s="0" t="n">
        <v>112329.657408</v>
      </c>
      <c r="AH256" s="0" t="n">
        <v>112329.657408</v>
      </c>
      <c r="AI256" s="0" t="n">
        <v>216525.629244</v>
      </c>
      <c r="AJ256" s="0" t="n">
        <v>69621.7000244</v>
      </c>
      <c r="AK256" s="0" t="n">
        <v>74153.8295531</v>
      </c>
      <c r="AL256" s="0" t="n">
        <v>42684.542158</v>
      </c>
      <c r="AM256" s="0" t="n">
        <v>22230.4912268</v>
      </c>
      <c r="AN256" s="0" t="n">
        <v>61159.4876563</v>
      </c>
      <c r="AO256" s="0" t="n">
        <v>42389.9547487</v>
      </c>
      <c r="AP256" s="0" t="n">
        <v>7.6911411924543</v>
      </c>
      <c r="AQ256" s="0" t="n">
        <v>63.5</v>
      </c>
      <c r="AR256" s="0" t="n">
        <v>64.5</v>
      </c>
      <c r="AS256" s="0" t="s">
        <v>84</v>
      </c>
      <c r="AT256" s="0" t="n">
        <v>-92173.0505847</v>
      </c>
      <c r="AU256" s="0" t="n">
        <v>112329.657408</v>
      </c>
      <c r="AV256" s="0" t="n">
        <v>112329.657408</v>
      </c>
      <c r="AW256" s="0" t="n">
        <v>216525.629244</v>
      </c>
      <c r="AX256" s="0" t="n">
        <v>69621.7000244</v>
      </c>
      <c r="AY256" s="0" t="n">
        <v>74153.8295531</v>
      </c>
      <c r="AZ256" s="0" t="n">
        <v>42684.542158</v>
      </c>
      <c r="BA256" s="0" t="n">
        <v>22230.4912268</v>
      </c>
      <c r="BB256" s="0" t="n">
        <v>61159.4876563</v>
      </c>
      <c r="BC256" s="0" t="n">
        <v>42389.9547487</v>
      </c>
      <c r="BD256" s="0" t="n">
        <v>7.6911411924543</v>
      </c>
      <c r="CG256" s="0" t="n">
        <v>63.5</v>
      </c>
      <c r="CH256" s="0" t="n">
        <v>64.5</v>
      </c>
      <c r="CI256" s="0" t="s">
        <v>80</v>
      </c>
      <c r="CJ256" s="0" t="n">
        <v>-40181.2344609</v>
      </c>
      <c r="CK256" s="0" t="n">
        <v>113942.083747</v>
      </c>
      <c r="CL256" s="0" t="n">
        <v>113942.083747</v>
      </c>
      <c r="CM256" s="0" t="n">
        <v>247773.464344</v>
      </c>
      <c r="CN256" s="0" t="n">
        <v>96319.9233731</v>
      </c>
      <c r="CO256" s="0" t="n">
        <v>43150.8187597</v>
      </c>
      <c r="CP256" s="0" t="n">
        <v>34874.9822522</v>
      </c>
      <c r="CQ256" s="0" t="n">
        <v>50102.7972883</v>
      </c>
      <c r="CR256" s="0" t="n">
        <v>57577.089333</v>
      </c>
      <c r="CS256" s="0" t="n">
        <v>64789.7596048</v>
      </c>
      <c r="CT256" s="0" t="n">
        <v>7.75249971198244</v>
      </c>
      <c r="FM256" s="0" t="n">
        <v>63.5</v>
      </c>
      <c r="FN256" s="0" t="n">
        <v>64.5</v>
      </c>
      <c r="FO256" s="0" t="s">
        <v>82</v>
      </c>
      <c r="FP256" s="0" t="n">
        <v>3207.53449512</v>
      </c>
      <c r="FQ256" s="0" t="n">
        <v>7836.9804192</v>
      </c>
      <c r="FR256" s="0" t="n">
        <v>7836.9804192</v>
      </c>
      <c r="FS256" s="0" t="n">
        <v>4216.73746046</v>
      </c>
      <c r="FT256" s="0" t="n">
        <v>84.2348402673</v>
      </c>
      <c r="FU256" s="0" t="n">
        <v>-2763.90579657</v>
      </c>
      <c r="FV256" s="0" t="n">
        <v>-4979.41819271</v>
      </c>
      <c r="FW256" s="0" t="n">
        <v>-1108.62410441</v>
      </c>
      <c r="FX256" s="0" t="n">
        <v>990.64911259</v>
      </c>
      <c r="FY256" s="0" t="n">
        <v>-177.384520751</v>
      </c>
      <c r="FZ256" s="0" t="n">
        <v>8.22763828726551</v>
      </c>
      <c r="IE256" s="0" t="n">
        <v>63.5</v>
      </c>
      <c r="IF256" s="0" t="n">
        <v>64.5</v>
      </c>
      <c r="IG256" s="0" t="s">
        <v>80</v>
      </c>
      <c r="IH256" s="0" t="n">
        <v>-76344.0269295</v>
      </c>
      <c r="II256" s="0" t="n">
        <v>8863.32245104</v>
      </c>
      <c r="IJ256" s="0" t="n">
        <v>8863.32245104</v>
      </c>
      <c r="IK256" s="0" t="n">
        <v>92460.4703135</v>
      </c>
      <c r="IL256" s="0" t="n">
        <v>52141.2116</v>
      </c>
      <c r="IM256" s="0" t="n">
        <v>26869.1907934</v>
      </c>
      <c r="IN256" s="0" t="n">
        <v>4809.78649798</v>
      </c>
      <c r="IO256" s="0" t="n">
        <v>8586.97203098</v>
      </c>
      <c r="IP256" s="0" t="n">
        <v>28521.6222207</v>
      </c>
      <c r="IQ256" s="0" t="n">
        <v>27789.7091334</v>
      </c>
      <c r="IR256" s="0" t="n">
        <v>6.99336604989369</v>
      </c>
      <c r="IS256" s="0" t="n">
        <v>63.5</v>
      </c>
      <c r="IT256" s="0" t="n">
        <v>64.5</v>
      </c>
      <c r="IU256" s="0" t="s">
        <v>80</v>
      </c>
      <c r="IV256" s="0" t="n">
        <v>-65973.4248786</v>
      </c>
      <c r="IW256" s="0" t="n">
        <v>-1742.46625359</v>
      </c>
      <c r="IX256" s="0" t="n">
        <v>-1742.46625359</v>
      </c>
      <c r="IY256" s="0" t="n">
        <v>67057.896098</v>
      </c>
      <c r="IZ256" s="0" t="n">
        <v>64268.5187919</v>
      </c>
      <c r="JA256" s="0" t="n">
        <v>61038.4508333</v>
      </c>
      <c r="JB256" s="0" t="n">
        <v>11215.3465323</v>
      </c>
      <c r="JC256" s="0" t="n">
        <v>12846.8375638</v>
      </c>
      <c r="JD256" s="0" t="n">
        <v>37255.1063301</v>
      </c>
      <c r="JE256" s="0" t="n">
        <v>33881.6221943</v>
      </c>
      <c r="JF256" s="0" t="n">
        <v>8.97826368865054</v>
      </c>
      <c r="JG256" s="0" t="n">
        <v>63.5</v>
      </c>
      <c r="JH256" s="0" t="n">
        <v>64.5</v>
      </c>
      <c r="JI256" s="0" t="s">
        <v>81</v>
      </c>
      <c r="JJ256" s="0" t="n">
        <v>8500.34789587</v>
      </c>
      <c r="JK256" s="0" t="n">
        <v>-19051.8384098</v>
      </c>
      <c r="JL256" s="0" t="n">
        <v>-19051.8384098</v>
      </c>
      <c r="JM256" s="0" t="n">
        <v>-45795.5282527</v>
      </c>
      <c r="JN256" s="0" t="n">
        <v>27674.0539826</v>
      </c>
      <c r="JO256" s="0" t="n">
        <v>25017.4458619</v>
      </c>
      <c r="JP256" s="0" t="n">
        <v>21178.7367859</v>
      </c>
      <c r="JQ256" s="0" t="n">
        <v>16457.2001157</v>
      </c>
      <c r="JR256" s="0" t="n">
        <v>-41337.3521702</v>
      </c>
      <c r="JS256" s="0" t="n">
        <v>-49721.7620479</v>
      </c>
      <c r="JT256" s="0" t="n">
        <v>10.1600589742478</v>
      </c>
      <c r="JU256" s="0" t="n">
        <v>63.5</v>
      </c>
      <c r="JV256" s="0" t="n">
        <v>64.5</v>
      </c>
      <c r="JW256" s="0" t="s">
        <v>83</v>
      </c>
      <c r="JX256" s="0" t="n">
        <v>-73200.2755294</v>
      </c>
      <c r="JY256" s="0" t="n">
        <v>20998.877179</v>
      </c>
      <c r="JZ256" s="0" t="n">
        <v>20998.877179</v>
      </c>
      <c r="KA256" s="0" t="n">
        <v>10764.8527899</v>
      </c>
      <c r="KB256" s="0" t="n">
        <v>34734.8776703</v>
      </c>
      <c r="KC256" s="0" t="n">
        <v>30520.7314463</v>
      </c>
      <c r="KD256" s="0" t="n">
        <v>46280.5349777</v>
      </c>
      <c r="KE256" s="0" t="n">
        <v>61248.951982</v>
      </c>
      <c r="KF256" s="0" t="n">
        <v>47001.4913842</v>
      </c>
      <c r="KG256" s="0" t="n">
        <v>11043.6607875</v>
      </c>
      <c r="KH256" s="0" t="n">
        <v>9.51320062148619</v>
      </c>
      <c r="NA256" s="0" t="n">
        <v>63.5</v>
      </c>
      <c r="NB256" s="0" t="n">
        <v>64.5</v>
      </c>
      <c r="NC256" s="0" t="s">
        <v>82</v>
      </c>
      <c r="ND256" s="0" t="n">
        <v>20865.6538803</v>
      </c>
      <c r="NE256" s="0" t="n">
        <v>-23836.7309678</v>
      </c>
      <c r="NF256" s="0" t="n">
        <v>-23836.7309678</v>
      </c>
      <c r="NG256" s="0" t="n">
        <v>-64446.822468</v>
      </c>
      <c r="NH256" s="0" t="n">
        <v>-55540.9050551</v>
      </c>
      <c r="NI256" s="0" t="n">
        <v>-1971.70477773</v>
      </c>
      <c r="NJ256" s="0" t="n">
        <v>20696.809054</v>
      </c>
      <c r="NK256" s="0" t="n">
        <v>3064.4358829</v>
      </c>
      <c r="NL256" s="0" t="n">
        <v>-7407.42067616</v>
      </c>
      <c r="NM256" s="0" t="n">
        <v>-21968.0740143</v>
      </c>
      <c r="NN256" s="0" t="n">
        <v>10.2247484587644</v>
      </c>
      <c r="NO256" s="0" t="n">
        <v>63.5</v>
      </c>
      <c r="NP256" s="0" t="n">
        <v>64.5</v>
      </c>
      <c r="NQ256" s="0" t="s">
        <v>81</v>
      </c>
      <c r="NR256" s="0" t="n">
        <v>4223.61285306</v>
      </c>
      <c r="NS256" s="0" t="n">
        <v>-30814.4211345</v>
      </c>
      <c r="NT256" s="0" t="n">
        <v>-30814.4211345</v>
      </c>
      <c r="NU256" s="0" t="n">
        <v>-31138.8888114</v>
      </c>
      <c r="NV256" s="0" t="n">
        <v>12176.7427233</v>
      </c>
      <c r="NW256" s="0" t="n">
        <v>8293.70305768</v>
      </c>
      <c r="NX256" s="0" t="n">
        <v>21715.5049521</v>
      </c>
      <c r="NY256" s="0" t="n">
        <v>13338.2586463</v>
      </c>
      <c r="NZ256" s="0" t="n">
        <v>16524.5128804</v>
      </c>
      <c r="OA256" s="0" t="n">
        <v>2403.5080418</v>
      </c>
      <c r="OB256" s="0" t="n">
        <v>9.6352683653665</v>
      </c>
      <c r="OC256" s="0" t="n">
        <v>63.5</v>
      </c>
      <c r="OD256" s="0" t="n">
        <v>64.5</v>
      </c>
      <c r="OE256" s="0" t="s">
        <v>82</v>
      </c>
      <c r="OF256" s="0" t="n">
        <v>3593.26903816</v>
      </c>
      <c r="OG256" s="0" t="n">
        <v>-2646.43848803</v>
      </c>
      <c r="OH256" s="0" t="n">
        <v>-2646.43848803</v>
      </c>
      <c r="OI256" s="0" t="n">
        <v>-6332.26635015</v>
      </c>
      <c r="OJ256" s="0" t="n">
        <v>-6527.72562409</v>
      </c>
      <c r="OK256" s="0" t="n">
        <v>4356.05554302</v>
      </c>
      <c r="OL256" s="0" t="n">
        <v>21428.0438704</v>
      </c>
      <c r="OM256" s="0" t="n">
        <v>17280.1801225</v>
      </c>
      <c r="ON256" s="0" t="n">
        <v>6586.43902467</v>
      </c>
      <c r="OO256" s="0" t="n">
        <v>8021.11831053</v>
      </c>
      <c r="OP256" s="0" t="n">
        <v>8.67774748425338</v>
      </c>
    </row>
    <row r="257" customFormat="false" ht="12.8" hidden="false" customHeight="false" outlineLevel="0" collapsed="false">
      <c r="A257" s="0" t="n">
        <v>63.75</v>
      </c>
      <c r="B257" s="0" t="n">
        <v>64.75</v>
      </c>
      <c r="C257" s="0" t="s">
        <v>81</v>
      </c>
      <c r="D257" s="0" t="n">
        <v>100810.025109</v>
      </c>
      <c r="E257" s="0" t="n">
        <v>85256.8544476</v>
      </c>
      <c r="F257" s="0" t="n">
        <v>85256.8544476</v>
      </c>
      <c r="G257" s="0" t="n">
        <v>16949.9950954</v>
      </c>
      <c r="H257" s="0" t="n">
        <v>-35361.9352858</v>
      </c>
      <c r="I257" s="0" t="n">
        <v>-14772.1508753</v>
      </c>
      <c r="J257" s="0" t="n">
        <v>-48465.1442458</v>
      </c>
      <c r="K257" s="0" t="n">
        <v>-61010.7106416</v>
      </c>
      <c r="L257" s="0" t="n">
        <v>-22371.5255987</v>
      </c>
      <c r="M257" s="0" t="n">
        <v>-12607.5867404</v>
      </c>
      <c r="N257" s="0" t="n">
        <v>10.6130592021541</v>
      </c>
      <c r="O257" s="0" t="n">
        <v>63.75</v>
      </c>
      <c r="P257" s="0" t="n">
        <v>64.75</v>
      </c>
      <c r="Q257" s="0" t="s">
        <v>82</v>
      </c>
      <c r="R257" s="0" t="n">
        <v>-48495.2884583</v>
      </c>
      <c r="S257" s="0" t="n">
        <v>-46084.6901125</v>
      </c>
      <c r="T257" s="0" t="n">
        <v>-46084.6901125</v>
      </c>
      <c r="U257" s="0" t="n">
        <v>42199.0511951</v>
      </c>
      <c r="V257" s="0" t="n">
        <v>59025.582011</v>
      </c>
      <c r="W257" s="0" t="n">
        <v>36726.1862403</v>
      </c>
      <c r="X257" s="0" t="n">
        <v>31367.2269932</v>
      </c>
      <c r="Y257" s="0" t="n">
        <v>-9497.81734631</v>
      </c>
      <c r="Z257" s="0" t="n">
        <v>-17545.1206266</v>
      </c>
      <c r="AA257" s="0" t="n">
        <v>-33492.5438693</v>
      </c>
      <c r="AB257" s="0" t="n">
        <v>9.80868498236778</v>
      </c>
      <c r="AC257" s="0" t="n">
        <v>63.75</v>
      </c>
      <c r="AD257" s="0" t="n">
        <v>64.75</v>
      </c>
      <c r="AE257" s="0" t="s">
        <v>83</v>
      </c>
      <c r="AF257" s="0" t="n">
        <v>-96322.9133747</v>
      </c>
      <c r="AG257" s="0" t="n">
        <v>110775.012608</v>
      </c>
      <c r="AH257" s="0" t="n">
        <v>110775.012608</v>
      </c>
      <c r="AI257" s="0" t="n">
        <v>217946.731654</v>
      </c>
      <c r="AJ257" s="0" t="n">
        <v>71228.6438505</v>
      </c>
      <c r="AK257" s="0" t="n">
        <v>76077.9292331</v>
      </c>
      <c r="AL257" s="0" t="n">
        <v>43489.7997133</v>
      </c>
      <c r="AM257" s="0" t="n">
        <v>22997.5707768</v>
      </c>
      <c r="AN257" s="0" t="n">
        <v>62457.5044163</v>
      </c>
      <c r="AO257" s="0" t="n">
        <v>43847.1659487</v>
      </c>
      <c r="AP257" s="0" t="n">
        <v>7.43107904711578</v>
      </c>
      <c r="AQ257" s="0" t="n">
        <v>63.75</v>
      </c>
      <c r="AR257" s="0" t="n">
        <v>64.75</v>
      </c>
      <c r="AS257" s="0" t="s">
        <v>84</v>
      </c>
      <c r="AT257" s="0" t="n">
        <v>-96322.9133747</v>
      </c>
      <c r="AU257" s="0" t="n">
        <v>110775.012608</v>
      </c>
      <c r="AV257" s="0" t="n">
        <v>110775.012608</v>
      </c>
      <c r="AW257" s="0" t="n">
        <v>217946.731654</v>
      </c>
      <c r="AX257" s="0" t="n">
        <v>71228.6438505</v>
      </c>
      <c r="AY257" s="0" t="n">
        <v>76077.9292331</v>
      </c>
      <c r="AZ257" s="0" t="n">
        <v>43489.7997133</v>
      </c>
      <c r="BA257" s="0" t="n">
        <v>22997.5707768</v>
      </c>
      <c r="BB257" s="0" t="n">
        <v>62457.5044163</v>
      </c>
      <c r="BC257" s="0" t="n">
        <v>43847.1659487</v>
      </c>
      <c r="BD257" s="0" t="n">
        <v>7.43107904711578</v>
      </c>
      <c r="CG257" s="0" t="n">
        <v>63.75</v>
      </c>
      <c r="CH257" s="0" t="n">
        <v>64.75</v>
      </c>
      <c r="CI257" s="0" t="s">
        <v>80</v>
      </c>
      <c r="CJ257" s="0" t="n">
        <v>-37120.1027309</v>
      </c>
      <c r="CK257" s="0" t="n">
        <v>116281.752767</v>
      </c>
      <c r="CL257" s="0" t="n">
        <v>116281.752767</v>
      </c>
      <c r="CM257" s="0" t="n">
        <v>246487.918884</v>
      </c>
      <c r="CN257" s="0" t="n">
        <v>96310.9810731</v>
      </c>
      <c r="CO257" s="0" t="n">
        <v>44021.7133792</v>
      </c>
      <c r="CP257" s="0" t="n">
        <v>35541.7830022</v>
      </c>
      <c r="CQ257" s="0" t="n">
        <v>50180.1146793</v>
      </c>
      <c r="CR257" s="0" t="n">
        <v>57909.185533</v>
      </c>
      <c r="CS257" s="0" t="n">
        <v>65281.1542548</v>
      </c>
      <c r="CT257" s="0" t="n">
        <v>7.5888210192078</v>
      </c>
      <c r="FM257" s="0" t="n">
        <v>63.75</v>
      </c>
      <c r="FN257" s="0" t="n">
        <v>64.75</v>
      </c>
      <c r="FO257" s="0" t="s">
        <v>82</v>
      </c>
      <c r="FP257" s="0" t="n">
        <v>2427.99490512</v>
      </c>
      <c r="FQ257" s="0" t="n">
        <v>6782.9837092</v>
      </c>
      <c r="FR257" s="0" t="n">
        <v>6782.9837092</v>
      </c>
      <c r="FS257" s="0" t="n">
        <v>2943.28023046</v>
      </c>
      <c r="FT257" s="0" t="n">
        <v>-1135.35496073</v>
      </c>
      <c r="FU257" s="0" t="n">
        <v>-2771.41398657</v>
      </c>
      <c r="FV257" s="0" t="n">
        <v>-4502.06350271</v>
      </c>
      <c r="FW257" s="0" t="n">
        <v>-670.673314406</v>
      </c>
      <c r="FX257" s="0" t="n">
        <v>1650.18878259</v>
      </c>
      <c r="FY257" s="0" t="n">
        <v>441.732989249</v>
      </c>
      <c r="FZ257" s="0" t="n">
        <v>8.23847544194652</v>
      </c>
      <c r="IE257" s="0" t="n">
        <v>63.75</v>
      </c>
      <c r="IF257" s="0" t="n">
        <v>64.75</v>
      </c>
      <c r="IG257" s="0" t="s">
        <v>80</v>
      </c>
      <c r="IH257" s="0" t="n">
        <v>-76432.9331995</v>
      </c>
      <c r="II257" s="0" t="n">
        <v>8943.76440104</v>
      </c>
      <c r="IJ257" s="0" t="n">
        <v>8943.76440104</v>
      </c>
      <c r="IK257" s="0" t="n">
        <v>92508.7201235</v>
      </c>
      <c r="IL257" s="0" t="n">
        <v>52012.4256</v>
      </c>
      <c r="IM257" s="0" t="n">
        <v>26511.5292234</v>
      </c>
      <c r="IN257" s="0" t="n">
        <v>4614.03290198</v>
      </c>
      <c r="IO257" s="0" t="n">
        <v>8648.98901198</v>
      </c>
      <c r="IP257" s="0" t="n">
        <v>28768.1567907</v>
      </c>
      <c r="IQ257" s="0" t="n">
        <v>27855.3727484</v>
      </c>
      <c r="IR257" s="0" t="n">
        <v>7.00110158811027</v>
      </c>
      <c r="IS257" s="0" t="n">
        <v>63.75</v>
      </c>
      <c r="IT257" s="0" t="n">
        <v>64.75</v>
      </c>
      <c r="IU257" s="0" t="s">
        <v>80</v>
      </c>
      <c r="IV257" s="0" t="n">
        <v>-68752.0647326</v>
      </c>
      <c r="IW257" s="0" t="n">
        <v>2383.68425141</v>
      </c>
      <c r="IX257" s="0" t="n">
        <v>2383.68425141</v>
      </c>
      <c r="IY257" s="0" t="n">
        <v>76975.038398</v>
      </c>
      <c r="IZ257" s="0" t="n">
        <v>71526.4778919</v>
      </c>
      <c r="JA257" s="0" t="n">
        <v>57447.9186333</v>
      </c>
      <c r="JB257" s="0" t="n">
        <v>9615.33615227</v>
      </c>
      <c r="JC257" s="0" t="n">
        <v>16770.0927938</v>
      </c>
      <c r="JD257" s="0" t="n">
        <v>40686.1784301</v>
      </c>
      <c r="JE257" s="0" t="n">
        <v>32220.3203743</v>
      </c>
      <c r="JF257" s="0" t="n">
        <v>8.69404744256131</v>
      </c>
      <c r="JG257" s="0" t="n">
        <v>63.75</v>
      </c>
      <c r="JH257" s="0" t="n">
        <v>64.75</v>
      </c>
      <c r="JI257" s="0" t="s">
        <v>81</v>
      </c>
      <c r="JJ257" s="0" t="n">
        <v>-58516.4585341</v>
      </c>
      <c r="JK257" s="0" t="n">
        <v>14479.3175902</v>
      </c>
      <c r="JL257" s="0" t="n">
        <v>14479.3175902</v>
      </c>
      <c r="JM257" s="0" t="n">
        <v>-13212.9326527</v>
      </c>
      <c r="JN257" s="0" t="n">
        <v>101422.874383</v>
      </c>
      <c r="JO257" s="0" t="n">
        <v>-2288.07813808</v>
      </c>
      <c r="JP257" s="0" t="n">
        <v>-60226.2231141</v>
      </c>
      <c r="JQ257" s="0" t="n">
        <v>-12294.7182843</v>
      </c>
      <c r="JR257" s="0" t="n">
        <v>-52796.9501702</v>
      </c>
      <c r="JS257" s="0" t="n">
        <v>-6682.39354786</v>
      </c>
      <c r="JT257" s="0" t="n">
        <v>10.2575308320318</v>
      </c>
      <c r="JU257" s="0" t="n">
        <v>63.75</v>
      </c>
      <c r="JV257" s="0" t="n">
        <v>64.75</v>
      </c>
      <c r="JW257" s="0" t="s">
        <v>83</v>
      </c>
      <c r="JX257" s="0" t="n">
        <v>-77333.5637394</v>
      </c>
      <c r="JY257" s="0" t="n">
        <v>39078.851179</v>
      </c>
      <c r="JZ257" s="0" t="n">
        <v>39078.851179</v>
      </c>
      <c r="KA257" s="0" t="n">
        <v>20787.4655899</v>
      </c>
      <c r="KB257" s="0" t="n">
        <v>39161.04279</v>
      </c>
      <c r="KC257" s="0" t="n">
        <v>24516.2935963</v>
      </c>
      <c r="KD257" s="0" t="n">
        <v>43280.6491877</v>
      </c>
      <c r="KE257" s="0" t="n">
        <v>59215.043412</v>
      </c>
      <c r="KF257" s="0" t="n">
        <v>58722.9454342</v>
      </c>
      <c r="KG257" s="0" t="n">
        <v>9625.73328752</v>
      </c>
      <c r="KH257" s="0" t="n">
        <v>9.43319896294044</v>
      </c>
      <c r="NA257" s="0" t="n">
        <v>63.75</v>
      </c>
      <c r="NB257" s="0" t="n">
        <v>64.75</v>
      </c>
      <c r="NC257" s="0" t="s">
        <v>82</v>
      </c>
      <c r="ND257" s="0" t="n">
        <v>-9694.52531975</v>
      </c>
      <c r="NE257" s="0" t="n">
        <v>146.988472239</v>
      </c>
      <c r="NF257" s="0" t="n">
        <v>146.988472239</v>
      </c>
      <c r="NG257" s="0" t="n">
        <v>-12741.262368</v>
      </c>
      <c r="NH257" s="0" t="n">
        <v>-19432.5753551</v>
      </c>
      <c r="NI257" s="0" t="n">
        <v>7459.51672227</v>
      </c>
      <c r="NJ257" s="0" t="n">
        <v>4861.12626401</v>
      </c>
      <c r="NK257" s="0" t="n">
        <v>-24095.5270771</v>
      </c>
      <c r="NL257" s="0" t="n">
        <v>-31513.3344162</v>
      </c>
      <c r="NM257" s="0" t="n">
        <v>-29587.8158943</v>
      </c>
      <c r="NN257" s="0" t="n">
        <v>10.0718740012159</v>
      </c>
      <c r="NO257" s="0" t="n">
        <v>63.75</v>
      </c>
      <c r="NP257" s="0" t="n">
        <v>64.75</v>
      </c>
      <c r="NQ257" s="0" t="s">
        <v>81</v>
      </c>
      <c r="NR257" s="0" t="n">
        <v>55218.9577531</v>
      </c>
      <c r="NS257" s="0" t="n">
        <v>84851.8621255</v>
      </c>
      <c r="NT257" s="0" t="n">
        <v>84851.8621255</v>
      </c>
      <c r="NU257" s="0" t="n">
        <v>-27179.1128114</v>
      </c>
      <c r="NV257" s="0" t="n">
        <v>257.256123291</v>
      </c>
      <c r="NW257" s="0" t="n">
        <v>-9449.28674232</v>
      </c>
      <c r="NX257" s="0" t="n">
        <v>7331.95545213</v>
      </c>
      <c r="NY257" s="0" t="n">
        <v>-31508.5641537</v>
      </c>
      <c r="NZ257" s="0" t="n">
        <v>-4861.30341959</v>
      </c>
      <c r="OA257" s="0" t="n">
        <v>-7059.8695582</v>
      </c>
      <c r="OB257" s="0" t="n">
        <v>9.43479885553047</v>
      </c>
      <c r="OC257" s="0" t="n">
        <v>63.75</v>
      </c>
      <c r="OD257" s="0" t="n">
        <v>64.75</v>
      </c>
      <c r="OE257" s="0" t="s">
        <v>82</v>
      </c>
      <c r="OF257" s="0" t="n">
        <v>20964.0953382</v>
      </c>
      <c r="OG257" s="0" t="n">
        <v>17696.616872</v>
      </c>
      <c r="OH257" s="0" t="n">
        <v>17696.616872</v>
      </c>
      <c r="OI257" s="0" t="n">
        <v>4459.93772485</v>
      </c>
      <c r="OJ257" s="0" t="n">
        <v>-421.257424094</v>
      </c>
      <c r="OK257" s="0" t="n">
        <v>-10507.954057</v>
      </c>
      <c r="OL257" s="0" t="n">
        <v>7639.7821704</v>
      </c>
      <c r="OM257" s="0" t="n">
        <v>8918.43592247</v>
      </c>
      <c r="ON257" s="0" t="n">
        <v>12908.4499247</v>
      </c>
      <c r="OO257" s="0" t="n">
        <v>13174.5621105</v>
      </c>
      <c r="OP257" s="0" t="n">
        <v>8.54958847290502</v>
      </c>
    </row>
    <row r="258" customFormat="false" ht="12.8" hidden="false" customHeight="false" outlineLevel="0" collapsed="false">
      <c r="A258" s="0" t="n">
        <v>64</v>
      </c>
      <c r="B258" s="0" t="n">
        <v>65</v>
      </c>
      <c r="C258" s="0" t="s">
        <v>81</v>
      </c>
      <c r="D258" s="0" t="n">
        <v>72321.8340086</v>
      </c>
      <c r="E258" s="0" t="n">
        <v>72510.2379276</v>
      </c>
      <c r="F258" s="0" t="n">
        <v>72510.2379276</v>
      </c>
      <c r="G258" s="0" t="n">
        <v>25927.4884854</v>
      </c>
      <c r="H258" s="0" t="n">
        <v>-22655.6850658</v>
      </c>
      <c r="I258" s="0" t="n">
        <v>-894.300975332</v>
      </c>
      <c r="J258" s="0" t="n">
        <v>-37354.3100058</v>
      </c>
      <c r="K258" s="0" t="n">
        <v>-52029.4030516</v>
      </c>
      <c r="L258" s="0" t="n">
        <v>-13871.4672987</v>
      </c>
      <c r="M258" s="0" t="n">
        <v>-3963.47202043</v>
      </c>
      <c r="N258" s="0" t="n">
        <v>10.5995342785069</v>
      </c>
      <c r="O258" s="0" t="n">
        <v>64</v>
      </c>
      <c r="P258" s="0" t="n">
        <v>65</v>
      </c>
      <c r="Q258" s="0" t="s">
        <v>82</v>
      </c>
      <c r="R258" s="0" t="n">
        <v>-54876.4301583</v>
      </c>
      <c r="S258" s="0" t="n">
        <v>-43541.3921125</v>
      </c>
      <c r="T258" s="0" t="n">
        <v>-43541.3921125</v>
      </c>
      <c r="U258" s="0" t="n">
        <v>38830.2351951</v>
      </c>
      <c r="V258" s="0" t="n">
        <v>70421.390111</v>
      </c>
      <c r="W258" s="0" t="n">
        <v>49219.3878403</v>
      </c>
      <c r="X258" s="0" t="n">
        <v>39790.0333932</v>
      </c>
      <c r="Y258" s="0" t="n">
        <v>436.935953692</v>
      </c>
      <c r="Z258" s="0" t="n">
        <v>-25605.1045742</v>
      </c>
      <c r="AA258" s="0" t="n">
        <v>-46648.9451893</v>
      </c>
      <c r="AB258" s="0" t="n">
        <v>9.81528720882457</v>
      </c>
      <c r="AC258" s="0" t="n">
        <v>64</v>
      </c>
      <c r="AD258" s="0" t="n">
        <v>65</v>
      </c>
      <c r="AE258" s="0" t="s">
        <v>83</v>
      </c>
      <c r="AF258" s="0" t="n">
        <v>-97599.1405537</v>
      </c>
      <c r="AG258" s="0" t="n">
        <v>108419.361108</v>
      </c>
      <c r="AH258" s="0" t="n">
        <v>108419.361108</v>
      </c>
      <c r="AI258" s="0" t="n">
        <v>216903.964974</v>
      </c>
      <c r="AJ258" s="0" t="n">
        <v>71352.4800015</v>
      </c>
      <c r="AK258" s="0" t="n">
        <v>77049.7078891</v>
      </c>
      <c r="AL258" s="0" t="n">
        <v>44519.1114733</v>
      </c>
      <c r="AM258" s="0" t="n">
        <v>23924.9536498</v>
      </c>
      <c r="AN258" s="0" t="n">
        <v>63566.0214173</v>
      </c>
      <c r="AO258" s="0" t="n">
        <v>44780.8459887</v>
      </c>
      <c r="AP258" s="0" t="n">
        <v>7.42708402210179</v>
      </c>
      <c r="AT258" s="0" t="n">
        <v>-97599.1405537</v>
      </c>
      <c r="AU258" s="0" t="n">
        <v>108419.361108</v>
      </c>
      <c r="AV258" s="0" t="n">
        <v>108419.361108</v>
      </c>
      <c r="AW258" s="0" t="n">
        <v>216903.964974</v>
      </c>
      <c r="AX258" s="0" t="n">
        <v>71352.4800015</v>
      </c>
      <c r="AY258" s="0" t="n">
        <v>77049.7078891</v>
      </c>
      <c r="AZ258" s="0" t="n">
        <v>44519.1114733</v>
      </c>
      <c r="BA258" s="0" t="n">
        <v>23924.9536498</v>
      </c>
      <c r="BB258" s="0" t="n">
        <v>63566.0214173</v>
      </c>
      <c r="BC258" s="0" t="n">
        <v>44780.8459887</v>
      </c>
      <c r="BD258" s="0" t="n">
        <v>7.42708402210179</v>
      </c>
      <c r="CG258" s="0" t="n">
        <v>64</v>
      </c>
      <c r="CH258" s="0" t="n">
        <v>65</v>
      </c>
      <c r="CI258" s="0" t="s">
        <v>80</v>
      </c>
      <c r="CJ258" s="0" t="n">
        <v>-34078.9473109</v>
      </c>
      <c r="CK258" s="0" t="n">
        <v>116530.828657</v>
      </c>
      <c r="CL258" s="0" t="n">
        <v>116530.828657</v>
      </c>
      <c r="CM258" s="0" t="n">
        <v>246654.167654</v>
      </c>
      <c r="CN258" s="0" t="n">
        <v>96473.1615431</v>
      </c>
      <c r="CO258" s="0" t="n">
        <v>44781.7382912</v>
      </c>
      <c r="CP258" s="0" t="n">
        <v>35664.6644522</v>
      </c>
      <c r="CQ258" s="0" t="n">
        <v>49942.3497493</v>
      </c>
      <c r="CR258" s="0" t="n">
        <v>57434.070733</v>
      </c>
      <c r="CS258" s="0" t="n">
        <v>64970.7985648</v>
      </c>
      <c r="CT258" s="0" t="n">
        <v>7.49252879107211</v>
      </c>
      <c r="FM258" s="0" t="n">
        <v>64</v>
      </c>
      <c r="FN258" s="0" t="n">
        <v>65</v>
      </c>
      <c r="FO258" s="0" t="s">
        <v>82</v>
      </c>
      <c r="FP258" s="0" t="n">
        <v>-2938.24097488</v>
      </c>
      <c r="FQ258" s="0" t="n">
        <v>7916.8520692</v>
      </c>
      <c r="FR258" s="0" t="n">
        <v>7916.8520692</v>
      </c>
      <c r="FS258" s="0" t="n">
        <v>9405.93331046</v>
      </c>
      <c r="FT258" s="0" t="n">
        <v>3882.68820927</v>
      </c>
      <c r="FU258" s="0" t="n">
        <v>-558.266926573</v>
      </c>
      <c r="FV258" s="0" t="n">
        <v>-4458.31030871</v>
      </c>
      <c r="FW258" s="0" t="n">
        <v>-676.527086006</v>
      </c>
      <c r="FX258" s="0" t="n">
        <v>1864.74207259</v>
      </c>
      <c r="FY258" s="0" t="n">
        <v>1150.77287925</v>
      </c>
      <c r="FZ258" s="0" t="n">
        <v>8.07997112375532</v>
      </c>
      <c r="IE258" s="0" t="n">
        <v>64</v>
      </c>
      <c r="IF258" s="0" t="n">
        <v>65</v>
      </c>
      <c r="IG258" s="0" t="s">
        <v>80</v>
      </c>
      <c r="IH258" s="0" t="n">
        <v>-76910.1377275</v>
      </c>
      <c r="II258" s="0" t="n">
        <v>8849.51798104</v>
      </c>
      <c r="IJ258" s="0" t="n">
        <v>8849.51798104</v>
      </c>
      <c r="IK258" s="0" t="n">
        <v>92784.2776035</v>
      </c>
      <c r="IL258" s="0" t="n">
        <v>51954.21956</v>
      </c>
      <c r="IM258" s="0" t="n">
        <v>26599.3332934</v>
      </c>
      <c r="IN258" s="0" t="n">
        <v>4578.90352198</v>
      </c>
      <c r="IO258" s="0" t="n">
        <v>8910.17029198</v>
      </c>
      <c r="IP258" s="0" t="n">
        <v>28964.3233707</v>
      </c>
      <c r="IQ258" s="0" t="n">
        <v>27883.3619184</v>
      </c>
      <c r="IR258" s="0" t="n">
        <v>6.99078809494295</v>
      </c>
      <c r="IS258" s="0" t="n">
        <v>64</v>
      </c>
      <c r="IT258" s="0" t="n">
        <v>65</v>
      </c>
      <c r="IU258" s="0" t="s">
        <v>80</v>
      </c>
      <c r="IV258" s="0" t="n">
        <v>-50156.1711656</v>
      </c>
      <c r="IW258" s="0" t="n">
        <v>11216.4005514</v>
      </c>
      <c r="IX258" s="0" t="n">
        <v>11216.4005514</v>
      </c>
      <c r="IY258" s="0" t="n">
        <v>88088.227239</v>
      </c>
      <c r="IZ258" s="0" t="n">
        <v>65214.8942189</v>
      </c>
      <c r="JA258" s="0" t="n">
        <v>37944.0496633</v>
      </c>
      <c r="JB258" s="0" t="n">
        <v>13728.0361335</v>
      </c>
      <c r="JC258" s="0" t="n">
        <v>31478.0086148</v>
      </c>
      <c r="JD258" s="0" t="n">
        <v>47220.2215371</v>
      </c>
      <c r="JE258" s="0" t="n">
        <v>31164.8196263</v>
      </c>
      <c r="JF258" s="0" t="n">
        <v>7.58603923714469</v>
      </c>
      <c r="JG258" s="0" t="n">
        <v>64</v>
      </c>
      <c r="JH258" s="0" t="n">
        <v>65</v>
      </c>
      <c r="JI258" s="0" t="s">
        <v>81</v>
      </c>
      <c r="JJ258" s="0" t="n">
        <v>-37693.6381341</v>
      </c>
      <c r="JK258" s="0" t="n">
        <v>32461.9111902</v>
      </c>
      <c r="JL258" s="0" t="n">
        <v>32461.9111902</v>
      </c>
      <c r="JM258" s="0" t="n">
        <v>-67.2646527196</v>
      </c>
      <c r="JN258" s="0" t="n">
        <v>99527.7956826</v>
      </c>
      <c r="JO258" s="0" t="n">
        <v>-6764.17713808</v>
      </c>
      <c r="JP258" s="0" t="n">
        <v>-76975.9432141</v>
      </c>
      <c r="JQ258" s="0" t="n">
        <v>-992.16758434</v>
      </c>
      <c r="JR258" s="0" t="n">
        <v>-50122.2151702</v>
      </c>
      <c r="JS258" s="0" t="n">
        <v>1870.28828214</v>
      </c>
      <c r="JT258" s="0" t="n">
        <v>10.2494487336571</v>
      </c>
      <c r="JU258" s="0" t="n">
        <v>64</v>
      </c>
      <c r="JV258" s="0" t="n">
        <v>65</v>
      </c>
      <c r="JW258" s="0" t="s">
        <v>84</v>
      </c>
      <c r="JX258" s="0" t="n">
        <v>-84310.7071294</v>
      </c>
      <c r="JY258" s="0" t="n">
        <v>41630.257549</v>
      </c>
      <c r="JZ258" s="0" t="n">
        <v>41630.257549</v>
      </c>
      <c r="KA258" s="0" t="n">
        <v>22299.0173899</v>
      </c>
      <c r="KB258" s="0" t="n">
        <v>34200.98687</v>
      </c>
      <c r="KC258" s="0" t="n">
        <v>25311.9699963</v>
      </c>
      <c r="KD258" s="0" t="n">
        <v>42945.7471377</v>
      </c>
      <c r="KE258" s="0" t="n">
        <v>59423.596802</v>
      </c>
      <c r="KF258" s="0" t="n">
        <v>59490.1781242</v>
      </c>
      <c r="KG258" s="0" t="n">
        <v>10701.5688875</v>
      </c>
      <c r="KH258" s="0" t="n">
        <v>9.40038669801591</v>
      </c>
      <c r="NA258" s="0" t="n">
        <v>64</v>
      </c>
      <c r="NB258" s="0" t="n">
        <v>65</v>
      </c>
      <c r="NC258" s="0" t="s">
        <v>82</v>
      </c>
      <c r="ND258" s="0" t="n">
        <v>-10647.3816397</v>
      </c>
      <c r="NE258" s="0" t="n">
        <v>25419.4138422</v>
      </c>
      <c r="NF258" s="0" t="n">
        <v>25419.4138422</v>
      </c>
      <c r="NG258" s="0" t="n">
        <v>15506.956432</v>
      </c>
      <c r="NH258" s="0" t="n">
        <v>-6992.93125509</v>
      </c>
      <c r="NI258" s="0" t="n">
        <v>-863.742887732</v>
      </c>
      <c r="NJ258" s="0" t="n">
        <v>-7835.99968599</v>
      </c>
      <c r="NK258" s="0" t="n">
        <v>-32972.0729771</v>
      </c>
      <c r="NL258" s="0" t="n">
        <v>-37599.5066062</v>
      </c>
      <c r="NM258" s="0" t="n">
        <v>-26001.1801443</v>
      </c>
      <c r="NN258" s="0" t="n">
        <v>10.0288428363812</v>
      </c>
      <c r="NO258" s="0" t="n">
        <v>64</v>
      </c>
      <c r="NP258" s="0" t="n">
        <v>65</v>
      </c>
      <c r="NQ258" s="0" t="s">
        <v>81</v>
      </c>
      <c r="NR258" s="0" t="n">
        <v>50167.8550531</v>
      </c>
      <c r="NS258" s="0" t="n">
        <v>3521.44292553</v>
      </c>
      <c r="NT258" s="0" t="n">
        <v>3521.44292553</v>
      </c>
      <c r="NU258" s="0" t="n">
        <v>-32306.3267514</v>
      </c>
      <c r="NV258" s="0" t="n">
        <v>-12358.9186667</v>
      </c>
      <c r="NW258" s="0" t="n">
        <v>-19564.8569823</v>
      </c>
      <c r="NX258" s="0" t="n">
        <v>17801.3187521</v>
      </c>
      <c r="NY258" s="0" t="n">
        <v>16595.0627103</v>
      </c>
      <c r="NZ258" s="0" t="n">
        <v>6141.82148041</v>
      </c>
      <c r="OA258" s="0" t="n">
        <v>1388.3792718</v>
      </c>
      <c r="OB258" s="0" t="n">
        <v>9.65599696845522</v>
      </c>
      <c r="OC258" s="0" t="n">
        <v>64</v>
      </c>
      <c r="OD258" s="0" t="n">
        <v>65</v>
      </c>
      <c r="OE258" s="0" t="s">
        <v>82</v>
      </c>
      <c r="OF258" s="0" t="n">
        <v>24147.8427382</v>
      </c>
      <c r="OG258" s="0" t="n">
        <v>15684.925572</v>
      </c>
      <c r="OH258" s="0" t="n">
        <v>15684.925572</v>
      </c>
      <c r="OI258" s="0" t="n">
        <v>14679.2610249</v>
      </c>
      <c r="OJ258" s="0" t="n">
        <v>3279.86937591</v>
      </c>
      <c r="OK258" s="0" t="n">
        <v>-18798.373657</v>
      </c>
      <c r="OL258" s="0" t="n">
        <v>6817.9208704</v>
      </c>
      <c r="OM258" s="0" t="n">
        <v>10362.0102225</v>
      </c>
      <c r="ON258" s="0" t="n">
        <v>12739.9045247</v>
      </c>
      <c r="OO258" s="0" t="n">
        <v>10474.9334405</v>
      </c>
      <c r="OP258" s="0" t="n">
        <v>8.51640650320062</v>
      </c>
    </row>
    <row r="259" customFormat="false" ht="12.8" hidden="false" customHeight="false" outlineLevel="0" collapsed="false">
      <c r="A259" s="0" t="n">
        <v>64.25</v>
      </c>
      <c r="B259" s="0" t="n">
        <v>65.25</v>
      </c>
      <c r="C259" s="0" t="s">
        <v>81</v>
      </c>
      <c r="D259" s="0" t="n">
        <v>-17836.7274914</v>
      </c>
      <c r="E259" s="0" t="n">
        <v>206449.881428</v>
      </c>
      <c r="F259" s="0" t="n">
        <v>206449.881428</v>
      </c>
      <c r="G259" s="0" t="n">
        <v>180181.616385</v>
      </c>
      <c r="H259" s="0" t="n">
        <v>72573.5738842</v>
      </c>
      <c r="I259" s="0" t="n">
        <v>29699.8001227</v>
      </c>
      <c r="J259" s="0" t="n">
        <v>14328.5246542</v>
      </c>
      <c r="K259" s="0" t="n">
        <v>4064.0884484</v>
      </c>
      <c r="L259" s="0" t="n">
        <v>43898.4676013</v>
      </c>
      <c r="M259" s="0" t="n">
        <v>639.50638957</v>
      </c>
      <c r="N259" s="0" t="n">
        <v>9.22432251471314</v>
      </c>
      <c r="O259" s="0" t="n">
        <v>64.25</v>
      </c>
      <c r="P259" s="0" t="n">
        <v>65.25</v>
      </c>
      <c r="Q259" s="0" t="s">
        <v>82</v>
      </c>
      <c r="R259" s="0" t="n">
        <v>-19331.0520583</v>
      </c>
      <c r="S259" s="0" t="n">
        <v>-16156.1617125</v>
      </c>
      <c r="T259" s="0" t="n">
        <v>-16156.1617125</v>
      </c>
      <c r="U259" s="0" t="n">
        <v>35210.0051951</v>
      </c>
      <c r="V259" s="0" t="n">
        <v>43911.745611</v>
      </c>
      <c r="W259" s="0" t="n">
        <v>7487.4704503</v>
      </c>
      <c r="X259" s="0" t="n">
        <v>37092.1235932</v>
      </c>
      <c r="Y259" s="0" t="n">
        <v>13761.5856537</v>
      </c>
      <c r="Z259" s="0" t="n">
        <v>-21066.4235632</v>
      </c>
      <c r="AA259" s="0" t="n">
        <v>-31813.7062393</v>
      </c>
      <c r="AB259" s="0" t="n">
        <v>9.84574386955203</v>
      </c>
      <c r="AC259" s="0" t="n">
        <v>64.25</v>
      </c>
      <c r="AD259" s="0" t="n">
        <v>65.25</v>
      </c>
      <c r="AE259" s="0" t="s">
        <v>83</v>
      </c>
      <c r="AF259" s="0" t="n">
        <v>-98783.2149237</v>
      </c>
      <c r="AG259" s="0" t="n">
        <v>105556.843568</v>
      </c>
      <c r="AH259" s="0" t="n">
        <v>105556.843568</v>
      </c>
      <c r="AI259" s="0" t="n">
        <v>215781.12326</v>
      </c>
      <c r="AJ259" s="0" t="n">
        <v>71756.7878845</v>
      </c>
      <c r="AK259" s="0" t="n">
        <v>78406.8719741</v>
      </c>
      <c r="AL259" s="0" t="n">
        <v>45815.0381033</v>
      </c>
      <c r="AM259" s="0" t="n">
        <v>24907.0785578</v>
      </c>
      <c r="AN259" s="0" t="n">
        <v>64332.4371973</v>
      </c>
      <c r="AO259" s="0" t="n">
        <v>45420.7931587</v>
      </c>
      <c r="AP259" s="0" t="n">
        <v>7.50349121615342</v>
      </c>
      <c r="AT259" s="0" t="n">
        <v>-98783.2149237</v>
      </c>
      <c r="AU259" s="0" t="n">
        <v>105556.843568</v>
      </c>
      <c r="AV259" s="0" t="n">
        <v>105556.843568</v>
      </c>
      <c r="AW259" s="0" t="n">
        <v>215781.12326</v>
      </c>
      <c r="AX259" s="0" t="n">
        <v>71756.7878845</v>
      </c>
      <c r="AY259" s="0" t="n">
        <v>78406.8719741</v>
      </c>
      <c r="AZ259" s="0" t="n">
        <v>45815.0381033</v>
      </c>
      <c r="BA259" s="0" t="n">
        <v>24907.0785578</v>
      </c>
      <c r="BB259" s="0" t="n">
        <v>64332.4371973</v>
      </c>
      <c r="BC259" s="0" t="n">
        <v>45420.7931587</v>
      </c>
      <c r="BD259" s="0" t="n">
        <v>7.50349121615342</v>
      </c>
      <c r="CG259" s="0" t="n">
        <v>64.25</v>
      </c>
      <c r="CH259" s="0" t="n">
        <v>65.25</v>
      </c>
      <c r="CI259" s="0" t="s">
        <v>80</v>
      </c>
      <c r="CJ259" s="0" t="n">
        <v>-33296.1406319</v>
      </c>
      <c r="CK259" s="0" t="n">
        <v>116656.823117</v>
      </c>
      <c r="CL259" s="0" t="n">
        <v>116656.823117</v>
      </c>
      <c r="CM259" s="0" t="n">
        <v>246177.269874</v>
      </c>
      <c r="CN259" s="0" t="n">
        <v>96513.8957761</v>
      </c>
      <c r="CO259" s="0" t="n">
        <v>44776.4324182</v>
      </c>
      <c r="CP259" s="0" t="n">
        <v>35696.4328422</v>
      </c>
      <c r="CQ259" s="0" t="n">
        <v>50054.2092721</v>
      </c>
      <c r="CR259" s="0" t="n">
        <v>57547.875493</v>
      </c>
      <c r="CS259" s="0" t="n">
        <v>65028.0781568</v>
      </c>
      <c r="CT259" s="0" t="n">
        <v>7.50951665369536</v>
      </c>
      <c r="FM259" s="0" t="n">
        <v>64.25</v>
      </c>
      <c r="FN259" s="0" t="n">
        <v>65.25</v>
      </c>
      <c r="FO259" s="0" t="s">
        <v>82</v>
      </c>
      <c r="FP259" s="0" t="n">
        <v>1703.90081212</v>
      </c>
      <c r="FQ259" s="0" t="n">
        <v>8349.9546482</v>
      </c>
      <c r="FR259" s="0" t="n">
        <v>8349.9546482</v>
      </c>
      <c r="FS259" s="0" t="n">
        <v>5252.74441046</v>
      </c>
      <c r="FT259" s="0" t="n">
        <v>47.2930892673</v>
      </c>
      <c r="FU259" s="0" t="n">
        <v>-4111.25499657</v>
      </c>
      <c r="FV259" s="0" t="n">
        <v>-7247.62202871</v>
      </c>
      <c r="FW259" s="0" t="n">
        <v>-1758.20958901</v>
      </c>
      <c r="FX259" s="0" t="n">
        <v>2823.44964959</v>
      </c>
      <c r="FY259" s="0" t="n">
        <v>1598.50982525</v>
      </c>
      <c r="FZ259" s="0" t="n">
        <v>8.2528465671499</v>
      </c>
      <c r="IE259" s="0" t="n">
        <v>64.25</v>
      </c>
      <c r="IF259" s="0" t="n">
        <v>65.25</v>
      </c>
      <c r="IG259" s="0" t="s">
        <v>80</v>
      </c>
      <c r="IH259" s="0" t="n">
        <v>-76738.4752075</v>
      </c>
      <c r="II259" s="0" t="n">
        <v>9162.65322964</v>
      </c>
      <c r="IJ259" s="0" t="n">
        <v>9162.65322964</v>
      </c>
      <c r="IK259" s="0" t="n">
        <v>92816.7842705</v>
      </c>
      <c r="IL259" s="0" t="n">
        <v>52080.64936</v>
      </c>
      <c r="IM259" s="0" t="n">
        <v>26530.6913734</v>
      </c>
      <c r="IN259" s="0" t="n">
        <v>4468.83058098</v>
      </c>
      <c r="IO259" s="0" t="n">
        <v>8812.79447398</v>
      </c>
      <c r="IP259" s="0" t="n">
        <v>28933.5780537</v>
      </c>
      <c r="IQ259" s="0" t="n">
        <v>27911.6287184</v>
      </c>
      <c r="IR259" s="0" t="n">
        <v>6.99093154190784</v>
      </c>
      <c r="IS259" s="0" t="n">
        <v>64.25</v>
      </c>
      <c r="IT259" s="0" t="n">
        <v>65.25</v>
      </c>
      <c r="IU259" s="0" t="s">
        <v>80</v>
      </c>
      <c r="IV259" s="0" t="n">
        <v>-50219.6445806</v>
      </c>
      <c r="IW259" s="0" t="n">
        <v>11379.3873814</v>
      </c>
      <c r="IX259" s="0" t="n">
        <v>11379.3873814</v>
      </c>
      <c r="IY259" s="0" t="n">
        <v>88207.851409</v>
      </c>
      <c r="IZ259" s="0" t="n">
        <v>65451.4900189</v>
      </c>
      <c r="JA259" s="0" t="n">
        <v>37703.3280633</v>
      </c>
      <c r="JB259" s="0" t="n">
        <v>13592.1796505</v>
      </c>
      <c r="JC259" s="0" t="n">
        <v>31375.0403848</v>
      </c>
      <c r="JD259" s="0" t="n">
        <v>47453.9752461</v>
      </c>
      <c r="JE259" s="0" t="n">
        <v>31202.0037833</v>
      </c>
      <c r="JF259" s="0" t="n">
        <v>7.58026156601383</v>
      </c>
      <c r="JG259" s="0" t="n">
        <v>64.25</v>
      </c>
      <c r="JH259" s="0" t="n">
        <v>65.25</v>
      </c>
      <c r="JI259" s="0" t="s">
        <v>81</v>
      </c>
      <c r="JJ259" s="0" t="n">
        <v>-75649.6277341</v>
      </c>
      <c r="JK259" s="0" t="n">
        <v>21364.9511902</v>
      </c>
      <c r="JL259" s="0" t="n">
        <v>21364.9511902</v>
      </c>
      <c r="JM259" s="0" t="n">
        <v>19539.3430473</v>
      </c>
      <c r="JN259" s="0" t="n">
        <v>110541.165683</v>
      </c>
      <c r="JO259" s="0" t="n">
        <v>8880.40186192</v>
      </c>
      <c r="JP259" s="0" t="n">
        <v>-88128.3662141</v>
      </c>
      <c r="JQ259" s="0" t="n">
        <v>-22142.6335843</v>
      </c>
      <c r="JR259" s="0" t="n">
        <v>-54715.3523702</v>
      </c>
      <c r="JS259" s="0" t="n">
        <v>8321.55618214</v>
      </c>
      <c r="JT259" s="0" t="n">
        <v>10.2342037218446</v>
      </c>
      <c r="JU259" s="0" t="n">
        <v>64.25</v>
      </c>
      <c r="JV259" s="0" t="n">
        <v>65.25</v>
      </c>
      <c r="JW259" s="0" t="s">
        <v>84</v>
      </c>
      <c r="JX259" s="0" t="n">
        <v>-77191.3592294</v>
      </c>
      <c r="JY259" s="0" t="n">
        <v>57033.824589</v>
      </c>
      <c r="JZ259" s="0" t="n">
        <v>57033.824589</v>
      </c>
      <c r="KA259" s="0" t="n">
        <v>17814.9313899</v>
      </c>
      <c r="KB259" s="0" t="n">
        <v>23332.98966</v>
      </c>
      <c r="KC259" s="0" t="n">
        <v>23396.1349963</v>
      </c>
      <c r="KD259" s="0" t="n">
        <v>45079.4336377</v>
      </c>
      <c r="KE259" s="0" t="n">
        <v>67381.131289</v>
      </c>
      <c r="KF259" s="0" t="n">
        <v>71085.7934242</v>
      </c>
      <c r="KG259" s="0" t="n">
        <v>16646.7566875</v>
      </c>
      <c r="KH259" s="0" t="n">
        <v>9.33715860869282</v>
      </c>
      <c r="NA259" s="0" t="n">
        <v>64.25</v>
      </c>
      <c r="NB259" s="0" t="n">
        <v>65.25</v>
      </c>
      <c r="NC259" s="0" t="s">
        <v>82</v>
      </c>
      <c r="ND259" s="0" t="n">
        <v>19284.3673603</v>
      </c>
      <c r="NE259" s="0" t="n">
        <v>56927.3328422</v>
      </c>
      <c r="NF259" s="0" t="n">
        <v>56927.3328422</v>
      </c>
      <c r="NG259" s="0" t="n">
        <v>9633.92053203</v>
      </c>
      <c r="NH259" s="0" t="n">
        <v>2025.61774491</v>
      </c>
      <c r="NI259" s="0" t="n">
        <v>-1777.09528773</v>
      </c>
      <c r="NJ259" s="0" t="n">
        <v>1213.75485401</v>
      </c>
      <c r="NK259" s="0" t="n">
        <v>-25660.5089771</v>
      </c>
      <c r="NL259" s="0" t="n">
        <v>-52802.5848062</v>
      </c>
      <c r="NM259" s="0" t="n">
        <v>-55402.6225443</v>
      </c>
      <c r="NN259" s="0" t="n">
        <v>10.0623213394367</v>
      </c>
      <c r="NO259" s="0" t="n">
        <v>64.25</v>
      </c>
      <c r="NP259" s="0" t="n">
        <v>65.25</v>
      </c>
      <c r="NQ259" s="0" t="s">
        <v>81</v>
      </c>
      <c r="NR259" s="0" t="n">
        <v>32552.4135031</v>
      </c>
      <c r="NS259" s="0" t="n">
        <v>6114.22278153</v>
      </c>
      <c r="NT259" s="0" t="n">
        <v>6114.22278153</v>
      </c>
      <c r="NU259" s="0" t="n">
        <v>-50621.9474204</v>
      </c>
      <c r="NV259" s="0" t="n">
        <v>-34240.0278427</v>
      </c>
      <c r="NW259" s="0" t="n">
        <v>-13778.3233443</v>
      </c>
      <c r="NX259" s="0" t="n">
        <v>14495.7909221</v>
      </c>
      <c r="NY259" s="0" t="n">
        <v>14528.7672079</v>
      </c>
      <c r="NZ259" s="0" t="n">
        <v>-1468.71955659</v>
      </c>
      <c r="OA259" s="0" t="n">
        <v>10155.5218008</v>
      </c>
      <c r="OB259" s="0" t="n">
        <v>9.67980438289174</v>
      </c>
      <c r="OC259" s="0" t="n">
        <v>64.25</v>
      </c>
      <c r="OD259" s="0" t="n">
        <v>65.25</v>
      </c>
      <c r="OE259" s="0" t="s">
        <v>82</v>
      </c>
      <c r="OF259" s="0" t="n">
        <v>26315.4257582</v>
      </c>
      <c r="OG259" s="0" t="n">
        <v>12569.688952</v>
      </c>
      <c r="OH259" s="0" t="n">
        <v>12569.688952</v>
      </c>
      <c r="OI259" s="0" t="n">
        <v>4031.13669485</v>
      </c>
      <c r="OJ259" s="0" t="n">
        <v>-2614.50357409</v>
      </c>
      <c r="OK259" s="0" t="n">
        <v>-15592.394685</v>
      </c>
      <c r="OL259" s="0" t="n">
        <v>7672.5831434</v>
      </c>
      <c r="OM259" s="0" t="n">
        <v>8261.81127247</v>
      </c>
      <c r="ON259" s="0" t="n">
        <v>8955.37181567</v>
      </c>
      <c r="OO259" s="0" t="n">
        <v>5822.25581003</v>
      </c>
      <c r="OP259" s="0" t="n">
        <v>8.58940148602014</v>
      </c>
    </row>
    <row r="260" customFormat="false" ht="12.8" hidden="false" customHeight="false" outlineLevel="0" collapsed="false">
      <c r="A260" s="0" t="n">
        <v>64.5</v>
      </c>
      <c r="B260" s="0" t="n">
        <v>65.5</v>
      </c>
      <c r="C260" s="0" t="s">
        <v>81</v>
      </c>
      <c r="D260" s="0" t="n">
        <v>-17640.6274914</v>
      </c>
      <c r="E260" s="0" t="n">
        <v>187550.372538</v>
      </c>
      <c r="F260" s="0" t="n">
        <v>187550.372538</v>
      </c>
      <c r="G260" s="0" t="n">
        <v>189093.146185</v>
      </c>
      <c r="H260" s="0" t="n">
        <v>93763.6547842</v>
      </c>
      <c r="I260" s="0" t="n">
        <v>52597.1829227</v>
      </c>
      <c r="J260" s="0" t="n">
        <v>34623.5968742</v>
      </c>
      <c r="K260" s="0" t="n">
        <v>20896.6331484</v>
      </c>
      <c r="L260" s="0" t="n">
        <v>45949.5085513</v>
      </c>
      <c r="M260" s="0" t="n">
        <v>-8113.43921043</v>
      </c>
      <c r="N260" s="0" t="n">
        <v>9.27495177347183</v>
      </c>
      <c r="O260" s="0" t="n">
        <v>64.5</v>
      </c>
      <c r="P260" s="0" t="n">
        <v>65.5</v>
      </c>
      <c r="Q260" s="0" t="s">
        <v>82</v>
      </c>
      <c r="R260" s="0" t="n">
        <v>5119.36716175</v>
      </c>
      <c r="S260" s="0" t="n">
        <v>-2604.63131247</v>
      </c>
      <c r="T260" s="0" t="n">
        <v>-2604.63131247</v>
      </c>
      <c r="U260" s="0" t="n">
        <v>12102.1029951</v>
      </c>
      <c r="V260" s="0" t="n">
        <v>27683.313531</v>
      </c>
      <c r="W260" s="0" t="n">
        <v>-6418.3873897</v>
      </c>
      <c r="X260" s="0" t="n">
        <v>34068.8703832</v>
      </c>
      <c r="Y260" s="0" t="n">
        <v>20692.1393537</v>
      </c>
      <c r="Z260" s="0" t="n">
        <v>-20193.2808232</v>
      </c>
      <c r="AA260" s="0" t="n">
        <v>-31962.0587563</v>
      </c>
      <c r="AB260" s="0" t="n">
        <v>9.91095035617272</v>
      </c>
      <c r="AC260" s="0" t="n">
        <v>64.5</v>
      </c>
      <c r="AD260" s="0" t="n">
        <v>65.5</v>
      </c>
      <c r="AE260" s="0" t="s">
        <v>83</v>
      </c>
      <c r="AF260" s="0" t="n">
        <v>-98840.9939137</v>
      </c>
      <c r="AG260" s="0" t="n">
        <v>104440.379595</v>
      </c>
      <c r="AH260" s="0" t="n">
        <v>104440.379595</v>
      </c>
      <c r="AI260" s="0" t="n">
        <v>215175.72813</v>
      </c>
      <c r="AJ260" s="0" t="n">
        <v>71596.1715045</v>
      </c>
      <c r="AK260" s="0" t="n">
        <v>78968.3799941</v>
      </c>
      <c r="AL260" s="0" t="n">
        <v>45601.0851633</v>
      </c>
      <c r="AM260" s="0" t="n">
        <v>24799.8940878</v>
      </c>
      <c r="AN260" s="0" t="n">
        <v>63995.4381983</v>
      </c>
      <c r="AO260" s="0" t="n">
        <v>45284.1716757</v>
      </c>
      <c r="AP260" s="0" t="n">
        <v>7.55911210890388</v>
      </c>
      <c r="AT260" s="0" t="n">
        <v>-98840.9939137</v>
      </c>
      <c r="AU260" s="0" t="n">
        <v>104440.379595</v>
      </c>
      <c r="AV260" s="0" t="n">
        <v>104440.379595</v>
      </c>
      <c r="AW260" s="0" t="n">
        <v>215175.72813</v>
      </c>
      <c r="AX260" s="0" t="n">
        <v>71596.1715045</v>
      </c>
      <c r="AY260" s="0" t="n">
        <v>78968.3799941</v>
      </c>
      <c r="AZ260" s="0" t="n">
        <v>45601.0851633</v>
      </c>
      <c r="BA260" s="0" t="n">
        <v>24799.8940878</v>
      </c>
      <c r="BB260" s="0" t="n">
        <v>63995.4381983</v>
      </c>
      <c r="BC260" s="0" t="n">
        <v>45284.1716757</v>
      </c>
      <c r="BD260" s="0" t="n">
        <v>7.55911210890388</v>
      </c>
      <c r="CG260" s="0" t="n">
        <v>64.5</v>
      </c>
      <c r="CH260" s="0" t="n">
        <v>65.5</v>
      </c>
      <c r="CI260" s="0" t="s">
        <v>80</v>
      </c>
      <c r="CJ260" s="0" t="n">
        <v>-35720.3978819</v>
      </c>
      <c r="CK260" s="0" t="n">
        <v>117868.863217</v>
      </c>
      <c r="CL260" s="0" t="n">
        <v>117868.863217</v>
      </c>
      <c r="CM260" s="0" t="n">
        <v>246208.745974</v>
      </c>
      <c r="CN260" s="0" t="n">
        <v>97139.2805361</v>
      </c>
      <c r="CO260" s="0" t="n">
        <v>44806.0695482</v>
      </c>
      <c r="CP260" s="0" t="n">
        <v>35120.3933892</v>
      </c>
      <c r="CQ260" s="0" t="n">
        <v>49679.1809521</v>
      </c>
      <c r="CR260" s="0" t="n">
        <v>57584.823983</v>
      </c>
      <c r="CS260" s="0" t="n">
        <v>64223.1028768</v>
      </c>
      <c r="CT260" s="0" t="n">
        <v>7.72723209199664</v>
      </c>
      <c r="FM260" s="0" t="n">
        <v>64.5</v>
      </c>
      <c r="FN260" s="0" t="n">
        <v>65.5</v>
      </c>
      <c r="FO260" s="0" t="s">
        <v>82</v>
      </c>
      <c r="FP260" s="0" t="n">
        <v>2189.70591212</v>
      </c>
      <c r="FQ260" s="0" t="n">
        <v>3027.7600582</v>
      </c>
      <c r="FR260" s="0" t="n">
        <v>3027.7600582</v>
      </c>
      <c r="FS260" s="0" t="n">
        <v>-1809.29771954</v>
      </c>
      <c r="FT260" s="0" t="n">
        <v>-5491.40021073</v>
      </c>
      <c r="FU260" s="0" t="n">
        <v>-1216.78207857</v>
      </c>
      <c r="FV260" s="0" t="n">
        <v>586.265651293</v>
      </c>
      <c r="FW260" s="0" t="n">
        <v>-695.292049006</v>
      </c>
      <c r="FX260" s="0" t="n">
        <v>1394.99989859</v>
      </c>
      <c r="FY260" s="0" t="n">
        <v>2460.94705525</v>
      </c>
      <c r="FZ260" s="0" t="n">
        <v>8.49260238836656</v>
      </c>
      <c r="IE260" s="0" t="n">
        <v>64.5</v>
      </c>
      <c r="IF260" s="0" t="n">
        <v>65.5</v>
      </c>
      <c r="IG260" s="0" t="s">
        <v>80</v>
      </c>
      <c r="IH260" s="0" t="n">
        <v>-77406.8253555</v>
      </c>
      <c r="II260" s="0" t="n">
        <v>8970.79756964</v>
      </c>
      <c r="IJ260" s="0" t="n">
        <v>8970.79756964</v>
      </c>
      <c r="IK260" s="0" t="n">
        <v>93033.9150145</v>
      </c>
      <c r="IL260" s="0" t="n">
        <v>52290.81377</v>
      </c>
      <c r="IM260" s="0" t="n">
        <v>26709.8743734</v>
      </c>
      <c r="IN260" s="0" t="n">
        <v>4471.46586688</v>
      </c>
      <c r="IO260" s="0" t="n">
        <v>8848.40366398</v>
      </c>
      <c r="IP260" s="0" t="n">
        <v>29146.8062777</v>
      </c>
      <c r="IQ260" s="0" t="n">
        <v>27963.8867448</v>
      </c>
      <c r="IR260" s="0" t="n">
        <v>6.7752959165807</v>
      </c>
      <c r="IS260" s="0" t="n">
        <v>64.5</v>
      </c>
      <c r="IT260" s="0" t="n">
        <v>65.5</v>
      </c>
      <c r="IU260" s="0" t="s">
        <v>80</v>
      </c>
      <c r="IV260" s="0" t="n">
        <v>-52481.4244206</v>
      </c>
      <c r="IW260" s="0" t="n">
        <v>11544.0318414</v>
      </c>
      <c r="IX260" s="0" t="n">
        <v>11544.0318414</v>
      </c>
      <c r="IY260" s="0" t="n">
        <v>88213.165609</v>
      </c>
      <c r="IZ260" s="0" t="n">
        <v>65939.0142089</v>
      </c>
      <c r="JA260" s="0" t="n">
        <v>38758.9800873</v>
      </c>
      <c r="JB260" s="0" t="n">
        <v>13877.3157405</v>
      </c>
      <c r="JC260" s="0" t="n">
        <v>31963.7812448</v>
      </c>
      <c r="JD260" s="0" t="n">
        <v>47822.3366761</v>
      </c>
      <c r="JE260" s="0" t="n">
        <v>31087.1933043</v>
      </c>
      <c r="JF260" s="0" t="n">
        <v>6.91045033209661</v>
      </c>
      <c r="JG260" s="0" t="n">
        <v>64.5</v>
      </c>
      <c r="JH260" s="0" t="n">
        <v>65.5</v>
      </c>
      <c r="JI260" s="0" t="s">
        <v>81</v>
      </c>
      <c r="JJ260" s="0" t="n">
        <v>-89183.9617341</v>
      </c>
      <c r="JK260" s="0" t="n">
        <v>24054.5158502</v>
      </c>
      <c r="JL260" s="0" t="n">
        <v>24054.5158502</v>
      </c>
      <c r="JM260" s="0" t="n">
        <v>24549.9944473</v>
      </c>
      <c r="JN260" s="0" t="n">
        <v>121659.633813</v>
      </c>
      <c r="JO260" s="0" t="n">
        <v>19333.5143619</v>
      </c>
      <c r="JP260" s="0" t="n">
        <v>-80303.6886141</v>
      </c>
      <c r="JQ260" s="0" t="n">
        <v>-18027.0300843</v>
      </c>
      <c r="JR260" s="0" t="n">
        <v>-46718.8297702</v>
      </c>
      <c r="JS260" s="0" t="n">
        <v>4656.86788214</v>
      </c>
      <c r="JT260" s="0" t="n">
        <v>10.2191844914506</v>
      </c>
      <c r="JU260" s="0" t="n">
        <v>64.5</v>
      </c>
      <c r="JV260" s="0" t="n">
        <v>65.5</v>
      </c>
      <c r="JW260" s="0" t="s">
        <v>84</v>
      </c>
      <c r="JX260" s="0" t="n">
        <v>-76509.7748994</v>
      </c>
      <c r="JY260" s="0" t="n">
        <v>55274.430889</v>
      </c>
      <c r="JZ260" s="0" t="n">
        <v>55274.430889</v>
      </c>
      <c r="KA260" s="0" t="n">
        <v>11651.8916899</v>
      </c>
      <c r="KB260" s="0" t="n">
        <v>17702.97636</v>
      </c>
      <c r="KC260" s="0" t="n">
        <v>23926.8919463</v>
      </c>
      <c r="KD260" s="0" t="n">
        <v>45531.3288217</v>
      </c>
      <c r="KE260" s="0" t="n">
        <v>69301.995061</v>
      </c>
      <c r="KF260" s="0" t="n">
        <v>74543.1028742</v>
      </c>
      <c r="KG260" s="0" t="n">
        <v>20052.3017825</v>
      </c>
      <c r="KH260" s="0" t="n">
        <v>9.34237426415907</v>
      </c>
      <c r="NA260" s="0" t="n">
        <v>64.5</v>
      </c>
      <c r="NB260" s="0" t="n">
        <v>65.5</v>
      </c>
      <c r="NC260" s="0" t="s">
        <v>82</v>
      </c>
      <c r="ND260" s="0" t="n">
        <v>29973.6573603</v>
      </c>
      <c r="NE260" s="0" t="n">
        <v>72379.1731422</v>
      </c>
      <c r="NF260" s="0" t="n">
        <v>72379.1731422</v>
      </c>
      <c r="NG260" s="0" t="n">
        <v>11309.688132</v>
      </c>
      <c r="NH260" s="0" t="n">
        <v>-14612.0912551</v>
      </c>
      <c r="NI260" s="0" t="n">
        <v>-35198.5142877</v>
      </c>
      <c r="NJ260" s="0" t="n">
        <v>-3299.86224599</v>
      </c>
      <c r="NK260" s="0" t="n">
        <v>-25729.0949771</v>
      </c>
      <c r="NL260" s="0" t="n">
        <v>-61723.5940062</v>
      </c>
      <c r="NM260" s="0" t="n">
        <v>-52007.0405443</v>
      </c>
      <c r="NN260" s="0" t="n">
        <v>10.0778914130507</v>
      </c>
      <c r="NO260" s="0" t="n">
        <v>64.5</v>
      </c>
      <c r="NP260" s="0" t="n">
        <v>65.5</v>
      </c>
      <c r="NQ260" s="0" t="s">
        <v>81</v>
      </c>
      <c r="NR260" s="0" t="n">
        <v>2272.88700306</v>
      </c>
      <c r="NS260" s="0" t="n">
        <v>-46781.0211785</v>
      </c>
      <c r="NT260" s="0" t="n">
        <v>-46781.0211785</v>
      </c>
      <c r="NU260" s="0" t="n">
        <v>-37483.5207754</v>
      </c>
      <c r="NV260" s="0" t="n">
        <v>-59567.3696557</v>
      </c>
      <c r="NW260" s="0" t="n">
        <v>-732.763870324</v>
      </c>
      <c r="NX260" s="0" t="n">
        <v>1438.24841813</v>
      </c>
      <c r="NY260" s="0" t="n">
        <v>26303.4453179</v>
      </c>
      <c r="NZ260" s="0" t="n">
        <v>-28758.7267156</v>
      </c>
      <c r="OA260" s="0" t="n">
        <v>-3904.3191353</v>
      </c>
      <c r="OB260" s="0" t="n">
        <v>9.75655437192203</v>
      </c>
      <c r="OC260" s="0" t="n">
        <v>64.5</v>
      </c>
      <c r="OD260" s="0" t="n">
        <v>65.5</v>
      </c>
      <c r="OE260" s="0" t="s">
        <v>82</v>
      </c>
      <c r="OF260" s="0" t="n">
        <v>12648.2023582</v>
      </c>
      <c r="OG260" s="0" t="n">
        <v>9810.14390777</v>
      </c>
      <c r="OH260" s="0" t="n">
        <v>9810.14390777</v>
      </c>
      <c r="OI260" s="0" t="n">
        <v>10484.6872849</v>
      </c>
      <c r="OJ260" s="0" t="n">
        <v>9110.91696591</v>
      </c>
      <c r="OK260" s="0" t="n">
        <v>-5938.98853498</v>
      </c>
      <c r="OL260" s="0" t="n">
        <v>11729.6112134</v>
      </c>
      <c r="OM260" s="0" t="n">
        <v>8141.18976747</v>
      </c>
      <c r="ON260" s="0" t="n">
        <v>9423.43638567</v>
      </c>
      <c r="OO260" s="0" t="n">
        <v>-349.022969974</v>
      </c>
      <c r="OP260" s="0" t="n">
        <v>8.52812610833467</v>
      </c>
    </row>
    <row r="261" customFormat="false" ht="12.8" hidden="false" customHeight="false" outlineLevel="0" collapsed="false">
      <c r="A261" s="0" t="n">
        <v>64.75</v>
      </c>
      <c r="B261" s="0" t="n">
        <v>65.75</v>
      </c>
      <c r="C261" s="0" t="s">
        <v>81</v>
      </c>
      <c r="D261" s="0" t="n">
        <v>12819.6156086</v>
      </c>
      <c r="E261" s="0" t="n">
        <v>166565.859868</v>
      </c>
      <c r="F261" s="0" t="n">
        <v>166565.859868</v>
      </c>
      <c r="G261" s="0" t="n">
        <v>187605.801185</v>
      </c>
      <c r="H261" s="0" t="n">
        <v>87481.7763142</v>
      </c>
      <c r="I261" s="0" t="n">
        <v>60770.9868027</v>
      </c>
      <c r="J261" s="0" t="n">
        <v>26514.9735342</v>
      </c>
      <c r="K261" s="0" t="n">
        <v>30260.8926884</v>
      </c>
      <c r="L261" s="0" t="n">
        <v>38974.2677113</v>
      </c>
      <c r="M261" s="0" t="n">
        <v>-2142.23834043</v>
      </c>
      <c r="N261" s="0" t="n">
        <v>9.34368656713614</v>
      </c>
      <c r="O261" s="0" t="n">
        <v>64.75</v>
      </c>
      <c r="P261" s="0" t="n">
        <v>65.75</v>
      </c>
      <c r="Q261" s="0" t="s">
        <v>82</v>
      </c>
      <c r="R261" s="0" t="n">
        <v>48894.3991617</v>
      </c>
      <c r="S261" s="0" t="n">
        <v>48665.3228875</v>
      </c>
      <c r="T261" s="0" t="n">
        <v>48665.3228875</v>
      </c>
      <c r="U261" s="0" t="n">
        <v>3113.66069514</v>
      </c>
      <c r="V261" s="0" t="n">
        <v>-7516.46546903</v>
      </c>
      <c r="W261" s="0" t="n">
        <v>-49813.8849897</v>
      </c>
      <c r="X261" s="0" t="n">
        <v>-48.4680168183</v>
      </c>
      <c r="Y261" s="0" t="n">
        <v>14213.3484537</v>
      </c>
      <c r="Z261" s="0" t="n">
        <v>5980.04467684</v>
      </c>
      <c r="AA261" s="0" t="n">
        <v>5358.15234366</v>
      </c>
      <c r="AB261" s="0" t="n">
        <v>9.83543711505749</v>
      </c>
      <c r="AC261" s="0" t="n">
        <v>64.75</v>
      </c>
      <c r="AD261" s="0" t="n">
        <v>65.75</v>
      </c>
      <c r="AE261" s="0" t="s">
        <v>83</v>
      </c>
      <c r="AF261" s="0" t="n">
        <v>-97908.0588107</v>
      </c>
      <c r="AG261" s="0" t="n">
        <v>103710.335465</v>
      </c>
      <c r="AH261" s="0" t="n">
        <v>103710.335465</v>
      </c>
      <c r="AI261" s="0" t="n">
        <v>215663.10231</v>
      </c>
      <c r="AJ261" s="0" t="n">
        <v>72399.8694145</v>
      </c>
      <c r="AK261" s="0" t="n">
        <v>79864.5339121</v>
      </c>
      <c r="AL261" s="0" t="n">
        <v>45440.7656033</v>
      </c>
      <c r="AM261" s="0" t="n">
        <v>24287.5961628</v>
      </c>
      <c r="AN261" s="0" t="n">
        <v>63533.9299483</v>
      </c>
      <c r="AO261" s="0" t="n">
        <v>45364.8367727</v>
      </c>
      <c r="AP261" s="0" t="n">
        <v>7.64408318923272</v>
      </c>
      <c r="AT261" s="0" t="n">
        <v>-97908.0588107</v>
      </c>
      <c r="AU261" s="0" t="n">
        <v>103710.335465</v>
      </c>
      <c r="AV261" s="0" t="n">
        <v>103710.335465</v>
      </c>
      <c r="AW261" s="0" t="n">
        <v>215663.10231</v>
      </c>
      <c r="AX261" s="0" t="n">
        <v>72399.8694145</v>
      </c>
      <c r="AY261" s="0" t="n">
        <v>79864.5339121</v>
      </c>
      <c r="AZ261" s="0" t="n">
        <v>45440.7656033</v>
      </c>
      <c r="BA261" s="0" t="n">
        <v>24287.5961628</v>
      </c>
      <c r="BB261" s="0" t="n">
        <v>63533.9299483</v>
      </c>
      <c r="BC261" s="0" t="n">
        <v>45364.8367727</v>
      </c>
      <c r="BD261" s="0" t="n">
        <v>7.64408318923272</v>
      </c>
      <c r="CG261" s="0" t="n">
        <v>64.75</v>
      </c>
      <c r="CH261" s="0" t="n">
        <v>65.75</v>
      </c>
      <c r="CI261" s="0" t="s">
        <v>80</v>
      </c>
      <c r="CJ261" s="0" t="n">
        <v>-35094.8520129</v>
      </c>
      <c r="CK261" s="0" t="n">
        <v>117951.108418</v>
      </c>
      <c r="CL261" s="0" t="n">
        <v>117951.108418</v>
      </c>
      <c r="CM261" s="0" t="n">
        <v>246469.527794</v>
      </c>
      <c r="CN261" s="0" t="n">
        <v>97200.6145961</v>
      </c>
      <c r="CO261" s="0" t="n">
        <v>45053.7649782</v>
      </c>
      <c r="CP261" s="0" t="n">
        <v>34913.1374862</v>
      </c>
      <c r="CQ261" s="0" t="n">
        <v>49926.7620631</v>
      </c>
      <c r="CR261" s="0" t="n">
        <v>57746.060843</v>
      </c>
      <c r="CS261" s="0" t="n">
        <v>64277.2950158</v>
      </c>
      <c r="CT261" s="0" t="n">
        <v>7.70433988458949</v>
      </c>
      <c r="FM261" s="0" t="n">
        <v>64.75</v>
      </c>
      <c r="FN261" s="0" t="n">
        <v>65.75</v>
      </c>
      <c r="FO261" s="0" t="s">
        <v>84</v>
      </c>
      <c r="FP261" s="0" t="n">
        <v>9300.60901212</v>
      </c>
      <c r="FQ261" s="0" t="n">
        <v>3058.5424582</v>
      </c>
      <c r="FR261" s="0" t="n">
        <v>3058.5424582</v>
      </c>
      <c r="FS261" s="0" t="n">
        <v>-8461.35601954</v>
      </c>
      <c r="FT261" s="0" t="n">
        <v>-11545.3744507</v>
      </c>
      <c r="FU261" s="0" t="n">
        <v>-7066.51347857</v>
      </c>
      <c r="FV261" s="0" t="n">
        <v>-294.548718707</v>
      </c>
      <c r="FW261" s="0" t="n">
        <v>-1736.55967901</v>
      </c>
      <c r="FX261" s="0" t="n">
        <v>852.10324359</v>
      </c>
      <c r="FY261" s="0" t="n">
        <v>1805.82369525</v>
      </c>
      <c r="FZ261" s="0" t="n">
        <v>8.60534569924526</v>
      </c>
      <c r="IE261" s="0" t="n">
        <v>64.75</v>
      </c>
      <c r="IF261" s="0" t="n">
        <v>65.75</v>
      </c>
      <c r="IG261" s="0" t="s">
        <v>80</v>
      </c>
      <c r="IH261" s="0" t="n">
        <v>-77534.4661565</v>
      </c>
      <c r="II261" s="0" t="n">
        <v>9070.57685664</v>
      </c>
      <c r="IJ261" s="0" t="n">
        <v>9070.57685664</v>
      </c>
      <c r="IK261" s="0" t="n">
        <v>93206.8418345</v>
      </c>
      <c r="IL261" s="0" t="n">
        <v>52128.86454</v>
      </c>
      <c r="IM261" s="0" t="n">
        <v>26669.2719634</v>
      </c>
      <c r="IN261" s="0" t="n">
        <v>4448.26255688</v>
      </c>
      <c r="IO261" s="0" t="n">
        <v>8932.77545398</v>
      </c>
      <c r="IP261" s="0" t="n">
        <v>29157.8977117</v>
      </c>
      <c r="IQ261" s="0" t="n">
        <v>27884.6090155</v>
      </c>
      <c r="IR261" s="0" t="n">
        <v>6.7628996375989</v>
      </c>
      <c r="IS261" s="0" t="n">
        <v>64.75</v>
      </c>
      <c r="IT261" s="0" t="n">
        <v>65.75</v>
      </c>
      <c r="IU261" s="0" t="s">
        <v>80</v>
      </c>
      <c r="IV261" s="0" t="n">
        <v>-53929.0799096</v>
      </c>
      <c r="IW261" s="0" t="n">
        <v>11929.2305914</v>
      </c>
      <c r="IX261" s="0" t="n">
        <v>11929.2305914</v>
      </c>
      <c r="IY261" s="0" t="n">
        <v>87555.428899</v>
      </c>
      <c r="IZ261" s="0" t="n">
        <v>64935.2175859</v>
      </c>
      <c r="JA261" s="0" t="n">
        <v>39820.1374273</v>
      </c>
      <c r="JB261" s="0" t="n">
        <v>13339.7898735</v>
      </c>
      <c r="JC261" s="0" t="n">
        <v>31665.2569948</v>
      </c>
      <c r="JD261" s="0" t="n">
        <v>47102.9815861</v>
      </c>
      <c r="JE261" s="0" t="n">
        <v>31265.3094043</v>
      </c>
      <c r="JF261" s="0" t="n">
        <v>6.96116312248381</v>
      </c>
      <c r="JG261" s="0" t="n">
        <v>64.75</v>
      </c>
      <c r="JH261" s="0" t="n">
        <v>65.75</v>
      </c>
      <c r="JI261" s="0" t="s">
        <v>81</v>
      </c>
      <c r="JJ261" s="0" t="n">
        <v>-101183.705234</v>
      </c>
      <c r="JK261" s="0" t="n">
        <v>-25156.6513498</v>
      </c>
      <c r="JL261" s="0" t="n">
        <v>-25156.6513498</v>
      </c>
      <c r="JM261" s="0" t="n">
        <v>-29146.2731527</v>
      </c>
      <c r="JN261" s="0" t="n">
        <v>139594.173813</v>
      </c>
      <c r="JO261" s="0" t="n">
        <v>41885.3508619</v>
      </c>
      <c r="JP261" s="0" t="n">
        <v>-62811.4847141</v>
      </c>
      <c r="JQ261" s="0" t="n">
        <v>-2265.08908434</v>
      </c>
      <c r="JR261" s="0" t="n">
        <v>-49741.4778122</v>
      </c>
      <c r="JS261" s="0" t="n">
        <v>-12700.3971179</v>
      </c>
      <c r="JT261" s="0" t="n">
        <v>10.3482336126546</v>
      </c>
      <c r="JU261" s="0" t="n">
        <v>64.75</v>
      </c>
      <c r="JV261" s="0" t="n">
        <v>65.75</v>
      </c>
      <c r="JW261" s="0" t="s">
        <v>82</v>
      </c>
      <c r="JX261" s="0" t="n">
        <v>-73500.3559584</v>
      </c>
      <c r="JY261" s="0" t="n">
        <v>26280.112479</v>
      </c>
      <c r="JZ261" s="0" t="n">
        <v>26280.112479</v>
      </c>
      <c r="KA261" s="0" t="n">
        <v>8400.65831991</v>
      </c>
      <c r="KB261" s="0" t="n">
        <v>8179.32395003</v>
      </c>
      <c r="KC261" s="0" t="n">
        <v>34646.2460563</v>
      </c>
      <c r="KD261" s="0" t="n">
        <v>66179.1383547</v>
      </c>
      <c r="KE261" s="0" t="n">
        <v>85878.666241</v>
      </c>
      <c r="KF261" s="0" t="n">
        <v>80670.2415042</v>
      </c>
      <c r="KG261" s="0" t="n">
        <v>23022.0623325</v>
      </c>
      <c r="KH261" s="0" t="n">
        <v>8.9691666573914</v>
      </c>
      <c r="NA261" s="0" t="n">
        <v>64.75</v>
      </c>
      <c r="NB261" s="0" t="n">
        <v>65.75</v>
      </c>
      <c r="NC261" s="0" t="s">
        <v>82</v>
      </c>
      <c r="ND261" s="0" t="n">
        <v>8320.26319025</v>
      </c>
      <c r="NE261" s="0" t="n">
        <v>60328.6268522</v>
      </c>
      <c r="NF261" s="0" t="n">
        <v>60328.6268522</v>
      </c>
      <c r="NG261" s="0" t="n">
        <v>21603.383705</v>
      </c>
      <c r="NH261" s="0" t="n">
        <v>-22277.2220951</v>
      </c>
      <c r="NI261" s="0" t="n">
        <v>-37517.6179877</v>
      </c>
      <c r="NJ261" s="0" t="n">
        <v>513.716234006</v>
      </c>
      <c r="NK261" s="0" t="n">
        <v>-18520.1245206</v>
      </c>
      <c r="NL261" s="0" t="n">
        <v>-59338.8150062</v>
      </c>
      <c r="NM261" s="0" t="n">
        <v>-51286.9230443</v>
      </c>
      <c r="NN261" s="0" t="n">
        <v>10.0674144739239</v>
      </c>
      <c r="NO261" s="0" t="n">
        <v>64.75</v>
      </c>
      <c r="NP261" s="0" t="n">
        <v>65.75</v>
      </c>
      <c r="NQ261" s="0" t="s">
        <v>81</v>
      </c>
      <c r="NR261" s="0" t="n">
        <v>-5486.67199694</v>
      </c>
      <c r="NS261" s="0" t="n">
        <v>-51121.0032785</v>
      </c>
      <c r="NT261" s="0" t="n">
        <v>-51121.0032785</v>
      </c>
      <c r="NU261" s="0" t="n">
        <v>-34306.7142754</v>
      </c>
      <c r="NV261" s="0" t="n">
        <v>-93846.0092557</v>
      </c>
      <c r="NW261" s="0" t="n">
        <v>1729.26815968</v>
      </c>
      <c r="NX261" s="0" t="n">
        <v>-8942.44655187</v>
      </c>
      <c r="NY261" s="0" t="n">
        <v>30947.1304379</v>
      </c>
      <c r="NZ261" s="0" t="n">
        <v>-42321.0372356</v>
      </c>
      <c r="OA261" s="0" t="n">
        <v>-11823.1935853</v>
      </c>
      <c r="OB261" s="0" t="n">
        <v>9.77155451237842</v>
      </c>
      <c r="OC261" s="0" t="n">
        <v>64.75</v>
      </c>
      <c r="OD261" s="0" t="n">
        <v>65.75</v>
      </c>
      <c r="OE261" s="0" t="s">
        <v>82</v>
      </c>
      <c r="OF261" s="0" t="n">
        <v>10776.1903682</v>
      </c>
      <c r="OG261" s="0" t="n">
        <v>6307.57323567</v>
      </c>
      <c r="OH261" s="0" t="n">
        <v>6307.57323567</v>
      </c>
      <c r="OI261" s="0" t="n">
        <v>13759.9340249</v>
      </c>
      <c r="OJ261" s="0" t="n">
        <v>6307.94056591</v>
      </c>
      <c r="OK261" s="0" t="n">
        <v>-6589.31855898</v>
      </c>
      <c r="OL261" s="0" t="n">
        <v>6736.1764574</v>
      </c>
      <c r="OM261" s="0" t="n">
        <v>-405.888325527</v>
      </c>
      <c r="ON261" s="0" t="n">
        <v>2005.39940967</v>
      </c>
      <c r="OO261" s="0" t="n">
        <v>-3632.16795897</v>
      </c>
      <c r="OP261" s="0" t="n">
        <v>8.58846427011684</v>
      </c>
    </row>
    <row r="262" customFormat="false" ht="12.8" hidden="false" customHeight="false" outlineLevel="0" collapsed="false">
      <c r="A262" s="0" t="n">
        <v>65</v>
      </c>
      <c r="B262" s="0" t="n">
        <v>66</v>
      </c>
      <c r="C262" s="0" t="s">
        <v>81</v>
      </c>
      <c r="D262" s="0" t="n">
        <v>46045.8316486</v>
      </c>
      <c r="E262" s="0" t="n">
        <v>161256.895968</v>
      </c>
      <c r="F262" s="0" t="n">
        <v>161256.895968</v>
      </c>
      <c r="G262" s="0" t="n">
        <v>165362.529185</v>
      </c>
      <c r="H262" s="0" t="n">
        <v>78117.2408442</v>
      </c>
      <c r="I262" s="0" t="n">
        <v>48713.3008027</v>
      </c>
      <c r="J262" s="0" t="n">
        <v>21575.3653942</v>
      </c>
      <c r="K262" s="0" t="n">
        <v>21149.0237474</v>
      </c>
      <c r="L262" s="0" t="n">
        <v>34819.9825613</v>
      </c>
      <c r="M262" s="0" t="n">
        <v>-3727.07110043</v>
      </c>
      <c r="N262" s="0" t="n">
        <v>9.58865734877997</v>
      </c>
      <c r="O262" s="0" t="n">
        <v>65</v>
      </c>
      <c r="P262" s="0" t="n">
        <v>66</v>
      </c>
      <c r="Q262" s="0" t="s">
        <v>82</v>
      </c>
      <c r="R262" s="0" t="n">
        <v>66143.4567617</v>
      </c>
      <c r="S262" s="0" t="n">
        <v>64720.5729875</v>
      </c>
      <c r="T262" s="0" t="n">
        <v>64720.5729875</v>
      </c>
      <c r="U262" s="0" t="n">
        <v>10416.2365951</v>
      </c>
      <c r="V262" s="0" t="n">
        <v>-12265.552569</v>
      </c>
      <c r="W262" s="0" t="n">
        <v>-54734.5088277</v>
      </c>
      <c r="X262" s="0" t="n">
        <v>-5921.46381682</v>
      </c>
      <c r="Y262" s="0" t="n">
        <v>14450.7746237</v>
      </c>
      <c r="Z262" s="0" t="n">
        <v>3521.52467684</v>
      </c>
      <c r="AA262" s="0" t="n">
        <v>-8357.46452634</v>
      </c>
      <c r="AB262" s="0" t="n">
        <v>9.82876799031936</v>
      </c>
      <c r="AC262" s="0" t="n">
        <v>65</v>
      </c>
      <c r="AD262" s="0" t="n">
        <v>66</v>
      </c>
      <c r="AE262" s="0" t="s">
        <v>83</v>
      </c>
      <c r="AF262" s="0" t="n">
        <v>-96773.7061807</v>
      </c>
      <c r="AG262" s="0" t="n">
        <v>104614.737925</v>
      </c>
      <c r="AH262" s="0" t="n">
        <v>104614.737925</v>
      </c>
      <c r="AI262" s="0" t="n">
        <v>216068.844145</v>
      </c>
      <c r="AJ262" s="0" t="n">
        <v>73183.3595545</v>
      </c>
      <c r="AK262" s="0" t="n">
        <v>80344.3004021</v>
      </c>
      <c r="AL262" s="0" t="n">
        <v>45173.1675833</v>
      </c>
      <c r="AM262" s="0" t="n">
        <v>24033.7096628</v>
      </c>
      <c r="AN262" s="0" t="n">
        <v>63371.0840673</v>
      </c>
      <c r="AO262" s="0" t="n">
        <v>45360.6958887</v>
      </c>
      <c r="AP262" s="0" t="n">
        <v>7.66472167350077</v>
      </c>
      <c r="AT262" s="0" t="n">
        <v>-96773.7061807</v>
      </c>
      <c r="AU262" s="0" t="n">
        <v>104614.737925</v>
      </c>
      <c r="AV262" s="0" t="n">
        <v>104614.737925</v>
      </c>
      <c r="AW262" s="0" t="n">
        <v>216068.844145</v>
      </c>
      <c r="AX262" s="0" t="n">
        <v>73183.3595545</v>
      </c>
      <c r="AY262" s="0" t="n">
        <v>80344.3004021</v>
      </c>
      <c r="AZ262" s="0" t="n">
        <v>45173.1675833</v>
      </c>
      <c r="BA262" s="0" t="n">
        <v>24033.7096628</v>
      </c>
      <c r="BB262" s="0" t="n">
        <v>63371.0840673</v>
      </c>
      <c r="BC262" s="0" t="n">
        <v>45360.6958887</v>
      </c>
      <c r="BD262" s="0" t="n">
        <v>7.66472167350077</v>
      </c>
      <c r="CG262" s="0" t="n">
        <v>65</v>
      </c>
      <c r="CH262" s="0" t="n">
        <v>66</v>
      </c>
      <c r="CI262" s="0" t="s">
        <v>80</v>
      </c>
      <c r="CJ262" s="0" t="n">
        <v>-33104.6250969</v>
      </c>
      <c r="CK262" s="0" t="n">
        <v>118001.122728</v>
      </c>
      <c r="CL262" s="0" t="n">
        <v>118001.122728</v>
      </c>
      <c r="CM262" s="0" t="n">
        <v>246932.852754</v>
      </c>
      <c r="CN262" s="0" t="n">
        <v>97309.6093711</v>
      </c>
      <c r="CO262" s="0" t="n">
        <v>45209.2694782</v>
      </c>
      <c r="CP262" s="0" t="n">
        <v>35406.4203662</v>
      </c>
      <c r="CQ262" s="0" t="n">
        <v>50837.2566831</v>
      </c>
      <c r="CR262" s="0" t="n">
        <v>57513.946065</v>
      </c>
      <c r="CS262" s="0" t="n">
        <v>64399.2155888</v>
      </c>
      <c r="CT262" s="0" t="n">
        <v>7.60520773279994</v>
      </c>
      <c r="FM262" s="0" t="n">
        <v>65</v>
      </c>
      <c r="FN262" s="0" t="n">
        <v>66</v>
      </c>
      <c r="FO262" s="0" t="s">
        <v>84</v>
      </c>
      <c r="FP262" s="0" t="n">
        <v>9843.43900212</v>
      </c>
      <c r="FQ262" s="0" t="n">
        <v>1797.8126382</v>
      </c>
      <c r="FR262" s="0" t="n">
        <v>1797.8126382</v>
      </c>
      <c r="FS262" s="0" t="n">
        <v>-9873.05336954</v>
      </c>
      <c r="FT262" s="0" t="n">
        <v>-12447.1475107</v>
      </c>
      <c r="FU262" s="0" t="n">
        <v>-6382.07612857</v>
      </c>
      <c r="FV262" s="0" t="n">
        <v>1001.29863129</v>
      </c>
      <c r="FW262" s="0" t="n">
        <v>-1861.81185901</v>
      </c>
      <c r="FX262" s="0" t="n">
        <v>471.13628359</v>
      </c>
      <c r="FY262" s="0" t="n">
        <v>1990.49805525</v>
      </c>
      <c r="FZ262" s="0" t="n">
        <v>8.62028884432456</v>
      </c>
      <c r="IE262" s="0" t="n">
        <v>65</v>
      </c>
      <c r="IF262" s="0" t="n">
        <v>66</v>
      </c>
      <c r="IG262" s="0" t="s">
        <v>80</v>
      </c>
      <c r="IH262" s="0" t="n">
        <v>-77724.8454965</v>
      </c>
      <c r="II262" s="0" t="n">
        <v>8957.56795114</v>
      </c>
      <c r="IJ262" s="0" t="n">
        <v>8957.56795114</v>
      </c>
      <c r="IK262" s="0" t="n">
        <v>93057.5452835</v>
      </c>
      <c r="IL262" s="0" t="n">
        <v>52048.84989</v>
      </c>
      <c r="IM262" s="0" t="n">
        <v>26729.2655134</v>
      </c>
      <c r="IN262" s="0" t="n">
        <v>4743.34528488</v>
      </c>
      <c r="IO262" s="0" t="n">
        <v>9016.62422398</v>
      </c>
      <c r="IP262" s="0" t="n">
        <v>29208.6699317</v>
      </c>
      <c r="IQ262" s="0" t="n">
        <v>27739.4081935</v>
      </c>
      <c r="IR262" s="0" t="n">
        <v>6.75976834768517</v>
      </c>
      <c r="IS262" s="0" t="n">
        <v>65</v>
      </c>
      <c r="IT262" s="0" t="n">
        <v>66</v>
      </c>
      <c r="IU262" s="0" t="s">
        <v>80</v>
      </c>
      <c r="IV262" s="0" t="n">
        <v>-53909.3432716</v>
      </c>
      <c r="IW262" s="0" t="n">
        <v>12006.1438564</v>
      </c>
      <c r="IX262" s="0" t="n">
        <v>12006.1438564</v>
      </c>
      <c r="IY262" s="0" t="n">
        <v>86993.337949</v>
      </c>
      <c r="IZ262" s="0" t="n">
        <v>64342.0015959</v>
      </c>
      <c r="JA262" s="0" t="n">
        <v>39633.4174473</v>
      </c>
      <c r="JB262" s="0" t="n">
        <v>13480.4868035</v>
      </c>
      <c r="JC262" s="0" t="n">
        <v>31602.8222418</v>
      </c>
      <c r="JD262" s="0" t="n">
        <v>46994.0828161</v>
      </c>
      <c r="JE262" s="0" t="n">
        <v>31104.9431243</v>
      </c>
      <c r="JF262" s="0" t="n">
        <v>7.03758938758552</v>
      </c>
      <c r="JG262" s="0" t="n">
        <v>65</v>
      </c>
      <c r="JH262" s="0" t="n">
        <v>66</v>
      </c>
      <c r="JI262" s="0" t="s">
        <v>81</v>
      </c>
      <c r="JJ262" s="0" t="n">
        <v>-87362.4471141</v>
      </c>
      <c r="JK262" s="0" t="n">
        <v>-92554.6018198</v>
      </c>
      <c r="JL262" s="0" t="n">
        <v>-92554.6018198</v>
      </c>
      <c r="JM262" s="0" t="n">
        <v>-37872.7147527</v>
      </c>
      <c r="JN262" s="0" t="n">
        <v>98538.7508126</v>
      </c>
      <c r="JO262" s="0" t="n">
        <v>69353.8798619</v>
      </c>
      <c r="JP262" s="0" t="n">
        <v>-10271.1304141</v>
      </c>
      <c r="JQ262" s="0" t="n">
        <v>-3501.88488434</v>
      </c>
      <c r="JR262" s="0" t="n">
        <v>-46899.8129122</v>
      </c>
      <c r="JS262" s="0" t="n">
        <v>-6166.18751786</v>
      </c>
      <c r="JT262" s="0" t="n">
        <v>10.4225003290346</v>
      </c>
      <c r="JU262" s="0" t="n">
        <v>65</v>
      </c>
      <c r="JV262" s="0" t="n">
        <v>66</v>
      </c>
      <c r="JW262" s="0" t="s">
        <v>82</v>
      </c>
      <c r="JX262" s="0" t="n">
        <v>-95938.0994584</v>
      </c>
      <c r="JY262" s="0" t="n">
        <v>7347.14867899</v>
      </c>
      <c r="JZ262" s="0" t="n">
        <v>7347.14867899</v>
      </c>
      <c r="KA262" s="0" t="n">
        <v>11454.2235199</v>
      </c>
      <c r="KB262" s="0" t="n">
        <v>10357.1034</v>
      </c>
      <c r="KC262" s="0" t="n">
        <v>38655.7392363</v>
      </c>
      <c r="KD262" s="0" t="n">
        <v>71294.4062547</v>
      </c>
      <c r="KE262" s="0" t="n">
        <v>96066.422741</v>
      </c>
      <c r="KF262" s="0" t="n">
        <v>93103.4876042</v>
      </c>
      <c r="KG262" s="0" t="n">
        <v>37082.2194325</v>
      </c>
      <c r="KH262" s="0" t="n">
        <v>8.6156579140431</v>
      </c>
      <c r="NA262" s="0" t="n">
        <v>65</v>
      </c>
      <c r="NB262" s="0" t="n">
        <v>66</v>
      </c>
      <c r="NC262" s="0" t="s">
        <v>82</v>
      </c>
      <c r="ND262" s="0" t="n">
        <v>-58809.8744097</v>
      </c>
      <c r="NE262" s="0" t="n">
        <v>82082.5891522</v>
      </c>
      <c r="NF262" s="0" t="n">
        <v>82082.5891522</v>
      </c>
      <c r="NG262" s="0" t="n">
        <v>32542.500605</v>
      </c>
      <c r="NH262" s="0" t="n">
        <v>17485.3022049</v>
      </c>
      <c r="NI262" s="0" t="n">
        <v>-24444.7098297</v>
      </c>
      <c r="NJ262" s="0" t="n">
        <v>-12957.464906</v>
      </c>
      <c r="NK262" s="0" t="n">
        <v>-8562.9874706</v>
      </c>
      <c r="NL262" s="0" t="n">
        <v>-42942.7264062</v>
      </c>
      <c r="NM262" s="0" t="n">
        <v>-62011.7848743</v>
      </c>
      <c r="NN262" s="0" t="n">
        <v>10.0649498096973</v>
      </c>
      <c r="NO262" s="0" t="n">
        <v>65</v>
      </c>
      <c r="NP262" s="0" t="n">
        <v>66</v>
      </c>
      <c r="NQ262" s="0" t="s">
        <v>81</v>
      </c>
      <c r="NR262" s="0" t="n">
        <v>-32344.7599969</v>
      </c>
      <c r="NS262" s="0" t="n">
        <v>-34738.4743785</v>
      </c>
      <c r="NT262" s="0" t="n">
        <v>-34738.4743785</v>
      </c>
      <c r="NU262" s="0" t="n">
        <v>-22048.1652924</v>
      </c>
      <c r="NV262" s="0" t="n">
        <v>-88399.0437957</v>
      </c>
      <c r="NW262" s="0" t="n">
        <v>-21517.4432803</v>
      </c>
      <c r="NX262" s="0" t="n">
        <v>-18006.6271719</v>
      </c>
      <c r="NY262" s="0" t="n">
        <v>-8970.89662214</v>
      </c>
      <c r="NZ262" s="0" t="n">
        <v>-13319.5862056</v>
      </c>
      <c r="OA262" s="0" t="n">
        <v>-25265.5664553</v>
      </c>
      <c r="OB262" s="0" t="n">
        <v>9.62600169011275</v>
      </c>
      <c r="OC262" s="0" t="n">
        <v>65</v>
      </c>
      <c r="OD262" s="0" t="n">
        <v>66</v>
      </c>
      <c r="OE262" s="0" t="s">
        <v>82</v>
      </c>
      <c r="OF262" s="0" t="n">
        <v>9458.57636816</v>
      </c>
      <c r="OG262" s="0" t="n">
        <v>19976.1533357</v>
      </c>
      <c r="OH262" s="0" t="n">
        <v>19976.1533357</v>
      </c>
      <c r="OI262" s="0" t="n">
        <v>26989.1396249</v>
      </c>
      <c r="OJ262" s="0" t="n">
        <v>6245.21526291</v>
      </c>
      <c r="OK262" s="0" t="n">
        <v>-14609.921279</v>
      </c>
      <c r="OL262" s="0" t="n">
        <v>-2266.0832426</v>
      </c>
      <c r="OM262" s="0" t="n">
        <v>-10370.2002255</v>
      </c>
      <c r="ON262" s="0" t="n">
        <v>3572.43340967</v>
      </c>
      <c r="OO262" s="0" t="n">
        <v>-2039.46035897</v>
      </c>
      <c r="OP262" s="0" t="n">
        <v>8.46370059781445</v>
      </c>
    </row>
    <row r="263" customFormat="false" ht="12.8" hidden="false" customHeight="false" outlineLevel="0" collapsed="false">
      <c r="A263" s="0" t="n">
        <v>65.25</v>
      </c>
      <c r="B263" s="0" t="n">
        <v>66.25</v>
      </c>
      <c r="C263" s="0" t="s">
        <v>81</v>
      </c>
      <c r="D263" s="0" t="n">
        <v>45478.3217486</v>
      </c>
      <c r="E263" s="0" t="n">
        <v>160773.186198</v>
      </c>
      <c r="F263" s="0" t="n">
        <v>160773.186198</v>
      </c>
      <c r="G263" s="0" t="n">
        <v>163743.142985</v>
      </c>
      <c r="H263" s="0" t="n">
        <v>77008.9221642</v>
      </c>
      <c r="I263" s="0" t="n">
        <v>49411.1995827</v>
      </c>
      <c r="J263" s="0" t="n">
        <v>21984.4047992</v>
      </c>
      <c r="K263" s="0" t="n">
        <v>21344.4662174</v>
      </c>
      <c r="L263" s="0" t="n">
        <v>35160.1660013</v>
      </c>
      <c r="M263" s="0" t="n">
        <v>-3568.76531043</v>
      </c>
      <c r="N263" s="0" t="n">
        <v>9.59024708759562</v>
      </c>
      <c r="O263" s="0" t="n">
        <v>65.25</v>
      </c>
      <c r="P263" s="0" t="n">
        <v>66.25</v>
      </c>
      <c r="Q263" s="0" t="s">
        <v>82</v>
      </c>
      <c r="R263" s="0" t="n">
        <v>102225.828862</v>
      </c>
      <c r="S263" s="0" t="n">
        <v>74791.3077975</v>
      </c>
      <c r="T263" s="0" t="n">
        <v>74791.3077975</v>
      </c>
      <c r="U263" s="0" t="n">
        <v>-4442.46160486</v>
      </c>
      <c r="V263" s="0" t="n">
        <v>-25102.889329</v>
      </c>
      <c r="W263" s="0" t="n">
        <v>-64089.6518277</v>
      </c>
      <c r="X263" s="0" t="n">
        <v>-13910.3675768</v>
      </c>
      <c r="Y263" s="0" t="n">
        <v>21541.2849637</v>
      </c>
      <c r="Z263" s="0" t="n">
        <v>9622.76677684</v>
      </c>
      <c r="AA263" s="0" t="n">
        <v>-8808.84803914</v>
      </c>
      <c r="AB263" s="0" t="n">
        <v>9.85319438974607</v>
      </c>
      <c r="AC263" s="0" t="n">
        <v>65.25</v>
      </c>
      <c r="AD263" s="0" t="n">
        <v>66.25</v>
      </c>
      <c r="AE263" s="0" t="s">
        <v>83</v>
      </c>
      <c r="AF263" s="0" t="n">
        <v>-95366.5375407</v>
      </c>
      <c r="AG263" s="0" t="n">
        <v>105733.126531</v>
      </c>
      <c r="AH263" s="0" t="n">
        <v>105733.126531</v>
      </c>
      <c r="AI263" s="0" t="n">
        <v>216461.993515</v>
      </c>
      <c r="AJ263" s="0" t="n">
        <v>73360.1252094</v>
      </c>
      <c r="AK263" s="0" t="n">
        <v>80099.2651621</v>
      </c>
      <c r="AL263" s="0" t="n">
        <v>44728.6363933</v>
      </c>
      <c r="AM263" s="0" t="n">
        <v>23656.4015628</v>
      </c>
      <c r="AN263" s="0" t="n">
        <v>63186.9477773</v>
      </c>
      <c r="AO263" s="0" t="n">
        <v>45413.9618087</v>
      </c>
      <c r="AP263" s="0" t="n">
        <v>7.70792368414175</v>
      </c>
      <c r="AT263" s="0" t="n">
        <v>-95366.5375407</v>
      </c>
      <c r="AU263" s="0" t="n">
        <v>105733.126531</v>
      </c>
      <c r="AV263" s="0" t="n">
        <v>105733.126531</v>
      </c>
      <c r="AW263" s="0" t="n">
        <v>216461.993515</v>
      </c>
      <c r="AX263" s="0" t="n">
        <v>73360.1252094</v>
      </c>
      <c r="AY263" s="0" t="n">
        <v>80099.2651621</v>
      </c>
      <c r="AZ263" s="0" t="n">
        <v>44728.6363933</v>
      </c>
      <c r="BA263" s="0" t="n">
        <v>23656.4015628</v>
      </c>
      <c r="BB263" s="0" t="n">
        <v>63186.9477773</v>
      </c>
      <c r="BC263" s="0" t="n">
        <v>45413.9618087</v>
      </c>
      <c r="BD263" s="0" t="n">
        <v>7.70792368414175</v>
      </c>
      <c r="CG263" s="0" t="n">
        <v>65.25</v>
      </c>
      <c r="CH263" s="0" t="n">
        <v>66.25</v>
      </c>
      <c r="CI263" s="0" t="s">
        <v>80</v>
      </c>
      <c r="CJ263" s="0" t="n">
        <v>-32693.9089469</v>
      </c>
      <c r="CK263" s="0" t="n">
        <v>117777.698738</v>
      </c>
      <c r="CL263" s="0" t="n">
        <v>117777.698738</v>
      </c>
      <c r="CM263" s="0" t="n">
        <v>246919.002364</v>
      </c>
      <c r="CN263" s="0" t="n">
        <v>97268.8344111</v>
      </c>
      <c r="CO263" s="0" t="n">
        <v>45316.9846582</v>
      </c>
      <c r="CP263" s="0" t="n">
        <v>35583.8441662</v>
      </c>
      <c r="CQ263" s="0" t="n">
        <v>51278.3977321</v>
      </c>
      <c r="CR263" s="0" t="n">
        <v>57789.503685</v>
      </c>
      <c r="CS263" s="0" t="n">
        <v>64713.5401508</v>
      </c>
      <c r="CT263" s="0" t="n">
        <v>7.59582100002603</v>
      </c>
      <c r="FM263" s="0" t="n">
        <v>65.25</v>
      </c>
      <c r="FN263" s="0" t="n">
        <v>66.25</v>
      </c>
      <c r="FO263" s="0" t="s">
        <v>84</v>
      </c>
      <c r="FP263" s="0" t="n">
        <v>8091.02156212</v>
      </c>
      <c r="FQ263" s="0" t="n">
        <v>402.380028204</v>
      </c>
      <c r="FR263" s="0" t="n">
        <v>402.380028204</v>
      </c>
      <c r="FS263" s="0" t="n">
        <v>-10836.9254295</v>
      </c>
      <c r="FT263" s="0" t="n">
        <v>-9310.25491073</v>
      </c>
      <c r="FU263" s="0" t="n">
        <v>-3538.26363857</v>
      </c>
      <c r="FV263" s="0" t="n">
        <v>2650.07109129</v>
      </c>
      <c r="FW263" s="0" t="n">
        <v>-3736.55546901</v>
      </c>
      <c r="FX263" s="0" t="n">
        <v>-2090.52095641</v>
      </c>
      <c r="FY263" s="0" t="n">
        <v>-742.452334751</v>
      </c>
      <c r="FZ263" s="0" t="n">
        <v>8.6370013487239</v>
      </c>
      <c r="IE263" s="0" t="n">
        <v>65.25</v>
      </c>
      <c r="IF263" s="0" t="n">
        <v>66.25</v>
      </c>
      <c r="IG263" s="0" t="s">
        <v>80</v>
      </c>
      <c r="IH263" s="0" t="n">
        <v>-77496.6542624</v>
      </c>
      <c r="II263" s="0" t="n">
        <v>8901.66252114</v>
      </c>
      <c r="IJ263" s="0" t="n">
        <v>8901.66252114</v>
      </c>
      <c r="IK263" s="0" t="n">
        <v>92851.1105835</v>
      </c>
      <c r="IL263" s="0" t="n">
        <v>51933.99499</v>
      </c>
      <c r="IM263" s="0" t="n">
        <v>26505.5486434</v>
      </c>
      <c r="IN263" s="0" t="n">
        <v>4546.27676088</v>
      </c>
      <c r="IO263" s="0" t="n">
        <v>8864.54118298</v>
      </c>
      <c r="IP263" s="0" t="n">
        <v>29456.4724777</v>
      </c>
      <c r="IQ263" s="0" t="n">
        <v>27914.5830735</v>
      </c>
      <c r="IR263" s="0" t="n">
        <v>6.77205540697928</v>
      </c>
      <c r="IS263" s="0" t="n">
        <v>65.25</v>
      </c>
      <c r="IT263" s="0" t="n">
        <v>66.25</v>
      </c>
      <c r="IU263" s="0" t="s">
        <v>80</v>
      </c>
      <c r="IV263" s="0" t="n">
        <v>-51974.5048416</v>
      </c>
      <c r="IW263" s="0" t="n">
        <v>13063.1325514</v>
      </c>
      <c r="IX263" s="0" t="n">
        <v>13063.1325514</v>
      </c>
      <c r="IY263" s="0" t="n">
        <v>87177.921379</v>
      </c>
      <c r="IZ263" s="0" t="n">
        <v>63607.9762959</v>
      </c>
      <c r="JA263" s="0" t="n">
        <v>38185.4692473</v>
      </c>
      <c r="JB263" s="0" t="n">
        <v>12178.6524035</v>
      </c>
      <c r="JC263" s="0" t="n">
        <v>30156.5331018</v>
      </c>
      <c r="JD263" s="0" t="n">
        <v>45685.7168461</v>
      </c>
      <c r="JE263" s="0" t="n">
        <v>30136.0350843</v>
      </c>
      <c r="JF263" s="0" t="n">
        <v>7.24041585196902</v>
      </c>
      <c r="JG263" s="0" t="n">
        <v>65.25</v>
      </c>
      <c r="JH263" s="0" t="n">
        <v>66.25</v>
      </c>
      <c r="JI263" s="0" t="s">
        <v>81</v>
      </c>
      <c r="JJ263" s="0" t="n">
        <v>15239.9102859</v>
      </c>
      <c r="JK263" s="0" t="n">
        <v>-52137.9931198</v>
      </c>
      <c r="JL263" s="0" t="n">
        <v>-52137.9931198</v>
      </c>
      <c r="JM263" s="0" t="n">
        <v>-77577.9610527</v>
      </c>
      <c r="JN263" s="0" t="n">
        <v>43028.8390126</v>
      </c>
      <c r="JO263" s="0" t="n">
        <v>99551.0088619</v>
      </c>
      <c r="JP263" s="0" t="n">
        <v>42029.2153859</v>
      </c>
      <c r="JQ263" s="0" t="n">
        <v>39033.1176157</v>
      </c>
      <c r="JR263" s="0" t="n">
        <v>-33861.0883832</v>
      </c>
      <c r="JS263" s="0" t="n">
        <v>-50111.3363879</v>
      </c>
      <c r="JT263" s="0" t="n">
        <v>10.3277568867399</v>
      </c>
      <c r="JU263" s="0" t="n">
        <v>65.25</v>
      </c>
      <c r="JV263" s="0" t="n">
        <v>66.25</v>
      </c>
      <c r="JW263" s="0" t="s">
        <v>82</v>
      </c>
      <c r="JX263" s="0" t="n">
        <v>-104551.405548</v>
      </c>
      <c r="JY263" s="0" t="n">
        <v>1810.73277899</v>
      </c>
      <c r="JZ263" s="0" t="n">
        <v>1810.73277899</v>
      </c>
      <c r="KA263" s="0" t="n">
        <v>17262.1936199</v>
      </c>
      <c r="KB263" s="0" t="n">
        <v>9918.14710003</v>
      </c>
      <c r="KC263" s="0" t="n">
        <v>40886.4660763</v>
      </c>
      <c r="KD263" s="0" t="n">
        <v>73531.0636547</v>
      </c>
      <c r="KE263" s="0" t="n">
        <v>101662.135091</v>
      </c>
      <c r="KF263" s="0" t="n">
        <v>95457.9765042</v>
      </c>
      <c r="KG263" s="0" t="n">
        <v>37759.3833325</v>
      </c>
      <c r="KH263" s="0" t="n">
        <v>8.53478392330345</v>
      </c>
      <c r="NA263" s="0" t="n">
        <v>65.25</v>
      </c>
      <c r="NB263" s="0" t="n">
        <v>66.25</v>
      </c>
      <c r="NC263" s="0" t="s">
        <v>82</v>
      </c>
      <c r="ND263" s="0" t="n">
        <v>-68086.8701097</v>
      </c>
      <c r="NE263" s="0" t="n">
        <v>91242.3931122</v>
      </c>
      <c r="NF263" s="0" t="n">
        <v>91242.3931122</v>
      </c>
      <c r="NG263" s="0" t="n">
        <v>-5494.25319497</v>
      </c>
      <c r="NH263" s="0" t="n">
        <v>15567.9945049</v>
      </c>
      <c r="NI263" s="0" t="n">
        <v>-33140.8418297</v>
      </c>
      <c r="NJ263" s="0" t="n">
        <v>-23787.838416</v>
      </c>
      <c r="NK263" s="0" t="n">
        <v>-3076.7538706</v>
      </c>
      <c r="NL263" s="0" t="n">
        <v>-37095.3076762</v>
      </c>
      <c r="NM263" s="0" t="n">
        <v>-83992.5421943</v>
      </c>
      <c r="NN263" s="0" t="n">
        <v>10.140327550932</v>
      </c>
      <c r="NO263" s="0" t="n">
        <v>65.25</v>
      </c>
      <c r="NP263" s="0" t="n">
        <v>66.25</v>
      </c>
      <c r="NQ263" s="0" t="s">
        <v>81</v>
      </c>
      <c r="NR263" s="0" t="n">
        <v>-50315.2807969</v>
      </c>
      <c r="NS263" s="0" t="n">
        <v>-32376.7289385</v>
      </c>
      <c r="NT263" s="0" t="n">
        <v>-32376.7289385</v>
      </c>
      <c r="NU263" s="0" t="n">
        <v>-22047.9550024</v>
      </c>
      <c r="NV263" s="0" t="n">
        <v>-67801.0047657</v>
      </c>
      <c r="NW263" s="0" t="n">
        <v>-5300.47793032</v>
      </c>
      <c r="NX263" s="0" t="n">
        <v>-9908.23579187</v>
      </c>
      <c r="NY263" s="0" t="n">
        <v>-3730.33706214</v>
      </c>
      <c r="NZ263" s="0" t="n">
        <v>-1290.83959059</v>
      </c>
      <c r="OA263" s="0" t="n">
        <v>-37349.5254353</v>
      </c>
      <c r="OB263" s="0" t="n">
        <v>9.60029296522481</v>
      </c>
      <c r="OC263" s="0" t="n">
        <v>65.25</v>
      </c>
      <c r="OD263" s="0" t="n">
        <v>66.25</v>
      </c>
      <c r="OE263" s="0" t="s">
        <v>82</v>
      </c>
      <c r="OF263" s="0" t="n">
        <v>1586.80716816</v>
      </c>
      <c r="OG263" s="0" t="n">
        <v>20596.0397157</v>
      </c>
      <c r="OH263" s="0" t="n">
        <v>20596.0397157</v>
      </c>
      <c r="OI263" s="0" t="n">
        <v>34567.3479399</v>
      </c>
      <c r="OJ263" s="0" t="n">
        <v>12532.6040329</v>
      </c>
      <c r="OK263" s="0" t="n">
        <v>-12130.119329</v>
      </c>
      <c r="OL263" s="0" t="n">
        <v>-1020.0394226</v>
      </c>
      <c r="OM263" s="0" t="n">
        <v>-9882.38280253</v>
      </c>
      <c r="ON263" s="0" t="n">
        <v>7558.78287967</v>
      </c>
      <c r="OO263" s="0" t="n">
        <v>-183.977887974</v>
      </c>
      <c r="OP263" s="0" t="n">
        <v>8.39361385260054</v>
      </c>
    </row>
    <row r="264" customFormat="false" ht="12.8" hidden="false" customHeight="false" outlineLevel="0" collapsed="false">
      <c r="A264" s="0" t="n">
        <v>65.5</v>
      </c>
      <c r="B264" s="0" t="n">
        <v>66.5</v>
      </c>
      <c r="C264" s="0" t="s">
        <v>81</v>
      </c>
      <c r="D264" s="0" t="n">
        <v>54932.5979086</v>
      </c>
      <c r="E264" s="0" t="n">
        <v>217861.213408</v>
      </c>
      <c r="F264" s="0" t="n">
        <v>217861.213408</v>
      </c>
      <c r="G264" s="0" t="n">
        <v>79783.9111854</v>
      </c>
      <c r="H264" s="0" t="n">
        <v>93852.4854542</v>
      </c>
      <c r="I264" s="0" t="n">
        <v>-15395.2090173</v>
      </c>
      <c r="J264" s="0" t="n">
        <v>29124.2177992</v>
      </c>
      <c r="K264" s="0" t="n">
        <v>88273.7598074</v>
      </c>
      <c r="L264" s="0" t="n">
        <v>-23869.2008987</v>
      </c>
      <c r="M264" s="0" t="n">
        <v>16917.1694096</v>
      </c>
      <c r="N264" s="0" t="n">
        <v>10.1129561746982</v>
      </c>
      <c r="O264" s="0" t="n">
        <v>65.5</v>
      </c>
      <c r="P264" s="0" t="n">
        <v>66.5</v>
      </c>
      <c r="Q264" s="0" t="s">
        <v>82</v>
      </c>
      <c r="R264" s="0" t="n">
        <v>144721.669262</v>
      </c>
      <c r="S264" s="0" t="n">
        <v>81522.6963975</v>
      </c>
      <c r="T264" s="0" t="n">
        <v>81522.6963975</v>
      </c>
      <c r="U264" s="0" t="n">
        <v>-31595.3295049</v>
      </c>
      <c r="V264" s="0" t="n">
        <v>-75592.300029</v>
      </c>
      <c r="W264" s="0" t="n">
        <v>-101213.635118</v>
      </c>
      <c r="X264" s="0" t="n">
        <v>-33082.8447768</v>
      </c>
      <c r="Y264" s="0" t="n">
        <v>9798.18806369</v>
      </c>
      <c r="Z264" s="0" t="n">
        <v>21330.0777244</v>
      </c>
      <c r="AA264" s="0" t="n">
        <v>6797.06726086</v>
      </c>
      <c r="AB264" s="0" t="n">
        <v>9.94386086038544</v>
      </c>
      <c r="AC264" s="0" t="n">
        <v>65.5</v>
      </c>
      <c r="AD264" s="0" t="n">
        <v>66.5</v>
      </c>
      <c r="AE264" s="0" t="s">
        <v>83</v>
      </c>
      <c r="AF264" s="0" t="n">
        <v>-95813.4523407</v>
      </c>
      <c r="AG264" s="0" t="n">
        <v>105686.822231</v>
      </c>
      <c r="AH264" s="0" t="n">
        <v>105686.822231</v>
      </c>
      <c r="AI264" s="0" t="n">
        <v>216553.644415</v>
      </c>
      <c r="AJ264" s="0" t="n">
        <v>74000.4504864</v>
      </c>
      <c r="AK264" s="0" t="n">
        <v>80490.2563961</v>
      </c>
      <c r="AL264" s="0" t="n">
        <v>44062.1900233</v>
      </c>
      <c r="AM264" s="0" t="n">
        <v>22645.7658358</v>
      </c>
      <c r="AN264" s="0" t="n">
        <v>62885.1955563</v>
      </c>
      <c r="AO264" s="0" t="n">
        <v>45697.4257127</v>
      </c>
      <c r="AP264" s="0" t="n">
        <v>7.71574818750139</v>
      </c>
      <c r="AT264" s="0" t="n">
        <v>-95813.4523407</v>
      </c>
      <c r="AU264" s="0" t="n">
        <v>105686.822231</v>
      </c>
      <c r="AV264" s="0" t="n">
        <v>105686.822231</v>
      </c>
      <c r="AW264" s="0" t="n">
        <v>216553.644415</v>
      </c>
      <c r="AX264" s="0" t="n">
        <v>74000.4504864</v>
      </c>
      <c r="AY264" s="0" t="n">
        <v>80490.2563961</v>
      </c>
      <c r="AZ264" s="0" t="n">
        <v>44062.1900233</v>
      </c>
      <c r="BA264" s="0" t="n">
        <v>22645.7658358</v>
      </c>
      <c r="BB264" s="0" t="n">
        <v>62885.1955563</v>
      </c>
      <c r="BC264" s="0" t="n">
        <v>45697.4257127</v>
      </c>
      <c r="BD264" s="0" t="n">
        <v>7.71574818750139</v>
      </c>
      <c r="CG264" s="0" t="n">
        <v>65.5</v>
      </c>
      <c r="CH264" s="0" t="n">
        <v>66.5</v>
      </c>
      <c r="CI264" s="0" t="s">
        <v>80</v>
      </c>
      <c r="CJ264" s="0" t="n">
        <v>-32303.8990169</v>
      </c>
      <c r="CK264" s="0" t="n">
        <v>117689.739376</v>
      </c>
      <c r="CL264" s="0" t="n">
        <v>117689.739376</v>
      </c>
      <c r="CM264" s="0" t="n">
        <v>246762.164063</v>
      </c>
      <c r="CN264" s="0" t="n">
        <v>97134.1997111</v>
      </c>
      <c r="CO264" s="0" t="n">
        <v>45258.6943787</v>
      </c>
      <c r="CP264" s="0" t="n">
        <v>35541.3126412</v>
      </c>
      <c r="CQ264" s="0" t="n">
        <v>51328.6286621</v>
      </c>
      <c r="CR264" s="0" t="n">
        <v>57931.394705</v>
      </c>
      <c r="CS264" s="0" t="n">
        <v>65041.3771458</v>
      </c>
      <c r="CT264" s="0" t="n">
        <v>7.58118638444046</v>
      </c>
      <c r="FM264" s="0" t="n">
        <v>65.5</v>
      </c>
      <c r="FN264" s="0" t="n">
        <v>66.5</v>
      </c>
      <c r="FO264" s="0" t="s">
        <v>80</v>
      </c>
      <c r="FP264" s="0" t="n">
        <v>11310.8066521</v>
      </c>
      <c r="FQ264" s="0" t="n">
        <v>-586.506701796</v>
      </c>
      <c r="FR264" s="0" t="n">
        <v>-586.506701796</v>
      </c>
      <c r="FS264" s="0" t="n">
        <v>-13516.5497595</v>
      </c>
      <c r="FT264" s="0" t="n">
        <v>-9134.64106073</v>
      </c>
      <c r="FU264" s="0" t="n">
        <v>-3250.55214857</v>
      </c>
      <c r="FV264" s="0" t="n">
        <v>3126.91555129</v>
      </c>
      <c r="FW264" s="0" t="n">
        <v>-5007.11026841</v>
      </c>
      <c r="FX264" s="0" t="n">
        <v>-4102.80131641</v>
      </c>
      <c r="FY264" s="0" t="n">
        <v>-3333.62299475</v>
      </c>
      <c r="FZ264" s="0" t="n">
        <v>8.65910002395304</v>
      </c>
      <c r="IE264" s="0" t="n">
        <v>65.5</v>
      </c>
      <c r="IF264" s="0" t="n">
        <v>66.5</v>
      </c>
      <c r="IG264" s="0" t="s">
        <v>80</v>
      </c>
      <c r="IH264" s="0" t="n">
        <v>-77388.4516524</v>
      </c>
      <c r="II264" s="0" t="n">
        <v>8908.93836114</v>
      </c>
      <c r="IJ264" s="0" t="n">
        <v>8908.93836114</v>
      </c>
      <c r="IK264" s="0" t="n">
        <v>92504.0214435</v>
      </c>
      <c r="IL264" s="0" t="n">
        <v>51802.70663</v>
      </c>
      <c r="IM264" s="0" t="n">
        <v>26405.6368434</v>
      </c>
      <c r="IN264" s="0" t="n">
        <v>4436.62798088</v>
      </c>
      <c r="IO264" s="0" t="n">
        <v>8646.68579298</v>
      </c>
      <c r="IP264" s="0" t="n">
        <v>29340.5563217</v>
      </c>
      <c r="IQ264" s="0" t="n">
        <v>27880.9742435</v>
      </c>
      <c r="IR264" s="0" t="n">
        <v>6.79498549241494</v>
      </c>
      <c r="IS264" s="0" t="n">
        <v>65.5</v>
      </c>
      <c r="IT264" s="0" t="n">
        <v>66.5</v>
      </c>
      <c r="IU264" s="0" t="s">
        <v>80</v>
      </c>
      <c r="IV264" s="0" t="n">
        <v>-51343.2547446</v>
      </c>
      <c r="IW264" s="0" t="n">
        <v>13294.8362914</v>
      </c>
      <c r="IX264" s="0" t="n">
        <v>13294.8362914</v>
      </c>
      <c r="IY264" s="0" t="n">
        <v>87293.920988</v>
      </c>
      <c r="IZ264" s="0" t="n">
        <v>63562.3079959</v>
      </c>
      <c r="JA264" s="0" t="n">
        <v>37858.0228673</v>
      </c>
      <c r="JB264" s="0" t="n">
        <v>11936.2412635</v>
      </c>
      <c r="JC264" s="0" t="n">
        <v>29778.4727608</v>
      </c>
      <c r="JD264" s="0" t="n">
        <v>45448.9459991</v>
      </c>
      <c r="JE264" s="0" t="n">
        <v>29886.5298643</v>
      </c>
      <c r="JF264" s="0" t="n">
        <v>7.26259564538813</v>
      </c>
      <c r="JG264" s="0" t="n">
        <v>65.5</v>
      </c>
      <c r="JH264" s="0" t="n">
        <v>66.5</v>
      </c>
      <c r="JI264" s="0" t="s">
        <v>81</v>
      </c>
      <c r="JJ264" s="0" t="n">
        <v>39017.0376859</v>
      </c>
      <c r="JK264" s="0" t="n">
        <v>-52638.9762598</v>
      </c>
      <c r="JL264" s="0" t="n">
        <v>-52638.9762598</v>
      </c>
      <c r="JM264" s="0" t="n">
        <v>-101150.698853</v>
      </c>
      <c r="JN264" s="0" t="n">
        <v>-2497.12957739</v>
      </c>
      <c r="JO264" s="0" t="n">
        <v>100113.655262</v>
      </c>
      <c r="JP264" s="0" t="n">
        <v>51888.4925859</v>
      </c>
      <c r="JQ264" s="0" t="n">
        <v>52802.0651157</v>
      </c>
      <c r="JR264" s="0" t="n">
        <v>-13553.5056032</v>
      </c>
      <c r="JS264" s="0" t="n">
        <v>-61583.8798879</v>
      </c>
      <c r="JT264" s="0" t="n">
        <v>10.3278770965508</v>
      </c>
      <c r="JU264" s="0" t="n">
        <v>65.5</v>
      </c>
      <c r="JV264" s="0" t="n">
        <v>66.5</v>
      </c>
      <c r="JW264" s="0" t="s">
        <v>82</v>
      </c>
      <c r="JX264" s="0" t="n">
        <v>-103072.641658</v>
      </c>
      <c r="JY264" s="0" t="n">
        <v>2677.89367899</v>
      </c>
      <c r="JZ264" s="0" t="n">
        <v>2677.89367899</v>
      </c>
      <c r="KA264" s="0" t="n">
        <v>17860.6404999</v>
      </c>
      <c r="KB264" s="0" t="n">
        <v>9617.36130003</v>
      </c>
      <c r="KC264" s="0" t="n">
        <v>38617.6486263</v>
      </c>
      <c r="KD264" s="0" t="n">
        <v>73787.6139547</v>
      </c>
      <c r="KE264" s="0" t="n">
        <v>105097.496691</v>
      </c>
      <c r="KF264" s="0" t="n">
        <v>95248.9924042</v>
      </c>
      <c r="KG264" s="0" t="n">
        <v>36252.2868325</v>
      </c>
      <c r="KH264" s="0" t="n">
        <v>8.50481390389456</v>
      </c>
      <c r="NA264" s="0" t="n">
        <v>65.5</v>
      </c>
      <c r="NB264" s="0" t="n">
        <v>66.5</v>
      </c>
      <c r="NC264" s="0" t="s">
        <v>82</v>
      </c>
      <c r="ND264" s="0" t="n">
        <v>-41141.4186897</v>
      </c>
      <c r="NE264" s="0" t="n">
        <v>77630.9821422</v>
      </c>
      <c r="NF264" s="0" t="n">
        <v>77630.9821422</v>
      </c>
      <c r="NG264" s="0" t="n">
        <v>-39860.774095</v>
      </c>
      <c r="NH264" s="0" t="n">
        <v>-18563.8575951</v>
      </c>
      <c r="NI264" s="0" t="n">
        <v>-53420.2228297</v>
      </c>
      <c r="NJ264" s="0" t="n">
        <v>-26859.559926</v>
      </c>
      <c r="NK264" s="0" t="n">
        <v>-1005.1337706</v>
      </c>
      <c r="NL264" s="0" t="n">
        <v>-33371.0621262</v>
      </c>
      <c r="NM264" s="0" t="n">
        <v>-79696.0051443</v>
      </c>
      <c r="NN264" s="0" t="n">
        <v>10.185466537319</v>
      </c>
      <c r="NO264" s="0" t="n">
        <v>65.5</v>
      </c>
      <c r="NP264" s="0" t="n">
        <v>66.5</v>
      </c>
      <c r="NQ264" s="0" t="s">
        <v>81</v>
      </c>
      <c r="NR264" s="0" t="n">
        <v>11010.5002031</v>
      </c>
      <c r="NS264" s="0" t="n">
        <v>34747.2510615</v>
      </c>
      <c r="NT264" s="0" t="n">
        <v>34747.2510615</v>
      </c>
      <c r="NU264" s="0" t="n">
        <v>-8.98210239715</v>
      </c>
      <c r="NV264" s="0" t="n">
        <v>-69276.7021157</v>
      </c>
      <c r="NW264" s="0" t="n">
        <v>1781.62606968</v>
      </c>
      <c r="NX264" s="0" t="n">
        <v>-9770.79979187</v>
      </c>
      <c r="NY264" s="0" t="n">
        <v>25684.7343379</v>
      </c>
      <c r="NZ264" s="0" t="n">
        <v>-47392.1235906</v>
      </c>
      <c r="OA264" s="0" t="n">
        <v>-3241.5504353</v>
      </c>
      <c r="OB264" s="0" t="n">
        <v>9.52290497401361</v>
      </c>
      <c r="OC264" s="0" t="n">
        <v>65.5</v>
      </c>
      <c r="OD264" s="0" t="n">
        <v>66.5</v>
      </c>
      <c r="OE264" s="0" t="s">
        <v>82</v>
      </c>
      <c r="OF264" s="0" t="n">
        <v>12714.4837682</v>
      </c>
      <c r="OG264" s="0" t="n">
        <v>24184.9191557</v>
      </c>
      <c r="OH264" s="0" t="n">
        <v>24184.9191557</v>
      </c>
      <c r="OI264" s="0" t="n">
        <v>23564.8102399</v>
      </c>
      <c r="OJ264" s="0" t="n">
        <v>9849.64513291</v>
      </c>
      <c r="OK264" s="0" t="n">
        <v>-11991.900609</v>
      </c>
      <c r="OL264" s="0" t="n">
        <v>-2693.1781226</v>
      </c>
      <c r="OM264" s="0" t="n">
        <v>-6187.09557353</v>
      </c>
      <c r="ON264" s="0" t="n">
        <v>112.589649667</v>
      </c>
      <c r="OO264" s="0" t="n">
        <v>940.930782026</v>
      </c>
      <c r="OP264" s="0" t="n">
        <v>8.60292510344366</v>
      </c>
    </row>
    <row r="265" customFormat="false" ht="12.8" hidden="false" customHeight="false" outlineLevel="0" collapsed="false">
      <c r="A265" s="0" t="n">
        <v>65.75</v>
      </c>
      <c r="B265" s="0" t="n">
        <v>66.75</v>
      </c>
      <c r="C265" s="0" t="s">
        <v>81</v>
      </c>
      <c r="D265" s="0" t="n">
        <v>74603.9820086</v>
      </c>
      <c r="E265" s="0" t="n">
        <v>214700.783768</v>
      </c>
      <c r="F265" s="0" t="n">
        <v>214700.783768</v>
      </c>
      <c r="G265" s="0" t="n">
        <v>22063.2503854</v>
      </c>
      <c r="H265" s="0" t="n">
        <v>87786.0325942</v>
      </c>
      <c r="I265" s="0" t="n">
        <v>-32470.8453273</v>
      </c>
      <c r="J265" s="0" t="n">
        <v>23002.9076592</v>
      </c>
      <c r="K265" s="0" t="n">
        <v>91049.3481174</v>
      </c>
      <c r="L265" s="0" t="n">
        <v>-12589.3767987</v>
      </c>
      <c r="M265" s="0" t="n">
        <v>24308.1667796</v>
      </c>
      <c r="N265" s="0" t="n">
        <v>10.193298672038</v>
      </c>
      <c r="O265" s="0" t="n">
        <v>65.75</v>
      </c>
      <c r="P265" s="0" t="n">
        <v>66.75</v>
      </c>
      <c r="Q265" s="0" t="s">
        <v>82</v>
      </c>
      <c r="R265" s="0" t="n">
        <v>137002.496262</v>
      </c>
      <c r="S265" s="0" t="n">
        <v>74821.9108975</v>
      </c>
      <c r="T265" s="0" t="n">
        <v>74821.9108975</v>
      </c>
      <c r="U265" s="0" t="n">
        <v>-16863.7349994</v>
      </c>
      <c r="V265" s="0" t="n">
        <v>-73336.751829</v>
      </c>
      <c r="W265" s="0" t="n">
        <v>-98233.4331177</v>
      </c>
      <c r="X265" s="0" t="n">
        <v>-36991.2890768</v>
      </c>
      <c r="Y265" s="0" t="n">
        <v>3546.45316369</v>
      </c>
      <c r="Z265" s="0" t="n">
        <v>16851.9860244</v>
      </c>
      <c r="AA265" s="0" t="n">
        <v>5935.43451086</v>
      </c>
      <c r="AB265" s="0" t="n">
        <v>9.9493672812256</v>
      </c>
      <c r="AC265" s="0" t="n">
        <v>65.75</v>
      </c>
      <c r="AD265" s="0" t="n">
        <v>66.75</v>
      </c>
      <c r="AE265" s="0" t="s">
        <v>83</v>
      </c>
      <c r="AF265" s="0" t="n">
        <v>-96069.8604617</v>
      </c>
      <c r="AG265" s="0" t="n">
        <v>107781.855001</v>
      </c>
      <c r="AH265" s="0" t="n">
        <v>107781.855001</v>
      </c>
      <c r="AI265" s="0" t="n">
        <v>217268.844445</v>
      </c>
      <c r="AJ265" s="0" t="n">
        <v>73937.4790654</v>
      </c>
      <c r="AK265" s="0" t="n">
        <v>79651.5113061</v>
      </c>
      <c r="AL265" s="0" t="n">
        <v>42814.7229203</v>
      </c>
      <c r="AM265" s="0" t="n">
        <v>21411.5394398</v>
      </c>
      <c r="AN265" s="0" t="n">
        <v>62521.6354111</v>
      </c>
      <c r="AO265" s="0" t="n">
        <v>45444.6183527</v>
      </c>
      <c r="AP265" s="0" t="n">
        <v>7.678252039362</v>
      </c>
      <c r="AT265" s="0" t="n">
        <v>-96069.8604617</v>
      </c>
      <c r="AU265" s="0" t="n">
        <v>107781.855001</v>
      </c>
      <c r="AV265" s="0" t="n">
        <v>107781.855001</v>
      </c>
      <c r="AW265" s="0" t="n">
        <v>217268.844445</v>
      </c>
      <c r="AX265" s="0" t="n">
        <v>73937.4790654</v>
      </c>
      <c r="AY265" s="0" t="n">
        <v>79651.5113061</v>
      </c>
      <c r="AZ265" s="0" t="n">
        <v>42814.7229203</v>
      </c>
      <c r="BA265" s="0" t="n">
        <v>21411.5394398</v>
      </c>
      <c r="BB265" s="0" t="n">
        <v>62521.6354111</v>
      </c>
      <c r="BC265" s="0" t="n">
        <v>45444.6183527</v>
      </c>
      <c r="BD265" s="0" t="n">
        <v>7.678252039362</v>
      </c>
      <c r="CG265" s="0" t="n">
        <v>65.75</v>
      </c>
      <c r="CH265" s="0" t="n">
        <v>66.75</v>
      </c>
      <c r="CI265" s="0" t="s">
        <v>80</v>
      </c>
      <c r="CJ265" s="0" t="n">
        <v>-32278.4050069</v>
      </c>
      <c r="CK265" s="0" t="n">
        <v>117710.537806</v>
      </c>
      <c r="CL265" s="0" t="n">
        <v>117710.537806</v>
      </c>
      <c r="CM265" s="0" t="n">
        <v>246853.047943</v>
      </c>
      <c r="CN265" s="0" t="n">
        <v>97243.8739971</v>
      </c>
      <c r="CO265" s="0" t="n">
        <v>45335.7330307</v>
      </c>
      <c r="CP265" s="0" t="n">
        <v>35637.9342122</v>
      </c>
      <c r="CQ265" s="0" t="n">
        <v>51392.1718871</v>
      </c>
      <c r="CR265" s="0" t="n">
        <v>57916.207767</v>
      </c>
      <c r="CS265" s="0" t="n">
        <v>65104.7590058</v>
      </c>
      <c r="CT265" s="0" t="n">
        <v>7.57441435259937</v>
      </c>
      <c r="FM265" s="0" t="n">
        <v>65.75</v>
      </c>
      <c r="FN265" s="0" t="n">
        <v>66.75</v>
      </c>
      <c r="FO265" s="0" t="s">
        <v>84</v>
      </c>
      <c r="FP265" s="0" t="n">
        <v>13538.2478321</v>
      </c>
      <c r="FQ265" s="0" t="n">
        <v>912.045218204</v>
      </c>
      <c r="FR265" s="0" t="n">
        <v>912.045218204</v>
      </c>
      <c r="FS265" s="0" t="n">
        <v>-12606.2658495</v>
      </c>
      <c r="FT265" s="0" t="n">
        <v>-8157.43185073</v>
      </c>
      <c r="FU265" s="0" t="n">
        <v>-2121.44986857</v>
      </c>
      <c r="FV265" s="0" t="n">
        <v>4165.44400729</v>
      </c>
      <c r="FW265" s="0" t="n">
        <v>-6043.07986741</v>
      </c>
      <c r="FX265" s="0" t="n">
        <v>-6981.45863641</v>
      </c>
      <c r="FY265" s="0" t="n">
        <v>-6163.56900475</v>
      </c>
      <c r="FZ265" s="0" t="n">
        <v>8.64118547768758</v>
      </c>
      <c r="IE265" s="0" t="n">
        <v>65.75</v>
      </c>
      <c r="IF265" s="0" t="n">
        <v>66.75</v>
      </c>
      <c r="IG265" s="0" t="s">
        <v>80</v>
      </c>
      <c r="IH265" s="0" t="n">
        <v>-77727.2317224</v>
      </c>
      <c r="II265" s="0" t="n">
        <v>8597.86507754</v>
      </c>
      <c r="IJ265" s="0" t="n">
        <v>8597.86507754</v>
      </c>
      <c r="IK265" s="0" t="n">
        <v>92332.4797935</v>
      </c>
      <c r="IL265" s="0" t="n">
        <v>51584.034</v>
      </c>
      <c r="IM265" s="0" t="n">
        <v>26389.9988434</v>
      </c>
      <c r="IN265" s="0" t="n">
        <v>4609.22198288</v>
      </c>
      <c r="IO265" s="0" t="n">
        <v>8847.05998298</v>
      </c>
      <c r="IP265" s="0" t="n">
        <v>29510.8623197</v>
      </c>
      <c r="IQ265" s="0" t="n">
        <v>27993.2788195</v>
      </c>
      <c r="IR265" s="0" t="n">
        <v>6.79764314352431</v>
      </c>
      <c r="IS265" s="0" t="n">
        <v>65.75</v>
      </c>
      <c r="IT265" s="0" t="n">
        <v>66.75</v>
      </c>
      <c r="IU265" s="0" t="s">
        <v>80</v>
      </c>
      <c r="IV265" s="0" t="n">
        <v>-50668.4799646</v>
      </c>
      <c r="IW265" s="0" t="n">
        <v>13505.4660514</v>
      </c>
      <c r="IX265" s="0" t="n">
        <v>13505.4660514</v>
      </c>
      <c r="IY265" s="0" t="n">
        <v>87444.741486</v>
      </c>
      <c r="IZ265" s="0" t="n">
        <v>63249.2489189</v>
      </c>
      <c r="JA265" s="0" t="n">
        <v>37624.8503573</v>
      </c>
      <c r="JB265" s="0" t="n">
        <v>11765.3032353</v>
      </c>
      <c r="JC265" s="0" t="n">
        <v>29677.8193878</v>
      </c>
      <c r="JD265" s="0" t="n">
        <v>45237.7089291</v>
      </c>
      <c r="JE265" s="0" t="n">
        <v>29639.0630533</v>
      </c>
      <c r="JF265" s="0" t="n">
        <v>7.29330211616361</v>
      </c>
      <c r="JG265" s="0" t="n">
        <v>65.75</v>
      </c>
      <c r="JH265" s="0" t="n">
        <v>66.75</v>
      </c>
      <c r="JI265" s="0" t="s">
        <v>81</v>
      </c>
      <c r="JJ265" s="0" t="n">
        <v>83634.6499259</v>
      </c>
      <c r="JK265" s="0" t="n">
        <v>-3225.44195979</v>
      </c>
      <c r="JL265" s="0" t="n">
        <v>-3225.44195979</v>
      </c>
      <c r="JM265" s="0" t="n">
        <v>-101161.287553</v>
      </c>
      <c r="JN265" s="0" t="n">
        <v>-16153.3638774</v>
      </c>
      <c r="JO265" s="0" t="n">
        <v>59154.6130619</v>
      </c>
      <c r="JP265" s="0" t="n">
        <v>38795.0965859</v>
      </c>
      <c r="JQ265" s="0" t="n">
        <v>67114.6340857</v>
      </c>
      <c r="JR265" s="0" t="n">
        <v>-22469.8385032</v>
      </c>
      <c r="JS265" s="0" t="n">
        <v>-61417.1304879</v>
      </c>
      <c r="JT265" s="0" t="n">
        <v>10.3125957030997</v>
      </c>
      <c r="JU265" s="0" t="n">
        <v>65.75</v>
      </c>
      <c r="JV265" s="0" t="n">
        <v>66.75</v>
      </c>
      <c r="JW265" s="0" t="s">
        <v>82</v>
      </c>
      <c r="JX265" s="0" t="n">
        <v>-102566.787158</v>
      </c>
      <c r="JY265" s="0" t="n">
        <v>2205.97907899</v>
      </c>
      <c r="JZ265" s="0" t="n">
        <v>2205.97907899</v>
      </c>
      <c r="KA265" s="0" t="n">
        <v>23249.5245499</v>
      </c>
      <c r="KB265" s="0" t="n">
        <v>15747.8551951</v>
      </c>
      <c r="KC265" s="0" t="n">
        <v>37771.9601203</v>
      </c>
      <c r="KD265" s="0" t="n">
        <v>73378.1115547</v>
      </c>
      <c r="KE265" s="0" t="n">
        <v>104646.199594</v>
      </c>
      <c r="KF265" s="0" t="n">
        <v>94391.3898542</v>
      </c>
      <c r="KG265" s="0" t="n">
        <v>36846.7885455</v>
      </c>
      <c r="KH265" s="0" t="n">
        <v>8.41784990276435</v>
      </c>
      <c r="NA265" s="0" t="n">
        <v>65.75</v>
      </c>
      <c r="NB265" s="0" t="n">
        <v>66.75</v>
      </c>
      <c r="NC265" s="0" t="s">
        <v>82</v>
      </c>
      <c r="ND265" s="0" t="n">
        <v>-62339.4132897</v>
      </c>
      <c r="NE265" s="0" t="n">
        <v>84083.1733622</v>
      </c>
      <c r="NF265" s="0" t="n">
        <v>84083.1733622</v>
      </c>
      <c r="NG265" s="0" t="n">
        <v>-16818.554095</v>
      </c>
      <c r="NH265" s="0" t="n">
        <v>-2685.98723509</v>
      </c>
      <c r="NI265" s="0" t="n">
        <v>-50959.3535297</v>
      </c>
      <c r="NJ265" s="0" t="n">
        <v>-34587.345586</v>
      </c>
      <c r="NK265" s="0" t="n">
        <v>-2654.1754506</v>
      </c>
      <c r="NL265" s="0" t="n">
        <v>-28627.6311862</v>
      </c>
      <c r="NM265" s="0" t="n">
        <v>-68274.0743443</v>
      </c>
      <c r="NN265" s="0" t="n">
        <v>10.1046250515816</v>
      </c>
      <c r="NO265" s="0" t="n">
        <v>65.75</v>
      </c>
      <c r="NP265" s="0" t="n">
        <v>66.75</v>
      </c>
      <c r="NQ265" s="0" t="s">
        <v>81</v>
      </c>
      <c r="NR265" s="0" t="n">
        <v>43604.9737031</v>
      </c>
      <c r="NS265" s="0" t="n">
        <v>64250.8994615</v>
      </c>
      <c r="NT265" s="0" t="n">
        <v>64250.8994615</v>
      </c>
      <c r="NU265" s="0" t="n">
        <v>20028.6375776</v>
      </c>
      <c r="NV265" s="0" t="n">
        <v>-26891.6758777</v>
      </c>
      <c r="NW265" s="0" t="n">
        <v>-6866.52811332</v>
      </c>
      <c r="NX265" s="0" t="n">
        <v>-15727.3094819</v>
      </c>
      <c r="NY265" s="0" t="n">
        <v>15415.0157379</v>
      </c>
      <c r="NZ265" s="0" t="n">
        <v>-38857.9512096</v>
      </c>
      <c r="OA265" s="0" t="n">
        <v>116.034446701</v>
      </c>
      <c r="OB265" s="0" t="n">
        <v>9.42309632839828</v>
      </c>
      <c r="OC265" s="0" t="n">
        <v>65.75</v>
      </c>
      <c r="OD265" s="0" t="n">
        <v>66.75</v>
      </c>
      <c r="OE265" s="0" t="s">
        <v>82</v>
      </c>
      <c r="OF265" s="0" t="n">
        <v>23690.0491682</v>
      </c>
      <c r="OG265" s="0" t="n">
        <v>35403.4810657</v>
      </c>
      <c r="OH265" s="0" t="n">
        <v>35403.4810657</v>
      </c>
      <c r="OI265" s="0" t="n">
        <v>27046.5159399</v>
      </c>
      <c r="OJ265" s="0" t="n">
        <v>11633.2686329</v>
      </c>
      <c r="OK265" s="0" t="n">
        <v>-25679.281809</v>
      </c>
      <c r="OL265" s="0" t="n">
        <v>-6479.7408026</v>
      </c>
      <c r="OM265" s="0" t="n">
        <v>307.259506473</v>
      </c>
      <c r="ON265" s="0" t="n">
        <v>914.796449667</v>
      </c>
      <c r="OO265" s="0" t="n">
        <v>7952.79738203</v>
      </c>
      <c r="OP265" s="0" t="n">
        <v>8.6208107287408</v>
      </c>
    </row>
    <row r="266" customFormat="false" ht="12.8" hidden="false" customHeight="false" outlineLevel="0" collapsed="false">
      <c r="A266" s="0" t="n">
        <v>66</v>
      </c>
      <c r="B266" s="0" t="n">
        <v>67</v>
      </c>
      <c r="C266" s="0" t="s">
        <v>81</v>
      </c>
      <c r="D266" s="0" t="n">
        <v>87468.9486086</v>
      </c>
      <c r="E266" s="0" t="n">
        <v>214224.189718</v>
      </c>
      <c r="F266" s="0" t="n">
        <v>214224.189718</v>
      </c>
      <c r="G266" s="0" t="n">
        <v>17578.1532854</v>
      </c>
      <c r="H266" s="0" t="n">
        <v>90016.7491742</v>
      </c>
      <c r="I266" s="0" t="n">
        <v>-34295.8494153</v>
      </c>
      <c r="J266" s="0" t="n">
        <v>16667.9197492</v>
      </c>
      <c r="K266" s="0" t="n">
        <v>85748.5981174</v>
      </c>
      <c r="L266" s="0" t="n">
        <v>-16318.6090687</v>
      </c>
      <c r="M266" s="0" t="n">
        <v>25356.4583496</v>
      </c>
      <c r="N266" s="0" t="n">
        <v>10.1738707468435</v>
      </c>
      <c r="O266" s="0" t="n">
        <v>66</v>
      </c>
      <c r="P266" s="0" t="n">
        <v>67</v>
      </c>
      <c r="Q266" s="0" t="s">
        <v>82</v>
      </c>
      <c r="R266" s="0" t="n">
        <v>157681.147262</v>
      </c>
      <c r="S266" s="0" t="n">
        <v>77608.2232975</v>
      </c>
      <c r="T266" s="0" t="n">
        <v>77608.2232975</v>
      </c>
      <c r="U266" s="0" t="n">
        <v>-16426.5929994</v>
      </c>
      <c r="V266" s="0" t="n">
        <v>-90549.594829</v>
      </c>
      <c r="W266" s="0" t="n">
        <v>-110127.131118</v>
      </c>
      <c r="X266" s="0" t="n">
        <v>-54075.8647768</v>
      </c>
      <c r="Y266" s="0" t="n">
        <v>-22143.6738363</v>
      </c>
      <c r="Z266" s="0" t="n">
        <v>8756.38361344</v>
      </c>
      <c r="AA266" s="0" t="n">
        <v>-5979.41452914</v>
      </c>
      <c r="AB266" s="0" t="n">
        <v>9.98289437383895</v>
      </c>
      <c r="AC266" s="0" t="n">
        <v>66</v>
      </c>
      <c r="AD266" s="0" t="n">
        <v>67</v>
      </c>
      <c r="AE266" s="0" t="s">
        <v>83</v>
      </c>
      <c r="AF266" s="0" t="n">
        <v>-97244.6586417</v>
      </c>
      <c r="AG266" s="0" t="n">
        <v>108288.900171</v>
      </c>
      <c r="AH266" s="0" t="n">
        <v>108288.900171</v>
      </c>
      <c r="AI266" s="0" t="n">
        <v>217611.402355</v>
      </c>
      <c r="AJ266" s="0" t="n">
        <v>73839.8009954</v>
      </c>
      <c r="AK266" s="0" t="n">
        <v>79133.1183961</v>
      </c>
      <c r="AL266" s="0" t="n">
        <v>42446.7008303</v>
      </c>
      <c r="AM266" s="0" t="n">
        <v>21373.2863698</v>
      </c>
      <c r="AN266" s="0" t="n">
        <v>62717.0076841</v>
      </c>
      <c r="AO266" s="0" t="n">
        <v>45605.3881127</v>
      </c>
      <c r="AP266" s="0" t="n">
        <v>7.65558398256936</v>
      </c>
      <c r="AT266" s="0" t="n">
        <v>-97244.6586417</v>
      </c>
      <c r="AU266" s="0" t="n">
        <v>108288.900171</v>
      </c>
      <c r="AV266" s="0" t="n">
        <v>108288.900171</v>
      </c>
      <c r="AW266" s="0" t="n">
        <v>217611.402355</v>
      </c>
      <c r="AX266" s="0" t="n">
        <v>73839.8009954</v>
      </c>
      <c r="AY266" s="0" t="n">
        <v>79133.1183961</v>
      </c>
      <c r="AZ266" s="0" t="n">
        <v>42446.7008303</v>
      </c>
      <c r="BA266" s="0" t="n">
        <v>21373.2863698</v>
      </c>
      <c r="BB266" s="0" t="n">
        <v>62717.0076841</v>
      </c>
      <c r="BC266" s="0" t="n">
        <v>45605.3881127</v>
      </c>
      <c r="BD266" s="0" t="n">
        <v>7.65558398256936</v>
      </c>
      <c r="CG266" s="0" t="n">
        <v>66</v>
      </c>
      <c r="CH266" s="0" t="n">
        <v>67</v>
      </c>
      <c r="CI266" s="0" t="s">
        <v>80</v>
      </c>
      <c r="CJ266" s="0" t="n">
        <v>-29022.7382069</v>
      </c>
      <c r="CK266" s="0" t="n">
        <v>116611.991396</v>
      </c>
      <c r="CL266" s="0" t="n">
        <v>116611.991396</v>
      </c>
      <c r="CM266" s="0" t="n">
        <v>247558.380193</v>
      </c>
      <c r="CN266" s="0" t="n">
        <v>96647.7893971</v>
      </c>
      <c r="CO266" s="0" t="n">
        <v>45787.7803207</v>
      </c>
      <c r="CP266" s="0" t="n">
        <v>36464.3648192</v>
      </c>
      <c r="CQ266" s="0" t="n">
        <v>51523.1883813</v>
      </c>
      <c r="CR266" s="0" t="n">
        <v>57740.161087</v>
      </c>
      <c r="CS266" s="0" t="n">
        <v>65906.1779168</v>
      </c>
      <c r="CT266" s="0" t="n">
        <v>6.88978028340779</v>
      </c>
      <c r="FM266" s="0" t="n">
        <v>66</v>
      </c>
      <c r="FN266" s="0" t="n">
        <v>67</v>
      </c>
      <c r="FO266" s="0" t="s">
        <v>84</v>
      </c>
      <c r="FP266" s="0" t="n">
        <v>11619.3385621</v>
      </c>
      <c r="FQ266" s="0" t="n">
        <v>2872.3506882</v>
      </c>
      <c r="FR266" s="0" t="n">
        <v>2872.3506882</v>
      </c>
      <c r="FS266" s="0" t="n">
        <v>-8847.09984954</v>
      </c>
      <c r="FT266" s="0" t="n">
        <v>-3401.83445073</v>
      </c>
      <c r="FU266" s="0" t="n">
        <v>-379.701668573</v>
      </c>
      <c r="FV266" s="0" t="n">
        <v>1697.51312729</v>
      </c>
      <c r="FW266" s="0" t="n">
        <v>-7252.71408741</v>
      </c>
      <c r="FX266" s="0" t="n">
        <v>-8920.76047641</v>
      </c>
      <c r="FY266" s="0" t="n">
        <v>-8042.50458475</v>
      </c>
      <c r="FZ266" s="0" t="n">
        <v>8.5670497988331</v>
      </c>
      <c r="IE266" s="0" t="n">
        <v>66</v>
      </c>
      <c r="IF266" s="0" t="n">
        <v>67</v>
      </c>
      <c r="IG266" s="0" t="s">
        <v>80</v>
      </c>
      <c r="IH266" s="0" t="n">
        <v>-77936.0956414</v>
      </c>
      <c r="II266" s="0" t="n">
        <v>8197.06874754</v>
      </c>
      <c r="IJ266" s="0" t="n">
        <v>8197.06874754</v>
      </c>
      <c r="IK266" s="0" t="n">
        <v>92158.3432495</v>
      </c>
      <c r="IL266" s="0" t="n">
        <v>51413.15588</v>
      </c>
      <c r="IM266" s="0" t="n">
        <v>26250.4447734</v>
      </c>
      <c r="IN266" s="0" t="n">
        <v>4585.69064288</v>
      </c>
      <c r="IO266" s="0" t="n">
        <v>8917.56319898</v>
      </c>
      <c r="IP266" s="0" t="n">
        <v>29571.2660057</v>
      </c>
      <c r="IQ266" s="0" t="n">
        <v>28005.2670955</v>
      </c>
      <c r="IR266" s="0" t="n">
        <v>6.81927756555133</v>
      </c>
      <c r="IS266" s="0" t="n">
        <v>66</v>
      </c>
      <c r="IT266" s="0" t="n">
        <v>67</v>
      </c>
      <c r="IU266" s="0" t="s">
        <v>80</v>
      </c>
      <c r="IV266" s="0" t="n">
        <v>-50258.9695046</v>
      </c>
      <c r="IW266" s="0" t="n">
        <v>13598.6780994</v>
      </c>
      <c r="IX266" s="0" t="n">
        <v>13598.6780994</v>
      </c>
      <c r="IY266" s="0" t="n">
        <v>87234.426376</v>
      </c>
      <c r="IZ266" s="0" t="n">
        <v>62965.8469489</v>
      </c>
      <c r="JA266" s="0" t="n">
        <v>37486.4611533</v>
      </c>
      <c r="JB266" s="0" t="n">
        <v>11846.8480653</v>
      </c>
      <c r="JC266" s="0" t="n">
        <v>29813.8030328</v>
      </c>
      <c r="JD266" s="0" t="n">
        <v>45278.8488591</v>
      </c>
      <c r="JE266" s="0" t="n">
        <v>29724.8459233</v>
      </c>
      <c r="JF266" s="0" t="n">
        <v>7.302685182316</v>
      </c>
      <c r="JG266" s="0" t="n">
        <v>66</v>
      </c>
      <c r="JH266" s="0" t="n">
        <v>67</v>
      </c>
      <c r="JI266" s="0" t="s">
        <v>81</v>
      </c>
      <c r="JJ266" s="0" t="n">
        <v>30373.8009259</v>
      </c>
      <c r="JK266" s="0" t="n">
        <v>-83904.9097098</v>
      </c>
      <c r="JL266" s="0" t="n">
        <v>-83904.9097098</v>
      </c>
      <c r="JM266" s="0" t="n">
        <v>-116752.880553</v>
      </c>
      <c r="JN266" s="0" t="n">
        <v>-39666.4038774</v>
      </c>
      <c r="JO266" s="0" t="n">
        <v>78596.8865619</v>
      </c>
      <c r="JP266" s="0" t="n">
        <v>66462.4887859</v>
      </c>
      <c r="JQ266" s="0" t="n">
        <v>88886.7749857</v>
      </c>
      <c r="JR266" s="0" t="n">
        <v>-60062.3769032</v>
      </c>
      <c r="JS266" s="0" t="n">
        <v>-76001.9792879</v>
      </c>
      <c r="JT266" s="0" t="n">
        <v>10.4875361126271</v>
      </c>
      <c r="NA266" s="0" t="n">
        <v>66</v>
      </c>
      <c r="NB266" s="0" t="n">
        <v>67</v>
      </c>
      <c r="NC266" s="0" t="s">
        <v>82</v>
      </c>
      <c r="ND266" s="0" t="n">
        <v>-105018.8477</v>
      </c>
      <c r="NE266" s="0" t="n">
        <v>52970.4662722</v>
      </c>
      <c r="NF266" s="0" t="n">
        <v>52970.4662722</v>
      </c>
      <c r="NG266" s="0" t="n">
        <v>12742.859305</v>
      </c>
      <c r="NH266" s="0" t="n">
        <v>26291.2067649</v>
      </c>
      <c r="NI266" s="0" t="n">
        <v>256.384850268</v>
      </c>
      <c r="NJ266" s="0" t="n">
        <v>-968.262405994</v>
      </c>
      <c r="NK266" s="0" t="n">
        <v>29158.3155194</v>
      </c>
      <c r="NL266" s="0" t="n">
        <v>2363.00151984</v>
      </c>
      <c r="NM266" s="0" t="n">
        <v>-56732.2642743</v>
      </c>
      <c r="NN266" s="0" t="n">
        <v>10.008561183392</v>
      </c>
      <c r="NO266" s="0" t="n">
        <v>66</v>
      </c>
      <c r="NP266" s="0" t="n">
        <v>67</v>
      </c>
      <c r="NQ266" s="0" t="s">
        <v>81</v>
      </c>
      <c r="NR266" s="0" t="n">
        <v>53505.3711031</v>
      </c>
      <c r="NS266" s="0" t="n">
        <v>90209.3677615</v>
      </c>
      <c r="NT266" s="0" t="n">
        <v>90209.3677615</v>
      </c>
      <c r="NU266" s="0" t="n">
        <v>-344.358542397</v>
      </c>
      <c r="NV266" s="0" t="n">
        <v>-29188.6380677</v>
      </c>
      <c r="NW266" s="0" t="n">
        <v>-33381.5140533</v>
      </c>
      <c r="NX266" s="0" t="n">
        <v>-16767.5641219</v>
      </c>
      <c r="NY266" s="0" t="n">
        <v>14856.4907379</v>
      </c>
      <c r="NZ266" s="0" t="n">
        <v>-16258.6276596</v>
      </c>
      <c r="OA266" s="0" t="n">
        <v>9529.9563367</v>
      </c>
      <c r="OB266" s="0" t="n">
        <v>9.31901215896229</v>
      </c>
      <c r="OC266" s="0" t="n">
        <v>66</v>
      </c>
      <c r="OD266" s="0" t="n">
        <v>67</v>
      </c>
      <c r="OE266" s="0" t="s">
        <v>82</v>
      </c>
      <c r="OF266" s="0" t="n">
        <v>32465.7995682</v>
      </c>
      <c r="OG266" s="0" t="n">
        <v>31773.8552099</v>
      </c>
      <c r="OH266" s="0" t="n">
        <v>31773.8552099</v>
      </c>
      <c r="OI266" s="0" t="n">
        <v>15230.5274699</v>
      </c>
      <c r="OJ266" s="0" t="n">
        <v>1546.73730291</v>
      </c>
      <c r="OK266" s="0" t="n">
        <v>-32049.023689</v>
      </c>
      <c r="OL266" s="0" t="n">
        <v>-9901.0180726</v>
      </c>
      <c r="OM266" s="0" t="n">
        <v>-402.345317527</v>
      </c>
      <c r="ON266" s="0" t="n">
        <v>1214.76139967</v>
      </c>
      <c r="OO266" s="0" t="n">
        <v>8938.29965203</v>
      </c>
      <c r="OP266" s="0" t="n">
        <v>8.68715604301506</v>
      </c>
    </row>
    <row r="267" customFormat="false" ht="12.8" hidden="false" customHeight="false" outlineLevel="0" collapsed="false">
      <c r="A267" s="0" t="n">
        <v>66.25</v>
      </c>
      <c r="B267" s="0" t="n">
        <v>67.25</v>
      </c>
      <c r="C267" s="0" t="s">
        <v>81</v>
      </c>
      <c r="D267" s="0" t="n">
        <v>39376.8446086</v>
      </c>
      <c r="E267" s="0" t="n">
        <v>177466.838718</v>
      </c>
      <c r="F267" s="0" t="n">
        <v>177466.838718</v>
      </c>
      <c r="G267" s="0" t="n">
        <v>-10092.7379146</v>
      </c>
      <c r="H267" s="0" t="n">
        <v>89855.6301742</v>
      </c>
      <c r="I267" s="0" t="n">
        <v>-14479.5435153</v>
      </c>
      <c r="J267" s="0" t="n">
        <v>54662.4546592</v>
      </c>
      <c r="K267" s="0" t="n">
        <v>76710.3258174</v>
      </c>
      <c r="L267" s="0" t="n">
        <v>-42494.2798087</v>
      </c>
      <c r="M267" s="0" t="n">
        <v>-5977.64221043</v>
      </c>
      <c r="N267" s="0" t="n">
        <v>10.2642193277343</v>
      </c>
      <c r="O267" s="0" t="n">
        <v>66.25</v>
      </c>
      <c r="P267" s="0" t="n">
        <v>67.25</v>
      </c>
      <c r="Q267" s="0" t="s">
        <v>82</v>
      </c>
      <c r="R267" s="0" t="n">
        <v>127264.651762</v>
      </c>
      <c r="S267" s="0" t="n">
        <v>75505.7243975</v>
      </c>
      <c r="T267" s="0" t="n">
        <v>75505.7243975</v>
      </c>
      <c r="U267" s="0" t="n">
        <v>9952.35000064</v>
      </c>
      <c r="V267" s="0" t="n">
        <v>-65895.173929</v>
      </c>
      <c r="W267" s="0" t="n">
        <v>-92937.1817477</v>
      </c>
      <c r="X267" s="0" t="n">
        <v>-44820.2550768</v>
      </c>
      <c r="Y267" s="0" t="n">
        <v>-21364.4937863</v>
      </c>
      <c r="Z267" s="0" t="n">
        <v>7172.13886344</v>
      </c>
      <c r="AA267" s="0" t="n">
        <v>-8004.31736914</v>
      </c>
      <c r="AB267" s="0" t="n">
        <v>9.92322860245731</v>
      </c>
      <c r="AC267" s="0" t="n">
        <v>66.25</v>
      </c>
      <c r="AD267" s="0" t="n">
        <v>67.25</v>
      </c>
      <c r="AE267" s="0" t="s">
        <v>83</v>
      </c>
      <c r="AF267" s="0" t="n">
        <v>-101973.291742</v>
      </c>
      <c r="AG267" s="0" t="n">
        <v>106223.278921</v>
      </c>
      <c r="AH267" s="0" t="n">
        <v>106223.278921</v>
      </c>
      <c r="AI267" s="0" t="n">
        <v>218085.475755</v>
      </c>
      <c r="AJ267" s="0" t="n">
        <v>74419.1249154</v>
      </c>
      <c r="AK267" s="0" t="n">
        <v>79118.6991731</v>
      </c>
      <c r="AL267" s="0" t="n">
        <v>42638.1408973</v>
      </c>
      <c r="AM267" s="0" t="n">
        <v>21689.6376598</v>
      </c>
      <c r="AN267" s="0" t="n">
        <v>63287.1549841</v>
      </c>
      <c r="AO267" s="0" t="n">
        <v>45756.7064417</v>
      </c>
      <c r="AP267" s="0" t="n">
        <v>7.61558097590899</v>
      </c>
      <c r="AT267" s="0" t="n">
        <v>-101973.291742</v>
      </c>
      <c r="AU267" s="0" t="n">
        <v>106223.278921</v>
      </c>
      <c r="AV267" s="0" t="n">
        <v>106223.278921</v>
      </c>
      <c r="AW267" s="0" t="n">
        <v>218085.475755</v>
      </c>
      <c r="AX267" s="0" t="n">
        <v>74419.1249154</v>
      </c>
      <c r="AY267" s="0" t="n">
        <v>79118.6991731</v>
      </c>
      <c r="AZ267" s="0" t="n">
        <v>42638.1408973</v>
      </c>
      <c r="BA267" s="0" t="n">
        <v>21689.6376598</v>
      </c>
      <c r="BB267" s="0" t="n">
        <v>63287.1549841</v>
      </c>
      <c r="BC267" s="0" t="n">
        <v>45756.7064417</v>
      </c>
      <c r="BD267" s="0" t="n">
        <v>7.61558097590899</v>
      </c>
      <c r="FM267" s="0" t="n">
        <v>66.25</v>
      </c>
      <c r="FN267" s="0" t="n">
        <v>67.25</v>
      </c>
      <c r="FO267" s="0" t="s">
        <v>84</v>
      </c>
      <c r="FP267" s="0" t="n">
        <v>11193.0139621</v>
      </c>
      <c r="FQ267" s="0" t="n">
        <v>5035.3661882</v>
      </c>
      <c r="FR267" s="0" t="n">
        <v>5035.3661882</v>
      </c>
      <c r="FS267" s="0" t="n">
        <v>-1152.04784954</v>
      </c>
      <c r="FT267" s="0" t="n">
        <v>2660.30394927</v>
      </c>
      <c r="FU267" s="0" t="n">
        <v>1759.58923143</v>
      </c>
      <c r="FV267" s="0" t="n">
        <v>-277.159372707</v>
      </c>
      <c r="FW267" s="0" t="n">
        <v>-5958.92546741</v>
      </c>
      <c r="FX267" s="0" t="n">
        <v>-6596.23881641</v>
      </c>
      <c r="FY267" s="0" t="n">
        <v>-8744.67797475</v>
      </c>
      <c r="FZ267" s="0" t="n">
        <v>8.36635115017712</v>
      </c>
      <c r="IE267" s="0" t="n">
        <v>66.25</v>
      </c>
      <c r="IF267" s="0" t="n">
        <v>67.25</v>
      </c>
      <c r="IG267" s="0" t="s">
        <v>80</v>
      </c>
      <c r="IH267" s="0" t="n">
        <v>-78230.8642224</v>
      </c>
      <c r="II267" s="0" t="n">
        <v>7679.55011254</v>
      </c>
      <c r="IJ267" s="0" t="n">
        <v>7679.55011254</v>
      </c>
      <c r="IK267" s="0" t="n">
        <v>91955.9148295</v>
      </c>
      <c r="IL267" s="0" t="n">
        <v>51371.88929</v>
      </c>
      <c r="IM267" s="0" t="n">
        <v>26218.7219934</v>
      </c>
      <c r="IN267" s="0" t="n">
        <v>4672.80444288</v>
      </c>
      <c r="IO267" s="0" t="n">
        <v>9136.99722598</v>
      </c>
      <c r="IP267" s="0" t="n">
        <v>29732.4704647</v>
      </c>
      <c r="IQ267" s="0" t="n">
        <v>28094.0963045</v>
      </c>
      <c r="IR267" s="0" t="n">
        <v>6.853151806748</v>
      </c>
      <c r="IS267" s="0" t="n">
        <v>66.25</v>
      </c>
      <c r="IT267" s="0" t="n">
        <v>67.25</v>
      </c>
      <c r="IU267" s="0" t="s">
        <v>80</v>
      </c>
      <c r="IV267" s="0" t="n">
        <v>-49951.2895646</v>
      </c>
      <c r="IW267" s="0" t="n">
        <v>13972.5759594</v>
      </c>
      <c r="IX267" s="0" t="n">
        <v>13972.5759594</v>
      </c>
      <c r="IY267" s="0" t="n">
        <v>87944.788486</v>
      </c>
      <c r="IZ267" s="0" t="n">
        <v>63605.5354859</v>
      </c>
      <c r="JA267" s="0" t="n">
        <v>36709.8735083</v>
      </c>
      <c r="JB267" s="0" t="n">
        <v>12018.6608463</v>
      </c>
      <c r="JC267" s="0" t="n">
        <v>29785.3163428</v>
      </c>
      <c r="JD267" s="0" t="n">
        <v>45407.3022061</v>
      </c>
      <c r="JE267" s="0" t="n">
        <v>29418.5657833</v>
      </c>
      <c r="JF267" s="0" t="n">
        <v>7.27729426298621</v>
      </c>
      <c r="JG267" s="0" t="n">
        <v>66.25</v>
      </c>
      <c r="JH267" s="0" t="n">
        <v>67.25</v>
      </c>
      <c r="JI267" s="0" t="s">
        <v>81</v>
      </c>
      <c r="JJ267" s="0" t="n">
        <v>56770.5308259</v>
      </c>
      <c r="JK267" s="0" t="n">
        <v>-48826.2700698</v>
      </c>
      <c r="JL267" s="0" t="n">
        <v>-48826.2700698</v>
      </c>
      <c r="JM267" s="0" t="n">
        <v>-79231.7932527</v>
      </c>
      <c r="JN267" s="0" t="n">
        <v>-44387.9038774</v>
      </c>
      <c r="JO267" s="0" t="n">
        <v>64233.5422619</v>
      </c>
      <c r="JP267" s="0" t="n">
        <v>50319.3247859</v>
      </c>
      <c r="JQ267" s="0" t="n">
        <v>94195.2898257</v>
      </c>
      <c r="JR267" s="0" t="n">
        <v>-84408.1542032</v>
      </c>
      <c r="JS267" s="0" t="n">
        <v>-57421.2977879</v>
      </c>
      <c r="JT267" s="0" t="n">
        <v>10.4329664873582</v>
      </c>
      <c r="NA267" s="0" t="n">
        <v>66.25</v>
      </c>
      <c r="NB267" s="0" t="n">
        <v>67.25</v>
      </c>
      <c r="NC267" s="0" t="s">
        <v>82</v>
      </c>
      <c r="ND267" s="0" t="n">
        <v>-60462.7740997</v>
      </c>
      <c r="NE267" s="0" t="n">
        <v>57635.3711322</v>
      </c>
      <c r="NF267" s="0" t="n">
        <v>57635.3711322</v>
      </c>
      <c r="NG267" s="0" t="n">
        <v>-26014.552095</v>
      </c>
      <c r="NH267" s="0" t="n">
        <v>25895.7120249</v>
      </c>
      <c r="NI267" s="0" t="n">
        <v>14046.3768503</v>
      </c>
      <c r="NJ267" s="0" t="n">
        <v>-6140.75378599</v>
      </c>
      <c r="NK267" s="0" t="n">
        <v>18637.0624174</v>
      </c>
      <c r="NL267" s="0" t="n">
        <v>19036.8360198</v>
      </c>
      <c r="NM267" s="0" t="n">
        <v>-32734.5027543</v>
      </c>
      <c r="NN267" s="0" t="n">
        <v>10.0745939637326</v>
      </c>
      <c r="NO267" s="0" t="n">
        <v>66.25</v>
      </c>
      <c r="NP267" s="0" t="n">
        <v>67.25</v>
      </c>
      <c r="NQ267" s="0" t="s">
        <v>81</v>
      </c>
      <c r="NR267" s="0" t="n">
        <v>65609.9361031</v>
      </c>
      <c r="NS267" s="0" t="n">
        <v>71431.0141615</v>
      </c>
      <c r="NT267" s="0" t="n">
        <v>71431.0141615</v>
      </c>
      <c r="NU267" s="0" t="n">
        <v>-33568.8946924</v>
      </c>
      <c r="NV267" s="0" t="n">
        <v>4422.22693229</v>
      </c>
      <c r="NW267" s="0" t="n">
        <v>-45801.0432033</v>
      </c>
      <c r="NX267" s="0" t="n">
        <v>-2133.11797187</v>
      </c>
      <c r="NY267" s="0" t="n">
        <v>18471.5783379</v>
      </c>
      <c r="NZ267" s="0" t="n">
        <v>3075.59054041</v>
      </c>
      <c r="OA267" s="0" t="n">
        <v>34443.3277367</v>
      </c>
      <c r="OB267" s="0" t="n">
        <v>9.23862101538605</v>
      </c>
      <c r="OC267" s="0" t="n">
        <v>66.25</v>
      </c>
      <c r="OD267" s="0" t="n">
        <v>67.25</v>
      </c>
      <c r="OE267" s="0" t="s">
        <v>82</v>
      </c>
      <c r="OF267" s="0" t="n">
        <v>19618.2694582</v>
      </c>
      <c r="OG267" s="0" t="n">
        <v>7739.79900987</v>
      </c>
      <c r="OH267" s="0" t="n">
        <v>7739.79900987</v>
      </c>
      <c r="OI267" s="0" t="n">
        <v>-15903.0698301</v>
      </c>
      <c r="OJ267" s="0" t="n">
        <v>-5110.93040709</v>
      </c>
      <c r="OK267" s="0" t="n">
        <v>-14078.370159</v>
      </c>
      <c r="OL267" s="0" t="n">
        <v>1777.5598274</v>
      </c>
      <c r="OM267" s="0" t="n">
        <v>5005.85071147</v>
      </c>
      <c r="ON267" s="0" t="n">
        <v>-5813.87940033</v>
      </c>
      <c r="OO267" s="0" t="n">
        <v>-294.602247974</v>
      </c>
      <c r="OP267" s="0" t="n">
        <v>8.85665296576713</v>
      </c>
    </row>
    <row r="268" customFormat="false" ht="12.8" hidden="false" customHeight="false" outlineLevel="0" collapsed="false">
      <c r="A268" s="0" t="n">
        <v>66.5</v>
      </c>
      <c r="B268" s="0" t="n">
        <v>67.5</v>
      </c>
      <c r="C268" s="0" t="s">
        <v>81</v>
      </c>
      <c r="D268" s="0" t="n">
        <v>41800.6858086</v>
      </c>
      <c r="E268" s="0" t="n">
        <v>154140.759518</v>
      </c>
      <c r="F268" s="0" t="n">
        <v>154140.759518</v>
      </c>
      <c r="G268" s="0" t="n">
        <v>-5102.42591464</v>
      </c>
      <c r="H268" s="0" t="n">
        <v>106118.034174</v>
      </c>
      <c r="I268" s="0" t="n">
        <v>-6841.44829233</v>
      </c>
      <c r="J268" s="0" t="n">
        <v>58459.5941992</v>
      </c>
      <c r="K268" s="0" t="n">
        <v>89556.8228874</v>
      </c>
      <c r="L268" s="0" t="n">
        <v>-45729.7442087</v>
      </c>
      <c r="M268" s="0" t="n">
        <v>903.99358957</v>
      </c>
      <c r="N268" s="0" t="n">
        <v>10.2523379307598</v>
      </c>
      <c r="O268" s="0" t="n">
        <v>66.5</v>
      </c>
      <c r="P268" s="0" t="n">
        <v>67.5</v>
      </c>
      <c r="Q268" s="0" t="s">
        <v>82</v>
      </c>
      <c r="R268" s="0" t="n">
        <v>140444.897662</v>
      </c>
      <c r="S268" s="0" t="n">
        <v>103419.783398</v>
      </c>
      <c r="T268" s="0" t="n">
        <v>103419.783398</v>
      </c>
      <c r="U268" s="0" t="n">
        <v>22162.9765006</v>
      </c>
      <c r="V268" s="0" t="n">
        <v>-71803.147729</v>
      </c>
      <c r="W268" s="0" t="n">
        <v>-112033.337048</v>
      </c>
      <c r="X268" s="0" t="n">
        <v>-63323.1118768</v>
      </c>
      <c r="Y268" s="0" t="n">
        <v>-24126.3158863</v>
      </c>
      <c r="Z268" s="0" t="n">
        <v>15425.4224834</v>
      </c>
      <c r="AA268" s="0" t="n">
        <v>-1235.42506914</v>
      </c>
      <c r="AB268" s="0" t="n">
        <v>9.90529969828186</v>
      </c>
      <c r="AC268" s="0" t="n">
        <v>66.5</v>
      </c>
      <c r="AD268" s="0" t="n">
        <v>67.5</v>
      </c>
      <c r="AE268" s="0" t="s">
        <v>83</v>
      </c>
      <c r="AF268" s="0" t="n">
        <v>-106174.695342</v>
      </c>
      <c r="AG268" s="0" t="n">
        <v>103928.638321</v>
      </c>
      <c r="AH268" s="0" t="n">
        <v>103928.638321</v>
      </c>
      <c r="AI268" s="0" t="n">
        <v>218958.62777</v>
      </c>
      <c r="AJ268" s="0" t="n">
        <v>74046.1609754</v>
      </c>
      <c r="AK268" s="0" t="n">
        <v>78132.9169031</v>
      </c>
      <c r="AL268" s="0" t="n">
        <v>42568.1360973</v>
      </c>
      <c r="AM268" s="0" t="n">
        <v>22117.3793598</v>
      </c>
      <c r="AN268" s="0" t="n">
        <v>63269.9082261</v>
      </c>
      <c r="AO268" s="0" t="n">
        <v>45093.4560047</v>
      </c>
      <c r="AP268" s="0" t="n">
        <v>7.64307472522741</v>
      </c>
      <c r="AT268" s="0" t="n">
        <v>-106174.695342</v>
      </c>
      <c r="AU268" s="0" t="n">
        <v>103928.638321</v>
      </c>
      <c r="AV268" s="0" t="n">
        <v>103928.638321</v>
      </c>
      <c r="AW268" s="0" t="n">
        <v>218958.62777</v>
      </c>
      <c r="AX268" s="0" t="n">
        <v>74046.1609754</v>
      </c>
      <c r="AY268" s="0" t="n">
        <v>78132.9169031</v>
      </c>
      <c r="AZ268" s="0" t="n">
        <v>42568.1360973</v>
      </c>
      <c r="BA268" s="0" t="n">
        <v>22117.3793598</v>
      </c>
      <c r="BB268" s="0" t="n">
        <v>63269.9082261</v>
      </c>
      <c r="BC268" s="0" t="n">
        <v>45093.4560047</v>
      </c>
      <c r="BD268" s="0" t="n">
        <v>7.64307472522741</v>
      </c>
      <c r="FM268" s="0" t="n">
        <v>66.5</v>
      </c>
      <c r="FN268" s="0" t="n">
        <v>67.5</v>
      </c>
      <c r="FO268" s="0" t="s">
        <v>82</v>
      </c>
      <c r="FP268" s="0" t="n">
        <v>10987.6004621</v>
      </c>
      <c r="FQ268" s="0" t="n">
        <v>5619.0751582</v>
      </c>
      <c r="FR268" s="0" t="n">
        <v>5619.0751582</v>
      </c>
      <c r="FS268" s="0" t="n">
        <v>-312.573249538</v>
      </c>
      <c r="FT268" s="0" t="n">
        <v>2194.23854927</v>
      </c>
      <c r="FU268" s="0" t="n">
        <v>751.823421427</v>
      </c>
      <c r="FV268" s="0" t="n">
        <v>-1619.10563271</v>
      </c>
      <c r="FW268" s="0" t="n">
        <v>-6578.91680741</v>
      </c>
      <c r="FX268" s="0" t="n">
        <v>-6540.03281641</v>
      </c>
      <c r="FY268" s="0" t="n">
        <v>-7534.21307475</v>
      </c>
      <c r="FZ268" s="0" t="n">
        <v>8.3708855585669</v>
      </c>
      <c r="IE268" s="0" t="n">
        <v>66.5</v>
      </c>
      <c r="IF268" s="0" t="n">
        <v>67.5</v>
      </c>
      <c r="IG268" s="0" t="s">
        <v>80</v>
      </c>
      <c r="IH268" s="0" t="n">
        <v>-78098.4003704</v>
      </c>
      <c r="II268" s="0" t="n">
        <v>7644.41303304</v>
      </c>
      <c r="IJ268" s="0" t="n">
        <v>7644.41303304</v>
      </c>
      <c r="IK268" s="0" t="n">
        <v>91648.8141125</v>
      </c>
      <c r="IL268" s="0" t="n">
        <v>51229.919346</v>
      </c>
      <c r="IM268" s="0" t="n">
        <v>25959.7778734</v>
      </c>
      <c r="IN268" s="0" t="n">
        <v>4557.01877288</v>
      </c>
      <c r="IO268" s="0" t="n">
        <v>9162.06163198</v>
      </c>
      <c r="IP268" s="0" t="n">
        <v>29843.5760647</v>
      </c>
      <c r="IQ268" s="0" t="n">
        <v>28378.9560515</v>
      </c>
      <c r="IR268" s="0" t="n">
        <v>6.85586712415394</v>
      </c>
      <c r="IS268" s="0" t="n">
        <v>66.5</v>
      </c>
      <c r="IT268" s="0" t="n">
        <v>67.5</v>
      </c>
      <c r="IU268" s="0" t="s">
        <v>80</v>
      </c>
      <c r="IV268" s="0" t="n">
        <v>-50396.1299046</v>
      </c>
      <c r="IW268" s="0" t="n">
        <v>13862.4849194</v>
      </c>
      <c r="IX268" s="0" t="n">
        <v>13862.4849194</v>
      </c>
      <c r="IY268" s="0" t="n">
        <v>88721.684586</v>
      </c>
      <c r="IZ268" s="0" t="n">
        <v>64416.3573759</v>
      </c>
      <c r="JA268" s="0" t="n">
        <v>36459.7624963</v>
      </c>
      <c r="JB268" s="0" t="n">
        <v>12044.8748863</v>
      </c>
      <c r="JC268" s="0" t="n">
        <v>30060.2207928</v>
      </c>
      <c r="JD268" s="0" t="n">
        <v>45728.0657301</v>
      </c>
      <c r="JE268" s="0" t="n">
        <v>29541.0495133</v>
      </c>
      <c r="JF268" s="0" t="n">
        <v>7.22060327806739</v>
      </c>
      <c r="JG268" s="0" t="n">
        <v>66.5</v>
      </c>
      <c r="JH268" s="0" t="n">
        <v>67.5</v>
      </c>
      <c r="JI268" s="0" t="s">
        <v>81</v>
      </c>
      <c r="JJ268" s="0" t="n">
        <v>101476.287806</v>
      </c>
      <c r="JK268" s="0" t="n">
        <v>51040.8643302</v>
      </c>
      <c r="JL268" s="0" t="n">
        <v>51040.8643302</v>
      </c>
      <c r="JM268" s="0" t="n">
        <v>-49530.2442527</v>
      </c>
      <c r="JN268" s="0" t="n">
        <v>-72509.0691774</v>
      </c>
      <c r="JO268" s="0" t="n">
        <v>8396.96726192</v>
      </c>
      <c r="JP268" s="0" t="n">
        <v>-14217.7971141</v>
      </c>
      <c r="JQ268" s="0" t="n">
        <v>76197.9252257</v>
      </c>
      <c r="JR268" s="0" t="n">
        <v>-90604.0028032</v>
      </c>
      <c r="JS268" s="0" t="n">
        <v>-30695.0757979</v>
      </c>
      <c r="JT268" s="0" t="n">
        <v>10.3261874412636</v>
      </c>
      <c r="NA268" s="0" t="n">
        <v>66.5</v>
      </c>
      <c r="NB268" s="0" t="n">
        <v>67.5</v>
      </c>
      <c r="NC268" s="0" t="s">
        <v>82</v>
      </c>
      <c r="ND268" s="0" t="n">
        <v>-34965.5920297</v>
      </c>
      <c r="NE268" s="0" t="n">
        <v>-2553.90783776</v>
      </c>
      <c r="NF268" s="0" t="n">
        <v>-2553.90783776</v>
      </c>
      <c r="NG268" s="0" t="n">
        <v>-31327.443995</v>
      </c>
      <c r="NH268" s="0" t="n">
        <v>26136.5381249</v>
      </c>
      <c r="NI268" s="0" t="n">
        <v>26276.3368923</v>
      </c>
      <c r="NJ268" s="0" t="n">
        <v>-2022.66797599</v>
      </c>
      <c r="NK268" s="0" t="n">
        <v>-10182.3818326</v>
      </c>
      <c r="NL268" s="0" t="n">
        <v>3009.64501984</v>
      </c>
      <c r="NM268" s="0" t="n">
        <v>-19158.9755243</v>
      </c>
      <c r="NN268" s="0" t="n">
        <v>10.1283269574137</v>
      </c>
      <c r="NO268" s="0" t="n">
        <v>66.5</v>
      </c>
      <c r="NP268" s="0" t="n">
        <v>67.5</v>
      </c>
      <c r="NQ268" s="0" t="s">
        <v>81</v>
      </c>
      <c r="NR268" s="0" t="n">
        <v>59163.9777011</v>
      </c>
      <c r="NS268" s="0" t="n">
        <v>69798.0486215</v>
      </c>
      <c r="NT268" s="0" t="n">
        <v>69798.0486215</v>
      </c>
      <c r="NU268" s="0" t="n">
        <v>-39022.4241394</v>
      </c>
      <c r="NV268" s="0" t="n">
        <v>-866.995467709</v>
      </c>
      <c r="NW268" s="0" t="n">
        <v>-42490.2761433</v>
      </c>
      <c r="NX268" s="0" t="n">
        <v>-1143.63757187</v>
      </c>
      <c r="NY268" s="0" t="n">
        <v>20150.0075579</v>
      </c>
      <c r="NZ268" s="0" t="n">
        <v>6523.28600041</v>
      </c>
      <c r="OA268" s="0" t="n">
        <v>39498.3984247</v>
      </c>
      <c r="OB268" s="0" t="n">
        <v>9.2418438084833</v>
      </c>
      <c r="OC268" s="0" t="n">
        <v>66.5</v>
      </c>
      <c r="OD268" s="0" t="n">
        <v>67.5</v>
      </c>
      <c r="OE268" s="0" t="s">
        <v>82</v>
      </c>
      <c r="OF268" s="0" t="n">
        <v>9622.28015816</v>
      </c>
      <c r="OG268" s="0" t="n">
        <v>-1425.70224803</v>
      </c>
      <c r="OH268" s="0" t="n">
        <v>-1425.70224803</v>
      </c>
      <c r="OI268" s="0" t="n">
        <v>-27586.2322901</v>
      </c>
      <c r="OJ268" s="0" t="n">
        <v>-6191.40242709</v>
      </c>
      <c r="OK268" s="0" t="n">
        <v>-3362.68633898</v>
      </c>
      <c r="OL268" s="0" t="n">
        <v>8286.5860274</v>
      </c>
      <c r="OM268" s="0" t="n">
        <v>11372.2955115</v>
      </c>
      <c r="ON268" s="0" t="n">
        <v>-1385.47170033</v>
      </c>
      <c r="OO268" s="0" t="n">
        <v>1678.94314203</v>
      </c>
      <c r="OP268" s="0" t="n">
        <v>8.88516607863508</v>
      </c>
    </row>
    <row r="269" customFormat="false" ht="12.8" hidden="false" customHeight="false" outlineLevel="0" collapsed="false">
      <c r="A269" s="0" t="n">
        <v>66.75</v>
      </c>
      <c r="B269" s="0" t="n">
        <v>67.75</v>
      </c>
      <c r="C269" s="0" t="s">
        <v>81</v>
      </c>
      <c r="D269" s="0" t="n">
        <v>66591.4432086</v>
      </c>
      <c r="E269" s="0" t="n">
        <v>123560.124238</v>
      </c>
      <c r="F269" s="0" t="n">
        <v>123560.124238</v>
      </c>
      <c r="G269" s="0" t="n">
        <v>-37667.7132146</v>
      </c>
      <c r="H269" s="0" t="n">
        <v>88041.5883742</v>
      </c>
      <c r="I269" s="0" t="n">
        <v>-4606.71852233</v>
      </c>
      <c r="J269" s="0" t="n">
        <v>66884.6123592</v>
      </c>
      <c r="K269" s="0" t="n">
        <v>105402.703377</v>
      </c>
      <c r="L269" s="0" t="n">
        <v>-52969.9257087</v>
      </c>
      <c r="M269" s="0" t="n">
        <v>-6025.44238043</v>
      </c>
      <c r="N269" s="0" t="n">
        <v>10.3205750508619</v>
      </c>
      <c r="O269" s="0" t="n">
        <v>66.75</v>
      </c>
      <c r="P269" s="0" t="n">
        <v>67.75</v>
      </c>
      <c r="Q269" s="0" t="s">
        <v>82</v>
      </c>
      <c r="R269" s="0" t="n">
        <v>174162.724062</v>
      </c>
      <c r="S269" s="0" t="n">
        <v>120605.615598</v>
      </c>
      <c r="T269" s="0" t="n">
        <v>120605.615598</v>
      </c>
      <c r="U269" s="0" t="n">
        <v>-12294.8064994</v>
      </c>
      <c r="V269" s="0" t="n">
        <v>-107873.828929</v>
      </c>
      <c r="W269" s="0" t="n">
        <v>-144876.90181</v>
      </c>
      <c r="X269" s="0" t="n">
        <v>-75858.5509768</v>
      </c>
      <c r="Y269" s="0" t="n">
        <v>-29829.2544563</v>
      </c>
      <c r="Z269" s="0" t="n">
        <v>18892.3125834</v>
      </c>
      <c r="AA269" s="0" t="n">
        <v>2227.76567366</v>
      </c>
      <c r="AB269" s="0" t="n">
        <v>10.0138125292144</v>
      </c>
      <c r="AC269" s="0" t="n">
        <v>66.75</v>
      </c>
      <c r="AD269" s="0" t="n">
        <v>67.75</v>
      </c>
      <c r="AE269" s="0" t="s">
        <v>83</v>
      </c>
      <c r="AF269" s="0" t="n">
        <v>-108672.66398</v>
      </c>
      <c r="AG269" s="0" t="n">
        <v>102459.582015</v>
      </c>
      <c r="AH269" s="0" t="n">
        <v>102459.582015</v>
      </c>
      <c r="AI269" s="0" t="n">
        <v>220023.8462</v>
      </c>
      <c r="AJ269" s="0" t="n">
        <v>73952.8624354</v>
      </c>
      <c r="AK269" s="0" t="n">
        <v>77383.3665331</v>
      </c>
      <c r="AL269" s="0" t="n">
        <v>42145.6609173</v>
      </c>
      <c r="AM269" s="0" t="n">
        <v>22579.5741398</v>
      </c>
      <c r="AN269" s="0" t="n">
        <v>64038.2653261</v>
      </c>
      <c r="AO269" s="0" t="n">
        <v>45107.0254947</v>
      </c>
      <c r="AP269" s="0" t="n">
        <v>7.65025469533074</v>
      </c>
      <c r="AT269" s="0" t="n">
        <v>-108672.66398</v>
      </c>
      <c r="AU269" s="0" t="n">
        <v>102459.582015</v>
      </c>
      <c r="AV269" s="0" t="n">
        <v>102459.582015</v>
      </c>
      <c r="AW269" s="0" t="n">
        <v>220023.8462</v>
      </c>
      <c r="AX269" s="0" t="n">
        <v>73952.8624354</v>
      </c>
      <c r="AY269" s="0" t="n">
        <v>77383.3665331</v>
      </c>
      <c r="AZ269" s="0" t="n">
        <v>42145.6609173</v>
      </c>
      <c r="BA269" s="0" t="n">
        <v>22579.5741398</v>
      </c>
      <c r="BB269" s="0" t="n">
        <v>64038.2653261</v>
      </c>
      <c r="BC269" s="0" t="n">
        <v>45107.0254947</v>
      </c>
      <c r="BD269" s="0" t="n">
        <v>7.65025469533074</v>
      </c>
      <c r="FM269" s="0" t="n">
        <v>66.75</v>
      </c>
      <c r="FN269" s="0" t="n">
        <v>67.75</v>
      </c>
      <c r="FO269" s="0" t="s">
        <v>82</v>
      </c>
      <c r="FP269" s="0" t="n">
        <v>9140.83469212</v>
      </c>
      <c r="FQ269" s="0" t="n">
        <v>6438.8961752</v>
      </c>
      <c r="FR269" s="0" t="n">
        <v>6438.8961752</v>
      </c>
      <c r="FS269" s="0" t="n">
        <v>4046.61286046</v>
      </c>
      <c r="FT269" s="0" t="n">
        <v>2782.38553927</v>
      </c>
      <c r="FU269" s="0" t="n">
        <v>-229.342674573</v>
      </c>
      <c r="FV269" s="0" t="n">
        <v>-2508.03660271</v>
      </c>
      <c r="FW269" s="0" t="n">
        <v>-5307.70900341</v>
      </c>
      <c r="FX269" s="0" t="n">
        <v>-4412.31277441</v>
      </c>
      <c r="FY269" s="0" t="n">
        <v>-5038.40013475</v>
      </c>
      <c r="FZ269" s="0" t="n">
        <v>8.27617388498165</v>
      </c>
      <c r="IE269" s="0" t="n">
        <v>66.75</v>
      </c>
      <c r="IF269" s="0" t="n">
        <v>67.75</v>
      </c>
      <c r="IG269" s="0" t="s">
        <v>80</v>
      </c>
      <c r="IH269" s="0" t="n">
        <v>-78352.1434045</v>
      </c>
      <c r="II269" s="0" t="n">
        <v>7950.90909304</v>
      </c>
      <c r="IJ269" s="0" t="n">
        <v>7950.90909304</v>
      </c>
      <c r="IK269" s="0" t="n">
        <v>91834.7466025</v>
      </c>
      <c r="IL269" s="0" t="n">
        <v>51269.508166</v>
      </c>
      <c r="IM269" s="0" t="n">
        <v>26061.3093734</v>
      </c>
      <c r="IN269" s="0" t="n">
        <v>4547.72983188</v>
      </c>
      <c r="IO269" s="0" t="n">
        <v>9132.72628398</v>
      </c>
      <c r="IP269" s="0" t="n">
        <v>29537.9919687</v>
      </c>
      <c r="IQ269" s="0" t="n">
        <v>28160.5843675</v>
      </c>
      <c r="IR269" s="0" t="n">
        <v>6.84923346892958</v>
      </c>
      <c r="IS269" s="0" t="n">
        <v>66.75</v>
      </c>
      <c r="IT269" s="0" t="n">
        <v>67.75</v>
      </c>
      <c r="IU269" s="0" t="s">
        <v>80</v>
      </c>
      <c r="IV269" s="0" t="n">
        <v>-52338.5179146</v>
      </c>
      <c r="IW269" s="0" t="n">
        <v>12952.3749664</v>
      </c>
      <c r="IX269" s="0" t="n">
        <v>12952.3749664</v>
      </c>
      <c r="IY269" s="0" t="n">
        <v>89296.122746</v>
      </c>
      <c r="IZ269" s="0" t="n">
        <v>66056.5022359</v>
      </c>
      <c r="JA269" s="0" t="n">
        <v>38465.2557843</v>
      </c>
      <c r="JB269" s="0" t="n">
        <v>13670.2360263</v>
      </c>
      <c r="JC269" s="0" t="n">
        <v>31250.8522828</v>
      </c>
      <c r="JD269" s="0" t="n">
        <v>46834.1597801</v>
      </c>
      <c r="JE269" s="0" t="n">
        <v>30482.8924833</v>
      </c>
      <c r="JF269" s="0" t="n">
        <v>6.98461373609693</v>
      </c>
      <c r="JG269" s="0" t="n">
        <v>66.75</v>
      </c>
      <c r="JH269" s="0" t="n">
        <v>67.75</v>
      </c>
      <c r="JI269" s="0" t="s">
        <v>81</v>
      </c>
      <c r="JJ269" s="0" t="n">
        <v>105820.738406</v>
      </c>
      <c r="JK269" s="0" t="n">
        <v>36251.8582002</v>
      </c>
      <c r="JL269" s="0" t="n">
        <v>36251.8582002</v>
      </c>
      <c r="JM269" s="0" t="n">
        <v>-84757.2422527</v>
      </c>
      <c r="JN269" s="0" t="n">
        <v>-83565.7626774</v>
      </c>
      <c r="JO269" s="0" t="n">
        <v>-4886.01993808</v>
      </c>
      <c r="JP269" s="0" t="n">
        <v>15959.4288859</v>
      </c>
      <c r="JQ269" s="0" t="n">
        <v>95582.4955657</v>
      </c>
      <c r="JR269" s="0" t="n">
        <v>-91201.5607032</v>
      </c>
      <c r="JS269" s="0" t="n">
        <v>-28360.0279379</v>
      </c>
      <c r="JT269" s="0" t="n">
        <v>10.3733674183487</v>
      </c>
      <c r="NA269" s="0" t="n">
        <v>66.75</v>
      </c>
      <c r="NB269" s="0" t="n">
        <v>67.75</v>
      </c>
      <c r="NC269" s="0" t="s">
        <v>82</v>
      </c>
      <c r="ND269" s="0" t="n">
        <v>28315.4639703</v>
      </c>
      <c r="NE269" s="0" t="n">
        <v>-8431.25263776</v>
      </c>
      <c r="NF269" s="0" t="n">
        <v>-8431.25263776</v>
      </c>
      <c r="NG269" s="0" t="n">
        <v>-26026.534995</v>
      </c>
      <c r="NH269" s="0" t="n">
        <v>-18486.6988751</v>
      </c>
      <c r="NI269" s="0" t="n">
        <v>-11037.9811077</v>
      </c>
      <c r="NJ269" s="0" t="n">
        <v>-20333.462776</v>
      </c>
      <c r="NK269" s="0" t="n">
        <v>-33198.6995326</v>
      </c>
      <c r="NL269" s="0" t="n">
        <v>482.15175984</v>
      </c>
      <c r="NM269" s="0" t="n">
        <v>29154.1333757</v>
      </c>
      <c r="NN269" s="0" t="n">
        <v>10.1120227440788</v>
      </c>
      <c r="NO269" s="0" t="n">
        <v>66.75</v>
      </c>
      <c r="NP269" s="0" t="n">
        <v>67.75</v>
      </c>
      <c r="NQ269" s="0" t="s">
        <v>81</v>
      </c>
      <c r="NR269" s="0" t="n">
        <v>69006.1697211</v>
      </c>
      <c r="NS269" s="0" t="n">
        <v>67764.4407115</v>
      </c>
      <c r="NT269" s="0" t="n">
        <v>67764.4407115</v>
      </c>
      <c r="NU269" s="0" t="n">
        <v>-46693.8079994</v>
      </c>
      <c r="NV269" s="0" t="n">
        <v>-6954.92505471</v>
      </c>
      <c r="NW269" s="0" t="n">
        <v>-41751.1188724</v>
      </c>
      <c r="NX269" s="0" t="n">
        <v>-3162.79442587</v>
      </c>
      <c r="NY269" s="0" t="n">
        <v>28870.8326039</v>
      </c>
      <c r="NZ269" s="0" t="n">
        <v>7140.19142741</v>
      </c>
      <c r="OA269" s="0" t="n">
        <v>41439.0188967</v>
      </c>
      <c r="OB269" s="0" t="n">
        <v>9.25364468970443</v>
      </c>
      <c r="OC269" s="0" t="n">
        <v>66.75</v>
      </c>
      <c r="OD269" s="0" t="n">
        <v>67.75</v>
      </c>
      <c r="OE269" s="0" t="s">
        <v>82</v>
      </c>
      <c r="OF269" s="0" t="n">
        <v>15028.7076582</v>
      </c>
      <c r="OG269" s="0" t="n">
        <v>-2949.71672803</v>
      </c>
      <c r="OH269" s="0" t="n">
        <v>-2949.71672803</v>
      </c>
      <c r="OI269" s="0" t="n">
        <v>-33925.2987101</v>
      </c>
      <c r="OJ269" s="0" t="n">
        <v>-10837.5733571</v>
      </c>
      <c r="OK269" s="0" t="n">
        <v>-4054.68365898</v>
      </c>
      <c r="OL269" s="0" t="n">
        <v>8838.1535874</v>
      </c>
      <c r="OM269" s="0" t="n">
        <v>15797.9822525</v>
      </c>
      <c r="ON269" s="0" t="n">
        <v>-812.136270333</v>
      </c>
      <c r="OO269" s="0" t="n">
        <v>3284.57679103</v>
      </c>
      <c r="OP269" s="0" t="n">
        <v>8.90814999771041</v>
      </c>
    </row>
    <row r="270" customFormat="false" ht="12.8" hidden="false" customHeight="false" outlineLevel="0" collapsed="false">
      <c r="A270" s="0" t="n">
        <v>67</v>
      </c>
      <c r="B270" s="0" t="n">
        <v>68</v>
      </c>
      <c r="C270" s="0" t="s">
        <v>81</v>
      </c>
      <c r="D270" s="0" t="n">
        <v>60238.5315586</v>
      </c>
      <c r="E270" s="0" t="n">
        <v>60789.0343476</v>
      </c>
      <c r="F270" s="0" t="n">
        <v>60789.0343476</v>
      </c>
      <c r="G270" s="0" t="n">
        <v>-34410.9730146</v>
      </c>
      <c r="H270" s="0" t="n">
        <v>81164.4801742</v>
      </c>
      <c r="I270" s="0" t="n">
        <v>45269.6856677</v>
      </c>
      <c r="J270" s="0" t="n">
        <v>81576.8481742</v>
      </c>
      <c r="K270" s="0" t="n">
        <v>79619.5767774</v>
      </c>
      <c r="L270" s="0" t="n">
        <v>-25003.0085087</v>
      </c>
      <c r="M270" s="0" t="n">
        <v>-33447.5345504</v>
      </c>
      <c r="N270" s="0" t="n">
        <v>10.2682363412915</v>
      </c>
      <c r="O270" s="0" t="n">
        <v>67</v>
      </c>
      <c r="P270" s="0" t="n">
        <v>68</v>
      </c>
      <c r="Q270" s="0" t="s">
        <v>82</v>
      </c>
      <c r="R270" s="0" t="n">
        <v>180617.408862</v>
      </c>
      <c r="S270" s="0" t="n">
        <v>112385.092198</v>
      </c>
      <c r="T270" s="0" t="n">
        <v>112385.092198</v>
      </c>
      <c r="U270" s="0" t="n">
        <v>1779.98250064</v>
      </c>
      <c r="V270" s="0" t="n">
        <v>-111793.713329</v>
      </c>
      <c r="W270" s="0" t="n">
        <v>-121503.10112</v>
      </c>
      <c r="X270" s="0" t="n">
        <v>-65805.8928468</v>
      </c>
      <c r="Y270" s="0" t="n">
        <v>-23451.1171563</v>
      </c>
      <c r="Z270" s="0" t="n">
        <v>17120.9625834</v>
      </c>
      <c r="AA270" s="0" t="n">
        <v>-12535.3099263</v>
      </c>
      <c r="AB270" s="0" t="n">
        <v>10.0345525432956</v>
      </c>
      <c r="AC270" s="0" t="n">
        <v>67</v>
      </c>
      <c r="AD270" s="0" t="n">
        <v>68</v>
      </c>
      <c r="AE270" s="0" t="s">
        <v>83</v>
      </c>
      <c r="AF270" s="0" t="n">
        <v>-108039.64218</v>
      </c>
      <c r="AG270" s="0" t="n">
        <v>103830.322386</v>
      </c>
      <c r="AH270" s="0" t="n">
        <v>103830.322386</v>
      </c>
      <c r="AI270" s="0" t="n">
        <v>220848.40673</v>
      </c>
      <c r="AJ270" s="0" t="n">
        <v>73620.6357944</v>
      </c>
      <c r="AK270" s="0" t="n">
        <v>76874.0337731</v>
      </c>
      <c r="AL270" s="0" t="n">
        <v>42132.6589673</v>
      </c>
      <c r="AM270" s="0" t="n">
        <v>22177.5837898</v>
      </c>
      <c r="AN270" s="0" t="n">
        <v>63253.4620561</v>
      </c>
      <c r="AO270" s="0" t="n">
        <v>44161.7103547</v>
      </c>
      <c r="AP270" s="0" t="n">
        <v>7.65333857599118</v>
      </c>
      <c r="AT270" s="0" t="n">
        <v>-108039.64218</v>
      </c>
      <c r="AU270" s="0" t="n">
        <v>103830.322386</v>
      </c>
      <c r="AV270" s="0" t="n">
        <v>103830.322386</v>
      </c>
      <c r="AW270" s="0" t="n">
        <v>220848.40673</v>
      </c>
      <c r="AX270" s="0" t="n">
        <v>73620.6357944</v>
      </c>
      <c r="AY270" s="0" t="n">
        <v>76874.0337731</v>
      </c>
      <c r="AZ270" s="0" t="n">
        <v>42132.6589673</v>
      </c>
      <c r="BA270" s="0" t="n">
        <v>22177.5837898</v>
      </c>
      <c r="BB270" s="0" t="n">
        <v>63253.4620561</v>
      </c>
      <c r="BC270" s="0" t="n">
        <v>44161.7103547</v>
      </c>
      <c r="BD270" s="0" t="n">
        <v>7.65333857599118</v>
      </c>
      <c r="FM270" s="0" t="n">
        <v>67</v>
      </c>
      <c r="FN270" s="0" t="n">
        <v>68</v>
      </c>
      <c r="FO270" s="0" t="s">
        <v>82</v>
      </c>
      <c r="FP270" s="0" t="n">
        <v>5581.35818212</v>
      </c>
      <c r="FQ270" s="0" t="n">
        <v>7266.4202562</v>
      </c>
      <c r="FR270" s="0" t="n">
        <v>7266.4202562</v>
      </c>
      <c r="FS270" s="0" t="n">
        <v>7446.79814046</v>
      </c>
      <c r="FT270" s="0" t="n">
        <v>3362.74120927</v>
      </c>
      <c r="FU270" s="0" t="n">
        <v>499.116885427</v>
      </c>
      <c r="FV270" s="0" t="n">
        <v>-2578.21484271</v>
      </c>
      <c r="FW270" s="0" t="n">
        <v>-4013.90796341</v>
      </c>
      <c r="FX270" s="0" t="n">
        <v>-3397.33722771</v>
      </c>
      <c r="FY270" s="0" t="n">
        <v>-2948.23947875</v>
      </c>
      <c r="FZ270" s="0" t="n">
        <v>8.21768341812517</v>
      </c>
      <c r="IE270" s="0" t="n">
        <v>67</v>
      </c>
      <c r="IF270" s="0" t="n">
        <v>68</v>
      </c>
      <c r="IG270" s="0" t="s">
        <v>80</v>
      </c>
      <c r="IH270" s="0" t="n">
        <v>-78336.0301435</v>
      </c>
      <c r="II270" s="0" t="n">
        <v>8045.71214304</v>
      </c>
      <c r="IJ270" s="0" t="n">
        <v>8045.71214304</v>
      </c>
      <c r="IK270" s="0" t="n">
        <v>91978.0479625</v>
      </c>
      <c r="IL270" s="0" t="n">
        <v>51328.444196</v>
      </c>
      <c r="IM270" s="0" t="n">
        <v>26029.0965524</v>
      </c>
      <c r="IN270" s="0" t="n">
        <v>4598.40482188</v>
      </c>
      <c r="IO270" s="0" t="n">
        <v>9276.07885398</v>
      </c>
      <c r="IP270" s="0" t="n">
        <v>29542.0701447</v>
      </c>
      <c r="IQ270" s="0" t="n">
        <v>28141.2331775</v>
      </c>
      <c r="IR270" s="0" t="n">
        <v>6.84140866685009</v>
      </c>
      <c r="IS270" s="0" t="n">
        <v>67</v>
      </c>
      <c r="IT270" s="0" t="n">
        <v>68</v>
      </c>
      <c r="IU270" s="0" t="s">
        <v>80</v>
      </c>
      <c r="IV270" s="0" t="n">
        <v>-53691.0476646</v>
      </c>
      <c r="IW270" s="0" t="n">
        <v>12052.1671472</v>
      </c>
      <c r="IX270" s="0" t="n">
        <v>12052.1671472</v>
      </c>
      <c r="IY270" s="0" t="n">
        <v>89014.029236</v>
      </c>
      <c r="IZ270" s="0" t="n">
        <v>66379.8562959</v>
      </c>
      <c r="JA270" s="0" t="n">
        <v>38928.2419243</v>
      </c>
      <c r="JB270" s="0" t="n">
        <v>14340.0138463</v>
      </c>
      <c r="JC270" s="0" t="n">
        <v>31967.2196028</v>
      </c>
      <c r="JD270" s="0" t="n">
        <v>47490.5037801</v>
      </c>
      <c r="JE270" s="0" t="n">
        <v>31214.8692303</v>
      </c>
      <c r="JF270" s="0" t="n">
        <v>6.87439088465866</v>
      </c>
      <c r="JG270" s="0" t="n">
        <v>67</v>
      </c>
      <c r="JH270" s="0" t="n">
        <v>68</v>
      </c>
      <c r="JI270" s="0" t="s">
        <v>81</v>
      </c>
      <c r="JJ270" s="0" t="n">
        <v>66073.0488059</v>
      </c>
      <c r="JK270" s="0" t="n">
        <v>-13300.2467998</v>
      </c>
      <c r="JL270" s="0" t="n">
        <v>-13300.2467998</v>
      </c>
      <c r="JM270" s="0" t="n">
        <v>-103590.076853</v>
      </c>
      <c r="JN270" s="0" t="n">
        <v>-29491.5339874</v>
      </c>
      <c r="JO270" s="0" t="n">
        <v>33061.3596619</v>
      </c>
      <c r="JP270" s="0" t="n">
        <v>88254.1445859</v>
      </c>
      <c r="JQ270" s="0" t="n">
        <v>72104.5885657</v>
      </c>
      <c r="JR270" s="0" t="n">
        <v>-116225.108792</v>
      </c>
      <c r="JS270" s="0" t="n">
        <v>-69029.5032379</v>
      </c>
      <c r="JT270" s="0" t="n">
        <v>10.4990182348139</v>
      </c>
      <c r="NA270" s="0" t="n">
        <v>67</v>
      </c>
      <c r="NB270" s="0" t="n">
        <v>68</v>
      </c>
      <c r="NC270" s="0" t="s">
        <v>82</v>
      </c>
      <c r="ND270" s="0" t="n">
        <v>24035.0379703</v>
      </c>
      <c r="NE270" s="0" t="n">
        <v>-10539.4502078</v>
      </c>
      <c r="NF270" s="0" t="n">
        <v>-10539.4502078</v>
      </c>
      <c r="NG270" s="0" t="n">
        <v>-19977.919995</v>
      </c>
      <c r="NH270" s="0" t="n">
        <v>-14558.8968751</v>
      </c>
      <c r="NI270" s="0" t="n">
        <v>1948.45714227</v>
      </c>
      <c r="NJ270" s="0" t="n">
        <v>-14510.046366</v>
      </c>
      <c r="NK270" s="0" t="n">
        <v>-24900.2038926</v>
      </c>
      <c r="NL270" s="0" t="n">
        <v>8524.33715684</v>
      </c>
      <c r="NM270" s="0" t="n">
        <v>32898.5538757</v>
      </c>
      <c r="NN270" s="0" t="n">
        <v>10.1142344573535</v>
      </c>
      <c r="NO270" s="0" t="n">
        <v>67</v>
      </c>
      <c r="NP270" s="0" t="n">
        <v>68</v>
      </c>
      <c r="NQ270" s="0" t="s">
        <v>81</v>
      </c>
      <c r="NR270" s="0" t="n">
        <v>21068.2378411</v>
      </c>
      <c r="NS270" s="0" t="n">
        <v>70733.7653215</v>
      </c>
      <c r="NT270" s="0" t="n">
        <v>70733.7653215</v>
      </c>
      <c r="NU270" s="0" t="n">
        <v>-41903.6910294</v>
      </c>
      <c r="NV270" s="0" t="n">
        <v>5868.30817529</v>
      </c>
      <c r="NW270" s="0" t="n">
        <v>-38024.3833624</v>
      </c>
      <c r="NX270" s="0" t="n">
        <v>2359.90819413</v>
      </c>
      <c r="NY270" s="0" t="n">
        <v>-15526.0596361</v>
      </c>
      <c r="NZ270" s="0" t="n">
        <v>30534.0470304</v>
      </c>
      <c r="OA270" s="0" t="n">
        <v>13545.8910327</v>
      </c>
      <c r="OB270" s="0" t="n">
        <v>8.99892025333857</v>
      </c>
      <c r="OC270" s="0" t="n">
        <v>67</v>
      </c>
      <c r="OD270" s="0" t="n">
        <v>68</v>
      </c>
      <c r="OE270" s="0" t="s">
        <v>82</v>
      </c>
      <c r="OF270" s="0" t="n">
        <v>3291.00345816</v>
      </c>
      <c r="OG270" s="0" t="n">
        <v>-15089.139048</v>
      </c>
      <c r="OH270" s="0" t="n">
        <v>-15089.139048</v>
      </c>
      <c r="OI270" s="0" t="n">
        <v>-34089.6176301</v>
      </c>
      <c r="OJ270" s="0" t="n">
        <v>-912.002007094</v>
      </c>
      <c r="OK270" s="0" t="n">
        <v>9477.11917102</v>
      </c>
      <c r="OL270" s="0" t="n">
        <v>20209.2921574</v>
      </c>
      <c r="OM270" s="0" t="n">
        <v>15869.6449595</v>
      </c>
      <c r="ON270" s="0" t="n">
        <v>-1755.69377033</v>
      </c>
      <c r="OO270" s="0" t="n">
        <v>-7702.19243897</v>
      </c>
      <c r="OP270" s="0" t="n">
        <v>8.90288056096402</v>
      </c>
    </row>
    <row r="271" customFormat="false" ht="12.8" hidden="false" customHeight="false" outlineLevel="0" collapsed="false">
      <c r="A271" s="0" t="n">
        <v>67.25</v>
      </c>
      <c r="B271" s="0" t="n">
        <v>68.25</v>
      </c>
      <c r="C271" s="0" t="s">
        <v>81</v>
      </c>
      <c r="D271" s="0" t="n">
        <v>104504.425559</v>
      </c>
      <c r="E271" s="0" t="n">
        <v>35928.9202476</v>
      </c>
      <c r="F271" s="0" t="n">
        <v>35928.9202476</v>
      </c>
      <c r="G271" s="0" t="n">
        <v>10577.2889854</v>
      </c>
      <c r="H271" s="0" t="n">
        <v>26287.9996742</v>
      </c>
      <c r="I271" s="0" t="n">
        <v>68494.0845677</v>
      </c>
      <c r="J271" s="0" t="n">
        <v>67189.5697742</v>
      </c>
      <c r="K271" s="0" t="n">
        <v>43674.8885774</v>
      </c>
      <c r="L271" s="0" t="n">
        <v>-6090.08520874</v>
      </c>
      <c r="M271" s="0" t="n">
        <v>-36326.8134504</v>
      </c>
      <c r="N271" s="0" t="n">
        <v>10.1416438412604</v>
      </c>
      <c r="O271" s="0" t="n">
        <v>67.25</v>
      </c>
      <c r="P271" s="0" t="n">
        <v>68.25</v>
      </c>
      <c r="Q271" s="0" t="s">
        <v>82</v>
      </c>
      <c r="R271" s="0" t="n">
        <v>173407.455462</v>
      </c>
      <c r="S271" s="0" t="n">
        <v>106483.122898</v>
      </c>
      <c r="T271" s="0" t="n">
        <v>106483.122898</v>
      </c>
      <c r="U271" s="0" t="n">
        <v>1739.57499514</v>
      </c>
      <c r="V271" s="0" t="n">
        <v>-99114.719439</v>
      </c>
      <c r="W271" s="0" t="n">
        <v>-116786.50582</v>
      </c>
      <c r="X271" s="0" t="n">
        <v>-60330.9188168</v>
      </c>
      <c r="Y271" s="0" t="n">
        <v>-22836.2426363</v>
      </c>
      <c r="Z271" s="0" t="n">
        <v>21169.9815264</v>
      </c>
      <c r="AA271" s="0" t="n">
        <v>-13485.2040163</v>
      </c>
      <c r="AB271" s="0" t="n">
        <v>10.0240474185938</v>
      </c>
      <c r="FM271" s="0" t="n">
        <v>67.25</v>
      </c>
      <c r="FN271" s="0" t="n">
        <v>68.25</v>
      </c>
      <c r="FO271" s="0" t="s">
        <v>82</v>
      </c>
      <c r="FP271" s="0" t="n">
        <v>2096.41306212</v>
      </c>
      <c r="FQ271" s="0" t="n">
        <v>6873.8736412</v>
      </c>
      <c r="FR271" s="0" t="n">
        <v>6873.8736412</v>
      </c>
      <c r="FS271" s="0" t="n">
        <v>9675.89740046</v>
      </c>
      <c r="FT271" s="0" t="n">
        <v>4412.69564927</v>
      </c>
      <c r="FU271" s="0" t="n">
        <v>660.598273427</v>
      </c>
      <c r="FV271" s="0" t="n">
        <v>-2367.20262571</v>
      </c>
      <c r="FW271" s="0" t="n">
        <v>-2862.32313041</v>
      </c>
      <c r="FX271" s="0" t="n">
        <v>-1625.08070471</v>
      </c>
      <c r="FY271" s="0" t="n">
        <v>-604.901198751</v>
      </c>
      <c r="FZ271" s="0" t="n">
        <v>8.15909575786245</v>
      </c>
      <c r="IE271" s="0" t="n">
        <v>67.25</v>
      </c>
      <c r="IF271" s="0" t="n">
        <v>68.25</v>
      </c>
      <c r="IG271" s="0" t="s">
        <v>80</v>
      </c>
      <c r="IH271" s="0" t="n">
        <v>-78563.7201435</v>
      </c>
      <c r="II271" s="0" t="n">
        <v>8004.62560304</v>
      </c>
      <c r="IJ271" s="0" t="n">
        <v>8004.62560304</v>
      </c>
      <c r="IK271" s="0" t="n">
        <v>92275.3548625</v>
      </c>
      <c r="IL271" s="0" t="n">
        <v>51630.945016</v>
      </c>
      <c r="IM271" s="0" t="n">
        <v>26181.1579224</v>
      </c>
      <c r="IN271" s="0" t="n">
        <v>4684.61486888</v>
      </c>
      <c r="IO271" s="0" t="n">
        <v>9377.66673898</v>
      </c>
      <c r="IP271" s="0" t="n">
        <v>29624.6225747</v>
      </c>
      <c r="IQ271" s="0" t="n">
        <v>28221.3290675</v>
      </c>
      <c r="IR271" s="0" t="n">
        <v>6.80803124724346</v>
      </c>
      <c r="IS271" s="0" t="n">
        <v>67.25</v>
      </c>
      <c r="IT271" s="0" t="n">
        <v>68.25</v>
      </c>
      <c r="IU271" s="0" t="s">
        <v>80</v>
      </c>
      <c r="IV271" s="0" t="n">
        <v>-54425.3322446</v>
      </c>
      <c r="IW271" s="0" t="n">
        <v>11752.3663082</v>
      </c>
      <c r="IX271" s="0" t="n">
        <v>11752.3663082</v>
      </c>
      <c r="IY271" s="0" t="n">
        <v>88495.156573</v>
      </c>
      <c r="IZ271" s="0" t="n">
        <v>66123.0359959</v>
      </c>
      <c r="JA271" s="0" t="n">
        <v>38998.2385283</v>
      </c>
      <c r="JB271" s="0" t="n">
        <v>14537.2620863</v>
      </c>
      <c r="JC271" s="0" t="n">
        <v>32068.1708658</v>
      </c>
      <c r="JD271" s="0" t="n">
        <v>47866.5466201</v>
      </c>
      <c r="JE271" s="0" t="n">
        <v>31718.0609613</v>
      </c>
      <c r="JF271" s="0" t="n">
        <v>6.84673058898743</v>
      </c>
      <c r="JG271" s="0" t="n">
        <v>67.25</v>
      </c>
      <c r="JH271" s="0" t="n">
        <v>68.25</v>
      </c>
      <c r="JI271" s="0" t="s">
        <v>81</v>
      </c>
      <c r="JJ271" s="0" t="n">
        <v>65117.3682659</v>
      </c>
      <c r="JK271" s="0" t="n">
        <v>-37859.7619598</v>
      </c>
      <c r="JL271" s="0" t="n">
        <v>-37859.7619598</v>
      </c>
      <c r="JM271" s="0" t="n">
        <v>-127987.126853</v>
      </c>
      <c r="JN271" s="0" t="n">
        <v>-43062.8668474</v>
      </c>
      <c r="JO271" s="0" t="n">
        <v>32465.4456619</v>
      </c>
      <c r="JP271" s="0" t="n">
        <v>97269.6901659</v>
      </c>
      <c r="JQ271" s="0" t="n">
        <v>82926.0987857</v>
      </c>
      <c r="JR271" s="0" t="n">
        <v>-89777.2511922</v>
      </c>
      <c r="JS271" s="0" t="n">
        <v>-55671.0410379</v>
      </c>
      <c r="JT271" s="0" t="n">
        <v>10.5129602134839</v>
      </c>
      <c r="NA271" s="0" t="n">
        <v>67.25</v>
      </c>
      <c r="NB271" s="0" t="n">
        <v>68.25</v>
      </c>
      <c r="NC271" s="0" t="s">
        <v>82</v>
      </c>
      <c r="ND271" s="0" t="n">
        <v>40497.2136703</v>
      </c>
      <c r="NE271" s="0" t="n">
        <v>-9619.27682776</v>
      </c>
      <c r="NF271" s="0" t="n">
        <v>-9619.27682776</v>
      </c>
      <c r="NG271" s="0" t="n">
        <v>-37039.561195</v>
      </c>
      <c r="NH271" s="0" t="n">
        <v>-29402.5770351</v>
      </c>
      <c r="NI271" s="0" t="n">
        <v>-6938.87085773</v>
      </c>
      <c r="NJ271" s="0" t="n">
        <v>-17557.777756</v>
      </c>
      <c r="NK271" s="0" t="n">
        <v>-25296.6858126</v>
      </c>
      <c r="NL271" s="0" t="n">
        <v>9957.05711684</v>
      </c>
      <c r="NM271" s="0" t="n">
        <v>36644.5852757</v>
      </c>
      <c r="NN271" s="0" t="n">
        <v>10.1403578490967</v>
      </c>
      <c r="NO271" s="0" t="n">
        <v>67.25</v>
      </c>
      <c r="NP271" s="0" t="n">
        <v>68.25</v>
      </c>
      <c r="NQ271" s="0" t="s">
        <v>81</v>
      </c>
      <c r="NR271" s="0" t="n">
        <v>-5147.89665894</v>
      </c>
      <c r="NS271" s="0" t="n">
        <v>63292.5123215</v>
      </c>
      <c r="NT271" s="0" t="n">
        <v>63292.5123215</v>
      </c>
      <c r="NU271" s="0" t="n">
        <v>-34650.3397294</v>
      </c>
      <c r="NV271" s="0" t="n">
        <v>23112.6879753</v>
      </c>
      <c r="NW271" s="0" t="n">
        <v>-18472.7086824</v>
      </c>
      <c r="NX271" s="0" t="n">
        <v>-12395.9086159</v>
      </c>
      <c r="NY271" s="0" t="n">
        <v>-33795.6406991</v>
      </c>
      <c r="NZ271" s="0" t="n">
        <v>41904.2635504</v>
      </c>
      <c r="OA271" s="0" t="n">
        <v>-16037.1121193</v>
      </c>
      <c r="OB271" s="0" t="n">
        <v>8.83877186353671</v>
      </c>
      <c r="OC271" s="0" t="n">
        <v>67.25</v>
      </c>
      <c r="OD271" s="0" t="n">
        <v>68.25</v>
      </c>
      <c r="OE271" s="0" t="s">
        <v>82</v>
      </c>
      <c r="OF271" s="0" t="n">
        <v>-6336.95004184</v>
      </c>
      <c r="OG271" s="0" t="n">
        <v>-16457.578448</v>
      </c>
      <c r="OH271" s="0" t="n">
        <v>-16457.578448</v>
      </c>
      <c r="OI271" s="0" t="n">
        <v>-16444.1022301</v>
      </c>
      <c r="OJ271" s="0" t="n">
        <v>7678.95589291</v>
      </c>
      <c r="OK271" s="0" t="n">
        <v>19218.127491</v>
      </c>
      <c r="OL271" s="0" t="n">
        <v>20092.8636904</v>
      </c>
      <c r="OM271" s="0" t="n">
        <v>10254.9618749</v>
      </c>
      <c r="ON271" s="0" t="n">
        <v>8514.41611967</v>
      </c>
      <c r="OO271" s="0" t="n">
        <v>-6843.53394097</v>
      </c>
      <c r="OP271" s="0" t="n">
        <v>8.80679816609694</v>
      </c>
    </row>
    <row r="272" customFormat="false" ht="12.8" hidden="false" customHeight="false" outlineLevel="0" collapsed="false">
      <c r="A272" s="0" t="n">
        <v>67.5</v>
      </c>
      <c r="B272" s="0" t="n">
        <v>68.5</v>
      </c>
      <c r="C272" s="0" t="s">
        <v>84</v>
      </c>
      <c r="D272" s="0" t="n">
        <v>61551.1785586</v>
      </c>
      <c r="E272" s="0" t="n">
        <v>-10764.4827524</v>
      </c>
      <c r="F272" s="0" t="n">
        <v>-10764.4827524</v>
      </c>
      <c r="G272" s="0" t="n">
        <v>34783.0889854</v>
      </c>
      <c r="H272" s="0" t="n">
        <v>36262.0336942</v>
      </c>
      <c r="I272" s="0" t="n">
        <v>79080.0690677</v>
      </c>
      <c r="J272" s="0" t="n">
        <v>72316.2856742</v>
      </c>
      <c r="K272" s="0" t="n">
        <v>29733.8122774</v>
      </c>
      <c r="L272" s="0" t="n">
        <v>-19682.8682087</v>
      </c>
      <c r="M272" s="0" t="n">
        <v>-68434.5583504</v>
      </c>
      <c r="N272" s="0" t="n">
        <v>10.2339388259926</v>
      </c>
      <c r="O272" s="0" t="n">
        <v>67.5</v>
      </c>
      <c r="P272" s="0" t="n">
        <v>68.5</v>
      </c>
      <c r="Q272" s="0" t="s">
        <v>82</v>
      </c>
      <c r="R272" s="0" t="n">
        <v>160454.290462</v>
      </c>
      <c r="S272" s="0" t="n">
        <v>92702.1397975</v>
      </c>
      <c r="T272" s="0" t="n">
        <v>92702.1397975</v>
      </c>
      <c r="U272" s="0" t="n">
        <v>23771.1434951</v>
      </c>
      <c r="V272" s="0" t="n">
        <v>-96907.196439</v>
      </c>
      <c r="W272" s="0" t="n">
        <v>-105438.34122</v>
      </c>
      <c r="X272" s="0" t="n">
        <v>-51444.2689168</v>
      </c>
      <c r="Y272" s="0" t="n">
        <v>-15205.4692863</v>
      </c>
      <c r="Z272" s="0" t="n">
        <v>33022.9040264</v>
      </c>
      <c r="AA272" s="0" t="n">
        <v>4498.22002366</v>
      </c>
      <c r="AB272" s="0" t="n">
        <v>9.9528145258971</v>
      </c>
      <c r="FM272" s="0" t="n">
        <v>67.5</v>
      </c>
      <c r="FN272" s="0" t="n">
        <v>68.5</v>
      </c>
      <c r="FO272" s="0" t="s">
        <v>82</v>
      </c>
      <c r="FP272" s="0" t="n">
        <v>-966.769927875</v>
      </c>
      <c r="FQ272" s="0" t="n">
        <v>6669.3599952</v>
      </c>
      <c r="FR272" s="0" t="n">
        <v>6669.3599952</v>
      </c>
      <c r="FS272" s="0" t="n">
        <v>12379.0531034</v>
      </c>
      <c r="FT272" s="0" t="n">
        <v>5272.47716327</v>
      </c>
      <c r="FU272" s="0" t="n">
        <v>696.369718327</v>
      </c>
      <c r="FV272" s="0" t="n">
        <v>-1217.25724271</v>
      </c>
      <c r="FW272" s="0" t="n">
        <v>-113.913200406</v>
      </c>
      <c r="FX272" s="0" t="n">
        <v>940.52857849</v>
      </c>
      <c r="FY272" s="0" t="n">
        <v>1473.69911125</v>
      </c>
      <c r="FZ272" s="0" t="n">
        <v>8.06073717983611</v>
      </c>
      <c r="IE272" s="0" t="n">
        <v>67.5</v>
      </c>
      <c r="IF272" s="0" t="n">
        <v>68.5</v>
      </c>
      <c r="IG272" s="0" t="s">
        <v>80</v>
      </c>
      <c r="IH272" s="0" t="n">
        <v>-78420.0458455</v>
      </c>
      <c r="II272" s="0" t="n">
        <v>8391.67476304</v>
      </c>
      <c r="IJ272" s="0" t="n">
        <v>8391.67476304</v>
      </c>
      <c r="IK272" s="0" t="n">
        <v>92295.4128325</v>
      </c>
      <c r="IL272" s="0" t="n">
        <v>51601.893466</v>
      </c>
      <c r="IM272" s="0" t="n">
        <v>26184.8791699</v>
      </c>
      <c r="IN272" s="0" t="n">
        <v>4611.23626688</v>
      </c>
      <c r="IO272" s="0" t="n">
        <v>9244.49465498</v>
      </c>
      <c r="IP272" s="0" t="n">
        <v>29586.5992401</v>
      </c>
      <c r="IQ272" s="0" t="n">
        <v>28365.9906465</v>
      </c>
      <c r="IR272" s="0" t="n">
        <v>6.80002517457983</v>
      </c>
      <c r="IS272" s="0" t="n">
        <v>67.5</v>
      </c>
      <c r="IT272" s="0" t="n">
        <v>68.5</v>
      </c>
      <c r="IU272" s="0" t="s">
        <v>80</v>
      </c>
      <c r="IV272" s="0" t="n">
        <v>-55060.7051846</v>
      </c>
      <c r="IW272" s="0" t="n">
        <v>11643.8351602</v>
      </c>
      <c r="IX272" s="0" t="n">
        <v>11643.8351602</v>
      </c>
      <c r="IY272" s="0" t="n">
        <v>88351.503013</v>
      </c>
      <c r="IZ272" s="0" t="n">
        <v>66341.5094159</v>
      </c>
      <c r="JA272" s="0" t="n">
        <v>39199.4661613</v>
      </c>
      <c r="JB272" s="0" t="n">
        <v>14588.8233363</v>
      </c>
      <c r="JC272" s="0" t="n">
        <v>31878.5327308</v>
      </c>
      <c r="JD272" s="0" t="n">
        <v>47835.4686401</v>
      </c>
      <c r="JE272" s="0" t="n">
        <v>31746.4054113</v>
      </c>
      <c r="JF272" s="0" t="n">
        <v>6.83449857085158</v>
      </c>
      <c r="JG272" s="0" t="n">
        <v>67.5</v>
      </c>
      <c r="JH272" s="0" t="n">
        <v>68.5</v>
      </c>
      <c r="JI272" s="0" t="s">
        <v>81</v>
      </c>
      <c r="JJ272" s="0" t="n">
        <v>88489.2142659</v>
      </c>
      <c r="JK272" s="0" t="n">
        <v>21700.0015402</v>
      </c>
      <c r="JL272" s="0" t="n">
        <v>21700.0015402</v>
      </c>
      <c r="JM272" s="0" t="n">
        <v>-108707.831853</v>
      </c>
      <c r="JN272" s="0" t="n">
        <v>-6752.01454739</v>
      </c>
      <c r="JO272" s="0" t="n">
        <v>43368.9053719</v>
      </c>
      <c r="JP272" s="0" t="n">
        <v>80989.2787659</v>
      </c>
      <c r="JQ272" s="0" t="n">
        <v>71134.3317657</v>
      </c>
      <c r="JR272" s="0" t="n">
        <v>-31884.7794922</v>
      </c>
      <c r="JS272" s="0" t="n">
        <v>-43319.5995179</v>
      </c>
      <c r="JT272" s="0" t="n">
        <v>10.3427711635037</v>
      </c>
      <c r="NA272" s="0" t="n">
        <v>67.5</v>
      </c>
      <c r="NB272" s="0" t="n">
        <v>68.5</v>
      </c>
      <c r="NC272" s="0" t="s">
        <v>82</v>
      </c>
      <c r="ND272" s="0" t="n">
        <v>20662.1905803</v>
      </c>
      <c r="NE272" s="0" t="n">
        <v>-75673.9457378</v>
      </c>
      <c r="NF272" s="0" t="n">
        <v>-75673.9457378</v>
      </c>
      <c r="NG272" s="0" t="n">
        <v>-43998.356595</v>
      </c>
      <c r="NH272" s="0" t="n">
        <v>-30318.0590351</v>
      </c>
      <c r="NI272" s="0" t="n">
        <v>-11551.0386377</v>
      </c>
      <c r="NJ272" s="0" t="n">
        <v>-31525.340936</v>
      </c>
      <c r="NK272" s="0" t="n">
        <v>-44628.6099826</v>
      </c>
      <c r="NL272" s="0" t="n">
        <v>4113.02111084</v>
      </c>
      <c r="NM272" s="0" t="n">
        <v>50907.8392057</v>
      </c>
      <c r="NN272" s="0" t="n">
        <v>10.2355199156641</v>
      </c>
      <c r="NO272" s="0" t="n">
        <v>67.5</v>
      </c>
      <c r="NP272" s="0" t="n">
        <v>68.5</v>
      </c>
      <c r="NQ272" s="0" t="s">
        <v>81</v>
      </c>
      <c r="NR272" s="0" t="n">
        <v>-4467.45065894</v>
      </c>
      <c r="NS272" s="0" t="n">
        <v>62180.6755215</v>
      </c>
      <c r="NT272" s="0" t="n">
        <v>62180.6755215</v>
      </c>
      <c r="NU272" s="0" t="n">
        <v>-26646.1301494</v>
      </c>
      <c r="NV272" s="0" t="n">
        <v>41320.9675353</v>
      </c>
      <c r="NW272" s="0" t="n">
        <v>4293.80950758</v>
      </c>
      <c r="NX272" s="0" t="n">
        <v>-7046.44433087</v>
      </c>
      <c r="NY272" s="0" t="n">
        <v>-28000.8977841</v>
      </c>
      <c r="NZ272" s="0" t="n">
        <v>37773.2421004</v>
      </c>
      <c r="OA272" s="0" t="n">
        <v>-28367.2650793</v>
      </c>
      <c r="OB272" s="0" t="n">
        <v>8.91623268921955</v>
      </c>
      <c r="OC272" s="0" t="n">
        <v>67.5</v>
      </c>
      <c r="OD272" s="0" t="n">
        <v>68.5</v>
      </c>
      <c r="OE272" s="0" t="s">
        <v>82</v>
      </c>
      <c r="OF272" s="0" t="n">
        <v>-13036.8479418</v>
      </c>
      <c r="OG272" s="0" t="n">
        <v>-18391.326458</v>
      </c>
      <c r="OH272" s="0" t="n">
        <v>-18391.326458</v>
      </c>
      <c r="OI272" s="0" t="n">
        <v>-14154.0740301</v>
      </c>
      <c r="OJ272" s="0" t="n">
        <v>17196.3852929</v>
      </c>
      <c r="OK272" s="0" t="n">
        <v>28012.884691</v>
      </c>
      <c r="OL272" s="0" t="n">
        <v>26471.0950704</v>
      </c>
      <c r="OM272" s="0" t="n">
        <v>15366.4689649</v>
      </c>
      <c r="ON272" s="0" t="n">
        <v>6655.32220967</v>
      </c>
      <c r="OO272" s="0" t="n">
        <v>-9081.23322097</v>
      </c>
      <c r="OP272" s="0" t="n">
        <v>8.80855634873042</v>
      </c>
    </row>
    <row r="273" customFormat="false" ht="12.8" hidden="false" customHeight="false" outlineLevel="0" collapsed="false">
      <c r="A273" s="0" t="n">
        <v>67.75</v>
      </c>
      <c r="B273" s="0" t="n">
        <v>68.75</v>
      </c>
      <c r="C273" s="0" t="s">
        <v>84</v>
      </c>
      <c r="D273" s="0" t="n">
        <v>69081.6569586</v>
      </c>
      <c r="E273" s="0" t="n">
        <v>-29064.8598524</v>
      </c>
      <c r="F273" s="0" t="n">
        <v>-29064.8598524</v>
      </c>
      <c r="G273" s="0" t="n">
        <v>6172.24298536</v>
      </c>
      <c r="H273" s="0" t="n">
        <v>12737.6223942</v>
      </c>
      <c r="I273" s="0" t="n">
        <v>46510.9788677</v>
      </c>
      <c r="J273" s="0" t="n">
        <v>47875.7141942</v>
      </c>
      <c r="K273" s="0" t="n">
        <v>36867.2356774</v>
      </c>
      <c r="L273" s="0" t="n">
        <v>-8430.84140874</v>
      </c>
      <c r="M273" s="0" t="n">
        <v>-59250.9295204</v>
      </c>
      <c r="N273" s="0" t="n">
        <v>10.3397139419082</v>
      </c>
      <c r="FM273" s="0" t="n">
        <v>67.75</v>
      </c>
      <c r="FN273" s="0" t="n">
        <v>68.75</v>
      </c>
      <c r="FO273" s="0" t="s">
        <v>82</v>
      </c>
      <c r="FP273" s="0" t="n">
        <v>-9699.53626788</v>
      </c>
      <c r="FQ273" s="0" t="n">
        <v>4726.37196109</v>
      </c>
      <c r="FR273" s="0" t="n">
        <v>4726.37196109</v>
      </c>
      <c r="FS273" s="0" t="n">
        <v>18228.8059694</v>
      </c>
      <c r="FT273" s="0" t="n">
        <v>10616.9121086</v>
      </c>
      <c r="FU273" s="0" t="n">
        <v>4518.34926483</v>
      </c>
      <c r="FV273" s="0" t="n">
        <v>561.421038493</v>
      </c>
      <c r="FW273" s="0" t="n">
        <v>676.759745594</v>
      </c>
      <c r="FX273" s="0" t="n">
        <v>1607.85235199</v>
      </c>
      <c r="FY273" s="0" t="n">
        <v>2969.79853125</v>
      </c>
      <c r="FZ273" s="0" t="n">
        <v>7.64490349415889</v>
      </c>
      <c r="IE273" s="0" t="n">
        <v>67.75</v>
      </c>
      <c r="IF273" s="0" t="n">
        <v>68.75</v>
      </c>
      <c r="IG273" s="0" t="s">
        <v>80</v>
      </c>
      <c r="IH273" s="0" t="n">
        <v>-78090.6075285</v>
      </c>
      <c r="II273" s="0" t="n">
        <v>8844.65454004</v>
      </c>
      <c r="IJ273" s="0" t="n">
        <v>8844.65454004</v>
      </c>
      <c r="IK273" s="0" t="n">
        <v>92346.9607325</v>
      </c>
      <c r="IL273" s="0" t="n">
        <v>51556.350076</v>
      </c>
      <c r="IM273" s="0" t="n">
        <v>26104.4365099</v>
      </c>
      <c r="IN273" s="0" t="n">
        <v>4550.03326688</v>
      </c>
      <c r="IO273" s="0" t="n">
        <v>9104.45834648</v>
      </c>
      <c r="IP273" s="0" t="n">
        <v>29583.3626661</v>
      </c>
      <c r="IQ273" s="0" t="n">
        <v>28523.4203385</v>
      </c>
      <c r="IR273" s="0" t="n">
        <v>6.77256803294716</v>
      </c>
      <c r="IS273" s="0" t="n">
        <v>67.75</v>
      </c>
      <c r="IT273" s="0" t="n">
        <v>68.75</v>
      </c>
      <c r="IU273" s="0" t="s">
        <v>80</v>
      </c>
      <c r="IV273" s="0" t="n">
        <v>-54954.8004046</v>
      </c>
      <c r="IW273" s="0" t="n">
        <v>11529.6087272</v>
      </c>
      <c r="IX273" s="0" t="n">
        <v>11529.6087272</v>
      </c>
      <c r="IY273" s="0" t="n">
        <v>87818.333503</v>
      </c>
      <c r="IZ273" s="0" t="n">
        <v>65871.3269789</v>
      </c>
      <c r="JA273" s="0" t="n">
        <v>38960.8640403</v>
      </c>
      <c r="JB273" s="0" t="n">
        <v>14447.6342663</v>
      </c>
      <c r="JC273" s="0" t="n">
        <v>31872.8358288</v>
      </c>
      <c r="JD273" s="0" t="n">
        <v>48206.0499266</v>
      </c>
      <c r="JE273" s="0" t="n">
        <v>32015.8529413</v>
      </c>
      <c r="JF273" s="0" t="n">
        <v>6.85647616499205</v>
      </c>
      <c r="JG273" s="0" t="n">
        <v>67.75</v>
      </c>
      <c r="JH273" s="0" t="n">
        <v>68.75</v>
      </c>
      <c r="JI273" s="0" t="s">
        <v>81</v>
      </c>
      <c r="JJ273" s="0" t="n">
        <v>43602.7282359</v>
      </c>
      <c r="JK273" s="0" t="n">
        <v>27240.9723002</v>
      </c>
      <c r="JL273" s="0" t="n">
        <v>27240.9723002</v>
      </c>
      <c r="JM273" s="0" t="n">
        <v>-74560.9224527</v>
      </c>
      <c r="JN273" s="0" t="n">
        <v>45929.0508526</v>
      </c>
      <c r="JO273" s="0" t="n">
        <v>35907.5187719</v>
      </c>
      <c r="JP273" s="0" t="n">
        <v>57471.3705659</v>
      </c>
      <c r="JQ273" s="0" t="n">
        <v>34194.9260257</v>
      </c>
      <c r="JR273" s="0" t="n">
        <v>-18199.0633822</v>
      </c>
      <c r="JS273" s="0" t="n">
        <v>-41391.3251479</v>
      </c>
      <c r="JT273" s="0" t="n">
        <v>10.3633530400775</v>
      </c>
      <c r="NA273" s="0" t="n">
        <v>67.75</v>
      </c>
      <c r="NB273" s="0" t="n">
        <v>68.75</v>
      </c>
      <c r="NC273" s="0" t="s">
        <v>82</v>
      </c>
      <c r="ND273" s="0" t="n">
        <v>18732.6328703</v>
      </c>
      <c r="NE273" s="0" t="n">
        <v>-69607.9997378</v>
      </c>
      <c r="NF273" s="0" t="n">
        <v>-69607.9997378</v>
      </c>
      <c r="NG273" s="0" t="n">
        <v>-28340.749095</v>
      </c>
      <c r="NH273" s="0" t="n">
        <v>-19210.7776351</v>
      </c>
      <c r="NI273" s="0" t="n">
        <v>-12549.3100377</v>
      </c>
      <c r="NJ273" s="0" t="n">
        <v>-40585.252306</v>
      </c>
      <c r="NK273" s="0" t="n">
        <v>-52004.2482606</v>
      </c>
      <c r="NL273" s="0" t="n">
        <v>666.81491084</v>
      </c>
      <c r="NM273" s="0" t="n">
        <v>55687.8569557</v>
      </c>
      <c r="NN273" s="0" t="n">
        <v>10.2079077841639</v>
      </c>
      <c r="NO273" s="0" t="n">
        <v>67.75</v>
      </c>
      <c r="NP273" s="0" t="n">
        <v>68.75</v>
      </c>
      <c r="NQ273" s="0" t="s">
        <v>81</v>
      </c>
      <c r="NR273" s="0" t="n">
        <v>81133.7353411</v>
      </c>
      <c r="NS273" s="0" t="n">
        <v>58852.8224715</v>
      </c>
      <c r="NT273" s="0" t="n">
        <v>58852.8224715</v>
      </c>
      <c r="NU273" s="0" t="n">
        <v>9661.6687006</v>
      </c>
      <c r="NV273" s="0" t="n">
        <v>31633.4285353</v>
      </c>
      <c r="NW273" s="0" t="n">
        <v>27680.3739576</v>
      </c>
      <c r="NX273" s="0" t="n">
        <v>8646.30756913</v>
      </c>
      <c r="NY273" s="0" t="n">
        <v>-21153.5626841</v>
      </c>
      <c r="NZ273" s="0" t="n">
        <v>9109.58640041</v>
      </c>
      <c r="OA273" s="0" t="n">
        <v>-5875.9395793</v>
      </c>
      <c r="OB273" s="0" t="n">
        <v>9.21154737314851</v>
      </c>
      <c r="OC273" s="0" t="n">
        <v>67.75</v>
      </c>
      <c r="OD273" s="0" t="n">
        <v>68.75</v>
      </c>
      <c r="OE273" s="0" t="s">
        <v>82</v>
      </c>
      <c r="OF273" s="0" t="n">
        <v>3445.94420816</v>
      </c>
      <c r="OG273" s="0" t="n">
        <v>5171.34214197</v>
      </c>
      <c r="OH273" s="0" t="n">
        <v>5171.34214197</v>
      </c>
      <c r="OI273" s="0" t="n">
        <v>-4748.73033015</v>
      </c>
      <c r="OJ273" s="0" t="n">
        <v>16343.1085929</v>
      </c>
      <c r="OK273" s="0" t="n">
        <v>14485.529991</v>
      </c>
      <c r="OL273" s="0" t="n">
        <v>21842.0975704</v>
      </c>
      <c r="OM273" s="0" t="n">
        <v>23723.3934649</v>
      </c>
      <c r="ON273" s="0" t="n">
        <v>8289.85280967</v>
      </c>
      <c r="OO273" s="0" t="n">
        <v>1936.33078903</v>
      </c>
      <c r="OP273" s="0" t="n">
        <v>8.76354656429164</v>
      </c>
    </row>
    <row r="274" customFormat="false" ht="12.8" hidden="false" customHeight="false" outlineLevel="0" collapsed="false">
      <c r="A274" s="0" t="n">
        <v>68</v>
      </c>
      <c r="B274" s="0" t="n">
        <v>69</v>
      </c>
      <c r="C274" s="0" t="s">
        <v>84</v>
      </c>
      <c r="D274" s="0" t="n">
        <v>53060.9865586</v>
      </c>
      <c r="E274" s="0" t="n">
        <v>11135.6183776</v>
      </c>
      <c r="F274" s="0" t="n">
        <v>11135.6183776</v>
      </c>
      <c r="G274" s="0" t="n">
        <v>16245.8619854</v>
      </c>
      <c r="H274" s="0" t="n">
        <v>3579.29999417</v>
      </c>
      <c r="I274" s="0" t="n">
        <v>42091.8715747</v>
      </c>
      <c r="J274" s="0" t="n">
        <v>38978.4739542</v>
      </c>
      <c r="K274" s="0" t="n">
        <v>32790.2617774</v>
      </c>
      <c r="L274" s="0" t="n">
        <v>-229.023508741</v>
      </c>
      <c r="M274" s="0" t="n">
        <v>-63811.2522804</v>
      </c>
      <c r="N274" s="0" t="n">
        <v>10.3148828286087</v>
      </c>
      <c r="FM274" s="0" t="n">
        <v>68</v>
      </c>
      <c r="FN274" s="0" t="n">
        <v>69</v>
      </c>
      <c r="FO274" s="0" t="s">
        <v>82</v>
      </c>
      <c r="FP274" s="0" t="n">
        <v>-9316.88367888</v>
      </c>
      <c r="FQ274" s="0" t="n">
        <v>5430.74047109</v>
      </c>
      <c r="FR274" s="0" t="n">
        <v>5430.74047109</v>
      </c>
      <c r="FS274" s="0" t="n">
        <v>15906.9258794</v>
      </c>
      <c r="FT274" s="0" t="n">
        <v>8160.04399857</v>
      </c>
      <c r="FU274" s="0" t="n">
        <v>3929.19538883</v>
      </c>
      <c r="FV274" s="0" t="n">
        <v>1389.90186049</v>
      </c>
      <c r="FW274" s="0" t="n">
        <v>3422.20116559</v>
      </c>
      <c r="FX274" s="0" t="n">
        <v>3490.72819199</v>
      </c>
      <c r="FY274" s="0" t="n">
        <v>4136.54779125</v>
      </c>
      <c r="FZ274" s="0" t="n">
        <v>7.93247997940701</v>
      </c>
      <c r="IE274" s="0" t="n">
        <v>68</v>
      </c>
      <c r="IF274" s="0" t="n">
        <v>69</v>
      </c>
      <c r="IG274" s="0" t="s">
        <v>80</v>
      </c>
      <c r="IH274" s="0" t="n">
        <v>-78005.1755785</v>
      </c>
      <c r="II274" s="0" t="n">
        <v>8958.45985304</v>
      </c>
      <c r="IJ274" s="0" t="n">
        <v>8958.45985304</v>
      </c>
      <c r="IK274" s="0" t="n">
        <v>92788.0043925</v>
      </c>
      <c r="IL274" s="0" t="n">
        <v>51848.171076</v>
      </c>
      <c r="IM274" s="0" t="n">
        <v>26316.5459099</v>
      </c>
      <c r="IN274" s="0" t="n">
        <v>4510.70915688</v>
      </c>
      <c r="IO274" s="0" t="n">
        <v>8873.48023348</v>
      </c>
      <c r="IP274" s="0" t="n">
        <v>29263.6248771</v>
      </c>
      <c r="IQ274" s="0" t="n">
        <v>28312.6687275</v>
      </c>
      <c r="IR274" s="0" t="n">
        <v>6.74838991149886</v>
      </c>
      <c r="IS274" s="0" t="n">
        <v>68</v>
      </c>
      <c r="IT274" s="0" t="n">
        <v>69</v>
      </c>
      <c r="IU274" s="0" t="s">
        <v>80</v>
      </c>
      <c r="IV274" s="0" t="n">
        <v>-54685.5328456</v>
      </c>
      <c r="IW274" s="0" t="n">
        <v>11812.9762372</v>
      </c>
      <c r="IX274" s="0" t="n">
        <v>11812.9762372</v>
      </c>
      <c r="IY274" s="0" t="n">
        <v>87853.431353</v>
      </c>
      <c r="IZ274" s="0" t="n">
        <v>65975.5475789</v>
      </c>
      <c r="JA274" s="0" t="n">
        <v>38931.9692323</v>
      </c>
      <c r="JB274" s="0" t="n">
        <v>14097.1021953</v>
      </c>
      <c r="JC274" s="0" t="n">
        <v>31446.1687388</v>
      </c>
      <c r="JD274" s="0" t="n">
        <v>48079.2428686</v>
      </c>
      <c r="JE274" s="0" t="n">
        <v>31969.2143143</v>
      </c>
      <c r="JF274" s="0" t="n">
        <v>6.85826660557277</v>
      </c>
      <c r="JG274" s="0" t="n">
        <v>68</v>
      </c>
      <c r="JH274" s="0" t="n">
        <v>69</v>
      </c>
      <c r="JI274" s="0" t="s">
        <v>81</v>
      </c>
      <c r="JJ274" s="0" t="n">
        <v>-101051.446664</v>
      </c>
      <c r="JK274" s="0" t="n">
        <v>32225.7912002</v>
      </c>
      <c r="JL274" s="0" t="n">
        <v>32225.7912002</v>
      </c>
      <c r="JM274" s="0" t="n">
        <v>-42803.3344527</v>
      </c>
      <c r="JN274" s="0" t="n">
        <v>80973.0641526</v>
      </c>
      <c r="JO274" s="0" t="n">
        <v>57665.7579119</v>
      </c>
      <c r="JP274" s="0" t="n">
        <v>47222.9160659</v>
      </c>
      <c r="JQ274" s="0" t="n">
        <v>-3276.43567434</v>
      </c>
      <c r="JR274" s="0" t="n">
        <v>20018.8746178</v>
      </c>
      <c r="JS274" s="0" t="n">
        <v>-18452.8738379</v>
      </c>
      <c r="JT274" s="0" t="n">
        <v>10.4004229782179</v>
      </c>
      <c r="NA274" s="0" t="n">
        <v>68</v>
      </c>
      <c r="NB274" s="0" t="n">
        <v>69</v>
      </c>
      <c r="NC274" s="0" t="s">
        <v>82</v>
      </c>
      <c r="ND274" s="0" t="n">
        <v>63723.9148703</v>
      </c>
      <c r="NE274" s="0" t="n">
        <v>-9244.40703776</v>
      </c>
      <c r="NF274" s="0" t="n">
        <v>-9244.40703776</v>
      </c>
      <c r="NG274" s="0" t="n">
        <v>-30338.301195</v>
      </c>
      <c r="NH274" s="0" t="n">
        <v>-54136.2274351</v>
      </c>
      <c r="NI274" s="0" t="n">
        <v>-42429.4834377</v>
      </c>
      <c r="NJ274" s="0" t="n">
        <v>-45259.799006</v>
      </c>
      <c r="NK274" s="0" t="n">
        <v>-33281.4863106</v>
      </c>
      <c r="NL274" s="0" t="n">
        <v>6617.96691084</v>
      </c>
      <c r="NM274" s="0" t="n">
        <v>51403.6487657</v>
      </c>
      <c r="NN274" s="0" t="n">
        <v>10.1258224856831</v>
      </c>
      <c r="NO274" s="0" t="n">
        <v>68</v>
      </c>
      <c r="NP274" s="0" t="n">
        <v>69</v>
      </c>
      <c r="NQ274" s="0" t="s">
        <v>81</v>
      </c>
      <c r="NR274" s="0" t="n">
        <v>97895.1491131</v>
      </c>
      <c r="NS274" s="0" t="n">
        <v>48919.5781915</v>
      </c>
      <c r="NT274" s="0" t="n">
        <v>48919.5781915</v>
      </c>
      <c r="NU274" s="0" t="n">
        <v>9022.7890046</v>
      </c>
      <c r="NV274" s="0" t="n">
        <v>35977.7827853</v>
      </c>
      <c r="NW274" s="0" t="n">
        <v>26056.0365776</v>
      </c>
      <c r="NX274" s="0" t="n">
        <v>7420.10591913</v>
      </c>
      <c r="NY274" s="0" t="n">
        <v>-18701.2878801</v>
      </c>
      <c r="NZ274" s="0" t="n">
        <v>4998.67665041</v>
      </c>
      <c r="OA274" s="0" t="n">
        <v>-139.289159299</v>
      </c>
      <c r="OB274" s="0" t="n">
        <v>9.24211183136893</v>
      </c>
      <c r="OC274" s="0" t="n">
        <v>68</v>
      </c>
      <c r="OD274" s="0" t="n">
        <v>69</v>
      </c>
      <c r="OE274" s="0" t="s">
        <v>82</v>
      </c>
      <c r="OF274" s="0" t="n">
        <v>18239.8722082</v>
      </c>
      <c r="OG274" s="0" t="n">
        <v>14466.820642</v>
      </c>
      <c r="OH274" s="0" t="n">
        <v>14466.820642</v>
      </c>
      <c r="OI274" s="0" t="n">
        <v>2938.99596985</v>
      </c>
      <c r="OJ274" s="0" t="n">
        <v>10498.8417929</v>
      </c>
      <c r="OK274" s="0" t="n">
        <v>-5075.55380898</v>
      </c>
      <c r="OL274" s="0" t="n">
        <v>16227.8844704</v>
      </c>
      <c r="OM274" s="0" t="n">
        <v>26197.7981649</v>
      </c>
      <c r="ON274" s="0" t="n">
        <v>14578.7939097</v>
      </c>
      <c r="OO274" s="0" t="n">
        <v>9518.45081903</v>
      </c>
      <c r="OP274" s="0" t="n">
        <v>8.69091062842781</v>
      </c>
    </row>
    <row r="275" customFormat="false" ht="12.8" hidden="false" customHeight="false" outlineLevel="0" collapsed="false">
      <c r="A275" s="0" t="n">
        <v>68.25</v>
      </c>
      <c r="B275" s="0" t="n">
        <v>69.25</v>
      </c>
      <c r="C275" s="0" t="s">
        <v>84</v>
      </c>
      <c r="D275" s="0" t="n">
        <v>22484.3052586</v>
      </c>
      <c r="E275" s="0" t="n">
        <v>31830.7547776</v>
      </c>
      <c r="F275" s="0" t="n">
        <v>31830.7547776</v>
      </c>
      <c r="G275" s="0" t="n">
        <v>33340.3747854</v>
      </c>
      <c r="H275" s="0" t="n">
        <v>15141.5814942</v>
      </c>
      <c r="I275" s="0" t="n">
        <v>46117.1962447</v>
      </c>
      <c r="J275" s="0" t="n">
        <v>40136.3862842</v>
      </c>
      <c r="K275" s="0" t="n">
        <v>22511.4159174</v>
      </c>
      <c r="L275" s="0" t="n">
        <v>8163.99007126</v>
      </c>
      <c r="M275" s="0" t="n">
        <v>-66380.0008704</v>
      </c>
      <c r="N275" s="0" t="n">
        <v>10.2865133480451</v>
      </c>
      <c r="FM275" s="0" t="n">
        <v>68.25</v>
      </c>
      <c r="FN275" s="0" t="n">
        <v>69.25</v>
      </c>
      <c r="FO275" s="0" t="s">
        <v>82</v>
      </c>
      <c r="FP275" s="0" t="n">
        <v>-8648.34816888</v>
      </c>
      <c r="FQ275" s="0" t="n">
        <v>827.059249094</v>
      </c>
      <c r="FR275" s="0" t="n">
        <v>827.059249094</v>
      </c>
      <c r="FS275" s="0" t="n">
        <v>12933.0420694</v>
      </c>
      <c r="FT275" s="0" t="n">
        <v>6899.46053857</v>
      </c>
      <c r="FU275" s="0" t="n">
        <v>3005.20587483</v>
      </c>
      <c r="FV275" s="0" t="n">
        <v>1090.58001049</v>
      </c>
      <c r="FW275" s="0" t="n">
        <v>3759.26912559</v>
      </c>
      <c r="FX275" s="0" t="n">
        <v>2762.18518999</v>
      </c>
      <c r="FY275" s="0" t="n">
        <v>3492.62826125</v>
      </c>
      <c r="FZ275" s="0" t="n">
        <v>8.22112772867569</v>
      </c>
      <c r="IE275" s="0" t="n">
        <v>68.25</v>
      </c>
      <c r="IF275" s="0" t="n">
        <v>69.25</v>
      </c>
      <c r="IG275" s="0" t="s">
        <v>80</v>
      </c>
      <c r="IH275" s="0" t="n">
        <v>-77779.0674665</v>
      </c>
      <c r="II275" s="0" t="n">
        <v>9053.73310304</v>
      </c>
      <c r="IJ275" s="0" t="n">
        <v>9053.73310304</v>
      </c>
      <c r="IK275" s="0" t="n">
        <v>93114.5700295</v>
      </c>
      <c r="IL275" s="0" t="n">
        <v>52045.84927</v>
      </c>
      <c r="IM275" s="0" t="n">
        <v>26286.0170399</v>
      </c>
      <c r="IN275" s="0" t="n">
        <v>4325.36181788</v>
      </c>
      <c r="IO275" s="0" t="n">
        <v>8787.79759148</v>
      </c>
      <c r="IP275" s="0" t="n">
        <v>29244.6023686</v>
      </c>
      <c r="IQ275" s="0" t="n">
        <v>28204.9784045</v>
      </c>
      <c r="IR275" s="0" t="n">
        <v>6.74879671377483</v>
      </c>
      <c r="IS275" s="0" t="n">
        <v>68.25</v>
      </c>
      <c r="IT275" s="0" t="n">
        <v>69.25</v>
      </c>
      <c r="IU275" s="0" t="s">
        <v>80</v>
      </c>
      <c r="IV275" s="0" t="n">
        <v>-54800.2184456</v>
      </c>
      <c r="IW275" s="0" t="n">
        <v>11790.6818902</v>
      </c>
      <c r="IX275" s="0" t="n">
        <v>11790.6818902</v>
      </c>
      <c r="IY275" s="0" t="n">
        <v>87844.700243</v>
      </c>
      <c r="IZ275" s="0" t="n">
        <v>65978.2931189</v>
      </c>
      <c r="JA275" s="0" t="n">
        <v>39044.6255143</v>
      </c>
      <c r="JB275" s="0" t="n">
        <v>14298.5745553</v>
      </c>
      <c r="JC275" s="0" t="n">
        <v>31482.9211598</v>
      </c>
      <c r="JD275" s="0" t="n">
        <v>47994.1399986</v>
      </c>
      <c r="JE275" s="0" t="n">
        <v>31750.6833743</v>
      </c>
      <c r="JF275" s="0" t="n">
        <v>6.86088822348068</v>
      </c>
      <c r="JG275" s="0" t="n">
        <v>68.25</v>
      </c>
      <c r="JH275" s="0" t="n">
        <v>69.25</v>
      </c>
      <c r="JI275" s="0" t="s">
        <v>81</v>
      </c>
      <c r="JJ275" s="0" t="n">
        <v>-136765.522664</v>
      </c>
      <c r="JK275" s="0" t="n">
        <v>34456.0037002</v>
      </c>
      <c r="JL275" s="0" t="n">
        <v>34456.0037002</v>
      </c>
      <c r="JM275" s="0" t="n">
        <v>-52305.5234527</v>
      </c>
      <c r="JN275" s="0" t="n">
        <v>159237.098153</v>
      </c>
      <c r="JO275" s="0" t="n">
        <v>37929.3477119</v>
      </c>
      <c r="JP275" s="0" t="n">
        <v>556.949365933</v>
      </c>
      <c r="JQ275" s="0" t="n">
        <v>1076.55948566</v>
      </c>
      <c r="JR275" s="0" t="n">
        <v>-10331.6654822</v>
      </c>
      <c r="JS275" s="0" t="n">
        <v>-14062.4320279</v>
      </c>
      <c r="JT275" s="0" t="n">
        <v>10.4943116748796</v>
      </c>
      <c r="NA275" s="0" t="n">
        <v>68.25</v>
      </c>
      <c r="NB275" s="0" t="n">
        <v>69.25</v>
      </c>
      <c r="NC275" s="0" t="s">
        <v>82</v>
      </c>
      <c r="ND275" s="0" t="n">
        <v>17419.7738703</v>
      </c>
      <c r="NE275" s="0" t="n">
        <v>-3331.77323776</v>
      </c>
      <c r="NF275" s="0" t="n">
        <v>-3331.77323776</v>
      </c>
      <c r="NG275" s="0" t="n">
        <v>28943.049605</v>
      </c>
      <c r="NH275" s="0" t="n">
        <v>-1008.44403509</v>
      </c>
      <c r="NI275" s="0" t="n">
        <v>-14825.8758377</v>
      </c>
      <c r="NJ275" s="0" t="n">
        <v>-44234.791306</v>
      </c>
      <c r="NK275" s="0" t="n">
        <v>-34954.7497106</v>
      </c>
      <c r="NL275" s="0" t="n">
        <v>6038.88590084</v>
      </c>
      <c r="NM275" s="0" t="n">
        <v>43925.6831957</v>
      </c>
      <c r="NN275" s="0" t="n">
        <v>10.0164728545769</v>
      </c>
      <c r="NO275" s="0" t="n">
        <v>68.25</v>
      </c>
      <c r="NP275" s="0" t="n">
        <v>69.25</v>
      </c>
      <c r="NQ275" s="0" t="s">
        <v>81</v>
      </c>
      <c r="NR275" s="0" t="n">
        <v>101353.051423</v>
      </c>
      <c r="NS275" s="0" t="n">
        <v>19648.7347915</v>
      </c>
      <c r="NT275" s="0" t="n">
        <v>19648.7347915</v>
      </c>
      <c r="NU275" s="0" t="n">
        <v>-10470.6704354</v>
      </c>
      <c r="NV275" s="0" t="n">
        <v>23749.2241423</v>
      </c>
      <c r="NW275" s="0" t="n">
        <v>19477.7110467</v>
      </c>
      <c r="NX275" s="0" t="n">
        <v>4099.97699313</v>
      </c>
      <c r="NY275" s="0" t="n">
        <v>-11569.3861861</v>
      </c>
      <c r="NZ275" s="0" t="n">
        <v>13321.8338714</v>
      </c>
      <c r="OA275" s="0" t="n">
        <v>4303.9071807</v>
      </c>
      <c r="OB275" s="0" t="n">
        <v>9.34484935856263</v>
      </c>
      <c r="OC275" s="0" t="n">
        <v>68.25</v>
      </c>
      <c r="OD275" s="0" t="n">
        <v>69.25</v>
      </c>
      <c r="OE275" s="0" t="s">
        <v>82</v>
      </c>
      <c r="OF275" s="0" t="n">
        <v>6372.65840816</v>
      </c>
      <c r="OG275" s="0" t="n">
        <v>-1403.72561803</v>
      </c>
      <c r="OH275" s="0" t="n">
        <v>-1403.72561803</v>
      </c>
      <c r="OI275" s="0" t="n">
        <v>-8545.20783015</v>
      </c>
      <c r="OJ275" s="0" t="n">
        <v>5162.74597291</v>
      </c>
      <c r="OK275" s="0" t="n">
        <v>1443.55368102</v>
      </c>
      <c r="OL275" s="0" t="n">
        <v>23948.5207904</v>
      </c>
      <c r="OM275" s="0" t="n">
        <v>27872.9653549</v>
      </c>
      <c r="ON275" s="0" t="n">
        <v>9625.65920967</v>
      </c>
      <c r="OO275" s="0" t="n">
        <v>1123.50797903</v>
      </c>
      <c r="OP275" s="0" t="n">
        <v>8.77592396332502</v>
      </c>
    </row>
    <row r="276" customFormat="false" ht="12.8" hidden="false" customHeight="false" outlineLevel="0" collapsed="false">
      <c r="A276" s="0" t="n">
        <v>68.5</v>
      </c>
      <c r="B276" s="0" t="n">
        <v>69.5</v>
      </c>
      <c r="C276" s="0" t="s">
        <v>84</v>
      </c>
      <c r="D276" s="0" t="n">
        <v>-75471.8727414</v>
      </c>
      <c r="E276" s="0" t="n">
        <v>31040.7717776</v>
      </c>
      <c r="F276" s="0" t="n">
        <v>31040.7717776</v>
      </c>
      <c r="G276" s="0" t="n">
        <v>77491.8277854</v>
      </c>
      <c r="H276" s="0" t="n">
        <v>20907.6770942</v>
      </c>
      <c r="I276" s="0" t="n">
        <v>44840.7628447</v>
      </c>
      <c r="J276" s="0" t="n">
        <v>25973.0870842</v>
      </c>
      <c r="K276" s="0" t="n">
        <v>17652.6759174</v>
      </c>
      <c r="L276" s="0" t="n">
        <v>-20703.8267087</v>
      </c>
      <c r="M276" s="0" t="n">
        <v>-58404.9464504</v>
      </c>
      <c r="N276" s="0" t="n">
        <v>10.3080052650909</v>
      </c>
      <c r="FM276" s="0" t="n">
        <v>68.5</v>
      </c>
      <c r="FN276" s="0" t="n">
        <v>69.5</v>
      </c>
      <c r="FO276" s="0" t="s">
        <v>82</v>
      </c>
      <c r="FP276" s="0" t="n">
        <v>-3951.42069888</v>
      </c>
      <c r="FQ276" s="0" t="n">
        <v>-1381.87927691</v>
      </c>
      <c r="FR276" s="0" t="n">
        <v>-1381.87927691</v>
      </c>
      <c r="FS276" s="0" t="n">
        <v>5758.01569436</v>
      </c>
      <c r="FT276" s="0" t="n">
        <v>943.346458567</v>
      </c>
      <c r="FU276" s="0" t="n">
        <v>-187.548325173</v>
      </c>
      <c r="FV276" s="0" t="n">
        <v>1126.36363049</v>
      </c>
      <c r="FW276" s="0" t="n">
        <v>5362.01270159</v>
      </c>
      <c r="FX276" s="0" t="n">
        <v>4021.72518429</v>
      </c>
      <c r="FY276" s="0" t="n">
        <v>3978.99717525</v>
      </c>
      <c r="FZ276" s="0" t="n">
        <v>8.41871893914702</v>
      </c>
      <c r="IE276" s="0" t="n">
        <v>68.5</v>
      </c>
      <c r="IF276" s="0" t="n">
        <v>69.5</v>
      </c>
      <c r="IG276" s="0" t="s">
        <v>80</v>
      </c>
      <c r="IH276" s="0" t="n">
        <v>-77848.4339655</v>
      </c>
      <c r="II276" s="0" t="n">
        <v>9000.65035304</v>
      </c>
      <c r="IJ276" s="0" t="n">
        <v>9000.65035304</v>
      </c>
      <c r="IK276" s="0" t="n">
        <v>93077.4721795</v>
      </c>
      <c r="IL276" s="0" t="n">
        <v>52170.35608</v>
      </c>
      <c r="IM276" s="0" t="n">
        <v>26389.7306099</v>
      </c>
      <c r="IN276" s="0" t="n">
        <v>4427.64898788</v>
      </c>
      <c r="IO276" s="0" t="n">
        <v>8739.36385148</v>
      </c>
      <c r="IP276" s="0" t="n">
        <v>29256.7200956</v>
      </c>
      <c r="IQ276" s="0" t="n">
        <v>28248.9135065</v>
      </c>
      <c r="IR276" s="0" t="n">
        <v>6.75183619121971</v>
      </c>
      <c r="IS276" s="0" t="n">
        <v>68.5</v>
      </c>
      <c r="IT276" s="0" t="n">
        <v>69.5</v>
      </c>
      <c r="IU276" s="0" t="s">
        <v>80</v>
      </c>
      <c r="IV276" s="0" t="n">
        <v>-55100.4778256</v>
      </c>
      <c r="IW276" s="0" t="n">
        <v>11864.8042772</v>
      </c>
      <c r="IX276" s="0" t="n">
        <v>11864.8042772</v>
      </c>
      <c r="IY276" s="0" t="n">
        <v>87719.299113</v>
      </c>
      <c r="IZ276" s="0" t="n">
        <v>65811.3266089</v>
      </c>
      <c r="JA276" s="0" t="n">
        <v>39282.4963423</v>
      </c>
      <c r="JB276" s="0" t="n">
        <v>14478.6367653</v>
      </c>
      <c r="JC276" s="0" t="n">
        <v>31518.1811798</v>
      </c>
      <c r="JD276" s="0" t="n">
        <v>48097.2466186</v>
      </c>
      <c r="JE276" s="0" t="n">
        <v>31886.1936043</v>
      </c>
      <c r="JF276" s="0" t="n">
        <v>6.86144275728681</v>
      </c>
      <c r="JG276" s="0" t="n">
        <v>68.5</v>
      </c>
      <c r="JH276" s="0" t="n">
        <v>69.5</v>
      </c>
      <c r="JI276" s="0" t="s">
        <v>81</v>
      </c>
      <c r="JJ276" s="0" t="n">
        <v>-132943.236464</v>
      </c>
      <c r="JK276" s="0" t="n">
        <v>48234.7797002</v>
      </c>
      <c r="JL276" s="0" t="n">
        <v>48234.7797002</v>
      </c>
      <c r="JM276" s="0" t="n">
        <v>-9120.60345272</v>
      </c>
      <c r="JN276" s="0" t="n">
        <v>129749.625953</v>
      </c>
      <c r="JO276" s="0" t="n">
        <v>5261.39381192</v>
      </c>
      <c r="JP276" s="0" t="n">
        <v>-43498.6457341</v>
      </c>
      <c r="JQ276" s="0" t="n">
        <v>-8896.14751434</v>
      </c>
      <c r="JR276" s="0" t="n">
        <v>5135.96129785</v>
      </c>
      <c r="JS276" s="0" t="n">
        <v>31511.4139821</v>
      </c>
      <c r="JT276" s="0" t="n">
        <v>10.4093485782368</v>
      </c>
      <c r="NA276" s="0" t="n">
        <v>68.5</v>
      </c>
      <c r="NB276" s="0" t="n">
        <v>69.5</v>
      </c>
      <c r="NC276" s="0" t="s">
        <v>82</v>
      </c>
      <c r="ND276" s="0" t="n">
        <v>-5878.22111975</v>
      </c>
      <c r="NE276" s="0" t="n">
        <v>-14677.4527378</v>
      </c>
      <c r="NF276" s="0" t="n">
        <v>-14677.4527378</v>
      </c>
      <c r="NG276" s="0" t="n">
        <v>52261.459115</v>
      </c>
      <c r="NH276" s="0" t="n">
        <v>15121.6772949</v>
      </c>
      <c r="NI276" s="0" t="n">
        <v>-11388.0967877</v>
      </c>
      <c r="NJ276" s="0" t="n">
        <v>-46585.914106</v>
      </c>
      <c r="NK276" s="0" t="n">
        <v>-40005.7269506</v>
      </c>
      <c r="NL276" s="0" t="n">
        <v>-72.0380361603</v>
      </c>
      <c r="NM276" s="0" t="n">
        <v>38293.2208957</v>
      </c>
      <c r="NN276" s="0" t="n">
        <v>9.98942923228784</v>
      </c>
      <c r="NO276" s="0" t="n">
        <v>68.5</v>
      </c>
      <c r="NP276" s="0" t="n">
        <v>69.5</v>
      </c>
      <c r="NQ276" s="0" t="s">
        <v>81</v>
      </c>
      <c r="NR276" s="0" t="n">
        <v>55857.0640031</v>
      </c>
      <c r="NS276" s="0" t="n">
        <v>-42042.9720485</v>
      </c>
      <c r="NT276" s="0" t="n">
        <v>-42042.9720485</v>
      </c>
      <c r="NU276" s="0" t="n">
        <v>-18272.4638354</v>
      </c>
      <c r="NV276" s="0" t="n">
        <v>14919.1605823</v>
      </c>
      <c r="NW276" s="0" t="n">
        <v>192.135286676</v>
      </c>
      <c r="NX276" s="0" t="n">
        <v>21729.8658431</v>
      </c>
      <c r="NY276" s="0" t="n">
        <v>-6703.89789614</v>
      </c>
      <c r="NZ276" s="0" t="n">
        <v>19602.0373154</v>
      </c>
      <c r="OA276" s="0" t="n">
        <v>8589.6227947</v>
      </c>
      <c r="OB276" s="0" t="n">
        <v>9.40724910091729</v>
      </c>
      <c r="OC276" s="0" t="n">
        <v>68.5</v>
      </c>
      <c r="OD276" s="0" t="n">
        <v>69.5</v>
      </c>
      <c r="OE276" s="0" t="s">
        <v>82</v>
      </c>
      <c r="OF276" s="0" t="n">
        <v>-8518.56699184</v>
      </c>
      <c r="OG276" s="0" t="n">
        <v>5307.52404197</v>
      </c>
      <c r="OH276" s="0" t="n">
        <v>5307.52404197</v>
      </c>
      <c r="OI276" s="0" t="n">
        <v>-18203.1325701</v>
      </c>
      <c r="OJ276" s="0" t="n">
        <v>-7010.47929709</v>
      </c>
      <c r="OK276" s="0" t="n">
        <v>9271.07829293</v>
      </c>
      <c r="OL276" s="0" t="n">
        <v>20366.2897904</v>
      </c>
      <c r="OM276" s="0" t="n">
        <v>20746.1486849</v>
      </c>
      <c r="ON276" s="0" t="n">
        <v>13598.2939997</v>
      </c>
      <c r="OO276" s="0" t="n">
        <v>13325.192929</v>
      </c>
      <c r="OP276" s="0" t="n">
        <v>8.72981193138865</v>
      </c>
    </row>
    <row r="277" customFormat="false" ht="12.8" hidden="false" customHeight="false" outlineLevel="0" collapsed="false">
      <c r="A277" s="0" t="n">
        <v>68.75</v>
      </c>
      <c r="B277" s="0" t="n">
        <v>69.75</v>
      </c>
      <c r="C277" s="0" t="s">
        <v>84</v>
      </c>
      <c r="D277" s="0" t="n">
        <v>-94174.5506914</v>
      </c>
      <c r="E277" s="0" t="n">
        <v>37827.5219776</v>
      </c>
      <c r="F277" s="0" t="n">
        <v>37827.5219776</v>
      </c>
      <c r="G277" s="0" t="n">
        <v>84692.8727854</v>
      </c>
      <c r="H277" s="0" t="n">
        <v>49903.1561942</v>
      </c>
      <c r="I277" s="0" t="n">
        <v>44126.7247447</v>
      </c>
      <c r="J277" s="0" t="n">
        <v>30826.2779742</v>
      </c>
      <c r="K277" s="0" t="n">
        <v>26820.6659574</v>
      </c>
      <c r="L277" s="0" t="n">
        <v>-17944.7405087</v>
      </c>
      <c r="M277" s="0" t="n">
        <v>-52237.0433504</v>
      </c>
      <c r="N277" s="0" t="n">
        <v>10.2892439880521</v>
      </c>
      <c r="IS277" s="0" t="n">
        <v>68.75</v>
      </c>
      <c r="IT277" s="0" t="n">
        <v>69.75</v>
      </c>
      <c r="IU277" s="0" t="s">
        <v>80</v>
      </c>
      <c r="IV277" s="0" t="n">
        <v>-55201.2788356</v>
      </c>
      <c r="IW277" s="0" t="n">
        <v>11798.0123764</v>
      </c>
      <c r="IX277" s="0" t="n">
        <v>11798.0123764</v>
      </c>
      <c r="IY277" s="0" t="n">
        <v>87663.032558</v>
      </c>
      <c r="IZ277" s="0" t="n">
        <v>66049.1330089</v>
      </c>
      <c r="JA277" s="0" t="n">
        <v>39743.6001423</v>
      </c>
      <c r="JB277" s="0" t="n">
        <v>14662.3590553</v>
      </c>
      <c r="JC277" s="0" t="n">
        <v>31436.9096498</v>
      </c>
      <c r="JD277" s="0" t="n">
        <v>48146.9453886</v>
      </c>
      <c r="JE277" s="0" t="n">
        <v>31814.2181373</v>
      </c>
      <c r="JF277" s="0" t="n">
        <v>6.84509762433219</v>
      </c>
      <c r="JG277" s="0" t="n">
        <v>68.75</v>
      </c>
      <c r="JH277" s="0" t="n">
        <v>69.75</v>
      </c>
      <c r="JI277" s="0" t="s">
        <v>81</v>
      </c>
      <c r="JJ277" s="0" t="n">
        <v>-124747.699464</v>
      </c>
      <c r="JK277" s="0" t="n">
        <v>59991.8154002</v>
      </c>
      <c r="JL277" s="0" t="n">
        <v>59991.8154002</v>
      </c>
      <c r="JM277" s="0" t="n">
        <v>18063.3655473</v>
      </c>
      <c r="JN277" s="0" t="n">
        <v>131392.309153</v>
      </c>
      <c r="JO277" s="0" t="n">
        <v>20662.5028119</v>
      </c>
      <c r="JP277" s="0" t="n">
        <v>-84499.8661341</v>
      </c>
      <c r="JQ277" s="0" t="n">
        <v>-10335.3776843</v>
      </c>
      <c r="JR277" s="0" t="n">
        <v>-42884.3907022</v>
      </c>
      <c r="JS277" s="0" t="n">
        <v>34433.9346821</v>
      </c>
      <c r="JT277" s="0" t="n">
        <v>10.3693287795791</v>
      </c>
      <c r="NA277" s="0" t="n">
        <v>68.75</v>
      </c>
      <c r="NB277" s="0" t="n">
        <v>69.75</v>
      </c>
      <c r="NC277" s="0" t="s">
        <v>82</v>
      </c>
      <c r="ND277" s="0" t="n">
        <v>-21107.9171197</v>
      </c>
      <c r="NE277" s="0" t="n">
        <v>-10959.8431578</v>
      </c>
      <c r="NF277" s="0" t="n">
        <v>-10959.8431578</v>
      </c>
      <c r="NG277" s="0" t="n">
        <v>70400.948315</v>
      </c>
      <c r="NH277" s="0" t="n">
        <v>27898.6738949</v>
      </c>
      <c r="NI277" s="0" t="n">
        <v>-6586.62378773</v>
      </c>
      <c r="NJ277" s="0" t="n">
        <v>-49438.781106</v>
      </c>
      <c r="NK277" s="0" t="n">
        <v>-45127.1792506</v>
      </c>
      <c r="NL277" s="0" t="n">
        <v>-4721.15983616</v>
      </c>
      <c r="NM277" s="0" t="n">
        <v>33820.9125957</v>
      </c>
      <c r="NN277" s="0" t="n">
        <v>9.95395217007865</v>
      </c>
      <c r="NO277" s="0" t="n">
        <v>68.75</v>
      </c>
      <c r="NP277" s="0" t="n">
        <v>69.75</v>
      </c>
      <c r="NQ277" s="0" t="s">
        <v>81</v>
      </c>
      <c r="NR277" s="0" t="n">
        <v>53239.3642031</v>
      </c>
      <c r="NS277" s="0" t="n">
        <v>-41641.6439185</v>
      </c>
      <c r="NT277" s="0" t="n">
        <v>-41641.6439185</v>
      </c>
      <c r="NU277" s="0" t="n">
        <v>-28007.6149684</v>
      </c>
      <c r="NV277" s="0" t="n">
        <v>4866.61603229</v>
      </c>
      <c r="NW277" s="0" t="n">
        <v>-1358.82585332</v>
      </c>
      <c r="NX277" s="0" t="n">
        <v>19831.8898561</v>
      </c>
      <c r="NY277" s="0" t="n">
        <v>-8025.53735614</v>
      </c>
      <c r="NZ277" s="0" t="n">
        <v>20648.1009354</v>
      </c>
      <c r="OA277" s="0" t="n">
        <v>9337.3548067</v>
      </c>
      <c r="OB277" s="0" t="n">
        <v>9.40985793715679</v>
      </c>
      <c r="OC277" s="0" t="n">
        <v>68.75</v>
      </c>
      <c r="OD277" s="0" t="n">
        <v>69.75</v>
      </c>
      <c r="OE277" s="0" t="s">
        <v>82</v>
      </c>
      <c r="OF277" s="0" t="n">
        <v>-8583.64816184</v>
      </c>
      <c r="OG277" s="0" t="n">
        <v>2140.91857197</v>
      </c>
      <c r="OH277" s="0" t="n">
        <v>2140.91857197</v>
      </c>
      <c r="OI277" s="0" t="n">
        <v>-21979.0918501</v>
      </c>
      <c r="OJ277" s="0" t="n">
        <v>-10467.9955671</v>
      </c>
      <c r="OK277" s="0" t="n">
        <v>6666.25696293</v>
      </c>
      <c r="OL277" s="0" t="n">
        <v>17845.6537704</v>
      </c>
      <c r="OM277" s="0" t="n">
        <v>20051.5278549</v>
      </c>
      <c r="ON277" s="0" t="n">
        <v>12283.9271397</v>
      </c>
      <c r="OO277" s="0" t="n">
        <v>12897.202578</v>
      </c>
      <c r="OP277" s="0" t="n">
        <v>8.72658788230879</v>
      </c>
    </row>
    <row r="278" customFormat="false" ht="12.8" hidden="false" customHeight="false" outlineLevel="0" collapsed="false">
      <c r="A278" s="0" t="n">
        <v>69</v>
      </c>
      <c r="B278" s="0" t="n">
        <v>70</v>
      </c>
      <c r="C278" s="0" t="s">
        <v>84</v>
      </c>
      <c r="D278" s="0" t="n">
        <v>-94875.7066914</v>
      </c>
      <c r="E278" s="0" t="n">
        <v>-9665.15902237</v>
      </c>
      <c r="F278" s="0" t="n">
        <v>-9665.15902237</v>
      </c>
      <c r="G278" s="0" t="n">
        <v>-1389.63721464</v>
      </c>
      <c r="H278" s="0" t="n">
        <v>-14270.9728058</v>
      </c>
      <c r="I278" s="0" t="n">
        <v>36905.0727447</v>
      </c>
      <c r="J278" s="0" t="n">
        <v>64367.3529742</v>
      </c>
      <c r="K278" s="0" t="n">
        <v>75368.3252574</v>
      </c>
      <c r="L278" s="0" t="n">
        <v>1772.48649126</v>
      </c>
      <c r="M278" s="0" t="n">
        <v>-43467.1113504</v>
      </c>
      <c r="N278" s="0" t="n">
        <v>10.4771036651908</v>
      </c>
      <c r="IS278" s="0" t="n">
        <v>69</v>
      </c>
      <c r="IT278" s="0" t="n">
        <v>70</v>
      </c>
      <c r="IU278" s="0" t="s">
        <v>80</v>
      </c>
      <c r="IV278" s="0" t="n">
        <v>-54946.4714956</v>
      </c>
      <c r="IW278" s="0" t="n">
        <v>12027.6688234</v>
      </c>
      <c r="IX278" s="0" t="n">
        <v>12027.6688234</v>
      </c>
      <c r="IY278" s="0" t="n">
        <v>87625.844248</v>
      </c>
      <c r="IZ278" s="0" t="n">
        <v>65880.2334689</v>
      </c>
      <c r="JA278" s="0" t="n">
        <v>39653.2506213</v>
      </c>
      <c r="JB278" s="0" t="n">
        <v>14568.7597453</v>
      </c>
      <c r="JC278" s="0" t="n">
        <v>31264.6020998</v>
      </c>
      <c r="JD278" s="0" t="n">
        <v>48058.3153886</v>
      </c>
      <c r="JE278" s="0" t="n">
        <v>31795.8409773</v>
      </c>
      <c r="JF278" s="0" t="n">
        <v>6.83769002475005</v>
      </c>
      <c r="JG278" s="0" t="n">
        <v>69</v>
      </c>
      <c r="JH278" s="0" t="n">
        <v>70</v>
      </c>
      <c r="JI278" s="0" t="s">
        <v>81</v>
      </c>
      <c r="JJ278" s="0" t="n">
        <v>-115793.274064</v>
      </c>
      <c r="JK278" s="0" t="n">
        <v>39498.6243002</v>
      </c>
      <c r="JL278" s="0" t="n">
        <v>39498.6243002</v>
      </c>
      <c r="JM278" s="0" t="n">
        <v>-28945.6314527</v>
      </c>
      <c r="JN278" s="0" t="n">
        <v>77073.7424126</v>
      </c>
      <c r="JO278" s="0" t="n">
        <v>-20736.7962981</v>
      </c>
      <c r="JP278" s="0" t="n">
        <v>-77254.3251141</v>
      </c>
      <c r="JQ278" s="0" t="n">
        <v>2098.78934566</v>
      </c>
      <c r="JR278" s="0" t="n">
        <v>-38503.1444022</v>
      </c>
      <c r="JS278" s="0" t="n">
        <v>65474.5304621</v>
      </c>
      <c r="JT278" s="0" t="n">
        <v>10.4459247342742</v>
      </c>
      <c r="NA278" s="0" t="n">
        <v>69</v>
      </c>
      <c r="NB278" s="0" t="n">
        <v>70</v>
      </c>
      <c r="NC278" s="0" t="s">
        <v>82</v>
      </c>
      <c r="ND278" s="0" t="n">
        <v>-6869.53621975</v>
      </c>
      <c r="NE278" s="0" t="n">
        <v>47940.7314422</v>
      </c>
      <c r="NF278" s="0" t="n">
        <v>47940.7314422</v>
      </c>
      <c r="NG278" s="0" t="n">
        <v>81791.261195</v>
      </c>
      <c r="NH278" s="0" t="n">
        <v>30231.7112349</v>
      </c>
      <c r="NI278" s="0" t="n">
        <v>-2622.16555773</v>
      </c>
      <c r="NJ278" s="0" t="n">
        <v>-37478.724736</v>
      </c>
      <c r="NK278" s="0" t="n">
        <v>-26935.0857506</v>
      </c>
      <c r="NL278" s="0" t="n">
        <v>36.5902138397</v>
      </c>
      <c r="NM278" s="0" t="n">
        <v>20114.7017957</v>
      </c>
      <c r="NN278" s="0" t="n">
        <v>9.73548276950782</v>
      </c>
      <c r="NO278" s="0" t="n">
        <v>69</v>
      </c>
      <c r="NP278" s="0" t="n">
        <v>70</v>
      </c>
      <c r="NQ278" s="0" t="s">
        <v>81</v>
      </c>
      <c r="NR278" s="0" t="n">
        <v>64863.9414731</v>
      </c>
      <c r="NS278" s="0" t="n">
        <v>-46104.4385545</v>
      </c>
      <c r="NT278" s="0" t="n">
        <v>-46104.4385545</v>
      </c>
      <c r="NU278" s="0" t="n">
        <v>-35018.1423084</v>
      </c>
      <c r="NV278" s="0" t="n">
        <v>61.1907122906</v>
      </c>
      <c r="NW278" s="0" t="n">
        <v>-2819.88576932</v>
      </c>
      <c r="NX278" s="0" t="n">
        <v>22675.5854301</v>
      </c>
      <c r="NY278" s="0" t="n">
        <v>-611.448200136</v>
      </c>
      <c r="NZ278" s="0" t="n">
        <v>21049.0439269</v>
      </c>
      <c r="OA278" s="0" t="n">
        <v>13534.2587527</v>
      </c>
      <c r="OB278" s="0" t="n">
        <v>9.4091458380337</v>
      </c>
      <c r="OC278" s="0" t="n">
        <v>69</v>
      </c>
      <c r="OD278" s="0" t="n">
        <v>70</v>
      </c>
      <c r="OE278" s="0" t="s">
        <v>82</v>
      </c>
      <c r="OF278" s="0" t="n">
        <v>-10763.4984418</v>
      </c>
      <c r="OG278" s="0" t="n">
        <v>2288.72937197</v>
      </c>
      <c r="OH278" s="0" t="n">
        <v>2288.72937197</v>
      </c>
      <c r="OI278" s="0" t="n">
        <v>-33234.9401501</v>
      </c>
      <c r="OJ278" s="0" t="n">
        <v>-10648.5567671</v>
      </c>
      <c r="OK278" s="0" t="n">
        <v>8711.93274293</v>
      </c>
      <c r="OL278" s="0" t="n">
        <v>23869.8960374</v>
      </c>
      <c r="OM278" s="0" t="n">
        <v>23940.8515095</v>
      </c>
      <c r="ON278" s="0" t="n">
        <v>10553.2818677</v>
      </c>
      <c r="OO278" s="0" t="n">
        <v>4979.82451003</v>
      </c>
      <c r="OP278" s="0" t="n">
        <v>8.8050088723867</v>
      </c>
    </row>
    <row r="279" customFormat="false" ht="12.8" hidden="false" customHeight="false" outlineLevel="0" collapsed="false">
      <c r="A279" s="0" t="n">
        <v>69.25</v>
      </c>
      <c r="B279" s="0" t="n">
        <v>70.25</v>
      </c>
      <c r="C279" s="0" t="s">
        <v>84</v>
      </c>
      <c r="D279" s="0" t="n">
        <v>-38779.6758914</v>
      </c>
      <c r="E279" s="0" t="n">
        <v>121017.279378</v>
      </c>
      <c r="F279" s="0" t="n">
        <v>121017.279378</v>
      </c>
      <c r="G279" s="0" t="n">
        <v>13324.6261854</v>
      </c>
      <c r="H279" s="0" t="n">
        <v>-35799.9573058</v>
      </c>
      <c r="I279" s="0" t="n">
        <v>2128.92154467</v>
      </c>
      <c r="J279" s="0" t="n">
        <v>52678.4279742</v>
      </c>
      <c r="K279" s="0" t="n">
        <v>82894.9296574</v>
      </c>
      <c r="L279" s="0" t="n">
        <v>12486.3708713</v>
      </c>
      <c r="M279" s="0" t="n">
        <v>-16310.2955504</v>
      </c>
      <c r="N279" s="0" t="n">
        <v>10.315439620728</v>
      </c>
      <c r="IS279" s="0" t="n">
        <v>69.25</v>
      </c>
      <c r="IT279" s="0" t="n">
        <v>70.25</v>
      </c>
      <c r="IU279" s="0" t="s">
        <v>80</v>
      </c>
      <c r="IV279" s="0" t="n">
        <v>-55146.8704266</v>
      </c>
      <c r="IW279" s="0" t="n">
        <v>12065.4559664</v>
      </c>
      <c r="IX279" s="0" t="n">
        <v>12065.4559664</v>
      </c>
      <c r="IY279" s="0" t="n">
        <v>88257.017048</v>
      </c>
      <c r="IZ279" s="0" t="n">
        <v>66463.5452389</v>
      </c>
      <c r="JA279" s="0" t="n">
        <v>39857.9253913</v>
      </c>
      <c r="JB279" s="0" t="n">
        <v>14500.0167353</v>
      </c>
      <c r="JC279" s="0" t="n">
        <v>30969.9843318</v>
      </c>
      <c r="JD279" s="0" t="n">
        <v>47765.360727</v>
      </c>
      <c r="JE279" s="0" t="n">
        <v>31603.9043213</v>
      </c>
      <c r="JF279" s="0" t="n">
        <v>6.80456030308726</v>
      </c>
      <c r="JG279" s="0" t="n">
        <v>69.25</v>
      </c>
      <c r="JH279" s="0" t="n">
        <v>70.25</v>
      </c>
      <c r="JI279" s="0" t="s">
        <v>81</v>
      </c>
      <c r="JJ279" s="0" t="n">
        <v>-159385.374434</v>
      </c>
      <c r="JK279" s="0" t="n">
        <v>-25919.3887998</v>
      </c>
      <c r="JL279" s="0" t="n">
        <v>-25919.3887998</v>
      </c>
      <c r="JM279" s="0" t="n">
        <v>-103145.137453</v>
      </c>
      <c r="JN279" s="0" t="n">
        <v>78966.3798126</v>
      </c>
      <c r="JO279" s="0" t="n">
        <v>43497.8467019</v>
      </c>
      <c r="JP279" s="0" t="n">
        <v>-57203.8179141</v>
      </c>
      <c r="JQ279" s="0" t="n">
        <v>-13462.2879543</v>
      </c>
      <c r="JR279" s="0" t="n">
        <v>-85160.0565122</v>
      </c>
      <c r="JS279" s="0" t="n">
        <v>59987.7345921</v>
      </c>
      <c r="JT279" s="0" t="n">
        <v>10.5693530181432</v>
      </c>
      <c r="NA279" s="0" t="n">
        <v>69.25</v>
      </c>
      <c r="NB279" s="0" t="n">
        <v>70.25</v>
      </c>
      <c r="NC279" s="0" t="s">
        <v>82</v>
      </c>
      <c r="ND279" s="0" t="n">
        <v>-14019.5385097</v>
      </c>
      <c r="NE279" s="0" t="n">
        <v>51056.1689022</v>
      </c>
      <c r="NF279" s="0" t="n">
        <v>51056.1689022</v>
      </c>
      <c r="NG279" s="0" t="n">
        <v>81948.634695</v>
      </c>
      <c r="NH279" s="0" t="n">
        <v>44169.9173349</v>
      </c>
      <c r="NI279" s="0" t="n">
        <v>4776.61201227</v>
      </c>
      <c r="NJ279" s="0" t="n">
        <v>-41418.608666</v>
      </c>
      <c r="NK279" s="0" t="n">
        <v>-27251.8146506</v>
      </c>
      <c r="NL279" s="0" t="n">
        <v>-6712.75021616</v>
      </c>
      <c r="NM279" s="0" t="n">
        <v>3612.66847571</v>
      </c>
      <c r="NN279" s="0" t="n">
        <v>9.75648247928685</v>
      </c>
      <c r="NO279" s="0" t="n">
        <v>69.25</v>
      </c>
      <c r="NP279" s="0" t="n">
        <v>70.25</v>
      </c>
      <c r="NQ279" s="0" t="s">
        <v>81</v>
      </c>
      <c r="NR279" s="0" t="n">
        <v>8633.94974306</v>
      </c>
      <c r="NS279" s="0" t="n">
        <v>-17437.9182045</v>
      </c>
      <c r="NT279" s="0" t="n">
        <v>-17437.9182045</v>
      </c>
      <c r="NU279" s="0" t="n">
        <v>-48916.2324374</v>
      </c>
      <c r="NV279" s="0" t="n">
        <v>11016.1338523</v>
      </c>
      <c r="NW279" s="0" t="n">
        <v>-22656.2048393</v>
      </c>
      <c r="NX279" s="0" t="n">
        <v>17555.0155101</v>
      </c>
      <c r="NY279" s="0" t="n">
        <v>-12732.1347601</v>
      </c>
      <c r="NZ279" s="0" t="n">
        <v>40252.3491169</v>
      </c>
      <c r="OA279" s="0" t="n">
        <v>14.4603877009</v>
      </c>
      <c r="OB279" s="0" t="n">
        <v>9.19608559954266</v>
      </c>
      <c r="OC279" s="0" t="n">
        <v>69.25</v>
      </c>
      <c r="OD279" s="0" t="n">
        <v>70.25</v>
      </c>
      <c r="OE279" s="0" t="s">
        <v>82</v>
      </c>
      <c r="OF279" s="0" t="n">
        <v>-9263.82209184</v>
      </c>
      <c r="OG279" s="0" t="n">
        <v>637.611251969</v>
      </c>
      <c r="OH279" s="0" t="n">
        <v>637.611251969</v>
      </c>
      <c r="OI279" s="0" t="n">
        <v>-18132.1715201</v>
      </c>
      <c r="OJ279" s="0" t="n">
        <v>-7111.49133709</v>
      </c>
      <c r="OK279" s="0" t="n">
        <v>8420.32128293</v>
      </c>
      <c r="OL279" s="0" t="n">
        <v>19292.0257374</v>
      </c>
      <c r="OM279" s="0" t="n">
        <v>17904.2762295</v>
      </c>
      <c r="ON279" s="0" t="n">
        <v>21589.3812377</v>
      </c>
      <c r="OO279" s="0" t="n">
        <v>8479.79718703</v>
      </c>
      <c r="OP279" s="0" t="n">
        <v>8.67450048844223</v>
      </c>
    </row>
    <row r="280" customFormat="false" ht="12.8" hidden="false" customHeight="false" outlineLevel="0" collapsed="false">
      <c r="A280" s="0" t="n">
        <v>69.5</v>
      </c>
      <c r="B280" s="0" t="n">
        <v>70.5</v>
      </c>
      <c r="C280" s="0" t="s">
        <v>83</v>
      </c>
      <c r="D280" s="0" t="n">
        <v>-66579.5652514</v>
      </c>
      <c r="E280" s="0" t="n">
        <v>112565.928478</v>
      </c>
      <c r="F280" s="0" t="n">
        <v>112565.928478</v>
      </c>
      <c r="G280" s="0" t="n">
        <v>39884.0238854</v>
      </c>
      <c r="H280" s="0" t="n">
        <v>-15871.3162258</v>
      </c>
      <c r="I280" s="0" t="n">
        <v>21744.0231047</v>
      </c>
      <c r="J280" s="0" t="n">
        <v>57909.2686242</v>
      </c>
      <c r="K280" s="0" t="n">
        <v>78991.4522574</v>
      </c>
      <c r="L280" s="0" t="n">
        <v>21101.5694913</v>
      </c>
      <c r="M280" s="0" t="n">
        <v>-17502.9956404</v>
      </c>
      <c r="N280" s="0" t="n">
        <v>10.2889657555613</v>
      </c>
      <c r="IS280" s="0" t="n">
        <v>69.5</v>
      </c>
      <c r="IT280" s="0" t="n">
        <v>70.5</v>
      </c>
      <c r="IU280" s="0" t="s">
        <v>80</v>
      </c>
      <c r="IV280" s="0" t="n">
        <v>-55118.6428646</v>
      </c>
      <c r="IW280" s="0" t="n">
        <v>12099.3850164</v>
      </c>
      <c r="IX280" s="0" t="n">
        <v>12099.3850164</v>
      </c>
      <c r="IY280" s="0" t="n">
        <v>88301.863178</v>
      </c>
      <c r="IZ280" s="0" t="n">
        <v>66640.0977589</v>
      </c>
      <c r="JA280" s="0" t="n">
        <v>40052.1085403</v>
      </c>
      <c r="JB280" s="0" t="n">
        <v>14622.8540393</v>
      </c>
      <c r="JC280" s="0" t="n">
        <v>31043.0762128</v>
      </c>
      <c r="JD280" s="0" t="n">
        <v>47814.8740075</v>
      </c>
      <c r="JE280" s="0" t="n">
        <v>31705.1236583</v>
      </c>
      <c r="JF280" s="0" t="n">
        <v>6.8014684857314</v>
      </c>
      <c r="JG280" s="0" t="n">
        <v>69.5</v>
      </c>
      <c r="JH280" s="0" t="n">
        <v>70.5</v>
      </c>
      <c r="JI280" s="0" t="s">
        <v>81</v>
      </c>
      <c r="JJ280" s="0" t="n">
        <v>-72484.0608341</v>
      </c>
      <c r="JK280" s="0" t="n">
        <v>-33078.7744998</v>
      </c>
      <c r="JL280" s="0" t="n">
        <v>-33078.7744998</v>
      </c>
      <c r="JM280" s="0" t="n">
        <v>-173251.179453</v>
      </c>
      <c r="JN280" s="0" t="n">
        <v>36725.9458126</v>
      </c>
      <c r="JO280" s="0" t="n">
        <v>21218.9553619</v>
      </c>
      <c r="JP280" s="0" t="n">
        <v>-21325.4944141</v>
      </c>
      <c r="JQ280" s="0" t="n">
        <v>75319.4770457</v>
      </c>
      <c r="JR280" s="0" t="n">
        <v>-57497.9313122</v>
      </c>
      <c r="JS280" s="0" t="n">
        <v>88781.0484921</v>
      </c>
      <c r="JT280" s="0" t="n">
        <v>10.564527402066</v>
      </c>
      <c r="NA280" s="0" t="n">
        <v>69.5</v>
      </c>
      <c r="NB280" s="0" t="n">
        <v>70.5</v>
      </c>
      <c r="NC280" s="0" t="s">
        <v>82</v>
      </c>
      <c r="ND280" s="0" t="n">
        <v>-49166.3293097</v>
      </c>
      <c r="NE280" s="0" t="n">
        <v>14497.1891022</v>
      </c>
      <c r="NF280" s="0" t="n">
        <v>14497.1891022</v>
      </c>
      <c r="NG280" s="0" t="n">
        <v>73365.403595</v>
      </c>
      <c r="NH280" s="0" t="n">
        <v>55367.8408349</v>
      </c>
      <c r="NI280" s="0" t="n">
        <v>17890.9798123</v>
      </c>
      <c r="NJ280" s="0" t="n">
        <v>-38050.856766</v>
      </c>
      <c r="NK280" s="0" t="n">
        <v>-29942.6900906</v>
      </c>
      <c r="NL280" s="0" t="n">
        <v>-2604.62401616</v>
      </c>
      <c r="NM280" s="0" t="n">
        <v>7895.76656571</v>
      </c>
      <c r="NN280" s="0" t="n">
        <v>9.86352598564738</v>
      </c>
      <c r="NO280" s="0" t="n">
        <v>69.5</v>
      </c>
      <c r="NP280" s="0" t="n">
        <v>70.5</v>
      </c>
      <c r="NQ280" s="0" t="s">
        <v>81</v>
      </c>
      <c r="NR280" s="0" t="n">
        <v>10169.2232431</v>
      </c>
      <c r="NS280" s="0" t="n">
        <v>-30334.2617745</v>
      </c>
      <c r="NT280" s="0" t="n">
        <v>-30334.2617745</v>
      </c>
      <c r="NU280" s="0" t="n">
        <v>-42572.2764974</v>
      </c>
      <c r="NV280" s="0" t="n">
        <v>19034.8786523</v>
      </c>
      <c r="NW280" s="0" t="n">
        <v>-10968.4455393</v>
      </c>
      <c r="NX280" s="0" t="n">
        <v>-1159.12458987</v>
      </c>
      <c r="NY280" s="0" t="n">
        <v>-17943.2635841</v>
      </c>
      <c r="NZ280" s="0" t="n">
        <v>47233.9187669</v>
      </c>
      <c r="OA280" s="0" t="n">
        <v>-15463.6619223</v>
      </c>
      <c r="OB280" s="0" t="n">
        <v>9.14278307767088</v>
      </c>
      <c r="OC280" s="0" t="n">
        <v>69.5</v>
      </c>
      <c r="OD280" s="0" t="n">
        <v>70.5</v>
      </c>
      <c r="OE280" s="0" t="s">
        <v>82</v>
      </c>
      <c r="OF280" s="0" t="n">
        <v>-13417.8733918</v>
      </c>
      <c r="OG280" s="0" t="n">
        <v>-2577.99339503</v>
      </c>
      <c r="OH280" s="0" t="n">
        <v>-2577.99339503</v>
      </c>
      <c r="OI280" s="0" t="n">
        <v>-1612.24558015</v>
      </c>
      <c r="OJ280" s="0" t="n">
        <v>3753.36151291</v>
      </c>
      <c r="OK280" s="0" t="n">
        <v>17807.5713329</v>
      </c>
      <c r="OL280" s="0" t="n">
        <v>19690.1749024</v>
      </c>
      <c r="OM280" s="0" t="n">
        <v>14772.4789495</v>
      </c>
      <c r="ON280" s="0" t="n">
        <v>22161.5392977</v>
      </c>
      <c r="OO280" s="0" t="n">
        <v>5042.40256703</v>
      </c>
      <c r="OP280" s="0" t="n">
        <v>8.57789395919854</v>
      </c>
    </row>
    <row r="281" customFormat="false" ht="12.8" hidden="false" customHeight="false" outlineLevel="0" collapsed="false">
      <c r="A281" s="0" t="n">
        <v>69.75</v>
      </c>
      <c r="B281" s="0" t="n">
        <v>70.75</v>
      </c>
      <c r="C281" s="0" t="s">
        <v>83</v>
      </c>
      <c r="D281" s="0" t="n">
        <v>-58825.7353514</v>
      </c>
      <c r="E281" s="0" t="n">
        <v>104758.811648</v>
      </c>
      <c r="F281" s="0" t="n">
        <v>104758.811648</v>
      </c>
      <c r="G281" s="0" t="n">
        <v>18387.8416854</v>
      </c>
      <c r="H281" s="0" t="n">
        <v>-35965.1438858</v>
      </c>
      <c r="I281" s="0" t="n">
        <v>10907.9041547</v>
      </c>
      <c r="J281" s="0" t="n">
        <v>64081.4382342</v>
      </c>
      <c r="K281" s="0" t="n">
        <v>91605.8436174</v>
      </c>
      <c r="L281" s="0" t="n">
        <v>28763.0725713</v>
      </c>
      <c r="M281" s="0" t="n">
        <v>-11468.2725404</v>
      </c>
      <c r="N281" s="0" t="n">
        <v>10.3405703232986</v>
      </c>
      <c r="IS281" s="0" t="n">
        <v>69.75</v>
      </c>
      <c r="IT281" s="0" t="n">
        <v>70.75</v>
      </c>
      <c r="IU281" s="0" t="s">
        <v>80</v>
      </c>
      <c r="IV281" s="0" t="n">
        <v>-55355.5265546</v>
      </c>
      <c r="IW281" s="0" t="n">
        <v>11949.3287174</v>
      </c>
      <c r="IX281" s="0" t="n">
        <v>11949.3287174</v>
      </c>
      <c r="IY281" s="0" t="n">
        <v>88500.919908</v>
      </c>
      <c r="IZ281" s="0" t="n">
        <v>66982.3340289</v>
      </c>
      <c r="JA281" s="0" t="n">
        <v>40255.7036603</v>
      </c>
      <c r="JB281" s="0" t="n">
        <v>14702.3438347</v>
      </c>
      <c r="JC281" s="0" t="n">
        <v>31021.7675118</v>
      </c>
      <c r="JD281" s="0" t="n">
        <v>47898.7793475</v>
      </c>
      <c r="JE281" s="0" t="n">
        <v>31786.8351093</v>
      </c>
      <c r="JF281" s="0" t="n">
        <v>6.79186318190231</v>
      </c>
      <c r="JG281" s="0" t="n">
        <v>69.75</v>
      </c>
      <c r="JH281" s="0" t="n">
        <v>70.75</v>
      </c>
      <c r="JI281" s="0" t="s">
        <v>81</v>
      </c>
      <c r="JJ281" s="0" t="n">
        <v>-18124.2700341</v>
      </c>
      <c r="JK281" s="0" t="n">
        <v>-21846.9567998</v>
      </c>
      <c r="JL281" s="0" t="n">
        <v>-21846.9567998</v>
      </c>
      <c r="JM281" s="0" t="n">
        <v>-117999.302053</v>
      </c>
      <c r="JN281" s="0" t="n">
        <v>-33455.6847674</v>
      </c>
      <c r="JO281" s="0" t="n">
        <v>10723.3137619</v>
      </c>
      <c r="JP281" s="0" t="n">
        <v>20825.6485859</v>
      </c>
      <c r="JQ281" s="0" t="n">
        <v>73778.9092057</v>
      </c>
      <c r="JR281" s="0" t="n">
        <v>-24095.2772122</v>
      </c>
      <c r="JS281" s="0" t="n">
        <v>90750.9978521</v>
      </c>
      <c r="JT281" s="0" t="n">
        <v>10.3880003805254</v>
      </c>
      <c r="NA281" s="0" t="n">
        <v>69.75</v>
      </c>
      <c r="NB281" s="0" t="n">
        <v>70.75</v>
      </c>
      <c r="NC281" s="0" t="s">
        <v>82</v>
      </c>
      <c r="ND281" s="0" t="n">
        <v>-53130.7253097</v>
      </c>
      <c r="NE281" s="0" t="n">
        <v>-12691.9126978</v>
      </c>
      <c r="NF281" s="0" t="n">
        <v>-12691.9126978</v>
      </c>
      <c r="NG281" s="0" t="n">
        <v>52687.589895</v>
      </c>
      <c r="NH281" s="0" t="n">
        <v>55713.2444349</v>
      </c>
      <c r="NI281" s="0" t="n">
        <v>22606.6379123</v>
      </c>
      <c r="NJ281" s="0" t="n">
        <v>-43231.544266</v>
      </c>
      <c r="NK281" s="0" t="n">
        <v>-42551.2358906</v>
      </c>
      <c r="NL281" s="0" t="n">
        <v>-17017.4808062</v>
      </c>
      <c r="NM281" s="0" t="n">
        <v>-6485.01456429</v>
      </c>
      <c r="NN281" s="0" t="n">
        <v>9.95133817132531</v>
      </c>
      <c r="NO281" s="0" t="n">
        <v>69.75</v>
      </c>
      <c r="NP281" s="0" t="n">
        <v>70.75</v>
      </c>
      <c r="NQ281" s="0" t="s">
        <v>81</v>
      </c>
      <c r="NR281" s="0" t="n">
        <v>6516.06444306</v>
      </c>
      <c r="NS281" s="0" t="n">
        <v>-13382.2217745</v>
      </c>
      <c r="NT281" s="0" t="n">
        <v>-13382.2217745</v>
      </c>
      <c r="NU281" s="0" t="n">
        <v>-28683.7972574</v>
      </c>
      <c r="NV281" s="0" t="n">
        <v>36144.0165473</v>
      </c>
      <c r="NW281" s="0" t="n">
        <v>-1049.32093932</v>
      </c>
      <c r="NX281" s="0" t="n">
        <v>6118.47412013</v>
      </c>
      <c r="NY281" s="0" t="n">
        <v>-17836.2186421</v>
      </c>
      <c r="NZ281" s="0" t="n">
        <v>48658.2039669</v>
      </c>
      <c r="OA281" s="0" t="n">
        <v>-22151.2526673</v>
      </c>
      <c r="OB281" s="0" t="n">
        <v>9.10129793799315</v>
      </c>
      <c r="OC281" s="0" t="n">
        <v>69.75</v>
      </c>
      <c r="OD281" s="0" t="n">
        <v>70.75</v>
      </c>
      <c r="OE281" s="0" t="s">
        <v>82</v>
      </c>
      <c r="OF281" s="0" t="n">
        <v>-5273.68639184</v>
      </c>
      <c r="OG281" s="0" t="n">
        <v>7860.08926497</v>
      </c>
      <c r="OH281" s="0" t="n">
        <v>7860.08926497</v>
      </c>
      <c r="OI281" s="0" t="n">
        <v>-1973.61488015</v>
      </c>
      <c r="OJ281" s="0" t="n">
        <v>7282.74839391</v>
      </c>
      <c r="OK281" s="0" t="n">
        <v>17798.6492329</v>
      </c>
      <c r="OL281" s="0" t="n">
        <v>21579.3135024</v>
      </c>
      <c r="OM281" s="0" t="n">
        <v>12227.4671495</v>
      </c>
      <c r="ON281" s="0" t="n">
        <v>20095.6436377</v>
      </c>
      <c r="OO281" s="0" t="n">
        <v>6174.51276703</v>
      </c>
      <c r="OP281" s="0" t="n">
        <v>8.60610074112847</v>
      </c>
    </row>
    <row r="282" customFormat="false" ht="12.8" hidden="false" customHeight="false" outlineLevel="0" collapsed="false">
      <c r="A282" s="0" t="n">
        <v>70</v>
      </c>
      <c r="B282" s="0" t="n">
        <v>71</v>
      </c>
      <c r="C282" s="0" t="s">
        <v>83</v>
      </c>
      <c r="D282" s="0" t="n">
        <v>63296.9676486</v>
      </c>
      <c r="E282" s="0" t="n">
        <v>157635.611848</v>
      </c>
      <c r="F282" s="0" t="n">
        <v>157635.611848</v>
      </c>
      <c r="G282" s="0" t="n">
        <v>-14317.8134146</v>
      </c>
      <c r="H282" s="0" t="n">
        <v>-45401.5988858</v>
      </c>
      <c r="I282" s="0" t="n">
        <v>-19668.1126453</v>
      </c>
      <c r="J282" s="0" t="n">
        <v>41772.6971342</v>
      </c>
      <c r="K282" s="0" t="n">
        <v>73388.8213174</v>
      </c>
      <c r="L282" s="0" t="n">
        <v>35277.7761713</v>
      </c>
      <c r="M282" s="0" t="n">
        <v>-24452.8549904</v>
      </c>
      <c r="N282" s="0" t="n">
        <v>10.3099451759538</v>
      </c>
      <c r="IS282" s="0" t="n">
        <v>70</v>
      </c>
      <c r="IT282" s="0" t="n">
        <v>71</v>
      </c>
      <c r="IU282" s="0" t="s">
        <v>80</v>
      </c>
      <c r="IV282" s="0" t="n">
        <v>-55469.3345546</v>
      </c>
      <c r="IW282" s="0" t="n">
        <v>11816.3024874</v>
      </c>
      <c r="IX282" s="0" t="n">
        <v>11816.3024874</v>
      </c>
      <c r="IY282" s="0" t="n">
        <v>88520.870118</v>
      </c>
      <c r="IZ282" s="0" t="n">
        <v>66989.4927789</v>
      </c>
      <c r="JA282" s="0" t="n">
        <v>40202.1163423</v>
      </c>
      <c r="JB282" s="0" t="n">
        <v>14601.6713287</v>
      </c>
      <c r="JC282" s="0" t="n">
        <v>31035.1206418</v>
      </c>
      <c r="JD282" s="0" t="n">
        <v>47957.486143</v>
      </c>
      <c r="JE282" s="0" t="n">
        <v>31816.7290293</v>
      </c>
      <c r="JF282" s="0" t="n">
        <v>6.77676444257897</v>
      </c>
      <c r="JG282" s="0" t="n">
        <v>70</v>
      </c>
      <c r="JH282" s="0" t="n">
        <v>71</v>
      </c>
      <c r="JI282" s="0" t="s">
        <v>81</v>
      </c>
      <c r="JJ282" s="0" t="n">
        <v>-81716.7070341</v>
      </c>
      <c r="JK282" s="0" t="n">
        <v>-15936.0160998</v>
      </c>
      <c r="JL282" s="0" t="n">
        <v>-15936.0160998</v>
      </c>
      <c r="JM282" s="0" t="n">
        <v>-102864.912053</v>
      </c>
      <c r="JN282" s="0" t="n">
        <v>56013.5136326</v>
      </c>
      <c r="JO282" s="0" t="n">
        <v>30388.6917619</v>
      </c>
      <c r="JP282" s="0" t="n">
        <v>-4600.53241407</v>
      </c>
      <c r="JQ282" s="0" t="n">
        <v>61732.8991057</v>
      </c>
      <c r="JR282" s="0" t="n">
        <v>-62378.9416122</v>
      </c>
      <c r="JS282" s="0" t="n">
        <v>51346.8446521</v>
      </c>
      <c r="JT282" s="0" t="n">
        <v>10.454291317345</v>
      </c>
      <c r="NA282" s="0" t="n">
        <v>70</v>
      </c>
      <c r="NB282" s="0" t="n">
        <v>71</v>
      </c>
      <c r="NC282" s="0" t="s">
        <v>82</v>
      </c>
      <c r="ND282" s="0" t="n">
        <v>-48006.4126197</v>
      </c>
      <c r="NE282" s="0" t="n">
        <v>-20105.4626978</v>
      </c>
      <c r="NF282" s="0" t="n">
        <v>-20105.4626978</v>
      </c>
      <c r="NG282" s="0" t="n">
        <v>35142.368885</v>
      </c>
      <c r="NH282" s="0" t="n">
        <v>34422.4710949</v>
      </c>
      <c r="NI282" s="0" t="n">
        <v>15796.4150123</v>
      </c>
      <c r="NJ282" s="0" t="n">
        <v>-29226.270766</v>
      </c>
      <c r="NK282" s="0" t="n">
        <v>-26127.3994606</v>
      </c>
      <c r="NL282" s="0" t="n">
        <v>-12278.7198462</v>
      </c>
      <c r="NM282" s="0" t="n">
        <v>-10233.5020643</v>
      </c>
      <c r="NN282" s="0" t="n">
        <v>9.97509722315398</v>
      </c>
      <c r="NO282" s="0" t="n">
        <v>70</v>
      </c>
      <c r="NP282" s="0" t="n">
        <v>71</v>
      </c>
      <c r="NQ282" s="0" t="s">
        <v>81</v>
      </c>
      <c r="NR282" s="0" t="n">
        <v>77975.3441431</v>
      </c>
      <c r="NS282" s="0" t="n">
        <v>43680.7142255</v>
      </c>
      <c r="NT282" s="0" t="n">
        <v>43680.7142255</v>
      </c>
      <c r="NU282" s="0" t="n">
        <v>-22699.9457074</v>
      </c>
      <c r="NV282" s="0" t="n">
        <v>22855.2017473</v>
      </c>
      <c r="NW282" s="0" t="n">
        <v>17641.9253007</v>
      </c>
      <c r="NX282" s="0" t="n">
        <v>5995.91878713</v>
      </c>
      <c r="NY282" s="0" t="n">
        <v>-8381.94039514</v>
      </c>
      <c r="NZ282" s="0" t="n">
        <v>27137.3134669</v>
      </c>
      <c r="OA282" s="0" t="n">
        <v>-15740.5754673</v>
      </c>
      <c r="OB282" s="0" t="n">
        <v>9.09736461684377</v>
      </c>
      <c r="OC282" s="0" t="n">
        <v>70</v>
      </c>
      <c r="OD282" s="0" t="n">
        <v>71</v>
      </c>
      <c r="OE282" s="0" t="s">
        <v>82</v>
      </c>
      <c r="OF282" s="0" t="n">
        <v>18056.6906082</v>
      </c>
      <c r="OG282" s="0" t="n">
        <v>28087.473065</v>
      </c>
      <c r="OH282" s="0" t="n">
        <v>28087.473065</v>
      </c>
      <c r="OI282" s="0" t="n">
        <v>19844.6903199</v>
      </c>
      <c r="OJ282" s="0" t="n">
        <v>14558.4813939</v>
      </c>
      <c r="OK282" s="0" t="n">
        <v>-17887.7197671</v>
      </c>
      <c r="OL282" s="0" t="n">
        <v>11013.0917024</v>
      </c>
      <c r="OM282" s="0" t="n">
        <v>15494.8083495</v>
      </c>
      <c r="ON282" s="0" t="n">
        <v>20816.1646377</v>
      </c>
      <c r="OO282" s="0" t="n">
        <v>8484.12997703</v>
      </c>
      <c r="OP282" s="0" t="n">
        <v>8.5542737346074</v>
      </c>
    </row>
    <row r="283" customFormat="false" ht="12.8" hidden="false" customHeight="false" outlineLevel="0" collapsed="false">
      <c r="A283" s="0" t="n">
        <v>70.25</v>
      </c>
      <c r="B283" s="0" t="n">
        <v>71.25</v>
      </c>
      <c r="C283" s="0" t="s">
        <v>83</v>
      </c>
      <c r="D283" s="0" t="n">
        <v>63715.4602286</v>
      </c>
      <c r="E283" s="0" t="n">
        <v>151891.858828</v>
      </c>
      <c r="F283" s="0" t="n">
        <v>151891.858828</v>
      </c>
      <c r="G283" s="0" t="n">
        <v>-10589.3044146</v>
      </c>
      <c r="H283" s="0" t="n">
        <v>-55901.6157858</v>
      </c>
      <c r="I283" s="0" t="n">
        <v>-12884.4401253</v>
      </c>
      <c r="J283" s="0" t="n">
        <v>42353.9205742</v>
      </c>
      <c r="K283" s="0" t="n">
        <v>69185.0929774</v>
      </c>
      <c r="L283" s="0" t="n">
        <v>34176.6189713</v>
      </c>
      <c r="M283" s="0" t="n">
        <v>-29876.3678304</v>
      </c>
      <c r="N283" s="0" t="n">
        <v>10.3107277395941</v>
      </c>
      <c r="IS283" s="0" t="n">
        <v>70.25</v>
      </c>
      <c r="IT283" s="0" t="n">
        <v>71.25</v>
      </c>
      <c r="IU283" s="0" t="s">
        <v>80</v>
      </c>
      <c r="IV283" s="0" t="n">
        <v>-55302.1686346</v>
      </c>
      <c r="IW283" s="0" t="n">
        <v>12082.5495334</v>
      </c>
      <c r="IX283" s="0" t="n">
        <v>12082.5495334</v>
      </c>
      <c r="IY283" s="0" t="n">
        <v>88892.926058</v>
      </c>
      <c r="IZ283" s="0" t="n">
        <v>67325.8019989</v>
      </c>
      <c r="JA283" s="0" t="n">
        <v>40146.8268123</v>
      </c>
      <c r="JB283" s="0" t="n">
        <v>14300.0320387</v>
      </c>
      <c r="JC283" s="0" t="n">
        <v>30901.8298818</v>
      </c>
      <c r="JD283" s="0" t="n">
        <v>47865.872988</v>
      </c>
      <c r="JE283" s="0" t="n">
        <v>31799.5787093</v>
      </c>
      <c r="JF283" s="0" t="n">
        <v>6.76482610826725</v>
      </c>
      <c r="JG283" s="0" t="n">
        <v>70.25</v>
      </c>
      <c r="JH283" s="0" t="n">
        <v>71.25</v>
      </c>
      <c r="JI283" s="0" t="s">
        <v>84</v>
      </c>
      <c r="JJ283" s="0" t="n">
        <v>-57730.3248341</v>
      </c>
      <c r="JK283" s="0" t="n">
        <v>27890.7525302</v>
      </c>
      <c r="JL283" s="0" t="n">
        <v>27890.7525302</v>
      </c>
      <c r="JM283" s="0" t="n">
        <v>-112352.755053</v>
      </c>
      <c r="JN283" s="0" t="n">
        <v>44087.2520326</v>
      </c>
      <c r="JO283" s="0" t="n">
        <v>12006.6562619</v>
      </c>
      <c r="JP283" s="0" t="n">
        <v>-601.420614067</v>
      </c>
      <c r="JQ283" s="0" t="n">
        <v>79475.9902057</v>
      </c>
      <c r="JR283" s="0" t="n">
        <v>-30042.2768122</v>
      </c>
      <c r="JS283" s="0" t="n">
        <v>42763.8964521</v>
      </c>
      <c r="JT283" s="0" t="n">
        <v>10.4216099261147</v>
      </c>
      <c r="NA283" s="0" t="n">
        <v>70.25</v>
      </c>
      <c r="NB283" s="0" t="n">
        <v>71.25</v>
      </c>
      <c r="NC283" s="0" t="s">
        <v>82</v>
      </c>
      <c r="ND283" s="0" t="n">
        <v>-33971.6046197</v>
      </c>
      <c r="NE283" s="0" t="n">
        <v>-24524.5042978</v>
      </c>
      <c r="NF283" s="0" t="n">
        <v>-24524.5042978</v>
      </c>
      <c r="NG283" s="0" t="n">
        <v>28498.397285</v>
      </c>
      <c r="NH283" s="0" t="n">
        <v>36610.6726749</v>
      </c>
      <c r="NI283" s="0" t="n">
        <v>19965.8286123</v>
      </c>
      <c r="NJ283" s="0" t="n">
        <v>-30292.616316</v>
      </c>
      <c r="NK283" s="0" t="n">
        <v>-33202.9516606</v>
      </c>
      <c r="NL283" s="0" t="n">
        <v>-19390.4644462</v>
      </c>
      <c r="NM283" s="0" t="n">
        <v>-14588.3688343</v>
      </c>
      <c r="NN283" s="0" t="n">
        <v>9.99049249180511</v>
      </c>
      <c r="NO283" s="0" t="n">
        <v>70.25</v>
      </c>
      <c r="NP283" s="0" t="n">
        <v>71.25</v>
      </c>
      <c r="NQ283" s="0" t="s">
        <v>81</v>
      </c>
      <c r="NR283" s="0" t="n">
        <v>118145.990243</v>
      </c>
      <c r="NS283" s="0" t="n">
        <v>51284.6672355</v>
      </c>
      <c r="NT283" s="0" t="n">
        <v>51284.6672355</v>
      </c>
      <c r="NU283" s="0" t="n">
        <v>-1604.4209044</v>
      </c>
      <c r="NV283" s="0" t="n">
        <v>25550.1674073</v>
      </c>
      <c r="NW283" s="0" t="n">
        <v>7466.86332068</v>
      </c>
      <c r="NX283" s="0" t="n">
        <v>9152.23276413</v>
      </c>
      <c r="NY283" s="0" t="n">
        <v>-12335.3663651</v>
      </c>
      <c r="NZ283" s="0" t="n">
        <v>20559.7337969</v>
      </c>
      <c r="OA283" s="0" t="n">
        <v>-11760.8560573</v>
      </c>
      <c r="OB283" s="0" t="n">
        <v>9.12917072216689</v>
      </c>
      <c r="OC283" s="0" t="n">
        <v>70.25</v>
      </c>
      <c r="OD283" s="0" t="n">
        <v>71.25</v>
      </c>
      <c r="OE283" s="0" t="s">
        <v>82</v>
      </c>
      <c r="OF283" s="0" t="n">
        <v>21927.2212782</v>
      </c>
      <c r="OG283" s="0" t="n">
        <v>23196.097045</v>
      </c>
      <c r="OH283" s="0" t="n">
        <v>23196.097045</v>
      </c>
      <c r="OI283" s="0" t="n">
        <v>12578.7000499</v>
      </c>
      <c r="OJ283" s="0" t="n">
        <v>8017.70506391</v>
      </c>
      <c r="OK283" s="0" t="n">
        <v>-19370.756219</v>
      </c>
      <c r="OL283" s="0" t="n">
        <v>14569.1138124</v>
      </c>
      <c r="OM283" s="0" t="n">
        <v>17292.1322395</v>
      </c>
      <c r="ON283" s="0" t="n">
        <v>20288.8634577</v>
      </c>
      <c r="OO283" s="0" t="n">
        <v>9868.33712203</v>
      </c>
      <c r="OP283" s="0" t="n">
        <v>8.61449319882009</v>
      </c>
    </row>
    <row r="284" customFormat="false" ht="12.8" hidden="false" customHeight="false" outlineLevel="0" collapsed="false">
      <c r="IS284" s="0" t="n">
        <v>70.5</v>
      </c>
      <c r="IT284" s="0" t="n">
        <v>71.5</v>
      </c>
      <c r="IU284" s="0" t="s">
        <v>80</v>
      </c>
      <c r="IV284" s="0" t="n">
        <v>-55170.8143578</v>
      </c>
      <c r="IW284" s="0" t="n">
        <v>11996.1668154</v>
      </c>
      <c r="IX284" s="0" t="n">
        <v>11996.1668154</v>
      </c>
      <c r="IY284" s="0" t="n">
        <v>89133.242026</v>
      </c>
      <c r="IZ284" s="0" t="n">
        <v>67497.1798149</v>
      </c>
      <c r="JA284" s="0" t="n">
        <v>39922.5212216</v>
      </c>
      <c r="JB284" s="0" t="n">
        <v>14113.1517987</v>
      </c>
      <c r="JC284" s="0" t="n">
        <v>30934.9810618</v>
      </c>
      <c r="JD284" s="0" t="n">
        <v>47756.773588</v>
      </c>
      <c r="JE284" s="0" t="n">
        <v>31769.8193703</v>
      </c>
      <c r="JF284" s="0" t="n">
        <v>6.77545026464335</v>
      </c>
      <c r="JG284" s="0" t="n">
        <v>70.5</v>
      </c>
      <c r="JH284" s="0" t="n">
        <v>71.5</v>
      </c>
      <c r="JI284" s="0" t="s">
        <v>84</v>
      </c>
      <c r="JJ284" s="0" t="n">
        <v>-82623.4288851</v>
      </c>
      <c r="JK284" s="0" t="n">
        <v>29407.6658463</v>
      </c>
      <c r="JL284" s="0" t="n">
        <v>29407.6658463</v>
      </c>
      <c r="JM284" s="0" t="n">
        <v>-70519.3450367</v>
      </c>
      <c r="JN284" s="0" t="n">
        <v>68458.0076926</v>
      </c>
      <c r="JO284" s="0" t="n">
        <v>31609.3162949</v>
      </c>
      <c r="JP284" s="0" t="n">
        <v>10879.2863659</v>
      </c>
      <c r="JQ284" s="0" t="n">
        <v>58489.5156647</v>
      </c>
      <c r="JR284" s="0" t="n">
        <v>-14963.7248222</v>
      </c>
      <c r="JS284" s="0" t="n">
        <v>14122.6943421</v>
      </c>
      <c r="JT284" s="0" t="n">
        <v>10.3799990636174</v>
      </c>
      <c r="NA284" s="0" t="n">
        <v>70.5</v>
      </c>
      <c r="NB284" s="0" t="n">
        <v>71.5</v>
      </c>
      <c r="NC284" s="0" t="s">
        <v>82</v>
      </c>
      <c r="ND284" s="0" t="n">
        <v>-12266.0885197</v>
      </c>
      <c r="NE284" s="0" t="n">
        <v>-34278.6101678</v>
      </c>
      <c r="NF284" s="0" t="n">
        <v>-34278.6101678</v>
      </c>
      <c r="NG284" s="0" t="n">
        <v>-6.53500497266</v>
      </c>
      <c r="NH284" s="0" t="n">
        <v>8418.57283491</v>
      </c>
      <c r="NI284" s="0" t="n">
        <v>9024.61283227</v>
      </c>
      <c r="NJ284" s="0" t="n">
        <v>-27167.183316</v>
      </c>
      <c r="NK284" s="0" t="n">
        <v>-21818.1229606</v>
      </c>
      <c r="NL284" s="0" t="n">
        <v>-7113.13984616</v>
      </c>
      <c r="NM284" s="0" t="n">
        <v>-5067.52693429</v>
      </c>
      <c r="NN284" s="0" t="n">
        <v>10.0751917847051</v>
      </c>
      <c r="NO284" s="0" t="n">
        <v>70.5</v>
      </c>
      <c r="NP284" s="0" t="n">
        <v>71.5</v>
      </c>
      <c r="NQ284" s="0" t="s">
        <v>81</v>
      </c>
      <c r="NR284" s="0" t="n">
        <v>119649.989373</v>
      </c>
      <c r="NS284" s="0" t="n">
        <v>16553.2482615</v>
      </c>
      <c r="NT284" s="0" t="n">
        <v>16553.2482615</v>
      </c>
      <c r="NU284" s="0" t="n">
        <v>-8486.0081844</v>
      </c>
      <c r="NV284" s="0" t="n">
        <v>5397.23030729</v>
      </c>
      <c r="NW284" s="0" t="n">
        <v>-2983.23373332</v>
      </c>
      <c r="NX284" s="0" t="n">
        <v>-4577.10827487</v>
      </c>
      <c r="NY284" s="0" t="n">
        <v>-15717.7985731</v>
      </c>
      <c r="NZ284" s="0" t="n">
        <v>4223.73634541</v>
      </c>
      <c r="OA284" s="0" t="n">
        <v>-1864.8717633</v>
      </c>
      <c r="OB284" s="0" t="n">
        <v>9.25051295253887</v>
      </c>
      <c r="OC284" s="0" t="n">
        <v>70.5</v>
      </c>
      <c r="OD284" s="0" t="n">
        <v>71.5</v>
      </c>
      <c r="OE284" s="0" t="s">
        <v>82</v>
      </c>
      <c r="OF284" s="0" t="n">
        <v>9207.34935816</v>
      </c>
      <c r="OG284" s="0" t="n">
        <v>5979.47569497</v>
      </c>
      <c r="OH284" s="0" t="n">
        <v>5979.47569497</v>
      </c>
      <c r="OI284" s="0" t="n">
        <v>3709.36364985</v>
      </c>
      <c r="OJ284" s="0" t="n">
        <v>-1352.23581609</v>
      </c>
      <c r="OK284" s="0" t="n">
        <v>-6241.99231898</v>
      </c>
      <c r="OL284" s="0" t="n">
        <v>15418.3158524</v>
      </c>
      <c r="OM284" s="0" t="n">
        <v>15974.0661195</v>
      </c>
      <c r="ON284" s="0" t="n">
        <v>14883.6692177</v>
      </c>
      <c r="OO284" s="0" t="n">
        <v>6806.93741203</v>
      </c>
      <c r="OP284" s="0" t="n">
        <v>8.66545320227613</v>
      </c>
    </row>
    <row r="285" customFormat="false" ht="12.8" hidden="false" customHeight="false" outlineLevel="0" collapsed="false">
      <c r="IS285" s="0" t="n">
        <v>70.75</v>
      </c>
      <c r="IT285" s="0" t="n">
        <v>71.75</v>
      </c>
      <c r="IU285" s="0" t="s">
        <v>80</v>
      </c>
      <c r="IV285" s="0" t="n">
        <v>-55685.6044368</v>
      </c>
      <c r="IW285" s="0" t="n">
        <v>11930.9870194</v>
      </c>
      <c r="IX285" s="0" t="n">
        <v>11930.9870194</v>
      </c>
      <c r="IY285" s="0" t="n">
        <v>88606.383836</v>
      </c>
      <c r="IZ285" s="0" t="n">
        <v>67454.7626749</v>
      </c>
      <c r="JA285" s="0" t="n">
        <v>40249.6161216</v>
      </c>
      <c r="JB285" s="0" t="n">
        <v>14456.0034087</v>
      </c>
      <c r="JC285" s="0" t="n">
        <v>31080.4378118</v>
      </c>
      <c r="JD285" s="0" t="n">
        <v>47801.2337396</v>
      </c>
      <c r="JE285" s="0" t="n">
        <v>31924.5366163</v>
      </c>
      <c r="JF285" s="0" t="n">
        <v>6.80290431544698</v>
      </c>
      <c r="JG285" s="0" t="n">
        <v>70.75</v>
      </c>
      <c r="JH285" s="0" t="n">
        <v>71.75</v>
      </c>
      <c r="JI285" s="0" t="s">
        <v>84</v>
      </c>
      <c r="JJ285" s="0" t="n">
        <v>-20915.896046</v>
      </c>
      <c r="JK285" s="0" t="n">
        <v>100655.298936</v>
      </c>
      <c r="JL285" s="0" t="n">
        <v>100655.298936</v>
      </c>
      <c r="JM285" s="0" t="n">
        <v>7341.77906328</v>
      </c>
      <c r="JN285" s="0" t="n">
        <v>78313.6812426</v>
      </c>
      <c r="JO285" s="0" t="n">
        <v>-6586.32115508</v>
      </c>
      <c r="JP285" s="0" t="n">
        <v>2892.49776593</v>
      </c>
      <c r="JQ285" s="0" t="n">
        <v>78384.3033947</v>
      </c>
      <c r="JR285" s="0" t="n">
        <v>11176.8679078</v>
      </c>
      <c r="JS285" s="0" t="n">
        <v>-9651.92237786</v>
      </c>
      <c r="JT285" s="0" t="n">
        <v>10.0737992132291</v>
      </c>
      <c r="NA285" s="0" t="n">
        <v>70.75</v>
      </c>
      <c r="NB285" s="0" t="n">
        <v>71.75</v>
      </c>
      <c r="NC285" s="0" t="s">
        <v>82</v>
      </c>
      <c r="ND285" s="0" t="n">
        <v>18421.0399803</v>
      </c>
      <c r="NE285" s="0" t="n">
        <v>-58215.8290678</v>
      </c>
      <c r="NF285" s="0" t="n">
        <v>-58215.8290678</v>
      </c>
      <c r="NG285" s="0" t="n">
        <v>-49291.058805</v>
      </c>
      <c r="NH285" s="0" t="n">
        <v>-36080.2849651</v>
      </c>
      <c r="NI285" s="0" t="n">
        <v>-5334.11918773</v>
      </c>
      <c r="NJ285" s="0" t="n">
        <v>-9710.02458599</v>
      </c>
      <c r="NK285" s="0" t="n">
        <v>7766.5190394</v>
      </c>
      <c r="NL285" s="0" t="n">
        <v>26782.1948338</v>
      </c>
      <c r="NM285" s="0" t="n">
        <v>24038.7525157</v>
      </c>
      <c r="NN285" s="0" t="n">
        <v>10.2042657301984</v>
      </c>
      <c r="NO285" s="0" t="n">
        <v>70.75</v>
      </c>
      <c r="NP285" s="0" t="n">
        <v>71.75</v>
      </c>
      <c r="NQ285" s="0" t="s">
        <v>81</v>
      </c>
      <c r="NR285" s="0" t="n">
        <v>79941.5931031</v>
      </c>
      <c r="NS285" s="0" t="n">
        <v>-69034.2883385</v>
      </c>
      <c r="NT285" s="0" t="n">
        <v>-69034.2883385</v>
      </c>
      <c r="NU285" s="0" t="n">
        <v>-20226.9986554</v>
      </c>
      <c r="NV285" s="0" t="n">
        <v>13714.1652673</v>
      </c>
      <c r="NW285" s="0" t="n">
        <v>-8967.69136332</v>
      </c>
      <c r="NX285" s="0" t="n">
        <v>299.995945128</v>
      </c>
      <c r="NY285" s="0" t="n">
        <v>4608.75998686</v>
      </c>
      <c r="NZ285" s="0" t="n">
        <v>33779.0509754</v>
      </c>
      <c r="OA285" s="0" t="n">
        <v>3589.4363017</v>
      </c>
      <c r="OB285" s="0" t="n">
        <v>9.45449807220893</v>
      </c>
      <c r="OC285" s="0" t="n">
        <v>70.75</v>
      </c>
      <c r="OD285" s="0" t="n">
        <v>71.75</v>
      </c>
      <c r="OE285" s="0" t="s">
        <v>82</v>
      </c>
      <c r="OF285" s="0" t="n">
        <v>-5397.54514184</v>
      </c>
      <c r="OG285" s="0" t="n">
        <v>6952.52221497</v>
      </c>
      <c r="OH285" s="0" t="n">
        <v>6952.52221497</v>
      </c>
      <c r="OI285" s="0" t="n">
        <v>-14437.5992001</v>
      </c>
      <c r="OJ285" s="0" t="n">
        <v>-6345.93174609</v>
      </c>
      <c r="OK285" s="0" t="n">
        <v>2674.21324102</v>
      </c>
      <c r="OL285" s="0" t="n">
        <v>16193.1604594</v>
      </c>
      <c r="OM285" s="0" t="n">
        <v>9593.44579947</v>
      </c>
      <c r="ON285" s="0" t="n">
        <v>13839.0051197</v>
      </c>
      <c r="OO285" s="0" t="n">
        <v>5744.36083503</v>
      </c>
      <c r="OP285" s="0" t="n">
        <v>8.73301763395671</v>
      </c>
    </row>
    <row r="286" customFormat="false" ht="12.8" hidden="false" customHeight="false" outlineLevel="0" collapsed="false">
      <c r="IS286" s="0" t="n">
        <v>71</v>
      </c>
      <c r="IT286" s="0" t="n">
        <v>72</v>
      </c>
      <c r="IU286" s="0" t="s">
        <v>80</v>
      </c>
      <c r="IV286" s="0" t="n">
        <v>-55142.3384298</v>
      </c>
      <c r="IW286" s="0" t="n">
        <v>12115.7586594</v>
      </c>
      <c r="IX286" s="0" t="n">
        <v>12115.7586594</v>
      </c>
      <c r="IY286" s="0" t="n">
        <v>88076.816986</v>
      </c>
      <c r="IZ286" s="0" t="n">
        <v>66951.7332149</v>
      </c>
      <c r="JA286" s="0" t="n">
        <v>39654.6990686</v>
      </c>
      <c r="JB286" s="0" t="n">
        <v>14111.0006647</v>
      </c>
      <c r="JC286" s="0" t="n">
        <v>31066.7583308</v>
      </c>
      <c r="JD286" s="0" t="n">
        <v>47774.3742596</v>
      </c>
      <c r="JE286" s="0" t="n">
        <v>31972.8277763</v>
      </c>
      <c r="JF286" s="0" t="n">
        <v>6.87747846630988</v>
      </c>
      <c r="JG286" s="0" t="n">
        <v>71</v>
      </c>
      <c r="JH286" s="0" t="n">
        <v>72</v>
      </c>
      <c r="JI286" s="0" t="s">
        <v>80</v>
      </c>
      <c r="JJ286" s="0" t="n">
        <v>-91488.351046</v>
      </c>
      <c r="JK286" s="0" t="n">
        <v>54431.7226363</v>
      </c>
      <c r="JL286" s="0" t="n">
        <v>54431.7226363</v>
      </c>
      <c r="JM286" s="0" t="n">
        <v>103439.817363</v>
      </c>
      <c r="JN286" s="0" t="n">
        <v>94432.6093026</v>
      </c>
      <c r="JO286" s="0" t="n">
        <v>15564.7691449</v>
      </c>
      <c r="JP286" s="0" t="n">
        <v>-22702.1427441</v>
      </c>
      <c r="JQ286" s="0" t="n">
        <v>3799.58989466</v>
      </c>
      <c r="JR286" s="0" t="n">
        <v>-19663.4221922</v>
      </c>
      <c r="JS286" s="0" t="n">
        <v>-14621.9990779</v>
      </c>
      <c r="JT286" s="0" t="n">
        <v>10.2476438481061</v>
      </c>
      <c r="NA286" s="0" t="n">
        <v>71</v>
      </c>
      <c r="NB286" s="0" t="n">
        <v>72</v>
      </c>
      <c r="NC286" s="0" t="s">
        <v>82</v>
      </c>
      <c r="ND286" s="0" t="n">
        <v>53843.8219803</v>
      </c>
      <c r="NE286" s="0" t="n">
        <v>-25662.5708678</v>
      </c>
      <c r="NF286" s="0" t="n">
        <v>-25662.5708678</v>
      </c>
      <c r="NG286" s="0" t="n">
        <v>-59957.699705</v>
      </c>
      <c r="NH286" s="0" t="n">
        <v>-63684.7337551</v>
      </c>
      <c r="NI286" s="0" t="n">
        <v>-28000.3072877</v>
      </c>
      <c r="NJ286" s="0" t="n">
        <v>-7754.49368599</v>
      </c>
      <c r="NK286" s="0" t="n">
        <v>17960.7508294</v>
      </c>
      <c r="NL286" s="0" t="n">
        <v>32751.0481338</v>
      </c>
      <c r="NM286" s="0" t="n">
        <v>28910.0073157</v>
      </c>
      <c r="NN286" s="0" t="n">
        <v>10.1893914093175</v>
      </c>
      <c r="NO286" s="0" t="n">
        <v>71</v>
      </c>
      <c r="NP286" s="0" t="n">
        <v>72</v>
      </c>
      <c r="NQ286" s="0" t="s">
        <v>81</v>
      </c>
      <c r="NR286" s="0" t="n">
        <v>27134.3358031</v>
      </c>
      <c r="NS286" s="0" t="n">
        <v>-60836.4424885</v>
      </c>
      <c r="NT286" s="0" t="n">
        <v>-60836.4424885</v>
      </c>
      <c r="NU286" s="0" t="n">
        <v>-43101.9783654</v>
      </c>
      <c r="NV286" s="0" t="n">
        <v>-248.396942709</v>
      </c>
      <c r="NW286" s="0" t="n">
        <v>-24552.1288033</v>
      </c>
      <c r="NX286" s="0" t="n">
        <v>24532.2503769</v>
      </c>
      <c r="NY286" s="0" t="n">
        <v>9484.75958686</v>
      </c>
      <c r="NZ286" s="0" t="n">
        <v>36916.1345354</v>
      </c>
      <c r="OA286" s="0" t="n">
        <v>5953.6158317</v>
      </c>
      <c r="OB286" s="0" t="n">
        <v>9.47238782352813</v>
      </c>
      <c r="OC286" s="0" t="n">
        <v>71</v>
      </c>
      <c r="OD286" s="0" t="n">
        <v>72</v>
      </c>
      <c r="OE286" s="0" t="s">
        <v>82</v>
      </c>
      <c r="OF286" s="0" t="n">
        <v>-18630.8406618</v>
      </c>
      <c r="OG286" s="0" t="n">
        <v>4478.22985197</v>
      </c>
      <c r="OH286" s="0" t="n">
        <v>4478.22985197</v>
      </c>
      <c r="OI286" s="0" t="n">
        <v>-17127.8269701</v>
      </c>
      <c r="OJ286" s="0" t="n">
        <v>-4677.88590609</v>
      </c>
      <c r="OK286" s="0" t="n">
        <v>3639.19776102</v>
      </c>
      <c r="OL286" s="0" t="n">
        <v>18501.6587244</v>
      </c>
      <c r="OM286" s="0" t="n">
        <v>5792.94873947</v>
      </c>
      <c r="ON286" s="0" t="n">
        <v>8710.41691867</v>
      </c>
      <c r="OO286" s="0" t="n">
        <v>5473.91112503</v>
      </c>
      <c r="OP286" s="0" t="n">
        <v>8.77423493983328</v>
      </c>
    </row>
    <row r="287" customFormat="false" ht="12.8" hidden="false" customHeight="false" outlineLevel="0" collapsed="false">
      <c r="IS287" s="0" t="n">
        <v>71.25</v>
      </c>
      <c r="IT287" s="0" t="n">
        <v>72.25</v>
      </c>
      <c r="IU287" s="0" t="s">
        <v>80</v>
      </c>
      <c r="IV287" s="0" t="n">
        <v>-54780.8204138</v>
      </c>
      <c r="IW287" s="0" t="n">
        <v>12329.6911994</v>
      </c>
      <c r="IX287" s="0" t="n">
        <v>12329.6911994</v>
      </c>
      <c r="IY287" s="0" t="n">
        <v>87606.863406</v>
      </c>
      <c r="IZ287" s="0" t="n">
        <v>66569.5383049</v>
      </c>
      <c r="JA287" s="0" t="n">
        <v>39263.2948086</v>
      </c>
      <c r="JB287" s="0" t="n">
        <v>13711.9741823</v>
      </c>
      <c r="JC287" s="0" t="n">
        <v>30955.7406808</v>
      </c>
      <c r="JD287" s="0" t="n">
        <v>47913.8288746</v>
      </c>
      <c r="JE287" s="0" t="n">
        <v>32179.7568893</v>
      </c>
      <c r="JF287" s="0" t="n">
        <v>6.89932003711453</v>
      </c>
      <c r="JG287" s="0" t="n">
        <v>71.25</v>
      </c>
      <c r="JH287" s="0" t="n">
        <v>72.25</v>
      </c>
      <c r="JI287" s="0" t="s">
        <v>80</v>
      </c>
      <c r="JJ287" s="0" t="n">
        <v>-153592.132646</v>
      </c>
      <c r="JK287" s="0" t="n">
        <v>-3816.31876369</v>
      </c>
      <c r="JL287" s="0" t="n">
        <v>-3816.31876369</v>
      </c>
      <c r="JM287" s="0" t="n">
        <v>125196.560263</v>
      </c>
      <c r="JN287" s="0" t="n">
        <v>101200.020883</v>
      </c>
      <c r="JO287" s="0" t="n">
        <v>27059.5661149</v>
      </c>
      <c r="JP287" s="0" t="n">
        <v>-21538.4421441</v>
      </c>
      <c r="JQ287" s="0" t="n">
        <v>-26055.7528553</v>
      </c>
      <c r="JR287" s="0" t="n">
        <v>-41291.0022922</v>
      </c>
      <c r="JS287" s="0" t="n">
        <v>11342.9844541</v>
      </c>
      <c r="JT287" s="0" t="n">
        <v>10.3375608359504</v>
      </c>
      <c r="NA287" s="0" t="n">
        <v>71.25</v>
      </c>
      <c r="NB287" s="0" t="n">
        <v>72.25</v>
      </c>
      <c r="NC287" s="0" t="s">
        <v>82</v>
      </c>
      <c r="ND287" s="0" t="n">
        <v>29994.4916803</v>
      </c>
      <c r="NE287" s="0" t="n">
        <v>-9516.00292776</v>
      </c>
      <c r="NF287" s="0" t="n">
        <v>-9516.00292776</v>
      </c>
      <c r="NG287" s="0" t="n">
        <v>-21648.834405</v>
      </c>
      <c r="NH287" s="0" t="n">
        <v>-38932.5886551</v>
      </c>
      <c r="NI287" s="0" t="n">
        <v>-13472.1448877</v>
      </c>
      <c r="NJ287" s="0" t="n">
        <v>-465.634595994</v>
      </c>
      <c r="NK287" s="0" t="n">
        <v>25154.5433694</v>
      </c>
      <c r="NL287" s="0" t="n">
        <v>39741.2407338</v>
      </c>
      <c r="NM287" s="0" t="n">
        <v>38454.2564057</v>
      </c>
      <c r="NN287" s="0" t="n">
        <v>10.134076738624</v>
      </c>
      <c r="NO287" s="0" t="n">
        <v>71.25</v>
      </c>
      <c r="NP287" s="0" t="n">
        <v>72.25</v>
      </c>
      <c r="NQ287" s="0" t="s">
        <v>81</v>
      </c>
      <c r="NR287" s="0" t="n">
        <v>30982.7951031</v>
      </c>
      <c r="NS287" s="0" t="n">
        <v>-69132.4488785</v>
      </c>
      <c r="NT287" s="0" t="n">
        <v>-69132.4488785</v>
      </c>
      <c r="NU287" s="0" t="n">
        <v>-48655.0689354</v>
      </c>
      <c r="NV287" s="0" t="n">
        <v>-2377.37207271</v>
      </c>
      <c r="NW287" s="0" t="n">
        <v>-24881.3454203</v>
      </c>
      <c r="NX287" s="0" t="n">
        <v>25364.7088699</v>
      </c>
      <c r="NY287" s="0" t="n">
        <v>7673.71497486</v>
      </c>
      <c r="NZ287" s="0" t="n">
        <v>32256.4468554</v>
      </c>
      <c r="OA287" s="0" t="n">
        <v>3597.2196827</v>
      </c>
      <c r="OB287" s="0" t="n">
        <v>9.47897646491844</v>
      </c>
      <c r="OC287" s="0" t="n">
        <v>71.25</v>
      </c>
      <c r="OD287" s="0" t="n">
        <v>72.25</v>
      </c>
      <c r="OE287" s="0" t="s">
        <v>82</v>
      </c>
      <c r="OF287" s="0" t="n">
        <v>-85547.2116618</v>
      </c>
      <c r="OG287" s="0" t="n">
        <v>-56885.547948</v>
      </c>
      <c r="OH287" s="0" t="n">
        <v>-56885.547948</v>
      </c>
      <c r="OI287" s="0" t="n">
        <v>30213.5996299</v>
      </c>
      <c r="OJ287" s="0" t="n">
        <v>6767.60669391</v>
      </c>
      <c r="OK287" s="0" t="n">
        <v>-2530.59543898</v>
      </c>
      <c r="OL287" s="0" t="n">
        <v>8963.4593844</v>
      </c>
      <c r="OM287" s="0" t="n">
        <v>-565.548440527</v>
      </c>
      <c r="ON287" s="0" t="n">
        <v>-8229.87707133</v>
      </c>
      <c r="OO287" s="0" t="n">
        <v>-943.010584974</v>
      </c>
      <c r="OP287" s="0" t="n">
        <v>8.9872416387015</v>
      </c>
    </row>
    <row r="288" customFormat="false" ht="12.8" hidden="false" customHeight="false" outlineLevel="0" collapsed="false">
      <c r="IS288" s="0" t="n">
        <v>71.5</v>
      </c>
      <c r="IT288" s="0" t="n">
        <v>72.5</v>
      </c>
      <c r="IU288" s="0" t="s">
        <v>80</v>
      </c>
      <c r="IV288" s="0" t="n">
        <v>-54133.5987328</v>
      </c>
      <c r="IW288" s="0" t="n">
        <v>12719.4713094</v>
      </c>
      <c r="IX288" s="0" t="n">
        <v>12719.4713094</v>
      </c>
      <c r="IY288" s="0" t="n">
        <v>87119.810026</v>
      </c>
      <c r="IZ288" s="0" t="n">
        <v>66178.7820049</v>
      </c>
      <c r="JA288" s="0" t="n">
        <v>38922.5594586</v>
      </c>
      <c r="JB288" s="0" t="n">
        <v>13441.8687553</v>
      </c>
      <c r="JC288" s="0" t="n">
        <v>30848.6560808</v>
      </c>
      <c r="JD288" s="0" t="n">
        <v>47996.9775074</v>
      </c>
      <c r="JE288" s="0" t="n">
        <v>32349.3179893</v>
      </c>
      <c r="JF288" s="0" t="n">
        <v>6.93955838727761</v>
      </c>
      <c r="NA288" s="0" t="n">
        <v>71.5</v>
      </c>
      <c r="NB288" s="0" t="n">
        <v>72.5</v>
      </c>
      <c r="NC288" s="0" t="s">
        <v>82</v>
      </c>
      <c r="ND288" s="0" t="n">
        <v>23247.8709803</v>
      </c>
      <c r="NE288" s="0" t="n">
        <v>-3656.55292776</v>
      </c>
      <c r="NF288" s="0" t="n">
        <v>-3656.55292776</v>
      </c>
      <c r="NG288" s="0" t="n">
        <v>-4762.13973497</v>
      </c>
      <c r="NH288" s="0" t="n">
        <v>-29436.9180451</v>
      </c>
      <c r="NI288" s="0" t="n">
        <v>-13786.9153877</v>
      </c>
      <c r="NJ288" s="0" t="n">
        <v>-2865.81059599</v>
      </c>
      <c r="NK288" s="0" t="n">
        <v>23409.6237394</v>
      </c>
      <c r="NL288" s="0" t="n">
        <v>39713.6805938</v>
      </c>
      <c r="NM288" s="0" t="n">
        <v>42299.0089557</v>
      </c>
      <c r="NN288" s="0" t="n">
        <v>10.1301286543824</v>
      </c>
      <c r="NO288" s="0" t="n">
        <v>71.5</v>
      </c>
      <c r="NP288" s="0" t="n">
        <v>72.5</v>
      </c>
      <c r="NQ288" s="0" t="s">
        <v>81</v>
      </c>
      <c r="NR288" s="0" t="n">
        <v>-35545.1478969</v>
      </c>
      <c r="NS288" s="0" t="n">
        <v>-105257.355778</v>
      </c>
      <c r="NT288" s="0" t="n">
        <v>-105257.355778</v>
      </c>
      <c r="NU288" s="0" t="n">
        <v>-4681.1231554</v>
      </c>
      <c r="NV288" s="0" t="n">
        <v>14448.0854923</v>
      </c>
      <c r="NW288" s="0" t="n">
        <v>-40785.6717503</v>
      </c>
      <c r="NX288" s="0" t="n">
        <v>3616.09540293</v>
      </c>
      <c r="NY288" s="0" t="n">
        <v>-22920.7285721</v>
      </c>
      <c r="NZ288" s="0" t="n">
        <v>35149.3997554</v>
      </c>
      <c r="OA288" s="0" t="n">
        <v>19805.3500077</v>
      </c>
      <c r="OB288" s="0" t="n">
        <v>9.45939700699354</v>
      </c>
      <c r="OC288" s="0" t="n">
        <v>71.5</v>
      </c>
      <c r="OD288" s="0" t="n">
        <v>72.5</v>
      </c>
      <c r="OE288" s="0" t="s">
        <v>82</v>
      </c>
      <c r="OF288" s="0" t="n">
        <v>-92478.1977618</v>
      </c>
      <c r="OG288" s="0" t="n">
        <v>-74904.035548</v>
      </c>
      <c r="OH288" s="0" t="n">
        <v>-74904.035548</v>
      </c>
      <c r="OI288" s="0" t="n">
        <v>41330.1796999</v>
      </c>
      <c r="OJ288" s="0" t="n">
        <v>13818.7599029</v>
      </c>
      <c r="OK288" s="0" t="n">
        <v>10222.383961</v>
      </c>
      <c r="OL288" s="0" t="n">
        <v>2375.5633844</v>
      </c>
      <c r="OM288" s="0" t="n">
        <v>-8280.06614053</v>
      </c>
      <c r="ON288" s="0" t="n">
        <v>-7487.69647133</v>
      </c>
      <c r="OO288" s="0" t="n">
        <v>2938.13865503</v>
      </c>
      <c r="OP288" s="0" t="n">
        <v>8.94790976698776</v>
      </c>
    </row>
    <row r="289" customFormat="false" ht="12.8" hidden="false" customHeight="false" outlineLevel="0" collapsed="false">
      <c r="IS289" s="0" t="n">
        <v>71.75</v>
      </c>
      <c r="IT289" s="0" t="n">
        <v>72.75</v>
      </c>
      <c r="IU289" s="0" t="s">
        <v>80</v>
      </c>
      <c r="IV289" s="0" t="n">
        <v>-53729.5396158</v>
      </c>
      <c r="IW289" s="0" t="n">
        <v>12888.8519564</v>
      </c>
      <c r="IX289" s="0" t="n">
        <v>12888.8519564</v>
      </c>
      <c r="IY289" s="0" t="n">
        <v>86789.749896</v>
      </c>
      <c r="IZ289" s="0" t="n">
        <v>65845.2805949</v>
      </c>
      <c r="JA289" s="0" t="n">
        <v>38613.3315316</v>
      </c>
      <c r="JB289" s="0" t="n">
        <v>13202.2204953</v>
      </c>
      <c r="JC289" s="0" t="n">
        <v>30649.0910918</v>
      </c>
      <c r="JD289" s="0" t="n">
        <v>47820.5447264</v>
      </c>
      <c r="JE289" s="0" t="n">
        <v>32379.4880353</v>
      </c>
      <c r="JF289" s="0" t="n">
        <v>6.98201779351341</v>
      </c>
      <c r="NA289" s="0" t="n">
        <v>71.75</v>
      </c>
      <c r="NB289" s="0" t="n">
        <v>72.75</v>
      </c>
      <c r="NC289" s="0" t="s">
        <v>82</v>
      </c>
      <c r="ND289" s="0" t="n">
        <v>35505.6079803</v>
      </c>
      <c r="NE289" s="0" t="n">
        <v>-25917.5499278</v>
      </c>
      <c r="NF289" s="0" t="n">
        <v>-25917.5499278</v>
      </c>
      <c r="NG289" s="0" t="n">
        <v>-55731.179135</v>
      </c>
      <c r="NH289" s="0" t="n">
        <v>-33715.8651251</v>
      </c>
      <c r="NI289" s="0" t="n">
        <v>-6241.05998773</v>
      </c>
      <c r="NJ289" s="0" t="n">
        <v>8728.57085401</v>
      </c>
      <c r="NK289" s="0" t="n">
        <v>40091.7027794</v>
      </c>
      <c r="NL289" s="0" t="n">
        <v>74519.4970938</v>
      </c>
      <c r="NM289" s="0" t="n">
        <v>67794.7491157</v>
      </c>
      <c r="NN289" s="0" t="n">
        <v>10.2692906699281</v>
      </c>
      <c r="NO289" s="0" t="n">
        <v>71.75</v>
      </c>
      <c r="NP289" s="0" t="n">
        <v>72.75</v>
      </c>
      <c r="NQ289" s="0" t="s">
        <v>81</v>
      </c>
      <c r="NR289" s="0" t="n">
        <v>-79019.7855969</v>
      </c>
      <c r="NS289" s="0" t="n">
        <v>-108113.361618</v>
      </c>
      <c r="NT289" s="0" t="n">
        <v>-108113.361618</v>
      </c>
      <c r="NU289" s="0" t="n">
        <v>-12164.9651954</v>
      </c>
      <c r="NV289" s="0" t="n">
        <v>46822.1108703</v>
      </c>
      <c r="NW289" s="0" t="n">
        <v>-32281.7354303</v>
      </c>
      <c r="NX289" s="0" t="n">
        <v>-15821.1405761</v>
      </c>
      <c r="NY289" s="0" t="n">
        <v>-38592.5010241</v>
      </c>
      <c r="NZ289" s="0" t="n">
        <v>42075.5710554</v>
      </c>
      <c r="OA289" s="0" t="n">
        <v>-1421.3003923</v>
      </c>
      <c r="OB289" s="0" t="n">
        <v>9.36188626758845</v>
      </c>
      <c r="OC289" s="0" t="n">
        <v>71.75</v>
      </c>
      <c r="OD289" s="0" t="n">
        <v>72.75</v>
      </c>
      <c r="OE289" s="0" t="s">
        <v>82</v>
      </c>
      <c r="OF289" s="0" t="n">
        <v>-94886.5107618</v>
      </c>
      <c r="OG289" s="0" t="n">
        <v>-72576.085908</v>
      </c>
      <c r="OH289" s="0" t="n">
        <v>-72576.085908</v>
      </c>
      <c r="OI289" s="0" t="n">
        <v>51718.1948299</v>
      </c>
      <c r="OJ289" s="0" t="n">
        <v>23263.5840829</v>
      </c>
      <c r="OK289" s="0" t="n">
        <v>11668.850511</v>
      </c>
      <c r="OL289" s="0" t="n">
        <v>1603.4012814</v>
      </c>
      <c r="OM289" s="0" t="n">
        <v>-10556.3499905</v>
      </c>
      <c r="ON289" s="0" t="n">
        <v>-7824.21207133</v>
      </c>
      <c r="OO289" s="0" t="n">
        <v>2634.08521103</v>
      </c>
      <c r="OP289" s="0" t="n">
        <v>8.91604379628372</v>
      </c>
    </row>
    <row r="290" customFormat="false" ht="12.8" hidden="false" customHeight="false" outlineLevel="0" collapsed="false">
      <c r="IS290" s="0" t="n">
        <v>72</v>
      </c>
      <c r="IT290" s="0" t="n">
        <v>73</v>
      </c>
      <c r="IU290" s="0" t="s">
        <v>80</v>
      </c>
      <c r="IV290" s="0" t="n">
        <v>-53280.3654326</v>
      </c>
      <c r="IW290" s="0" t="n">
        <v>12893.0734864</v>
      </c>
      <c r="IX290" s="0" t="n">
        <v>12893.0734864</v>
      </c>
      <c r="IY290" s="0" t="n">
        <v>86007.098536</v>
      </c>
      <c r="IZ290" s="0" t="n">
        <v>65149.4265289</v>
      </c>
      <c r="JA290" s="0" t="n">
        <v>38405.9364416</v>
      </c>
      <c r="JB290" s="0" t="n">
        <v>13020.9315253</v>
      </c>
      <c r="JC290" s="0" t="n">
        <v>30722.0487618</v>
      </c>
      <c r="JD290" s="0" t="n">
        <v>48072.6211964</v>
      </c>
      <c r="JE290" s="0" t="n">
        <v>32796.4744343</v>
      </c>
      <c r="JF290" s="0" t="n">
        <v>7.02213094880589</v>
      </c>
      <c r="NA290" s="0" t="n">
        <v>72</v>
      </c>
      <c r="NB290" s="0" t="n">
        <v>73</v>
      </c>
      <c r="NC290" s="0" t="s">
        <v>82</v>
      </c>
      <c r="ND290" s="0" t="n">
        <v>4114.56738025</v>
      </c>
      <c r="NE290" s="0" t="n">
        <v>-82159.7097278</v>
      </c>
      <c r="NF290" s="0" t="n">
        <v>-82159.7097278</v>
      </c>
      <c r="NG290" s="0" t="n">
        <v>-59391.598795</v>
      </c>
      <c r="NH290" s="0" t="n">
        <v>-17134.7722251</v>
      </c>
      <c r="NI290" s="0" t="n">
        <v>14656.2938123</v>
      </c>
      <c r="NJ290" s="0" t="n">
        <v>31928.379134</v>
      </c>
      <c r="NK290" s="0" t="n">
        <v>53477.8637794</v>
      </c>
      <c r="NL290" s="0" t="n">
        <v>72593.1568938</v>
      </c>
      <c r="NM290" s="0" t="n">
        <v>55160.2260557</v>
      </c>
      <c r="NN290" s="0" t="n">
        <v>10.3178155310975</v>
      </c>
      <c r="NO290" s="0" t="n">
        <v>72</v>
      </c>
      <c r="NP290" s="0" t="n">
        <v>73</v>
      </c>
      <c r="NQ290" s="0" t="s">
        <v>81</v>
      </c>
      <c r="NR290" s="0" t="n">
        <v>-63473.2056969</v>
      </c>
      <c r="NS290" s="0" t="n">
        <v>-83351.1738185</v>
      </c>
      <c r="NT290" s="0" t="n">
        <v>-83351.1738185</v>
      </c>
      <c r="NU290" s="0" t="n">
        <v>-9482.8964954</v>
      </c>
      <c r="NV290" s="0" t="n">
        <v>63483.5648903</v>
      </c>
      <c r="NW290" s="0" t="n">
        <v>-21891.3525303</v>
      </c>
      <c r="NX290" s="0" t="n">
        <v>-6542.91188607</v>
      </c>
      <c r="NY290" s="0" t="n">
        <v>-34485.8793541</v>
      </c>
      <c r="NZ290" s="0" t="n">
        <v>56665.3907254</v>
      </c>
      <c r="OA290" s="0" t="n">
        <v>-11579.0895523</v>
      </c>
      <c r="OB290" s="0" t="n">
        <v>9.28006259875623</v>
      </c>
      <c r="OC290" s="0" t="n">
        <v>72</v>
      </c>
      <c r="OD290" s="0" t="n">
        <v>73</v>
      </c>
      <c r="OE290" s="0" t="s">
        <v>82</v>
      </c>
      <c r="OF290" s="0" t="n">
        <v>-87367.3402618</v>
      </c>
      <c r="OG290" s="0" t="n">
        <v>-58612.287208</v>
      </c>
      <c r="OH290" s="0" t="n">
        <v>-58612.287208</v>
      </c>
      <c r="OI290" s="0" t="n">
        <v>64975.2468299</v>
      </c>
      <c r="OJ290" s="0" t="n">
        <v>31270.1174529</v>
      </c>
      <c r="OK290" s="0" t="n">
        <v>3259.48995102</v>
      </c>
      <c r="OL290" s="0" t="n">
        <v>-3396.5463086</v>
      </c>
      <c r="OM290" s="0" t="n">
        <v>-14909.4887805</v>
      </c>
      <c r="ON290" s="0" t="n">
        <v>-2021.31678133</v>
      </c>
      <c r="OO290" s="0" t="n">
        <v>11560.707171</v>
      </c>
      <c r="OP290" s="0" t="n">
        <v>8.86013872939714</v>
      </c>
    </row>
    <row r="291" customFormat="false" ht="12.8" hidden="false" customHeight="false" outlineLevel="0" collapsed="false">
      <c r="IS291" s="0" t="n">
        <v>72.25</v>
      </c>
      <c r="IT291" s="0" t="n">
        <v>73.25</v>
      </c>
      <c r="IU291" s="0" t="s">
        <v>80</v>
      </c>
      <c r="IV291" s="0" t="n">
        <v>-52995.9964926</v>
      </c>
      <c r="IW291" s="0" t="n">
        <v>13056.5978024</v>
      </c>
      <c r="IX291" s="0" t="n">
        <v>13056.5978024</v>
      </c>
      <c r="IY291" s="0" t="n">
        <v>86061.067228</v>
      </c>
      <c r="IZ291" s="0" t="n">
        <v>65075.1490689</v>
      </c>
      <c r="JA291" s="0" t="n">
        <v>38140.4358983</v>
      </c>
      <c r="JB291" s="0" t="n">
        <v>12498.0574253</v>
      </c>
      <c r="JC291" s="0" t="n">
        <v>30414.1500318</v>
      </c>
      <c r="JD291" s="0" t="n">
        <v>48056.0373664</v>
      </c>
      <c r="JE291" s="0" t="n">
        <v>32790.3471943</v>
      </c>
      <c r="JF291" s="0" t="n">
        <v>7.02284162450383</v>
      </c>
      <c r="NA291" s="0" t="n">
        <v>72.25</v>
      </c>
      <c r="NB291" s="0" t="n">
        <v>73.25</v>
      </c>
      <c r="NC291" s="0" t="s">
        <v>82</v>
      </c>
      <c r="ND291" s="0" t="n">
        <v>-25090.1106197</v>
      </c>
      <c r="NE291" s="0" t="n">
        <v>-119074.624628</v>
      </c>
      <c r="NF291" s="0" t="n">
        <v>-119074.624628</v>
      </c>
      <c r="NG291" s="0" t="n">
        <v>-38168.656785</v>
      </c>
      <c r="NH291" s="0" t="n">
        <v>16860.9097749</v>
      </c>
      <c r="NI291" s="0" t="n">
        <v>37145.4421123</v>
      </c>
      <c r="NJ291" s="0" t="n">
        <v>30522.998534</v>
      </c>
      <c r="NK291" s="0" t="n">
        <v>34536.2456794</v>
      </c>
      <c r="NL291" s="0" t="n">
        <v>52674.8410938</v>
      </c>
      <c r="NM291" s="0" t="n">
        <v>46214.1810557</v>
      </c>
      <c r="NN291" s="0" t="n">
        <v>10.2842029899904</v>
      </c>
      <c r="NO291" s="0" t="n">
        <v>72.25</v>
      </c>
      <c r="NP291" s="0" t="n">
        <v>73.25</v>
      </c>
      <c r="NQ291" s="0" t="s">
        <v>81</v>
      </c>
      <c r="NR291" s="0" t="n">
        <v>-48306.5716969</v>
      </c>
      <c r="NS291" s="0" t="n">
        <v>-11269.6051185</v>
      </c>
      <c r="NT291" s="0" t="n">
        <v>-11269.6051185</v>
      </c>
      <c r="NU291" s="0" t="n">
        <v>8357.5923846</v>
      </c>
      <c r="NV291" s="0" t="n">
        <v>65935.7495703</v>
      </c>
      <c r="NW291" s="0" t="n">
        <v>-14444.4455023</v>
      </c>
      <c r="NX291" s="0" t="n">
        <v>-5765.84336607</v>
      </c>
      <c r="NY291" s="0" t="n">
        <v>-56324.4021941</v>
      </c>
      <c r="NZ291" s="0" t="n">
        <v>33227.7864954</v>
      </c>
      <c r="OA291" s="0" t="n">
        <v>-21169.3951523</v>
      </c>
      <c r="OB291" s="0" t="n">
        <v>8.97282056421649</v>
      </c>
      <c r="OC291" s="0" t="n">
        <v>72.25</v>
      </c>
      <c r="OD291" s="0" t="n">
        <v>73.25</v>
      </c>
      <c r="OE291" s="0" t="s">
        <v>82</v>
      </c>
      <c r="OF291" s="0" t="n">
        <v>-59618.2062618</v>
      </c>
      <c r="OG291" s="0" t="n">
        <v>-64073.954508</v>
      </c>
      <c r="OH291" s="0" t="n">
        <v>-64073.954508</v>
      </c>
      <c r="OI291" s="0" t="n">
        <v>74243.8668299</v>
      </c>
      <c r="OJ291" s="0" t="n">
        <v>39965.8007529</v>
      </c>
      <c r="OK291" s="0" t="n">
        <v>2996.83995102</v>
      </c>
      <c r="OL291" s="0" t="n">
        <v>8491.6196444</v>
      </c>
      <c r="OM291" s="0" t="n">
        <v>4493.49381947</v>
      </c>
      <c r="ON291" s="0" t="n">
        <v>-16688.0204813</v>
      </c>
      <c r="OO291" s="0" t="n">
        <v>1639.13148103</v>
      </c>
      <c r="OP291" s="0" t="n">
        <v>8.99565970791657</v>
      </c>
    </row>
    <row r="292" customFormat="false" ht="12.8" hidden="false" customHeight="false" outlineLevel="0" collapsed="false">
      <c r="IS292" s="0" t="n">
        <v>72.5</v>
      </c>
      <c r="IT292" s="0" t="n">
        <v>73.5</v>
      </c>
      <c r="IU292" s="0" t="s">
        <v>80</v>
      </c>
      <c r="IV292" s="0" t="n">
        <v>-53129.1932306</v>
      </c>
      <c r="IW292" s="0" t="n">
        <v>12844.6970024</v>
      </c>
      <c r="IX292" s="0" t="n">
        <v>12844.6970024</v>
      </c>
      <c r="IY292" s="0" t="n">
        <v>86262.819768</v>
      </c>
      <c r="IZ292" s="0" t="n">
        <v>65037.0705069</v>
      </c>
      <c r="JA292" s="0" t="n">
        <v>38279.0470183</v>
      </c>
      <c r="JB292" s="0" t="n">
        <v>12656.3599253</v>
      </c>
      <c r="JC292" s="0" t="n">
        <v>30492.2470968</v>
      </c>
      <c r="JD292" s="0" t="n">
        <v>48195.1954894</v>
      </c>
      <c r="JE292" s="0" t="n">
        <v>32919.9965443</v>
      </c>
      <c r="JF292" s="0" t="n">
        <v>7.00047081090458</v>
      </c>
      <c r="NA292" s="0" t="n">
        <v>72.5</v>
      </c>
      <c r="NB292" s="0" t="n">
        <v>73.5</v>
      </c>
      <c r="NC292" s="0" t="s">
        <v>82</v>
      </c>
      <c r="ND292" s="0" t="n">
        <v>-48168.2516197</v>
      </c>
      <c r="NE292" s="0" t="n">
        <v>-159101.695828</v>
      </c>
      <c r="NF292" s="0" t="n">
        <v>-159101.695828</v>
      </c>
      <c r="NG292" s="0" t="n">
        <v>-42364.806685</v>
      </c>
      <c r="NH292" s="0" t="n">
        <v>43191.8013649</v>
      </c>
      <c r="NI292" s="0" t="n">
        <v>54115.9776123</v>
      </c>
      <c r="NJ292" s="0" t="n">
        <v>27432.817034</v>
      </c>
      <c r="NK292" s="0" t="n">
        <v>15858.9018794</v>
      </c>
      <c r="NL292" s="0" t="n">
        <v>31130.0935938</v>
      </c>
      <c r="NM292" s="0" t="n">
        <v>31205.6454557</v>
      </c>
      <c r="NN292" s="0" t="n">
        <v>10.3058003616811</v>
      </c>
      <c r="NO292" s="0" t="n">
        <v>72.5</v>
      </c>
      <c r="NP292" s="0" t="n">
        <v>73.5</v>
      </c>
      <c r="NQ292" s="0" t="s">
        <v>81</v>
      </c>
      <c r="NR292" s="0" t="n">
        <v>28186.7263031</v>
      </c>
      <c r="NS292" s="0" t="n">
        <v>14535.5278815</v>
      </c>
      <c r="NT292" s="0" t="n">
        <v>14535.5278815</v>
      </c>
      <c r="NU292" s="0" t="n">
        <v>31330.0412846</v>
      </c>
      <c r="NV292" s="0" t="n">
        <v>70443.8364703</v>
      </c>
      <c r="NW292" s="0" t="n">
        <v>-2580.07540232</v>
      </c>
      <c r="NX292" s="0" t="n">
        <v>-20256.3775661</v>
      </c>
      <c r="NY292" s="0" t="n">
        <v>-36372.0713941</v>
      </c>
      <c r="NZ292" s="0" t="n">
        <v>-732.099704591</v>
      </c>
      <c r="OA292" s="0" t="n">
        <v>-464.329952299</v>
      </c>
      <c r="OB292" s="0" t="n">
        <v>9.17849537249279</v>
      </c>
      <c r="OC292" s="0" t="n">
        <v>72.5</v>
      </c>
      <c r="OD292" s="0" t="n">
        <v>73.5</v>
      </c>
      <c r="OE292" s="0" t="s">
        <v>82</v>
      </c>
      <c r="OF292" s="0" t="n">
        <v>-51044.6217418</v>
      </c>
      <c r="OG292" s="0" t="n">
        <v>-65535.820068</v>
      </c>
      <c r="OH292" s="0" t="n">
        <v>-65535.820068</v>
      </c>
      <c r="OI292" s="0" t="n">
        <v>62256.9764599</v>
      </c>
      <c r="OJ292" s="0" t="n">
        <v>31989.8458629</v>
      </c>
      <c r="OK292" s="0" t="n">
        <v>-2260.19481898</v>
      </c>
      <c r="OL292" s="0" t="n">
        <v>5900.2322944</v>
      </c>
      <c r="OM292" s="0" t="n">
        <v>3983.99315947</v>
      </c>
      <c r="ON292" s="0" t="n">
        <v>-20586.5764503</v>
      </c>
      <c r="OO292" s="0" t="n">
        <v>2161.91709103</v>
      </c>
      <c r="OP292" s="0" t="n">
        <v>9.03252560236422</v>
      </c>
    </row>
    <row r="293" customFormat="false" ht="12.8" hidden="false" customHeight="false" outlineLevel="0" collapsed="false">
      <c r="IS293" s="0" t="n">
        <v>72.75</v>
      </c>
      <c r="IT293" s="0" t="n">
        <v>73.75</v>
      </c>
      <c r="IU293" s="0" t="s">
        <v>80</v>
      </c>
      <c r="IV293" s="0" t="n">
        <v>-53113.2337216</v>
      </c>
      <c r="IW293" s="0" t="n">
        <v>13005.8716094</v>
      </c>
      <c r="IX293" s="0" t="n">
        <v>13005.8716094</v>
      </c>
      <c r="IY293" s="0" t="n">
        <v>86195.691668</v>
      </c>
      <c r="IZ293" s="0" t="n">
        <v>64821.5819669</v>
      </c>
      <c r="JA293" s="0" t="n">
        <v>38251.5648283</v>
      </c>
      <c r="JB293" s="0" t="n">
        <v>12663.3559253</v>
      </c>
      <c r="JC293" s="0" t="n">
        <v>30414.5766468</v>
      </c>
      <c r="JD293" s="0" t="n">
        <v>48025.9660374</v>
      </c>
      <c r="JE293" s="0" t="n">
        <v>32815.5247903</v>
      </c>
      <c r="JF293" s="0" t="n">
        <v>7.0132263594808</v>
      </c>
      <c r="NA293" s="0" t="n">
        <v>72.75</v>
      </c>
      <c r="NB293" s="0" t="n">
        <v>73.75</v>
      </c>
      <c r="NC293" s="0" t="s">
        <v>82</v>
      </c>
      <c r="ND293" s="0" t="n">
        <v>-41802.1228197</v>
      </c>
      <c r="NE293" s="0" t="n">
        <v>-185085.076868</v>
      </c>
      <c r="NF293" s="0" t="n">
        <v>-185085.076868</v>
      </c>
      <c r="NG293" s="0" t="n">
        <v>-71660.393885</v>
      </c>
      <c r="NH293" s="0" t="n">
        <v>34739.0205649</v>
      </c>
      <c r="NI293" s="0" t="n">
        <v>61969.5292123</v>
      </c>
      <c r="NJ293" s="0" t="n">
        <v>42454.874244</v>
      </c>
      <c r="NK293" s="0" t="n">
        <v>24482.4244394</v>
      </c>
      <c r="NL293" s="0" t="n">
        <v>28871.8420438</v>
      </c>
      <c r="NM293" s="0" t="n">
        <v>15234.1339657</v>
      </c>
      <c r="NN293" s="0" t="n">
        <v>10.3567439430308</v>
      </c>
      <c r="NO293" s="0" t="n">
        <v>72.75</v>
      </c>
      <c r="NP293" s="0" t="n">
        <v>73.75</v>
      </c>
      <c r="NQ293" s="0" t="s">
        <v>81</v>
      </c>
      <c r="NR293" s="0" t="n">
        <v>49340.5776031</v>
      </c>
      <c r="NS293" s="0" t="n">
        <v>16975.0453215</v>
      </c>
      <c r="NT293" s="0" t="n">
        <v>16975.0453215</v>
      </c>
      <c r="NU293" s="0" t="n">
        <v>30549.9127546</v>
      </c>
      <c r="NV293" s="0" t="n">
        <v>53037.8189503</v>
      </c>
      <c r="NW293" s="0" t="n">
        <v>-6326.07441532</v>
      </c>
      <c r="NX293" s="0" t="n">
        <v>-19313.3564009</v>
      </c>
      <c r="NY293" s="0" t="n">
        <v>-25685.3149941</v>
      </c>
      <c r="NZ293" s="0" t="n">
        <v>-9815.34193459</v>
      </c>
      <c r="OA293" s="0" t="n">
        <v>11300.0280967</v>
      </c>
      <c r="OB293" s="0" t="n">
        <v>9.22389465115783</v>
      </c>
      <c r="OC293" s="0" t="n">
        <v>72.75</v>
      </c>
      <c r="OD293" s="0" t="n">
        <v>73.75</v>
      </c>
      <c r="OE293" s="0" t="s">
        <v>82</v>
      </c>
      <c r="OF293" s="0" t="n">
        <v>4073.40645816</v>
      </c>
      <c r="OG293" s="0" t="n">
        <v>-18567.103468</v>
      </c>
      <c r="OH293" s="0" t="n">
        <v>-18567.103468</v>
      </c>
      <c r="OI293" s="0" t="n">
        <v>21121.8440599</v>
      </c>
      <c r="OJ293" s="0" t="n">
        <v>17104.1784629</v>
      </c>
      <c r="OK293" s="0" t="n">
        <v>-3202.63511898</v>
      </c>
      <c r="OL293" s="0" t="n">
        <v>9979.0582944</v>
      </c>
      <c r="OM293" s="0" t="n">
        <v>9686.98703947</v>
      </c>
      <c r="ON293" s="0" t="n">
        <v>-5811.70435033</v>
      </c>
      <c r="OO293" s="0" t="n">
        <v>6188.34829103</v>
      </c>
      <c r="OP293" s="0" t="n">
        <v>8.89704753901178</v>
      </c>
    </row>
    <row r="294" customFormat="false" ht="12.8" hidden="false" customHeight="false" outlineLevel="0" collapsed="false">
      <c r="IS294" s="0" t="n">
        <v>73</v>
      </c>
      <c r="IT294" s="0" t="n">
        <v>74</v>
      </c>
      <c r="IU294" s="0" t="s">
        <v>80</v>
      </c>
      <c r="IV294" s="0" t="n">
        <v>-53080.1665876</v>
      </c>
      <c r="IW294" s="0" t="n">
        <v>12943.4400444</v>
      </c>
      <c r="IX294" s="0" t="n">
        <v>12943.4400444</v>
      </c>
      <c r="IY294" s="0" t="n">
        <v>86387.662768</v>
      </c>
      <c r="IZ294" s="0" t="n">
        <v>64958.1767669</v>
      </c>
      <c r="JA294" s="0" t="n">
        <v>38377.0667983</v>
      </c>
      <c r="JB294" s="0" t="n">
        <v>12656.7359253</v>
      </c>
      <c r="JC294" s="0" t="n">
        <v>30461.9635468</v>
      </c>
      <c r="JD294" s="0" t="n">
        <v>47917.7754914</v>
      </c>
      <c r="JE294" s="0" t="n">
        <v>32541.1120179</v>
      </c>
      <c r="JF294" s="0" t="n">
        <v>7.02333899705111</v>
      </c>
      <c r="NA294" s="0" t="n">
        <v>73</v>
      </c>
      <c r="NB294" s="0" t="n">
        <v>74</v>
      </c>
      <c r="NC294" s="0" t="s">
        <v>82</v>
      </c>
      <c r="ND294" s="0" t="n">
        <v>-10620.2322197</v>
      </c>
      <c r="NE294" s="0" t="n">
        <v>-197031.251878</v>
      </c>
      <c r="NF294" s="0" t="n">
        <v>-197031.251878</v>
      </c>
      <c r="NG294" s="0" t="n">
        <v>-114481.955555</v>
      </c>
      <c r="NH294" s="0" t="n">
        <v>-60.1180350885</v>
      </c>
      <c r="NI294" s="0" t="n">
        <v>42538.3679123</v>
      </c>
      <c r="NJ294" s="0" t="n">
        <v>44120.528234</v>
      </c>
      <c r="NK294" s="0" t="n">
        <v>34144.6334494</v>
      </c>
      <c r="NL294" s="0" t="n">
        <v>41626.5817738</v>
      </c>
      <c r="NM294" s="0" t="n">
        <v>25243.5160157</v>
      </c>
      <c r="NN294" s="0" t="n">
        <v>10.393347111617</v>
      </c>
      <c r="NO294" s="0" t="n">
        <v>73</v>
      </c>
      <c r="NP294" s="0" t="n">
        <v>74</v>
      </c>
      <c r="NQ294" s="0" t="s">
        <v>81</v>
      </c>
      <c r="NR294" s="0" t="n">
        <v>69747.6192031</v>
      </c>
      <c r="NS294" s="0" t="n">
        <v>48113.6412215</v>
      </c>
      <c r="NT294" s="0" t="n">
        <v>48113.6412215</v>
      </c>
      <c r="NU294" s="0" t="n">
        <v>-2837.5013454</v>
      </c>
      <c r="NV294" s="0" t="n">
        <v>27947.4449503</v>
      </c>
      <c r="NW294" s="0" t="n">
        <v>-13652.5281153</v>
      </c>
      <c r="NX294" s="0" t="n">
        <v>-4680.34040087</v>
      </c>
      <c r="NY294" s="0" t="n">
        <v>-17354.7397941</v>
      </c>
      <c r="NZ294" s="0" t="n">
        <v>-1725.56283459</v>
      </c>
      <c r="OA294" s="0" t="n">
        <v>10386.1931967</v>
      </c>
      <c r="OB294" s="0" t="n">
        <v>9.2022619008727</v>
      </c>
      <c r="OC294" s="0" t="n">
        <v>73</v>
      </c>
      <c r="OD294" s="0" t="n">
        <v>74</v>
      </c>
      <c r="OE294" s="0" t="s">
        <v>82</v>
      </c>
      <c r="OF294" s="0" t="n">
        <v>8862.55255816</v>
      </c>
      <c r="OG294" s="0" t="n">
        <v>-21544.145468</v>
      </c>
      <c r="OH294" s="0" t="n">
        <v>-21544.145468</v>
      </c>
      <c r="OI294" s="0" t="n">
        <v>-15417.2086101</v>
      </c>
      <c r="OJ294" s="0" t="n">
        <v>11770.9473229</v>
      </c>
      <c r="OK294" s="0" t="n">
        <v>22834.220281</v>
      </c>
      <c r="OL294" s="0" t="n">
        <v>30357.7871944</v>
      </c>
      <c r="OM294" s="0" t="n">
        <v>18196.4381395</v>
      </c>
      <c r="ON294" s="0" t="n">
        <v>-6239.39675033</v>
      </c>
      <c r="OO294" s="0" t="n">
        <v>-10078.457249</v>
      </c>
      <c r="OP294" s="0" t="n">
        <v>8.96021202061016</v>
      </c>
    </row>
    <row r="295" customFormat="false" ht="12.8" hidden="false" customHeight="false" outlineLevel="0" collapsed="false">
      <c r="IS295" s="0" t="n">
        <v>73.25</v>
      </c>
      <c r="IT295" s="0" t="n">
        <v>74.25</v>
      </c>
      <c r="IU295" s="0" t="s">
        <v>84</v>
      </c>
      <c r="IV295" s="0" t="n">
        <v>-53653.3853556</v>
      </c>
      <c r="IW295" s="0" t="n">
        <v>12726.8056344</v>
      </c>
      <c r="IX295" s="0" t="n">
        <v>12726.8056344</v>
      </c>
      <c r="IY295" s="0" t="n">
        <v>86748.358198</v>
      </c>
      <c r="IZ295" s="0" t="n">
        <v>65149.3953769</v>
      </c>
      <c r="JA295" s="0" t="n">
        <v>38761.4556353</v>
      </c>
      <c r="JB295" s="0" t="n">
        <v>12980.3460953</v>
      </c>
      <c r="JC295" s="0" t="n">
        <v>30634.3546058</v>
      </c>
      <c r="JD295" s="0" t="n">
        <v>47944.7104191</v>
      </c>
      <c r="JE295" s="0" t="n">
        <v>32371.2526389</v>
      </c>
      <c r="JF295" s="0" t="n">
        <v>7.01341732859619</v>
      </c>
      <c r="NA295" s="0" t="n">
        <v>73.25</v>
      </c>
      <c r="NB295" s="0" t="n">
        <v>74.25</v>
      </c>
      <c r="NC295" s="0" t="s">
        <v>82</v>
      </c>
      <c r="ND295" s="0" t="n">
        <v>43571.6727803</v>
      </c>
      <c r="NE295" s="0" t="n">
        <v>-135055.664778</v>
      </c>
      <c r="NF295" s="0" t="n">
        <v>-135055.664778</v>
      </c>
      <c r="NG295" s="0" t="n">
        <v>-102119.327555</v>
      </c>
      <c r="NH295" s="0" t="n">
        <v>-33838.1735351</v>
      </c>
      <c r="NI295" s="0" t="n">
        <v>13944.3388123</v>
      </c>
      <c r="NJ295" s="0" t="n">
        <v>43400.020234</v>
      </c>
      <c r="NK295" s="0" t="n">
        <v>35308.5244494</v>
      </c>
      <c r="NL295" s="0" t="n">
        <v>34701.2479738</v>
      </c>
      <c r="NM295" s="0" t="n">
        <v>22343.1167157</v>
      </c>
      <c r="NN295" s="0" t="n">
        <v>10.306450029368</v>
      </c>
      <c r="NO295" s="0" t="n">
        <v>73.25</v>
      </c>
      <c r="NP295" s="0" t="n">
        <v>74.25</v>
      </c>
      <c r="NQ295" s="0" t="s">
        <v>81</v>
      </c>
      <c r="NR295" s="0" t="n">
        <v>64278.7029031</v>
      </c>
      <c r="NS295" s="0" t="n">
        <v>-11760.9417385</v>
      </c>
      <c r="NT295" s="0" t="n">
        <v>-11760.9417385</v>
      </c>
      <c r="NU295" s="0" t="n">
        <v>-25475.6023054</v>
      </c>
      <c r="NV295" s="0" t="n">
        <v>17287.0355723</v>
      </c>
      <c r="NW295" s="0" t="n">
        <v>-23631.7735153</v>
      </c>
      <c r="NX295" s="0" t="n">
        <v>6344.76977813</v>
      </c>
      <c r="NY295" s="0" t="n">
        <v>19237.1326579</v>
      </c>
      <c r="NZ295" s="0" t="n">
        <v>17935.9094654</v>
      </c>
      <c r="OA295" s="0" t="n">
        <v>6004.0341567</v>
      </c>
      <c r="OB295" s="0" t="n">
        <v>9.32998387043808</v>
      </c>
      <c r="OC295" s="0" t="n">
        <v>73.25</v>
      </c>
      <c r="OD295" s="0" t="n">
        <v>74.25</v>
      </c>
      <c r="OE295" s="0" t="s">
        <v>82</v>
      </c>
      <c r="OF295" s="0" t="n">
        <v>7833.89172816</v>
      </c>
      <c r="OG295" s="0" t="n">
        <v>-20754.873948</v>
      </c>
      <c r="OH295" s="0" t="n">
        <v>-20754.873948</v>
      </c>
      <c r="OI295" s="0" t="n">
        <v>-21522.6009901</v>
      </c>
      <c r="OJ295" s="0" t="n">
        <v>7661.93120291</v>
      </c>
      <c r="OK295" s="0" t="n">
        <v>24627.551671</v>
      </c>
      <c r="OL295" s="0" t="n">
        <v>28087.4549944</v>
      </c>
      <c r="OM295" s="0" t="n">
        <v>18720.2142795</v>
      </c>
      <c r="ON295" s="0" t="n">
        <v>-6510.48291033</v>
      </c>
      <c r="OO295" s="0" t="n">
        <v>-13510.422413</v>
      </c>
      <c r="OP295" s="0" t="n">
        <v>8.97379702143221</v>
      </c>
    </row>
    <row r="296" customFormat="false" ht="12.8" hidden="false" customHeight="false" outlineLevel="0" collapsed="false">
      <c r="IS296" s="0" t="n">
        <v>73.5</v>
      </c>
      <c r="IT296" s="0" t="n">
        <v>74.5</v>
      </c>
      <c r="IU296" s="0" t="s">
        <v>84</v>
      </c>
      <c r="IV296" s="0" t="n">
        <v>-54408.5913666</v>
      </c>
      <c r="IW296" s="0" t="n">
        <v>12967.7208244</v>
      </c>
      <c r="IX296" s="0" t="n">
        <v>12967.7208244</v>
      </c>
      <c r="IY296" s="0" t="n">
        <v>87401.655078</v>
      </c>
      <c r="IZ296" s="0" t="n">
        <v>65865.3771369</v>
      </c>
      <c r="JA296" s="0" t="n">
        <v>39134.7900423</v>
      </c>
      <c r="JB296" s="0" t="n">
        <v>13015.7483353</v>
      </c>
      <c r="JC296" s="0" t="n">
        <v>30297.6417158</v>
      </c>
      <c r="JD296" s="0" t="n">
        <v>47554.2837991</v>
      </c>
      <c r="JE296" s="0" t="n">
        <v>31804.3133579</v>
      </c>
      <c r="JF296" s="0" t="n">
        <v>6.99435465790082</v>
      </c>
      <c r="NA296" s="0" t="n">
        <v>73.5</v>
      </c>
      <c r="NB296" s="0" t="n">
        <v>74.5</v>
      </c>
      <c r="NC296" s="0" t="s">
        <v>82</v>
      </c>
      <c r="ND296" s="0" t="n">
        <v>68586.2997803</v>
      </c>
      <c r="NE296" s="0" t="n">
        <v>-78532.9848778</v>
      </c>
      <c r="NF296" s="0" t="n">
        <v>-78532.9848778</v>
      </c>
      <c r="NG296" s="0" t="n">
        <v>-96913.317855</v>
      </c>
      <c r="NH296" s="0" t="n">
        <v>-52108.6836351</v>
      </c>
      <c r="NI296" s="0" t="n">
        <v>-9607.88508773</v>
      </c>
      <c r="NJ296" s="0" t="n">
        <v>20662.355454</v>
      </c>
      <c r="NK296" s="0" t="n">
        <v>25170.4388994</v>
      </c>
      <c r="NL296" s="0" t="n">
        <v>40118.6153738</v>
      </c>
      <c r="NM296" s="0" t="n">
        <v>42504.3462387</v>
      </c>
      <c r="NN296" s="0" t="n">
        <v>10.2568267497345</v>
      </c>
      <c r="NO296" s="0" t="n">
        <v>73.5</v>
      </c>
      <c r="NP296" s="0" t="n">
        <v>74.5</v>
      </c>
      <c r="NQ296" s="0" t="s">
        <v>81</v>
      </c>
      <c r="NR296" s="0" t="n">
        <v>36195.5819031</v>
      </c>
      <c r="NS296" s="0" t="n">
        <v>-9352.09973847</v>
      </c>
      <c r="NT296" s="0" t="n">
        <v>-9352.09973847</v>
      </c>
      <c r="NU296" s="0" t="n">
        <v>-38599.1507754</v>
      </c>
      <c r="NV296" s="0" t="n">
        <v>5841.95192229</v>
      </c>
      <c r="NW296" s="0" t="n">
        <v>-23479.6564123</v>
      </c>
      <c r="NX296" s="0" t="n">
        <v>15907.2305581</v>
      </c>
      <c r="NY296" s="0" t="n">
        <v>20314.3776379</v>
      </c>
      <c r="NZ296" s="0" t="n">
        <v>20429.2406254</v>
      </c>
      <c r="OA296" s="0" t="n">
        <v>10179.9587117</v>
      </c>
      <c r="OB296" s="0" t="n">
        <v>9.34843296939472</v>
      </c>
      <c r="OC296" s="0" t="n">
        <v>73.5</v>
      </c>
      <c r="OD296" s="0" t="n">
        <v>74.5</v>
      </c>
      <c r="OE296" s="0" t="s">
        <v>82</v>
      </c>
      <c r="OF296" s="0" t="n">
        <v>-10397.0636718</v>
      </c>
      <c r="OG296" s="0" t="n">
        <v>-51400.658208</v>
      </c>
      <c r="OH296" s="0" t="n">
        <v>-51400.658208</v>
      </c>
      <c r="OI296" s="0" t="n">
        <v>-14599.4378601</v>
      </c>
      <c r="OJ296" s="0" t="n">
        <v>9477.33451291</v>
      </c>
      <c r="OK296" s="0" t="n">
        <v>26843.236221</v>
      </c>
      <c r="OL296" s="0" t="n">
        <v>25419.2489274</v>
      </c>
      <c r="OM296" s="0" t="n">
        <v>10036.3045395</v>
      </c>
      <c r="ON296" s="0" t="n">
        <v>-21532.6220003</v>
      </c>
      <c r="OO296" s="0" t="n">
        <v>-12864.982363</v>
      </c>
      <c r="OP296" s="0" t="n">
        <v>9.06340868703873</v>
      </c>
    </row>
    <row r="297" customFormat="false" ht="12.8" hidden="false" customHeight="false" outlineLevel="0" collapsed="false">
      <c r="IS297" s="0" t="n">
        <v>73.75</v>
      </c>
      <c r="IT297" s="0" t="n">
        <v>74.75</v>
      </c>
      <c r="IU297" s="0" t="s">
        <v>84</v>
      </c>
      <c r="IV297" s="0" t="n">
        <v>-54584.5172466</v>
      </c>
      <c r="IW297" s="0" t="n">
        <v>13294.8941674</v>
      </c>
      <c r="IX297" s="0" t="n">
        <v>13294.8941674</v>
      </c>
      <c r="IY297" s="0" t="n">
        <v>87526.655588</v>
      </c>
      <c r="IZ297" s="0" t="n">
        <v>65780.3842369</v>
      </c>
      <c r="JA297" s="0" t="n">
        <v>39010.2852033</v>
      </c>
      <c r="JB297" s="0" t="n">
        <v>12766.1509453</v>
      </c>
      <c r="JC297" s="0" t="n">
        <v>29894.1235058</v>
      </c>
      <c r="JD297" s="0" t="n">
        <v>47253.8256291</v>
      </c>
      <c r="JE297" s="0" t="n">
        <v>31573.5508609</v>
      </c>
      <c r="JF297" s="0" t="n">
        <v>7.01728571632519</v>
      </c>
      <c r="NA297" s="0" t="n">
        <v>73.75</v>
      </c>
      <c r="NB297" s="0" t="n">
        <v>74.75</v>
      </c>
      <c r="NC297" s="0" t="s">
        <v>82</v>
      </c>
      <c r="ND297" s="0" t="n">
        <v>90630.9333803</v>
      </c>
      <c r="NE297" s="0" t="n">
        <v>-100777.616878</v>
      </c>
      <c r="NF297" s="0" t="n">
        <v>-100777.616878</v>
      </c>
      <c r="NG297" s="0" t="n">
        <v>-176156.501595</v>
      </c>
      <c r="NH297" s="0" t="n">
        <v>-104308.070135</v>
      </c>
      <c r="NI297" s="0" t="n">
        <v>-9670.54178773</v>
      </c>
      <c r="NJ297" s="0" t="n">
        <v>66356.191854</v>
      </c>
      <c r="NK297" s="0" t="n">
        <v>72064.2959994</v>
      </c>
      <c r="NL297" s="0" t="n">
        <v>55263.3970738</v>
      </c>
      <c r="NM297" s="0" t="n">
        <v>17056.2972387</v>
      </c>
      <c r="NN297" s="0" t="n">
        <v>10.3782174456506</v>
      </c>
      <c r="NO297" s="0" t="n">
        <v>73.75</v>
      </c>
      <c r="NP297" s="0" t="n">
        <v>74.75</v>
      </c>
      <c r="NQ297" s="0" t="s">
        <v>81</v>
      </c>
      <c r="NR297" s="0" t="n">
        <v>30945.9106031</v>
      </c>
      <c r="NS297" s="0" t="n">
        <v>-27816.6308585</v>
      </c>
      <c r="NT297" s="0" t="n">
        <v>-27816.6308585</v>
      </c>
      <c r="NU297" s="0" t="n">
        <v>-43567.7326854</v>
      </c>
      <c r="NV297" s="0" t="n">
        <v>1833.07992229</v>
      </c>
      <c r="NW297" s="0" t="n">
        <v>-21950.5711403</v>
      </c>
      <c r="NX297" s="0" t="n">
        <v>17621.7089338</v>
      </c>
      <c r="NY297" s="0" t="n">
        <v>18255.3883079</v>
      </c>
      <c r="NZ297" s="0" t="n">
        <v>10389.2784714</v>
      </c>
      <c r="OA297" s="0" t="n">
        <v>8497.4097017</v>
      </c>
      <c r="OB297" s="0" t="n">
        <v>9.37837943798131</v>
      </c>
      <c r="OC297" s="0" t="n">
        <v>73.75</v>
      </c>
      <c r="OD297" s="0" t="n">
        <v>74.75</v>
      </c>
      <c r="OE297" s="0" t="s">
        <v>82</v>
      </c>
      <c r="OF297" s="0" t="n">
        <v>-76272.9768718</v>
      </c>
      <c r="OG297" s="0" t="n">
        <v>-114873.633308</v>
      </c>
      <c r="OH297" s="0" t="n">
        <v>-114873.633308</v>
      </c>
      <c r="OI297" s="0" t="n">
        <v>35317.8137399</v>
      </c>
      <c r="OJ297" s="0" t="n">
        <v>24365.6166829</v>
      </c>
      <c r="OK297" s="0" t="n">
        <v>12086.056311</v>
      </c>
      <c r="OL297" s="0" t="n">
        <v>6938.2260274</v>
      </c>
      <c r="OM297" s="0" t="n">
        <v>-15724.0104905</v>
      </c>
      <c r="ON297" s="0" t="n">
        <v>-35050.1923003</v>
      </c>
      <c r="OO297" s="0" t="n">
        <v>-755.902282974</v>
      </c>
      <c r="OP297" s="0" t="n">
        <v>9.10997594367122</v>
      </c>
    </row>
    <row r="298" customFormat="false" ht="12.8" hidden="false" customHeight="false" outlineLevel="0" collapsed="false">
      <c r="IS298" s="0" t="n">
        <v>74</v>
      </c>
      <c r="IT298" s="0" t="n">
        <v>75</v>
      </c>
      <c r="IU298" s="0" t="s">
        <v>83</v>
      </c>
      <c r="IV298" s="0" t="n">
        <v>-55018.0253266</v>
      </c>
      <c r="IW298" s="0" t="n">
        <v>13408.1360174</v>
      </c>
      <c r="IX298" s="0" t="n">
        <v>13408.1360174</v>
      </c>
      <c r="IY298" s="0" t="n">
        <v>87513.829418</v>
      </c>
      <c r="IZ298" s="0" t="n">
        <v>65835.4507469</v>
      </c>
      <c r="JA298" s="0" t="n">
        <v>39562.9713413</v>
      </c>
      <c r="JB298" s="0" t="n">
        <v>12959.7003883</v>
      </c>
      <c r="JC298" s="0" t="n">
        <v>29521.8496608</v>
      </c>
      <c r="JD298" s="0" t="n">
        <v>46878.5497401</v>
      </c>
      <c r="JE298" s="0" t="n">
        <v>31374.5191629</v>
      </c>
      <c r="JF298" s="0" t="n">
        <v>7.03510782470867</v>
      </c>
      <c r="NA298" s="0" t="n">
        <v>74</v>
      </c>
      <c r="NB298" s="0" t="n">
        <v>75</v>
      </c>
      <c r="NC298" s="0" t="s">
        <v>82</v>
      </c>
      <c r="ND298" s="0" t="n">
        <v>87378.4173803</v>
      </c>
      <c r="NE298" s="0" t="n">
        <v>-95322.7732778</v>
      </c>
      <c r="NF298" s="0" t="n">
        <v>-95322.7732778</v>
      </c>
      <c r="NG298" s="0" t="n">
        <v>-166559.319595</v>
      </c>
      <c r="NH298" s="0" t="n">
        <v>-105658.620135</v>
      </c>
      <c r="NI298" s="0" t="n">
        <v>4975.36391227</v>
      </c>
      <c r="NJ298" s="0" t="n">
        <v>78905.414384</v>
      </c>
      <c r="NK298" s="0" t="n">
        <v>88575.4099994</v>
      </c>
      <c r="NL298" s="0" t="n">
        <v>65270.2909738</v>
      </c>
      <c r="NM298" s="0" t="n">
        <v>15970.1934687</v>
      </c>
      <c r="NN298" s="0" t="n">
        <v>10.3643076957797</v>
      </c>
      <c r="NO298" s="0" t="n">
        <v>74</v>
      </c>
      <c r="NP298" s="0" t="n">
        <v>75</v>
      </c>
      <c r="NQ298" s="0" t="s">
        <v>81</v>
      </c>
      <c r="NR298" s="0" t="n">
        <v>-95201.4163969</v>
      </c>
      <c r="NS298" s="0" t="n">
        <v>-124485.625358</v>
      </c>
      <c r="NT298" s="0" t="n">
        <v>-124485.625358</v>
      </c>
      <c r="NU298" s="0" t="n">
        <v>42475.5926146</v>
      </c>
      <c r="NV298" s="0" t="n">
        <v>34842.5953223</v>
      </c>
      <c r="NW298" s="0" t="n">
        <v>-59998.2676403</v>
      </c>
      <c r="NX298" s="0" t="n">
        <v>-23574.8154562</v>
      </c>
      <c r="NY298" s="0" t="n">
        <v>-14467.0224421</v>
      </c>
      <c r="NZ298" s="0" t="n">
        <v>46595.0671714</v>
      </c>
      <c r="OA298" s="0" t="n">
        <v>18784.7877017</v>
      </c>
      <c r="OB298" s="0" t="n">
        <v>9.44219059529923</v>
      </c>
      <c r="OC298" s="0" t="n">
        <v>74</v>
      </c>
      <c r="OD298" s="0" t="n">
        <v>75</v>
      </c>
      <c r="OE298" s="0" t="s">
        <v>82</v>
      </c>
      <c r="OF298" s="0" t="n">
        <v>-83966.2816718</v>
      </c>
      <c r="OG298" s="0" t="n">
        <v>-116090.824838</v>
      </c>
      <c r="OH298" s="0" t="n">
        <v>-116090.824838</v>
      </c>
      <c r="OI298" s="0" t="n">
        <v>44343.1956499</v>
      </c>
      <c r="OJ298" s="0" t="n">
        <v>29522.6625729</v>
      </c>
      <c r="OK298" s="0" t="n">
        <v>16687.797741</v>
      </c>
      <c r="OL298" s="0" t="n">
        <v>6061.8286974</v>
      </c>
      <c r="OM298" s="0" t="n">
        <v>-19131.6953105</v>
      </c>
      <c r="ON298" s="0" t="n">
        <v>-31082.7372503</v>
      </c>
      <c r="OO298" s="0" t="n">
        <v>-431.389962974</v>
      </c>
      <c r="OP298" s="0" t="n">
        <v>9.07261988646508</v>
      </c>
    </row>
    <row r="299" customFormat="false" ht="12.8" hidden="false" customHeight="false" outlineLevel="0" collapsed="false">
      <c r="IS299" s="0" t="n">
        <v>74.25</v>
      </c>
      <c r="IT299" s="0" t="n">
        <v>75.25</v>
      </c>
      <c r="IU299" s="0" t="s">
        <v>83</v>
      </c>
      <c r="IV299" s="0" t="n">
        <v>-55147.2511556</v>
      </c>
      <c r="IW299" s="0" t="n">
        <v>13744.5788594</v>
      </c>
      <c r="IX299" s="0" t="n">
        <v>13744.5788594</v>
      </c>
      <c r="IY299" s="0" t="n">
        <v>87255.532878</v>
      </c>
      <c r="IZ299" s="0" t="n">
        <v>65658.7574589</v>
      </c>
      <c r="JA299" s="0" t="n">
        <v>39574.7649513</v>
      </c>
      <c r="JB299" s="0" t="n">
        <v>12688.1561183</v>
      </c>
      <c r="JC299" s="0" t="n">
        <v>29211.9444508</v>
      </c>
      <c r="JD299" s="0" t="n">
        <v>46864.4503941</v>
      </c>
      <c r="JE299" s="0" t="n">
        <v>31293.9715099</v>
      </c>
      <c r="JF299" s="0" t="n">
        <v>7.05661592275052</v>
      </c>
      <c r="NA299" s="0" t="n">
        <v>74.25</v>
      </c>
      <c r="NB299" s="0" t="n">
        <v>75.25</v>
      </c>
      <c r="NC299" s="0" t="s">
        <v>84</v>
      </c>
      <c r="ND299" s="0" t="n">
        <v>86857.0016803</v>
      </c>
      <c r="NE299" s="0" t="n">
        <v>-62052.3897178</v>
      </c>
      <c r="NF299" s="0" t="n">
        <v>-62052.3897178</v>
      </c>
      <c r="NG299" s="0" t="n">
        <v>-139289.803295</v>
      </c>
      <c r="NH299" s="0" t="n">
        <v>-107785.142135</v>
      </c>
      <c r="NI299" s="0" t="n">
        <v>-11415.3536877</v>
      </c>
      <c r="NJ299" s="0" t="n">
        <v>63278.512284</v>
      </c>
      <c r="NK299" s="0" t="n">
        <v>82055.6031994</v>
      </c>
      <c r="NL299" s="0" t="n">
        <v>68083.2655708</v>
      </c>
      <c r="NM299" s="0" t="n">
        <v>28699.0450687</v>
      </c>
      <c r="NN299" s="0" t="n">
        <v>10.3069057892659</v>
      </c>
      <c r="NO299" s="0" t="n">
        <v>74.25</v>
      </c>
      <c r="NP299" s="0" t="n">
        <v>75.25</v>
      </c>
      <c r="NQ299" s="0" t="s">
        <v>81</v>
      </c>
      <c r="NR299" s="0" t="n">
        <v>-134525.031347</v>
      </c>
      <c r="NS299" s="0" t="n">
        <v>-136699.738408</v>
      </c>
      <c r="NT299" s="0" t="n">
        <v>-136699.738408</v>
      </c>
      <c r="NU299" s="0" t="n">
        <v>34802.6807386</v>
      </c>
      <c r="NV299" s="0" t="n">
        <v>65224.8333523</v>
      </c>
      <c r="NW299" s="0" t="n">
        <v>-52386.1122703</v>
      </c>
      <c r="NX299" s="0" t="n">
        <v>-27337.5515162</v>
      </c>
      <c r="NY299" s="0" t="n">
        <v>-35543.3640961</v>
      </c>
      <c r="NZ299" s="0" t="n">
        <v>58404.0409084</v>
      </c>
      <c r="OA299" s="0" t="n">
        <v>-4224.6051683</v>
      </c>
      <c r="OB299" s="0" t="n">
        <v>9.36853286023553</v>
      </c>
      <c r="OC299" s="0" t="n">
        <v>74.25</v>
      </c>
      <c r="OD299" s="0" t="n">
        <v>75.25</v>
      </c>
      <c r="OE299" s="0" t="s">
        <v>82</v>
      </c>
      <c r="OF299" s="0" t="n">
        <v>-92088.3810718</v>
      </c>
      <c r="OG299" s="0" t="n">
        <v>-114672.297608</v>
      </c>
      <c r="OH299" s="0" t="n">
        <v>-114672.297608</v>
      </c>
      <c r="OI299" s="0" t="n">
        <v>52598.5672599</v>
      </c>
      <c r="OJ299" s="0" t="n">
        <v>39204.8934529</v>
      </c>
      <c r="OK299" s="0" t="n">
        <v>22418.450941</v>
      </c>
      <c r="OL299" s="0" t="n">
        <v>11177.7530074</v>
      </c>
      <c r="OM299" s="0" t="n">
        <v>-15968.7666505</v>
      </c>
      <c r="ON299" s="0" t="n">
        <v>-28659.7936503</v>
      </c>
      <c r="OO299" s="0" t="n">
        <v>-326.905132974</v>
      </c>
      <c r="OP299" s="0" t="n">
        <v>9.05660657902837</v>
      </c>
    </row>
    <row r="300" customFormat="false" ht="12.8" hidden="false" customHeight="false" outlineLevel="0" collapsed="false">
      <c r="IS300" s="0" t="n">
        <v>74.5</v>
      </c>
      <c r="IT300" s="0" t="n">
        <v>75.5</v>
      </c>
      <c r="IU300" s="0" t="s">
        <v>83</v>
      </c>
      <c r="IV300" s="0" t="n">
        <v>-55905.7559086</v>
      </c>
      <c r="IW300" s="0" t="n">
        <v>13780.6719094</v>
      </c>
      <c r="IX300" s="0" t="n">
        <v>13780.6719094</v>
      </c>
      <c r="IY300" s="0" t="n">
        <v>86990.563778</v>
      </c>
      <c r="IZ300" s="0" t="n">
        <v>65687.3049589</v>
      </c>
      <c r="JA300" s="0" t="n">
        <v>40078.4110913</v>
      </c>
      <c r="JB300" s="0" t="n">
        <v>12774.6116183</v>
      </c>
      <c r="JC300" s="0" t="n">
        <v>29057.7013408</v>
      </c>
      <c r="JD300" s="0" t="n">
        <v>46841.4765001</v>
      </c>
      <c r="JE300" s="0" t="n">
        <v>31396.6621023</v>
      </c>
      <c r="JF300" s="0" t="n">
        <v>7.05068319229818</v>
      </c>
      <c r="NA300" s="0" t="n">
        <v>74.5</v>
      </c>
      <c r="NB300" s="0" t="n">
        <v>75.5</v>
      </c>
      <c r="NC300" s="0" t="s">
        <v>84</v>
      </c>
      <c r="ND300" s="0" t="n">
        <v>61491.3633403</v>
      </c>
      <c r="NE300" s="0" t="n">
        <v>-50040.1703878</v>
      </c>
      <c r="NF300" s="0" t="n">
        <v>-50040.1703878</v>
      </c>
      <c r="NG300" s="0" t="n">
        <v>-97704.266395</v>
      </c>
      <c r="NH300" s="0" t="n">
        <v>-74591.5621851</v>
      </c>
      <c r="NI300" s="0" t="n">
        <v>6276.21913227</v>
      </c>
      <c r="NJ300" s="0" t="n">
        <v>65218.140684</v>
      </c>
      <c r="NK300" s="0" t="n">
        <v>74001.0939494</v>
      </c>
      <c r="NL300" s="0" t="n">
        <v>56460.7585308</v>
      </c>
      <c r="NM300" s="0" t="n">
        <v>19004.0685887</v>
      </c>
      <c r="NN300" s="0" t="n">
        <v>10.2926036561517</v>
      </c>
      <c r="NO300" s="0" t="n">
        <v>74.5</v>
      </c>
      <c r="NP300" s="0" t="n">
        <v>75.5</v>
      </c>
      <c r="NQ300" s="0" t="s">
        <v>81</v>
      </c>
      <c r="NR300" s="0" t="n">
        <v>-131620.860347</v>
      </c>
      <c r="NS300" s="0" t="n">
        <v>-115327.837208</v>
      </c>
      <c r="NT300" s="0" t="n">
        <v>-115327.837208</v>
      </c>
      <c r="NU300" s="0" t="n">
        <v>42074.9218086</v>
      </c>
      <c r="NV300" s="0" t="n">
        <v>78131.9466523</v>
      </c>
      <c r="NW300" s="0" t="n">
        <v>-40723.3373003</v>
      </c>
      <c r="NX300" s="0" t="n">
        <v>-21199.5144962</v>
      </c>
      <c r="NY300" s="0" t="n">
        <v>-37328.1107521</v>
      </c>
      <c r="NZ300" s="0" t="n">
        <v>56319.8125244</v>
      </c>
      <c r="OA300" s="0" t="n">
        <v>-17262.0915693</v>
      </c>
      <c r="OB300" s="0" t="n">
        <v>9.33833376077398</v>
      </c>
      <c r="OC300" s="0" t="n">
        <v>74.5</v>
      </c>
      <c r="OD300" s="0" t="n">
        <v>75.5</v>
      </c>
      <c r="OE300" s="0" t="s">
        <v>82</v>
      </c>
      <c r="OF300" s="0" t="n">
        <v>-70717.9229718</v>
      </c>
      <c r="OG300" s="0" t="n">
        <v>-102227.744818</v>
      </c>
      <c r="OH300" s="0" t="n">
        <v>-102227.744818</v>
      </c>
      <c r="OI300" s="0" t="n">
        <v>52831.8232599</v>
      </c>
      <c r="OJ300" s="0" t="n">
        <v>40959.4507929</v>
      </c>
      <c r="OK300" s="0" t="n">
        <v>19126.382241</v>
      </c>
      <c r="OL300" s="0" t="n">
        <v>7220.3459074</v>
      </c>
      <c r="OM300" s="0" t="n">
        <v>-2911.16235053</v>
      </c>
      <c r="ON300" s="0" t="n">
        <v>-33362.0960503</v>
      </c>
      <c r="OO300" s="0" t="n">
        <v>2450.35956703</v>
      </c>
      <c r="OP300" s="0" t="n">
        <v>9.06824155544003</v>
      </c>
    </row>
    <row r="301" customFormat="false" ht="12.8" hidden="false" customHeight="false" outlineLevel="0" collapsed="false">
      <c r="IS301" s="0" t="n">
        <v>74.75</v>
      </c>
      <c r="IT301" s="0" t="n">
        <v>75.75</v>
      </c>
      <c r="IU301" s="0" t="s">
        <v>83</v>
      </c>
      <c r="IV301" s="0" t="n">
        <v>-55670.7095686</v>
      </c>
      <c r="IW301" s="0" t="n">
        <v>14707.4540944</v>
      </c>
      <c r="IX301" s="0" t="n">
        <v>14707.4540944</v>
      </c>
      <c r="IY301" s="0" t="n">
        <v>86741.527277</v>
      </c>
      <c r="IZ301" s="0" t="n">
        <v>65647.3852989</v>
      </c>
      <c r="JA301" s="0" t="n">
        <v>40397.2301063</v>
      </c>
      <c r="JB301" s="0" t="n">
        <v>12314.9418683</v>
      </c>
      <c r="JC301" s="0" t="n">
        <v>28286.3844408</v>
      </c>
      <c r="JD301" s="0" t="n">
        <v>46640.1348601</v>
      </c>
      <c r="JE301" s="0" t="n">
        <v>31468.1223003</v>
      </c>
      <c r="JF301" s="0" t="n">
        <v>7.09377949444424</v>
      </c>
      <c r="NA301" s="0" t="n">
        <v>74.75</v>
      </c>
      <c r="NB301" s="0" t="n">
        <v>75.75</v>
      </c>
      <c r="NC301" s="0" t="s">
        <v>84</v>
      </c>
      <c r="ND301" s="0" t="n">
        <v>35037.0713403</v>
      </c>
      <c r="NE301" s="0" t="n">
        <v>-44284.4285878</v>
      </c>
      <c r="NF301" s="0" t="n">
        <v>-44284.4285878</v>
      </c>
      <c r="NG301" s="0" t="n">
        <v>-68450.557195</v>
      </c>
      <c r="NH301" s="0" t="n">
        <v>-46055.5055851</v>
      </c>
      <c r="NI301" s="0" t="n">
        <v>21607.1798623</v>
      </c>
      <c r="NJ301" s="0" t="n">
        <v>65372.664944</v>
      </c>
      <c r="NK301" s="0" t="n">
        <v>66541.3447094</v>
      </c>
      <c r="NL301" s="0" t="n">
        <v>41839.3129608</v>
      </c>
      <c r="NM301" s="0" t="n">
        <v>7404.92507711</v>
      </c>
      <c r="NN301" s="0" t="n">
        <v>10.261689188582</v>
      </c>
      <c r="NO301" s="0" t="n">
        <v>74.75</v>
      </c>
      <c r="NP301" s="0" t="n">
        <v>75.75</v>
      </c>
      <c r="NQ301" s="0" t="s">
        <v>81</v>
      </c>
      <c r="NR301" s="0" t="n">
        <v>-54461.3963469</v>
      </c>
      <c r="NS301" s="0" t="n">
        <v>-83516.6596085</v>
      </c>
      <c r="NT301" s="0" t="n">
        <v>-83516.6596085</v>
      </c>
      <c r="NU301" s="0" t="n">
        <v>45881.0218086</v>
      </c>
      <c r="NV301" s="0" t="n">
        <v>68148.3550523</v>
      </c>
      <c r="NW301" s="0" t="n">
        <v>-33319.8295003</v>
      </c>
      <c r="NX301" s="0" t="n">
        <v>-30135.6097962</v>
      </c>
      <c r="NY301" s="0" t="n">
        <v>-41703.4257521</v>
      </c>
      <c r="NZ301" s="0" t="n">
        <v>26918.9075244</v>
      </c>
      <c r="OA301" s="0" t="n">
        <v>-3458.6982293</v>
      </c>
      <c r="OB301" s="0" t="n">
        <v>9.33405798348734</v>
      </c>
      <c r="OC301" s="0" t="n">
        <v>74.75</v>
      </c>
      <c r="OD301" s="0" t="n">
        <v>75.75</v>
      </c>
      <c r="OE301" s="0" t="s">
        <v>82</v>
      </c>
      <c r="OF301" s="0" t="n">
        <v>-59849.7689718</v>
      </c>
      <c r="OG301" s="0" t="n">
        <v>-94575.577648</v>
      </c>
      <c r="OH301" s="0" t="n">
        <v>-94575.577648</v>
      </c>
      <c r="OI301" s="0" t="n">
        <v>51170.1620999</v>
      </c>
      <c r="OJ301" s="0" t="n">
        <v>34568.3533429</v>
      </c>
      <c r="OK301" s="0" t="n">
        <v>7591.69638102</v>
      </c>
      <c r="OL301" s="0" t="n">
        <v>5721.1023074</v>
      </c>
      <c r="OM301" s="0" t="n">
        <v>2860.71974947</v>
      </c>
      <c r="ON301" s="0" t="n">
        <v>-34108.2394103</v>
      </c>
      <c r="OO301" s="0" t="n">
        <v>5005.74351703</v>
      </c>
      <c r="OP301" s="0" t="n">
        <v>9.08545089601131</v>
      </c>
    </row>
    <row r="302" customFormat="false" ht="12.8" hidden="false" customHeight="false" outlineLevel="0" collapsed="false">
      <c r="IS302" s="0" t="n">
        <v>75</v>
      </c>
      <c r="IT302" s="0" t="n">
        <v>76</v>
      </c>
      <c r="IU302" s="0" t="s">
        <v>83</v>
      </c>
      <c r="IV302" s="0" t="n">
        <v>-55720.7170916</v>
      </c>
      <c r="IW302" s="0" t="n">
        <v>15097.3099744</v>
      </c>
      <c r="IX302" s="0" t="n">
        <v>15097.3099744</v>
      </c>
      <c r="IY302" s="0" t="n">
        <v>86482.918467</v>
      </c>
      <c r="IZ302" s="0" t="n">
        <v>65418.8106989</v>
      </c>
      <c r="JA302" s="0" t="n">
        <v>40352.6188243</v>
      </c>
      <c r="JB302" s="0" t="n">
        <v>12221.7841183</v>
      </c>
      <c r="JC302" s="0" t="n">
        <v>28199.3502108</v>
      </c>
      <c r="JD302" s="0" t="n">
        <v>46573.8256081</v>
      </c>
      <c r="JE302" s="0" t="n">
        <v>31370.0542303</v>
      </c>
      <c r="JF302" s="0" t="n">
        <v>7.09821070008696</v>
      </c>
      <c r="NA302" s="0" t="n">
        <v>75</v>
      </c>
      <c r="NB302" s="0" t="n">
        <v>76</v>
      </c>
      <c r="NC302" s="0" t="s">
        <v>83</v>
      </c>
      <c r="ND302" s="0" t="n">
        <v>27432.1233403</v>
      </c>
      <c r="NE302" s="0" t="n">
        <v>-54233.9235878</v>
      </c>
      <c r="NF302" s="0" t="n">
        <v>-54233.9235878</v>
      </c>
      <c r="NG302" s="0" t="n">
        <v>-61144.792195</v>
      </c>
      <c r="NH302" s="0" t="n">
        <v>-31279.3493851</v>
      </c>
      <c r="NI302" s="0" t="n">
        <v>39433.8168623</v>
      </c>
      <c r="NJ302" s="0" t="n">
        <v>76282.071644</v>
      </c>
      <c r="NK302" s="0" t="n">
        <v>66397.8264694</v>
      </c>
      <c r="NL302" s="0" t="n">
        <v>29457.4107608</v>
      </c>
      <c r="NM302" s="0" t="n">
        <v>-12593.0350439</v>
      </c>
      <c r="NN302" s="0" t="n">
        <v>10.2862807298954</v>
      </c>
      <c r="NO302" s="0" t="n">
        <v>75</v>
      </c>
      <c r="NP302" s="0" t="n">
        <v>76</v>
      </c>
      <c r="NQ302" s="0" t="s">
        <v>81</v>
      </c>
      <c r="NR302" s="0" t="n">
        <v>-23001.2289469</v>
      </c>
      <c r="NS302" s="0" t="n">
        <v>-59145.4246985</v>
      </c>
      <c r="NT302" s="0" t="n">
        <v>-59145.4246985</v>
      </c>
      <c r="NU302" s="0" t="n">
        <v>57512.9076086</v>
      </c>
      <c r="NV302" s="0" t="n">
        <v>69656.4117523</v>
      </c>
      <c r="NW302" s="0" t="n">
        <v>-43686.5969203</v>
      </c>
      <c r="NX302" s="0" t="n">
        <v>-42173.3254362</v>
      </c>
      <c r="NY302" s="0" t="n">
        <v>-52574.7637521</v>
      </c>
      <c r="NZ302" s="0" t="n">
        <v>18376.5519244</v>
      </c>
      <c r="OA302" s="0" t="n">
        <v>1918.8081707</v>
      </c>
      <c r="OB302" s="0" t="n">
        <v>9.31460981839536</v>
      </c>
      <c r="OC302" s="0" t="n">
        <v>75</v>
      </c>
      <c r="OD302" s="0" t="n">
        <v>76</v>
      </c>
      <c r="OE302" s="0" t="s">
        <v>82</v>
      </c>
      <c r="OF302" s="0" t="n">
        <v>-53100.3152418</v>
      </c>
      <c r="OG302" s="0" t="n">
        <v>-95069.443148</v>
      </c>
      <c r="OH302" s="0" t="n">
        <v>-95069.443148</v>
      </c>
      <c r="OI302" s="0" t="n">
        <v>39592.2610799</v>
      </c>
      <c r="OJ302" s="0" t="n">
        <v>25057.4928629</v>
      </c>
      <c r="OK302" s="0" t="n">
        <v>4566.07551102</v>
      </c>
      <c r="OL302" s="0" t="n">
        <v>10433.6446674</v>
      </c>
      <c r="OM302" s="0" t="n">
        <v>13258.3339195</v>
      </c>
      <c r="ON302" s="0" t="n">
        <v>-28419.1906503</v>
      </c>
      <c r="OO302" s="0" t="n">
        <v>-1792.56573897</v>
      </c>
      <c r="OP302" s="0" t="n">
        <v>9.10198317096272</v>
      </c>
    </row>
    <row r="303" customFormat="false" ht="12.8" hidden="false" customHeight="false" outlineLevel="0" collapsed="false">
      <c r="IS303" s="0" t="n">
        <v>75.25</v>
      </c>
      <c r="IT303" s="0" t="n">
        <v>76.25</v>
      </c>
      <c r="IU303" s="0" t="s">
        <v>83</v>
      </c>
      <c r="IV303" s="0" t="n">
        <v>-55288.1900446</v>
      </c>
      <c r="IW303" s="0" t="n">
        <v>15147.8873414</v>
      </c>
      <c r="IX303" s="0" t="n">
        <v>15147.8873414</v>
      </c>
      <c r="IY303" s="0" t="n">
        <v>85811.811677</v>
      </c>
      <c r="IZ303" s="0" t="n">
        <v>64764.4572989</v>
      </c>
      <c r="JA303" s="0" t="n">
        <v>40890.6331823</v>
      </c>
      <c r="JB303" s="0" t="n">
        <v>12327.3786983</v>
      </c>
      <c r="JC303" s="0" t="n">
        <v>28014.6006318</v>
      </c>
      <c r="JD303" s="0" t="n">
        <v>46848.5255441</v>
      </c>
      <c r="JE303" s="0" t="n">
        <v>31753.1497203</v>
      </c>
      <c r="JF303" s="0" t="n">
        <v>7.15113676435464</v>
      </c>
      <c r="NA303" s="0" t="n">
        <v>75.25</v>
      </c>
      <c r="NB303" s="0" t="n">
        <v>76.25</v>
      </c>
      <c r="NC303" s="0" t="s">
        <v>83</v>
      </c>
      <c r="ND303" s="0" t="n">
        <v>17799.2553403</v>
      </c>
      <c r="NE303" s="0" t="n">
        <v>-56584.9601878</v>
      </c>
      <c r="NF303" s="0" t="n">
        <v>-56584.9601878</v>
      </c>
      <c r="NG303" s="0" t="n">
        <v>-16396.992195</v>
      </c>
      <c r="NH303" s="0" t="n">
        <v>-18032.9306851</v>
      </c>
      <c r="NI303" s="0" t="n">
        <v>17092.5870623</v>
      </c>
      <c r="NJ303" s="0" t="n">
        <v>34470.655544</v>
      </c>
      <c r="NK303" s="0" t="n">
        <v>30857.9210794</v>
      </c>
      <c r="NL303" s="0" t="n">
        <v>4139.20536084</v>
      </c>
      <c r="NM303" s="0" t="n">
        <v>-20088.9363969</v>
      </c>
      <c r="NN303" s="0" t="n">
        <v>10.2237839963712</v>
      </c>
      <c r="NO303" s="0" t="n">
        <v>75.25</v>
      </c>
      <c r="NP303" s="0" t="n">
        <v>76.25</v>
      </c>
      <c r="NQ303" s="0" t="s">
        <v>81</v>
      </c>
      <c r="NR303" s="0" t="n">
        <v>-27801.4019469</v>
      </c>
      <c r="NS303" s="0" t="n">
        <v>-85983.0706785</v>
      </c>
      <c r="NT303" s="0" t="n">
        <v>-85983.0706785</v>
      </c>
      <c r="NU303" s="0" t="n">
        <v>38569.4094086</v>
      </c>
      <c r="NV303" s="0" t="n">
        <v>50385.6779323</v>
      </c>
      <c r="NW303" s="0" t="n">
        <v>-52552.4083233</v>
      </c>
      <c r="NX303" s="0" t="n">
        <v>-40731.4139109</v>
      </c>
      <c r="NY303" s="0" t="n">
        <v>-39399.1850421</v>
      </c>
      <c r="NZ303" s="0" t="n">
        <v>28254.7109754</v>
      </c>
      <c r="OA303" s="0" t="n">
        <v>10768.2908857</v>
      </c>
      <c r="OB303" s="0" t="n">
        <v>9.39329855113136</v>
      </c>
      <c r="OC303" s="0" t="n">
        <v>75.25</v>
      </c>
      <c r="OD303" s="0" t="n">
        <v>76.25</v>
      </c>
      <c r="OE303" s="0" t="s">
        <v>82</v>
      </c>
      <c r="OF303" s="0" t="n">
        <v>-9876.87524184</v>
      </c>
      <c r="OG303" s="0" t="n">
        <v>-47840.200148</v>
      </c>
      <c r="OH303" s="0" t="n">
        <v>-47840.200148</v>
      </c>
      <c r="OI303" s="0" t="n">
        <v>-32126.1489201</v>
      </c>
      <c r="OJ303" s="0" t="n">
        <v>9483.47818291</v>
      </c>
      <c r="OK303" s="0" t="n">
        <v>37394.883921</v>
      </c>
      <c r="OL303" s="0" t="n">
        <v>39773.5178674</v>
      </c>
      <c r="OM303" s="0" t="n">
        <v>29726.8260295</v>
      </c>
      <c r="ON303" s="0" t="n">
        <v>-16126.6986503</v>
      </c>
      <c r="OO303" s="0" t="n">
        <v>-18264.494539</v>
      </c>
      <c r="OP303" s="0" t="n">
        <v>9.01687180162338</v>
      </c>
    </row>
    <row r="304" customFormat="false" ht="12.8" hidden="false" customHeight="false" outlineLevel="0" collapsed="false">
      <c r="IS304" s="0" t="n">
        <v>75.5</v>
      </c>
      <c r="IT304" s="0" t="n">
        <v>76.5</v>
      </c>
      <c r="IU304" s="0" t="s">
        <v>83</v>
      </c>
      <c r="IV304" s="0" t="n">
        <v>-54997.1868316</v>
      </c>
      <c r="IW304" s="0" t="n">
        <v>14859.4087614</v>
      </c>
      <c r="IX304" s="0" t="n">
        <v>14859.4087614</v>
      </c>
      <c r="IY304" s="0" t="n">
        <v>86002.607617</v>
      </c>
      <c r="IZ304" s="0" t="n">
        <v>64762.1305889</v>
      </c>
      <c r="JA304" s="0" t="n">
        <v>40552.8133823</v>
      </c>
      <c r="JB304" s="0" t="n">
        <v>12056.5186753</v>
      </c>
      <c r="JC304" s="0" t="n">
        <v>27958.8113418</v>
      </c>
      <c r="JD304" s="0" t="n">
        <v>47072.4856541</v>
      </c>
      <c r="JE304" s="0" t="n">
        <v>31749.4723803</v>
      </c>
      <c r="JF304" s="0" t="n">
        <v>7.22263670186977</v>
      </c>
      <c r="NA304" s="0" t="n">
        <v>75.5</v>
      </c>
      <c r="NB304" s="0" t="n">
        <v>76.5</v>
      </c>
      <c r="NC304" s="0" t="s">
        <v>83</v>
      </c>
      <c r="ND304" s="0" t="n">
        <v>29872.0933403</v>
      </c>
      <c r="NE304" s="0" t="n">
        <v>-25669.9368878</v>
      </c>
      <c r="NF304" s="0" t="n">
        <v>-25669.9368878</v>
      </c>
      <c r="NG304" s="0" t="n">
        <v>5224.67280503</v>
      </c>
      <c r="NH304" s="0" t="n">
        <v>-5385.35368509</v>
      </c>
      <c r="NI304" s="0" t="n">
        <v>3094.86076227</v>
      </c>
      <c r="NJ304" s="0" t="n">
        <v>-5427.24124599</v>
      </c>
      <c r="NK304" s="0" t="n">
        <v>-13067.6690206</v>
      </c>
      <c r="NL304" s="0" t="n">
        <v>-27419.4905392</v>
      </c>
      <c r="NM304" s="0" t="n">
        <v>-38359.3714269</v>
      </c>
      <c r="NN304" s="0" t="n">
        <v>10.184707102687</v>
      </c>
      <c r="NO304" s="0" t="n">
        <v>75.5</v>
      </c>
      <c r="NP304" s="0" t="n">
        <v>76.5</v>
      </c>
      <c r="NQ304" s="0" t="s">
        <v>81</v>
      </c>
      <c r="NR304" s="0" t="n">
        <v>22623.7769531</v>
      </c>
      <c r="NS304" s="0" t="n">
        <v>-31454.5506785</v>
      </c>
      <c r="NT304" s="0" t="n">
        <v>-31454.5506785</v>
      </c>
      <c r="NU304" s="0" t="n">
        <v>-40941.7435914</v>
      </c>
      <c r="NV304" s="0" t="n">
        <v>14907.4849323</v>
      </c>
      <c r="NW304" s="0" t="n">
        <v>-31978.8301233</v>
      </c>
      <c r="NX304" s="0" t="n">
        <v>3855.73308913</v>
      </c>
      <c r="NY304" s="0" t="n">
        <v>-15037.7326821</v>
      </c>
      <c r="NZ304" s="0" t="n">
        <v>24429.5213754</v>
      </c>
      <c r="OA304" s="0" t="n">
        <v>-1043.7229143</v>
      </c>
      <c r="OB304" s="0" t="n">
        <v>9.2711883010553</v>
      </c>
      <c r="OC304" s="0" t="n">
        <v>75.5</v>
      </c>
      <c r="OD304" s="0" t="n">
        <v>76.5</v>
      </c>
      <c r="OE304" s="0" t="s">
        <v>82</v>
      </c>
      <c r="OF304" s="0" t="n">
        <v>-370.626041844</v>
      </c>
      <c r="OG304" s="0" t="n">
        <v>-32051.658618</v>
      </c>
      <c r="OH304" s="0" t="n">
        <v>-32051.658618</v>
      </c>
      <c r="OI304" s="0" t="n">
        <v>-38041.9800901</v>
      </c>
      <c r="OJ304" s="0" t="n">
        <v>5433.37896291</v>
      </c>
      <c r="OK304" s="0" t="n">
        <v>35347.767771</v>
      </c>
      <c r="OL304" s="0" t="n">
        <v>37310.6819174</v>
      </c>
      <c r="OM304" s="0" t="n">
        <v>35659.6874295</v>
      </c>
      <c r="ON304" s="0" t="n">
        <v>-7358.13790033</v>
      </c>
      <c r="OO304" s="0" t="n">
        <v>-17527.290319</v>
      </c>
      <c r="OP304" s="0" t="n">
        <v>8.99184058769095</v>
      </c>
    </row>
    <row r="305" customFormat="false" ht="12.8" hidden="false" customHeight="false" outlineLevel="0" collapsed="false">
      <c r="IS305" s="0" t="n">
        <v>75.75</v>
      </c>
      <c r="IT305" s="0" t="n">
        <v>76.75</v>
      </c>
      <c r="IU305" s="0" t="s">
        <v>83</v>
      </c>
      <c r="IV305" s="0" t="n">
        <v>-54280.0740176</v>
      </c>
      <c r="IW305" s="0" t="n">
        <v>15625.3427414</v>
      </c>
      <c r="IX305" s="0" t="n">
        <v>15625.3427414</v>
      </c>
      <c r="IY305" s="0" t="n">
        <v>86503.974176</v>
      </c>
      <c r="IZ305" s="0" t="n">
        <v>65007.6355889</v>
      </c>
      <c r="JA305" s="0" t="n">
        <v>40594.6223223</v>
      </c>
      <c r="JB305" s="0" t="n">
        <v>12194.2116953</v>
      </c>
      <c r="JC305" s="0" t="n">
        <v>27774.1446418</v>
      </c>
      <c r="JD305" s="0" t="n">
        <v>46247.1663831</v>
      </c>
      <c r="JE305" s="0" t="n">
        <v>30897.8668233</v>
      </c>
      <c r="JF305" s="0" t="n">
        <v>7.29886492659495</v>
      </c>
      <c r="NA305" s="0" t="n">
        <v>75.75</v>
      </c>
      <c r="NB305" s="0" t="n">
        <v>76.75</v>
      </c>
      <c r="NC305" s="0" t="s">
        <v>83</v>
      </c>
      <c r="ND305" s="0" t="n">
        <v>32506.8223403</v>
      </c>
      <c r="NE305" s="0" t="n">
        <v>-5912.78993776</v>
      </c>
      <c r="NF305" s="0" t="n">
        <v>-5912.78993776</v>
      </c>
      <c r="NG305" s="0" t="n">
        <v>9856.52850503</v>
      </c>
      <c r="NH305" s="0" t="n">
        <v>4513.33466491</v>
      </c>
      <c r="NI305" s="0" t="n">
        <v>2369.81872227</v>
      </c>
      <c r="NJ305" s="0" t="n">
        <v>-334.301255994</v>
      </c>
      <c r="NK305" s="0" t="n">
        <v>-11641.7138806</v>
      </c>
      <c r="NL305" s="0" t="n">
        <v>-26824.8980812</v>
      </c>
      <c r="NM305" s="0" t="n">
        <v>-39709.5661269</v>
      </c>
      <c r="NN305" s="0" t="n">
        <v>10.1651332456014</v>
      </c>
      <c r="NO305" s="0" t="n">
        <v>75.75</v>
      </c>
      <c r="NP305" s="0" t="n">
        <v>76.75</v>
      </c>
      <c r="NQ305" s="0" t="s">
        <v>81</v>
      </c>
      <c r="NR305" s="0" t="n">
        <v>38147.8962431</v>
      </c>
      <c r="NS305" s="0" t="n">
        <v>-15111.0109585</v>
      </c>
      <c r="NT305" s="0" t="n">
        <v>-15111.0109585</v>
      </c>
      <c r="NU305" s="0" t="n">
        <v>-56415.7283054</v>
      </c>
      <c r="NV305" s="0" t="n">
        <v>11887.0260923</v>
      </c>
      <c r="NW305" s="0" t="n">
        <v>-28507.8915133</v>
      </c>
      <c r="NX305" s="0" t="n">
        <v>2621.53205913</v>
      </c>
      <c r="NY305" s="0" t="n">
        <v>-18505.9989071</v>
      </c>
      <c r="NZ305" s="0" t="n">
        <v>27528.2743304</v>
      </c>
      <c r="OA305" s="0" t="n">
        <v>-201.560642299</v>
      </c>
      <c r="OB305" s="0" t="n">
        <v>9.26013537463494</v>
      </c>
      <c r="OC305" s="0" t="n">
        <v>75.75</v>
      </c>
      <c r="OD305" s="0" t="n">
        <v>76.75</v>
      </c>
      <c r="OE305" s="0" t="s">
        <v>82</v>
      </c>
      <c r="OF305" s="0" t="n">
        <v>-23282.3032418</v>
      </c>
      <c r="OG305" s="0" t="n">
        <v>-77012.664948</v>
      </c>
      <c r="OH305" s="0" t="n">
        <v>-77012.664948</v>
      </c>
      <c r="OI305" s="0" t="n">
        <v>-29004.9093901</v>
      </c>
      <c r="OJ305" s="0" t="n">
        <v>10089.0494929</v>
      </c>
      <c r="OK305" s="0" t="n">
        <v>38679.265591</v>
      </c>
      <c r="OL305" s="0" t="n">
        <v>30851.6916874</v>
      </c>
      <c r="OM305" s="0" t="n">
        <v>26824.2163395</v>
      </c>
      <c r="ON305" s="0" t="n">
        <v>-22145.6125203</v>
      </c>
      <c r="OO305" s="0" t="n">
        <v>-15767.977599</v>
      </c>
      <c r="OP305" s="0" t="n">
        <v>9.10602279806584</v>
      </c>
    </row>
    <row r="306" customFormat="false" ht="12.8" hidden="false" customHeight="false" outlineLevel="0" collapsed="false">
      <c r="IS306" s="0" t="n">
        <v>76</v>
      </c>
      <c r="IT306" s="0" t="n">
        <v>77</v>
      </c>
      <c r="IU306" s="0" t="s">
        <v>83</v>
      </c>
      <c r="IV306" s="0" t="n">
        <v>-54028.3573646</v>
      </c>
      <c r="IW306" s="0" t="n">
        <v>17884.7537614</v>
      </c>
      <c r="IX306" s="0" t="n">
        <v>17884.7537614</v>
      </c>
      <c r="IY306" s="0" t="n">
        <v>86742.259976</v>
      </c>
      <c r="IZ306" s="0" t="n">
        <v>64910.2018789</v>
      </c>
      <c r="JA306" s="0" t="n">
        <v>40056.4905623</v>
      </c>
      <c r="JB306" s="0" t="n">
        <v>12168.3036553</v>
      </c>
      <c r="JC306" s="0" t="n">
        <v>26535.8942448</v>
      </c>
      <c r="JD306" s="0" t="n">
        <v>44888.6046131</v>
      </c>
      <c r="JE306" s="0" t="n">
        <v>30084.0291263</v>
      </c>
      <c r="JF306" s="0" t="n">
        <v>7.48347503052881</v>
      </c>
      <c r="NA306" s="0" t="n">
        <v>76</v>
      </c>
      <c r="NB306" s="0" t="n">
        <v>77</v>
      </c>
      <c r="NC306" s="0" t="s">
        <v>83</v>
      </c>
      <c r="ND306" s="0" t="n">
        <v>50853.0786403</v>
      </c>
      <c r="NE306" s="0" t="n">
        <v>-15833.5011178</v>
      </c>
      <c r="NF306" s="0" t="n">
        <v>-15833.5011178</v>
      </c>
      <c r="NG306" s="0" t="n">
        <v>-24516.008795</v>
      </c>
      <c r="NH306" s="0" t="n">
        <v>-19148.4645651</v>
      </c>
      <c r="NI306" s="0" t="n">
        <v>-10201.8382777</v>
      </c>
      <c r="NJ306" s="0" t="n">
        <v>-2924.38323599</v>
      </c>
      <c r="NK306" s="0" t="n">
        <v>-6328.5039506</v>
      </c>
      <c r="NL306" s="0" t="n">
        <v>-22596.4881982</v>
      </c>
      <c r="NM306" s="0" t="n">
        <v>-38006.8775469</v>
      </c>
      <c r="NN306" s="0" t="n">
        <v>10.1758567874076</v>
      </c>
      <c r="NO306" s="0" t="n">
        <v>76</v>
      </c>
      <c r="NP306" s="0" t="n">
        <v>77</v>
      </c>
      <c r="NQ306" s="0" t="s">
        <v>81</v>
      </c>
      <c r="NR306" s="0" t="n">
        <v>35357.8598131</v>
      </c>
      <c r="NS306" s="0" t="n">
        <v>-50823.2159985</v>
      </c>
      <c r="NT306" s="0" t="n">
        <v>-50823.2159985</v>
      </c>
      <c r="NU306" s="0" t="n">
        <v>-52768.7550584</v>
      </c>
      <c r="NV306" s="0" t="n">
        <v>9312.63082929</v>
      </c>
      <c r="NW306" s="0" t="n">
        <v>-27529.7663043</v>
      </c>
      <c r="NX306" s="0" t="n">
        <v>1090.06363113</v>
      </c>
      <c r="NY306" s="0" t="n">
        <v>-21438.1196001</v>
      </c>
      <c r="NZ306" s="0" t="n">
        <v>15893.2558394</v>
      </c>
      <c r="OA306" s="0" t="n">
        <v>-2761.3040073</v>
      </c>
      <c r="OB306" s="0" t="n">
        <v>9.33948261558661</v>
      </c>
      <c r="OC306" s="0" t="n">
        <v>76</v>
      </c>
      <c r="OD306" s="0" t="n">
        <v>77</v>
      </c>
      <c r="OE306" s="0" t="s">
        <v>82</v>
      </c>
      <c r="OF306" s="0" t="n">
        <v>-50113.8152418</v>
      </c>
      <c r="OG306" s="0" t="n">
        <v>-99842.587148</v>
      </c>
      <c r="OH306" s="0" t="n">
        <v>-99842.587148</v>
      </c>
      <c r="OI306" s="0" t="n">
        <v>3519.54660985</v>
      </c>
      <c r="OJ306" s="0" t="n">
        <v>16825.8800929</v>
      </c>
      <c r="OK306" s="0" t="n">
        <v>20661.126491</v>
      </c>
      <c r="OL306" s="0" t="n">
        <v>15791.3132874</v>
      </c>
      <c r="OM306" s="0" t="n">
        <v>8291.35923947</v>
      </c>
      <c r="ON306" s="0" t="n">
        <v>-23921.0096203</v>
      </c>
      <c r="OO306" s="0" t="n">
        <v>-11548.501999</v>
      </c>
      <c r="OP306" s="0" t="n">
        <v>9.08635900927715</v>
      </c>
    </row>
    <row r="307" customFormat="false" ht="12.8" hidden="false" customHeight="false" outlineLevel="0" collapsed="false">
      <c r="IS307" s="0" t="n">
        <v>76.25</v>
      </c>
      <c r="IT307" s="0" t="n">
        <v>77.25</v>
      </c>
      <c r="IU307" s="0" t="s">
        <v>83</v>
      </c>
      <c r="IV307" s="0" t="n">
        <v>-52371.0618346</v>
      </c>
      <c r="IW307" s="0" t="n">
        <v>19292.9480114</v>
      </c>
      <c r="IX307" s="0" t="n">
        <v>19292.9480114</v>
      </c>
      <c r="IY307" s="0" t="n">
        <v>86751.216957</v>
      </c>
      <c r="IZ307" s="0" t="n">
        <v>65040.0199689</v>
      </c>
      <c r="JA307" s="0" t="n">
        <v>39946.6744323</v>
      </c>
      <c r="JB307" s="0" t="n">
        <v>11308.1418753</v>
      </c>
      <c r="JC307" s="0" t="n">
        <v>25637.7823448</v>
      </c>
      <c r="JD307" s="0" t="n">
        <v>43627.6756631</v>
      </c>
      <c r="JE307" s="0" t="n">
        <v>29439.5995683</v>
      </c>
      <c r="JF307" s="0" t="n">
        <v>7.58775554805286</v>
      </c>
      <c r="NA307" s="0" t="n">
        <v>76.25</v>
      </c>
      <c r="NB307" s="0" t="n">
        <v>77.25</v>
      </c>
      <c r="NC307" s="0" t="s">
        <v>83</v>
      </c>
      <c r="ND307" s="0" t="n">
        <v>77633.5600803</v>
      </c>
      <c r="NE307" s="0" t="n">
        <v>-66429.6075378</v>
      </c>
      <c r="NF307" s="0" t="n">
        <v>-66429.6075378</v>
      </c>
      <c r="NG307" s="0" t="n">
        <v>-118214.395895</v>
      </c>
      <c r="NH307" s="0" t="n">
        <v>-63283.2393851</v>
      </c>
      <c r="NI307" s="0" t="n">
        <v>-16101.6253277</v>
      </c>
      <c r="NJ307" s="0" t="n">
        <v>21869.621194</v>
      </c>
      <c r="NK307" s="0" t="n">
        <v>30118.2837994</v>
      </c>
      <c r="NL307" s="0" t="n">
        <v>1789.96200184</v>
      </c>
      <c r="NM307" s="0" t="n">
        <v>-32845.7534353</v>
      </c>
      <c r="NN307" s="0" t="n">
        <v>10.3419991688818</v>
      </c>
      <c r="NO307" s="0" t="n">
        <v>76.25</v>
      </c>
      <c r="NP307" s="0" t="n">
        <v>77.25</v>
      </c>
      <c r="NQ307" s="0" t="s">
        <v>81</v>
      </c>
      <c r="NR307" s="0" t="n">
        <v>-56731.5341869</v>
      </c>
      <c r="NS307" s="0" t="n">
        <v>-165856.098798</v>
      </c>
      <c r="NT307" s="0" t="n">
        <v>-165856.098798</v>
      </c>
      <c r="NU307" s="0" t="n">
        <v>16159.0025416</v>
      </c>
      <c r="NV307" s="0" t="n">
        <v>62971.3118293</v>
      </c>
      <c r="NW307" s="0" t="n">
        <v>-41768.1077043</v>
      </c>
      <c r="NX307" s="0" t="n">
        <v>-38760.4191189</v>
      </c>
      <c r="NY307" s="0" t="n">
        <v>-62192.8401901</v>
      </c>
      <c r="NZ307" s="0" t="n">
        <v>38409.7189194</v>
      </c>
      <c r="OA307" s="0" t="n">
        <v>7510.8344127</v>
      </c>
      <c r="OB307" s="0" t="n">
        <v>9.49065101430555</v>
      </c>
      <c r="OC307" s="0" t="n">
        <v>76.25</v>
      </c>
      <c r="OD307" s="0" t="n">
        <v>77.25</v>
      </c>
      <c r="OE307" s="0" t="s">
        <v>82</v>
      </c>
      <c r="OF307" s="0" t="n">
        <v>-61133.4556418</v>
      </c>
      <c r="OG307" s="0" t="n">
        <v>-102583.093208</v>
      </c>
      <c r="OH307" s="0" t="n">
        <v>-102583.093208</v>
      </c>
      <c r="OI307" s="0" t="n">
        <v>19797.5186399</v>
      </c>
      <c r="OJ307" s="0" t="n">
        <v>25233.1953929</v>
      </c>
      <c r="OK307" s="0" t="n">
        <v>22197.625491</v>
      </c>
      <c r="OL307" s="0" t="n">
        <v>14673.3674674</v>
      </c>
      <c r="OM307" s="0" t="n">
        <v>-1872.48718953</v>
      </c>
      <c r="ON307" s="0" t="n">
        <v>-18468.6240703</v>
      </c>
      <c r="OO307" s="0" t="n">
        <v>-9477.71941897</v>
      </c>
      <c r="OP307" s="0" t="n">
        <v>9.036317531533</v>
      </c>
    </row>
    <row r="308" customFormat="false" ht="12.8" hidden="false" customHeight="false" outlineLevel="0" collapsed="false">
      <c r="IS308" s="0" t="n">
        <v>76.5</v>
      </c>
      <c r="IT308" s="0" t="n">
        <v>77.5</v>
      </c>
      <c r="IU308" s="0" t="s">
        <v>83</v>
      </c>
      <c r="IV308" s="0" t="n">
        <v>-51808.0879456</v>
      </c>
      <c r="IW308" s="0" t="n">
        <v>19374.9333114</v>
      </c>
      <c r="IX308" s="0" t="n">
        <v>19374.9333114</v>
      </c>
      <c r="IY308" s="0" t="n">
        <v>86698.270527</v>
      </c>
      <c r="IZ308" s="0" t="n">
        <v>64706.0937489</v>
      </c>
      <c r="JA308" s="0" t="n">
        <v>40079.0785123</v>
      </c>
      <c r="JB308" s="0" t="n">
        <v>11108.4584253</v>
      </c>
      <c r="JC308" s="0" t="n">
        <v>25036.5708848</v>
      </c>
      <c r="JD308" s="0" t="n">
        <v>43175.1982051</v>
      </c>
      <c r="JE308" s="0" t="n">
        <v>29667.6740483</v>
      </c>
      <c r="JF308" s="0" t="n">
        <v>7.61180649238693</v>
      </c>
      <c r="NA308" s="0" t="n">
        <v>76.5</v>
      </c>
      <c r="NB308" s="0" t="n">
        <v>77.5</v>
      </c>
      <c r="NC308" s="0" t="s">
        <v>83</v>
      </c>
      <c r="ND308" s="0" t="n">
        <v>77115.0390803</v>
      </c>
      <c r="NE308" s="0" t="n">
        <v>-85598.9301378</v>
      </c>
      <c r="NF308" s="0" t="n">
        <v>-85598.9301378</v>
      </c>
      <c r="NG308" s="0" t="n">
        <v>-146252.560895</v>
      </c>
      <c r="NH308" s="0" t="n">
        <v>-60258.7763051</v>
      </c>
      <c r="NI308" s="0" t="n">
        <v>-4241.31232773</v>
      </c>
      <c r="NJ308" s="0" t="n">
        <v>21673.798534</v>
      </c>
      <c r="NK308" s="0" t="n">
        <v>24741.4002394</v>
      </c>
      <c r="NL308" s="0" t="n">
        <v>-12972.1389982</v>
      </c>
      <c r="NM308" s="0" t="n">
        <v>-55629.5330143</v>
      </c>
      <c r="NN308" s="0" t="n">
        <v>10.3621127411381</v>
      </c>
      <c r="NO308" s="0" t="n">
        <v>76.5</v>
      </c>
      <c r="NP308" s="0" t="n">
        <v>77.5</v>
      </c>
      <c r="NQ308" s="0" t="s">
        <v>81</v>
      </c>
      <c r="NR308" s="0" t="n">
        <v>-95782.3700869</v>
      </c>
      <c r="NS308" s="0" t="n">
        <v>-165526.180008</v>
      </c>
      <c r="NT308" s="0" t="n">
        <v>-165526.180008</v>
      </c>
      <c r="NU308" s="0" t="n">
        <v>26347.7686416</v>
      </c>
      <c r="NV308" s="0" t="n">
        <v>82004.3063953</v>
      </c>
      <c r="NW308" s="0" t="n">
        <v>-23208.1285043</v>
      </c>
      <c r="NX308" s="0" t="n">
        <v>-38553.5710289</v>
      </c>
      <c r="NY308" s="0" t="n">
        <v>-64301.3435901</v>
      </c>
      <c r="NZ308" s="0" t="n">
        <v>46236.0636794</v>
      </c>
      <c r="OA308" s="0" t="n">
        <v>-7833.7212473</v>
      </c>
      <c r="OB308" s="0" t="n">
        <v>9.46716933739134</v>
      </c>
      <c r="OC308" s="0" t="n">
        <v>76.5</v>
      </c>
      <c r="OD308" s="0" t="n">
        <v>77.5</v>
      </c>
      <c r="OE308" s="0" t="s">
        <v>82</v>
      </c>
      <c r="OF308" s="0" t="n">
        <v>-58674.6471418</v>
      </c>
      <c r="OG308" s="0" t="n">
        <v>-97568.811108</v>
      </c>
      <c r="OH308" s="0" t="n">
        <v>-97568.811108</v>
      </c>
      <c r="OI308" s="0" t="n">
        <v>22718.7007399</v>
      </c>
      <c r="OJ308" s="0" t="n">
        <v>33427.6619929</v>
      </c>
      <c r="OK308" s="0" t="n">
        <v>22900.889291</v>
      </c>
      <c r="OL308" s="0" t="n">
        <v>10271.9038574</v>
      </c>
      <c r="OM308" s="0" t="n">
        <v>-8277.00728953</v>
      </c>
      <c r="ON308" s="0" t="n">
        <v>-27069.6522703</v>
      </c>
      <c r="OO308" s="0" t="n">
        <v>-12188.657819</v>
      </c>
      <c r="OP308" s="0" t="n">
        <v>9.02038165297228</v>
      </c>
    </row>
    <row r="309" customFormat="false" ht="12.8" hidden="false" customHeight="false" outlineLevel="0" collapsed="false">
      <c r="IS309" s="0" t="n">
        <v>76.75</v>
      </c>
      <c r="IT309" s="0" t="n">
        <v>77.75</v>
      </c>
      <c r="IU309" s="0" t="s">
        <v>83</v>
      </c>
      <c r="IV309" s="0" t="n">
        <v>-51203.0004006</v>
      </c>
      <c r="IW309" s="0" t="n">
        <v>19551.0349114</v>
      </c>
      <c r="IX309" s="0" t="n">
        <v>19551.0349114</v>
      </c>
      <c r="IY309" s="0" t="n">
        <v>86285.885827</v>
      </c>
      <c r="IZ309" s="0" t="n">
        <v>64871.6616589</v>
      </c>
      <c r="JA309" s="0" t="n">
        <v>39981.3127533</v>
      </c>
      <c r="JB309" s="0" t="n">
        <v>10865.0399253</v>
      </c>
      <c r="JC309" s="0" t="n">
        <v>24673.6385638</v>
      </c>
      <c r="JD309" s="0" t="n">
        <v>42804.0849191</v>
      </c>
      <c r="JE309" s="0" t="n">
        <v>29635.1358163</v>
      </c>
      <c r="JF309" s="0" t="n">
        <v>7.62554099231841</v>
      </c>
      <c r="NA309" s="0" t="n">
        <v>76.75</v>
      </c>
      <c r="NB309" s="0" t="n">
        <v>77.75</v>
      </c>
      <c r="NC309" s="0" t="s">
        <v>83</v>
      </c>
      <c r="ND309" s="0" t="n">
        <v>63891.2560803</v>
      </c>
      <c r="NE309" s="0" t="n">
        <v>-27454.3237378</v>
      </c>
      <c r="NF309" s="0" t="n">
        <v>-27454.3237378</v>
      </c>
      <c r="NG309" s="0" t="n">
        <v>-107604.495435</v>
      </c>
      <c r="NH309" s="0" t="n">
        <v>-28348.1793751</v>
      </c>
      <c r="NI309" s="0" t="n">
        <v>20178.7446723</v>
      </c>
      <c r="NJ309" s="0" t="n">
        <v>25785.886434</v>
      </c>
      <c r="NK309" s="0" t="n">
        <v>11528.3294394</v>
      </c>
      <c r="NL309" s="0" t="n">
        <v>-22065.5880582</v>
      </c>
      <c r="NM309" s="0" t="n">
        <v>-50379.9931143</v>
      </c>
      <c r="NN309" s="0" t="n">
        <v>10.2262422934728</v>
      </c>
      <c r="NO309" s="0" t="n">
        <v>76.75</v>
      </c>
      <c r="NP309" s="0" t="n">
        <v>77.75</v>
      </c>
      <c r="NQ309" s="0" t="s">
        <v>81</v>
      </c>
      <c r="NR309" s="0" t="n">
        <v>-40534.3120869</v>
      </c>
      <c r="NS309" s="0" t="n">
        <v>-173768.395808</v>
      </c>
      <c r="NT309" s="0" t="n">
        <v>-173768.395808</v>
      </c>
      <c r="NU309" s="0" t="n">
        <v>14062.0134416</v>
      </c>
      <c r="NV309" s="0" t="n">
        <v>114585.982542</v>
      </c>
      <c r="NW309" s="0" t="n">
        <v>6168.90905568</v>
      </c>
      <c r="NX309" s="0" t="n">
        <v>-33316.4686899</v>
      </c>
      <c r="NY309" s="0" t="n">
        <v>-30861.4136001</v>
      </c>
      <c r="NZ309" s="0" t="n">
        <v>-4704.59728759</v>
      </c>
      <c r="OA309" s="0" t="n">
        <v>-13551.7565573</v>
      </c>
      <c r="OB309" s="0" t="n">
        <v>9.75370731081862</v>
      </c>
      <c r="OC309" s="0" t="n">
        <v>76.75</v>
      </c>
      <c r="OD309" s="0" t="n">
        <v>77.75</v>
      </c>
      <c r="OE309" s="0" t="s">
        <v>82</v>
      </c>
      <c r="OF309" s="0" t="n">
        <v>-30222.6171418</v>
      </c>
      <c r="OG309" s="0" t="n">
        <v>-63044.697108</v>
      </c>
      <c r="OH309" s="0" t="n">
        <v>-63044.697108</v>
      </c>
      <c r="OI309" s="0" t="n">
        <v>43795.0452399</v>
      </c>
      <c r="OJ309" s="0" t="n">
        <v>30333.1447929</v>
      </c>
      <c r="OK309" s="0" t="n">
        <v>-9557.63110898</v>
      </c>
      <c r="OL309" s="0" t="n">
        <v>-13473.6422426</v>
      </c>
      <c r="OM309" s="0" t="n">
        <v>-15052.5883995</v>
      </c>
      <c r="ON309" s="0" t="n">
        <v>-13592.0589303</v>
      </c>
      <c r="OO309" s="0" t="n">
        <v>3304.78728103</v>
      </c>
      <c r="OP309" s="0" t="n">
        <v>8.88899362802442</v>
      </c>
    </row>
    <row r="310" customFormat="false" ht="12.8" hidden="false" customHeight="false" outlineLevel="0" collapsed="false">
      <c r="IS310" s="0" t="n">
        <v>77</v>
      </c>
      <c r="IT310" s="0" t="n">
        <v>78</v>
      </c>
      <c r="IU310" s="0" t="s">
        <v>83</v>
      </c>
      <c r="IV310" s="0" t="n">
        <v>-52250.3362606</v>
      </c>
      <c r="IW310" s="0" t="n">
        <v>20542.9513114</v>
      </c>
      <c r="IX310" s="0" t="n">
        <v>20542.9513114</v>
      </c>
      <c r="IY310" s="0" t="n">
        <v>86350.145427</v>
      </c>
      <c r="IZ310" s="0" t="n">
        <v>65663.4942189</v>
      </c>
      <c r="JA310" s="0" t="n">
        <v>40718.2596533</v>
      </c>
      <c r="JB310" s="0" t="n">
        <v>10881.6959933</v>
      </c>
      <c r="JC310" s="0" t="n">
        <v>24614.8605838</v>
      </c>
      <c r="JD310" s="0" t="n">
        <v>42490.2655691</v>
      </c>
      <c r="JE310" s="0" t="n">
        <v>29564.8959343</v>
      </c>
      <c r="JF310" s="0" t="n">
        <v>7.59682127554195</v>
      </c>
      <c r="NA310" s="0" t="n">
        <v>77</v>
      </c>
      <c r="NB310" s="0" t="n">
        <v>78</v>
      </c>
      <c r="NC310" s="0" t="s">
        <v>83</v>
      </c>
      <c r="ND310" s="0" t="n">
        <v>38883.8837403</v>
      </c>
      <c r="NE310" s="0" t="n">
        <v>5484.99226224</v>
      </c>
      <c r="NF310" s="0" t="n">
        <v>5484.99226224</v>
      </c>
      <c r="NG310" s="0" t="n">
        <v>-54187.822775</v>
      </c>
      <c r="NH310" s="0" t="n">
        <v>-2808.16651509</v>
      </c>
      <c r="NI310" s="0" t="n">
        <v>24094.2507523</v>
      </c>
      <c r="NJ310" s="0" t="n">
        <v>26967.391734</v>
      </c>
      <c r="NK310" s="0" t="n">
        <v>24994.4259394</v>
      </c>
      <c r="NL310" s="0" t="n">
        <v>4865.82264184</v>
      </c>
      <c r="NM310" s="0" t="n">
        <v>-17265.8583943</v>
      </c>
      <c r="NN310" s="0" t="n">
        <v>10.1097606036918</v>
      </c>
      <c r="NO310" s="0" t="n">
        <v>77</v>
      </c>
      <c r="NP310" s="0" t="n">
        <v>78</v>
      </c>
      <c r="NQ310" s="0" t="s">
        <v>81</v>
      </c>
      <c r="NR310" s="0" t="n">
        <v>18407.8510131</v>
      </c>
      <c r="NS310" s="0" t="n">
        <v>-96105.0462085</v>
      </c>
      <c r="NT310" s="0" t="n">
        <v>-96105.0462085</v>
      </c>
      <c r="NU310" s="0" t="n">
        <v>36076.1934416</v>
      </c>
      <c r="NV310" s="0" t="n">
        <v>81643.2305423</v>
      </c>
      <c r="NW310" s="0" t="n">
        <v>-9204.29714432</v>
      </c>
      <c r="NX310" s="0" t="n">
        <v>9072.43471013</v>
      </c>
      <c r="NY310" s="0" t="n">
        <v>-34927.4817301</v>
      </c>
      <c r="NZ310" s="0" t="n">
        <v>-25588.4767876</v>
      </c>
      <c r="OA310" s="0" t="n">
        <v>-7819.7853573</v>
      </c>
      <c r="OB310" s="0" t="n">
        <v>9.86522899983971</v>
      </c>
      <c r="OC310" s="0" t="n">
        <v>77</v>
      </c>
      <c r="OD310" s="0" t="n">
        <v>78</v>
      </c>
      <c r="OE310" s="0" t="s">
        <v>82</v>
      </c>
      <c r="OF310" s="0" t="n">
        <v>-26146.5567418</v>
      </c>
      <c r="OG310" s="0" t="n">
        <v>-60098.957218</v>
      </c>
      <c r="OH310" s="0" t="n">
        <v>-60098.957218</v>
      </c>
      <c r="OI310" s="0" t="n">
        <v>53290.7623199</v>
      </c>
      <c r="OJ310" s="0" t="n">
        <v>29982.9509629</v>
      </c>
      <c r="OK310" s="0" t="n">
        <v>-19065.547709</v>
      </c>
      <c r="OL310" s="0" t="n">
        <v>-14173.0423126</v>
      </c>
      <c r="OM310" s="0" t="n">
        <v>-17025.7563995</v>
      </c>
      <c r="ON310" s="0" t="n">
        <v>-13306.0417803</v>
      </c>
      <c r="OO310" s="0" t="n">
        <v>3864.29536103</v>
      </c>
      <c r="OP310" s="0" t="n">
        <v>8.86247690059586</v>
      </c>
    </row>
    <row r="311" customFormat="false" ht="12.8" hidden="false" customHeight="false" outlineLevel="0" collapsed="false">
      <c r="IS311" s="0" t="n">
        <v>77.25</v>
      </c>
      <c r="IT311" s="0" t="n">
        <v>78.25</v>
      </c>
      <c r="IU311" s="0" t="s">
        <v>83</v>
      </c>
      <c r="IV311" s="0" t="n">
        <v>-53273.7609146</v>
      </c>
      <c r="IW311" s="0" t="n">
        <v>20092.9406514</v>
      </c>
      <c r="IX311" s="0" t="n">
        <v>20092.9406514</v>
      </c>
      <c r="IY311" s="0" t="n">
        <v>86119.868577</v>
      </c>
      <c r="IZ311" s="0" t="n">
        <v>65992.5028289</v>
      </c>
      <c r="JA311" s="0" t="n">
        <v>41364.8156513</v>
      </c>
      <c r="JB311" s="0" t="n">
        <v>11161.3573733</v>
      </c>
      <c r="JC311" s="0" t="n">
        <v>24640.6840538</v>
      </c>
      <c r="JD311" s="0" t="n">
        <v>42973.8267291</v>
      </c>
      <c r="JE311" s="0" t="n">
        <v>30231.5714613</v>
      </c>
      <c r="JF311" s="0" t="n">
        <v>7.56845687105874</v>
      </c>
      <c r="NO311" s="0" t="n">
        <v>77.25</v>
      </c>
      <c r="NP311" s="0" t="n">
        <v>78.25</v>
      </c>
      <c r="NQ311" s="0" t="s">
        <v>81</v>
      </c>
      <c r="NR311" s="0" t="n">
        <v>10701.6060231</v>
      </c>
      <c r="NS311" s="0" t="n">
        <v>-142973.640258</v>
      </c>
      <c r="NT311" s="0" t="n">
        <v>-142973.640258</v>
      </c>
      <c r="NU311" s="0" t="n">
        <v>955.608501603</v>
      </c>
      <c r="NV311" s="0" t="n">
        <v>72273.8670723</v>
      </c>
      <c r="NW311" s="0" t="n">
        <v>9251.10294568</v>
      </c>
      <c r="NX311" s="0" t="n">
        <v>32674.0700101</v>
      </c>
      <c r="NY311" s="0" t="n">
        <v>-36635.2153711</v>
      </c>
      <c r="NZ311" s="0" t="n">
        <v>-50251.3527376</v>
      </c>
      <c r="OA311" s="0" t="n">
        <v>-35174.6293373</v>
      </c>
      <c r="OB311" s="0" t="n">
        <v>9.95241239726174</v>
      </c>
      <c r="OC311" s="0" t="n">
        <v>77.25</v>
      </c>
      <c r="OD311" s="0" t="n">
        <v>78.25</v>
      </c>
      <c r="OE311" s="0" t="s">
        <v>82</v>
      </c>
      <c r="OF311" s="0" t="n">
        <v>-10669.7449418</v>
      </c>
      <c r="OG311" s="0" t="n">
        <v>-38176.207478</v>
      </c>
      <c r="OH311" s="0" t="n">
        <v>-38176.207478</v>
      </c>
      <c r="OI311" s="0" t="n">
        <v>40837.8531099</v>
      </c>
      <c r="OJ311" s="0" t="n">
        <v>20955.8338229</v>
      </c>
      <c r="OK311" s="0" t="n">
        <v>-19026.473209</v>
      </c>
      <c r="OL311" s="0" t="n">
        <v>-9646.3266126</v>
      </c>
      <c r="OM311" s="0" t="n">
        <v>-12464.1958595</v>
      </c>
      <c r="ON311" s="0" t="n">
        <v>-10003.6078103</v>
      </c>
      <c r="OO311" s="0" t="n">
        <v>-2343.30439897</v>
      </c>
      <c r="OP311" s="0" t="n">
        <v>8.79351574164495</v>
      </c>
    </row>
    <row r="312" customFormat="false" ht="12.8" hidden="false" customHeight="false" outlineLevel="0" collapsed="false">
      <c r="IS312" s="0" t="n">
        <v>77.5</v>
      </c>
      <c r="IT312" s="0" t="n">
        <v>78.5</v>
      </c>
      <c r="IU312" s="0" t="s">
        <v>83</v>
      </c>
      <c r="IV312" s="0" t="n">
        <v>-55062.7385246</v>
      </c>
      <c r="IW312" s="0" t="n">
        <v>19305.9184514</v>
      </c>
      <c r="IX312" s="0" t="n">
        <v>19305.9184514</v>
      </c>
      <c r="IY312" s="0" t="n">
        <v>85279.542568</v>
      </c>
      <c r="IZ312" s="0" t="n">
        <v>65930.7849489</v>
      </c>
      <c r="JA312" s="0" t="n">
        <v>42116.9447343</v>
      </c>
      <c r="JB312" s="0" t="n">
        <v>11151.9831033</v>
      </c>
      <c r="JC312" s="0" t="n">
        <v>25127.3126538</v>
      </c>
      <c r="JD312" s="0" t="n">
        <v>43859.4547131</v>
      </c>
      <c r="JE312" s="0" t="n">
        <v>30908.9869813</v>
      </c>
      <c r="JF312" s="0" t="n">
        <v>7.53017413685055</v>
      </c>
      <c r="NO312" s="0" t="n">
        <v>77.5</v>
      </c>
      <c r="NP312" s="0" t="n">
        <v>78.5</v>
      </c>
      <c r="NQ312" s="0" t="s">
        <v>81</v>
      </c>
      <c r="NR312" s="0" t="n">
        <v>-45404.6908969</v>
      </c>
      <c r="NS312" s="0" t="n">
        <v>-307837.254148</v>
      </c>
      <c r="NT312" s="0" t="n">
        <v>-307837.254148</v>
      </c>
      <c r="NU312" s="0" t="n">
        <v>-36621.4069854</v>
      </c>
      <c r="NV312" s="0" t="n">
        <v>37176.3380553</v>
      </c>
      <c r="NW312" s="0" t="n">
        <v>48203.8916967</v>
      </c>
      <c r="NX312" s="0" t="n">
        <v>35021.9821581</v>
      </c>
      <c r="NY312" s="0" t="n">
        <v>29009.6752079</v>
      </c>
      <c r="NZ312" s="0" t="n">
        <v>-65429.2741846</v>
      </c>
      <c r="OA312" s="0" t="n">
        <v>-14744.8579133</v>
      </c>
      <c r="OB312" s="0" t="n">
        <v>10.1040753495524</v>
      </c>
      <c r="OC312" s="0" t="n">
        <v>77.5</v>
      </c>
      <c r="OD312" s="0" t="n">
        <v>78.5</v>
      </c>
      <c r="OE312" s="0" t="s">
        <v>82</v>
      </c>
      <c r="OF312" s="0" t="n">
        <v>24616.0636582</v>
      </c>
      <c r="OG312" s="0" t="n">
        <v>22501.059972</v>
      </c>
      <c r="OH312" s="0" t="n">
        <v>22501.059972</v>
      </c>
      <c r="OI312" s="0" t="n">
        <v>19639.3036199</v>
      </c>
      <c r="OJ312" s="0" t="n">
        <v>9191.77515291</v>
      </c>
      <c r="OK312" s="0" t="n">
        <v>-21428.639439</v>
      </c>
      <c r="OL312" s="0" t="n">
        <v>-3114.0718226</v>
      </c>
      <c r="OM312" s="0" t="n">
        <v>-2599.81641953</v>
      </c>
      <c r="ON312" s="0" t="n">
        <v>9422.09609967</v>
      </c>
      <c r="OO312" s="0" t="n">
        <v>3889.60816903</v>
      </c>
      <c r="OP312" s="0" t="n">
        <v>8.42997234700813</v>
      </c>
    </row>
    <row r="313" customFormat="false" ht="12.8" hidden="false" customHeight="false" outlineLevel="0" collapsed="false">
      <c r="IS313" s="0" t="n">
        <v>77.75</v>
      </c>
      <c r="IT313" s="0" t="n">
        <v>78.75</v>
      </c>
      <c r="IU313" s="0" t="s">
        <v>83</v>
      </c>
      <c r="IV313" s="0" t="n">
        <v>-56380.8115546</v>
      </c>
      <c r="IW313" s="0" t="n">
        <v>17217.8717914</v>
      </c>
      <c r="IX313" s="0" t="n">
        <v>17217.8717914</v>
      </c>
      <c r="IY313" s="0" t="n">
        <v>86058.191478</v>
      </c>
      <c r="IZ313" s="0" t="n">
        <v>66620.0169989</v>
      </c>
      <c r="JA313" s="0" t="n">
        <v>42026.6634243</v>
      </c>
      <c r="JB313" s="0" t="n">
        <v>11293.7622733</v>
      </c>
      <c r="JC313" s="0" t="n">
        <v>26055.1953608</v>
      </c>
      <c r="JD313" s="0" t="n">
        <v>44906.4024931</v>
      </c>
      <c r="JE313" s="0" t="n">
        <v>31555.0908613</v>
      </c>
      <c r="JF313" s="0" t="n">
        <v>7.28957336403379</v>
      </c>
      <c r="NO313" s="0" t="n">
        <v>77.75</v>
      </c>
      <c r="NP313" s="0" t="n">
        <v>78.75</v>
      </c>
      <c r="NQ313" s="0" t="s">
        <v>81</v>
      </c>
      <c r="NR313" s="0" t="n">
        <v>19096.9259031</v>
      </c>
      <c r="NS313" s="0" t="n">
        <v>-148529.300238</v>
      </c>
      <c r="NT313" s="0" t="n">
        <v>-148529.300238</v>
      </c>
      <c r="NU313" s="0" t="n">
        <v>-109460.519345</v>
      </c>
      <c r="NV313" s="0" t="n">
        <v>-13391.3095967</v>
      </c>
      <c r="NW313" s="0" t="n">
        <v>48837.0778257</v>
      </c>
      <c r="NX313" s="0" t="n">
        <v>66350.0105881</v>
      </c>
      <c r="NY313" s="0" t="n">
        <v>46845.4374379</v>
      </c>
      <c r="NZ313" s="0" t="n">
        <v>-63532.1359136</v>
      </c>
      <c r="OA313" s="0" t="n">
        <v>-26906.0204633</v>
      </c>
      <c r="OB313" s="0" t="n">
        <v>10.0481242814169</v>
      </c>
      <c r="OC313" s="0" t="n">
        <v>77.75</v>
      </c>
      <c r="OD313" s="0" t="n">
        <v>78.75</v>
      </c>
      <c r="OE313" s="0" t="s">
        <v>82</v>
      </c>
      <c r="OF313" s="0" t="n">
        <v>29048.0910582</v>
      </c>
      <c r="OG313" s="0" t="n">
        <v>18194.337782</v>
      </c>
      <c r="OH313" s="0" t="n">
        <v>18194.337782</v>
      </c>
      <c r="OI313" s="0" t="n">
        <v>13991.3561599</v>
      </c>
      <c r="OJ313" s="0" t="n">
        <v>4973.80870291</v>
      </c>
      <c r="OK313" s="0" t="n">
        <v>-20120.636049</v>
      </c>
      <c r="OL313" s="0" t="n">
        <v>-2142.5137726</v>
      </c>
      <c r="OM313" s="0" t="n">
        <v>-953.487720527</v>
      </c>
      <c r="ON313" s="0" t="n">
        <v>7702.17899967</v>
      </c>
      <c r="OO313" s="0" t="n">
        <v>1011.55379903</v>
      </c>
      <c r="OP313" s="0" t="n">
        <v>8.51440338143923</v>
      </c>
    </row>
    <row r="314" customFormat="false" ht="12.8" hidden="false" customHeight="false" outlineLevel="0" collapsed="false">
      <c r="IS314" s="0" t="n">
        <v>78</v>
      </c>
      <c r="IT314" s="0" t="n">
        <v>79</v>
      </c>
      <c r="IU314" s="0" t="s">
        <v>83</v>
      </c>
      <c r="IV314" s="0" t="n">
        <v>-58065.0126886</v>
      </c>
      <c r="IW314" s="0" t="n">
        <v>16936.7083814</v>
      </c>
      <c r="IX314" s="0" t="n">
        <v>16936.7083814</v>
      </c>
      <c r="IY314" s="0" t="n">
        <v>85157.741618</v>
      </c>
      <c r="IZ314" s="0" t="n">
        <v>66004.5180489</v>
      </c>
      <c r="JA314" s="0" t="n">
        <v>42175.6130043</v>
      </c>
      <c r="JB314" s="0" t="n">
        <v>11821.2446533</v>
      </c>
      <c r="JC314" s="0" t="n">
        <v>26565.4793108</v>
      </c>
      <c r="JD314" s="0" t="n">
        <v>45903.0321931</v>
      </c>
      <c r="JE314" s="0" t="n">
        <v>32191.2026913</v>
      </c>
      <c r="JF314" s="0" t="n">
        <v>7.26534297337426</v>
      </c>
      <c r="NO314" s="0" t="n">
        <v>78</v>
      </c>
      <c r="NP314" s="0" t="n">
        <v>79</v>
      </c>
      <c r="NQ314" s="0" t="s">
        <v>81</v>
      </c>
      <c r="NR314" s="0" t="n">
        <v>41285.8793031</v>
      </c>
      <c r="NS314" s="0" t="n">
        <v>-204359.227698</v>
      </c>
      <c r="NT314" s="0" t="n">
        <v>-204359.227698</v>
      </c>
      <c r="NU314" s="0" t="n">
        <v>-161187.757535</v>
      </c>
      <c r="NV314" s="0" t="n">
        <v>-46237.5486927</v>
      </c>
      <c r="NW314" s="0" t="n">
        <v>34615.2099257</v>
      </c>
      <c r="NX314" s="0" t="n">
        <v>62728.3902481</v>
      </c>
      <c r="NY314" s="0" t="n">
        <v>65008.6759279</v>
      </c>
      <c r="NZ314" s="0" t="n">
        <v>-49843.3668236</v>
      </c>
      <c r="OA314" s="0" t="n">
        <v>-10174.0573433</v>
      </c>
      <c r="OB314" s="0" t="n">
        <v>10.1159825807192</v>
      </c>
      <c r="OC314" s="0" t="n">
        <v>78</v>
      </c>
      <c r="OD314" s="0" t="n">
        <v>79</v>
      </c>
      <c r="OE314" s="0" t="s">
        <v>82</v>
      </c>
      <c r="OF314" s="0" t="n">
        <v>22534.6871582</v>
      </c>
      <c r="OG314" s="0" t="n">
        <v>12938.607682</v>
      </c>
      <c r="OH314" s="0" t="n">
        <v>12938.607682</v>
      </c>
      <c r="OI314" s="0" t="n">
        <v>15519.1702599</v>
      </c>
      <c r="OJ314" s="0" t="n">
        <v>3202.90730291</v>
      </c>
      <c r="OK314" s="0" t="n">
        <v>-17099.906049</v>
      </c>
      <c r="OL314" s="0" t="n">
        <v>1142.6906374</v>
      </c>
      <c r="OM314" s="0" t="n">
        <v>-1789.41199053</v>
      </c>
      <c r="ON314" s="0" t="n">
        <v>6436.48689967</v>
      </c>
      <c r="OO314" s="0" t="n">
        <v>-1611.96259097</v>
      </c>
      <c r="OP314" s="0" t="n">
        <v>8.49775126844405</v>
      </c>
    </row>
    <row r="315" customFormat="false" ht="12.8" hidden="false" customHeight="false" outlineLevel="0" collapsed="false">
      <c r="IS315" s="0" t="n">
        <v>78.25</v>
      </c>
      <c r="IT315" s="0" t="n">
        <v>79.25</v>
      </c>
      <c r="IU315" s="0" t="s">
        <v>83</v>
      </c>
      <c r="IV315" s="0" t="n">
        <v>-58751.0929286</v>
      </c>
      <c r="IW315" s="0" t="n">
        <v>17717.0632614</v>
      </c>
      <c r="IX315" s="0" t="n">
        <v>17717.0632614</v>
      </c>
      <c r="IY315" s="0" t="n">
        <v>85062.154218</v>
      </c>
      <c r="IZ315" s="0" t="n">
        <v>65934.9826389</v>
      </c>
      <c r="JA315" s="0" t="n">
        <v>41948.9268443</v>
      </c>
      <c r="JB315" s="0" t="n">
        <v>11761.3753633</v>
      </c>
      <c r="JC315" s="0" t="n">
        <v>26278.8607808</v>
      </c>
      <c r="JD315" s="0" t="n">
        <v>45607.7206431</v>
      </c>
      <c r="JE315" s="0" t="n">
        <v>31726.0603913</v>
      </c>
      <c r="JF315" s="0" t="n">
        <v>7.26618049585759</v>
      </c>
      <c r="NO315" s="0" t="n">
        <v>78.25</v>
      </c>
      <c r="NP315" s="0" t="n">
        <v>79.25</v>
      </c>
      <c r="NQ315" s="0" t="s">
        <v>81</v>
      </c>
      <c r="NR315" s="0" t="n">
        <v>-51526.0966969</v>
      </c>
      <c r="NS315" s="0" t="n">
        <v>-264802.819998</v>
      </c>
      <c r="NT315" s="0" t="n">
        <v>-264802.819998</v>
      </c>
      <c r="NU315" s="0" t="n">
        <v>-131740.473035</v>
      </c>
      <c r="NV315" s="0" t="n">
        <v>-63351.4230397</v>
      </c>
      <c r="NW315" s="0" t="n">
        <v>27502.4569657</v>
      </c>
      <c r="NX315" s="0" t="n">
        <v>87752.1372481</v>
      </c>
      <c r="NY315" s="0" t="n">
        <v>45325.3265379</v>
      </c>
      <c r="NZ315" s="0" t="n">
        <v>-62475.5935736</v>
      </c>
      <c r="OA315" s="0" t="n">
        <v>-23326.7926633</v>
      </c>
      <c r="OB315" s="0" t="n">
        <v>10.0952467645463</v>
      </c>
      <c r="OC315" s="0" t="n">
        <v>78.25</v>
      </c>
      <c r="OD315" s="0" t="n">
        <v>79.25</v>
      </c>
      <c r="OE315" s="0" t="s">
        <v>82</v>
      </c>
      <c r="OF315" s="0" t="n">
        <v>12783.3003582</v>
      </c>
      <c r="OG315" s="0" t="n">
        <v>11564.991182</v>
      </c>
      <c r="OH315" s="0" t="n">
        <v>11564.991182</v>
      </c>
      <c r="OI315" s="0" t="n">
        <v>23111.3177799</v>
      </c>
      <c r="OJ315" s="0" t="n">
        <v>9550.94635291</v>
      </c>
      <c r="OK315" s="0" t="n">
        <v>-11297.563249</v>
      </c>
      <c r="OL315" s="0" t="n">
        <v>3345.0078164</v>
      </c>
      <c r="OM315" s="0" t="n">
        <v>-265.030190527</v>
      </c>
      <c r="ON315" s="0" t="n">
        <v>10133.4224177</v>
      </c>
      <c r="OO315" s="0" t="n">
        <v>-943.586620974</v>
      </c>
      <c r="OP315" s="0" t="n">
        <v>8.41768652524864</v>
      </c>
    </row>
    <row r="316" customFormat="false" ht="12.8" hidden="false" customHeight="false" outlineLevel="0" collapsed="false">
      <c r="IS316" s="0" t="n">
        <v>78.5</v>
      </c>
      <c r="IT316" s="0" t="n">
        <v>79.5</v>
      </c>
      <c r="IU316" s="0" t="s">
        <v>83</v>
      </c>
      <c r="IV316" s="0" t="n">
        <v>-58443.3355266</v>
      </c>
      <c r="IW316" s="0" t="n">
        <v>18429.2582614</v>
      </c>
      <c r="IX316" s="0" t="n">
        <v>18429.2582614</v>
      </c>
      <c r="IY316" s="0" t="n">
        <v>84989.331318</v>
      </c>
      <c r="IZ316" s="0" t="n">
        <v>65170.8465289</v>
      </c>
      <c r="JA316" s="0" t="n">
        <v>41451.1959643</v>
      </c>
      <c r="JB316" s="0" t="n">
        <v>11522.9338753</v>
      </c>
      <c r="JC316" s="0" t="n">
        <v>25782.4611808</v>
      </c>
      <c r="JD316" s="0" t="n">
        <v>45331.8751531</v>
      </c>
      <c r="JE316" s="0" t="n">
        <v>31638.4919003</v>
      </c>
      <c r="JF316" s="0" t="n">
        <v>7.30542439572868</v>
      </c>
      <c r="NO316" s="0" t="n">
        <v>78.5</v>
      </c>
      <c r="NP316" s="0" t="n">
        <v>79.5</v>
      </c>
      <c r="NQ316" s="0" t="s">
        <v>81</v>
      </c>
      <c r="NR316" s="0" t="n">
        <v>-115829.877697</v>
      </c>
      <c r="NS316" s="0" t="n">
        <v>-265334.199198</v>
      </c>
      <c r="NT316" s="0" t="n">
        <v>-265334.199198</v>
      </c>
      <c r="NU316" s="0" t="n">
        <v>-141133.460162</v>
      </c>
      <c r="NV316" s="0" t="n">
        <v>-35089.1624397</v>
      </c>
      <c r="NW316" s="0" t="n">
        <v>47132.3838457</v>
      </c>
      <c r="NX316" s="0" t="n">
        <v>25069.9280011</v>
      </c>
      <c r="NY316" s="0" t="n">
        <v>20771.1332179</v>
      </c>
      <c r="NZ316" s="0" t="n">
        <v>-28478.0443436</v>
      </c>
      <c r="OA316" s="0" t="n">
        <v>-49330.7147533</v>
      </c>
      <c r="OB316" s="0" t="n">
        <v>9.95642453790244</v>
      </c>
      <c r="OC316" s="0" t="n">
        <v>78.5</v>
      </c>
      <c r="OD316" s="0" t="n">
        <v>79.5</v>
      </c>
      <c r="OE316" s="0" t="s">
        <v>82</v>
      </c>
      <c r="OF316" s="0" t="n">
        <v>17548.6973582</v>
      </c>
      <c r="OG316" s="0" t="n">
        <v>11780.536392</v>
      </c>
      <c r="OH316" s="0" t="n">
        <v>11780.536392</v>
      </c>
      <c r="OI316" s="0" t="n">
        <v>23166.8891799</v>
      </c>
      <c r="OJ316" s="0" t="n">
        <v>9391.09835291</v>
      </c>
      <c r="OK316" s="0" t="n">
        <v>-5287.59254898</v>
      </c>
      <c r="OL316" s="0" t="n">
        <v>2497.3034264</v>
      </c>
      <c r="OM316" s="0" t="n">
        <v>4774.53450947</v>
      </c>
      <c r="ON316" s="0" t="n">
        <v>2189.90621767</v>
      </c>
      <c r="OO316" s="0" t="n">
        <v>-2394.24148097</v>
      </c>
      <c r="OP316" s="0" t="n">
        <v>8.50587714085449</v>
      </c>
    </row>
    <row r="317" customFormat="false" ht="12.8" hidden="false" customHeight="false" outlineLevel="0" collapsed="false">
      <c r="IS317" s="0" t="n">
        <v>78.75</v>
      </c>
      <c r="IT317" s="0" t="n">
        <v>79.75</v>
      </c>
      <c r="IU317" s="0" t="s">
        <v>83</v>
      </c>
      <c r="IV317" s="0" t="n">
        <v>-58218.3616666</v>
      </c>
      <c r="IW317" s="0" t="n">
        <v>18830.0891314</v>
      </c>
      <c r="IX317" s="0" t="n">
        <v>18830.0891314</v>
      </c>
      <c r="IY317" s="0" t="n">
        <v>84059.955448</v>
      </c>
      <c r="IZ317" s="0" t="n">
        <v>64626.9486299</v>
      </c>
      <c r="JA317" s="0" t="n">
        <v>40825.8183563</v>
      </c>
      <c r="JB317" s="0" t="n">
        <v>11835.8789953</v>
      </c>
      <c r="JC317" s="0" t="n">
        <v>25624.2410508</v>
      </c>
      <c r="JD317" s="0" t="n">
        <v>45648.1606931</v>
      </c>
      <c r="JE317" s="0" t="n">
        <v>32117.3992403</v>
      </c>
      <c r="JF317" s="0" t="n">
        <v>7.35782263214406</v>
      </c>
      <c r="NO317" s="0" t="n">
        <v>78.75</v>
      </c>
      <c r="NP317" s="0" t="n">
        <v>79.75</v>
      </c>
      <c r="NQ317" s="0" t="s">
        <v>81</v>
      </c>
      <c r="NR317" s="0" t="n">
        <v>6089.96930306</v>
      </c>
      <c r="NS317" s="0" t="n">
        <v>-241477.625698</v>
      </c>
      <c r="NT317" s="0" t="n">
        <v>-241477.625698</v>
      </c>
      <c r="NU317" s="0" t="n">
        <v>-34033.0791624</v>
      </c>
      <c r="NV317" s="0" t="n">
        <v>-62692.3415797</v>
      </c>
      <c r="NW317" s="0" t="n">
        <v>69226.1898457</v>
      </c>
      <c r="NX317" s="0" t="n">
        <v>19602.6731011</v>
      </c>
      <c r="NY317" s="0" t="n">
        <v>56781.0584179</v>
      </c>
      <c r="NZ317" s="0" t="n">
        <v>-26540.7200807</v>
      </c>
      <c r="OA317" s="0" t="n">
        <v>-12092.2253533</v>
      </c>
      <c r="OB317" s="0" t="n">
        <v>10.015714489152</v>
      </c>
      <c r="OC317" s="0" t="n">
        <v>78.75</v>
      </c>
      <c r="OD317" s="0" t="n">
        <v>79.75</v>
      </c>
      <c r="OE317" s="0" t="s">
        <v>82</v>
      </c>
      <c r="OF317" s="0" t="n">
        <v>25025.5913582</v>
      </c>
      <c r="OG317" s="0" t="n">
        <v>25703.585392</v>
      </c>
      <c r="OH317" s="0" t="n">
        <v>25703.585392</v>
      </c>
      <c r="OI317" s="0" t="n">
        <v>26524.9739799</v>
      </c>
      <c r="OJ317" s="0" t="n">
        <v>8713.19825291</v>
      </c>
      <c r="OK317" s="0" t="n">
        <v>-14242.766049</v>
      </c>
      <c r="OL317" s="0" t="n">
        <v>-2029.6326636</v>
      </c>
      <c r="OM317" s="0" t="n">
        <v>8621.56591947</v>
      </c>
      <c r="ON317" s="0" t="n">
        <v>839.355217667</v>
      </c>
      <c r="OO317" s="0" t="n">
        <v>5364.42611903</v>
      </c>
      <c r="OP317" s="0" t="n">
        <v>8.53470863081492</v>
      </c>
    </row>
    <row r="318" customFormat="false" ht="12.8" hidden="false" customHeight="false" outlineLevel="0" collapsed="false">
      <c r="IS318" s="0" t="n">
        <v>79</v>
      </c>
      <c r="IT318" s="0" t="n">
        <v>80</v>
      </c>
      <c r="IU318" s="0" t="s">
        <v>83</v>
      </c>
      <c r="IV318" s="0" t="n">
        <v>-58544.0322166</v>
      </c>
      <c r="IW318" s="0" t="n">
        <v>18131.7195354</v>
      </c>
      <c r="IX318" s="0" t="n">
        <v>18131.7195354</v>
      </c>
      <c r="IY318" s="0" t="n">
        <v>83741.217748</v>
      </c>
      <c r="IZ318" s="0" t="n">
        <v>64211.6263199</v>
      </c>
      <c r="JA318" s="0" t="n">
        <v>41184.5824563</v>
      </c>
      <c r="JB318" s="0" t="n">
        <v>11936.7906553</v>
      </c>
      <c r="JC318" s="0" t="n">
        <v>25586.5156408</v>
      </c>
      <c r="JD318" s="0" t="n">
        <v>45986.7791231</v>
      </c>
      <c r="JE318" s="0" t="n">
        <v>32664.1421103</v>
      </c>
      <c r="JF318" s="0" t="n">
        <v>7.3669273797409</v>
      </c>
      <c r="NO318" s="0" t="n">
        <v>79</v>
      </c>
      <c r="NP318" s="0" t="n">
        <v>80</v>
      </c>
      <c r="NQ318" s="0" t="s">
        <v>81</v>
      </c>
      <c r="NR318" s="0" t="n">
        <v>43940.4613031</v>
      </c>
      <c r="NS318" s="0" t="n">
        <v>-95730.0964885</v>
      </c>
      <c r="NT318" s="0" t="n">
        <v>-95730.0964885</v>
      </c>
      <c r="NU318" s="0" t="n">
        <v>-14985.5352624</v>
      </c>
      <c r="NV318" s="0" t="n">
        <v>-59643.1788797</v>
      </c>
      <c r="NW318" s="0" t="n">
        <v>40510.4897957</v>
      </c>
      <c r="NX318" s="0" t="n">
        <v>22398.7882011</v>
      </c>
      <c r="NY318" s="0" t="n">
        <v>6333.33122786</v>
      </c>
      <c r="NZ318" s="0" t="n">
        <v>-18538.2859347</v>
      </c>
      <c r="OA318" s="0" t="n">
        <v>-7549.1478533</v>
      </c>
      <c r="OB318" s="0" t="n">
        <v>9.84685361283497</v>
      </c>
      <c r="OC318" s="0" t="n">
        <v>79</v>
      </c>
      <c r="OD318" s="0" t="n">
        <v>80</v>
      </c>
      <c r="OE318" s="0" t="s">
        <v>82</v>
      </c>
      <c r="OF318" s="0" t="n">
        <v>28296.6157582</v>
      </c>
      <c r="OG318" s="0" t="n">
        <v>20651.177542</v>
      </c>
      <c r="OH318" s="0" t="n">
        <v>20651.177542</v>
      </c>
      <c r="OI318" s="0" t="n">
        <v>19900.0559399</v>
      </c>
      <c r="OJ318" s="0" t="n">
        <v>4023.33901291</v>
      </c>
      <c r="OK318" s="0" t="n">
        <v>-16951.146259</v>
      </c>
      <c r="OL318" s="0" t="n">
        <v>-2759.7687736</v>
      </c>
      <c r="OM318" s="0" t="n">
        <v>8654.45615947</v>
      </c>
      <c r="ON318" s="0" t="n">
        <v>90.0008776666</v>
      </c>
      <c r="OO318" s="0" t="n">
        <v>6380.97156103</v>
      </c>
      <c r="OP318" s="0" t="n">
        <v>8.58772958000766</v>
      </c>
    </row>
    <row r="319" customFormat="false" ht="12.8" hidden="false" customHeight="false" outlineLevel="0" collapsed="false">
      <c r="IS319" s="0" t="n">
        <v>79.25</v>
      </c>
      <c r="IT319" s="0" t="n">
        <v>80.25</v>
      </c>
      <c r="IU319" s="0" t="s">
        <v>83</v>
      </c>
      <c r="IV319" s="0" t="n">
        <v>-59435.6751666</v>
      </c>
      <c r="IW319" s="0" t="n">
        <v>17326.0094354</v>
      </c>
      <c r="IX319" s="0" t="n">
        <v>17326.0094354</v>
      </c>
      <c r="IY319" s="0" t="n">
        <v>82622.827468</v>
      </c>
      <c r="IZ319" s="0" t="n">
        <v>63455.0629799</v>
      </c>
      <c r="JA319" s="0" t="n">
        <v>41368.8603603</v>
      </c>
      <c r="JB319" s="0" t="n">
        <v>12314.5297533</v>
      </c>
      <c r="JC319" s="0" t="n">
        <v>25487.5944208</v>
      </c>
      <c r="JD319" s="0" t="n">
        <v>46267.4290191</v>
      </c>
      <c r="JE319" s="0" t="n">
        <v>33004.6363803</v>
      </c>
      <c r="JF319" s="0" t="n">
        <v>7.4089837190089</v>
      </c>
      <c r="NO319" s="0" t="n">
        <v>79.25</v>
      </c>
      <c r="NP319" s="0" t="n">
        <v>80.25</v>
      </c>
      <c r="NQ319" s="0" t="s">
        <v>81</v>
      </c>
      <c r="NR319" s="0" t="n">
        <v>31638.2013031</v>
      </c>
      <c r="NS319" s="0" t="n">
        <v>-130816.594888</v>
      </c>
      <c r="NT319" s="0" t="n">
        <v>-130816.594888</v>
      </c>
      <c r="NU319" s="0" t="n">
        <v>-2942.5009624</v>
      </c>
      <c r="NV319" s="0" t="n">
        <v>-36318.7028797</v>
      </c>
      <c r="NW319" s="0" t="n">
        <v>25162.1649957</v>
      </c>
      <c r="NX319" s="0" t="n">
        <v>27775.3512011</v>
      </c>
      <c r="NY319" s="0" t="n">
        <v>18397.1980279</v>
      </c>
      <c r="NZ319" s="0" t="n">
        <v>8317.04096531</v>
      </c>
      <c r="OA319" s="0" t="n">
        <v>-13073.5254533</v>
      </c>
      <c r="OB319" s="0" t="n">
        <v>9.85654375915339</v>
      </c>
      <c r="OC319" s="0" t="n">
        <v>79.25</v>
      </c>
      <c r="OD319" s="0" t="n">
        <v>80.25</v>
      </c>
      <c r="OE319" s="0" t="s">
        <v>82</v>
      </c>
      <c r="OF319" s="0" t="n">
        <v>3702.94175816</v>
      </c>
      <c r="OG319" s="0" t="n">
        <v>2990.15736197</v>
      </c>
      <c r="OH319" s="0" t="n">
        <v>2990.15736197</v>
      </c>
      <c r="OI319" s="0" t="n">
        <v>920.674399852</v>
      </c>
      <c r="OJ319" s="0" t="n">
        <v>-4068.64932709</v>
      </c>
      <c r="OK319" s="0" t="n">
        <v>2250.32489102</v>
      </c>
      <c r="OL319" s="0" t="n">
        <v>12613.5322464</v>
      </c>
      <c r="OM319" s="0" t="n">
        <v>10701.4333895</v>
      </c>
      <c r="ON319" s="0" t="n">
        <v>-8934.48718233</v>
      </c>
      <c r="OO319" s="0" t="n">
        <v>696.310671026</v>
      </c>
      <c r="OP319" s="0" t="n">
        <v>8.73876123791775</v>
      </c>
    </row>
    <row r="320" customFormat="false" ht="12.8" hidden="false" customHeight="false" outlineLevel="0" collapsed="false">
      <c r="IS320" s="0" t="n">
        <v>79.5</v>
      </c>
      <c r="IT320" s="0" t="n">
        <v>80.5</v>
      </c>
      <c r="IU320" s="0" t="s">
        <v>83</v>
      </c>
      <c r="IV320" s="0" t="n">
        <v>-58619.8861586</v>
      </c>
      <c r="IW320" s="0" t="n">
        <v>16928.5272614</v>
      </c>
      <c r="IX320" s="0" t="n">
        <v>16928.5272614</v>
      </c>
      <c r="IY320" s="0" t="n">
        <v>82068.000338</v>
      </c>
      <c r="IZ320" s="0" t="n">
        <v>63599.9673699</v>
      </c>
      <c r="JA320" s="0" t="n">
        <v>41870.8997703</v>
      </c>
      <c r="JB320" s="0" t="n">
        <v>12344.6449033</v>
      </c>
      <c r="JC320" s="0" t="n">
        <v>25281.4495808</v>
      </c>
      <c r="JD320" s="0" t="n">
        <v>46260.9151191</v>
      </c>
      <c r="JE320" s="0" t="n">
        <v>33104.7505003</v>
      </c>
      <c r="JF320" s="0" t="n">
        <v>7.44628050646407</v>
      </c>
      <c r="NO320" s="0" t="n">
        <v>79.5</v>
      </c>
      <c r="NP320" s="0" t="n">
        <v>80.5</v>
      </c>
      <c r="NQ320" s="0" t="s">
        <v>81</v>
      </c>
      <c r="NR320" s="0" t="n">
        <v>-29392.1359969</v>
      </c>
      <c r="NS320" s="0" t="n">
        <v>-123778.366138</v>
      </c>
      <c r="NT320" s="0" t="n">
        <v>-123778.366138</v>
      </c>
      <c r="NU320" s="0" t="n">
        <v>16198.9366876</v>
      </c>
      <c r="NV320" s="0" t="n">
        <v>-43712.1518977</v>
      </c>
      <c r="NW320" s="0" t="n">
        <v>41873.9030667</v>
      </c>
      <c r="NX320" s="0" t="n">
        <v>47872.4499211</v>
      </c>
      <c r="NY320" s="0" t="n">
        <v>23037.5254579</v>
      </c>
      <c r="NZ320" s="0" t="n">
        <v>-15862.1573357</v>
      </c>
      <c r="OA320" s="0" t="n">
        <v>-23060.3181333</v>
      </c>
      <c r="OB320" s="0" t="n">
        <v>9.8101929950762</v>
      </c>
      <c r="OC320" s="0" t="n">
        <v>79.5</v>
      </c>
      <c r="OD320" s="0" t="n">
        <v>80.5</v>
      </c>
      <c r="OE320" s="0" t="s">
        <v>82</v>
      </c>
      <c r="OF320" s="0" t="n">
        <v>145.517858156</v>
      </c>
      <c r="OG320" s="0" t="n">
        <v>13658.278792</v>
      </c>
      <c r="OH320" s="0" t="n">
        <v>13658.278792</v>
      </c>
      <c r="OI320" s="0" t="n">
        <v>-3192.50908015</v>
      </c>
      <c r="OJ320" s="0" t="n">
        <v>-6263.81462709</v>
      </c>
      <c r="OK320" s="0" t="n">
        <v>4727.20965802</v>
      </c>
      <c r="OL320" s="0" t="n">
        <v>10533.2523564</v>
      </c>
      <c r="OM320" s="0" t="n">
        <v>10787.0887895</v>
      </c>
      <c r="ON320" s="0" t="n">
        <v>-3847.56885233</v>
      </c>
      <c r="OO320" s="0" t="n">
        <v>5034.87185603</v>
      </c>
      <c r="OP320" s="0" t="n">
        <v>8.73458727387685</v>
      </c>
    </row>
    <row r="321" customFormat="false" ht="12.8" hidden="false" customHeight="false" outlineLevel="0" collapsed="false">
      <c r="IS321" s="0" t="n">
        <v>79.75</v>
      </c>
      <c r="IT321" s="0" t="n">
        <v>80.75</v>
      </c>
      <c r="IU321" s="0" t="s">
        <v>83</v>
      </c>
      <c r="IV321" s="0" t="n">
        <v>-58977.5651986</v>
      </c>
      <c r="IW321" s="0" t="n">
        <v>15998.3236514</v>
      </c>
      <c r="IX321" s="0" t="n">
        <v>15998.3236514</v>
      </c>
      <c r="IY321" s="0" t="n">
        <v>81997.465438</v>
      </c>
      <c r="IZ321" s="0" t="n">
        <v>63171.7938699</v>
      </c>
      <c r="JA321" s="0" t="n">
        <v>41840.1615803</v>
      </c>
      <c r="JB321" s="0" t="n">
        <v>12593.9773233</v>
      </c>
      <c r="JC321" s="0" t="n">
        <v>25355.4757808</v>
      </c>
      <c r="JD321" s="0" t="n">
        <v>46535.2732391</v>
      </c>
      <c r="JE321" s="0" t="n">
        <v>33431.9887703</v>
      </c>
      <c r="JF321" s="0" t="n">
        <v>7.47758885386924</v>
      </c>
      <c r="NO321" s="0" t="n">
        <v>79.75</v>
      </c>
      <c r="NP321" s="0" t="n">
        <v>80.75</v>
      </c>
      <c r="NQ321" s="0" t="s">
        <v>81</v>
      </c>
      <c r="NR321" s="0" t="n">
        <v>31823.9565531</v>
      </c>
      <c r="NS321" s="0" t="n">
        <v>-15270.3566185</v>
      </c>
      <c r="NT321" s="0" t="n">
        <v>-15270.3566185</v>
      </c>
      <c r="NU321" s="0" t="n">
        <v>24568.9156576</v>
      </c>
      <c r="NV321" s="0" t="n">
        <v>-35317.7184498</v>
      </c>
      <c r="NW321" s="0" t="n">
        <v>27240.3093197</v>
      </c>
      <c r="NX321" s="0" t="n">
        <v>35067.6567851</v>
      </c>
      <c r="NY321" s="0" t="n">
        <v>13264.8494009</v>
      </c>
      <c r="NZ321" s="0" t="n">
        <v>17438.8961443</v>
      </c>
      <c r="OA321" s="0" t="n">
        <v>-7991.5439303</v>
      </c>
      <c r="OB321" s="0" t="n">
        <v>9.67602661924456</v>
      </c>
      <c r="OC321" s="0" t="n">
        <v>79.75</v>
      </c>
      <c r="OD321" s="0" t="n">
        <v>80.75</v>
      </c>
      <c r="OE321" s="0" t="s">
        <v>82</v>
      </c>
      <c r="OF321" s="0" t="n">
        <v>-2054.17564184</v>
      </c>
      <c r="OG321" s="0" t="n">
        <v>11314.160472</v>
      </c>
      <c r="OH321" s="0" t="n">
        <v>11314.160472</v>
      </c>
      <c r="OI321" s="0" t="n">
        <v>-7071.58206015</v>
      </c>
      <c r="OJ321" s="0" t="n">
        <v>-5248.63700709</v>
      </c>
      <c r="OK321" s="0" t="n">
        <v>8259.31972172</v>
      </c>
      <c r="OL321" s="0" t="n">
        <v>13517.8626574</v>
      </c>
      <c r="OM321" s="0" t="n">
        <v>14628.6695275</v>
      </c>
      <c r="ON321" s="0" t="n">
        <v>-3178.66274033</v>
      </c>
      <c r="OO321" s="0" t="n">
        <v>4057.76617403</v>
      </c>
      <c r="OP321" s="0" t="n">
        <v>8.75904951260794</v>
      </c>
    </row>
    <row r="322" customFormat="false" ht="12.8" hidden="false" customHeight="false" outlineLevel="0" collapsed="false">
      <c r="IS322" s="0" t="n">
        <v>80</v>
      </c>
      <c r="IT322" s="0" t="n">
        <v>81</v>
      </c>
      <c r="IU322" s="0" t="s">
        <v>83</v>
      </c>
      <c r="IV322" s="0" t="n">
        <v>-59339.5303306</v>
      </c>
      <c r="IW322" s="0" t="n">
        <v>13956.3712514</v>
      </c>
      <c r="IX322" s="0" t="n">
        <v>13956.3712514</v>
      </c>
      <c r="IY322" s="0" t="n">
        <v>81571.495138</v>
      </c>
      <c r="IZ322" s="0" t="n">
        <v>63572.5407099</v>
      </c>
      <c r="JA322" s="0" t="n">
        <v>41562.2335403</v>
      </c>
      <c r="JB322" s="0" t="n">
        <v>12920.2347533</v>
      </c>
      <c r="JC322" s="0" t="n">
        <v>25449.9139808</v>
      </c>
      <c r="JD322" s="0" t="n">
        <v>46639.9997891</v>
      </c>
      <c r="JE322" s="0" t="n">
        <v>33639.8441703</v>
      </c>
      <c r="JF322" s="0" t="n">
        <v>7.52108159558556</v>
      </c>
      <c r="NO322" s="0" t="n">
        <v>80</v>
      </c>
      <c r="NP322" s="0" t="n">
        <v>81</v>
      </c>
      <c r="NQ322" s="0" t="s">
        <v>81</v>
      </c>
      <c r="NR322" s="0" t="n">
        <v>97477.6643531</v>
      </c>
      <c r="NS322" s="0" t="n">
        <v>-51129.9933185</v>
      </c>
      <c r="NT322" s="0" t="n">
        <v>-51129.9933185</v>
      </c>
      <c r="NU322" s="0" t="n">
        <v>21672.4913546</v>
      </c>
      <c r="NV322" s="0" t="n">
        <v>-35987.0746498</v>
      </c>
      <c r="NW322" s="0" t="n">
        <v>40925.1897697</v>
      </c>
      <c r="NX322" s="0" t="n">
        <v>43343.2233651</v>
      </c>
      <c r="NY322" s="0" t="n">
        <v>32945.9933809</v>
      </c>
      <c r="NZ322" s="0" t="n">
        <v>-5544.25165569</v>
      </c>
      <c r="OA322" s="0" t="n">
        <v>5903.1983397</v>
      </c>
      <c r="OB322" s="0" t="n">
        <v>9.77184739036177</v>
      </c>
      <c r="OC322" s="0" t="n">
        <v>80</v>
      </c>
      <c r="OD322" s="0" t="n">
        <v>81</v>
      </c>
      <c r="OE322" s="0" t="s">
        <v>82</v>
      </c>
      <c r="OF322" s="0" t="n">
        <v>-15837.9734918</v>
      </c>
      <c r="OG322" s="0" t="n">
        <v>861.816771969</v>
      </c>
      <c r="OH322" s="0" t="n">
        <v>861.816771969</v>
      </c>
      <c r="OI322" s="0" t="n">
        <v>-12072.5133601</v>
      </c>
      <c r="OJ322" s="0" t="n">
        <v>2252.49137291</v>
      </c>
      <c r="OK322" s="0" t="n">
        <v>15787.7932217</v>
      </c>
      <c r="OL322" s="0" t="n">
        <v>20187.7387174</v>
      </c>
      <c r="OM322" s="0" t="n">
        <v>11567.1095275</v>
      </c>
      <c r="ON322" s="0" t="n">
        <v>-10010.6381403</v>
      </c>
      <c r="OO322" s="0" t="n">
        <v>1737.99965403</v>
      </c>
      <c r="OP322" s="0" t="n">
        <v>8.80303202989758</v>
      </c>
    </row>
    <row r="323" customFormat="false" ht="12.8" hidden="false" customHeight="false" outlineLevel="0" collapsed="false">
      <c r="IS323" s="0" t="n">
        <v>80.25</v>
      </c>
      <c r="IT323" s="0" t="n">
        <v>81.25</v>
      </c>
      <c r="IU323" s="0" t="s">
        <v>83</v>
      </c>
      <c r="IV323" s="0" t="n">
        <v>-62635.561935</v>
      </c>
      <c r="IW323" s="0" t="n">
        <v>12258.8861214</v>
      </c>
      <c r="IX323" s="0" t="n">
        <v>12258.8861214</v>
      </c>
      <c r="IY323" s="0" t="n">
        <v>80681.151038</v>
      </c>
      <c r="IZ323" s="0" t="n">
        <v>62792.1656149</v>
      </c>
      <c r="JA323" s="0" t="n">
        <v>41991.4323603</v>
      </c>
      <c r="JB323" s="0" t="n">
        <v>12320.4067033</v>
      </c>
      <c r="JC323" s="0" t="n">
        <v>26732.1712908</v>
      </c>
      <c r="JD323" s="0" t="n">
        <v>47600.2941191</v>
      </c>
      <c r="JE323" s="0" t="n">
        <v>33501.0541113</v>
      </c>
      <c r="JF323" s="0" t="n">
        <v>7.7297932676834</v>
      </c>
      <c r="NO323" s="0" t="n">
        <v>80.25</v>
      </c>
      <c r="NP323" s="0" t="n">
        <v>81.25</v>
      </c>
      <c r="NQ323" s="0" t="s">
        <v>81</v>
      </c>
      <c r="NR323" s="0" t="n">
        <v>13324.0178531</v>
      </c>
      <c r="NS323" s="0" t="n">
        <v>-86654.6195185</v>
      </c>
      <c r="NT323" s="0" t="n">
        <v>-86654.6195185</v>
      </c>
      <c r="NU323" s="0" t="n">
        <v>-29667.7483454</v>
      </c>
      <c r="NV323" s="0" t="n">
        <v>4477.49632022</v>
      </c>
      <c r="NW323" s="0" t="n">
        <v>15495.1598797</v>
      </c>
      <c r="NX323" s="0" t="n">
        <v>46082.0717121</v>
      </c>
      <c r="NY323" s="0" t="n">
        <v>-8046.73331914</v>
      </c>
      <c r="NZ323" s="0" t="n">
        <v>15820.3439114</v>
      </c>
      <c r="OA323" s="0" t="n">
        <v>-4756.8059393</v>
      </c>
      <c r="OB323" s="0" t="n">
        <v>9.58953247899893</v>
      </c>
      <c r="OC323" s="0" t="n">
        <v>80.25</v>
      </c>
      <c r="OD323" s="0" t="n">
        <v>81.25</v>
      </c>
      <c r="OE323" s="0" t="s">
        <v>82</v>
      </c>
      <c r="OF323" s="0" t="n">
        <v>-32957.9933918</v>
      </c>
      <c r="OG323" s="0" t="n">
        <v>-23756.734698</v>
      </c>
      <c r="OH323" s="0" t="n">
        <v>-23756.734698</v>
      </c>
      <c r="OI323" s="0" t="n">
        <v>-6648.25110015</v>
      </c>
      <c r="OJ323" s="0" t="n">
        <v>10150.3697629</v>
      </c>
      <c r="OK323" s="0" t="n">
        <v>23950.6780317</v>
      </c>
      <c r="OL323" s="0" t="n">
        <v>22332.6174374</v>
      </c>
      <c r="OM323" s="0" t="n">
        <v>2425.82733747</v>
      </c>
      <c r="ON323" s="0" t="n">
        <v>-9679.66508033</v>
      </c>
      <c r="OO323" s="0" t="n">
        <v>-5857.03087597</v>
      </c>
      <c r="OP323" s="0" t="n">
        <v>8.7685391858154</v>
      </c>
    </row>
    <row r="324" customFormat="false" ht="12.8" hidden="false" customHeight="false" outlineLevel="0" collapsed="false">
      <c r="IS324" s="0" t="n">
        <v>80.5</v>
      </c>
      <c r="IT324" s="0" t="n">
        <v>81.5</v>
      </c>
      <c r="IU324" s="0" t="s">
        <v>83</v>
      </c>
      <c r="IV324" s="0" t="n">
        <v>-62175.503115</v>
      </c>
      <c r="IW324" s="0" t="n">
        <v>11224.1756214</v>
      </c>
      <c r="IX324" s="0" t="n">
        <v>11224.1756214</v>
      </c>
      <c r="IY324" s="0" t="n">
        <v>80226.280338</v>
      </c>
      <c r="IZ324" s="0" t="n">
        <v>62817.8413389</v>
      </c>
      <c r="JA324" s="0" t="n">
        <v>41341.0793703</v>
      </c>
      <c r="JB324" s="0" t="n">
        <v>12757.1145533</v>
      </c>
      <c r="JC324" s="0" t="n">
        <v>27189.3546508</v>
      </c>
      <c r="JD324" s="0" t="n">
        <v>47662.0978391</v>
      </c>
      <c r="JE324" s="0" t="n">
        <v>33475.5744913</v>
      </c>
      <c r="JF324" s="0" t="n">
        <v>7.75043914134483</v>
      </c>
      <c r="NO324" s="0" t="n">
        <v>80.5</v>
      </c>
      <c r="NP324" s="0" t="n">
        <v>81.5</v>
      </c>
      <c r="NQ324" s="0" t="s">
        <v>81</v>
      </c>
      <c r="NR324" s="0" t="n">
        <v>-3182.42594694</v>
      </c>
      <c r="NS324" s="0" t="n">
        <v>-89894.0185185</v>
      </c>
      <c r="NT324" s="0" t="n">
        <v>-89894.0185185</v>
      </c>
      <c r="NU324" s="0" t="n">
        <v>-63195.6966754</v>
      </c>
      <c r="NV324" s="0" t="n">
        <v>21025.5551902</v>
      </c>
      <c r="NW324" s="0" t="n">
        <v>21755.6893297</v>
      </c>
      <c r="NX324" s="0" t="n">
        <v>24286.9178121</v>
      </c>
      <c r="NY324" s="0" t="n">
        <v>-3652.13379914</v>
      </c>
      <c r="NZ324" s="0" t="n">
        <v>20930.6634054</v>
      </c>
      <c r="OA324" s="0" t="n">
        <v>-13230.6675793</v>
      </c>
      <c r="OB324" s="0" t="n">
        <v>9.64155209985611</v>
      </c>
      <c r="OC324" s="0" t="n">
        <v>80.5</v>
      </c>
      <c r="OD324" s="0" t="n">
        <v>81.5</v>
      </c>
      <c r="OE324" s="0" t="s">
        <v>82</v>
      </c>
      <c r="OF324" s="0" t="n">
        <v>-37048.6594918</v>
      </c>
      <c r="OG324" s="0" t="n">
        <v>-23152.685538</v>
      </c>
      <c r="OH324" s="0" t="n">
        <v>-23152.685538</v>
      </c>
      <c r="OI324" s="0" t="n">
        <v>621.511239852</v>
      </c>
      <c r="OJ324" s="0" t="n">
        <v>19577.4546629</v>
      </c>
      <c r="OK324" s="0" t="n">
        <v>25970.4454417</v>
      </c>
      <c r="OL324" s="0" t="n">
        <v>24702.5170674</v>
      </c>
      <c r="OM324" s="0" t="n">
        <v>2249.57398747</v>
      </c>
      <c r="ON324" s="0" t="n">
        <v>-6981.73976033</v>
      </c>
      <c r="OO324" s="0" t="n">
        <v>-5421.04605597</v>
      </c>
      <c r="OP324" s="0" t="n">
        <v>8.73638273710684</v>
      </c>
    </row>
    <row r="325" customFormat="false" ht="12.8" hidden="false" customHeight="false" outlineLevel="0" collapsed="false">
      <c r="IS325" s="0" t="n">
        <v>80.75</v>
      </c>
      <c r="IT325" s="0" t="n">
        <v>81.75</v>
      </c>
      <c r="IU325" s="0" t="s">
        <v>83</v>
      </c>
      <c r="IV325" s="0" t="n">
        <v>-62491.343115</v>
      </c>
      <c r="IW325" s="0" t="n">
        <v>12786.8258274</v>
      </c>
      <c r="IX325" s="0" t="n">
        <v>12786.8258274</v>
      </c>
      <c r="IY325" s="0" t="n">
        <v>79578.619538</v>
      </c>
      <c r="IZ325" s="0" t="n">
        <v>63689.0300489</v>
      </c>
      <c r="JA325" s="0" t="n">
        <v>41019.9886843</v>
      </c>
      <c r="JB325" s="0" t="n">
        <v>12131.7873253</v>
      </c>
      <c r="JC325" s="0" t="n">
        <v>28109.666979</v>
      </c>
      <c r="JD325" s="0" t="n">
        <v>47159.9915791</v>
      </c>
      <c r="JE325" s="0" t="n">
        <v>33611.4287613</v>
      </c>
      <c r="JF325" s="0" t="n">
        <v>7.76498248339529</v>
      </c>
      <c r="NO325" s="0" t="n">
        <v>80.75</v>
      </c>
      <c r="NP325" s="0" t="n">
        <v>81.75</v>
      </c>
      <c r="NQ325" s="0" t="s">
        <v>81</v>
      </c>
      <c r="NR325" s="0" t="n">
        <v>62631.9810531</v>
      </c>
      <c r="NS325" s="0" t="n">
        <v>-68561.8462185</v>
      </c>
      <c r="NT325" s="0" t="n">
        <v>-68561.8462185</v>
      </c>
      <c r="NU325" s="0" t="n">
        <v>-46178.7857754</v>
      </c>
      <c r="NV325" s="0" t="n">
        <v>22733.2841902</v>
      </c>
      <c r="NW325" s="0" t="n">
        <v>15270.7678297</v>
      </c>
      <c r="NX325" s="0" t="n">
        <v>60449.7934121</v>
      </c>
      <c r="NY325" s="0" t="n">
        <v>29888.6863009</v>
      </c>
      <c r="NZ325" s="0" t="n">
        <v>-34214.3625946</v>
      </c>
      <c r="OA325" s="0" t="n">
        <v>7093.0525207</v>
      </c>
      <c r="OB325" s="0" t="n">
        <v>9.83818106335828</v>
      </c>
      <c r="OC325" s="0" t="n">
        <v>80.75</v>
      </c>
      <c r="OD325" s="0" t="n">
        <v>81.75</v>
      </c>
      <c r="OE325" s="0" t="s">
        <v>82</v>
      </c>
      <c r="OF325" s="0" t="n">
        <v>-12049.4404918</v>
      </c>
      <c r="OG325" s="0" t="n">
        <v>-6569.77712803</v>
      </c>
      <c r="OH325" s="0" t="n">
        <v>-6569.77712803</v>
      </c>
      <c r="OI325" s="0" t="n">
        <v>12499.7225399</v>
      </c>
      <c r="OJ325" s="0" t="n">
        <v>23268.1393629</v>
      </c>
      <c r="OK325" s="0" t="n">
        <v>13628.9530417</v>
      </c>
      <c r="OL325" s="0" t="n">
        <v>8806.1531574</v>
      </c>
      <c r="OM325" s="0" t="n">
        <v>-5334.47681253</v>
      </c>
      <c r="ON325" s="0" t="n">
        <v>-5385.39426033</v>
      </c>
      <c r="OO325" s="0" t="n">
        <v>-3197.50905597</v>
      </c>
      <c r="OP325" s="0" t="n">
        <v>8.66090890645643</v>
      </c>
    </row>
    <row r="326" customFormat="false" ht="12.8" hidden="false" customHeight="false" outlineLevel="0" collapsed="false">
      <c r="IS326" s="0" t="n">
        <v>81</v>
      </c>
      <c r="IT326" s="0" t="n">
        <v>82</v>
      </c>
      <c r="IU326" s="0" t="s">
        <v>83</v>
      </c>
      <c r="IV326" s="0" t="n">
        <v>-62225.773529</v>
      </c>
      <c r="IW326" s="0" t="n">
        <v>13137.8936844</v>
      </c>
      <c r="IX326" s="0" t="n">
        <v>13137.8936844</v>
      </c>
      <c r="IY326" s="0" t="n">
        <v>79773.956638</v>
      </c>
      <c r="IZ326" s="0" t="n">
        <v>62253.3823589</v>
      </c>
      <c r="JA326" s="0" t="n">
        <v>39621.6812933</v>
      </c>
      <c r="JB326" s="0" t="n">
        <v>11875.0209953</v>
      </c>
      <c r="JC326" s="0" t="n">
        <v>27622.030269</v>
      </c>
      <c r="JD326" s="0" t="n">
        <v>46399.4822491</v>
      </c>
      <c r="JE326" s="0" t="n">
        <v>33249.9277813</v>
      </c>
      <c r="JF326" s="0" t="n">
        <v>7.78082036294437</v>
      </c>
      <c r="NO326" s="0" t="n">
        <v>81</v>
      </c>
      <c r="NP326" s="0" t="n">
        <v>82</v>
      </c>
      <c r="NQ326" s="0" t="s">
        <v>81</v>
      </c>
      <c r="NR326" s="0" t="n">
        <v>129431.296053</v>
      </c>
      <c r="NS326" s="0" t="n">
        <v>-12917.9813185</v>
      </c>
      <c r="NT326" s="0" t="n">
        <v>-12917.9813185</v>
      </c>
      <c r="NU326" s="0" t="n">
        <v>-43425.9022754</v>
      </c>
      <c r="NV326" s="0" t="n">
        <v>45140.9760802</v>
      </c>
      <c r="NW326" s="0" t="n">
        <v>2495.79200968</v>
      </c>
      <c r="NX326" s="0" t="n">
        <v>25697.0839121</v>
      </c>
      <c r="NY326" s="0" t="n">
        <v>-26988.9386991</v>
      </c>
      <c r="NZ326" s="0" t="n">
        <v>-58443.5702946</v>
      </c>
      <c r="OA326" s="0" t="n">
        <v>-5144.0753793</v>
      </c>
      <c r="OB326" s="0" t="n">
        <v>9.80149158445091</v>
      </c>
      <c r="OC326" s="0" t="n">
        <v>81</v>
      </c>
      <c r="OD326" s="0" t="n">
        <v>82</v>
      </c>
      <c r="OE326" s="0" t="s">
        <v>82</v>
      </c>
      <c r="OF326" s="0" t="n">
        <v>4548.48850816</v>
      </c>
      <c r="OG326" s="0" t="n">
        <v>-3497.74692803</v>
      </c>
      <c r="OH326" s="0" t="n">
        <v>-3497.74692803</v>
      </c>
      <c r="OI326" s="0" t="n">
        <v>25734.5159199</v>
      </c>
      <c r="OJ326" s="0" t="n">
        <v>25392.6467629</v>
      </c>
      <c r="OK326" s="0" t="n">
        <v>-1884.71915828</v>
      </c>
      <c r="OL326" s="0" t="n">
        <v>3034.9881574</v>
      </c>
      <c r="OM326" s="0" t="n">
        <v>-6876.12771253</v>
      </c>
      <c r="ON326" s="0" t="n">
        <v>-5539.90266033</v>
      </c>
      <c r="OO326" s="0" t="n">
        <v>-3347.25045597</v>
      </c>
      <c r="OP326" s="0" t="n">
        <v>8.59493651011948</v>
      </c>
    </row>
    <row r="327" customFormat="false" ht="12.8" hidden="false" customHeight="false" outlineLevel="0" collapsed="false">
      <c r="IS327" s="0" t="n">
        <v>81.25</v>
      </c>
      <c r="IT327" s="0" t="n">
        <v>82.25</v>
      </c>
      <c r="IU327" s="0" t="s">
        <v>83</v>
      </c>
      <c r="IV327" s="0" t="n">
        <v>-62138.885009</v>
      </c>
      <c r="IW327" s="0" t="n">
        <v>12780.2614484</v>
      </c>
      <c r="IX327" s="0" t="n">
        <v>12780.2614484</v>
      </c>
      <c r="IY327" s="0" t="n">
        <v>79957.000938</v>
      </c>
      <c r="IZ327" s="0" t="n">
        <v>62807.0544029</v>
      </c>
      <c r="JA327" s="0" t="n">
        <v>39446.0946333</v>
      </c>
      <c r="JB327" s="0" t="n">
        <v>11826.3700953</v>
      </c>
      <c r="JC327" s="0" t="n">
        <v>28017.089059</v>
      </c>
      <c r="JD327" s="0" t="n">
        <v>46347.9251391</v>
      </c>
      <c r="JE327" s="0" t="n">
        <v>33331.4895913</v>
      </c>
      <c r="JF327" s="0" t="n">
        <v>7.76856487243267</v>
      </c>
      <c r="NO327" s="0" t="n">
        <v>81.25</v>
      </c>
      <c r="NP327" s="0" t="n">
        <v>82.25</v>
      </c>
      <c r="NQ327" s="0" t="s">
        <v>81</v>
      </c>
      <c r="NR327" s="0" t="n">
        <v>107713.139903</v>
      </c>
      <c r="NS327" s="0" t="n">
        <v>-133677.260328</v>
      </c>
      <c r="NT327" s="0" t="n">
        <v>-133677.260328</v>
      </c>
      <c r="NU327" s="0" t="n">
        <v>-81903.8316454</v>
      </c>
      <c r="NV327" s="0" t="n">
        <v>13074.4748123</v>
      </c>
      <c r="NW327" s="0" t="n">
        <v>872.982336676</v>
      </c>
      <c r="NX327" s="0" t="n">
        <v>30766.6100581</v>
      </c>
      <c r="NY327" s="0" t="n">
        <v>28677.0710779</v>
      </c>
      <c r="NZ327" s="0" t="n">
        <v>-40623.1975746</v>
      </c>
      <c r="OA327" s="0" t="n">
        <v>8458.3868137</v>
      </c>
      <c r="OB327" s="0" t="n">
        <v>10.0244757745034</v>
      </c>
      <c r="OC327" s="0" t="n">
        <v>81.25</v>
      </c>
      <c r="OD327" s="0" t="n">
        <v>82.25</v>
      </c>
      <c r="OE327" s="0" t="s">
        <v>82</v>
      </c>
      <c r="OF327" s="0" t="n">
        <v>10396.0316082</v>
      </c>
      <c r="OG327" s="0" t="n">
        <v>-7081.32772703</v>
      </c>
      <c r="OH327" s="0" t="n">
        <v>-7081.32772703</v>
      </c>
      <c r="OI327" s="0" t="n">
        <v>19740.2689899</v>
      </c>
      <c r="OJ327" s="0" t="n">
        <v>20221.7690929</v>
      </c>
      <c r="OK327" s="0" t="n">
        <v>-3873.23028898</v>
      </c>
      <c r="OL327" s="0" t="n">
        <v>1163.4614074</v>
      </c>
      <c r="OM327" s="0" t="n">
        <v>-8093.04865053</v>
      </c>
      <c r="ON327" s="0" t="n">
        <v>-9617.65636033</v>
      </c>
      <c r="OO327" s="0" t="n">
        <v>-8098.34112897</v>
      </c>
      <c r="OP327" s="0" t="n">
        <v>8.6440613073642</v>
      </c>
    </row>
    <row r="328" customFormat="false" ht="12.8" hidden="false" customHeight="false" outlineLevel="0" collapsed="false">
      <c r="IS328" s="0" t="n">
        <v>81.5</v>
      </c>
      <c r="IT328" s="0" t="n">
        <v>82.5</v>
      </c>
      <c r="IU328" s="0" t="s">
        <v>83</v>
      </c>
      <c r="IV328" s="0" t="n">
        <v>-61481.120159</v>
      </c>
      <c r="IW328" s="0" t="n">
        <v>13263.6383684</v>
      </c>
      <c r="IX328" s="0" t="n">
        <v>13263.6383684</v>
      </c>
      <c r="IY328" s="0" t="n">
        <v>81369.937668</v>
      </c>
      <c r="IZ328" s="0" t="n">
        <v>63038.6839229</v>
      </c>
      <c r="JA328" s="0" t="n">
        <v>40050.7752733</v>
      </c>
      <c r="JB328" s="0" t="n">
        <v>11703.8512733</v>
      </c>
      <c r="JC328" s="0" t="n">
        <v>28843.1800055</v>
      </c>
      <c r="JD328" s="0" t="n">
        <v>46708.6154991</v>
      </c>
      <c r="JE328" s="0" t="n">
        <v>33616.6794313</v>
      </c>
      <c r="JF328" s="0" t="n">
        <v>7.76340565003465</v>
      </c>
      <c r="NO328" s="0" t="n">
        <v>81.5</v>
      </c>
      <c r="NP328" s="0" t="n">
        <v>82.5</v>
      </c>
      <c r="NQ328" s="0" t="s">
        <v>81</v>
      </c>
      <c r="NR328" s="0" t="n">
        <v>49306.8251031</v>
      </c>
      <c r="NS328" s="0" t="n">
        <v>-127721.517138</v>
      </c>
      <c r="NT328" s="0" t="n">
        <v>-127721.517138</v>
      </c>
      <c r="NU328" s="0" t="n">
        <v>-118376.936485</v>
      </c>
      <c r="NV328" s="0" t="n">
        <v>-22968.8813777</v>
      </c>
      <c r="NW328" s="0" t="n">
        <v>-7139.27699332</v>
      </c>
      <c r="NX328" s="0" t="n">
        <v>41732.1451081</v>
      </c>
      <c r="NY328" s="0" t="n">
        <v>16629.8789379</v>
      </c>
      <c r="NZ328" s="0" t="n">
        <v>-37361.3937046</v>
      </c>
      <c r="OA328" s="0" t="n">
        <v>5184.1053877</v>
      </c>
      <c r="OB328" s="0" t="n">
        <v>10.0168487452183</v>
      </c>
      <c r="OC328" s="0" t="n">
        <v>81.5</v>
      </c>
      <c r="OD328" s="0" t="n">
        <v>82.5</v>
      </c>
      <c r="OE328" s="0" t="s">
        <v>82</v>
      </c>
      <c r="OF328" s="0" t="n">
        <v>18106.0794582</v>
      </c>
      <c r="OG328" s="0" t="n">
        <v>-3554.17372703</v>
      </c>
      <c r="OH328" s="0" t="n">
        <v>-3554.17372703</v>
      </c>
      <c r="OI328" s="0" t="n">
        <v>24624.9049899</v>
      </c>
      <c r="OJ328" s="0" t="n">
        <v>11524.3335129</v>
      </c>
      <c r="OK328" s="0" t="n">
        <v>-11080.809289</v>
      </c>
      <c r="OL328" s="0" t="n">
        <v>-5356.2155126</v>
      </c>
      <c r="OM328" s="0" t="n">
        <v>-12292.6154805</v>
      </c>
      <c r="ON328" s="0" t="n">
        <v>-5878.43136033</v>
      </c>
      <c r="OO328" s="0" t="n">
        <v>-4147.44702897</v>
      </c>
      <c r="OP328" s="0" t="n">
        <v>8.55542783093686</v>
      </c>
    </row>
    <row r="329" customFormat="false" ht="12.8" hidden="false" customHeight="false" outlineLevel="0" collapsed="false">
      <c r="IS329" s="0" t="n">
        <v>81.75</v>
      </c>
      <c r="IT329" s="0" t="n">
        <v>82.75</v>
      </c>
      <c r="IU329" s="0" t="s">
        <v>83</v>
      </c>
      <c r="IV329" s="0" t="n">
        <v>-58356.513409</v>
      </c>
      <c r="IW329" s="0" t="n">
        <v>14656.5093384</v>
      </c>
      <c r="IX329" s="0" t="n">
        <v>14656.5093384</v>
      </c>
      <c r="IY329" s="0" t="n">
        <v>81932.793078</v>
      </c>
      <c r="IZ329" s="0" t="n">
        <v>63641.3938029</v>
      </c>
      <c r="JA329" s="0" t="n">
        <v>39638.7382733</v>
      </c>
      <c r="JB329" s="0" t="n">
        <v>12044.9148033</v>
      </c>
      <c r="JC329" s="0" t="n">
        <v>28550.6520055</v>
      </c>
      <c r="JD329" s="0" t="n">
        <v>45634.2565101</v>
      </c>
      <c r="JE329" s="0" t="n">
        <v>33377.3826413</v>
      </c>
      <c r="JF329" s="0" t="n">
        <v>7.6180210869414</v>
      </c>
      <c r="NO329" s="0" t="n">
        <v>81.75</v>
      </c>
      <c r="NP329" s="0" t="n">
        <v>82.75</v>
      </c>
      <c r="NQ329" s="0" t="s">
        <v>81</v>
      </c>
      <c r="NR329" s="0" t="n">
        <v>-30626.2180159</v>
      </c>
      <c r="NS329" s="0" t="n">
        <v>-171546.325838</v>
      </c>
      <c r="NT329" s="0" t="n">
        <v>-171546.325838</v>
      </c>
      <c r="NU329" s="0" t="n">
        <v>-64998.4988154</v>
      </c>
      <c r="NV329" s="0" t="n">
        <v>-3751.95727771</v>
      </c>
      <c r="NW329" s="0" t="n">
        <v>-7050.23374332</v>
      </c>
      <c r="NX329" s="0" t="n">
        <v>-3995.55148187</v>
      </c>
      <c r="NY329" s="0" t="n">
        <v>4950.46866786</v>
      </c>
      <c r="NZ329" s="0" t="n">
        <v>-44520.6273746</v>
      </c>
      <c r="OA329" s="0" t="n">
        <v>5463.4315777</v>
      </c>
      <c r="OB329" s="0" t="n">
        <v>10.0822733886291</v>
      </c>
      <c r="OC329" s="0" t="n">
        <v>81.75</v>
      </c>
      <c r="OD329" s="0" t="n">
        <v>82.75</v>
      </c>
      <c r="OE329" s="0" t="s">
        <v>82</v>
      </c>
      <c r="OF329" s="0" t="n">
        <v>27942.6655582</v>
      </c>
      <c r="OG329" s="0" t="n">
        <v>20309.171773</v>
      </c>
      <c r="OH329" s="0" t="n">
        <v>20309.171773</v>
      </c>
      <c r="OI329" s="0" t="n">
        <v>24978.2753579</v>
      </c>
      <c r="OJ329" s="0" t="n">
        <v>8819.48251891</v>
      </c>
      <c r="OK329" s="0" t="n">
        <v>-18454.514623</v>
      </c>
      <c r="OL329" s="0" t="n">
        <v>-6561.7985626</v>
      </c>
      <c r="OM329" s="0" t="n">
        <v>-6770.98962053</v>
      </c>
      <c r="ON329" s="0" t="n">
        <v>7946.03066867</v>
      </c>
      <c r="OO329" s="0" t="n">
        <v>-765.324210974</v>
      </c>
      <c r="OP329" s="0" t="n">
        <v>8.42269359033953</v>
      </c>
    </row>
    <row r="330" customFormat="false" ht="12.8" hidden="false" customHeight="false" outlineLevel="0" collapsed="false">
      <c r="IS330" s="0" t="n">
        <v>82</v>
      </c>
      <c r="IT330" s="0" t="n">
        <v>83</v>
      </c>
      <c r="IU330" s="0" t="s">
        <v>83</v>
      </c>
      <c r="IV330" s="0" t="n">
        <v>-56600.1542669</v>
      </c>
      <c r="IW330" s="0" t="n">
        <v>19047.5185984</v>
      </c>
      <c r="IX330" s="0" t="n">
        <v>19047.5185984</v>
      </c>
      <c r="IY330" s="0" t="n">
        <v>82288.135588</v>
      </c>
      <c r="IZ330" s="0" t="n">
        <v>63591.9601429</v>
      </c>
      <c r="JA330" s="0" t="n">
        <v>38833.1185433</v>
      </c>
      <c r="JB330" s="0" t="n">
        <v>10907.5743233</v>
      </c>
      <c r="JC330" s="0" t="n">
        <v>27996.2894255</v>
      </c>
      <c r="JD330" s="0" t="n">
        <v>44370.7496101</v>
      </c>
      <c r="JE330" s="0" t="n">
        <v>32660.0357413</v>
      </c>
      <c r="JF330" s="0" t="n">
        <v>7.69764026383565</v>
      </c>
      <c r="NO330" s="0" t="n">
        <v>82</v>
      </c>
      <c r="NP330" s="0" t="n">
        <v>83</v>
      </c>
      <c r="NQ330" s="0" t="s">
        <v>81</v>
      </c>
      <c r="NR330" s="0" t="n">
        <v>-82842.9260159</v>
      </c>
      <c r="NS330" s="0" t="n">
        <v>-379878.703638</v>
      </c>
      <c r="NT330" s="0" t="n">
        <v>-379878.703638</v>
      </c>
      <c r="NU330" s="0" t="n">
        <v>6356.7211146</v>
      </c>
      <c r="NV330" s="0" t="n">
        <v>85497.7667823</v>
      </c>
      <c r="NW330" s="0" t="n">
        <v>18115.0074667</v>
      </c>
      <c r="NX330" s="0" t="n">
        <v>-64928.6876619</v>
      </c>
      <c r="NY330" s="0" t="n">
        <v>-52028.7675921</v>
      </c>
      <c r="NZ330" s="0" t="n">
        <v>-66577.4417146</v>
      </c>
      <c r="OA330" s="0" t="n">
        <v>35031.5497967</v>
      </c>
      <c r="OB330" s="0" t="n">
        <v>10.1831091456783</v>
      </c>
      <c r="OC330" s="0" t="n">
        <v>82</v>
      </c>
      <c r="OD330" s="0" t="n">
        <v>83</v>
      </c>
      <c r="OE330" s="0" t="s">
        <v>82</v>
      </c>
      <c r="OF330" s="0" t="n">
        <v>21338.2559582</v>
      </c>
      <c r="OG330" s="0" t="n">
        <v>5500.25506297</v>
      </c>
      <c r="OH330" s="0" t="n">
        <v>5500.25506297</v>
      </c>
      <c r="OI330" s="0" t="n">
        <v>35154.4919479</v>
      </c>
      <c r="OJ330" s="0" t="n">
        <v>11238.4169789</v>
      </c>
      <c r="OK330" s="0" t="n">
        <v>-19359.612093</v>
      </c>
      <c r="OL330" s="0" t="n">
        <v>-14406.8986826</v>
      </c>
      <c r="OM330" s="0" t="n">
        <v>-10687.0151405</v>
      </c>
      <c r="ON330" s="0" t="n">
        <v>3259.86701867</v>
      </c>
      <c r="OO330" s="0" t="n">
        <v>-4343.95996097</v>
      </c>
      <c r="OP330" s="0" t="n">
        <v>8.51154761779966</v>
      </c>
    </row>
    <row r="331" customFormat="false" ht="12.8" hidden="false" customHeight="false" outlineLevel="0" collapsed="false">
      <c r="IS331" s="0" t="n">
        <v>82.25</v>
      </c>
      <c r="IT331" s="0" t="n">
        <v>83.25</v>
      </c>
      <c r="IU331" s="0" t="s">
        <v>83</v>
      </c>
      <c r="IV331" s="0" t="n">
        <v>-53568.5804669</v>
      </c>
      <c r="IW331" s="0" t="n">
        <v>20961.4054984</v>
      </c>
      <c r="IX331" s="0" t="n">
        <v>20961.4054984</v>
      </c>
      <c r="IY331" s="0" t="n">
        <v>83862.250688</v>
      </c>
      <c r="IZ331" s="0" t="n">
        <v>63576.7386629</v>
      </c>
      <c r="JA331" s="0" t="n">
        <v>39884.2084333</v>
      </c>
      <c r="JB331" s="0" t="n">
        <v>10012.2367133</v>
      </c>
      <c r="JC331" s="0" t="n">
        <v>26239.2119173</v>
      </c>
      <c r="JD331" s="0" t="n">
        <v>45118.727918</v>
      </c>
      <c r="JE331" s="0" t="n">
        <v>31249.5575713</v>
      </c>
      <c r="JF331" s="0" t="n">
        <v>7.76727570071942</v>
      </c>
      <c r="NO331" s="0" t="n">
        <v>82.25</v>
      </c>
      <c r="NP331" s="0" t="n">
        <v>83.25</v>
      </c>
      <c r="NQ331" s="0" t="s">
        <v>81</v>
      </c>
      <c r="NR331" s="0" t="n">
        <v>-148858.940216</v>
      </c>
      <c r="NS331" s="0" t="n">
        <v>-365436.401838</v>
      </c>
      <c r="NT331" s="0" t="n">
        <v>-365436.401838</v>
      </c>
      <c r="NU331" s="0" t="n">
        <v>33624.6622246</v>
      </c>
      <c r="NV331" s="0" t="n">
        <v>109023.487282</v>
      </c>
      <c r="NW331" s="0" t="n">
        <v>13067.0350877</v>
      </c>
      <c r="NX331" s="0" t="n">
        <v>-99839.0449519</v>
      </c>
      <c r="NY331" s="0" t="n">
        <v>-111764.832832</v>
      </c>
      <c r="NZ331" s="0" t="n">
        <v>-17815.5255746</v>
      </c>
      <c r="OA331" s="0" t="n">
        <v>6261.2950067</v>
      </c>
      <c r="OB331" s="0" t="n">
        <v>10.0627953123082</v>
      </c>
      <c r="OC331" s="0" t="n">
        <v>82.25</v>
      </c>
      <c r="OD331" s="0" t="n">
        <v>83.25</v>
      </c>
      <c r="OE331" s="0" t="s">
        <v>82</v>
      </c>
      <c r="OF331" s="0" t="n">
        <v>10268.4947582</v>
      </c>
      <c r="OG331" s="0" t="n">
        <v>-2222.80366703</v>
      </c>
      <c r="OH331" s="0" t="n">
        <v>-2222.80366703</v>
      </c>
      <c r="OI331" s="0" t="n">
        <v>45214.7253079</v>
      </c>
      <c r="OJ331" s="0" t="n">
        <v>15214.4976789</v>
      </c>
      <c r="OK331" s="0" t="n">
        <v>-21722.645493</v>
      </c>
      <c r="OL331" s="0" t="n">
        <v>-17404.5463726</v>
      </c>
      <c r="OM331" s="0" t="n">
        <v>-12210.8809405</v>
      </c>
      <c r="ON331" s="0" t="n">
        <v>3431.55411867</v>
      </c>
      <c r="OO331" s="0" t="n">
        <v>-6072.12582097</v>
      </c>
      <c r="OP331" s="0" t="n">
        <v>8.50073547295287</v>
      </c>
    </row>
    <row r="332" customFormat="false" ht="12.8" hidden="false" customHeight="false" outlineLevel="0" collapsed="false">
      <c r="IS332" s="0" t="n">
        <v>82.5</v>
      </c>
      <c r="IT332" s="0" t="n">
        <v>83.5</v>
      </c>
      <c r="IU332" s="0" t="s">
        <v>83</v>
      </c>
      <c r="IV332" s="0" t="n">
        <v>-19799.2048769</v>
      </c>
      <c r="IW332" s="0" t="n">
        <v>39059.8159884</v>
      </c>
      <c r="IX332" s="0" t="n">
        <v>39059.8159884</v>
      </c>
      <c r="IY332" s="0" t="n">
        <v>75617.583588</v>
      </c>
      <c r="IZ332" s="0" t="n">
        <v>49909.6901329</v>
      </c>
      <c r="JA332" s="0" t="n">
        <v>23265.3269433</v>
      </c>
      <c r="JB332" s="0" t="n">
        <v>-10146.1238667</v>
      </c>
      <c r="JC332" s="0" t="n">
        <v>8675.53641731</v>
      </c>
      <c r="JD332" s="0" t="n">
        <v>30445.482138</v>
      </c>
      <c r="JE332" s="0" t="n">
        <v>15398.5196313</v>
      </c>
      <c r="JF332" s="0" t="n">
        <v>9.53762382096763</v>
      </c>
      <c r="NO332" s="0" t="n">
        <v>82.5</v>
      </c>
      <c r="NP332" s="0" t="n">
        <v>83.5</v>
      </c>
      <c r="NQ332" s="0" t="s">
        <v>81</v>
      </c>
      <c r="NR332" s="0" t="n">
        <v>-129224.884016</v>
      </c>
      <c r="NS332" s="0" t="n">
        <v>-332410.894338</v>
      </c>
      <c r="NT332" s="0" t="n">
        <v>-332410.894338</v>
      </c>
      <c r="NU332" s="0" t="n">
        <v>73149.8447246</v>
      </c>
      <c r="NV332" s="0" t="n">
        <v>123201.963692</v>
      </c>
      <c r="NW332" s="0" t="n">
        <v>45304.2406317</v>
      </c>
      <c r="NX332" s="0" t="n">
        <v>-115978.132102</v>
      </c>
      <c r="NY332" s="0" t="n">
        <v>-48506.0414321</v>
      </c>
      <c r="NZ332" s="0" t="n">
        <v>-44359.5837746</v>
      </c>
      <c r="OA332" s="0" t="n">
        <v>32359.7308067</v>
      </c>
      <c r="OB332" s="0" t="n">
        <v>10.1083883388752</v>
      </c>
      <c r="OC332" s="0" t="n">
        <v>82.5</v>
      </c>
      <c r="OD332" s="0" t="n">
        <v>83.5</v>
      </c>
      <c r="OE332" s="0" t="s">
        <v>82</v>
      </c>
      <c r="OF332" s="0" t="n">
        <v>1267.19435816</v>
      </c>
      <c r="OG332" s="0" t="n">
        <v>-4115.87470703</v>
      </c>
      <c r="OH332" s="0" t="n">
        <v>-4115.87470703</v>
      </c>
      <c r="OI332" s="0" t="n">
        <v>49513.8140579</v>
      </c>
      <c r="OJ332" s="0" t="n">
        <v>21791.1475789</v>
      </c>
      <c r="OK332" s="0" t="n">
        <v>-18067.798823</v>
      </c>
      <c r="OL332" s="0" t="n">
        <v>-14591.6091626</v>
      </c>
      <c r="OM332" s="0" t="n">
        <v>-9274.80493053</v>
      </c>
      <c r="ON332" s="0" t="n">
        <v>6819.79407867</v>
      </c>
      <c r="OO332" s="0" t="n">
        <v>-3406.22887097</v>
      </c>
      <c r="OP332" s="0" t="n">
        <v>8.43749596157196</v>
      </c>
    </row>
    <row r="333" customFormat="false" ht="12.8" hidden="false" customHeight="false" outlineLevel="0" collapsed="false">
      <c r="IS333" s="0" t="n">
        <v>82.75</v>
      </c>
      <c r="IT333" s="0" t="n">
        <v>83.75</v>
      </c>
      <c r="IU333" s="0" t="s">
        <v>84</v>
      </c>
      <c r="IV333" s="0" t="n">
        <v>810.622773102</v>
      </c>
      <c r="IW333" s="0" t="n">
        <v>44809.3497214</v>
      </c>
      <c r="IX333" s="0" t="n">
        <v>44809.3497214</v>
      </c>
      <c r="IY333" s="0" t="n">
        <v>79200.976558</v>
      </c>
      <c r="IZ333" s="0" t="n">
        <v>43598.8349029</v>
      </c>
      <c r="JA333" s="0" t="n">
        <v>24260.9897433</v>
      </c>
      <c r="JB333" s="0" t="n">
        <v>-17513.4543767</v>
      </c>
      <c r="JC333" s="0" t="n">
        <v>9613.73781731</v>
      </c>
      <c r="JD333" s="0" t="n">
        <v>26393.999248</v>
      </c>
      <c r="JE333" s="0" t="n">
        <v>10531.9841013</v>
      </c>
      <c r="JF333" s="0" t="n">
        <v>9.58490200178866</v>
      </c>
      <c r="NO333" s="0" t="n">
        <v>82.75</v>
      </c>
      <c r="NP333" s="0" t="n">
        <v>83.75</v>
      </c>
      <c r="NQ333" s="0" t="s">
        <v>81</v>
      </c>
      <c r="NR333" s="0" t="n">
        <v>-54169.9590159</v>
      </c>
      <c r="NS333" s="0" t="n">
        <v>-245284.044538</v>
      </c>
      <c r="NT333" s="0" t="n">
        <v>-245284.044538</v>
      </c>
      <c r="NU333" s="0" t="n">
        <v>157188.892225</v>
      </c>
      <c r="NV333" s="0" t="n">
        <v>106913.897992</v>
      </c>
      <c r="NW333" s="0" t="n">
        <v>73678.4822317</v>
      </c>
      <c r="NX333" s="0" t="n">
        <v>-94636.9783019</v>
      </c>
      <c r="NY333" s="0" t="n">
        <v>-36776.7577321</v>
      </c>
      <c r="NZ333" s="0" t="n">
        <v>-117206.314775</v>
      </c>
      <c r="OA333" s="0" t="n">
        <v>64438.3096067</v>
      </c>
      <c r="OB333" s="0" t="n">
        <v>10.0448520843169</v>
      </c>
      <c r="OC333" s="0" t="n">
        <v>82.75</v>
      </c>
      <c r="OD333" s="0" t="n">
        <v>83.75</v>
      </c>
      <c r="OE333" s="0" t="s">
        <v>82</v>
      </c>
      <c r="OF333" s="0" t="n">
        <v>1701.46635816</v>
      </c>
      <c r="OG333" s="0" t="n">
        <v>-8185.42131803</v>
      </c>
      <c r="OH333" s="0" t="n">
        <v>-8185.42131803</v>
      </c>
      <c r="OI333" s="0" t="n">
        <v>44728.9211579</v>
      </c>
      <c r="OJ333" s="0" t="n">
        <v>25062.5539789</v>
      </c>
      <c r="OK333" s="0" t="n">
        <v>-10824.142723</v>
      </c>
      <c r="OL333" s="0" t="n">
        <v>-11291.1570626</v>
      </c>
      <c r="OM333" s="0" t="n">
        <v>-1000.92329053</v>
      </c>
      <c r="ON333" s="0" t="n">
        <v>6116.98657867</v>
      </c>
      <c r="OO333" s="0" t="n">
        <v>-2340.25749097</v>
      </c>
      <c r="OP333" s="0" t="n">
        <v>8.56291775117585</v>
      </c>
    </row>
    <row r="334" customFormat="false" ht="12.8" hidden="false" customHeight="false" outlineLevel="0" collapsed="false">
      <c r="IS334" s="0" t="n">
        <v>83</v>
      </c>
      <c r="IT334" s="0" t="n">
        <v>84</v>
      </c>
      <c r="IU334" s="0" t="s">
        <v>84</v>
      </c>
      <c r="IV334" s="0" t="n">
        <v>6605.7149031</v>
      </c>
      <c r="IW334" s="0" t="n">
        <v>45457.1274414</v>
      </c>
      <c r="IX334" s="0" t="n">
        <v>45457.1274414</v>
      </c>
      <c r="IY334" s="0" t="n">
        <v>78290.842348</v>
      </c>
      <c r="IZ334" s="0" t="n">
        <v>43435.1335389</v>
      </c>
      <c r="JA334" s="0" t="n">
        <v>23424.5899733</v>
      </c>
      <c r="JB334" s="0" t="n">
        <v>-17933.7405947</v>
      </c>
      <c r="JC334" s="0" t="n">
        <v>10691.2106928</v>
      </c>
      <c r="JD334" s="0" t="n">
        <v>25957.842278</v>
      </c>
      <c r="JE334" s="0" t="n">
        <v>9277.65895726</v>
      </c>
      <c r="JF334" s="0" t="n">
        <v>9.58833358003996</v>
      </c>
      <c r="NO334" s="0" t="n">
        <v>83</v>
      </c>
      <c r="NP334" s="0" t="n">
        <v>84</v>
      </c>
      <c r="NQ334" s="0" t="s">
        <v>81</v>
      </c>
      <c r="NR334" s="0" t="n">
        <v>-7808.82761594</v>
      </c>
      <c r="NS334" s="0" t="n">
        <v>-202912.404938</v>
      </c>
      <c r="NT334" s="0" t="n">
        <v>-202912.404938</v>
      </c>
      <c r="NU334" s="0" t="n">
        <v>190178.856695</v>
      </c>
      <c r="NV334" s="0" t="n">
        <v>146724.587392</v>
      </c>
      <c r="NW334" s="0" t="n">
        <v>57879.2568317</v>
      </c>
      <c r="NX334" s="0" t="n">
        <v>-125838.571112</v>
      </c>
      <c r="NY334" s="0" t="n">
        <v>-57631.4094621</v>
      </c>
      <c r="NZ334" s="0" t="n">
        <v>-103196.532175</v>
      </c>
      <c r="OA334" s="0" t="n">
        <v>65391.8010067</v>
      </c>
      <c r="OB334" s="0" t="n">
        <v>9.98444555518042</v>
      </c>
      <c r="OC334" s="0" t="n">
        <v>83</v>
      </c>
      <c r="OD334" s="0" t="n">
        <v>84</v>
      </c>
      <c r="OE334" s="0" t="s">
        <v>82</v>
      </c>
      <c r="OF334" s="0" t="n">
        <v>13324.2703582</v>
      </c>
      <c r="OG334" s="0" t="n">
        <v>11527.213682</v>
      </c>
      <c r="OH334" s="0" t="n">
        <v>11527.213682</v>
      </c>
      <c r="OI334" s="0" t="n">
        <v>45830.6255579</v>
      </c>
      <c r="OJ334" s="0" t="n">
        <v>27689.3421789</v>
      </c>
      <c r="OK334" s="0" t="n">
        <v>-16752.050723</v>
      </c>
      <c r="OL334" s="0" t="n">
        <v>-11991.5970426</v>
      </c>
      <c r="OM334" s="0" t="n">
        <v>18758.6374795</v>
      </c>
      <c r="ON334" s="0" t="n">
        <v>-7965.44442133</v>
      </c>
      <c r="OO334" s="0" t="n">
        <v>7569.41333903</v>
      </c>
      <c r="OP334" s="0" t="n">
        <v>8.74151043320841</v>
      </c>
    </row>
    <row r="335" customFormat="false" ht="12.8" hidden="false" customHeight="false" outlineLevel="0" collapsed="false">
      <c r="IS335" s="0" t="n">
        <v>83.25</v>
      </c>
      <c r="IT335" s="0" t="n">
        <v>84.25</v>
      </c>
      <c r="IU335" s="0" t="s">
        <v>84</v>
      </c>
      <c r="IV335" s="0" t="n">
        <v>7386.1773031</v>
      </c>
      <c r="IW335" s="0" t="n">
        <v>45008.7134014</v>
      </c>
      <c r="IX335" s="0" t="n">
        <v>45008.7134014</v>
      </c>
      <c r="IY335" s="0" t="n">
        <v>77997.984718</v>
      </c>
      <c r="IZ335" s="0" t="n">
        <v>44029.8826189</v>
      </c>
      <c r="JA335" s="0" t="n">
        <v>22442.8402633</v>
      </c>
      <c r="JB335" s="0" t="n">
        <v>-19580.4026947</v>
      </c>
      <c r="JC335" s="0" t="n">
        <v>10190.6157928</v>
      </c>
      <c r="JD335" s="0" t="n">
        <v>26304.1599294</v>
      </c>
      <c r="JE335" s="0" t="n">
        <v>7675.24662726</v>
      </c>
      <c r="JF335" s="0" t="n">
        <v>9.58919010848562</v>
      </c>
      <c r="NO335" s="0" t="n">
        <v>83.25</v>
      </c>
      <c r="NP335" s="0" t="n">
        <v>84.25</v>
      </c>
      <c r="NQ335" s="0" t="s">
        <v>81</v>
      </c>
      <c r="NR335" s="0" t="n">
        <v>-28552.4963969</v>
      </c>
      <c r="NS335" s="0" t="n">
        <v>-256646.770738</v>
      </c>
      <c r="NT335" s="0" t="n">
        <v>-256646.770738</v>
      </c>
      <c r="NU335" s="0" t="n">
        <v>167496.319165</v>
      </c>
      <c r="NV335" s="0" t="n">
        <v>127339.227402</v>
      </c>
      <c r="NW335" s="0" t="n">
        <v>47673.3315817</v>
      </c>
      <c r="NX335" s="0" t="n">
        <v>-126551.662382</v>
      </c>
      <c r="NY335" s="0" t="n">
        <v>-14789.2471921</v>
      </c>
      <c r="NZ335" s="0" t="n">
        <v>-62572.6352346</v>
      </c>
      <c r="OA335" s="0" t="n">
        <v>89071.2959667</v>
      </c>
      <c r="OB335" s="0" t="n">
        <v>10.021468987815</v>
      </c>
      <c r="OC335" s="0" t="n">
        <v>83.25</v>
      </c>
      <c r="OD335" s="0" t="n">
        <v>84.25</v>
      </c>
      <c r="OE335" s="0" t="s">
        <v>82</v>
      </c>
      <c r="OF335" s="0" t="n">
        <v>19776.8161582</v>
      </c>
      <c r="OG335" s="0" t="n">
        <v>5982.97251197</v>
      </c>
      <c r="OH335" s="0" t="n">
        <v>5982.97251197</v>
      </c>
      <c r="OI335" s="0" t="n">
        <v>34192.0784879</v>
      </c>
      <c r="OJ335" s="0" t="n">
        <v>19766.7134189</v>
      </c>
      <c r="OK335" s="0" t="n">
        <v>-19385.915919</v>
      </c>
      <c r="OL335" s="0" t="n">
        <v>-11836.9216826</v>
      </c>
      <c r="OM335" s="0" t="n">
        <v>22314.9284495</v>
      </c>
      <c r="ON335" s="0" t="n">
        <v>-8225.71197933</v>
      </c>
      <c r="OO335" s="0" t="n">
        <v>9819.73428103</v>
      </c>
      <c r="OP335" s="0" t="n">
        <v>8.79862412137372</v>
      </c>
    </row>
    <row r="336" customFormat="false" ht="12.8" hidden="false" customHeight="false" outlineLevel="0" collapsed="false">
      <c r="IS336" s="0" t="n">
        <v>83.5</v>
      </c>
      <c r="IT336" s="0" t="n">
        <v>84.5</v>
      </c>
      <c r="IU336" s="0" t="s">
        <v>82</v>
      </c>
      <c r="IV336" s="0" t="n">
        <v>-10071.0780046</v>
      </c>
      <c r="IW336" s="0" t="n">
        <v>48452.1634914</v>
      </c>
      <c r="IX336" s="0" t="n">
        <v>48452.1634914</v>
      </c>
      <c r="IY336" s="0" t="n">
        <v>72262.995898</v>
      </c>
      <c r="IZ336" s="0" t="n">
        <v>47220.0773189</v>
      </c>
      <c r="JA336" s="0" t="n">
        <v>22101.1396033</v>
      </c>
      <c r="JB336" s="0" t="n">
        <v>-24722.8780347</v>
      </c>
      <c r="JC336" s="0" t="n">
        <v>10000.0241828</v>
      </c>
      <c r="JD336" s="0" t="n">
        <v>30348.4872094</v>
      </c>
      <c r="JE336" s="0" t="n">
        <v>5177.99727726</v>
      </c>
      <c r="JF336" s="0" t="n">
        <v>9.6034686839901</v>
      </c>
      <c r="NO336" s="0" t="n">
        <v>83.5</v>
      </c>
      <c r="NP336" s="0" t="n">
        <v>84.5</v>
      </c>
      <c r="NQ336" s="0" t="s">
        <v>81</v>
      </c>
      <c r="NR336" s="0" t="n">
        <v>24055.0336031</v>
      </c>
      <c r="NS336" s="0" t="n">
        <v>-19173.9197485</v>
      </c>
      <c r="NT336" s="0" t="n">
        <v>-19173.9197485</v>
      </c>
      <c r="NU336" s="0" t="n">
        <v>34087.7016646</v>
      </c>
      <c r="NV336" s="0" t="n">
        <v>-16459.8711877</v>
      </c>
      <c r="NW336" s="0" t="n">
        <v>37743.3503817</v>
      </c>
      <c r="NX336" s="0" t="n">
        <v>-24699.3031419</v>
      </c>
      <c r="NY336" s="0" t="n">
        <v>70472.1658579</v>
      </c>
      <c r="NZ336" s="0" t="n">
        <v>-46539.6398746</v>
      </c>
      <c r="OA336" s="0" t="n">
        <v>63039.1405367</v>
      </c>
      <c r="OB336" s="0" t="n">
        <v>9.79598530346798</v>
      </c>
      <c r="OC336" s="0" t="n">
        <v>83.5</v>
      </c>
      <c r="OD336" s="0" t="n">
        <v>84.5</v>
      </c>
      <c r="OE336" s="0" t="s">
        <v>82</v>
      </c>
      <c r="OF336" s="0" t="n">
        <v>12286.7650582</v>
      </c>
      <c r="OG336" s="0" t="n">
        <v>4067.93215197</v>
      </c>
      <c r="OH336" s="0" t="n">
        <v>4067.93215197</v>
      </c>
      <c r="OI336" s="0" t="n">
        <v>11044.0990999</v>
      </c>
      <c r="OJ336" s="0" t="n">
        <v>5879.17802291</v>
      </c>
      <c r="OK336" s="0" t="n">
        <v>-8169.79663898</v>
      </c>
      <c r="OL336" s="0" t="n">
        <v>1373.5121474</v>
      </c>
      <c r="OM336" s="0" t="n">
        <v>27676.6533495</v>
      </c>
      <c r="ON336" s="0" t="n">
        <v>-12797.9044003</v>
      </c>
      <c r="OO336" s="0" t="n">
        <v>7911.98333103</v>
      </c>
      <c r="OP336" s="0" t="n">
        <v>8.86990467029864</v>
      </c>
    </row>
    <row r="337" customFormat="false" ht="12.8" hidden="false" customHeight="false" outlineLevel="0" collapsed="false">
      <c r="IS337" s="0" t="n">
        <v>83.75</v>
      </c>
      <c r="IT337" s="0" t="n">
        <v>84.75</v>
      </c>
      <c r="IU337" s="0" t="s">
        <v>82</v>
      </c>
      <c r="IV337" s="0" t="n">
        <v>-18967.4295646</v>
      </c>
      <c r="IW337" s="0" t="n">
        <v>47924.0403914</v>
      </c>
      <c r="IX337" s="0" t="n">
        <v>47924.0403914</v>
      </c>
      <c r="IY337" s="0" t="n">
        <v>71786.923508</v>
      </c>
      <c r="IZ337" s="0" t="n">
        <v>49440.7356789</v>
      </c>
      <c r="JA337" s="0" t="n">
        <v>20466.7242933</v>
      </c>
      <c r="JB337" s="0" t="n">
        <v>-26308.5868647</v>
      </c>
      <c r="JC337" s="0" t="n">
        <v>10222.6242828</v>
      </c>
      <c r="JD337" s="0" t="n">
        <v>31108.1879994</v>
      </c>
      <c r="JE337" s="0" t="n">
        <v>4613.07834726</v>
      </c>
      <c r="JF337" s="0" t="n">
        <v>9.60601067388966</v>
      </c>
      <c r="NO337" s="0" t="n">
        <v>83.75</v>
      </c>
      <c r="NP337" s="0" t="n">
        <v>84.75</v>
      </c>
      <c r="NQ337" s="0" t="s">
        <v>81</v>
      </c>
      <c r="NR337" s="0" t="n">
        <v>10927.2410031</v>
      </c>
      <c r="NS337" s="0" t="n">
        <v>-37553.9848635</v>
      </c>
      <c r="NT337" s="0" t="n">
        <v>-37553.9848635</v>
      </c>
      <c r="NU337" s="0" t="n">
        <v>47853.0248506</v>
      </c>
      <c r="NV337" s="0" t="n">
        <v>-14315.0427257</v>
      </c>
      <c r="NW337" s="0" t="n">
        <v>39600.5066987</v>
      </c>
      <c r="NX337" s="0" t="n">
        <v>-33211.2726819</v>
      </c>
      <c r="NY337" s="0" t="n">
        <v>73887.9576079</v>
      </c>
      <c r="NZ337" s="0" t="n">
        <v>-54343.1408836</v>
      </c>
      <c r="OA337" s="0" t="n">
        <v>62436.7398717</v>
      </c>
      <c r="OB337" s="0" t="n">
        <v>9.81527025377452</v>
      </c>
      <c r="OC337" s="0" t="n">
        <v>83.75</v>
      </c>
      <c r="OD337" s="0" t="n">
        <v>84.75</v>
      </c>
      <c r="OE337" s="0" t="s">
        <v>82</v>
      </c>
      <c r="OF337" s="0" t="n">
        <v>-7098.37204184</v>
      </c>
      <c r="OG337" s="0" t="n">
        <v>11248.795482</v>
      </c>
      <c r="OH337" s="0" t="n">
        <v>11248.795482</v>
      </c>
      <c r="OI337" s="0" t="n">
        <v>-30379.2568601</v>
      </c>
      <c r="OJ337" s="0" t="n">
        <v>-10939.7134771</v>
      </c>
      <c r="OK337" s="0" t="n">
        <v>20938.562761</v>
      </c>
      <c r="OL337" s="0" t="n">
        <v>20207.6159474</v>
      </c>
      <c r="OM337" s="0" t="n">
        <v>27364.1284495</v>
      </c>
      <c r="ON337" s="0" t="n">
        <v>-14492.4584003</v>
      </c>
      <c r="OO337" s="0" t="n">
        <v>13435.121931</v>
      </c>
      <c r="OP337" s="0" t="n">
        <v>8.93573026968292</v>
      </c>
    </row>
    <row r="338" customFormat="false" ht="12.8" hidden="false" customHeight="false" outlineLevel="0" collapsed="false">
      <c r="IS338" s="0" t="n">
        <v>84</v>
      </c>
      <c r="IT338" s="0" t="n">
        <v>85</v>
      </c>
      <c r="IU338" s="0" t="s">
        <v>82</v>
      </c>
      <c r="IV338" s="0" t="n">
        <v>-16977.7657646</v>
      </c>
      <c r="IW338" s="0" t="n">
        <v>46715.3422314</v>
      </c>
      <c r="IX338" s="0" t="n">
        <v>46715.3422314</v>
      </c>
      <c r="IY338" s="0" t="n">
        <v>70847.465308</v>
      </c>
      <c r="IZ338" s="0" t="n">
        <v>46355.7120089</v>
      </c>
      <c r="JA338" s="0" t="n">
        <v>17109.1595833</v>
      </c>
      <c r="JB338" s="0" t="n">
        <v>-27547.2914647</v>
      </c>
      <c r="JC338" s="0" t="n">
        <v>8517.96408281</v>
      </c>
      <c r="JD338" s="0" t="n">
        <v>29332.2782715</v>
      </c>
      <c r="JE338" s="0" t="n">
        <v>5270.99173726</v>
      </c>
      <c r="JF338" s="0" t="n">
        <v>9.57338089670922</v>
      </c>
      <c r="NO338" s="0" t="n">
        <v>84</v>
      </c>
      <c r="NP338" s="0" t="n">
        <v>85</v>
      </c>
      <c r="NQ338" s="0" t="s">
        <v>81</v>
      </c>
      <c r="NR338" s="0" t="n">
        <v>-68527.2131969</v>
      </c>
      <c r="NS338" s="0" t="n">
        <v>-121786.503563</v>
      </c>
      <c r="NT338" s="0" t="n">
        <v>-121786.503563</v>
      </c>
      <c r="NU338" s="0" t="n">
        <v>100329.040541</v>
      </c>
      <c r="NV338" s="0" t="n">
        <v>-2482.81852571</v>
      </c>
      <c r="NW338" s="0" t="n">
        <v>14713.6785847</v>
      </c>
      <c r="NX338" s="0" t="n">
        <v>-34884.8553819</v>
      </c>
      <c r="NY338" s="0" t="n">
        <v>21663.6248079</v>
      </c>
      <c r="NZ338" s="0" t="n">
        <v>-33536.1590236</v>
      </c>
      <c r="OA338" s="0" t="n">
        <v>63962.7312817</v>
      </c>
      <c r="OB338" s="0" t="n">
        <v>9.77870114938678</v>
      </c>
      <c r="OC338" s="0" t="n">
        <v>84</v>
      </c>
      <c r="OD338" s="0" t="n">
        <v>85</v>
      </c>
      <c r="OE338" s="0" t="s">
        <v>82</v>
      </c>
      <c r="OF338" s="0" t="n">
        <v>-9698.25294184</v>
      </c>
      <c r="OG338" s="0" t="n">
        <v>11473.135311</v>
      </c>
      <c r="OH338" s="0" t="n">
        <v>11473.135311</v>
      </c>
      <c r="OI338" s="0" t="n">
        <v>-29958.0987261</v>
      </c>
      <c r="OJ338" s="0" t="n">
        <v>-10679.1225571</v>
      </c>
      <c r="OK338" s="0" t="n">
        <v>21886.471781</v>
      </c>
      <c r="OL338" s="0" t="n">
        <v>21568.7879874</v>
      </c>
      <c r="OM338" s="0" t="n">
        <v>28895.0477135</v>
      </c>
      <c r="ON338" s="0" t="n">
        <v>-12856.0323403</v>
      </c>
      <c r="OO338" s="0" t="n">
        <v>15038.269933</v>
      </c>
      <c r="OP338" s="0" t="n">
        <v>8.93134603353694</v>
      </c>
    </row>
    <row r="339" customFormat="false" ht="12.8" hidden="false" customHeight="false" outlineLevel="0" collapsed="false">
      <c r="IS339" s="0" t="n">
        <v>84.25</v>
      </c>
      <c r="IT339" s="0" t="n">
        <v>85.25</v>
      </c>
      <c r="IU339" s="0" t="s">
        <v>82</v>
      </c>
      <c r="IV339" s="0" t="n">
        <v>-80783.2291646</v>
      </c>
      <c r="IW339" s="0" t="n">
        <v>17431.9591314</v>
      </c>
      <c r="IX339" s="0" t="n">
        <v>17431.9591314</v>
      </c>
      <c r="IY339" s="0" t="n">
        <v>62276.991638</v>
      </c>
      <c r="IZ339" s="0" t="n">
        <v>65252.6709989</v>
      </c>
      <c r="JA339" s="0" t="n">
        <v>42163.2128133</v>
      </c>
      <c r="JB339" s="0" t="n">
        <v>-2437.78053473</v>
      </c>
      <c r="JC339" s="0" t="n">
        <v>22829.3892828</v>
      </c>
      <c r="JD339" s="0" t="n">
        <v>44735.9125615</v>
      </c>
      <c r="JE339" s="0" t="n">
        <v>18678.4023373</v>
      </c>
      <c r="JF339" s="0" t="n">
        <v>8.76646768597044</v>
      </c>
      <c r="NO339" s="0" t="n">
        <v>84.25</v>
      </c>
      <c r="NP339" s="0" t="n">
        <v>85.25</v>
      </c>
      <c r="NQ339" s="0" t="s">
        <v>81</v>
      </c>
      <c r="NR339" s="0" t="n">
        <v>-176460.685337</v>
      </c>
      <c r="NS339" s="0" t="n">
        <v>-142650.992903</v>
      </c>
      <c r="NT339" s="0" t="n">
        <v>-142650.992903</v>
      </c>
      <c r="NU339" s="0" t="n">
        <v>29380.7621616</v>
      </c>
      <c r="NV339" s="0" t="n">
        <v>46992.9674743</v>
      </c>
      <c r="NW339" s="0" t="n">
        <v>-5685.93225532</v>
      </c>
      <c r="NX339" s="0" t="n">
        <v>-47055.9307419</v>
      </c>
      <c r="NY339" s="0" t="n">
        <v>-40089.2124021</v>
      </c>
      <c r="NZ339" s="0" t="n">
        <v>31087.4898864</v>
      </c>
      <c r="OA339" s="0" t="n">
        <v>7529.1568917</v>
      </c>
      <c r="OB339" s="0" t="n">
        <v>9.54410962746444</v>
      </c>
      <c r="OC339" s="0" t="n">
        <v>84.25</v>
      </c>
      <c r="OD339" s="0" t="n">
        <v>85.25</v>
      </c>
      <c r="OE339" s="0" t="s">
        <v>82</v>
      </c>
      <c r="OF339" s="0" t="n">
        <v>-54580.7858418</v>
      </c>
      <c r="OG339" s="0" t="n">
        <v>-40668.613279</v>
      </c>
      <c r="OH339" s="0" t="n">
        <v>-40668.613279</v>
      </c>
      <c r="OI339" s="0" t="n">
        <v>4699.35864385</v>
      </c>
      <c r="OJ339" s="0" t="n">
        <v>6324.42714291</v>
      </c>
      <c r="OK339" s="0" t="n">
        <v>20380.050041</v>
      </c>
      <c r="OL339" s="0" t="n">
        <v>10632.0901174</v>
      </c>
      <c r="OM339" s="0" t="n">
        <v>21897.4088635</v>
      </c>
      <c r="ON339" s="0" t="n">
        <v>-28355.9095503</v>
      </c>
      <c r="OO339" s="0" t="n">
        <v>9069.26433303</v>
      </c>
      <c r="OP339" s="0" t="n">
        <v>9.04526481843229</v>
      </c>
    </row>
    <row r="340" customFormat="false" ht="12.8" hidden="false" customHeight="false" outlineLevel="0" collapsed="false">
      <c r="IS340" s="0" t="n">
        <v>84.5</v>
      </c>
      <c r="IT340" s="0" t="n">
        <v>85.5</v>
      </c>
      <c r="IU340" s="0" t="s">
        <v>82</v>
      </c>
      <c r="IV340" s="0" t="n">
        <v>-93733.8121246</v>
      </c>
      <c r="IW340" s="0" t="n">
        <v>15717.0480314</v>
      </c>
      <c r="IX340" s="0" t="n">
        <v>15717.0480314</v>
      </c>
      <c r="IY340" s="0" t="n">
        <v>47326.506738</v>
      </c>
      <c r="IZ340" s="0" t="n">
        <v>58108.6096189</v>
      </c>
      <c r="JA340" s="0" t="n">
        <v>39802.9887133</v>
      </c>
      <c r="JB340" s="0" t="n">
        <v>-878.960354731</v>
      </c>
      <c r="JC340" s="0" t="n">
        <v>21937.3880088</v>
      </c>
      <c r="JD340" s="0" t="n">
        <v>46737.4544815</v>
      </c>
      <c r="JE340" s="0" t="n">
        <v>17205.0814873</v>
      </c>
      <c r="JF340" s="0" t="n">
        <v>8.80663694310882</v>
      </c>
      <c r="NO340" s="0" t="n">
        <v>84.5</v>
      </c>
      <c r="NP340" s="0" t="n">
        <v>85.5</v>
      </c>
      <c r="NQ340" s="0" t="s">
        <v>81</v>
      </c>
      <c r="NR340" s="0" t="n">
        <v>-180786.593787</v>
      </c>
      <c r="NS340" s="0" t="n">
        <v>-133016.521643</v>
      </c>
      <c r="NT340" s="0" t="n">
        <v>-133016.521643</v>
      </c>
      <c r="NU340" s="0" t="n">
        <v>35796.3449716</v>
      </c>
      <c r="NV340" s="0" t="n">
        <v>62510.6048343</v>
      </c>
      <c r="NW340" s="0" t="n">
        <v>-272.362705324</v>
      </c>
      <c r="NX340" s="0" t="n">
        <v>-35421.4866619</v>
      </c>
      <c r="NY340" s="0" t="n">
        <v>-41908.2847081</v>
      </c>
      <c r="NZ340" s="0" t="n">
        <v>39910.5992944</v>
      </c>
      <c r="OA340" s="0" t="n">
        <v>-973.211038299</v>
      </c>
      <c r="OB340" s="0" t="n">
        <v>9.54439432946869</v>
      </c>
      <c r="OC340" s="0" t="n">
        <v>84.5</v>
      </c>
      <c r="OD340" s="0" t="n">
        <v>85.5</v>
      </c>
      <c r="OE340" s="0" t="s">
        <v>82</v>
      </c>
      <c r="OF340" s="0" t="n">
        <v>-108325.260842</v>
      </c>
      <c r="OG340" s="0" t="n">
        <v>-72717.530279</v>
      </c>
      <c r="OH340" s="0" t="n">
        <v>-72717.530279</v>
      </c>
      <c r="OI340" s="0" t="n">
        <v>17137.2762439</v>
      </c>
      <c r="OJ340" s="0" t="n">
        <v>17564.5070429</v>
      </c>
      <c r="OK340" s="0" t="n">
        <v>31966.753041</v>
      </c>
      <c r="OL340" s="0" t="n">
        <v>4734.5166174</v>
      </c>
      <c r="OM340" s="0" t="n">
        <v>-16921.9341365</v>
      </c>
      <c r="ON340" s="0" t="n">
        <v>-24325.1245503</v>
      </c>
      <c r="OO340" s="0" t="n">
        <v>7520.28300303</v>
      </c>
      <c r="OP340" s="0" t="n">
        <v>9.00693065546679</v>
      </c>
    </row>
    <row r="341" customFormat="false" ht="12.8" hidden="false" customHeight="false" outlineLevel="0" collapsed="false">
      <c r="IS341" s="0" t="n">
        <v>84.75</v>
      </c>
      <c r="IT341" s="0" t="n">
        <v>85.75</v>
      </c>
      <c r="IU341" s="0" t="s">
        <v>82</v>
      </c>
      <c r="IV341" s="0" t="n">
        <v>-71373.5593046</v>
      </c>
      <c r="IW341" s="0" t="n">
        <v>30592.5701314</v>
      </c>
      <c r="IX341" s="0" t="n">
        <v>30592.5701314</v>
      </c>
      <c r="IY341" s="0" t="n">
        <v>41627.040238</v>
      </c>
      <c r="IZ341" s="0" t="n">
        <v>49681.7055189</v>
      </c>
      <c r="JA341" s="0" t="n">
        <v>31035.0590823</v>
      </c>
      <c r="JB341" s="0" t="n">
        <v>-9106.00805473</v>
      </c>
      <c r="JC341" s="0" t="n">
        <v>16796.8077088</v>
      </c>
      <c r="JD341" s="0" t="n">
        <v>41169.1855215</v>
      </c>
      <c r="JE341" s="0" t="n">
        <v>10999.8852213</v>
      </c>
      <c r="JF341" s="0" t="n">
        <v>9.10836847149415</v>
      </c>
      <c r="NO341" s="0" t="n">
        <v>84.75</v>
      </c>
      <c r="NP341" s="0" t="n">
        <v>85.75</v>
      </c>
      <c r="NQ341" s="0" t="s">
        <v>81</v>
      </c>
      <c r="NR341" s="0" t="n">
        <v>-108479.658787</v>
      </c>
      <c r="NS341" s="0" t="n">
        <v>-87381.0304435</v>
      </c>
      <c r="NT341" s="0" t="n">
        <v>-87381.0304435</v>
      </c>
      <c r="NU341" s="0" t="n">
        <v>22842.3415716</v>
      </c>
      <c r="NV341" s="0" t="n">
        <v>67138.4848343</v>
      </c>
      <c r="NW341" s="0" t="n">
        <v>26888.2591947</v>
      </c>
      <c r="NX341" s="0" t="n">
        <v>-18030.4717619</v>
      </c>
      <c r="NY341" s="0" t="n">
        <v>-29088.2617781</v>
      </c>
      <c r="NZ341" s="0" t="n">
        <v>-29535.8241056</v>
      </c>
      <c r="OA341" s="0" t="n">
        <v>799.835091701</v>
      </c>
      <c r="OB341" s="0" t="n">
        <v>9.65757348207798</v>
      </c>
      <c r="OC341" s="0" t="n">
        <v>84.75</v>
      </c>
      <c r="OD341" s="0" t="n">
        <v>85.75</v>
      </c>
      <c r="OE341" s="0" t="s">
        <v>82</v>
      </c>
      <c r="OF341" s="0" t="n">
        <v>-117002.680142</v>
      </c>
      <c r="OG341" s="0" t="n">
        <v>-73913.157729</v>
      </c>
      <c r="OH341" s="0" t="n">
        <v>-73913.157729</v>
      </c>
      <c r="OI341" s="0" t="n">
        <v>30142.1084039</v>
      </c>
      <c r="OJ341" s="0" t="n">
        <v>27061.7097429</v>
      </c>
      <c r="OK341" s="0" t="n">
        <v>35992.892161</v>
      </c>
      <c r="OL341" s="0" t="n">
        <v>4285.8234074</v>
      </c>
      <c r="OM341" s="0" t="n">
        <v>-24214.4713965</v>
      </c>
      <c r="ON341" s="0" t="n">
        <v>-19425.7825563</v>
      </c>
      <c r="OO341" s="0" t="n">
        <v>3931.96357303</v>
      </c>
      <c r="OP341" s="0" t="n">
        <v>8.95312312327827</v>
      </c>
    </row>
    <row r="342" customFormat="false" ht="12.8" hidden="false" customHeight="false" outlineLevel="0" collapsed="false">
      <c r="IS342" s="0" t="n">
        <v>85</v>
      </c>
      <c r="IT342" s="0" t="n">
        <v>86</v>
      </c>
      <c r="IU342" s="0" t="s">
        <v>82</v>
      </c>
      <c r="IV342" s="0" t="n">
        <v>-58348.4813046</v>
      </c>
      <c r="IW342" s="0" t="n">
        <v>32618.7965114</v>
      </c>
      <c r="IX342" s="0" t="n">
        <v>32618.7965114</v>
      </c>
      <c r="IY342" s="0" t="n">
        <v>43490.541748</v>
      </c>
      <c r="IZ342" s="0" t="n">
        <v>47419.3963189</v>
      </c>
      <c r="JA342" s="0" t="n">
        <v>28992.1291323</v>
      </c>
      <c r="JB342" s="0" t="n">
        <v>-11969.8376547</v>
      </c>
      <c r="JC342" s="0" t="n">
        <v>17916.7694688</v>
      </c>
      <c r="JD342" s="0" t="n">
        <v>37133.8652591</v>
      </c>
      <c r="JE342" s="0" t="n">
        <v>10253.1022613</v>
      </c>
      <c r="JF342" s="0" t="n">
        <v>9.10133541924756</v>
      </c>
      <c r="NO342" s="0" t="n">
        <v>85</v>
      </c>
      <c r="NP342" s="0" t="n">
        <v>86</v>
      </c>
      <c r="NQ342" s="0" t="s">
        <v>81</v>
      </c>
      <c r="NR342" s="0" t="n">
        <v>-55638.5257869</v>
      </c>
      <c r="NS342" s="0" t="n">
        <v>-64483.0013435</v>
      </c>
      <c r="NT342" s="0" t="n">
        <v>-64483.0013435</v>
      </c>
      <c r="NU342" s="0" t="n">
        <v>20118.0105716</v>
      </c>
      <c r="NV342" s="0" t="n">
        <v>81908.1258343</v>
      </c>
      <c r="NW342" s="0" t="n">
        <v>11393.1244947</v>
      </c>
      <c r="NX342" s="0" t="n">
        <v>-9990.54646187</v>
      </c>
      <c r="NY342" s="0" t="n">
        <v>-43285.6217781</v>
      </c>
      <c r="NZ342" s="0" t="n">
        <v>-42655.2176056</v>
      </c>
      <c r="OA342" s="0" t="n">
        <v>-10454.1619083</v>
      </c>
      <c r="OB342" s="0" t="n">
        <v>9.71803545154205</v>
      </c>
      <c r="OC342" s="0" t="n">
        <v>85</v>
      </c>
      <c r="OD342" s="0" t="n">
        <v>86</v>
      </c>
      <c r="OE342" s="0" t="s">
        <v>82</v>
      </c>
      <c r="OF342" s="0" t="n">
        <v>-110769.279342</v>
      </c>
      <c r="OG342" s="0" t="n">
        <v>-68610.663429</v>
      </c>
      <c r="OH342" s="0" t="n">
        <v>-68610.663429</v>
      </c>
      <c r="OI342" s="0" t="n">
        <v>33925.3422039</v>
      </c>
      <c r="OJ342" s="0" t="n">
        <v>33377.9215429</v>
      </c>
      <c r="OK342" s="0" t="n">
        <v>37997.206261</v>
      </c>
      <c r="OL342" s="0" t="n">
        <v>4328.7437674</v>
      </c>
      <c r="OM342" s="0" t="n">
        <v>-26470.7734665</v>
      </c>
      <c r="ON342" s="0" t="n">
        <v>-18477.1334163</v>
      </c>
      <c r="OO342" s="0" t="n">
        <v>3987.11911003</v>
      </c>
      <c r="OP342" s="0" t="n">
        <v>8.92602580272223</v>
      </c>
    </row>
    <row r="343" customFormat="false" ht="12.8" hidden="false" customHeight="false" outlineLevel="0" collapsed="false">
      <c r="IS343" s="0" t="n">
        <v>85.25</v>
      </c>
      <c r="IT343" s="0" t="n">
        <v>86.25</v>
      </c>
      <c r="IU343" s="0" t="s">
        <v>82</v>
      </c>
      <c r="IV343" s="0" t="n">
        <v>-52996.2925546</v>
      </c>
      <c r="IW343" s="0" t="n">
        <v>27608.2031114</v>
      </c>
      <c r="IX343" s="0" t="n">
        <v>27608.2031114</v>
      </c>
      <c r="IY343" s="0" t="n">
        <v>40803.986078</v>
      </c>
      <c r="IZ343" s="0" t="n">
        <v>45647.1656789</v>
      </c>
      <c r="JA343" s="0" t="n">
        <v>26550.0814323</v>
      </c>
      <c r="JB343" s="0" t="n">
        <v>-12787.6620647</v>
      </c>
      <c r="JC343" s="0" t="n">
        <v>19102.8323888</v>
      </c>
      <c r="JD343" s="0" t="n">
        <v>32403.3021091</v>
      </c>
      <c r="JE343" s="0" t="n">
        <v>9769.33630126</v>
      </c>
      <c r="JF343" s="0" t="n">
        <v>9.10683177135421</v>
      </c>
      <c r="NO343" s="0" t="n">
        <v>85.25</v>
      </c>
      <c r="NP343" s="0" t="n">
        <v>86.25</v>
      </c>
      <c r="NQ343" s="0" t="s">
        <v>81</v>
      </c>
      <c r="NR343" s="0" t="n">
        <v>-87865.6021869</v>
      </c>
      <c r="NS343" s="0" t="n">
        <v>-146451.565018</v>
      </c>
      <c r="NT343" s="0" t="n">
        <v>-146451.565018</v>
      </c>
      <c r="NU343" s="0" t="n">
        <v>5025.5679856</v>
      </c>
      <c r="NV343" s="0" t="n">
        <v>56942.7039623</v>
      </c>
      <c r="NW343" s="0" t="n">
        <v>-12704.8254233</v>
      </c>
      <c r="NX343" s="0" t="n">
        <v>-12341.3246719</v>
      </c>
      <c r="NY343" s="0" t="n">
        <v>-11008.4849381</v>
      </c>
      <c r="NZ343" s="0" t="n">
        <v>-24241.2456966</v>
      </c>
      <c r="OA343" s="0" t="n">
        <v>-14206.0499333</v>
      </c>
      <c r="OB343" s="0" t="n">
        <v>9.89267115212209</v>
      </c>
      <c r="OC343" s="0" t="n">
        <v>85.25</v>
      </c>
      <c r="OD343" s="0" t="n">
        <v>86.25</v>
      </c>
      <c r="OE343" s="0" t="s">
        <v>82</v>
      </c>
      <c r="OF343" s="0" t="n">
        <v>-68440.4843418</v>
      </c>
      <c r="OG343" s="0" t="n">
        <v>-56352.378479</v>
      </c>
      <c r="OH343" s="0" t="n">
        <v>-56352.378479</v>
      </c>
      <c r="OI343" s="0" t="n">
        <v>64902.9852039</v>
      </c>
      <c r="OJ343" s="0" t="n">
        <v>45569.3575429</v>
      </c>
      <c r="OK343" s="0" t="n">
        <v>2391.93096102</v>
      </c>
      <c r="OL343" s="0" t="n">
        <v>-12760.5948426</v>
      </c>
      <c r="OM343" s="0" t="n">
        <v>-23003.7529665</v>
      </c>
      <c r="ON343" s="0" t="n">
        <v>-10202.9418163</v>
      </c>
      <c r="OO343" s="0" t="n">
        <v>-1249.89908997</v>
      </c>
      <c r="OP343" s="0" t="n">
        <v>8.82318388796689</v>
      </c>
    </row>
    <row r="344" customFormat="false" ht="12.8" hidden="false" customHeight="false" outlineLevel="0" collapsed="false">
      <c r="IS344" s="0" t="n">
        <v>85.5</v>
      </c>
      <c r="IT344" s="0" t="n">
        <v>86.5</v>
      </c>
      <c r="IU344" s="0" t="s">
        <v>82</v>
      </c>
      <c r="IV344" s="0" t="n">
        <v>-67854.7237446</v>
      </c>
      <c r="IW344" s="0" t="n">
        <v>31151.4174114</v>
      </c>
      <c r="IX344" s="0" t="n">
        <v>31151.4174114</v>
      </c>
      <c r="IY344" s="0" t="n">
        <v>29146.231178</v>
      </c>
      <c r="IZ344" s="0" t="n">
        <v>52950.5664389</v>
      </c>
      <c r="JA344" s="0" t="n">
        <v>32575.0450323</v>
      </c>
      <c r="JB344" s="0" t="n">
        <v>-33100.9375247</v>
      </c>
      <c r="JC344" s="0" t="n">
        <v>4339.13098881</v>
      </c>
      <c r="JD344" s="0" t="n">
        <v>23442.7821691</v>
      </c>
      <c r="JE344" s="0" t="n">
        <v>8265.57081126</v>
      </c>
      <c r="JF344" s="0" t="n">
        <v>9.25155485223664</v>
      </c>
      <c r="NO344" s="0" t="n">
        <v>85.5</v>
      </c>
      <c r="NP344" s="0" t="n">
        <v>86.5</v>
      </c>
      <c r="NQ344" s="0" t="s">
        <v>81</v>
      </c>
      <c r="NR344" s="0" t="n">
        <v>-65045.7951669</v>
      </c>
      <c r="NS344" s="0" t="n">
        <v>-68865.2300185</v>
      </c>
      <c r="NT344" s="0" t="n">
        <v>-68865.2300185</v>
      </c>
      <c r="NU344" s="0" t="n">
        <v>-82249.1278144</v>
      </c>
      <c r="NV344" s="0" t="n">
        <v>-34856.1259377</v>
      </c>
      <c r="NW344" s="0" t="n">
        <v>-15802.6454533</v>
      </c>
      <c r="NX344" s="0" t="n">
        <v>52936.9990281</v>
      </c>
      <c r="NY344" s="0" t="n">
        <v>22345.4308919</v>
      </c>
      <c r="NZ344" s="0" t="n">
        <v>-20996.5449266</v>
      </c>
      <c r="OA344" s="0" t="n">
        <v>-24921.5025133</v>
      </c>
      <c r="OB344" s="0" t="n">
        <v>9.90036158217739</v>
      </c>
      <c r="OC344" s="0" t="n">
        <v>85.5</v>
      </c>
      <c r="OD344" s="0" t="n">
        <v>86.5</v>
      </c>
      <c r="OE344" s="0" t="s">
        <v>82</v>
      </c>
      <c r="OF344" s="0" t="n">
        <v>-61543.0593418</v>
      </c>
      <c r="OG344" s="0" t="n">
        <v>-58112.585302</v>
      </c>
      <c r="OH344" s="0" t="n">
        <v>-58112.585302</v>
      </c>
      <c r="OI344" s="0" t="n">
        <v>64132.4515439</v>
      </c>
      <c r="OJ344" s="0" t="n">
        <v>42922.0531929</v>
      </c>
      <c r="OK344" s="0" t="n">
        <v>-483.98405898</v>
      </c>
      <c r="OL344" s="0" t="n">
        <v>-13394.2101226</v>
      </c>
      <c r="OM344" s="0" t="n">
        <v>-25242.2748305</v>
      </c>
      <c r="ON344" s="0" t="n">
        <v>-13842.8340363</v>
      </c>
      <c r="OO344" s="0" t="n">
        <v>-4062.64759397</v>
      </c>
      <c r="OP344" s="0" t="n">
        <v>8.83762077661227</v>
      </c>
    </row>
    <row r="345" customFormat="false" ht="12.8" hidden="false" customHeight="false" outlineLevel="0" collapsed="false">
      <c r="IS345" s="0" t="n">
        <v>85.75</v>
      </c>
      <c r="IT345" s="0" t="n">
        <v>86.75</v>
      </c>
      <c r="IU345" s="0" t="s">
        <v>82</v>
      </c>
      <c r="IV345" s="0" t="n">
        <v>-107646.864345</v>
      </c>
      <c r="IW345" s="0" t="n">
        <v>7996.02541141</v>
      </c>
      <c r="IX345" s="0" t="n">
        <v>7996.02541141</v>
      </c>
      <c r="IY345" s="0" t="n">
        <v>33807.258878</v>
      </c>
      <c r="IZ345" s="0" t="n">
        <v>60104.1873389</v>
      </c>
      <c r="JA345" s="0" t="n">
        <v>36399.6893323</v>
      </c>
      <c r="JB345" s="0" t="n">
        <v>-49858.8296547</v>
      </c>
      <c r="JC345" s="0" t="n">
        <v>-4500.33211119</v>
      </c>
      <c r="JD345" s="0" t="n">
        <v>38855.7631691</v>
      </c>
      <c r="JE345" s="0" t="n">
        <v>22985.0173613</v>
      </c>
      <c r="JF345" s="0" t="n">
        <v>9.47047369871708</v>
      </c>
      <c r="NO345" s="0" t="n">
        <v>85.75</v>
      </c>
      <c r="NP345" s="0" t="n">
        <v>86.75</v>
      </c>
      <c r="NQ345" s="0" t="s">
        <v>81</v>
      </c>
      <c r="NR345" s="0" t="n">
        <v>-112502.087064</v>
      </c>
      <c r="NS345" s="0" t="n">
        <v>-87215.1392685</v>
      </c>
      <c r="NT345" s="0" t="n">
        <v>-87215.1392685</v>
      </c>
      <c r="NU345" s="0" t="n">
        <v>-66686.0158517</v>
      </c>
      <c r="NV345" s="0" t="n">
        <v>-46878.5050977</v>
      </c>
      <c r="NW345" s="0" t="n">
        <v>-17107.5700933</v>
      </c>
      <c r="NX345" s="0" t="n">
        <v>33672.4732241</v>
      </c>
      <c r="NY345" s="0" t="n">
        <v>19805.0586839</v>
      </c>
      <c r="NZ345" s="0" t="n">
        <v>-31044.9210297</v>
      </c>
      <c r="OA345" s="0" t="n">
        <v>-2852.5153833</v>
      </c>
      <c r="OB345" s="0" t="n">
        <v>9.98885017855257</v>
      </c>
      <c r="OC345" s="0" t="n">
        <v>85.75</v>
      </c>
      <c r="OD345" s="0" t="n">
        <v>86.75</v>
      </c>
      <c r="OE345" s="0" t="s">
        <v>82</v>
      </c>
      <c r="OF345" s="0" t="n">
        <v>-29762.0758418</v>
      </c>
      <c r="OG345" s="0" t="n">
        <v>-27684.012588</v>
      </c>
      <c r="OH345" s="0" t="n">
        <v>-27684.012588</v>
      </c>
      <c r="OI345" s="0" t="n">
        <v>35221.8828499</v>
      </c>
      <c r="OJ345" s="0" t="n">
        <v>28992.5325229</v>
      </c>
      <c r="OK345" s="0" t="n">
        <v>3896.24428102</v>
      </c>
      <c r="OL345" s="0" t="n">
        <v>-3799.9173226</v>
      </c>
      <c r="OM345" s="0" t="n">
        <v>-22715.8471305</v>
      </c>
      <c r="ON345" s="0" t="n">
        <v>-9026.09032633</v>
      </c>
      <c r="OO345" s="0" t="n">
        <v>-6143.39842197</v>
      </c>
      <c r="OP345" s="0" t="n">
        <v>8.74237329872047</v>
      </c>
    </row>
    <row r="346" customFormat="false" ht="12.8" hidden="false" customHeight="false" outlineLevel="0" collapsed="false">
      <c r="IS346" s="0" t="n">
        <v>86</v>
      </c>
      <c r="IT346" s="0" t="n">
        <v>87</v>
      </c>
      <c r="IU346" s="0" t="s">
        <v>84</v>
      </c>
      <c r="IV346" s="0" t="n">
        <v>-117581.053385</v>
      </c>
      <c r="IW346" s="0" t="n">
        <v>2252.58261141</v>
      </c>
      <c r="IX346" s="0" t="n">
        <v>2252.58261141</v>
      </c>
      <c r="IY346" s="0" t="n">
        <v>44648.631578</v>
      </c>
      <c r="IZ346" s="0" t="n">
        <v>73051.7202889</v>
      </c>
      <c r="JA346" s="0" t="n">
        <v>42512.2329323</v>
      </c>
      <c r="JB346" s="0" t="n">
        <v>-50802.8720247</v>
      </c>
      <c r="JC346" s="0" t="n">
        <v>-5168.27084919</v>
      </c>
      <c r="JD346" s="0" t="n">
        <v>37889.8516691</v>
      </c>
      <c r="JE346" s="0" t="n">
        <v>27023.3700513</v>
      </c>
      <c r="JF346" s="0" t="n">
        <v>9.46039509720447</v>
      </c>
      <c r="NO346" s="0" t="n">
        <v>86</v>
      </c>
      <c r="NP346" s="0" t="n">
        <v>87</v>
      </c>
      <c r="NQ346" s="0" t="s">
        <v>81</v>
      </c>
      <c r="NR346" s="0" t="n">
        <v>-340306.566924</v>
      </c>
      <c r="NS346" s="0" t="n">
        <v>-93532.4716985</v>
      </c>
      <c r="NT346" s="0" t="n">
        <v>-93532.4716985</v>
      </c>
      <c r="NU346" s="0" t="n">
        <v>-2404.3512857</v>
      </c>
      <c r="NV346" s="0" t="n">
        <v>-107811.574998</v>
      </c>
      <c r="NW346" s="0" t="n">
        <v>-53572.3708833</v>
      </c>
      <c r="NX346" s="0" t="n">
        <v>8386.91360413</v>
      </c>
      <c r="NY346" s="0" t="n">
        <v>46117.8524689</v>
      </c>
      <c r="NZ346" s="0" t="n">
        <v>-33229.7210777</v>
      </c>
      <c r="OA346" s="0" t="n">
        <v>39454.6008367</v>
      </c>
      <c r="OB346" s="0" t="n">
        <v>10.1332892945565</v>
      </c>
      <c r="OC346" s="0" t="n">
        <v>86</v>
      </c>
      <c r="OD346" s="0" t="n">
        <v>87</v>
      </c>
      <c r="OE346" s="0" t="s">
        <v>82</v>
      </c>
      <c r="OF346" s="0" t="n">
        <v>22815.2884582</v>
      </c>
      <c r="OG346" s="0" t="n">
        <v>15602.859572</v>
      </c>
      <c r="OH346" s="0" t="n">
        <v>15602.859572</v>
      </c>
      <c r="OI346" s="0" t="n">
        <v>16293.3104499</v>
      </c>
      <c r="OJ346" s="0" t="n">
        <v>11030.8560429</v>
      </c>
      <c r="OK346" s="0" t="n">
        <v>-8018.97471898</v>
      </c>
      <c r="OL346" s="0" t="n">
        <v>3939.6148874</v>
      </c>
      <c r="OM346" s="0" t="n">
        <v>-5959.17707053</v>
      </c>
      <c r="ON346" s="0" t="n">
        <v>9048.16459367</v>
      </c>
      <c r="OO346" s="0" t="n">
        <v>-7291.28444197</v>
      </c>
      <c r="OP346" s="0" t="n">
        <v>8.49145589221972</v>
      </c>
    </row>
    <row r="347" customFormat="false" ht="12.8" hidden="false" customHeight="false" outlineLevel="0" collapsed="false">
      <c r="IS347" s="0" t="n">
        <v>86.25</v>
      </c>
      <c r="IT347" s="0" t="n">
        <v>87.25</v>
      </c>
      <c r="IU347" s="0" t="s">
        <v>84</v>
      </c>
      <c r="IV347" s="0" t="n">
        <v>-133202.899885</v>
      </c>
      <c r="IW347" s="0" t="n">
        <v>-3472.95748859</v>
      </c>
      <c r="IX347" s="0" t="n">
        <v>-3472.95748859</v>
      </c>
      <c r="IY347" s="0" t="n">
        <v>37045.373478</v>
      </c>
      <c r="IZ347" s="0" t="n">
        <v>75605.6393889</v>
      </c>
      <c r="JA347" s="0" t="n">
        <v>47249.1479633</v>
      </c>
      <c r="JB347" s="0" t="n">
        <v>-50484.4919507</v>
      </c>
      <c r="JC347" s="0" t="n">
        <v>-2899.70894919</v>
      </c>
      <c r="JD347" s="0" t="n">
        <v>43474.1259991</v>
      </c>
      <c r="JE347" s="0" t="n">
        <v>30881.1184913</v>
      </c>
      <c r="JF347" s="0" t="n">
        <v>9.41172835015881</v>
      </c>
      <c r="NO347" s="0" t="n">
        <v>86.25</v>
      </c>
      <c r="NP347" s="0" t="n">
        <v>87.25</v>
      </c>
      <c r="NQ347" s="0" t="s">
        <v>81</v>
      </c>
      <c r="NR347" s="0" t="n">
        <v>-339930.782924</v>
      </c>
      <c r="NS347" s="0" t="n">
        <v>-84648.3882985</v>
      </c>
      <c r="NT347" s="0" t="n">
        <v>-84648.3882985</v>
      </c>
      <c r="NU347" s="0" t="n">
        <v>6074.6299743</v>
      </c>
      <c r="NV347" s="0" t="n">
        <v>-106561.698328</v>
      </c>
      <c r="NW347" s="0" t="n">
        <v>-79722.0391333</v>
      </c>
      <c r="NX347" s="0" t="n">
        <v>27269.8369341</v>
      </c>
      <c r="NY347" s="0" t="n">
        <v>25122.0300299</v>
      </c>
      <c r="NZ347" s="0" t="n">
        <v>-2382.11783769</v>
      </c>
      <c r="OA347" s="0" t="n">
        <v>36335.2912367</v>
      </c>
      <c r="OB347" s="0" t="n">
        <v>10.0758789644397</v>
      </c>
      <c r="OC347" s="0" t="n">
        <v>86.25</v>
      </c>
      <c r="OD347" s="0" t="n">
        <v>87.25</v>
      </c>
      <c r="OE347" s="0" t="s">
        <v>82</v>
      </c>
      <c r="OF347" s="0" t="n">
        <v>21994.5025582</v>
      </c>
      <c r="OG347" s="0" t="n">
        <v>14714.084912</v>
      </c>
      <c r="OH347" s="0" t="n">
        <v>14714.084912</v>
      </c>
      <c r="OI347" s="0" t="n">
        <v>19644.5959379</v>
      </c>
      <c r="OJ347" s="0" t="n">
        <v>12533.0670832</v>
      </c>
      <c r="OK347" s="0" t="n">
        <v>-8936.84723698</v>
      </c>
      <c r="OL347" s="0" t="n">
        <v>4196.8193344</v>
      </c>
      <c r="OM347" s="0" t="n">
        <v>-4714.39438553</v>
      </c>
      <c r="ON347" s="0" t="n">
        <v>10258.6452837</v>
      </c>
      <c r="OO347" s="0" t="n">
        <v>-5796.24280397</v>
      </c>
      <c r="OP347" s="0" t="n">
        <v>8.47998671473163</v>
      </c>
    </row>
    <row r="348" customFormat="false" ht="12.8" hidden="false" customHeight="false" outlineLevel="0" collapsed="false">
      <c r="IS348" s="0" t="n">
        <v>86.5</v>
      </c>
      <c r="IT348" s="0" t="n">
        <v>87.5</v>
      </c>
      <c r="IU348" s="0" t="s">
        <v>84</v>
      </c>
      <c r="IV348" s="0" t="n">
        <v>-143941.200375</v>
      </c>
      <c r="IW348" s="0" t="n">
        <v>-16483.3103586</v>
      </c>
      <c r="IX348" s="0" t="n">
        <v>-16483.3103586</v>
      </c>
      <c r="IY348" s="0" t="n">
        <v>36890.702878</v>
      </c>
      <c r="IZ348" s="0" t="n">
        <v>71497.2646889</v>
      </c>
      <c r="JA348" s="0" t="n">
        <v>47335.4322133</v>
      </c>
      <c r="JB348" s="0" t="n">
        <v>-44530.1590507</v>
      </c>
      <c r="JC348" s="0" t="n">
        <v>-4825.18394919</v>
      </c>
      <c r="JD348" s="0" t="n">
        <v>44254.2234991</v>
      </c>
      <c r="JE348" s="0" t="n">
        <v>30185.0151713</v>
      </c>
      <c r="JF348" s="0" t="n">
        <v>9.3685909036394</v>
      </c>
      <c r="NO348" s="0" t="n">
        <v>86.5</v>
      </c>
      <c r="NP348" s="0" t="n">
        <v>87.5</v>
      </c>
      <c r="NQ348" s="0" t="s">
        <v>81</v>
      </c>
      <c r="NR348" s="0" t="n">
        <v>-381073.300924</v>
      </c>
      <c r="NS348" s="0" t="n">
        <v>-72227.3906985</v>
      </c>
      <c r="NT348" s="0" t="n">
        <v>-72227.3906985</v>
      </c>
      <c r="NU348" s="0" t="n">
        <v>30651.5009343</v>
      </c>
      <c r="NV348" s="0" t="n">
        <v>-81533.2368877</v>
      </c>
      <c r="NW348" s="0" t="n">
        <v>-74984.2841033</v>
      </c>
      <c r="NX348" s="0" t="n">
        <v>-17639.5977559</v>
      </c>
      <c r="NY348" s="0" t="n">
        <v>-5903.44895014</v>
      </c>
      <c r="NZ348" s="0" t="n">
        <v>24877.4073223</v>
      </c>
      <c r="OA348" s="0" t="n">
        <v>17792.5064967</v>
      </c>
      <c r="OB348" s="0" t="n">
        <v>10.0061130527444</v>
      </c>
      <c r="OC348" s="0" t="n">
        <v>86.5</v>
      </c>
      <c r="OD348" s="0" t="n">
        <v>87.5</v>
      </c>
      <c r="OE348" s="0" t="s">
        <v>82</v>
      </c>
      <c r="OF348" s="0" t="n">
        <v>7644.97055816</v>
      </c>
      <c r="OG348" s="0" t="n">
        <v>10021.478412</v>
      </c>
      <c r="OH348" s="0" t="n">
        <v>10021.478412</v>
      </c>
      <c r="OI348" s="0" t="n">
        <v>31294.5907179</v>
      </c>
      <c r="OJ348" s="0" t="n">
        <v>12329.0724432</v>
      </c>
      <c r="OK348" s="0" t="n">
        <v>-14694.133637</v>
      </c>
      <c r="OL348" s="0" t="n">
        <v>-4524.0268256</v>
      </c>
      <c r="OM348" s="0" t="n">
        <v>-10041.7287055</v>
      </c>
      <c r="ON348" s="0" t="n">
        <v>10097.4539017</v>
      </c>
      <c r="OO348" s="0" t="n">
        <v>-4833.82467097</v>
      </c>
      <c r="OP348" s="0" t="n">
        <v>8.49892402988709</v>
      </c>
    </row>
    <row r="349" customFormat="false" ht="12.8" hidden="false" customHeight="false" outlineLevel="0" collapsed="false">
      <c r="IS349" s="0" t="n">
        <v>86.75</v>
      </c>
      <c r="IT349" s="0" t="n">
        <v>87.75</v>
      </c>
      <c r="IU349" s="0" t="s">
        <v>83</v>
      </c>
      <c r="IV349" s="0" t="n">
        <v>-135707.323875</v>
      </c>
      <c r="IW349" s="0" t="n">
        <v>-21811.0423586</v>
      </c>
      <c r="IX349" s="0" t="n">
        <v>-21811.0423586</v>
      </c>
      <c r="IY349" s="0" t="n">
        <v>20964.203738</v>
      </c>
      <c r="IZ349" s="0" t="n">
        <v>55548.6584889</v>
      </c>
      <c r="JA349" s="0" t="n">
        <v>45650.0051133</v>
      </c>
      <c r="JB349" s="0" t="n">
        <v>-44898.1644507</v>
      </c>
      <c r="JC349" s="0" t="n">
        <v>-12773.9242692</v>
      </c>
      <c r="JD349" s="0" t="n">
        <v>36345.5452491</v>
      </c>
      <c r="JE349" s="0" t="n">
        <v>35037.0739313</v>
      </c>
      <c r="JF349" s="0" t="n">
        <v>9.49194829971702</v>
      </c>
      <c r="NO349" s="0" t="n">
        <v>86.75</v>
      </c>
      <c r="NP349" s="0" t="n">
        <v>87.75</v>
      </c>
      <c r="NQ349" s="0" t="s">
        <v>81</v>
      </c>
      <c r="NR349" s="0" t="n">
        <v>-323606.713924</v>
      </c>
      <c r="NS349" s="0" t="n">
        <v>-40564.7124985</v>
      </c>
      <c r="NT349" s="0" t="n">
        <v>-40564.7124985</v>
      </c>
      <c r="NU349" s="0" t="n">
        <v>79150.1399343</v>
      </c>
      <c r="NV349" s="0" t="n">
        <v>-85479.8480877</v>
      </c>
      <c r="NW349" s="0" t="n">
        <v>-29190.1028033</v>
      </c>
      <c r="NX349" s="0" t="n">
        <v>-16720.5597559</v>
      </c>
      <c r="NY349" s="0" t="n">
        <v>17261.2316499</v>
      </c>
      <c r="NZ349" s="0" t="n">
        <v>3284.58341231</v>
      </c>
      <c r="OA349" s="0" t="n">
        <v>18297.7409967</v>
      </c>
      <c r="OB349" s="0" t="n">
        <v>9.96474247821036</v>
      </c>
      <c r="OC349" s="0" t="n">
        <v>86.75</v>
      </c>
      <c r="OD349" s="0" t="n">
        <v>87.75</v>
      </c>
      <c r="OE349" s="0" t="s">
        <v>82</v>
      </c>
      <c r="OF349" s="0" t="n">
        <v>1906.64625816</v>
      </c>
      <c r="OG349" s="0" t="n">
        <v>8788.33354197</v>
      </c>
      <c r="OH349" s="0" t="n">
        <v>8788.33354197</v>
      </c>
      <c r="OI349" s="0" t="n">
        <v>35863.3333179</v>
      </c>
      <c r="OJ349" s="0" t="n">
        <v>21106.6566532</v>
      </c>
      <c r="OK349" s="0" t="n">
        <v>-17524.054267</v>
      </c>
      <c r="OL349" s="0" t="n">
        <v>-3860.9204606</v>
      </c>
      <c r="OM349" s="0" t="n">
        <v>-8979.42772153</v>
      </c>
      <c r="ON349" s="0" t="n">
        <v>15431.6004217</v>
      </c>
      <c r="OO349" s="0" t="n">
        <v>1144.63203503</v>
      </c>
      <c r="OP349" s="0" t="n">
        <v>8.37612365301166</v>
      </c>
    </row>
    <row r="350" customFormat="false" ht="12.8" hidden="false" customHeight="false" outlineLevel="0" collapsed="false">
      <c r="IS350" s="0" t="n">
        <v>87</v>
      </c>
      <c r="IT350" s="0" t="n">
        <v>88</v>
      </c>
      <c r="IU350" s="0" t="s">
        <v>83</v>
      </c>
      <c r="IV350" s="0" t="n">
        <v>-146252.995875</v>
      </c>
      <c r="IW350" s="0" t="n">
        <v>-87544.2869586</v>
      </c>
      <c r="IX350" s="0" t="n">
        <v>-87544.2869586</v>
      </c>
      <c r="IY350" s="0" t="n">
        <v>24275.476138</v>
      </c>
      <c r="IZ350" s="0" t="n">
        <v>42580.4168389</v>
      </c>
      <c r="JA350" s="0" t="n">
        <v>2751.8255133</v>
      </c>
      <c r="JB350" s="0" t="n">
        <v>-78225.0212507</v>
      </c>
      <c r="JC350" s="0" t="n">
        <v>-28913.1768692</v>
      </c>
      <c r="JD350" s="0" t="n">
        <v>33076.3482491</v>
      </c>
      <c r="JE350" s="0" t="n">
        <v>34948.2820313</v>
      </c>
      <c r="JF350" s="0" t="n">
        <v>9.85577861967531</v>
      </c>
      <c r="NO350" s="0" t="n">
        <v>87</v>
      </c>
      <c r="NP350" s="0" t="n">
        <v>88</v>
      </c>
      <c r="NQ350" s="0" t="s">
        <v>81</v>
      </c>
      <c r="NR350" s="0" t="n">
        <v>-201713.472924</v>
      </c>
      <c r="NS350" s="0" t="n">
        <v>27097.5995015</v>
      </c>
      <c r="NT350" s="0" t="n">
        <v>27097.5995015</v>
      </c>
      <c r="NU350" s="0" t="n">
        <v>110379.297062</v>
      </c>
      <c r="NV350" s="0" t="n">
        <v>-48422.7276877</v>
      </c>
      <c r="NW350" s="0" t="n">
        <v>-26200.0610033</v>
      </c>
      <c r="NX350" s="0" t="n">
        <v>-31204.0227959</v>
      </c>
      <c r="NY350" s="0" t="n">
        <v>-12069.5369501</v>
      </c>
      <c r="NZ350" s="0" t="n">
        <v>1318.88791231</v>
      </c>
      <c r="OA350" s="0" t="n">
        <v>44637.4671967</v>
      </c>
      <c r="OB350" s="0" t="n">
        <v>9.87582086084816</v>
      </c>
      <c r="OC350" s="0" t="n">
        <v>87</v>
      </c>
      <c r="OD350" s="0" t="n">
        <v>88</v>
      </c>
      <c r="OE350" s="0" t="s">
        <v>82</v>
      </c>
      <c r="OF350" s="0" t="n">
        <v>-6706.03914184</v>
      </c>
      <c r="OG350" s="0" t="n">
        <v>8851.83825197</v>
      </c>
      <c r="OH350" s="0" t="n">
        <v>8851.83825197</v>
      </c>
      <c r="OI350" s="0" t="n">
        <v>41999.5872079</v>
      </c>
      <c r="OJ350" s="0" t="n">
        <v>26725.4737832</v>
      </c>
      <c r="OK350" s="0" t="n">
        <v>-15091.335057</v>
      </c>
      <c r="OL350" s="0" t="n">
        <v>-2283.9274126</v>
      </c>
      <c r="OM350" s="0" t="n">
        <v>-5806.79613453</v>
      </c>
      <c r="ON350" s="0" t="n">
        <v>19708.5901817</v>
      </c>
      <c r="OO350" s="0" t="n">
        <v>6265.12360503</v>
      </c>
      <c r="OP350" s="0" t="n">
        <v>8.28790461900592</v>
      </c>
    </row>
    <row r="351" customFormat="false" ht="12.8" hidden="false" customHeight="false" outlineLevel="0" collapsed="false">
      <c r="IS351" s="0" t="n">
        <v>87.25</v>
      </c>
      <c r="IT351" s="0" t="n">
        <v>88.25</v>
      </c>
      <c r="IU351" s="0" t="s">
        <v>83</v>
      </c>
      <c r="IV351" s="0" t="n">
        <v>-102175.933775</v>
      </c>
      <c r="IW351" s="0" t="n">
        <v>-103056.756659</v>
      </c>
      <c r="IX351" s="0" t="n">
        <v>-103056.756659</v>
      </c>
      <c r="IY351" s="0" t="n">
        <v>22637.458338</v>
      </c>
      <c r="IZ351" s="0" t="n">
        <v>27493.2400389</v>
      </c>
      <c r="JA351" s="0" t="n">
        <v>-10725.3562867</v>
      </c>
      <c r="JB351" s="0" t="n">
        <v>-59205.8454507</v>
      </c>
      <c r="JC351" s="0" t="n">
        <v>-16673.5610692</v>
      </c>
      <c r="JD351" s="0" t="n">
        <v>29039.3817491</v>
      </c>
      <c r="JE351" s="0" t="n">
        <v>33251.7954313</v>
      </c>
      <c r="JF351" s="0" t="n">
        <v>9.83484206625408</v>
      </c>
      <c r="NO351" s="0" t="n">
        <v>87.25</v>
      </c>
      <c r="NP351" s="0" t="n">
        <v>88.25</v>
      </c>
      <c r="NQ351" s="0" t="s">
        <v>81</v>
      </c>
      <c r="NR351" s="0" t="n">
        <v>-187921.121687</v>
      </c>
      <c r="NS351" s="0" t="n">
        <v>24974.5396015</v>
      </c>
      <c r="NT351" s="0" t="n">
        <v>24974.5396015</v>
      </c>
      <c r="NU351" s="0" t="n">
        <v>106306.2765</v>
      </c>
      <c r="NV351" s="0" t="n">
        <v>-64327.0164277</v>
      </c>
      <c r="NW351" s="0" t="n">
        <v>-40856.3872233</v>
      </c>
      <c r="NX351" s="0" t="n">
        <v>-40187.1387419</v>
      </c>
      <c r="NY351" s="0" t="n">
        <v>-12448.2778721</v>
      </c>
      <c r="NZ351" s="0" t="n">
        <v>-1064.37779459</v>
      </c>
      <c r="OA351" s="0" t="n">
        <v>45390.9320367</v>
      </c>
      <c r="OB351" s="0" t="n">
        <v>9.87525886390984</v>
      </c>
      <c r="OC351" s="0" t="n">
        <v>87.25</v>
      </c>
      <c r="OD351" s="0" t="n">
        <v>88.25</v>
      </c>
      <c r="OE351" s="0" t="s">
        <v>82</v>
      </c>
      <c r="OF351" s="0" t="n">
        <v>1230.33985816</v>
      </c>
      <c r="OG351" s="0" t="n">
        <v>13237.639052</v>
      </c>
      <c r="OH351" s="0" t="n">
        <v>13237.639052</v>
      </c>
      <c r="OI351" s="0" t="n">
        <v>35681.4159479</v>
      </c>
      <c r="OJ351" s="0" t="n">
        <v>22441.8506832</v>
      </c>
      <c r="OK351" s="0" t="n">
        <v>-11804.303822</v>
      </c>
      <c r="OL351" s="0" t="n">
        <v>-2569.5777126</v>
      </c>
      <c r="OM351" s="0" t="n">
        <v>-413.380904527</v>
      </c>
      <c r="ON351" s="0" t="n">
        <v>21210.0382817</v>
      </c>
      <c r="OO351" s="0" t="n">
        <v>5186.63241503</v>
      </c>
      <c r="OP351" s="0" t="n">
        <v>8.57973822893142</v>
      </c>
    </row>
    <row r="352" customFormat="false" ht="12.8" hidden="false" customHeight="false" outlineLevel="0" collapsed="false">
      <c r="IS352" s="0" t="n">
        <v>87.5</v>
      </c>
      <c r="IT352" s="0" t="n">
        <v>88.5</v>
      </c>
      <c r="IU352" s="0" t="s">
        <v>83</v>
      </c>
      <c r="IV352" s="0" t="n">
        <v>-62005.5641746</v>
      </c>
      <c r="IW352" s="0" t="n">
        <v>-97334.1280586</v>
      </c>
      <c r="IX352" s="0" t="n">
        <v>-97334.1280586</v>
      </c>
      <c r="IY352" s="0" t="n">
        <v>-11133.321362</v>
      </c>
      <c r="IZ352" s="0" t="n">
        <v>-442.25336107</v>
      </c>
      <c r="JA352" s="0" t="n">
        <v>-31091.0225867</v>
      </c>
      <c r="JB352" s="0" t="n">
        <v>-59327.4833807</v>
      </c>
      <c r="JC352" s="0" t="n">
        <v>-15235.5898692</v>
      </c>
      <c r="JD352" s="0" t="n">
        <v>14848.0006491</v>
      </c>
      <c r="JE352" s="0" t="n">
        <v>17874.0874413</v>
      </c>
      <c r="JF352" s="0" t="n">
        <v>9.89710599483861</v>
      </c>
      <c r="NO352" s="0" t="n">
        <v>87.5</v>
      </c>
      <c r="NP352" s="0" t="n">
        <v>88.5</v>
      </c>
      <c r="NQ352" s="0" t="s">
        <v>81</v>
      </c>
      <c r="NR352" s="0" t="n">
        <v>97868.7983131</v>
      </c>
      <c r="NS352" s="0" t="n">
        <v>11241.1106015</v>
      </c>
      <c r="NT352" s="0" t="n">
        <v>11241.1106015</v>
      </c>
      <c r="NU352" s="0" t="n">
        <v>2076.0511996</v>
      </c>
      <c r="NV352" s="0" t="n">
        <v>-15129.3434277</v>
      </c>
      <c r="NW352" s="0" t="n">
        <v>-29731.4132233</v>
      </c>
      <c r="NX352" s="0" t="n">
        <v>-2865.85552187</v>
      </c>
      <c r="NY352" s="0" t="n">
        <v>3607.39112786</v>
      </c>
      <c r="NZ352" s="0" t="n">
        <v>41910.1488054</v>
      </c>
      <c r="OA352" s="0" t="n">
        <v>-7453.8589633</v>
      </c>
      <c r="OB352" s="0" t="n">
        <v>9.37519370509019</v>
      </c>
      <c r="OC352" s="0" t="n">
        <v>87.5</v>
      </c>
      <c r="OD352" s="0" t="n">
        <v>88.5</v>
      </c>
      <c r="OE352" s="0" t="s">
        <v>82</v>
      </c>
      <c r="OF352" s="0" t="n">
        <v>12333.5048582</v>
      </c>
      <c r="OG352" s="0" t="n">
        <v>22499.493652</v>
      </c>
      <c r="OH352" s="0" t="n">
        <v>22499.493652</v>
      </c>
      <c r="OI352" s="0" t="n">
        <v>29660.0451379</v>
      </c>
      <c r="OJ352" s="0" t="n">
        <v>12169.3375232</v>
      </c>
      <c r="OK352" s="0" t="n">
        <v>-21859.996422</v>
      </c>
      <c r="OL352" s="0" t="n">
        <v>-7142.1579126</v>
      </c>
      <c r="OM352" s="0" t="n">
        <v>6536.88159547</v>
      </c>
      <c r="ON352" s="0" t="n">
        <v>24001.8016217</v>
      </c>
      <c r="OO352" s="0" t="n">
        <v>12527.236715</v>
      </c>
      <c r="OP352" s="0" t="n">
        <v>8.68291123362174</v>
      </c>
    </row>
    <row r="353" customFormat="false" ht="12.8" hidden="false" customHeight="false" outlineLevel="0" collapsed="false">
      <c r="IS353" s="0" t="n">
        <v>87.75</v>
      </c>
      <c r="IT353" s="0" t="n">
        <v>88.75</v>
      </c>
      <c r="IU353" s="0" t="s">
        <v>83</v>
      </c>
      <c r="IV353" s="0" t="n">
        <v>-53098.7426746</v>
      </c>
      <c r="IW353" s="0" t="n">
        <v>-105537.741759</v>
      </c>
      <c r="IX353" s="0" t="n">
        <v>-105537.741759</v>
      </c>
      <c r="IY353" s="0" t="n">
        <v>-10250.075762</v>
      </c>
      <c r="IZ353" s="0" t="n">
        <v>-8165.15063107</v>
      </c>
      <c r="JA353" s="0" t="n">
        <v>-39080.9768867</v>
      </c>
      <c r="JB353" s="0" t="n">
        <v>-58086.2968547</v>
      </c>
      <c r="JC353" s="0" t="n">
        <v>-12071.7264692</v>
      </c>
      <c r="JD353" s="0" t="n">
        <v>17652.9473191</v>
      </c>
      <c r="JE353" s="0" t="n">
        <v>21138.9039213</v>
      </c>
      <c r="JF353" s="0" t="n">
        <v>9.90247730620816</v>
      </c>
      <c r="NO353" s="0" t="n">
        <v>87.75</v>
      </c>
      <c r="NP353" s="0" t="n">
        <v>88.75</v>
      </c>
      <c r="NQ353" s="0" t="s">
        <v>81</v>
      </c>
      <c r="NR353" s="0" t="n">
        <v>62509.4923631</v>
      </c>
      <c r="NS353" s="0" t="n">
        <v>21579.3816615</v>
      </c>
      <c r="NT353" s="0" t="n">
        <v>21579.3816615</v>
      </c>
      <c r="NU353" s="0" t="n">
        <v>-9757.3878774</v>
      </c>
      <c r="NV353" s="0" t="n">
        <v>-42838.9150677</v>
      </c>
      <c r="NW353" s="0" t="n">
        <v>-25613.6994693</v>
      </c>
      <c r="NX353" s="0" t="n">
        <v>934.927238128</v>
      </c>
      <c r="NY353" s="0" t="n">
        <v>12229.5691279</v>
      </c>
      <c r="NZ353" s="0" t="n">
        <v>41549.3148054</v>
      </c>
      <c r="OA353" s="0" t="n">
        <v>-1724.1434233</v>
      </c>
      <c r="OB353" s="0" t="n">
        <v>9.39931637897125</v>
      </c>
      <c r="OC353" s="0" t="n">
        <v>87.75</v>
      </c>
      <c r="OD353" s="0" t="n">
        <v>88.75</v>
      </c>
      <c r="OE353" s="0" t="s">
        <v>82</v>
      </c>
      <c r="OF353" s="0" t="n">
        <v>20072.8662582</v>
      </c>
      <c r="OG353" s="0" t="n">
        <v>17426.069952</v>
      </c>
      <c r="OH353" s="0" t="n">
        <v>17426.069952</v>
      </c>
      <c r="OI353" s="0" t="n">
        <v>18693.2290099</v>
      </c>
      <c r="OJ353" s="0" t="n">
        <v>3142.07357291</v>
      </c>
      <c r="OK353" s="0" t="n">
        <v>-26102.166154</v>
      </c>
      <c r="OL353" s="0" t="n">
        <v>-10538.6361196</v>
      </c>
      <c r="OM353" s="0" t="n">
        <v>4514.83888047</v>
      </c>
      <c r="ON353" s="0" t="n">
        <v>22218.2635117</v>
      </c>
      <c r="OO353" s="0" t="n">
        <v>10542.880467</v>
      </c>
      <c r="OP353" s="0" t="n">
        <v>8.75265416521772</v>
      </c>
    </row>
    <row r="354" customFormat="false" ht="12.8" hidden="false" customHeight="false" outlineLevel="0" collapsed="false">
      <c r="IS354" s="0" t="n">
        <v>88</v>
      </c>
      <c r="IT354" s="0" t="n">
        <v>89</v>
      </c>
      <c r="IU354" s="0" t="s">
        <v>83</v>
      </c>
      <c r="IV354" s="0" t="n">
        <v>-62002.2807846</v>
      </c>
      <c r="IW354" s="0" t="n">
        <v>-126489.698289</v>
      </c>
      <c r="IX354" s="0" t="n">
        <v>-126489.698289</v>
      </c>
      <c r="IY354" s="0" t="n">
        <v>-16818.681762</v>
      </c>
      <c r="IZ354" s="0" t="n">
        <v>-5868.28573107</v>
      </c>
      <c r="JA354" s="0" t="n">
        <v>-29674.3424867</v>
      </c>
      <c r="JB354" s="0" t="n">
        <v>-49877.3440547</v>
      </c>
      <c r="JC354" s="0" t="n">
        <v>-12036.6601332</v>
      </c>
      <c r="JD354" s="0" t="n">
        <v>7443.52796907</v>
      </c>
      <c r="JE354" s="0" t="n">
        <v>10437.7747113</v>
      </c>
      <c r="JF354" s="0" t="n">
        <v>9.93543168747456</v>
      </c>
      <c r="NO354" s="0" t="n">
        <v>88</v>
      </c>
      <c r="NP354" s="0" t="n">
        <v>89</v>
      </c>
      <c r="NQ354" s="0" t="s">
        <v>81</v>
      </c>
      <c r="NR354" s="0" t="n">
        <v>58817.8734881</v>
      </c>
      <c r="NS354" s="0" t="n">
        <v>24023.6154555</v>
      </c>
      <c r="NT354" s="0" t="n">
        <v>24023.6154555</v>
      </c>
      <c r="NU354" s="0" t="n">
        <v>-8505.1354334</v>
      </c>
      <c r="NV354" s="0" t="n">
        <v>-43539.4364477</v>
      </c>
      <c r="NW354" s="0" t="n">
        <v>-25225.230295</v>
      </c>
      <c r="NX354" s="0" t="n">
        <v>888.120537128</v>
      </c>
      <c r="NY354" s="0" t="n">
        <v>12120.8356089</v>
      </c>
      <c r="NZ354" s="0" t="n">
        <v>41426.1124462</v>
      </c>
      <c r="OA354" s="0" t="n">
        <v>-1506.5775093</v>
      </c>
      <c r="OB354" s="0" t="n">
        <v>9.37881125566241</v>
      </c>
      <c r="OC354" s="0" t="n">
        <v>88</v>
      </c>
      <c r="OD354" s="0" t="n">
        <v>89</v>
      </c>
      <c r="OE354" s="0" t="s">
        <v>82</v>
      </c>
      <c r="OF354" s="0" t="n">
        <v>14208.2084582</v>
      </c>
      <c r="OG354" s="0" t="n">
        <v>9919.03045197</v>
      </c>
      <c r="OH354" s="0" t="n">
        <v>9919.03045197</v>
      </c>
      <c r="OI354" s="0" t="n">
        <v>-28997.6366101</v>
      </c>
      <c r="OJ354" s="0" t="n">
        <v>3999.73786291</v>
      </c>
      <c r="OK354" s="0" t="n">
        <v>8407.54337602</v>
      </c>
      <c r="OL354" s="0" t="n">
        <v>6773.1449904</v>
      </c>
      <c r="OM354" s="0" t="n">
        <v>11560.6870005</v>
      </c>
      <c r="ON354" s="0" t="n">
        <v>14374.9916697</v>
      </c>
      <c r="OO354" s="0" t="n">
        <v>-11793.965993</v>
      </c>
      <c r="OP354" s="0" t="n">
        <v>8.91974425532776</v>
      </c>
    </row>
    <row r="355" customFormat="false" ht="12.8" hidden="false" customHeight="false" outlineLevel="0" collapsed="false">
      <c r="IS355" s="0" t="n">
        <v>88.25</v>
      </c>
      <c r="IT355" s="0" t="n">
        <v>89.25</v>
      </c>
      <c r="IU355" s="0" t="s">
        <v>83</v>
      </c>
      <c r="IV355" s="0" t="n">
        <v>-71656.8564846</v>
      </c>
      <c r="IW355" s="0" t="n">
        <v>-126255.377989</v>
      </c>
      <c r="IX355" s="0" t="n">
        <v>-126255.377989</v>
      </c>
      <c r="IY355" s="0" t="n">
        <v>-24716.627762</v>
      </c>
      <c r="IZ355" s="0" t="n">
        <v>-17394.0867311</v>
      </c>
      <c r="JA355" s="0" t="n">
        <v>-30530.3239167</v>
      </c>
      <c r="JB355" s="0" t="n">
        <v>-48238.5722547</v>
      </c>
      <c r="JC355" s="0" t="n">
        <v>-11711.2302332</v>
      </c>
      <c r="JD355" s="0" t="n">
        <v>11274.7162691</v>
      </c>
      <c r="JE355" s="0" t="n">
        <v>11662.1824313</v>
      </c>
      <c r="JF355" s="0" t="n">
        <v>9.94312789233843</v>
      </c>
      <c r="NO355" s="0" t="n">
        <v>88.25</v>
      </c>
      <c r="NP355" s="0" t="n">
        <v>89.25</v>
      </c>
      <c r="NQ355" s="0" t="s">
        <v>81</v>
      </c>
      <c r="NR355" s="0" t="n">
        <v>29544.1253881</v>
      </c>
      <c r="NS355" s="0" t="n">
        <v>37577.5903855</v>
      </c>
      <c r="NT355" s="0" t="n">
        <v>37577.5903855</v>
      </c>
      <c r="NU355" s="0" t="n">
        <v>-22518.8767314</v>
      </c>
      <c r="NV355" s="0" t="n">
        <v>-33106.1178977</v>
      </c>
      <c r="NW355" s="0" t="n">
        <v>-51232.864025</v>
      </c>
      <c r="NX355" s="0" t="n">
        <v>18578.9503701</v>
      </c>
      <c r="NY355" s="0" t="n">
        <v>-3522.06683814</v>
      </c>
      <c r="NZ355" s="0" t="n">
        <v>58677.0285892</v>
      </c>
      <c r="OA355" s="0" t="n">
        <v>443.045520701</v>
      </c>
      <c r="OB355" s="0" t="n">
        <v>9.24607271057868</v>
      </c>
      <c r="OC355" s="0" t="n">
        <v>88.25</v>
      </c>
      <c r="OD355" s="0" t="n">
        <v>89.25</v>
      </c>
      <c r="OE355" s="0" t="s">
        <v>82</v>
      </c>
      <c r="OF355" s="0" t="n">
        <v>9589.57895816</v>
      </c>
      <c r="OG355" s="0" t="n">
        <v>13938.094302</v>
      </c>
      <c r="OH355" s="0" t="n">
        <v>13938.094302</v>
      </c>
      <c r="OI355" s="0" t="n">
        <v>-34490.2095461</v>
      </c>
      <c r="OJ355" s="0" t="n">
        <v>-1095.11431709</v>
      </c>
      <c r="OK355" s="0" t="n">
        <v>12886.864116</v>
      </c>
      <c r="OL355" s="0" t="n">
        <v>5255.2924854</v>
      </c>
      <c r="OM355" s="0" t="n">
        <v>14957.5832365</v>
      </c>
      <c r="ON355" s="0" t="n">
        <v>14944.6189307</v>
      </c>
      <c r="OO355" s="0" t="n">
        <v>-14387.563374</v>
      </c>
      <c r="OP355" s="0" t="n">
        <v>8.93672945512285</v>
      </c>
    </row>
    <row r="356" customFormat="false" ht="12.8" hidden="false" customHeight="false" outlineLevel="0" collapsed="false">
      <c r="IS356" s="0" t="n">
        <v>88.5</v>
      </c>
      <c r="IT356" s="0" t="n">
        <v>89.5</v>
      </c>
      <c r="IU356" s="0" t="s">
        <v>83</v>
      </c>
      <c r="IV356" s="0" t="n">
        <v>-59326.3103346</v>
      </c>
      <c r="IW356" s="0" t="n">
        <v>-72931.6934886</v>
      </c>
      <c r="IX356" s="0" t="n">
        <v>-72931.6934886</v>
      </c>
      <c r="IY356" s="0" t="n">
        <v>-27205.747762</v>
      </c>
      <c r="IZ356" s="0" t="n">
        <v>-2269.48243107</v>
      </c>
      <c r="JA356" s="0" t="n">
        <v>9284.6241833</v>
      </c>
      <c r="JB356" s="0" t="n">
        <v>-10595.2796547</v>
      </c>
      <c r="JC356" s="0" t="n">
        <v>12915.6870668</v>
      </c>
      <c r="JD356" s="0" t="n">
        <v>29743.4125591</v>
      </c>
      <c r="JE356" s="0" t="n">
        <v>12705.2289113</v>
      </c>
      <c r="JF356" s="0" t="n">
        <v>9.64377730869492</v>
      </c>
      <c r="NO356" s="0" t="n">
        <v>88.5</v>
      </c>
      <c r="NP356" s="0" t="n">
        <v>89.5</v>
      </c>
      <c r="NQ356" s="0" t="s">
        <v>81</v>
      </c>
      <c r="NR356" s="0" t="n">
        <v>-21384.6011819</v>
      </c>
      <c r="NS356" s="0" t="n">
        <v>28677.2122855</v>
      </c>
      <c r="NT356" s="0" t="n">
        <v>28677.2122855</v>
      </c>
      <c r="NU356" s="0" t="n">
        <v>-45453.6167714</v>
      </c>
      <c r="NV356" s="0" t="n">
        <v>13749.6677223</v>
      </c>
      <c r="NW356" s="0" t="n">
        <v>-47827.632805</v>
      </c>
      <c r="NX356" s="0" t="n">
        <v>-698.591419872</v>
      </c>
      <c r="NY356" s="0" t="n">
        <v>-15878.4127681</v>
      </c>
      <c r="NZ356" s="0" t="n">
        <v>60263.9540342</v>
      </c>
      <c r="OA356" s="0" t="n">
        <v>-24838.6587693</v>
      </c>
      <c r="OB356" s="0" t="n">
        <v>9.05812070405027</v>
      </c>
      <c r="OC356" s="0" t="n">
        <v>88.5</v>
      </c>
      <c r="OD356" s="0" t="n">
        <v>89.5</v>
      </c>
      <c r="OE356" s="0" t="s">
        <v>82</v>
      </c>
      <c r="OF356" s="0" t="n">
        <v>13423.0777582</v>
      </c>
      <c r="OG356" s="0" t="n">
        <v>7993.66180597</v>
      </c>
      <c r="OH356" s="0" t="n">
        <v>7993.66180597</v>
      </c>
      <c r="OI356" s="0" t="n">
        <v>-49313.1726861</v>
      </c>
      <c r="OJ356" s="0" t="n">
        <v>-3566.08759409</v>
      </c>
      <c r="OK356" s="0" t="n">
        <v>21719.760265</v>
      </c>
      <c r="OL356" s="0" t="n">
        <v>8215.7983354</v>
      </c>
      <c r="OM356" s="0" t="n">
        <v>19086.4179395</v>
      </c>
      <c r="ON356" s="0" t="n">
        <v>11484.4650687</v>
      </c>
      <c r="OO356" s="0" t="n">
        <v>-23440.695494</v>
      </c>
      <c r="OP356" s="0" t="n">
        <v>9.00388146302995</v>
      </c>
    </row>
    <row r="357" customFormat="false" ht="12.8" hidden="false" customHeight="false" outlineLevel="0" collapsed="false">
      <c r="IS357" s="0" t="n">
        <v>88.75</v>
      </c>
      <c r="IT357" s="0" t="n">
        <v>89.75</v>
      </c>
      <c r="IU357" s="0" t="s">
        <v>83</v>
      </c>
      <c r="IV357" s="0" t="n">
        <v>-57192.8405346</v>
      </c>
      <c r="IW357" s="0" t="n">
        <v>-42757.4643986</v>
      </c>
      <c r="IX357" s="0" t="n">
        <v>-42757.4643986</v>
      </c>
      <c r="IY357" s="0" t="n">
        <v>-26130.702532</v>
      </c>
      <c r="IZ357" s="0" t="n">
        <v>-3750.42140107</v>
      </c>
      <c r="JA357" s="0" t="n">
        <v>18280.3808333</v>
      </c>
      <c r="JB357" s="0" t="n">
        <v>4401.54541527</v>
      </c>
      <c r="JC357" s="0" t="n">
        <v>22965.6271668</v>
      </c>
      <c r="JD357" s="0" t="n">
        <v>32498.9157591</v>
      </c>
      <c r="JE357" s="0" t="n">
        <v>10106.4237813</v>
      </c>
      <c r="JF357" s="0" t="n">
        <v>9.57304532936747</v>
      </c>
      <c r="NO357" s="0" t="n">
        <v>88.75</v>
      </c>
      <c r="NP357" s="0" t="n">
        <v>89.75</v>
      </c>
      <c r="NQ357" s="0" t="s">
        <v>81</v>
      </c>
      <c r="NR357" s="0" t="n">
        <v>-26291.9479419</v>
      </c>
      <c r="NS357" s="0" t="n">
        <v>36247.0409855</v>
      </c>
      <c r="NT357" s="0" t="n">
        <v>36247.0409855</v>
      </c>
      <c r="NU357" s="0" t="n">
        <v>-41076.2586124</v>
      </c>
      <c r="NV357" s="0" t="n">
        <v>27335.5945913</v>
      </c>
      <c r="NW357" s="0" t="n">
        <v>-38613.44019</v>
      </c>
      <c r="NX357" s="0" t="n">
        <v>8582.63340013</v>
      </c>
      <c r="NY357" s="0" t="n">
        <v>-13431.4912517</v>
      </c>
      <c r="NZ357" s="0" t="n">
        <v>64809.8254442</v>
      </c>
      <c r="OA357" s="0" t="n">
        <v>-28545.0767053</v>
      </c>
      <c r="OB357" s="0" t="n">
        <v>9.04426587828787</v>
      </c>
      <c r="OC357" s="0" t="n">
        <v>88.75</v>
      </c>
      <c r="OD357" s="0" t="n">
        <v>89.75</v>
      </c>
      <c r="OE357" s="0" t="s">
        <v>82</v>
      </c>
      <c r="OF357" s="0" t="n">
        <v>8445.46185816</v>
      </c>
      <c r="OG357" s="0" t="n">
        <v>8383.92347597</v>
      </c>
      <c r="OH357" s="0" t="n">
        <v>8383.92347597</v>
      </c>
      <c r="OI357" s="0" t="n">
        <v>-42252.5105601</v>
      </c>
      <c r="OJ357" s="0" t="n">
        <v>52.7960799064</v>
      </c>
      <c r="OK357" s="0" t="n">
        <v>22030.287917</v>
      </c>
      <c r="OL357" s="0" t="n">
        <v>6402.4403054</v>
      </c>
      <c r="OM357" s="0" t="n">
        <v>20756.8443395</v>
      </c>
      <c r="ON357" s="0" t="n">
        <v>10581.3665517</v>
      </c>
      <c r="OO357" s="0" t="n">
        <v>-19834.491524</v>
      </c>
      <c r="OP357" s="0" t="n">
        <v>8.94244421357304</v>
      </c>
    </row>
    <row r="358" customFormat="false" ht="12.8" hidden="false" customHeight="false" outlineLevel="0" collapsed="false">
      <c r="IS358" s="0" t="n">
        <v>89</v>
      </c>
      <c r="IT358" s="0" t="n">
        <v>90</v>
      </c>
      <c r="IU358" s="0" t="s">
        <v>83</v>
      </c>
      <c r="IV358" s="0" t="n">
        <v>-70205.6512346</v>
      </c>
      <c r="IW358" s="0" t="n">
        <v>-27216.1389986</v>
      </c>
      <c r="IX358" s="0" t="n">
        <v>-27216.1389986</v>
      </c>
      <c r="IY358" s="0" t="n">
        <v>8640.149178</v>
      </c>
      <c r="IZ358" s="0" t="n">
        <v>11049.0053349</v>
      </c>
      <c r="JA358" s="0" t="n">
        <v>27101.3769933</v>
      </c>
      <c r="JB358" s="0" t="n">
        <v>12908.2515153</v>
      </c>
      <c r="JC358" s="0" t="n">
        <v>29780.6392918</v>
      </c>
      <c r="JD358" s="0" t="n">
        <v>45706.4958391</v>
      </c>
      <c r="JE358" s="0" t="n">
        <v>22776.8634213</v>
      </c>
      <c r="JF358" s="0" t="n">
        <v>9.29042571337728</v>
      </c>
      <c r="NO358" s="0" t="n">
        <v>89</v>
      </c>
      <c r="NP358" s="0" t="n">
        <v>90</v>
      </c>
      <c r="NQ358" s="0" t="s">
        <v>81</v>
      </c>
      <c r="NR358" s="0" t="n">
        <v>11939.4470581</v>
      </c>
      <c r="NS358" s="0" t="n">
        <v>52478.6053855</v>
      </c>
      <c r="NT358" s="0" t="n">
        <v>52478.6053855</v>
      </c>
      <c r="NU358" s="0" t="n">
        <v>-17522.0422924</v>
      </c>
      <c r="NV358" s="0" t="n">
        <v>46667.2892913</v>
      </c>
      <c r="NW358" s="0" t="n">
        <v>9282.75973098</v>
      </c>
      <c r="NX358" s="0" t="n">
        <v>1705.74131013</v>
      </c>
      <c r="NY358" s="0" t="n">
        <v>-23224.1132517</v>
      </c>
      <c r="NZ358" s="0" t="n">
        <v>27407.6858142</v>
      </c>
      <c r="OA358" s="0" t="n">
        <v>-35168.3020853</v>
      </c>
      <c r="OB358" s="0" t="n">
        <v>9.13072622377868</v>
      </c>
      <c r="OC358" s="0" t="n">
        <v>89</v>
      </c>
      <c r="OD358" s="0" t="n">
        <v>90</v>
      </c>
      <c r="OE358" s="0" t="s">
        <v>82</v>
      </c>
      <c r="OF358" s="0" t="n">
        <v>-6486.34363184</v>
      </c>
      <c r="OG358" s="0" t="n">
        <v>-1632.44374403</v>
      </c>
      <c r="OH358" s="0" t="n">
        <v>-1632.44374403</v>
      </c>
      <c r="OI358" s="0" t="n">
        <v>-22324.2297301</v>
      </c>
      <c r="OJ358" s="0" t="n">
        <v>16390.8035799</v>
      </c>
      <c r="OK358" s="0" t="n">
        <v>27972.397894</v>
      </c>
      <c r="OL358" s="0" t="n">
        <v>7521.1749454</v>
      </c>
      <c r="OM358" s="0" t="n">
        <v>14828.3170395</v>
      </c>
      <c r="ON358" s="0" t="n">
        <v>11273.0393817</v>
      </c>
      <c r="OO358" s="0" t="n">
        <v>-16051.308459</v>
      </c>
      <c r="OP358" s="0" t="n">
        <v>8.79138922206008</v>
      </c>
    </row>
    <row r="359" customFormat="false" ht="12.8" hidden="false" customHeight="false" outlineLevel="0" collapsed="false">
      <c r="IS359" s="0" t="n">
        <v>89.25</v>
      </c>
      <c r="IT359" s="0" t="n">
        <v>90.25</v>
      </c>
      <c r="IU359" s="0" t="s">
        <v>83</v>
      </c>
      <c r="IV359" s="0" t="n">
        <v>-80496.0172346</v>
      </c>
      <c r="IW359" s="0" t="n">
        <v>-19297.0315586</v>
      </c>
      <c r="IX359" s="0" t="n">
        <v>-19297.0315586</v>
      </c>
      <c r="IY359" s="0" t="n">
        <v>29732.313498</v>
      </c>
      <c r="IZ359" s="0" t="n">
        <v>28024.8062449</v>
      </c>
      <c r="JA359" s="0" t="n">
        <v>35066.1761933</v>
      </c>
      <c r="JB359" s="0" t="n">
        <v>9124.86651527</v>
      </c>
      <c r="JC359" s="0" t="n">
        <v>19531.6336318</v>
      </c>
      <c r="JD359" s="0" t="n">
        <v>37216.8049591</v>
      </c>
      <c r="JE359" s="0" t="n">
        <v>19797.7061213</v>
      </c>
      <c r="JF359" s="0" t="n">
        <v>9.2055894592093</v>
      </c>
      <c r="NO359" s="0" t="n">
        <v>89.25</v>
      </c>
      <c r="NP359" s="0" t="n">
        <v>90.25</v>
      </c>
      <c r="NQ359" s="0" t="s">
        <v>81</v>
      </c>
      <c r="NR359" s="0" t="n">
        <v>116682.630058</v>
      </c>
      <c r="NS359" s="0" t="n">
        <v>74732.1045855</v>
      </c>
      <c r="NT359" s="0" t="n">
        <v>74732.1045855</v>
      </c>
      <c r="NU359" s="0" t="n">
        <v>40780.4580076</v>
      </c>
      <c r="NV359" s="0" t="n">
        <v>15911.1092913</v>
      </c>
      <c r="NW359" s="0" t="n">
        <v>42107.509731</v>
      </c>
      <c r="NX359" s="0" t="n">
        <v>2006.31811013</v>
      </c>
      <c r="NY359" s="0" t="n">
        <v>17313.0507483</v>
      </c>
      <c r="NZ359" s="0" t="n">
        <v>-10560.1654858</v>
      </c>
      <c r="OA359" s="0" t="n">
        <v>-3088.5569853</v>
      </c>
      <c r="OB359" s="0" t="n">
        <v>9.37082051282061</v>
      </c>
      <c r="OC359" s="0" t="n">
        <v>89.25</v>
      </c>
      <c r="OD359" s="0" t="n">
        <v>90.25</v>
      </c>
      <c r="OE359" s="0" t="s">
        <v>82</v>
      </c>
      <c r="OF359" s="0" t="n">
        <v>-5668.99563184</v>
      </c>
      <c r="OG359" s="0" t="n">
        <v>-705.280944031</v>
      </c>
      <c r="OH359" s="0" t="n">
        <v>-705.280944031</v>
      </c>
      <c r="OI359" s="0" t="n">
        <v>-20500.5301201</v>
      </c>
      <c r="OJ359" s="0" t="n">
        <v>21599.6508099</v>
      </c>
      <c r="OK359" s="0" t="n">
        <v>33917.320794</v>
      </c>
      <c r="OL359" s="0" t="n">
        <v>8502.0971454</v>
      </c>
      <c r="OM359" s="0" t="n">
        <v>20650.8751395</v>
      </c>
      <c r="ON359" s="0" t="n">
        <v>10411.6840817</v>
      </c>
      <c r="OO359" s="0" t="n">
        <v>-18402.147459</v>
      </c>
      <c r="OP359" s="0" t="n">
        <v>8.81385438124273</v>
      </c>
    </row>
    <row r="360" customFormat="false" ht="12.8" hidden="false" customHeight="false" outlineLevel="0" collapsed="false">
      <c r="IS360" s="0" t="n">
        <v>89.5</v>
      </c>
      <c r="IT360" s="0" t="n">
        <v>90.5</v>
      </c>
      <c r="IU360" s="0" t="s">
        <v>83</v>
      </c>
      <c r="IV360" s="0" t="n">
        <v>-78117.4140846</v>
      </c>
      <c r="IW360" s="0" t="n">
        <v>-411.447258588</v>
      </c>
      <c r="IX360" s="0" t="n">
        <v>-411.447258588</v>
      </c>
      <c r="IY360" s="0" t="n">
        <v>36537.311698</v>
      </c>
      <c r="IZ360" s="0" t="n">
        <v>27523.1305449</v>
      </c>
      <c r="JA360" s="0" t="n">
        <v>30102.0349433</v>
      </c>
      <c r="JB360" s="0" t="n">
        <v>3681.17511527</v>
      </c>
      <c r="JC360" s="0" t="n">
        <v>20280.9427058</v>
      </c>
      <c r="JD360" s="0" t="n">
        <v>49496.5197591</v>
      </c>
      <c r="JE360" s="0" t="n">
        <v>34053.1748013</v>
      </c>
      <c r="JF360" s="0" t="n">
        <v>9.03277582699218</v>
      </c>
      <c r="NO360" s="0" t="n">
        <v>89.5</v>
      </c>
      <c r="NP360" s="0" t="n">
        <v>90.5</v>
      </c>
      <c r="NQ360" s="0" t="s">
        <v>81</v>
      </c>
      <c r="NR360" s="0" t="n">
        <v>116234.382423</v>
      </c>
      <c r="NS360" s="0" t="n">
        <v>65043.3061755</v>
      </c>
      <c r="NT360" s="0" t="n">
        <v>65043.3061755</v>
      </c>
      <c r="NU360" s="0" t="n">
        <v>35600.2851436</v>
      </c>
      <c r="NV360" s="0" t="n">
        <v>7505.60234129</v>
      </c>
      <c r="NW360" s="0" t="n">
        <v>37280.106557</v>
      </c>
      <c r="NX360" s="0" t="n">
        <v>-2760.18508887</v>
      </c>
      <c r="NY360" s="0" t="n">
        <v>15801.8923953</v>
      </c>
      <c r="NZ360" s="0" t="n">
        <v>-14881.6004166</v>
      </c>
      <c r="OA360" s="0" t="n">
        <v>-1926.7920183</v>
      </c>
      <c r="OB360" s="0" t="n">
        <v>9.38577919446319</v>
      </c>
      <c r="OC360" s="0" t="n">
        <v>89.5</v>
      </c>
      <c r="OD360" s="0" t="n">
        <v>90.5</v>
      </c>
      <c r="OE360" s="0" t="s">
        <v>82</v>
      </c>
      <c r="OF360" s="0" t="n">
        <v>22776.1496682</v>
      </c>
      <c r="OG360" s="0" t="n">
        <v>27758.715856</v>
      </c>
      <c r="OH360" s="0" t="n">
        <v>27758.715856</v>
      </c>
      <c r="OI360" s="0" t="n">
        <v>7874.57377985</v>
      </c>
      <c r="OJ360" s="0" t="n">
        <v>10497.6961099</v>
      </c>
      <c r="OK360" s="0" t="n">
        <v>5184.07819402</v>
      </c>
      <c r="OL360" s="0" t="n">
        <v>6189.4415454</v>
      </c>
      <c r="OM360" s="0" t="n">
        <v>20223.9886495</v>
      </c>
      <c r="ON360" s="0" t="n">
        <v>17023.0838217</v>
      </c>
      <c r="OO360" s="0" t="n">
        <v>-4646.61755897</v>
      </c>
      <c r="OP360" s="0" t="n">
        <v>8.75092807682785</v>
      </c>
    </row>
    <row r="361" customFormat="false" ht="12.8" hidden="false" customHeight="false" outlineLevel="0" collapsed="false">
      <c r="IS361" s="0" t="n">
        <v>89.75</v>
      </c>
      <c r="IT361" s="0" t="n">
        <v>90.75</v>
      </c>
      <c r="IU361" s="0" t="s">
        <v>83</v>
      </c>
      <c r="IV361" s="0" t="n">
        <v>-55455.3492846</v>
      </c>
      <c r="IW361" s="0" t="n">
        <v>2320.35254141</v>
      </c>
      <c r="IX361" s="0" t="n">
        <v>2320.35254141</v>
      </c>
      <c r="IY361" s="0" t="n">
        <v>59247.908848</v>
      </c>
      <c r="IZ361" s="0" t="n">
        <v>47176.5981549</v>
      </c>
      <c r="JA361" s="0" t="n">
        <v>31589.4189733</v>
      </c>
      <c r="JB361" s="0" t="n">
        <v>3857.57911527</v>
      </c>
      <c r="JC361" s="0" t="n">
        <v>24760.9839958</v>
      </c>
      <c r="JD361" s="0" t="n">
        <v>53010.1529691</v>
      </c>
      <c r="JE361" s="0" t="n">
        <v>34865.4471913</v>
      </c>
      <c r="JF361" s="0" t="n">
        <v>8.62472075304523</v>
      </c>
      <c r="NO361" s="0" t="n">
        <v>89.75</v>
      </c>
      <c r="NP361" s="0" t="n">
        <v>90.75</v>
      </c>
      <c r="NQ361" s="0" t="s">
        <v>81</v>
      </c>
      <c r="NR361" s="0" t="n">
        <v>95398.5621331</v>
      </c>
      <c r="NS361" s="0" t="n">
        <v>31193.3457655</v>
      </c>
      <c r="NT361" s="0" t="n">
        <v>31193.3457655</v>
      </c>
      <c r="NU361" s="0" t="n">
        <v>33329.3240816</v>
      </c>
      <c r="NV361" s="0" t="n">
        <v>39.5803212906</v>
      </c>
      <c r="NW361" s="0" t="n">
        <v>27181.2346927</v>
      </c>
      <c r="NX361" s="0" t="n">
        <v>-8831.95376887</v>
      </c>
      <c r="NY361" s="0" t="n">
        <v>23815.3111123</v>
      </c>
      <c r="NZ361" s="0" t="n">
        <v>-4857.02071959</v>
      </c>
      <c r="OA361" s="0" t="n">
        <v>3762.4978107</v>
      </c>
      <c r="OB361" s="0" t="n">
        <v>9.42170610303813</v>
      </c>
      <c r="OC361" s="0" t="n">
        <v>89.75</v>
      </c>
      <c r="OD361" s="0" t="n">
        <v>90.75</v>
      </c>
      <c r="OE361" s="0" t="s">
        <v>82</v>
      </c>
      <c r="OF361" s="0" t="n">
        <v>34667.9730682</v>
      </c>
      <c r="OG361" s="0" t="n">
        <v>27913.313226</v>
      </c>
      <c r="OH361" s="0" t="n">
        <v>27913.313226</v>
      </c>
      <c r="OI361" s="0" t="n">
        <v>16323.3201199</v>
      </c>
      <c r="OJ361" s="0" t="n">
        <v>3429.89089991</v>
      </c>
      <c r="OK361" s="0" t="n">
        <v>-9362.72740598</v>
      </c>
      <c r="OL361" s="0" t="n">
        <v>1132.6774754</v>
      </c>
      <c r="OM361" s="0" t="n">
        <v>15590.7490495</v>
      </c>
      <c r="ON361" s="0" t="n">
        <v>14076.9989977</v>
      </c>
      <c r="OO361" s="0" t="n">
        <v>3200.11918803</v>
      </c>
      <c r="OP361" s="0" t="n">
        <v>8.71874165849599</v>
      </c>
    </row>
    <row r="362" customFormat="false" ht="12.8" hidden="false" customHeight="false" outlineLevel="0" collapsed="false">
      <c r="IS362" s="0" t="n">
        <v>90</v>
      </c>
      <c r="IT362" s="0" t="n">
        <v>91</v>
      </c>
      <c r="IU362" s="0" t="s">
        <v>83</v>
      </c>
      <c r="IV362" s="0" t="n">
        <v>-58696.9953046</v>
      </c>
      <c r="IW362" s="0" t="n">
        <v>-5127.69995859</v>
      </c>
      <c r="IX362" s="0" t="n">
        <v>-5127.69995859</v>
      </c>
      <c r="IY362" s="0" t="n">
        <v>71076.488848</v>
      </c>
      <c r="IZ362" s="0" t="n">
        <v>57430.5295549</v>
      </c>
      <c r="JA362" s="0" t="n">
        <v>35995.0922633</v>
      </c>
      <c r="JB362" s="0" t="n">
        <v>11017.9485153</v>
      </c>
      <c r="JC362" s="0" t="n">
        <v>29218.4588958</v>
      </c>
      <c r="JD362" s="0" t="n">
        <v>49035.6781791</v>
      </c>
      <c r="JE362" s="0" t="n">
        <v>27001.7017113</v>
      </c>
      <c r="JF362" s="0" t="n">
        <v>8.48663611996212</v>
      </c>
      <c r="NO362" s="0" t="n">
        <v>90</v>
      </c>
      <c r="NP362" s="0" t="n">
        <v>91</v>
      </c>
      <c r="NQ362" s="0" t="s">
        <v>81</v>
      </c>
      <c r="NR362" s="0" t="n">
        <v>63579.6132331</v>
      </c>
      <c r="NS362" s="0" t="n">
        <v>6824.75303553</v>
      </c>
      <c r="NT362" s="0" t="n">
        <v>6824.75303553</v>
      </c>
      <c r="NU362" s="0" t="n">
        <v>8595.0286516</v>
      </c>
      <c r="NV362" s="0" t="n">
        <v>-32532.7397187</v>
      </c>
      <c r="NW362" s="0" t="n">
        <v>32728.3978227</v>
      </c>
      <c r="NX362" s="0" t="n">
        <v>6495.24217813</v>
      </c>
      <c r="NY362" s="0" t="n">
        <v>35524.7372323</v>
      </c>
      <c r="NZ362" s="0" t="n">
        <v>-17340.6136946</v>
      </c>
      <c r="OA362" s="0" t="n">
        <v>10053.2689507</v>
      </c>
      <c r="OB362" s="0" t="n">
        <v>9.46871074626176</v>
      </c>
      <c r="OC362" s="0" t="n">
        <v>90</v>
      </c>
      <c r="OD362" s="0" t="n">
        <v>91</v>
      </c>
      <c r="OE362" s="0" t="s">
        <v>82</v>
      </c>
      <c r="OF362" s="0" t="n">
        <v>22443.8998682</v>
      </c>
      <c r="OG362" s="0" t="n">
        <v>14342.677312</v>
      </c>
      <c r="OH362" s="0" t="n">
        <v>14342.677312</v>
      </c>
      <c r="OI362" s="0" t="n">
        <v>12047.8925759</v>
      </c>
      <c r="OJ362" s="0" t="n">
        <v>-1024.11670309</v>
      </c>
      <c r="OK362" s="0" t="n">
        <v>-8576.32543498</v>
      </c>
      <c r="OL362" s="0" t="n">
        <v>2702.0032974</v>
      </c>
      <c r="OM362" s="0" t="n">
        <v>14527.9916395</v>
      </c>
      <c r="ON362" s="0" t="n">
        <v>10287.1005527</v>
      </c>
      <c r="OO362" s="0" t="n">
        <v>1852.98023603</v>
      </c>
      <c r="OP362" s="0" t="n">
        <v>8.76198668467947</v>
      </c>
    </row>
    <row r="363" customFormat="false" ht="12.8" hidden="false" customHeight="false" outlineLevel="0" collapsed="false">
      <c r="IS363" s="0" t="n">
        <v>90.25</v>
      </c>
      <c r="IT363" s="0" t="n">
        <v>91.25</v>
      </c>
      <c r="IU363" s="0" t="s">
        <v>83</v>
      </c>
      <c r="IV363" s="0" t="n">
        <v>-57761.9954746</v>
      </c>
      <c r="IW363" s="0" t="n">
        <v>-7338.31234859</v>
      </c>
      <c r="IX363" s="0" t="n">
        <v>-7338.31234859</v>
      </c>
      <c r="IY363" s="0" t="n">
        <v>73550.527148</v>
      </c>
      <c r="IZ363" s="0" t="n">
        <v>60090.9031149</v>
      </c>
      <c r="JA363" s="0" t="n">
        <v>36725.5078933</v>
      </c>
      <c r="JB363" s="0" t="n">
        <v>12321.5449853</v>
      </c>
      <c r="JC363" s="0" t="n">
        <v>30704.8420958</v>
      </c>
      <c r="JD363" s="0" t="n">
        <v>49658.1908291</v>
      </c>
      <c r="JE363" s="0" t="n">
        <v>25511.3811913</v>
      </c>
      <c r="JF363" s="0" t="n">
        <v>8.48918292447734</v>
      </c>
      <c r="NO363" s="0" t="n">
        <v>90.25</v>
      </c>
      <c r="NP363" s="0" t="n">
        <v>91.25</v>
      </c>
      <c r="NQ363" s="0" t="s">
        <v>81</v>
      </c>
      <c r="NR363" s="0" t="n">
        <v>64388.4172031</v>
      </c>
      <c r="NS363" s="0" t="n">
        <v>8933.35978773</v>
      </c>
      <c r="NT363" s="0" t="n">
        <v>8933.35978773</v>
      </c>
      <c r="NU363" s="0" t="n">
        <v>7641.8006046</v>
      </c>
      <c r="NV363" s="0" t="n">
        <v>-34903.7394177</v>
      </c>
      <c r="NW363" s="0" t="n">
        <v>31909.6946527</v>
      </c>
      <c r="NX363" s="0" t="n">
        <v>5443.18503813</v>
      </c>
      <c r="NY363" s="0" t="n">
        <v>34793.9939359</v>
      </c>
      <c r="NZ363" s="0" t="n">
        <v>-17918.565021</v>
      </c>
      <c r="OA363" s="0" t="n">
        <v>9564.5604967</v>
      </c>
      <c r="OB363" s="0" t="n">
        <v>9.46047985424114</v>
      </c>
      <c r="OC363" s="0" t="n">
        <v>90.25</v>
      </c>
      <c r="OD363" s="0" t="n">
        <v>91.25</v>
      </c>
      <c r="OE363" s="0" t="s">
        <v>82</v>
      </c>
      <c r="OF363" s="0" t="n">
        <v>11362.4582682</v>
      </c>
      <c r="OG363" s="0" t="n">
        <v>15307.683142</v>
      </c>
      <c r="OH363" s="0" t="n">
        <v>15307.683142</v>
      </c>
      <c r="OI363" s="0" t="n">
        <v>1127.33250985</v>
      </c>
      <c r="OJ363" s="0" t="n">
        <v>-12146.1135771</v>
      </c>
      <c r="OK363" s="0" t="n">
        <v>-6679.66412198</v>
      </c>
      <c r="OL363" s="0" t="n">
        <v>-2480.2685726</v>
      </c>
      <c r="OM363" s="0" t="n">
        <v>5002.18620947</v>
      </c>
      <c r="ON363" s="0" t="n">
        <v>8837.69760267</v>
      </c>
      <c r="OO363" s="0" t="n">
        <v>8971.12578603</v>
      </c>
      <c r="OP363" s="0" t="n">
        <v>8.76768996640332</v>
      </c>
    </row>
    <row r="364" customFormat="false" ht="12.8" hidden="false" customHeight="false" outlineLevel="0" collapsed="false">
      <c r="IS364" s="0" t="n">
        <v>90.5</v>
      </c>
      <c r="IT364" s="0" t="n">
        <v>91.5</v>
      </c>
      <c r="IU364" s="0" t="s">
        <v>83</v>
      </c>
      <c r="IV364" s="0" t="n">
        <v>-53798.9339746</v>
      </c>
      <c r="IW364" s="0" t="n">
        <v>-7708.82824859</v>
      </c>
      <c r="IX364" s="0" t="n">
        <v>-7708.82824859</v>
      </c>
      <c r="IY364" s="0" t="n">
        <v>70747.443958</v>
      </c>
      <c r="IZ364" s="0" t="n">
        <v>57161.9713949</v>
      </c>
      <c r="JA364" s="0" t="n">
        <v>35549.9232533</v>
      </c>
      <c r="JB364" s="0" t="n">
        <v>13116.9082053</v>
      </c>
      <c r="JC364" s="0" t="n">
        <v>31775.3085808</v>
      </c>
      <c r="JD364" s="0" t="n">
        <v>50632.0353991</v>
      </c>
      <c r="JE364" s="0" t="n">
        <v>25637.5630913</v>
      </c>
      <c r="JF364" s="0" t="n">
        <v>8.50302346649025</v>
      </c>
      <c r="NO364" s="0" t="n">
        <v>90.5</v>
      </c>
      <c r="NP364" s="0" t="n">
        <v>91.5</v>
      </c>
      <c r="NQ364" s="0" t="s">
        <v>81</v>
      </c>
      <c r="NR364" s="0" t="n">
        <v>-17953.8436969</v>
      </c>
      <c r="NS364" s="0" t="n">
        <v>-31375.7009923</v>
      </c>
      <c r="NT364" s="0" t="n">
        <v>-31375.7009923</v>
      </c>
      <c r="NU364" s="0" t="n">
        <v>59871.9833646</v>
      </c>
      <c r="NV364" s="0" t="n">
        <v>-26965.5479377</v>
      </c>
      <c r="NW364" s="0" t="n">
        <v>-11981.5832853</v>
      </c>
      <c r="NX364" s="0" t="n">
        <v>-3312.76224187</v>
      </c>
      <c r="NY364" s="0" t="n">
        <v>28635.8598259</v>
      </c>
      <c r="NZ364" s="0" t="n">
        <v>224.070399009</v>
      </c>
      <c r="OA364" s="0" t="n">
        <v>8487.8723367</v>
      </c>
      <c r="OB364" s="0" t="n">
        <v>9.45936164199607</v>
      </c>
      <c r="OC364" s="0" t="n">
        <v>90.5</v>
      </c>
      <c r="OD364" s="0" t="n">
        <v>91.5</v>
      </c>
      <c r="OE364" s="0" t="s">
        <v>82</v>
      </c>
      <c r="OF364" s="0" t="n">
        <v>5097.92655816</v>
      </c>
      <c r="OG364" s="0" t="n">
        <v>20829.160972</v>
      </c>
      <c r="OH364" s="0" t="n">
        <v>20829.160972</v>
      </c>
      <c r="OI364" s="0" t="n">
        <v>1307.26503485</v>
      </c>
      <c r="OJ364" s="0" t="n">
        <v>-11083.2038471</v>
      </c>
      <c r="OK364" s="0" t="n">
        <v>-9982.19827998</v>
      </c>
      <c r="OL364" s="0" t="n">
        <v>501.892387395</v>
      </c>
      <c r="OM364" s="0" t="n">
        <v>505.278822473</v>
      </c>
      <c r="ON364" s="0" t="n">
        <v>11859.4646357</v>
      </c>
      <c r="OO364" s="0" t="n">
        <v>5293.82267203</v>
      </c>
      <c r="OP364" s="0" t="n">
        <v>8.76344865015393</v>
      </c>
    </row>
    <row r="365" customFormat="false" ht="12.8" hidden="false" customHeight="false" outlineLevel="0" collapsed="false">
      <c r="IS365" s="0" t="n">
        <v>90.75</v>
      </c>
      <c r="IT365" s="0" t="n">
        <v>91.75</v>
      </c>
      <c r="IU365" s="0" t="s">
        <v>83</v>
      </c>
      <c r="IV365" s="0" t="n">
        <v>-46230.5011746</v>
      </c>
      <c r="IW365" s="0" t="n">
        <v>-1806.92846859</v>
      </c>
      <c r="IX365" s="0" t="n">
        <v>-1806.92846859</v>
      </c>
      <c r="IY365" s="0" t="n">
        <v>70770.797658</v>
      </c>
      <c r="IZ365" s="0" t="n">
        <v>56363.7256489</v>
      </c>
      <c r="JA365" s="0" t="n">
        <v>34502.0203533</v>
      </c>
      <c r="JB365" s="0" t="n">
        <v>15253.5401753</v>
      </c>
      <c r="JC365" s="0" t="n">
        <v>33908.1797308</v>
      </c>
      <c r="JD365" s="0" t="n">
        <v>51541.5551791</v>
      </c>
      <c r="JE365" s="0" t="n">
        <v>24430.6357613</v>
      </c>
      <c r="JF365" s="0" t="n">
        <v>8.40737480383047</v>
      </c>
      <c r="NO365" s="0" t="n">
        <v>90.75</v>
      </c>
      <c r="NP365" s="0" t="n">
        <v>91.75</v>
      </c>
      <c r="NQ365" s="0" t="s">
        <v>81</v>
      </c>
      <c r="NR365" s="0" t="n">
        <v>-137138.141697</v>
      </c>
      <c r="NS365" s="0" t="n">
        <v>-34366.5911923</v>
      </c>
      <c r="NT365" s="0" t="n">
        <v>-34366.5911923</v>
      </c>
      <c r="NU365" s="0" t="n">
        <v>25530.7196946</v>
      </c>
      <c r="NV365" s="0" t="n">
        <v>31958.3071623</v>
      </c>
      <c r="NW365" s="0" t="n">
        <v>-54502.7619853</v>
      </c>
      <c r="NX365" s="0" t="n">
        <v>-17751.4523419</v>
      </c>
      <c r="NY365" s="0" t="n">
        <v>-21863.9781741</v>
      </c>
      <c r="NZ365" s="0" t="n">
        <v>27396.213799</v>
      </c>
      <c r="OA365" s="0" t="n">
        <v>-13845.2289233</v>
      </c>
      <c r="OB365" s="0" t="n">
        <v>9.17451820916154</v>
      </c>
      <c r="OC365" s="0" t="n">
        <v>90.75</v>
      </c>
      <c r="OD365" s="0" t="n">
        <v>91.75</v>
      </c>
      <c r="OE365" s="0" t="s">
        <v>82</v>
      </c>
      <c r="OF365" s="0" t="n">
        <v>-52961.5204418</v>
      </c>
      <c r="OG365" s="0" t="n">
        <v>-21869.883628</v>
      </c>
      <c r="OH365" s="0" t="n">
        <v>-21869.883628</v>
      </c>
      <c r="OI365" s="0" t="n">
        <v>40506.3395349</v>
      </c>
      <c r="OJ365" s="0" t="n">
        <v>-7054.52494709</v>
      </c>
      <c r="OK365" s="0" t="n">
        <v>-22257.337457</v>
      </c>
      <c r="OL365" s="0" t="n">
        <v>-12405.9032126</v>
      </c>
      <c r="OM365" s="0" t="n">
        <v>-13498.0538375</v>
      </c>
      <c r="ON365" s="0" t="n">
        <v>8277.93771567</v>
      </c>
      <c r="OO365" s="0" t="n">
        <v>15334.422872</v>
      </c>
      <c r="OP365" s="0" t="n">
        <v>8.90734601556602</v>
      </c>
    </row>
    <row r="366" customFormat="false" ht="12.8" hidden="false" customHeight="false" outlineLevel="0" collapsed="false">
      <c r="IS366" s="0" t="n">
        <v>91</v>
      </c>
      <c r="IT366" s="0" t="n">
        <v>92</v>
      </c>
      <c r="IU366" s="0" t="s">
        <v>83</v>
      </c>
      <c r="IV366" s="0" t="n">
        <v>-45095.7875426</v>
      </c>
      <c r="IW366" s="0" t="n">
        <v>-893.927908588</v>
      </c>
      <c r="IX366" s="0" t="n">
        <v>-893.927908588</v>
      </c>
      <c r="IY366" s="0" t="n">
        <v>71033.653438</v>
      </c>
      <c r="IZ366" s="0" t="n">
        <v>55082.4154489</v>
      </c>
      <c r="JA366" s="0" t="n">
        <v>33356.4504433</v>
      </c>
      <c r="JB366" s="0" t="n">
        <v>15133.6392343</v>
      </c>
      <c r="JC366" s="0" t="n">
        <v>34383.7059308</v>
      </c>
      <c r="JD366" s="0" t="n">
        <v>51759.1504391</v>
      </c>
      <c r="JE366" s="0" t="n">
        <v>25084.6870113</v>
      </c>
      <c r="JF366" s="0" t="n">
        <v>8.37353424878454</v>
      </c>
      <c r="NO366" s="0" t="n">
        <v>91</v>
      </c>
      <c r="NP366" s="0" t="n">
        <v>92</v>
      </c>
      <c r="NQ366" s="0" t="s">
        <v>81</v>
      </c>
      <c r="NR366" s="0" t="n">
        <v>-147447.715997</v>
      </c>
      <c r="NS366" s="0" t="n">
        <v>-30165.7816463</v>
      </c>
      <c r="NT366" s="0" t="n">
        <v>-30165.7816463</v>
      </c>
      <c r="NU366" s="0" t="n">
        <v>30084.7813546</v>
      </c>
      <c r="NV366" s="0" t="n">
        <v>40947.7587123</v>
      </c>
      <c r="NW366" s="0" t="n">
        <v>-51370.2388753</v>
      </c>
      <c r="NX366" s="0" t="n">
        <v>-15350.4949549</v>
      </c>
      <c r="NY366" s="0" t="n">
        <v>-24653.1323401</v>
      </c>
      <c r="NZ366" s="0" t="n">
        <v>37495.003525</v>
      </c>
      <c r="OA366" s="0" t="n">
        <v>-16263.1045853</v>
      </c>
      <c r="OB366" s="0" t="n">
        <v>9.14332667572477</v>
      </c>
      <c r="OC366" s="0" t="n">
        <v>91</v>
      </c>
      <c r="OD366" s="0" t="n">
        <v>92</v>
      </c>
      <c r="OE366" s="0" t="s">
        <v>82</v>
      </c>
      <c r="OF366" s="0" t="n">
        <v>-87477.7605418</v>
      </c>
      <c r="OG366" s="0" t="n">
        <v>-51055.924128</v>
      </c>
      <c r="OH366" s="0" t="n">
        <v>-51055.924128</v>
      </c>
      <c r="OI366" s="0" t="n">
        <v>48877.4096349</v>
      </c>
      <c r="OJ366" s="0" t="n">
        <v>7733.58368291</v>
      </c>
      <c r="OK366" s="0" t="n">
        <v>-21487.801107</v>
      </c>
      <c r="OL366" s="0" t="n">
        <v>-27161.3485126</v>
      </c>
      <c r="OM366" s="0" t="n">
        <v>-27221.9715675</v>
      </c>
      <c r="ON366" s="0" t="n">
        <v>12100.1902757</v>
      </c>
      <c r="OO366" s="0" t="n">
        <v>29747.566672</v>
      </c>
      <c r="OP366" s="0" t="n">
        <v>8.87439682515479</v>
      </c>
    </row>
    <row r="367" customFormat="false" ht="12.8" hidden="false" customHeight="false" outlineLevel="0" collapsed="false">
      <c r="IS367" s="0" t="n">
        <v>91.25</v>
      </c>
      <c r="IT367" s="0" t="n">
        <v>92.25</v>
      </c>
      <c r="IU367" s="0" t="s">
        <v>83</v>
      </c>
      <c r="IV367" s="0" t="n">
        <v>-50382.1008726</v>
      </c>
      <c r="IW367" s="0" t="n">
        <v>-2529.90319859</v>
      </c>
      <c r="IX367" s="0" t="n">
        <v>-2529.90319859</v>
      </c>
      <c r="IY367" s="0" t="n">
        <v>67869.252688</v>
      </c>
      <c r="IZ367" s="0" t="n">
        <v>53116.7974389</v>
      </c>
      <c r="JA367" s="0" t="n">
        <v>34347.5043533</v>
      </c>
      <c r="JB367" s="0" t="n">
        <v>18231.1658243</v>
      </c>
      <c r="JC367" s="0" t="n">
        <v>38581.1645108</v>
      </c>
      <c r="JD367" s="0" t="n">
        <v>55351.1294491</v>
      </c>
      <c r="JE367" s="0" t="n">
        <v>26157.4636313</v>
      </c>
      <c r="JF367" s="0" t="n">
        <v>8.30138995474766</v>
      </c>
      <c r="NO367" s="0" t="n">
        <v>91.25</v>
      </c>
      <c r="NP367" s="0" t="n">
        <v>92.25</v>
      </c>
      <c r="NQ367" s="0" t="s">
        <v>81</v>
      </c>
      <c r="NR367" s="0" t="n">
        <v>-144288.915644</v>
      </c>
      <c r="NS367" s="0" t="n">
        <v>428.880643728</v>
      </c>
      <c r="NT367" s="0" t="n">
        <v>428.880643728</v>
      </c>
      <c r="NU367" s="0" t="n">
        <v>41560.0459546</v>
      </c>
      <c r="NV367" s="0" t="n">
        <v>49403.4607023</v>
      </c>
      <c r="NW367" s="0" t="n">
        <v>-45397.7344253</v>
      </c>
      <c r="NX367" s="0" t="n">
        <v>-8163.63022487</v>
      </c>
      <c r="NY367" s="0" t="n">
        <v>-31235.9997901</v>
      </c>
      <c r="NZ367" s="0" t="n">
        <v>31109.663365</v>
      </c>
      <c r="OA367" s="0" t="n">
        <v>-22595.5827653</v>
      </c>
      <c r="OB367" s="0" t="n">
        <v>9.06412882791293</v>
      </c>
      <c r="OC367" s="0" t="n">
        <v>91.25</v>
      </c>
      <c r="OD367" s="0" t="n">
        <v>92.25</v>
      </c>
      <c r="OE367" s="0" t="s">
        <v>82</v>
      </c>
      <c r="OF367" s="0" t="n">
        <v>-98571.9104708</v>
      </c>
      <c r="OG367" s="0" t="n">
        <v>-50735.475314</v>
      </c>
      <c r="OH367" s="0" t="n">
        <v>-50735.475314</v>
      </c>
      <c r="OI367" s="0" t="n">
        <v>60578.8167259</v>
      </c>
      <c r="OJ367" s="0" t="n">
        <v>18020.7859229</v>
      </c>
      <c r="OK367" s="0" t="n">
        <v>-14006.964377</v>
      </c>
      <c r="OL367" s="0" t="n">
        <v>-24250.5045726</v>
      </c>
      <c r="OM367" s="0" t="n">
        <v>-24375.2940705</v>
      </c>
      <c r="ON367" s="0" t="n">
        <v>14857.0485457</v>
      </c>
      <c r="OO367" s="0" t="n">
        <v>30716.069842</v>
      </c>
      <c r="OP367" s="0" t="n">
        <v>8.81025353270082</v>
      </c>
    </row>
    <row r="368" customFormat="false" ht="12.8" hidden="false" customHeight="false" outlineLevel="0" collapsed="false">
      <c r="IS368" s="0" t="n">
        <v>91.5</v>
      </c>
      <c r="IT368" s="0" t="n">
        <v>92.5</v>
      </c>
      <c r="IU368" s="0" t="s">
        <v>83</v>
      </c>
      <c r="IV368" s="0" t="n">
        <v>-55096.1978026</v>
      </c>
      <c r="IW368" s="0" t="n">
        <v>495.973381412</v>
      </c>
      <c r="IX368" s="0" t="n">
        <v>495.973381412</v>
      </c>
      <c r="IY368" s="0" t="n">
        <v>72725.754088</v>
      </c>
      <c r="IZ368" s="0" t="n">
        <v>55331.3657589</v>
      </c>
      <c r="JA368" s="0" t="n">
        <v>34562.8672633</v>
      </c>
      <c r="JB368" s="0" t="n">
        <v>16054.7614243</v>
      </c>
      <c r="JC368" s="0" t="n">
        <v>36455.9131108</v>
      </c>
      <c r="JD368" s="0" t="n">
        <v>55267.6198951</v>
      </c>
      <c r="JE368" s="0" t="n">
        <v>30169.0945313</v>
      </c>
      <c r="JF368" s="0" t="n">
        <v>8.09604318268293</v>
      </c>
      <c r="NO368" s="0" t="n">
        <v>91.5</v>
      </c>
      <c r="NP368" s="0" t="n">
        <v>92.5</v>
      </c>
      <c r="NQ368" s="0" t="s">
        <v>81</v>
      </c>
      <c r="NR368" s="0" t="n">
        <v>-106866.686644</v>
      </c>
      <c r="NS368" s="0" t="n">
        <v>46176.6719437</v>
      </c>
      <c r="NT368" s="0" t="n">
        <v>46176.6719437</v>
      </c>
      <c r="NU368" s="0" t="n">
        <v>61348.4210746</v>
      </c>
      <c r="NV368" s="0" t="n">
        <v>70423.0549223</v>
      </c>
      <c r="NW368" s="0" t="n">
        <v>-33186.1773433</v>
      </c>
      <c r="NX368" s="0" t="n">
        <v>-32047.7658529</v>
      </c>
      <c r="NY368" s="0" t="n">
        <v>-38613.8153301</v>
      </c>
      <c r="NZ368" s="0" t="n">
        <v>38182.394035</v>
      </c>
      <c r="OA368" s="0" t="n">
        <v>-29136.4830653</v>
      </c>
      <c r="OB368" s="0" t="n">
        <v>9.0809924975968</v>
      </c>
      <c r="OC368" s="0" t="n">
        <v>91.5</v>
      </c>
      <c r="OD368" s="0" t="n">
        <v>92.5</v>
      </c>
      <c r="OE368" s="0" t="s">
        <v>82</v>
      </c>
      <c r="OF368" s="0" t="n">
        <v>-92731.8978708</v>
      </c>
      <c r="OG368" s="0" t="n">
        <v>-39804.276944</v>
      </c>
      <c r="OH368" s="0" t="n">
        <v>-39804.276944</v>
      </c>
      <c r="OI368" s="0" t="n">
        <v>59885.2524229</v>
      </c>
      <c r="OJ368" s="0" t="n">
        <v>20298.5426529</v>
      </c>
      <c r="OK368" s="0" t="n">
        <v>-12041.357757</v>
      </c>
      <c r="OL368" s="0" t="n">
        <v>-24258.4469726</v>
      </c>
      <c r="OM368" s="0" t="n">
        <v>-24471.5146805</v>
      </c>
      <c r="ON368" s="0" t="n">
        <v>17625.5501357</v>
      </c>
      <c r="OO368" s="0" t="n">
        <v>31300.675402</v>
      </c>
      <c r="OP368" s="0" t="n">
        <v>8.80077286992626</v>
      </c>
    </row>
    <row r="369" customFormat="false" ht="12.8" hidden="false" customHeight="false" outlineLevel="0" collapsed="false">
      <c r="IS369" s="0" t="n">
        <v>91.75</v>
      </c>
      <c r="IT369" s="0" t="n">
        <v>92.75</v>
      </c>
      <c r="IU369" s="0" t="s">
        <v>83</v>
      </c>
      <c r="IV369" s="0" t="n">
        <v>-53231.0405426</v>
      </c>
      <c r="IW369" s="0" t="n">
        <v>4771.63448141</v>
      </c>
      <c r="IX369" s="0" t="n">
        <v>4771.63448141</v>
      </c>
      <c r="IY369" s="0" t="n">
        <v>74840.434788</v>
      </c>
      <c r="IZ369" s="0" t="n">
        <v>54899.0214189</v>
      </c>
      <c r="JA369" s="0" t="n">
        <v>33380.4840633</v>
      </c>
      <c r="JB369" s="0" t="n">
        <v>13788.9092043</v>
      </c>
      <c r="JC369" s="0" t="n">
        <v>33776.3291808</v>
      </c>
      <c r="JD369" s="0" t="n">
        <v>53250.4890751</v>
      </c>
      <c r="JE369" s="0" t="n">
        <v>30964.7433613</v>
      </c>
      <c r="JF369" s="0" t="n">
        <v>8.00948273581108</v>
      </c>
      <c r="NO369" s="0" t="n">
        <v>91.75</v>
      </c>
      <c r="NP369" s="0" t="n">
        <v>92.75</v>
      </c>
      <c r="NQ369" s="0" t="s">
        <v>81</v>
      </c>
      <c r="NR369" s="0" t="n">
        <v>-35438.4596439</v>
      </c>
      <c r="NS369" s="0" t="n">
        <v>45931.7895915</v>
      </c>
      <c r="NT369" s="0" t="n">
        <v>45931.7895915</v>
      </c>
      <c r="NU369" s="0" t="n">
        <v>93675.3603946</v>
      </c>
      <c r="NV369" s="0" t="n">
        <v>32731.0304323</v>
      </c>
      <c r="NW369" s="0" t="n">
        <v>-22899.4030533</v>
      </c>
      <c r="NX369" s="0" t="n">
        <v>-13833.2338429</v>
      </c>
      <c r="NY369" s="0" t="n">
        <v>17919.4534199</v>
      </c>
      <c r="NZ369" s="0" t="n">
        <v>7461.19962001</v>
      </c>
      <c r="OA369" s="0" t="n">
        <v>4482.1373047</v>
      </c>
      <c r="OB369" s="0" t="n">
        <v>9.39603582894033</v>
      </c>
      <c r="OC369" s="0" t="n">
        <v>91.75</v>
      </c>
      <c r="OD369" s="0" t="n">
        <v>92.75</v>
      </c>
      <c r="OE369" s="0" t="s">
        <v>82</v>
      </c>
      <c r="OF369" s="0" t="n">
        <v>-68272.0427708</v>
      </c>
      <c r="OG369" s="0" t="n">
        <v>-40900.097544</v>
      </c>
      <c r="OH369" s="0" t="n">
        <v>-40900.097544</v>
      </c>
      <c r="OI369" s="0" t="n">
        <v>61503.3024229</v>
      </c>
      <c r="OJ369" s="0" t="n">
        <v>36082.3665529</v>
      </c>
      <c r="OK369" s="0" t="n">
        <v>-9694.07275698</v>
      </c>
      <c r="OL369" s="0" t="n">
        <v>-11929.0230726</v>
      </c>
      <c r="OM369" s="0" t="n">
        <v>-5835.48528053</v>
      </c>
      <c r="ON369" s="0" t="n">
        <v>7144.67863567</v>
      </c>
      <c r="OO369" s="0" t="n">
        <v>8897.53850203</v>
      </c>
      <c r="OP369" s="0" t="n">
        <v>8.95343032677512</v>
      </c>
    </row>
    <row r="370" customFormat="false" ht="12.8" hidden="false" customHeight="false" outlineLevel="0" collapsed="false">
      <c r="IS370" s="0" t="n">
        <v>92</v>
      </c>
      <c r="IT370" s="0" t="n">
        <v>93</v>
      </c>
      <c r="IU370" s="0" t="s">
        <v>83</v>
      </c>
      <c r="IV370" s="0" t="n">
        <v>-52822.5566926</v>
      </c>
      <c r="IW370" s="0" t="n">
        <v>7976.67698141</v>
      </c>
      <c r="IX370" s="0" t="n">
        <v>7976.67698141</v>
      </c>
      <c r="IY370" s="0" t="n">
        <v>75814.110938</v>
      </c>
      <c r="IZ370" s="0" t="n">
        <v>54633.3466389</v>
      </c>
      <c r="JA370" s="0" t="n">
        <v>32530.2888633</v>
      </c>
      <c r="JB370" s="0" t="n">
        <v>11484.3035443</v>
      </c>
      <c r="JC370" s="0" t="n">
        <v>31839.6575808</v>
      </c>
      <c r="JD370" s="0" t="n">
        <v>52579.7731151</v>
      </c>
      <c r="JE370" s="0" t="n">
        <v>31733.1131213</v>
      </c>
      <c r="JF370" s="0" t="n">
        <v>7.9711250490645</v>
      </c>
      <c r="NO370" s="0" t="n">
        <v>92</v>
      </c>
      <c r="NP370" s="0" t="n">
        <v>93</v>
      </c>
      <c r="NQ370" s="0" t="s">
        <v>81</v>
      </c>
      <c r="NR370" s="0" t="n">
        <v>8320.26375606</v>
      </c>
      <c r="NS370" s="0" t="n">
        <v>70756.1389715</v>
      </c>
      <c r="NT370" s="0" t="n">
        <v>70756.1389715</v>
      </c>
      <c r="NU370" s="0" t="n">
        <v>53170.9351246</v>
      </c>
      <c r="NV370" s="0" t="n">
        <v>8887.32017229</v>
      </c>
      <c r="NW370" s="0" t="n">
        <v>-19568.7214313</v>
      </c>
      <c r="NX370" s="0" t="n">
        <v>-5733.37587287</v>
      </c>
      <c r="NY370" s="0" t="n">
        <v>14125.8815899</v>
      </c>
      <c r="NZ370" s="0" t="n">
        <v>2099.92044141</v>
      </c>
      <c r="OA370" s="0" t="n">
        <v>14306.4179547</v>
      </c>
      <c r="OB370" s="0" t="n">
        <v>9.36883615882733</v>
      </c>
      <c r="OC370" s="0" t="n">
        <v>92</v>
      </c>
      <c r="OD370" s="0" t="n">
        <v>93</v>
      </c>
      <c r="OE370" s="0" t="s">
        <v>82</v>
      </c>
      <c r="OF370" s="0" t="n">
        <v>-59432.9605708</v>
      </c>
      <c r="OG370" s="0" t="n">
        <v>-43133.253264</v>
      </c>
      <c r="OH370" s="0" t="n">
        <v>-43133.253264</v>
      </c>
      <c r="OI370" s="0" t="n">
        <v>49221.4793829</v>
      </c>
      <c r="OJ370" s="0" t="n">
        <v>26412.6011329</v>
      </c>
      <c r="OK370" s="0" t="n">
        <v>-14837.782849</v>
      </c>
      <c r="OL370" s="0" t="n">
        <v>-15259.4600426</v>
      </c>
      <c r="OM370" s="0" t="n">
        <v>-7504.59167353</v>
      </c>
      <c r="ON370" s="0" t="n">
        <v>5727.60751967</v>
      </c>
      <c r="OO370" s="0" t="n">
        <v>7674.92338103</v>
      </c>
      <c r="OP370" s="0" t="n">
        <v>8.99206268931846</v>
      </c>
    </row>
    <row r="371" customFormat="false" ht="12.8" hidden="false" customHeight="false" outlineLevel="0" collapsed="false">
      <c r="IS371" s="0" t="n">
        <v>92.25</v>
      </c>
      <c r="IT371" s="0" t="n">
        <v>93.25</v>
      </c>
      <c r="IU371" s="0" t="s">
        <v>83</v>
      </c>
      <c r="IV371" s="0" t="n">
        <v>-53714.0665126</v>
      </c>
      <c r="IW371" s="0" t="n">
        <v>8576.71979141</v>
      </c>
      <c r="IX371" s="0" t="n">
        <v>8576.71979141</v>
      </c>
      <c r="IY371" s="0" t="n">
        <v>78363.886819</v>
      </c>
      <c r="IZ371" s="0" t="n">
        <v>56065.7307689</v>
      </c>
      <c r="JA371" s="0" t="n">
        <v>33631.7731633</v>
      </c>
      <c r="JB371" s="0" t="n">
        <v>11641.3542243</v>
      </c>
      <c r="JC371" s="0" t="n">
        <v>31351.4020608</v>
      </c>
      <c r="JD371" s="0" t="n">
        <v>50464.5449951</v>
      </c>
      <c r="JE371" s="0" t="n">
        <v>31207.4900913</v>
      </c>
      <c r="JF371" s="0" t="n">
        <v>7.89104545627073</v>
      </c>
      <c r="NO371" s="0" t="n">
        <v>92.25</v>
      </c>
      <c r="NP371" s="0" t="n">
        <v>93.25</v>
      </c>
      <c r="NQ371" s="0" t="s">
        <v>81</v>
      </c>
      <c r="NR371" s="0" t="n">
        <v>51720.2817561</v>
      </c>
      <c r="NS371" s="0" t="n">
        <v>57615.5113715</v>
      </c>
      <c r="NT371" s="0" t="n">
        <v>57615.5113715</v>
      </c>
      <c r="NU371" s="0" t="n">
        <v>5211.6231246</v>
      </c>
      <c r="NV371" s="0" t="n">
        <v>-9404.31762771</v>
      </c>
      <c r="NW371" s="0" t="n">
        <v>-10440.3060313</v>
      </c>
      <c r="NX371" s="0" t="n">
        <v>8999.30642713</v>
      </c>
      <c r="NY371" s="0" t="n">
        <v>26434.1456899</v>
      </c>
      <c r="NZ371" s="0" t="n">
        <v>16811.1155414</v>
      </c>
      <c r="OA371" s="0" t="n">
        <v>3539.7397547</v>
      </c>
      <c r="OB371" s="0" t="n">
        <v>9.39638654338454</v>
      </c>
      <c r="OC371" s="0" t="n">
        <v>92.25</v>
      </c>
      <c r="OD371" s="0" t="n">
        <v>93.25</v>
      </c>
      <c r="OE371" s="0" t="s">
        <v>82</v>
      </c>
      <c r="OF371" s="0" t="n">
        <v>-24681.8333708</v>
      </c>
      <c r="OG371" s="0" t="n">
        <v>-15315.8433647</v>
      </c>
      <c r="OH371" s="0" t="n">
        <v>-15315.8433647</v>
      </c>
      <c r="OI371" s="0" t="n">
        <v>-3010.69591215</v>
      </c>
      <c r="OJ371" s="0" t="n">
        <v>12091.0612229</v>
      </c>
      <c r="OK371" s="0" t="n">
        <v>1435.60670102</v>
      </c>
      <c r="OL371" s="0" t="n">
        <v>-4120.0196726</v>
      </c>
      <c r="OM371" s="0" t="n">
        <v>493.138966473</v>
      </c>
      <c r="ON371" s="0" t="n">
        <v>3349.62441967</v>
      </c>
      <c r="OO371" s="0" t="n">
        <v>-5871.28027897</v>
      </c>
      <c r="OP371" s="0" t="n">
        <v>9.02079420036801</v>
      </c>
    </row>
    <row r="372" customFormat="false" ht="12.8" hidden="false" customHeight="false" outlineLevel="0" collapsed="false">
      <c r="NO372" s="0" t="n">
        <v>92.5</v>
      </c>
      <c r="NP372" s="0" t="n">
        <v>93.5</v>
      </c>
      <c r="NQ372" s="0" t="s">
        <v>81</v>
      </c>
      <c r="NR372" s="0" t="n">
        <v>31633.8422561</v>
      </c>
      <c r="NS372" s="0" t="n">
        <v>17010.2851715</v>
      </c>
      <c r="NT372" s="0" t="n">
        <v>17010.2851715</v>
      </c>
      <c r="NU372" s="0" t="n">
        <v>-25902.9594654</v>
      </c>
      <c r="NV372" s="0" t="n">
        <v>-38251.9243877</v>
      </c>
      <c r="NW372" s="0" t="n">
        <v>-9835.52034132</v>
      </c>
      <c r="NX372" s="0" t="n">
        <v>25894.6532701</v>
      </c>
      <c r="NY372" s="0" t="n">
        <v>43930.9684299</v>
      </c>
      <c r="NZ372" s="0" t="n">
        <v>15519.8786054</v>
      </c>
      <c r="OA372" s="0" t="n">
        <v>9506.5776667</v>
      </c>
      <c r="OB372" s="0" t="n">
        <v>9.46246281047612</v>
      </c>
      <c r="OC372" s="0" t="n">
        <v>92.5</v>
      </c>
      <c r="OD372" s="0" t="n">
        <v>93.5</v>
      </c>
      <c r="OE372" s="0" t="s">
        <v>82</v>
      </c>
      <c r="OF372" s="0" t="n">
        <v>9299.16462916</v>
      </c>
      <c r="OG372" s="0" t="n">
        <v>10420.3081353</v>
      </c>
      <c r="OH372" s="0" t="n">
        <v>10420.3081353</v>
      </c>
      <c r="OI372" s="0" t="n">
        <v>-46994.5551121</v>
      </c>
      <c r="OJ372" s="0" t="n">
        <v>-3318.05477709</v>
      </c>
      <c r="OK372" s="0" t="n">
        <v>14960.775151</v>
      </c>
      <c r="OL372" s="0" t="n">
        <v>9534.8955274</v>
      </c>
      <c r="OM372" s="0" t="n">
        <v>13115.5469365</v>
      </c>
      <c r="ON372" s="0" t="n">
        <v>721.842419667</v>
      </c>
      <c r="OO372" s="0" t="n">
        <v>-26018.723782</v>
      </c>
      <c r="OP372" s="0" t="n">
        <v>9.02078204337423</v>
      </c>
    </row>
    <row r="373" customFormat="false" ht="12.8" hidden="false" customHeight="false" outlineLevel="0" collapsed="false">
      <c r="NO373" s="0" t="n">
        <v>92.75</v>
      </c>
      <c r="NP373" s="0" t="n">
        <v>93.75</v>
      </c>
      <c r="NQ373" s="0" t="s">
        <v>81</v>
      </c>
      <c r="NR373" s="0" t="n">
        <v>31487.6592986</v>
      </c>
      <c r="NS373" s="0" t="n">
        <v>18841.3745015</v>
      </c>
      <c r="NT373" s="0" t="n">
        <v>18841.3745015</v>
      </c>
      <c r="NU373" s="0" t="n">
        <v>-25531.0131854</v>
      </c>
      <c r="NV373" s="0" t="n">
        <v>-39369.2231447</v>
      </c>
      <c r="NW373" s="0" t="n">
        <v>-10290.4376813</v>
      </c>
      <c r="NX373" s="0" t="n">
        <v>25177.7668891</v>
      </c>
      <c r="NY373" s="0" t="n">
        <v>43330.1059979</v>
      </c>
      <c r="NZ373" s="0" t="n">
        <v>14857.9301514</v>
      </c>
      <c r="OA373" s="0" t="n">
        <v>9251.7247667</v>
      </c>
      <c r="OB373" s="0" t="n">
        <v>9.45813270477758</v>
      </c>
      <c r="OC373" s="0" t="n">
        <v>92.75</v>
      </c>
      <c r="OD373" s="0" t="n">
        <v>93.75</v>
      </c>
      <c r="OE373" s="0" t="s">
        <v>82</v>
      </c>
      <c r="OF373" s="0" t="n">
        <v>8352.76822916</v>
      </c>
      <c r="OG373" s="0" t="n">
        <v>10558.5330653</v>
      </c>
      <c r="OH373" s="0" t="n">
        <v>10558.5330653</v>
      </c>
      <c r="OI373" s="0" t="n">
        <v>-45636.2263721</v>
      </c>
      <c r="OJ373" s="0" t="n">
        <v>-2341.13028709</v>
      </c>
      <c r="OK373" s="0" t="n">
        <v>15689.936751</v>
      </c>
      <c r="OL373" s="0" t="n">
        <v>9657.9347054</v>
      </c>
      <c r="OM373" s="0" t="n">
        <v>13423.2348985</v>
      </c>
      <c r="ON373" s="0" t="n">
        <v>1171.35074967</v>
      </c>
      <c r="OO373" s="0" t="n">
        <v>-25304.26234</v>
      </c>
      <c r="OP373" s="0" t="n">
        <v>9.01863219552532</v>
      </c>
    </row>
    <row r="374" customFormat="false" ht="12.8" hidden="false" customHeight="false" outlineLevel="0" collapsed="false">
      <c r="NO374" s="0" t="n">
        <v>93</v>
      </c>
      <c r="NP374" s="0" t="n">
        <v>94</v>
      </c>
      <c r="NQ374" s="0" t="s">
        <v>81</v>
      </c>
      <c r="NR374" s="0" t="n">
        <v>59643.6224386</v>
      </c>
      <c r="NS374" s="0" t="n">
        <v>-2716.00989247</v>
      </c>
      <c r="NT374" s="0" t="n">
        <v>-2716.00989247</v>
      </c>
      <c r="NU374" s="0" t="n">
        <v>-75956.8997554</v>
      </c>
      <c r="NV374" s="0" t="n">
        <v>-83392.7235847</v>
      </c>
      <c r="NW374" s="0" t="n">
        <v>-26168.4736833</v>
      </c>
      <c r="NX374" s="0" t="n">
        <v>32520.7563871</v>
      </c>
      <c r="NY374" s="0" t="n">
        <v>69917.7764119</v>
      </c>
      <c r="NZ374" s="0" t="n">
        <v>41653.5259314</v>
      </c>
      <c r="OA374" s="0" t="n">
        <v>37496.7396467</v>
      </c>
      <c r="OB374" s="0" t="n">
        <v>9.55847820149522</v>
      </c>
      <c r="OC374" s="0" t="n">
        <v>93</v>
      </c>
      <c r="OD374" s="0" t="n">
        <v>94</v>
      </c>
      <c r="OE374" s="0" t="s">
        <v>82</v>
      </c>
      <c r="OF374" s="0" t="n">
        <v>25637.9912582</v>
      </c>
      <c r="OG374" s="0" t="n">
        <v>13071.3826833</v>
      </c>
      <c r="OH374" s="0" t="n">
        <v>13071.3826833</v>
      </c>
      <c r="OI374" s="0" t="n">
        <v>-82090.4626001</v>
      </c>
      <c r="OJ374" s="0" t="n">
        <v>-31359.5993071</v>
      </c>
      <c r="OK374" s="0" t="n">
        <v>2301.24419102</v>
      </c>
      <c r="OL374" s="0" t="n">
        <v>-14.3133446046</v>
      </c>
      <c r="OM374" s="0" t="n">
        <v>16607.7786385</v>
      </c>
      <c r="ON374" s="0" t="n">
        <v>10137.9796197</v>
      </c>
      <c r="OO374" s="0" t="n">
        <v>-14663.64781</v>
      </c>
      <c r="OP374" s="0" t="n">
        <v>9.12240497847407</v>
      </c>
    </row>
    <row r="375" customFormat="false" ht="12.8" hidden="false" customHeight="false" outlineLevel="0" collapsed="false">
      <c r="NO375" s="0" t="n">
        <v>93.25</v>
      </c>
      <c r="NP375" s="0" t="n">
        <v>94.25</v>
      </c>
      <c r="NQ375" s="0" t="s">
        <v>81</v>
      </c>
      <c r="NR375" s="0" t="n">
        <v>-10497.4806614</v>
      </c>
      <c r="NS375" s="0" t="n">
        <v>530.365777528</v>
      </c>
      <c r="NT375" s="0" t="n">
        <v>530.365777528</v>
      </c>
      <c r="NU375" s="0" t="n">
        <v>-100497.102385</v>
      </c>
      <c r="NV375" s="0" t="n">
        <v>-44012.3417647</v>
      </c>
      <c r="NW375" s="0" t="n">
        <v>-56487.3154933</v>
      </c>
      <c r="NX375" s="0" t="n">
        <v>23314.4077171</v>
      </c>
      <c r="NY375" s="0" t="n">
        <v>1877.94362786</v>
      </c>
      <c r="NZ375" s="0" t="n">
        <v>77526.3224414</v>
      </c>
      <c r="OA375" s="0" t="n">
        <v>10059.9719767</v>
      </c>
      <c r="OB375" s="0" t="n">
        <v>9.29904314614282</v>
      </c>
      <c r="OC375" s="0" t="n">
        <v>93.25</v>
      </c>
      <c r="OD375" s="0" t="n">
        <v>94.25</v>
      </c>
      <c r="OE375" s="0" t="s">
        <v>82</v>
      </c>
      <c r="OF375" s="0" t="n">
        <v>28316.5501582</v>
      </c>
      <c r="OG375" s="0" t="n">
        <v>24938.3006833</v>
      </c>
      <c r="OH375" s="0" t="n">
        <v>24938.3006833</v>
      </c>
      <c r="OI375" s="0" t="n">
        <v>-68554.1170441</v>
      </c>
      <c r="OJ375" s="0" t="n">
        <v>-46317.7631071</v>
      </c>
      <c r="OK375" s="0" t="n">
        <v>-24562.502792</v>
      </c>
      <c r="OL375" s="0" t="n">
        <v>-15608.6439856</v>
      </c>
      <c r="OM375" s="0" t="n">
        <v>4736.18979423</v>
      </c>
      <c r="ON375" s="0" t="n">
        <v>26515.5065497</v>
      </c>
      <c r="OO375" s="0" t="n">
        <v>13423.640235</v>
      </c>
      <c r="OP375" s="0" t="n">
        <v>9.00254166000027</v>
      </c>
    </row>
    <row r="376" customFormat="false" ht="12.8" hidden="false" customHeight="false" outlineLevel="0" collapsed="false">
      <c r="NO376" s="0" t="n">
        <v>93.5</v>
      </c>
      <c r="NP376" s="0" t="n">
        <v>94.5</v>
      </c>
      <c r="NQ376" s="0" t="s">
        <v>81</v>
      </c>
      <c r="NR376" s="0" t="n">
        <v>-23070.0826314</v>
      </c>
      <c r="NS376" s="0" t="n">
        <v>9735.54532753</v>
      </c>
      <c r="NT376" s="0" t="n">
        <v>9735.54532753</v>
      </c>
      <c r="NU376" s="0" t="n">
        <v>-93981.9668254</v>
      </c>
      <c r="NV376" s="0" t="n">
        <v>-26219.6679547</v>
      </c>
      <c r="NW376" s="0" t="n">
        <v>-47529.0231533</v>
      </c>
      <c r="NX376" s="0" t="n">
        <v>17797.0797671</v>
      </c>
      <c r="NY376" s="0" t="n">
        <v>935.931727864</v>
      </c>
      <c r="NZ376" s="0" t="n">
        <v>84575.5201614</v>
      </c>
      <c r="OA376" s="0" t="n">
        <v>3413.0317517</v>
      </c>
      <c r="OB376" s="0" t="n">
        <v>9.29553434060886</v>
      </c>
      <c r="OC376" s="0" t="n">
        <v>93.5</v>
      </c>
      <c r="OD376" s="0" t="n">
        <v>94.5</v>
      </c>
      <c r="OE376" s="0" t="s">
        <v>82</v>
      </c>
      <c r="OF376" s="0" t="n">
        <v>20258.9783582</v>
      </c>
      <c r="OG376" s="0" t="n">
        <v>22684.5627333</v>
      </c>
      <c r="OH376" s="0" t="n">
        <v>22684.5627333</v>
      </c>
      <c r="OI376" s="0" t="n">
        <v>-56210.3943741</v>
      </c>
      <c r="OJ376" s="0" t="n">
        <v>-36982.8193671</v>
      </c>
      <c r="OK376" s="0" t="n">
        <v>-19049.942902</v>
      </c>
      <c r="OL376" s="0" t="n">
        <v>-12094.3175073</v>
      </c>
      <c r="OM376" s="0" t="n">
        <v>5299.13186423</v>
      </c>
      <c r="ON376" s="0" t="n">
        <v>31009.3525897</v>
      </c>
      <c r="OO376" s="0" t="n">
        <v>15404.09704</v>
      </c>
      <c r="OP376" s="0" t="n">
        <v>8.95383973367509</v>
      </c>
    </row>
    <row r="377" customFormat="false" ht="12.8" hidden="false" customHeight="false" outlineLevel="0" collapsed="false">
      <c r="NO377" s="0" t="n">
        <v>93.75</v>
      </c>
      <c r="NP377" s="0" t="n">
        <v>94.75</v>
      </c>
      <c r="NQ377" s="0" t="s">
        <v>81</v>
      </c>
      <c r="NR377" s="0" t="n">
        <v>45228.8713686</v>
      </c>
      <c r="NS377" s="0" t="n">
        <v>1962.05332753</v>
      </c>
      <c r="NT377" s="0" t="n">
        <v>1962.05332753</v>
      </c>
      <c r="NU377" s="0" t="n">
        <v>-98648.5798054</v>
      </c>
      <c r="NV377" s="0" t="n">
        <v>-36592.3556547</v>
      </c>
      <c r="NW377" s="0" t="n">
        <v>-14336.8930633</v>
      </c>
      <c r="NX377" s="0" t="n">
        <v>35844.7348751</v>
      </c>
      <c r="NY377" s="0" t="n">
        <v>51077.7725279</v>
      </c>
      <c r="NZ377" s="0" t="n">
        <v>33771.5185614</v>
      </c>
      <c r="OA377" s="0" t="n">
        <v>18739.6548517</v>
      </c>
      <c r="OB377" s="0" t="n">
        <v>9.72742709894492</v>
      </c>
      <c r="OC377" s="0" t="n">
        <v>93.75</v>
      </c>
      <c r="OD377" s="0" t="n">
        <v>94.75</v>
      </c>
      <c r="OE377" s="0" t="s">
        <v>82</v>
      </c>
      <c r="OF377" s="0" t="n">
        <v>23216.6311582</v>
      </c>
      <c r="OG377" s="0" t="n">
        <v>25803.4669533</v>
      </c>
      <c r="OH377" s="0" t="n">
        <v>25803.4669533</v>
      </c>
      <c r="OI377" s="0" t="n">
        <v>-45536.9930741</v>
      </c>
      <c r="OJ377" s="0" t="n">
        <v>-31197.0073671</v>
      </c>
      <c r="OK377" s="0" t="n">
        <v>-17476.647402</v>
      </c>
      <c r="OL377" s="0" t="n">
        <v>-9880.4272073</v>
      </c>
      <c r="OM377" s="0" t="n">
        <v>1715.89157423</v>
      </c>
      <c r="ON377" s="0" t="n">
        <v>31759.0980897</v>
      </c>
      <c r="OO377" s="0" t="n">
        <v>13971.23034</v>
      </c>
      <c r="OP377" s="0" t="n">
        <v>8.89418498125542</v>
      </c>
    </row>
    <row r="378" customFormat="false" ht="12.8" hidden="false" customHeight="false" outlineLevel="0" collapsed="false">
      <c r="NO378" s="0" t="n">
        <v>94</v>
      </c>
      <c r="NP378" s="0" t="n">
        <v>95</v>
      </c>
      <c r="NQ378" s="0" t="s">
        <v>81</v>
      </c>
      <c r="NR378" s="0" t="n">
        <v>115075.258369</v>
      </c>
      <c r="NS378" s="0" t="n">
        <v>51718.8811275</v>
      </c>
      <c r="NT378" s="0" t="n">
        <v>51718.8811275</v>
      </c>
      <c r="NU378" s="0" t="n">
        <v>-79092.6818054</v>
      </c>
      <c r="NV378" s="0" t="n">
        <v>-37723.8186547</v>
      </c>
      <c r="NW378" s="0" t="n">
        <v>-21682.1482633</v>
      </c>
      <c r="NX378" s="0" t="n">
        <v>30743.1183751</v>
      </c>
      <c r="NY378" s="0" t="n">
        <v>17386.1565279</v>
      </c>
      <c r="NZ378" s="0" t="n">
        <v>12182.6565614</v>
      </c>
      <c r="OA378" s="0" t="n">
        <v>20555.6984517</v>
      </c>
      <c r="OB378" s="0" t="n">
        <v>9.77328725832313</v>
      </c>
      <c r="OC378" s="0" t="n">
        <v>94</v>
      </c>
      <c r="OD378" s="0" t="n">
        <v>95</v>
      </c>
      <c r="OE378" s="0" t="s">
        <v>82</v>
      </c>
      <c r="OF378" s="0" t="n">
        <v>38147.6832582</v>
      </c>
      <c r="OG378" s="0" t="n">
        <v>32704.224634</v>
      </c>
      <c r="OH378" s="0" t="n">
        <v>32704.224634</v>
      </c>
      <c r="OI378" s="0" t="n">
        <v>-11608.7207091</v>
      </c>
      <c r="OJ378" s="0" t="n">
        <v>-25399.1506671</v>
      </c>
      <c r="OK378" s="0" t="n">
        <v>-38625.254172</v>
      </c>
      <c r="OL378" s="0" t="n">
        <v>-10489.7122073</v>
      </c>
      <c r="OM378" s="0" t="n">
        <v>3444.24780423</v>
      </c>
      <c r="ON378" s="0" t="n">
        <v>34614.6098897</v>
      </c>
      <c r="OO378" s="0" t="n">
        <v>22286.777243</v>
      </c>
      <c r="OP378" s="0" t="n">
        <v>8.71477599018569</v>
      </c>
    </row>
    <row r="379" customFormat="false" ht="12.8" hidden="false" customHeight="false" outlineLevel="0" collapsed="false">
      <c r="NO379" s="0" t="n">
        <v>94.25</v>
      </c>
      <c r="NP379" s="0" t="n">
        <v>95.25</v>
      </c>
      <c r="NQ379" s="0" t="s">
        <v>81</v>
      </c>
      <c r="NR379" s="0" t="n">
        <v>115344.575969</v>
      </c>
      <c r="NS379" s="0" t="n">
        <v>-13302.1221325</v>
      </c>
      <c r="NT379" s="0" t="n">
        <v>-13302.1221325</v>
      </c>
      <c r="NU379" s="0" t="n">
        <v>-95060.5646254</v>
      </c>
      <c r="NV379" s="0" t="n">
        <v>-49465.8012477</v>
      </c>
      <c r="NW379" s="0" t="n">
        <v>-34305.2489133</v>
      </c>
      <c r="NX379" s="0" t="n">
        <v>14329.8947361</v>
      </c>
      <c r="NY379" s="0" t="n">
        <v>28752.1616279</v>
      </c>
      <c r="NZ379" s="0" t="n">
        <v>18667.4727254</v>
      </c>
      <c r="OA379" s="0" t="n">
        <v>24053.0174717</v>
      </c>
      <c r="OB379" s="0" t="n">
        <v>9.91849082238595</v>
      </c>
      <c r="OC379" s="0" t="n">
        <v>94.25</v>
      </c>
      <c r="OD379" s="0" t="n">
        <v>95.25</v>
      </c>
      <c r="OE379" s="0" t="s">
        <v>82</v>
      </c>
      <c r="OF379" s="0" t="n">
        <v>40582.8641582</v>
      </c>
      <c r="OG379" s="0" t="n">
        <v>26453.560692</v>
      </c>
      <c r="OH379" s="0" t="n">
        <v>26453.560692</v>
      </c>
      <c r="OI379" s="0" t="n">
        <v>-18628.4155091</v>
      </c>
      <c r="OJ379" s="0" t="n">
        <v>-28194.5401771</v>
      </c>
      <c r="OK379" s="0" t="n">
        <v>-37101.535772</v>
      </c>
      <c r="OL379" s="0" t="n">
        <v>-8751.3047253</v>
      </c>
      <c r="OM379" s="0" t="n">
        <v>4023.55744523</v>
      </c>
      <c r="ON379" s="0" t="n">
        <v>32321.2077397</v>
      </c>
      <c r="OO379" s="0" t="n">
        <v>18676.068941</v>
      </c>
      <c r="OP379" s="0" t="n">
        <v>8.75365515323001</v>
      </c>
    </row>
    <row r="380" customFormat="false" ht="12.8" hidden="false" customHeight="false" outlineLevel="0" collapsed="false">
      <c r="NO380" s="0" t="n">
        <v>94.5</v>
      </c>
      <c r="NP380" s="0" t="n">
        <v>95.5</v>
      </c>
      <c r="NQ380" s="0" t="s">
        <v>81</v>
      </c>
      <c r="NR380" s="0" t="n">
        <v>46121.7909331</v>
      </c>
      <c r="NS380" s="0" t="n">
        <v>-54906.5476185</v>
      </c>
      <c r="NT380" s="0" t="n">
        <v>-54906.5476185</v>
      </c>
      <c r="NU380" s="0" t="n">
        <v>-84850.8224354</v>
      </c>
      <c r="NV380" s="0" t="n">
        <v>-79345.9112677</v>
      </c>
      <c r="NW380" s="0" t="n">
        <v>-21480.0550433</v>
      </c>
      <c r="NX380" s="0" t="n">
        <v>19842.1209561</v>
      </c>
      <c r="NY380" s="0" t="n">
        <v>34467.8790139</v>
      </c>
      <c r="NZ380" s="0" t="n">
        <v>-28259.4680646</v>
      </c>
      <c r="OA380" s="0" t="n">
        <v>5170.5731617</v>
      </c>
      <c r="OB380" s="0" t="n">
        <v>9.9682239357724</v>
      </c>
      <c r="OC380" s="0" t="n">
        <v>94.5</v>
      </c>
      <c r="OD380" s="0" t="n">
        <v>95.5</v>
      </c>
      <c r="OE380" s="0" t="s">
        <v>82</v>
      </c>
      <c r="OF380" s="0" t="n">
        <v>31593.5905582</v>
      </c>
      <c r="OG380" s="0" t="n">
        <v>22835.009502</v>
      </c>
      <c r="OH380" s="0" t="n">
        <v>22835.009502</v>
      </c>
      <c r="OI380" s="0" t="n">
        <v>1001.35933085</v>
      </c>
      <c r="OJ380" s="0" t="n">
        <v>-10902.5049371</v>
      </c>
      <c r="OK380" s="0" t="n">
        <v>-26111.034972</v>
      </c>
      <c r="OL380" s="0" t="n">
        <v>-350.463175305</v>
      </c>
      <c r="OM380" s="0" t="n">
        <v>564.782845233</v>
      </c>
      <c r="ON380" s="0" t="n">
        <v>22337.6636297</v>
      </c>
      <c r="OO380" s="0" t="n">
        <v>6454.19394103</v>
      </c>
      <c r="OP380" s="0" t="n">
        <v>8.59676701490693</v>
      </c>
    </row>
    <row r="381" customFormat="false" ht="12.8" hidden="false" customHeight="false" outlineLevel="0" collapsed="false">
      <c r="NO381" s="0" t="n">
        <v>94.75</v>
      </c>
      <c r="NP381" s="0" t="n">
        <v>95.75</v>
      </c>
      <c r="NQ381" s="0" t="s">
        <v>81</v>
      </c>
      <c r="NR381" s="0" t="n">
        <v>50995.3883331</v>
      </c>
      <c r="NS381" s="0" t="n">
        <v>-61373.4580285</v>
      </c>
      <c r="NT381" s="0" t="n">
        <v>-61373.4580285</v>
      </c>
      <c r="NU381" s="0" t="n">
        <v>-77556.6404474</v>
      </c>
      <c r="NV381" s="0" t="n">
        <v>-70393.0588577</v>
      </c>
      <c r="NW381" s="0" t="n">
        <v>-151.130803324</v>
      </c>
      <c r="NX381" s="0" t="n">
        <v>20533.0173061</v>
      </c>
      <c r="NY381" s="0" t="n">
        <v>44462.9349499</v>
      </c>
      <c r="NZ381" s="0" t="n">
        <v>-49029.9646346</v>
      </c>
      <c r="OA381" s="0" t="n">
        <v>-3620.0554343</v>
      </c>
      <c r="OB381" s="0" t="n">
        <v>9.98561414782967</v>
      </c>
      <c r="OC381" s="0" t="n">
        <v>94.75</v>
      </c>
      <c r="OD381" s="0" t="n">
        <v>95.75</v>
      </c>
      <c r="OE381" s="0" t="s">
        <v>82</v>
      </c>
      <c r="OF381" s="0" t="n">
        <v>18348.0214582</v>
      </c>
      <c r="OG381" s="0" t="n">
        <v>21738.168922</v>
      </c>
      <c r="OH381" s="0" t="n">
        <v>21738.168922</v>
      </c>
      <c r="OI381" s="0" t="n">
        <v>24741.6542749</v>
      </c>
      <c r="OJ381" s="0" t="n">
        <v>10558.2200579</v>
      </c>
      <c r="OK381" s="0" t="n">
        <v>-15803.569113</v>
      </c>
      <c r="OL381" s="0" t="n">
        <v>2314.4998977</v>
      </c>
      <c r="OM381" s="0" t="n">
        <v>-3472.78492477</v>
      </c>
      <c r="ON381" s="0" t="n">
        <v>15051.4743277</v>
      </c>
      <c r="OO381" s="0" t="n">
        <v>-1316.17318497</v>
      </c>
      <c r="OP381" s="0" t="n">
        <v>8.36414133664766</v>
      </c>
    </row>
    <row r="382" customFormat="false" ht="12.8" hidden="false" customHeight="false" outlineLevel="0" collapsed="false">
      <c r="NO382" s="0" t="n">
        <v>95</v>
      </c>
      <c r="NP382" s="0" t="n">
        <v>96</v>
      </c>
      <c r="NQ382" s="0" t="s">
        <v>81</v>
      </c>
      <c r="NR382" s="0" t="n">
        <v>-152927.115997</v>
      </c>
      <c r="NS382" s="0" t="n">
        <v>-26413.5659885</v>
      </c>
      <c r="NT382" s="0" t="n">
        <v>-26413.5659885</v>
      </c>
      <c r="NU382" s="0" t="n">
        <v>-47487.7349054</v>
      </c>
      <c r="NV382" s="0" t="n">
        <v>-96328.8676877</v>
      </c>
      <c r="NW382" s="0" t="n">
        <v>7131.81574668</v>
      </c>
      <c r="NX382" s="0" t="n">
        <v>-29101.7973439</v>
      </c>
      <c r="NY382" s="0" t="n">
        <v>67042.9293839</v>
      </c>
      <c r="NZ382" s="0" t="n">
        <v>-60154.7091846</v>
      </c>
      <c r="OA382" s="0" t="n">
        <v>21409.4100307</v>
      </c>
      <c r="OB382" s="0" t="n">
        <v>10.1061620910596</v>
      </c>
      <c r="OC382" s="0" t="n">
        <v>95</v>
      </c>
      <c r="OD382" s="0" t="n">
        <v>96</v>
      </c>
      <c r="OE382" s="0" t="s">
        <v>82</v>
      </c>
      <c r="OF382" s="0" t="n">
        <v>-5456.75694184</v>
      </c>
      <c r="OG382" s="0" t="n">
        <v>13726.707406</v>
      </c>
      <c r="OH382" s="0" t="n">
        <v>13726.707406</v>
      </c>
      <c r="OI382" s="0" t="n">
        <v>31307.6580849</v>
      </c>
      <c r="OJ382" s="0" t="n">
        <v>11989.4677579</v>
      </c>
      <c r="OK382" s="0" t="n">
        <v>-19818.65032</v>
      </c>
      <c r="OL382" s="0" t="n">
        <v>-6814.2263006</v>
      </c>
      <c r="OM382" s="0" t="n">
        <v>-8732.80394053</v>
      </c>
      <c r="ON382" s="0" t="n">
        <v>15198.8754097</v>
      </c>
      <c r="OO382" s="0" t="n">
        <v>-1144.75024497</v>
      </c>
      <c r="OP382" s="0" t="n">
        <v>8.44688498505421</v>
      </c>
    </row>
    <row r="383" customFormat="false" ht="12.8" hidden="false" customHeight="false" outlineLevel="0" collapsed="false">
      <c r="NO383" s="0" t="n">
        <v>95.25</v>
      </c>
      <c r="NP383" s="0" t="n">
        <v>96.25</v>
      </c>
      <c r="NQ383" s="0" t="s">
        <v>81</v>
      </c>
      <c r="NR383" s="0" t="n">
        <v>-169101.448387</v>
      </c>
      <c r="NS383" s="0" t="n">
        <v>19293.7369185</v>
      </c>
      <c r="NT383" s="0" t="n">
        <v>19293.7369185</v>
      </c>
      <c r="NU383" s="0" t="n">
        <v>-12810.7828954</v>
      </c>
      <c r="NV383" s="0" t="n">
        <v>-77624.2064077</v>
      </c>
      <c r="NW383" s="0" t="n">
        <v>-6962.06274232</v>
      </c>
      <c r="NX383" s="0" t="n">
        <v>-7832.13701087</v>
      </c>
      <c r="NY383" s="0" t="n">
        <v>40673.8967599</v>
      </c>
      <c r="NZ383" s="0" t="n">
        <v>-24136.1249346</v>
      </c>
      <c r="OA383" s="0" t="n">
        <v>19959.6859957</v>
      </c>
      <c r="OB383" s="0" t="n">
        <v>10.0443716662552</v>
      </c>
      <c r="OC383" s="0" t="n">
        <v>95.25</v>
      </c>
      <c r="OD383" s="0" t="n">
        <v>96.25</v>
      </c>
      <c r="OE383" s="0" t="s">
        <v>82</v>
      </c>
      <c r="OF383" s="0" t="n">
        <v>-13369.0338818</v>
      </c>
      <c r="OG383" s="0" t="n">
        <v>18269.333436</v>
      </c>
      <c r="OH383" s="0" t="n">
        <v>18269.333436</v>
      </c>
      <c r="OI383" s="0" t="n">
        <v>39046.4099349</v>
      </c>
      <c r="OJ383" s="0" t="n">
        <v>17351.9774979</v>
      </c>
      <c r="OK383" s="0" t="n">
        <v>-19899.21856</v>
      </c>
      <c r="OL383" s="0" t="n">
        <v>-8474.9550706</v>
      </c>
      <c r="OM383" s="0" t="n">
        <v>-6185.91660053</v>
      </c>
      <c r="ON383" s="0" t="n">
        <v>18751.2415587</v>
      </c>
      <c r="OO383" s="0" t="n">
        <v>6558.42657703</v>
      </c>
      <c r="OP383" s="0" t="n">
        <v>8.3316163504229</v>
      </c>
    </row>
    <row r="384" customFormat="false" ht="12.8" hidden="false" customHeight="false" outlineLevel="0" collapsed="false">
      <c r="NO384" s="0" t="n">
        <v>95.5</v>
      </c>
      <c r="NP384" s="0" t="n">
        <v>96.5</v>
      </c>
      <c r="NQ384" s="0" t="s">
        <v>81</v>
      </c>
      <c r="NR384" s="0" t="n">
        <v>-238326.586987</v>
      </c>
      <c r="NS384" s="0" t="n">
        <v>26189.5211185</v>
      </c>
      <c r="NT384" s="0" t="n">
        <v>26189.5211185</v>
      </c>
      <c r="NU384" s="0" t="n">
        <v>-10093.7056954</v>
      </c>
      <c r="NV384" s="0" t="n">
        <v>-32793.7276177</v>
      </c>
      <c r="NW384" s="0" t="n">
        <v>6711.53815768</v>
      </c>
      <c r="NX384" s="0" t="n">
        <v>-51999.9059509</v>
      </c>
      <c r="NY384" s="0" t="n">
        <v>16614.9813899</v>
      </c>
      <c r="NZ384" s="0" t="n">
        <v>-1701.82237029</v>
      </c>
      <c r="OA384" s="0" t="n">
        <v>-4311.8347443</v>
      </c>
      <c r="OB384" s="0" t="n">
        <v>9.93297856901093</v>
      </c>
      <c r="OC384" s="0" t="n">
        <v>95.5</v>
      </c>
      <c r="OD384" s="0" t="n">
        <v>96.5</v>
      </c>
      <c r="OE384" s="0" t="s">
        <v>82</v>
      </c>
      <c r="OF384" s="0" t="n">
        <v>-19384.5676818</v>
      </c>
      <c r="OG384" s="0" t="n">
        <v>16060.667516</v>
      </c>
      <c r="OH384" s="0" t="n">
        <v>16060.667516</v>
      </c>
      <c r="OI384" s="0" t="n">
        <v>42969.3799699</v>
      </c>
      <c r="OJ384" s="0" t="n">
        <v>23170.8145399</v>
      </c>
      <c r="OK384" s="0" t="n">
        <v>-17129.89157</v>
      </c>
      <c r="OL384" s="0" t="n">
        <v>-6674.8794536</v>
      </c>
      <c r="OM384" s="0" t="n">
        <v>-3650.56406853</v>
      </c>
      <c r="ON384" s="0" t="n">
        <v>21691.7433387</v>
      </c>
      <c r="OO384" s="0" t="n">
        <v>9577.47991003</v>
      </c>
      <c r="OP384" s="0" t="n">
        <v>8.31349967599912</v>
      </c>
    </row>
    <row r="385" customFormat="false" ht="12.8" hidden="false" customHeight="false" outlineLevel="0" collapsed="false">
      <c r="NO385" s="0" t="n">
        <v>95.75</v>
      </c>
      <c r="NP385" s="0" t="n">
        <v>96.75</v>
      </c>
      <c r="NQ385" s="0" t="s">
        <v>81</v>
      </c>
      <c r="NR385" s="0" t="n">
        <v>-235954.587987</v>
      </c>
      <c r="NS385" s="0" t="n">
        <v>31818.4406185</v>
      </c>
      <c r="NT385" s="0" t="n">
        <v>31818.4406185</v>
      </c>
      <c r="NU385" s="0" t="n">
        <v>15080.3708846</v>
      </c>
      <c r="NV385" s="0" t="n">
        <v>-23060.6459177</v>
      </c>
      <c r="NW385" s="0" t="n">
        <v>26018.6238577</v>
      </c>
      <c r="NX385" s="0" t="n">
        <v>-41540.5168509</v>
      </c>
      <c r="NY385" s="0" t="n">
        <v>47450.1438999</v>
      </c>
      <c r="NZ385" s="0" t="n">
        <v>6928.78662971</v>
      </c>
      <c r="OA385" s="0" t="n">
        <v>13001.3068457</v>
      </c>
      <c r="OB385" s="0" t="n">
        <v>9.91006336330682</v>
      </c>
      <c r="OC385" s="0" t="n">
        <v>95.75</v>
      </c>
      <c r="OD385" s="0" t="n">
        <v>96.75</v>
      </c>
      <c r="OE385" s="0" t="s">
        <v>82</v>
      </c>
      <c r="OF385" s="0" t="n">
        <v>-5162.82668184</v>
      </c>
      <c r="OG385" s="0" t="n">
        <v>10833.206026</v>
      </c>
      <c r="OH385" s="0" t="n">
        <v>10833.206026</v>
      </c>
      <c r="OI385" s="0" t="n">
        <v>26533.1169699</v>
      </c>
      <c r="OJ385" s="0" t="n">
        <v>12351.5155399</v>
      </c>
      <c r="OK385" s="0" t="n">
        <v>-13289.48277</v>
      </c>
      <c r="OL385" s="0" t="n">
        <v>1429.2835464</v>
      </c>
      <c r="OM385" s="0" t="n">
        <v>-474.621468527</v>
      </c>
      <c r="ON385" s="0" t="n">
        <v>20347.3320387</v>
      </c>
      <c r="OO385" s="0" t="n">
        <v>2801.07949003</v>
      </c>
      <c r="OP385" s="0" t="n">
        <v>8.72387496068465</v>
      </c>
    </row>
    <row r="386" customFormat="false" ht="12.8" hidden="false" customHeight="false" outlineLevel="0" collapsed="false">
      <c r="NO386" s="0" t="n">
        <v>96</v>
      </c>
      <c r="NP386" s="0" t="n">
        <v>97</v>
      </c>
      <c r="NQ386" s="0" t="s">
        <v>81</v>
      </c>
      <c r="NR386" s="0" t="n">
        <v>-138453.944987</v>
      </c>
      <c r="NS386" s="0" t="n">
        <v>149281.577869</v>
      </c>
      <c r="NT386" s="0" t="n">
        <v>149281.577869</v>
      </c>
      <c r="NU386" s="0" t="n">
        <v>39366.5910446</v>
      </c>
      <c r="NV386" s="0" t="n">
        <v>10905.3373823</v>
      </c>
      <c r="NW386" s="0" t="n">
        <v>14914.4960577</v>
      </c>
      <c r="NX386" s="0" t="n">
        <v>-44983.9748509</v>
      </c>
      <c r="NY386" s="0" t="n">
        <v>7592.41889986</v>
      </c>
      <c r="NZ386" s="0" t="n">
        <v>14327.5655297</v>
      </c>
      <c r="OA386" s="0" t="n">
        <v>6436.3068457</v>
      </c>
      <c r="OB386" s="0" t="n">
        <v>9.69282480458452</v>
      </c>
      <c r="OC386" s="0" t="n">
        <v>96</v>
      </c>
      <c r="OD386" s="0" t="n">
        <v>97</v>
      </c>
      <c r="OE386" s="0" t="s">
        <v>82</v>
      </c>
      <c r="OF386" s="0" t="n">
        <v>-18.0076818437</v>
      </c>
      <c r="OG386" s="0" t="n">
        <v>14339.912626</v>
      </c>
      <c r="OH386" s="0" t="n">
        <v>14339.912626</v>
      </c>
      <c r="OI386" s="0" t="n">
        <v>23673.2195099</v>
      </c>
      <c r="OJ386" s="0" t="n">
        <v>6453.74463991</v>
      </c>
      <c r="OK386" s="0" t="n">
        <v>-21108.19037</v>
      </c>
      <c r="OL386" s="0" t="n">
        <v>-1843.7846536</v>
      </c>
      <c r="OM386" s="0" t="n">
        <v>-1360.50679853</v>
      </c>
      <c r="ON386" s="0" t="n">
        <v>20870.1768387</v>
      </c>
      <c r="OO386" s="0" t="n">
        <v>7403.43979003</v>
      </c>
      <c r="OP386" s="0" t="n">
        <v>8.76731061920453</v>
      </c>
    </row>
    <row r="387" customFormat="false" ht="12.8" hidden="false" customHeight="false" outlineLevel="0" collapsed="false">
      <c r="NO387" s="0" t="n">
        <v>96.25</v>
      </c>
      <c r="NP387" s="0" t="n">
        <v>97.25</v>
      </c>
      <c r="NQ387" s="0" t="s">
        <v>81</v>
      </c>
      <c r="NR387" s="0" t="n">
        <v>-143729.841887</v>
      </c>
      <c r="NS387" s="0" t="n">
        <v>130549.497419</v>
      </c>
      <c r="NT387" s="0" t="n">
        <v>130549.497419</v>
      </c>
      <c r="NU387" s="0" t="n">
        <v>31136.6647546</v>
      </c>
      <c r="NV387" s="0" t="n">
        <v>-4226.16832771</v>
      </c>
      <c r="NW387" s="0" t="n">
        <v>4797.51601768</v>
      </c>
      <c r="NX387" s="0" t="n">
        <v>-47223.7684609</v>
      </c>
      <c r="NY387" s="0" t="n">
        <v>9585.94487386</v>
      </c>
      <c r="NZ387" s="0" t="n">
        <v>17857.1394297</v>
      </c>
      <c r="OA387" s="0" t="n">
        <v>18210.0536017</v>
      </c>
      <c r="OB387" s="0" t="n">
        <v>9.70401071067031</v>
      </c>
      <c r="OC387" s="0" t="n">
        <v>96.25</v>
      </c>
      <c r="OD387" s="0" t="n">
        <v>97.25</v>
      </c>
      <c r="OE387" s="0" t="s">
        <v>82</v>
      </c>
      <c r="OF387" s="0" t="n">
        <v>-510.550051844</v>
      </c>
      <c r="OG387" s="0" t="n">
        <v>2197.60240597</v>
      </c>
      <c r="OH387" s="0" t="n">
        <v>2197.60240597</v>
      </c>
      <c r="OI387" s="0" t="n">
        <v>12333.1179499</v>
      </c>
      <c r="OJ387" s="0" t="n">
        <v>1176.22474491</v>
      </c>
      <c r="OK387" s="0" t="n">
        <v>-19479.117229</v>
      </c>
      <c r="OL387" s="0" t="n">
        <v>1654.6253244</v>
      </c>
      <c r="OM387" s="0" t="n">
        <v>412.209771473</v>
      </c>
      <c r="ON387" s="0" t="n">
        <v>17705.2181407</v>
      </c>
      <c r="OO387" s="0" t="n">
        <v>738.697116026</v>
      </c>
      <c r="OP387" s="0" t="n">
        <v>8.86848313291634</v>
      </c>
    </row>
    <row r="388" customFormat="false" ht="12.8" hidden="false" customHeight="false" outlineLevel="0" collapsed="false">
      <c r="NO388" s="0" t="n">
        <v>96.5</v>
      </c>
      <c r="NP388" s="0" t="n">
        <v>97.5</v>
      </c>
      <c r="NQ388" s="0" t="s">
        <v>81</v>
      </c>
      <c r="NR388" s="0" t="n">
        <v>23168.2394631</v>
      </c>
      <c r="NS388" s="0" t="n">
        <v>51223.9284185</v>
      </c>
      <c r="NT388" s="0" t="n">
        <v>51223.9284185</v>
      </c>
      <c r="NU388" s="0" t="n">
        <v>-13929.1212454</v>
      </c>
      <c r="NV388" s="0" t="n">
        <v>5934.80337229</v>
      </c>
      <c r="NW388" s="0" t="n">
        <v>-30019.1383823</v>
      </c>
      <c r="NX388" s="0" t="n">
        <v>19541.4525391</v>
      </c>
      <c r="NY388" s="0" t="n">
        <v>-3915.42712614</v>
      </c>
      <c r="NZ388" s="0" t="n">
        <v>53705.0931297</v>
      </c>
      <c r="OA388" s="0" t="n">
        <v>2266.3992417</v>
      </c>
      <c r="OB388" s="0" t="n">
        <v>9.27470356900996</v>
      </c>
      <c r="OC388" s="0" t="n">
        <v>96.5</v>
      </c>
      <c r="OD388" s="0" t="n">
        <v>97.5</v>
      </c>
      <c r="OE388" s="0" t="s">
        <v>82</v>
      </c>
      <c r="OF388" s="0" t="n">
        <v>7876.91994816</v>
      </c>
      <c r="OG388" s="0" t="n">
        <v>-6401.06459403</v>
      </c>
      <c r="OH388" s="0" t="n">
        <v>-6401.06459403</v>
      </c>
      <c r="OI388" s="0" t="n">
        <v>-22809.3021501</v>
      </c>
      <c r="OJ388" s="0" t="n">
        <v>-6790.26925509</v>
      </c>
      <c r="OK388" s="0" t="n">
        <v>5887.92878102</v>
      </c>
      <c r="OL388" s="0" t="n">
        <v>21387.9386244</v>
      </c>
      <c r="OM388" s="0" t="n">
        <v>3847.79377147</v>
      </c>
      <c r="ON388" s="0" t="n">
        <v>12993.5255487</v>
      </c>
      <c r="OO388" s="0" t="n">
        <v>-9743.72358397</v>
      </c>
      <c r="OP388" s="0" t="n">
        <v>8.97363342075877</v>
      </c>
    </row>
    <row r="389" customFormat="false" ht="12.8" hidden="false" customHeight="false" outlineLevel="0" collapsed="false">
      <c r="NO389" s="0" t="n">
        <v>96.75</v>
      </c>
      <c r="NP389" s="0" t="n">
        <v>97.75</v>
      </c>
      <c r="NQ389" s="0" t="s">
        <v>81</v>
      </c>
      <c r="NR389" s="0" t="n">
        <v>11475.6394531</v>
      </c>
      <c r="NS389" s="0" t="n">
        <v>26357.8448115</v>
      </c>
      <c r="NT389" s="0" t="n">
        <v>26357.8448115</v>
      </c>
      <c r="NU389" s="0" t="n">
        <v>-51522.3140854</v>
      </c>
      <c r="NV389" s="0" t="n">
        <v>-19961.3919077</v>
      </c>
      <c r="NW389" s="0" t="n">
        <v>-37300.9829633</v>
      </c>
      <c r="NX389" s="0" t="n">
        <v>16522.2001281</v>
      </c>
      <c r="NY389" s="0" t="n">
        <v>-9703.16906214</v>
      </c>
      <c r="NZ389" s="0" t="n">
        <v>48648.8960797</v>
      </c>
      <c r="OA389" s="0" t="n">
        <v>5055.5907767</v>
      </c>
      <c r="OB389" s="0" t="n">
        <v>9.19251413939081</v>
      </c>
      <c r="OC389" s="0" t="n">
        <v>96.75</v>
      </c>
      <c r="OD389" s="0" t="n">
        <v>97.75</v>
      </c>
      <c r="OE389" s="0" t="s">
        <v>82</v>
      </c>
      <c r="OF389" s="0" t="n">
        <v>13112.0241882</v>
      </c>
      <c r="OG389" s="0" t="n">
        <v>-5257.14785803</v>
      </c>
      <c r="OH389" s="0" t="n">
        <v>-5257.14785803</v>
      </c>
      <c r="OI389" s="0" t="n">
        <v>-29187.6036601</v>
      </c>
      <c r="OJ389" s="0" t="n">
        <v>-10618.3370251</v>
      </c>
      <c r="OK389" s="0" t="n">
        <v>4297.81817102</v>
      </c>
      <c r="OL389" s="0" t="n">
        <v>19786.0267704</v>
      </c>
      <c r="OM389" s="0" t="n">
        <v>3478.16404147</v>
      </c>
      <c r="ON389" s="0" t="n">
        <v>13222.7587007</v>
      </c>
      <c r="OO389" s="0" t="n">
        <v>-11726.329586</v>
      </c>
      <c r="OP389" s="0" t="n">
        <v>8.98787485323331</v>
      </c>
    </row>
    <row r="390" customFormat="false" ht="12.8" hidden="false" customHeight="false" outlineLevel="0" collapsed="false">
      <c r="NO390" s="0" t="n">
        <v>97</v>
      </c>
      <c r="NP390" s="0" t="n">
        <v>98</v>
      </c>
      <c r="NQ390" s="0" t="s">
        <v>81</v>
      </c>
      <c r="NR390" s="0" t="n">
        <v>13371.5283431</v>
      </c>
      <c r="NS390" s="0" t="n">
        <v>25524.0429215</v>
      </c>
      <c r="NT390" s="0" t="n">
        <v>25524.0429215</v>
      </c>
      <c r="NU390" s="0" t="n">
        <v>-50557.7457454</v>
      </c>
      <c r="NV390" s="0" t="n">
        <v>-23433.3551107</v>
      </c>
      <c r="NW390" s="0" t="n">
        <v>-36366.7433533</v>
      </c>
      <c r="NX390" s="0" t="n">
        <v>14747.5209511</v>
      </c>
      <c r="NY390" s="0" t="n">
        <v>-9872.21527014</v>
      </c>
      <c r="NZ390" s="0" t="n">
        <v>47785.5628444</v>
      </c>
      <c r="OA390" s="0" t="n">
        <v>3982.9680867</v>
      </c>
      <c r="OB390" s="0" t="n">
        <v>9.17875687211024</v>
      </c>
      <c r="OC390" s="0" t="n">
        <v>97</v>
      </c>
      <c r="OD390" s="0" t="n">
        <v>98</v>
      </c>
      <c r="OE390" s="0" t="s">
        <v>82</v>
      </c>
      <c r="OF390" s="0" t="n">
        <v>-16592.2055118</v>
      </c>
      <c r="OG390" s="0" t="n">
        <v>-21319.808368</v>
      </c>
      <c r="OH390" s="0" t="n">
        <v>-21319.808368</v>
      </c>
      <c r="OI390" s="0" t="n">
        <v>-31045.1436601</v>
      </c>
      <c r="OJ390" s="0" t="n">
        <v>-6675.82235709</v>
      </c>
      <c r="OK390" s="0" t="n">
        <v>11313.099441</v>
      </c>
      <c r="OL390" s="0" t="n">
        <v>1258.2111034</v>
      </c>
      <c r="OM390" s="0" t="n">
        <v>-14886.8132705</v>
      </c>
      <c r="ON390" s="0" t="n">
        <v>13752.2751607</v>
      </c>
      <c r="OO390" s="0" t="n">
        <v>-6778.26958797</v>
      </c>
      <c r="OP390" s="0" t="n">
        <v>9.08879475523466</v>
      </c>
    </row>
    <row r="391" customFormat="false" ht="12.8" hidden="false" customHeight="false" outlineLevel="0" collapsed="false">
      <c r="NO391" s="0" t="n">
        <v>97.25</v>
      </c>
      <c r="NP391" s="0" t="n">
        <v>98.25</v>
      </c>
      <c r="NQ391" s="0" t="s">
        <v>81</v>
      </c>
      <c r="NR391" s="0" t="n">
        <v>-45944.9650569</v>
      </c>
      <c r="NS391" s="0" t="n">
        <v>19958.5308215</v>
      </c>
      <c r="NT391" s="0" t="n">
        <v>19958.5308215</v>
      </c>
      <c r="NU391" s="0" t="n">
        <v>-41495.0784254</v>
      </c>
      <c r="NV391" s="0" t="n">
        <v>-36497.4649007</v>
      </c>
      <c r="NW391" s="0" t="n">
        <v>-43288.8058553</v>
      </c>
      <c r="NX391" s="0" t="n">
        <v>13558.6201211</v>
      </c>
      <c r="NY391" s="0" t="n">
        <v>-35994.1042501</v>
      </c>
      <c r="NZ391" s="0" t="n">
        <v>67968.6036444</v>
      </c>
      <c r="OA391" s="0" t="n">
        <v>7302.0223967</v>
      </c>
      <c r="OB391" s="0" t="n">
        <v>9.18992677324645</v>
      </c>
      <c r="OC391" s="0" t="n">
        <v>97.25</v>
      </c>
      <c r="OD391" s="0" t="n">
        <v>98.25</v>
      </c>
      <c r="OE391" s="0" t="s">
        <v>82</v>
      </c>
      <c r="OF391" s="0" t="n">
        <v>-62369.7135118</v>
      </c>
      <c r="OG391" s="0" t="n">
        <v>-35571.610138</v>
      </c>
      <c r="OH391" s="0" t="n">
        <v>-35571.610138</v>
      </c>
      <c r="OI391" s="0" t="n">
        <v>2171.36633985</v>
      </c>
      <c r="OJ391" s="0" t="n">
        <v>12606.0505429</v>
      </c>
      <c r="OK391" s="0" t="n">
        <v>4382.55501102</v>
      </c>
      <c r="OL391" s="0" t="n">
        <v>-25464.0019966</v>
      </c>
      <c r="OM391" s="0" t="n">
        <v>-34397.8985505</v>
      </c>
      <c r="ON391" s="0" t="n">
        <v>17608.0606607</v>
      </c>
      <c r="OO391" s="0" t="n">
        <v>11307.844721</v>
      </c>
      <c r="OP391" s="0" t="n">
        <v>9.04893263597656</v>
      </c>
    </row>
    <row r="392" customFormat="false" ht="12.8" hidden="false" customHeight="false" outlineLevel="0" collapsed="false">
      <c r="NO392" s="0" t="n">
        <v>97.5</v>
      </c>
      <c r="NP392" s="0" t="n">
        <v>98.5</v>
      </c>
      <c r="NQ392" s="0" t="s">
        <v>81</v>
      </c>
      <c r="NR392" s="0" t="n">
        <v>-92072.2666569</v>
      </c>
      <c r="NS392" s="0" t="n">
        <v>19017.4855935</v>
      </c>
      <c r="NT392" s="0" t="n">
        <v>19017.4855935</v>
      </c>
      <c r="NU392" s="0" t="n">
        <v>-34927.1860254</v>
      </c>
      <c r="NV392" s="0" t="n">
        <v>-2061.46770071</v>
      </c>
      <c r="NW392" s="0" t="n">
        <v>-37035.6621253</v>
      </c>
      <c r="NX392" s="0" t="n">
        <v>2856.22592113</v>
      </c>
      <c r="NY392" s="0" t="n">
        <v>-55819.6112901</v>
      </c>
      <c r="NZ392" s="0" t="n">
        <v>66092.9602164</v>
      </c>
      <c r="OA392" s="0" t="n">
        <v>-11600.7205333</v>
      </c>
      <c r="OB392" s="0" t="n">
        <v>9.04876120664605</v>
      </c>
      <c r="OC392" s="0" t="n">
        <v>97.5</v>
      </c>
      <c r="OD392" s="0" t="n">
        <v>98.5</v>
      </c>
      <c r="OE392" s="0" t="s">
        <v>82</v>
      </c>
      <c r="OF392" s="0" t="n">
        <v>-73697.5285118</v>
      </c>
      <c r="OG392" s="0" t="n">
        <v>-37442.7986763</v>
      </c>
      <c r="OH392" s="0" t="n">
        <v>-37442.7986763</v>
      </c>
      <c r="OI392" s="0" t="n">
        <v>13723.8690799</v>
      </c>
      <c r="OJ392" s="0" t="n">
        <v>22988.3854529</v>
      </c>
      <c r="OK392" s="0" t="n">
        <v>11526.3622695</v>
      </c>
      <c r="OL392" s="0" t="n">
        <v>-23822.0023666</v>
      </c>
      <c r="OM392" s="0" t="n">
        <v>-34088.0307405</v>
      </c>
      <c r="ON392" s="0" t="n">
        <v>20748.9487107</v>
      </c>
      <c r="OO392" s="0" t="n">
        <v>12400.156551</v>
      </c>
      <c r="OP392" s="0" t="n">
        <v>8.99823644202436</v>
      </c>
    </row>
    <row r="393" customFormat="false" ht="12.8" hidden="false" customHeight="false" outlineLevel="0" collapsed="false">
      <c r="NO393" s="0" t="n">
        <v>97.75</v>
      </c>
      <c r="NP393" s="0" t="n">
        <v>98.75</v>
      </c>
      <c r="NQ393" s="0" t="s">
        <v>81</v>
      </c>
      <c r="NR393" s="0" t="n">
        <v>-89467.0781569</v>
      </c>
      <c r="NS393" s="0" t="n">
        <v>29190.4557335</v>
      </c>
      <c r="NT393" s="0" t="n">
        <v>29190.4557335</v>
      </c>
      <c r="NU393" s="0" t="n">
        <v>-28667.5422854</v>
      </c>
      <c r="NV393" s="0" t="n">
        <v>14718.5711993</v>
      </c>
      <c r="NW393" s="0" t="n">
        <v>-25296.3334353</v>
      </c>
      <c r="NX393" s="0" t="n">
        <v>10267.2213011</v>
      </c>
      <c r="NY393" s="0" t="n">
        <v>-55183.4837901</v>
      </c>
      <c r="NZ393" s="0" t="n">
        <v>66350.8311364</v>
      </c>
      <c r="OA393" s="0" t="n">
        <v>-20555.0350783</v>
      </c>
      <c r="OB393" s="0" t="n">
        <v>8.9963055149065</v>
      </c>
      <c r="OC393" s="0" t="n">
        <v>97.75</v>
      </c>
      <c r="OD393" s="0" t="n">
        <v>98.75</v>
      </c>
      <c r="OE393" s="0" t="s">
        <v>82</v>
      </c>
      <c r="OF393" s="0" t="n">
        <v>-79926.3597718</v>
      </c>
      <c r="OG393" s="0" t="n">
        <v>-33691.9974963</v>
      </c>
      <c r="OH393" s="0" t="n">
        <v>-33691.9974963</v>
      </c>
      <c r="OI393" s="0" t="n">
        <v>23995.5096399</v>
      </c>
      <c r="OJ393" s="0" t="n">
        <v>32952.4687668</v>
      </c>
      <c r="OK393" s="0" t="n">
        <v>16493.6160295</v>
      </c>
      <c r="OL393" s="0" t="n">
        <v>-21412.0105136</v>
      </c>
      <c r="OM393" s="0" t="n">
        <v>-33151.1575505</v>
      </c>
      <c r="ON393" s="0" t="n">
        <v>22601.6166967</v>
      </c>
      <c r="OO393" s="0" t="n">
        <v>14941.306111</v>
      </c>
      <c r="OP393" s="0" t="n">
        <v>8.94930748409302</v>
      </c>
    </row>
    <row r="394" customFormat="false" ht="12.8" hidden="false" customHeight="false" outlineLevel="0" collapsed="false">
      <c r="NO394" s="0" t="n">
        <v>98</v>
      </c>
      <c r="NP394" s="0" t="n">
        <v>99</v>
      </c>
      <c r="NQ394" s="0" t="s">
        <v>81</v>
      </c>
      <c r="NR394" s="0" t="n">
        <v>-79239.9385069</v>
      </c>
      <c r="NS394" s="0" t="n">
        <v>73193.9746335</v>
      </c>
      <c r="NT394" s="0" t="n">
        <v>73193.9746335</v>
      </c>
      <c r="NU394" s="0" t="n">
        <v>-7187.8884854</v>
      </c>
      <c r="NV394" s="0" t="n">
        <v>28845.7767993</v>
      </c>
      <c r="NW394" s="0" t="n">
        <v>-11960.1220253</v>
      </c>
      <c r="NX394" s="0" t="n">
        <v>5851.28620113</v>
      </c>
      <c r="NY394" s="0" t="n">
        <v>-71395.6548901</v>
      </c>
      <c r="NZ394" s="0" t="n">
        <v>52709.1490264</v>
      </c>
      <c r="OA394" s="0" t="n">
        <v>-27672.8769883</v>
      </c>
      <c r="OB394" s="0" t="n">
        <v>8.8911971779919</v>
      </c>
      <c r="OC394" s="0" t="n">
        <v>98</v>
      </c>
      <c r="OD394" s="0" t="n">
        <v>99</v>
      </c>
      <c r="OE394" s="0" t="s">
        <v>82</v>
      </c>
      <c r="OF394" s="0" t="n">
        <v>-55056.7327718</v>
      </c>
      <c r="OG394" s="0" t="n">
        <v>-20933.5788963</v>
      </c>
      <c r="OH394" s="0" t="n">
        <v>-20933.5788963</v>
      </c>
      <c r="OI394" s="0" t="n">
        <v>38501.8655399</v>
      </c>
      <c r="OJ394" s="0" t="n">
        <v>33765.3909668</v>
      </c>
      <c r="OK394" s="0" t="n">
        <v>4658.61432952</v>
      </c>
      <c r="OL394" s="0" t="n">
        <v>-27461.9459136</v>
      </c>
      <c r="OM394" s="0" t="n">
        <v>-22815.2026505</v>
      </c>
      <c r="ON394" s="0" t="n">
        <v>23530.6669967</v>
      </c>
      <c r="OO394" s="0" t="n">
        <v>19336.065711</v>
      </c>
      <c r="OP394" s="0" t="n">
        <v>8.92551192493139</v>
      </c>
    </row>
    <row r="395" customFormat="false" ht="12.8" hidden="false" customHeight="false" outlineLevel="0" collapsed="false">
      <c r="NO395" s="0" t="n">
        <v>98.25</v>
      </c>
      <c r="NP395" s="0" t="n">
        <v>99.25</v>
      </c>
      <c r="NQ395" s="0" t="s">
        <v>81</v>
      </c>
      <c r="NR395" s="0" t="n">
        <v>-16430.1656069</v>
      </c>
      <c r="NS395" s="0" t="n">
        <v>112300.765134</v>
      </c>
      <c r="NT395" s="0" t="n">
        <v>112300.765134</v>
      </c>
      <c r="NU395" s="0" t="n">
        <v>70948.2134146</v>
      </c>
      <c r="NV395" s="0" t="n">
        <v>28532.6704993</v>
      </c>
      <c r="NW395" s="0" t="n">
        <v>22866.0329347</v>
      </c>
      <c r="NX395" s="0" t="n">
        <v>-11177.7074889</v>
      </c>
      <c r="NY395" s="0" t="n">
        <v>-28092.7698901</v>
      </c>
      <c r="NZ395" s="0" t="n">
        <v>15951.2663264</v>
      </c>
      <c r="OA395" s="0" t="n">
        <v>-22643.0440283</v>
      </c>
      <c r="OB395" s="0" t="n">
        <v>9.56687654705739</v>
      </c>
      <c r="OC395" s="0" t="n">
        <v>98.25</v>
      </c>
      <c r="OD395" s="0" t="n">
        <v>99.25</v>
      </c>
      <c r="OE395" s="0" t="s">
        <v>82</v>
      </c>
      <c r="OF395" s="0" t="n">
        <v>-39213.2284718</v>
      </c>
      <c r="OG395" s="0" t="n">
        <v>-8033.54629633</v>
      </c>
      <c r="OH395" s="0" t="n">
        <v>-8033.54629633</v>
      </c>
      <c r="OI395" s="0" t="n">
        <v>42373.8264199</v>
      </c>
      <c r="OJ395" s="0" t="n">
        <v>30686.7631668</v>
      </c>
      <c r="OK395" s="0" t="n">
        <v>-5896.22429048</v>
      </c>
      <c r="OL395" s="0" t="n">
        <v>-28180.1602396</v>
      </c>
      <c r="OM395" s="0" t="n">
        <v>-14434.8783005</v>
      </c>
      <c r="ON395" s="0" t="n">
        <v>14980.4110057</v>
      </c>
      <c r="OO395" s="0" t="n">
        <v>28423.469541</v>
      </c>
      <c r="OP395" s="0" t="n">
        <v>8.96957683756893</v>
      </c>
    </row>
    <row r="396" customFormat="false" ht="12.8" hidden="false" customHeight="false" outlineLevel="0" collapsed="false">
      <c r="NO396" s="0" t="n">
        <v>98.5</v>
      </c>
      <c r="NP396" s="0" t="n">
        <v>99.5</v>
      </c>
      <c r="NQ396" s="0" t="s">
        <v>81</v>
      </c>
      <c r="NR396" s="0" t="n">
        <v>19369.1024031</v>
      </c>
      <c r="NS396" s="0" t="n">
        <v>110759.419904</v>
      </c>
      <c r="NT396" s="0" t="n">
        <v>110759.419904</v>
      </c>
      <c r="NU396" s="0" t="n">
        <v>76468.0555146</v>
      </c>
      <c r="NV396" s="0" t="n">
        <v>8332.72222229</v>
      </c>
      <c r="NW396" s="0" t="n">
        <v>25669.3106647</v>
      </c>
      <c r="NX396" s="0" t="n">
        <v>-415.830101872</v>
      </c>
      <c r="NY396" s="0" t="n">
        <v>-9685.99876514</v>
      </c>
      <c r="NZ396" s="0" t="n">
        <v>-8212.06763259</v>
      </c>
      <c r="OA396" s="0" t="n">
        <v>-6165.1023983</v>
      </c>
      <c r="OB396" s="0" t="n">
        <v>9.63292263513509</v>
      </c>
      <c r="OC396" s="0" t="n">
        <v>98.5</v>
      </c>
      <c r="OD396" s="0" t="n">
        <v>99.5</v>
      </c>
      <c r="OE396" s="0" t="s">
        <v>82</v>
      </c>
      <c r="OF396" s="0" t="n">
        <v>-20402.1972718</v>
      </c>
      <c r="OG396" s="0" t="n">
        <v>-2937.61069633</v>
      </c>
      <c r="OH396" s="0" t="n">
        <v>-2937.61069633</v>
      </c>
      <c r="OI396" s="0" t="n">
        <v>35969.2346499</v>
      </c>
      <c r="OJ396" s="0" t="n">
        <v>17447.3976768</v>
      </c>
      <c r="OK396" s="0" t="n">
        <v>-15025.2987605</v>
      </c>
      <c r="OL396" s="0" t="n">
        <v>-18798.6514596</v>
      </c>
      <c r="OM396" s="0" t="n">
        <v>-6262.39442053</v>
      </c>
      <c r="ON396" s="0" t="n">
        <v>13024.2859957</v>
      </c>
      <c r="OO396" s="0" t="n">
        <v>27016.305841</v>
      </c>
      <c r="OP396" s="0" t="n">
        <v>8.93385872063056</v>
      </c>
    </row>
    <row r="397" customFormat="false" ht="12.8" hidden="false" customHeight="false" outlineLevel="0" collapsed="false">
      <c r="NO397" s="0" t="n">
        <v>98.75</v>
      </c>
      <c r="NP397" s="0" t="n">
        <v>99.75</v>
      </c>
      <c r="NQ397" s="0" t="s">
        <v>81</v>
      </c>
      <c r="NR397" s="0" t="n">
        <v>44167.0319031</v>
      </c>
      <c r="NS397" s="0" t="n">
        <v>105910.585694</v>
      </c>
      <c r="NT397" s="0" t="n">
        <v>105910.585694</v>
      </c>
      <c r="NU397" s="0" t="n">
        <v>56931.4600146</v>
      </c>
      <c r="NV397" s="0" t="n">
        <v>-3324.51229771</v>
      </c>
      <c r="NW397" s="0" t="n">
        <v>8912.16422668</v>
      </c>
      <c r="NX397" s="0" t="n">
        <v>-2838.25394187</v>
      </c>
      <c r="NY397" s="0" t="n">
        <v>-4921.19610514</v>
      </c>
      <c r="NZ397" s="0" t="n">
        <v>-22916.2463926</v>
      </c>
      <c r="OA397" s="0" t="n">
        <v>2484.0572017</v>
      </c>
      <c r="OB397" s="0" t="n">
        <v>9.6409227388173</v>
      </c>
      <c r="OC397" s="0" t="n">
        <v>98.75</v>
      </c>
      <c r="OD397" s="0" t="n">
        <v>99.75</v>
      </c>
      <c r="OE397" s="0" t="s">
        <v>82</v>
      </c>
      <c r="OF397" s="0" t="n">
        <v>22498.6533282</v>
      </c>
      <c r="OG397" s="0" t="n">
        <v>-286.459696331</v>
      </c>
      <c r="OH397" s="0" t="n">
        <v>-286.459696331</v>
      </c>
      <c r="OI397" s="0" t="n">
        <v>-5248.33775015</v>
      </c>
      <c r="OJ397" s="0" t="n">
        <v>-540.065323194</v>
      </c>
      <c r="OK397" s="0" t="n">
        <v>499.35383952</v>
      </c>
      <c r="OL397" s="0" t="n">
        <v>16392.2629404</v>
      </c>
      <c r="OM397" s="0" t="n">
        <v>29087.8055795</v>
      </c>
      <c r="ON397" s="0" t="n">
        <v>-2778.85260433</v>
      </c>
      <c r="OO397" s="0" t="n">
        <v>2332.32914103</v>
      </c>
      <c r="OP397" s="0" t="n">
        <v>8.90532608830755</v>
      </c>
    </row>
    <row r="398" customFormat="false" ht="12.8" hidden="false" customHeight="false" outlineLevel="0" collapsed="false">
      <c r="NO398" s="0" t="n">
        <v>99</v>
      </c>
      <c r="NP398" s="0" t="n">
        <v>100</v>
      </c>
      <c r="NQ398" s="0" t="s">
        <v>81</v>
      </c>
      <c r="NR398" s="0" t="n">
        <v>31822.4095031</v>
      </c>
      <c r="NS398" s="0" t="n">
        <v>9528.89673153</v>
      </c>
      <c r="NT398" s="0" t="n">
        <v>9528.89673153</v>
      </c>
      <c r="NU398" s="0" t="n">
        <v>28474.4987146</v>
      </c>
      <c r="NV398" s="0" t="n">
        <v>-17978.4747977</v>
      </c>
      <c r="NW398" s="0" t="n">
        <v>8828.72849668</v>
      </c>
      <c r="NX398" s="0" t="n">
        <v>8399.62735813</v>
      </c>
      <c r="NY398" s="0" t="n">
        <v>43468.9909449</v>
      </c>
      <c r="NZ398" s="0" t="n">
        <v>-18498.6000746</v>
      </c>
      <c r="OA398" s="0" t="n">
        <v>6491.8324517</v>
      </c>
      <c r="OB398" s="0" t="n">
        <v>9.76189226328861</v>
      </c>
      <c r="OC398" s="0" t="n">
        <v>99</v>
      </c>
      <c r="OD398" s="0" t="n">
        <v>100</v>
      </c>
      <c r="OE398" s="0" t="s">
        <v>82</v>
      </c>
      <c r="OF398" s="0" t="n">
        <v>8577.70092816</v>
      </c>
      <c r="OG398" s="0" t="n">
        <v>-4175.39542633</v>
      </c>
      <c r="OH398" s="0" t="n">
        <v>-4175.39542633</v>
      </c>
      <c r="OI398" s="0" t="n">
        <v>-36828.6487501</v>
      </c>
      <c r="OJ398" s="0" t="n">
        <v>-13549.0439332</v>
      </c>
      <c r="OK398" s="0" t="n">
        <v>18502.602781</v>
      </c>
      <c r="OL398" s="0" t="n">
        <v>15786.1517904</v>
      </c>
      <c r="OM398" s="0" t="n">
        <v>29851.5291495</v>
      </c>
      <c r="ON398" s="0" t="n">
        <v>-5670.97950433</v>
      </c>
      <c r="OO398" s="0" t="n">
        <v>529.786881026</v>
      </c>
      <c r="OP398" s="0" t="n">
        <v>8.98916276415751</v>
      </c>
    </row>
    <row r="399" customFormat="false" ht="12.8" hidden="false" customHeight="false" outlineLevel="0" collapsed="false">
      <c r="NO399" s="0" t="n">
        <v>99.25</v>
      </c>
      <c r="NP399" s="0" t="n">
        <v>100.25</v>
      </c>
      <c r="NQ399" s="0" t="s">
        <v>81</v>
      </c>
      <c r="NR399" s="0" t="n">
        <v>24928.0783731</v>
      </c>
      <c r="NS399" s="0" t="n">
        <v>-2914.29286847</v>
      </c>
      <c r="NT399" s="0" t="n">
        <v>-2914.29286847</v>
      </c>
      <c r="NU399" s="0" t="n">
        <v>5185.7792146</v>
      </c>
      <c r="NV399" s="0" t="n">
        <v>-40798.1137057</v>
      </c>
      <c r="NW399" s="0" t="n">
        <v>10910.7089667</v>
      </c>
      <c r="NX399" s="0" t="n">
        <v>15443.4802281</v>
      </c>
      <c r="NY399" s="0" t="n">
        <v>53212.9162749</v>
      </c>
      <c r="NZ399" s="0" t="n">
        <v>-21205.6034246</v>
      </c>
      <c r="OA399" s="0" t="n">
        <v>10996.1278967</v>
      </c>
      <c r="OB399" s="0" t="n">
        <v>9.78059815252313</v>
      </c>
      <c r="OC399" s="0" t="n">
        <v>99.25</v>
      </c>
      <c r="OD399" s="0" t="n">
        <v>100.25</v>
      </c>
      <c r="OE399" s="0" t="s">
        <v>82</v>
      </c>
      <c r="OF399" s="0" t="n">
        <v>11222.6941582</v>
      </c>
      <c r="OG399" s="0" t="n">
        <v>-2142.17219803</v>
      </c>
      <c r="OH399" s="0" t="n">
        <v>-2142.17219803</v>
      </c>
      <c r="OI399" s="0" t="n">
        <v>-38723.9992101</v>
      </c>
      <c r="OJ399" s="0" t="n">
        <v>-16900.9785971</v>
      </c>
      <c r="OK399" s="0" t="n">
        <v>15961.872541</v>
      </c>
      <c r="OL399" s="0" t="n">
        <v>15132.9755274</v>
      </c>
      <c r="OM399" s="0" t="n">
        <v>29558.4527095</v>
      </c>
      <c r="ON399" s="0" t="n">
        <v>-5236.90466533</v>
      </c>
      <c r="OO399" s="0" t="n">
        <v>1262.17710203</v>
      </c>
      <c r="OP399" s="0" t="n">
        <v>8.99459805744486</v>
      </c>
    </row>
    <row r="400" customFormat="false" ht="12.8" hidden="false" customHeight="false" outlineLevel="0" collapsed="false">
      <c r="NO400" s="0" t="n">
        <v>99.5</v>
      </c>
      <c r="NP400" s="0" t="n">
        <v>100.5</v>
      </c>
      <c r="NQ400" s="0" t="s">
        <v>81</v>
      </c>
      <c r="NR400" s="0" t="n">
        <v>32405.3747731</v>
      </c>
      <c r="NS400" s="0" t="n">
        <v>-6672.72914847</v>
      </c>
      <c r="NT400" s="0" t="n">
        <v>-6672.72914847</v>
      </c>
      <c r="NU400" s="0" t="n">
        <v>-1492.6858954</v>
      </c>
      <c r="NV400" s="0" t="n">
        <v>-54145.4028457</v>
      </c>
      <c r="NW400" s="0" t="n">
        <v>9464.22996068</v>
      </c>
      <c r="NX400" s="0" t="n">
        <v>17670.3328481</v>
      </c>
      <c r="NY400" s="0" t="n">
        <v>60371.2555449</v>
      </c>
      <c r="NZ400" s="0" t="n">
        <v>-18805.2394426</v>
      </c>
      <c r="OA400" s="0" t="n">
        <v>14798.3816367</v>
      </c>
      <c r="OB400" s="0" t="n">
        <v>9.78352514478436</v>
      </c>
      <c r="OC400" s="0" t="n">
        <v>99.5</v>
      </c>
      <c r="OD400" s="0" t="n">
        <v>100.5</v>
      </c>
      <c r="OE400" s="0" t="s">
        <v>82</v>
      </c>
      <c r="OF400" s="0" t="n">
        <v>13619.8441582</v>
      </c>
      <c r="OG400" s="0" t="n">
        <v>17037.028202</v>
      </c>
      <c r="OH400" s="0" t="n">
        <v>17037.028202</v>
      </c>
      <c r="OI400" s="0" t="n">
        <v>-36892.2501101</v>
      </c>
      <c r="OJ400" s="0" t="n">
        <v>-17977.8143971</v>
      </c>
      <c r="OK400" s="0" t="n">
        <v>2730.97494102</v>
      </c>
      <c r="OL400" s="0" t="n">
        <v>16830.3823274</v>
      </c>
      <c r="OM400" s="0" t="n">
        <v>35990.6601095</v>
      </c>
      <c r="ON400" s="0" t="n">
        <v>-13811.2319653</v>
      </c>
      <c r="OO400" s="0" t="n">
        <v>10750.325852</v>
      </c>
      <c r="OP400" s="0" t="n">
        <v>8.99776086793089</v>
      </c>
    </row>
    <row r="401" customFormat="false" ht="12.8" hidden="false" customHeight="false" outlineLevel="0" collapsed="false">
      <c r="NO401" s="0" t="n">
        <v>99.75</v>
      </c>
      <c r="NP401" s="0" t="n">
        <v>100.75</v>
      </c>
      <c r="NQ401" s="0" t="s">
        <v>81</v>
      </c>
      <c r="NR401" s="0" t="n">
        <v>54506.6047731</v>
      </c>
      <c r="NS401" s="0" t="n">
        <v>-20628.0360085</v>
      </c>
      <c r="NT401" s="0" t="n">
        <v>-20628.0360085</v>
      </c>
      <c r="NU401" s="0" t="n">
        <v>-35978.3707954</v>
      </c>
      <c r="NV401" s="0" t="n">
        <v>-83632.7667457</v>
      </c>
      <c r="NW401" s="0" t="n">
        <v>-37280.7882993</v>
      </c>
      <c r="NX401" s="0" t="n">
        <v>48553.2227381</v>
      </c>
      <c r="NY401" s="0" t="n">
        <v>23197.6118149</v>
      </c>
      <c r="NZ401" s="0" t="n">
        <v>29140.5272574</v>
      </c>
      <c r="OA401" s="0" t="n">
        <v>22828.0912067</v>
      </c>
      <c r="OB401" s="0" t="n">
        <v>9.64073328869057</v>
      </c>
      <c r="OC401" s="0" t="n">
        <v>99.75</v>
      </c>
      <c r="OD401" s="0" t="n">
        <v>100.75</v>
      </c>
      <c r="OE401" s="0" t="s">
        <v>82</v>
      </c>
      <c r="OF401" s="0" t="n">
        <v>3002.04115816</v>
      </c>
      <c r="OG401" s="0" t="n">
        <v>19373.301602</v>
      </c>
      <c r="OH401" s="0" t="n">
        <v>19373.301602</v>
      </c>
      <c r="OI401" s="0" t="n">
        <v>-34669.2911101</v>
      </c>
      <c r="OJ401" s="0" t="n">
        <v>-14859.5434971</v>
      </c>
      <c r="OK401" s="0" t="n">
        <v>-6976.88505898</v>
      </c>
      <c r="OL401" s="0" t="n">
        <v>13106.5527274</v>
      </c>
      <c r="OM401" s="0" t="n">
        <v>25671.3905095</v>
      </c>
      <c r="ON401" s="0" t="n">
        <v>-5946.93357533</v>
      </c>
      <c r="OO401" s="0" t="n">
        <v>12856.941852</v>
      </c>
      <c r="OP401" s="0" t="n">
        <v>8.90410756148507</v>
      </c>
    </row>
    <row r="402" customFormat="false" ht="12.8" hidden="false" customHeight="false" outlineLevel="0" collapsed="false">
      <c r="NO402" s="0" t="n">
        <v>100</v>
      </c>
      <c r="NP402" s="0" t="n">
        <v>101</v>
      </c>
      <c r="NQ402" s="0" t="s">
        <v>81</v>
      </c>
      <c r="NR402" s="0" t="n">
        <v>-2237.43422694</v>
      </c>
      <c r="NS402" s="0" t="n">
        <v>-35523.4475785</v>
      </c>
      <c r="NT402" s="0" t="n">
        <v>-35523.4475785</v>
      </c>
      <c r="NU402" s="0" t="n">
        <v>-77348.3068054</v>
      </c>
      <c r="NV402" s="0" t="n">
        <v>-45141.4841457</v>
      </c>
      <c r="NW402" s="0" t="n">
        <v>-46352.4405993</v>
      </c>
      <c r="NX402" s="0" t="n">
        <v>19762.0521481</v>
      </c>
      <c r="NY402" s="0" t="n">
        <v>-5018.87624714</v>
      </c>
      <c r="NZ402" s="0" t="n">
        <v>60612.7493374</v>
      </c>
      <c r="OA402" s="0" t="n">
        <v>617.642786701</v>
      </c>
      <c r="OB402" s="0" t="n">
        <v>9.44848320582342</v>
      </c>
      <c r="OC402" s="0" t="n">
        <v>100</v>
      </c>
      <c r="OD402" s="0" t="n">
        <v>101</v>
      </c>
      <c r="OE402" s="0" t="s">
        <v>82</v>
      </c>
      <c r="OF402" s="0" t="n">
        <v>-3361.52062184</v>
      </c>
      <c r="OG402" s="0" t="n">
        <v>23072.293482</v>
      </c>
      <c r="OH402" s="0" t="n">
        <v>23072.293482</v>
      </c>
      <c r="OI402" s="0" t="n">
        <v>-23809.6753601</v>
      </c>
      <c r="OJ402" s="0" t="n">
        <v>-3816.01193709</v>
      </c>
      <c r="OK402" s="0" t="n">
        <v>-4143.33958898</v>
      </c>
      <c r="OL402" s="0" t="n">
        <v>13789.7444474</v>
      </c>
      <c r="OM402" s="0" t="n">
        <v>26265.2768995</v>
      </c>
      <c r="ON402" s="0" t="n">
        <v>-2727.08720533</v>
      </c>
      <c r="OO402" s="0" t="n">
        <v>14001.023892</v>
      </c>
      <c r="OP402" s="0" t="n">
        <v>8.85059958201369</v>
      </c>
    </row>
    <row r="403" customFormat="false" ht="12.8" hidden="false" customHeight="false" outlineLevel="0" collapsed="false">
      <c r="NO403" s="0" t="n">
        <v>100.25</v>
      </c>
      <c r="NP403" s="0" t="n">
        <v>101.25</v>
      </c>
      <c r="NQ403" s="0" t="s">
        <v>81</v>
      </c>
      <c r="NR403" s="0" t="n">
        <v>-3236.45582694</v>
      </c>
      <c r="NS403" s="0" t="n">
        <v>-18202.2008785</v>
      </c>
      <c r="NT403" s="0" t="n">
        <v>-18202.2008785</v>
      </c>
      <c r="NU403" s="0" t="n">
        <v>-61421.7701244</v>
      </c>
      <c r="NV403" s="0" t="n">
        <v>-22854.2494457</v>
      </c>
      <c r="NW403" s="0" t="n">
        <v>-34136.4583993</v>
      </c>
      <c r="NX403" s="0" t="n">
        <v>25846.4565381</v>
      </c>
      <c r="NY403" s="0" t="n">
        <v>-1071.73495514</v>
      </c>
      <c r="NZ403" s="0" t="n">
        <v>63261.1918284</v>
      </c>
      <c r="OA403" s="0" t="n">
        <v>-8525.6813133</v>
      </c>
      <c r="OB403" s="0" t="n">
        <v>9.40824690952161</v>
      </c>
      <c r="OC403" s="0" t="n">
        <v>100.25</v>
      </c>
      <c r="OD403" s="0" t="n">
        <v>101.25</v>
      </c>
      <c r="OE403" s="0" t="s">
        <v>82</v>
      </c>
      <c r="OF403" s="0" t="n">
        <v>-782.533321844</v>
      </c>
      <c r="OG403" s="0" t="n">
        <v>41239.717902</v>
      </c>
      <c r="OH403" s="0" t="n">
        <v>41239.717902</v>
      </c>
      <c r="OI403" s="0" t="n">
        <v>-8593.63417515</v>
      </c>
      <c r="OJ403" s="0" t="n">
        <v>4770.62045291</v>
      </c>
      <c r="OK403" s="0" t="n">
        <v>-10194.816839</v>
      </c>
      <c r="OL403" s="0" t="n">
        <v>11140.3657174</v>
      </c>
      <c r="OM403" s="0" t="n">
        <v>19432.7948895</v>
      </c>
      <c r="ON403" s="0" t="n">
        <v>6118.05351467</v>
      </c>
      <c r="OO403" s="0" t="n">
        <v>22605.846092</v>
      </c>
      <c r="OP403" s="0" t="n">
        <v>8.72986174070288</v>
      </c>
    </row>
    <row r="404" customFormat="false" ht="12.8" hidden="false" customHeight="false" outlineLevel="0" collapsed="false">
      <c r="NO404" s="0" t="n">
        <v>100.5</v>
      </c>
      <c r="NP404" s="0" t="n">
        <v>101.5</v>
      </c>
      <c r="NQ404" s="0" t="s">
        <v>81</v>
      </c>
      <c r="NR404" s="0" t="n">
        <v>22811.5374731</v>
      </c>
      <c r="NS404" s="0" t="n">
        <v>56478.1595065</v>
      </c>
      <c r="NT404" s="0" t="n">
        <v>56478.1595065</v>
      </c>
      <c r="NU404" s="0" t="n">
        <v>-46286.7438874</v>
      </c>
      <c r="NV404" s="0" t="n">
        <v>1544.34338429</v>
      </c>
      <c r="NW404" s="0" t="n">
        <v>-10872.3568893</v>
      </c>
      <c r="NX404" s="0" t="n">
        <v>20560.1088381</v>
      </c>
      <c r="NY404" s="0" t="n">
        <v>-41064.2124331</v>
      </c>
      <c r="NZ404" s="0" t="n">
        <v>45169.1309384</v>
      </c>
      <c r="OA404" s="0" t="n">
        <v>-18877.9105133</v>
      </c>
      <c r="OB404" s="0" t="n">
        <v>9.18177449070774</v>
      </c>
      <c r="OC404" s="0" t="n">
        <v>100.5</v>
      </c>
      <c r="OD404" s="0" t="n">
        <v>101.5</v>
      </c>
      <c r="OE404" s="0" t="s">
        <v>82</v>
      </c>
      <c r="OF404" s="0" t="n">
        <v>23488.3676782</v>
      </c>
      <c r="OG404" s="0" t="n">
        <v>56794.408332</v>
      </c>
      <c r="OH404" s="0" t="n">
        <v>56794.408332</v>
      </c>
      <c r="OI404" s="0" t="n">
        <v>22325.8036249</v>
      </c>
      <c r="OJ404" s="0" t="n">
        <v>19375.4606529</v>
      </c>
      <c r="OK404" s="0" t="n">
        <v>-36196.033839</v>
      </c>
      <c r="OL404" s="0" t="n">
        <v>3357.7887374</v>
      </c>
      <c r="OM404" s="0" t="n">
        <v>19350.6344895</v>
      </c>
      <c r="ON404" s="0" t="n">
        <v>5539.34841467</v>
      </c>
      <c r="OO404" s="0" t="n">
        <v>22988.283452</v>
      </c>
      <c r="OP404" s="0" t="n">
        <v>8.63380902852205</v>
      </c>
    </row>
    <row r="405" customFormat="false" ht="12.8" hidden="false" customHeight="false" outlineLevel="0" collapsed="false">
      <c r="NO405" s="0" t="n">
        <v>100.75</v>
      </c>
      <c r="NP405" s="0" t="n">
        <v>101.75</v>
      </c>
      <c r="NQ405" s="0" t="s">
        <v>81</v>
      </c>
      <c r="NR405" s="0" t="n">
        <v>104211.863103</v>
      </c>
      <c r="NS405" s="0" t="n">
        <v>63864.1108065</v>
      </c>
      <c r="NT405" s="0" t="n">
        <v>63864.1108065</v>
      </c>
      <c r="NU405" s="0" t="n">
        <v>-21752.0302874</v>
      </c>
      <c r="NV405" s="0" t="n">
        <v>18133.2623843</v>
      </c>
      <c r="NW405" s="0" t="n">
        <v>-23891.5448313</v>
      </c>
      <c r="NX405" s="0" t="n">
        <v>20063.9396381</v>
      </c>
      <c r="NY405" s="0" t="n">
        <v>-38212.0524331</v>
      </c>
      <c r="NZ405" s="0" t="n">
        <v>36175.7695384</v>
      </c>
      <c r="OA405" s="0" t="n">
        <v>2149.6463867</v>
      </c>
      <c r="OB405" s="0" t="n">
        <v>9.17788365844118</v>
      </c>
      <c r="OC405" s="0" t="n">
        <v>100.75</v>
      </c>
      <c r="OD405" s="0" t="n">
        <v>101.75</v>
      </c>
      <c r="OE405" s="0" t="s">
        <v>82</v>
      </c>
      <c r="OF405" s="0" t="n">
        <v>33018.2904782</v>
      </c>
      <c r="OG405" s="0" t="n">
        <v>63645.716282</v>
      </c>
      <c r="OH405" s="0" t="n">
        <v>63645.716282</v>
      </c>
      <c r="OI405" s="0" t="n">
        <v>18412.1218449</v>
      </c>
      <c r="OJ405" s="0" t="n">
        <v>12897.0375029</v>
      </c>
      <c r="OK405" s="0" t="n">
        <v>-43760.096559</v>
      </c>
      <c r="OL405" s="0" t="n">
        <v>7504.6144774</v>
      </c>
      <c r="OM405" s="0" t="n">
        <v>18358.1829595</v>
      </c>
      <c r="ON405" s="0" t="n">
        <v>2251.33596467</v>
      </c>
      <c r="OO405" s="0" t="n">
        <v>24074.135471</v>
      </c>
      <c r="OP405" s="0" t="n">
        <v>8.72100620522506</v>
      </c>
    </row>
    <row r="406" customFormat="false" ht="12.8" hidden="false" customHeight="false" outlineLevel="0" collapsed="false">
      <c r="NO406" s="0" t="n">
        <v>101</v>
      </c>
      <c r="NP406" s="0" t="n">
        <v>102</v>
      </c>
      <c r="NQ406" s="0" t="s">
        <v>81</v>
      </c>
      <c r="NR406" s="0" t="n">
        <v>104234.200703</v>
      </c>
      <c r="NS406" s="0" t="n">
        <v>42022.9478265</v>
      </c>
      <c r="NT406" s="0" t="n">
        <v>42022.9478265</v>
      </c>
      <c r="NU406" s="0" t="n">
        <v>-29924.9726774</v>
      </c>
      <c r="NV406" s="0" t="n">
        <v>-1516.49026771</v>
      </c>
      <c r="NW406" s="0" t="n">
        <v>-32840.6310953</v>
      </c>
      <c r="NX406" s="0" t="n">
        <v>10193.5428681</v>
      </c>
      <c r="NY406" s="0" t="n">
        <v>-33962.1373131</v>
      </c>
      <c r="NZ406" s="0" t="n">
        <v>33921.0776564</v>
      </c>
      <c r="OA406" s="0" t="n">
        <v>14691.6117367</v>
      </c>
      <c r="OB406" s="0" t="n">
        <v>9.24522867941211</v>
      </c>
      <c r="OC406" s="0" t="n">
        <v>101</v>
      </c>
      <c r="OD406" s="0" t="n">
        <v>102</v>
      </c>
      <c r="OE406" s="0" t="s">
        <v>82</v>
      </c>
      <c r="OF406" s="0" t="n">
        <v>28288.8995782</v>
      </c>
      <c r="OG406" s="0" t="n">
        <v>49272.277662</v>
      </c>
      <c r="OH406" s="0" t="n">
        <v>49272.277662</v>
      </c>
      <c r="OI406" s="0" t="n">
        <v>17042.4045449</v>
      </c>
      <c r="OJ406" s="0" t="n">
        <v>11315.5282029</v>
      </c>
      <c r="OK406" s="0" t="n">
        <v>-38989.991299</v>
      </c>
      <c r="OL406" s="0" t="n">
        <v>3737.3756154</v>
      </c>
      <c r="OM406" s="0" t="n">
        <v>11872.9463595</v>
      </c>
      <c r="ON406" s="0" t="n">
        <v>9183.13013967</v>
      </c>
      <c r="OO406" s="0" t="n">
        <v>17410.046771</v>
      </c>
      <c r="OP406" s="0" t="n">
        <v>8.67082680397793</v>
      </c>
    </row>
    <row r="407" customFormat="false" ht="12.8" hidden="false" customHeight="false" outlineLevel="0" collapsed="false">
      <c r="NO407" s="0" t="n">
        <v>101.25</v>
      </c>
      <c r="NP407" s="0" t="n">
        <v>102.25</v>
      </c>
      <c r="NQ407" s="0" t="s">
        <v>81</v>
      </c>
      <c r="NR407" s="0" t="n">
        <v>43081.0680231</v>
      </c>
      <c r="NS407" s="0" t="n">
        <v>9753.82208653</v>
      </c>
      <c r="NT407" s="0" t="n">
        <v>9753.82208653</v>
      </c>
      <c r="NU407" s="0" t="n">
        <v>-32856.6516774</v>
      </c>
      <c r="NV407" s="0" t="n">
        <v>22389.3174323</v>
      </c>
      <c r="NW407" s="0" t="n">
        <v>-23471.7621953</v>
      </c>
      <c r="NX407" s="0" t="n">
        <v>-7065.16713187</v>
      </c>
      <c r="NY407" s="0" t="n">
        <v>-24056.7329131</v>
      </c>
      <c r="NZ407" s="0" t="n">
        <v>31700.0746564</v>
      </c>
      <c r="OA407" s="0" t="n">
        <v>9937.6707367</v>
      </c>
      <c r="OB407" s="0" t="n">
        <v>9.23939025072136</v>
      </c>
      <c r="OC407" s="0" t="n">
        <v>101.25</v>
      </c>
      <c r="OD407" s="0" t="n">
        <v>102.25</v>
      </c>
      <c r="OE407" s="0" t="s">
        <v>82</v>
      </c>
      <c r="OF407" s="0" t="n">
        <v>5208.41757816</v>
      </c>
      <c r="OG407" s="0" t="n">
        <v>26035.721662</v>
      </c>
      <c r="OH407" s="0" t="n">
        <v>26035.721662</v>
      </c>
      <c r="OI407" s="0" t="n">
        <v>6031.63554485</v>
      </c>
      <c r="OJ407" s="0" t="n">
        <v>6123.65880291</v>
      </c>
      <c r="OK407" s="0" t="n">
        <v>-9607.80429898</v>
      </c>
      <c r="OL407" s="0" t="n">
        <v>7946.6184654</v>
      </c>
      <c r="OM407" s="0" t="n">
        <v>2753.30155947</v>
      </c>
      <c r="ON407" s="0" t="n">
        <v>9011.21504967</v>
      </c>
      <c r="OO407" s="0" t="n">
        <v>5915.40977103</v>
      </c>
      <c r="OP407" s="0" t="n">
        <v>8.68421033172315</v>
      </c>
    </row>
    <row r="408" customFormat="false" ht="12.8" hidden="false" customHeight="false" outlineLevel="0" collapsed="false">
      <c r="NO408" s="0" t="n">
        <v>101.5</v>
      </c>
      <c r="NP408" s="0" t="n">
        <v>102.5</v>
      </c>
      <c r="NQ408" s="0" t="s">
        <v>81</v>
      </c>
      <c r="NR408" s="0" t="n">
        <v>23047.1259231</v>
      </c>
      <c r="NS408" s="0" t="n">
        <v>-32602.7559135</v>
      </c>
      <c r="NT408" s="0" t="n">
        <v>-32602.7559135</v>
      </c>
      <c r="NU408" s="0" t="n">
        <v>-57890.0861774</v>
      </c>
      <c r="NV408" s="0" t="n">
        <v>1455.40723229</v>
      </c>
      <c r="NW408" s="0" t="n">
        <v>-12083.2106253</v>
      </c>
      <c r="NX408" s="0" t="n">
        <v>5692.13397813</v>
      </c>
      <c r="NY408" s="0" t="n">
        <v>-855.298831136</v>
      </c>
      <c r="NZ408" s="0" t="n">
        <v>25724.7918764</v>
      </c>
      <c r="OA408" s="0" t="n">
        <v>19573.7304367</v>
      </c>
      <c r="OB408" s="0" t="n">
        <v>9.30585008886601</v>
      </c>
      <c r="OC408" s="0" t="n">
        <v>101.5</v>
      </c>
      <c r="OD408" s="0" t="n">
        <v>102.5</v>
      </c>
      <c r="OE408" s="0" t="s">
        <v>82</v>
      </c>
      <c r="OF408" s="0" t="n">
        <v>497.905478156</v>
      </c>
      <c r="OG408" s="0" t="n">
        <v>29215.083822</v>
      </c>
      <c r="OH408" s="0" t="n">
        <v>29215.083822</v>
      </c>
      <c r="OI408" s="0" t="n">
        <v>-2461.30870515</v>
      </c>
      <c r="OJ408" s="0" t="n">
        <v>2204.13027291</v>
      </c>
      <c r="OK408" s="0" t="n">
        <v>-5289.89742898</v>
      </c>
      <c r="OL408" s="0" t="n">
        <v>6516.7227254</v>
      </c>
      <c r="OM408" s="0" t="n">
        <v>2663.27171247</v>
      </c>
      <c r="ON408" s="0" t="n">
        <v>9996.85767967</v>
      </c>
      <c r="OO408" s="0" t="n">
        <v>3440.09763903</v>
      </c>
      <c r="OP408" s="0" t="n">
        <v>8.7081173658421</v>
      </c>
    </row>
    <row r="409" customFormat="false" ht="12.8" hidden="false" customHeight="false" outlineLevel="0" collapsed="false">
      <c r="NO409" s="0" t="n">
        <v>101.75</v>
      </c>
      <c r="NP409" s="0" t="n">
        <v>102.75</v>
      </c>
      <c r="NQ409" s="0" t="s">
        <v>81</v>
      </c>
      <c r="NR409" s="0" t="n">
        <v>24585.6580231</v>
      </c>
      <c r="NS409" s="0" t="n">
        <v>-32109.7328635</v>
      </c>
      <c r="NT409" s="0" t="n">
        <v>-32109.7328635</v>
      </c>
      <c r="NU409" s="0" t="n">
        <v>-57789.5116784</v>
      </c>
      <c r="NV409" s="0" t="n">
        <v>-913.942436709</v>
      </c>
      <c r="NW409" s="0" t="n">
        <v>-11832.4467853</v>
      </c>
      <c r="NX409" s="0" t="n">
        <v>5813.08360013</v>
      </c>
      <c r="NY409" s="0" t="n">
        <v>-1178.83851014</v>
      </c>
      <c r="NZ409" s="0" t="n">
        <v>26257.4248754</v>
      </c>
      <c r="OA409" s="0" t="n">
        <v>18396.2704857</v>
      </c>
      <c r="OB409" s="0" t="n">
        <v>9.30288224667681</v>
      </c>
      <c r="OC409" s="0" t="n">
        <v>101.75</v>
      </c>
      <c r="OD409" s="0" t="n">
        <v>102.75</v>
      </c>
      <c r="OE409" s="0" t="s">
        <v>82</v>
      </c>
      <c r="OF409" s="0" t="n">
        <v>3407.21785816</v>
      </c>
      <c r="OG409" s="0" t="n">
        <v>29761.394602</v>
      </c>
      <c r="OH409" s="0" t="n">
        <v>29761.394602</v>
      </c>
      <c r="OI409" s="0" t="n">
        <v>-5692.92280015</v>
      </c>
      <c r="OJ409" s="0" t="n">
        <v>-808.602667094</v>
      </c>
      <c r="OK409" s="0" t="n">
        <v>-3155.89745898</v>
      </c>
      <c r="OL409" s="0" t="n">
        <v>2847.9983054</v>
      </c>
      <c r="OM409" s="0" t="n">
        <v>3220.41646247</v>
      </c>
      <c r="ON409" s="0" t="n">
        <v>9395.61702167</v>
      </c>
      <c r="OO409" s="0" t="n">
        <v>2313.62610903</v>
      </c>
      <c r="OP409" s="0" t="n">
        <v>8.72409069598025</v>
      </c>
    </row>
    <row r="410" customFormat="false" ht="12.8" hidden="false" customHeight="false" outlineLevel="0" collapsed="false">
      <c r="NO410" s="0" t="n">
        <v>102</v>
      </c>
      <c r="NP410" s="0" t="n">
        <v>103</v>
      </c>
      <c r="NQ410" s="0" t="s">
        <v>81</v>
      </c>
      <c r="NR410" s="0" t="n">
        <v>27803.4048231</v>
      </c>
      <c r="NS410" s="0" t="n">
        <v>-65882.3437485</v>
      </c>
      <c r="NT410" s="0" t="n">
        <v>-65882.3437485</v>
      </c>
      <c r="NU410" s="0" t="n">
        <v>-58095.0957154</v>
      </c>
      <c r="NV410" s="0" t="n">
        <v>-17942.4045167</v>
      </c>
      <c r="NW410" s="0" t="n">
        <v>-22784.7983253</v>
      </c>
      <c r="NX410" s="0" t="n">
        <v>2927.89751013</v>
      </c>
      <c r="NY410" s="0" t="n">
        <v>5414.76216786</v>
      </c>
      <c r="NZ410" s="0" t="n">
        <v>23170.3209154</v>
      </c>
      <c r="OA410" s="0" t="n">
        <v>12746.0818557</v>
      </c>
      <c r="OB410" s="0" t="n">
        <v>9.34128920986235</v>
      </c>
      <c r="OC410" s="0" t="n">
        <v>102</v>
      </c>
      <c r="OD410" s="0" t="n">
        <v>103</v>
      </c>
      <c r="OE410" s="0" t="s">
        <v>82</v>
      </c>
      <c r="OF410" s="0" t="n">
        <v>-15044.2761418</v>
      </c>
      <c r="OG410" s="0" t="n">
        <v>28575.767012</v>
      </c>
      <c r="OH410" s="0" t="n">
        <v>28575.767012</v>
      </c>
      <c r="OI410" s="0" t="n">
        <v>-10998.3916001</v>
      </c>
      <c r="OJ410" s="0" t="n">
        <v>-6036.48526709</v>
      </c>
      <c r="OK410" s="0" t="n">
        <v>5362.57134102</v>
      </c>
      <c r="OL410" s="0" t="n">
        <v>-5541.9933946</v>
      </c>
      <c r="OM410" s="0" t="n">
        <v>-11301.4134375</v>
      </c>
      <c r="ON410" s="0" t="n">
        <v>14297.0976217</v>
      </c>
      <c r="OO410" s="0" t="n">
        <v>5201.18299903</v>
      </c>
      <c r="OP410" s="0" t="n">
        <v>8.70080787807453</v>
      </c>
    </row>
    <row r="411" customFormat="false" ht="12.8" hidden="false" customHeight="false" outlineLevel="0" collapsed="false">
      <c r="NO411" s="0" t="n">
        <v>102.25</v>
      </c>
      <c r="NP411" s="0" t="n">
        <v>103.25</v>
      </c>
      <c r="NQ411" s="0" t="s">
        <v>81</v>
      </c>
      <c r="NR411" s="0" t="n">
        <v>-44642.4639769</v>
      </c>
      <c r="NS411" s="0" t="n">
        <v>-51199.1806485</v>
      </c>
      <c r="NT411" s="0" t="n">
        <v>-51199.1806485</v>
      </c>
      <c r="NU411" s="0" t="n">
        <v>-51801.1251154</v>
      </c>
      <c r="NV411" s="0" t="n">
        <v>-23717.6905167</v>
      </c>
      <c r="NW411" s="0" t="n">
        <v>-38365.9043833</v>
      </c>
      <c r="NX411" s="0" t="n">
        <v>-3115.54855987</v>
      </c>
      <c r="NY411" s="0" t="n">
        <v>-6302.78123214</v>
      </c>
      <c r="NZ411" s="0" t="n">
        <v>39964.2810154</v>
      </c>
      <c r="OA411" s="0" t="n">
        <v>-13359.7898443</v>
      </c>
      <c r="OB411" s="0" t="n">
        <v>9.22552131016301</v>
      </c>
      <c r="OC411" s="0" t="n">
        <v>102.25</v>
      </c>
      <c r="OD411" s="0" t="n">
        <v>103.25</v>
      </c>
      <c r="OE411" s="0" t="s">
        <v>82</v>
      </c>
      <c r="OF411" s="0" t="n">
        <v>-21761.1555818</v>
      </c>
      <c r="OG411" s="0" t="n">
        <v>21256.982382</v>
      </c>
      <c r="OH411" s="0" t="n">
        <v>21256.982382</v>
      </c>
      <c r="OI411" s="0" t="n">
        <v>-8393.75595015</v>
      </c>
      <c r="OJ411" s="0" t="n">
        <v>-4152.63498709</v>
      </c>
      <c r="OK411" s="0" t="n">
        <v>13456.095591</v>
      </c>
      <c r="OL411" s="0" t="n">
        <v>-12836.5769046</v>
      </c>
      <c r="OM411" s="0" t="n">
        <v>-14578.0412475</v>
      </c>
      <c r="ON411" s="0" t="n">
        <v>15017.7151217</v>
      </c>
      <c r="OO411" s="0" t="n">
        <v>2378.14617203</v>
      </c>
      <c r="OP411" s="0" t="n">
        <v>8.60493156832473</v>
      </c>
    </row>
    <row r="412" customFormat="false" ht="12.8" hidden="false" customHeight="false" outlineLevel="0" collapsed="false">
      <c r="NO412" s="0" t="n">
        <v>102.5</v>
      </c>
      <c r="NP412" s="0" t="n">
        <v>103.5</v>
      </c>
      <c r="NQ412" s="0" t="s">
        <v>81</v>
      </c>
      <c r="NR412" s="0" t="n">
        <v>-47956.9752569</v>
      </c>
      <c r="NS412" s="0" t="n">
        <v>-31097.1967785</v>
      </c>
      <c r="NT412" s="0" t="n">
        <v>-31097.1967785</v>
      </c>
      <c r="NU412" s="0" t="n">
        <v>-48144.6879154</v>
      </c>
      <c r="NV412" s="0" t="n">
        <v>-10719.5395817</v>
      </c>
      <c r="NW412" s="0" t="n">
        <v>-29042.4592333</v>
      </c>
      <c r="NX412" s="0" t="n">
        <v>2300.97909213</v>
      </c>
      <c r="NY412" s="0" t="n">
        <v>-10844.3431279</v>
      </c>
      <c r="NZ412" s="0" t="n">
        <v>44319.1517434</v>
      </c>
      <c r="OA412" s="0" t="n">
        <v>-26771.9647543</v>
      </c>
      <c r="OB412" s="0" t="n">
        <v>9.16828740052698</v>
      </c>
      <c r="OC412" s="0" t="n">
        <v>102.5</v>
      </c>
      <c r="OD412" s="0" t="n">
        <v>103.5</v>
      </c>
      <c r="OE412" s="0" t="s">
        <v>82</v>
      </c>
      <c r="OF412" s="0" t="n">
        <v>-18015.0003818</v>
      </c>
      <c r="OG412" s="0" t="n">
        <v>20098.222882</v>
      </c>
      <c r="OH412" s="0" t="n">
        <v>20098.222882</v>
      </c>
      <c r="OI412" s="0" t="n">
        <v>-7411.86243015</v>
      </c>
      <c r="OJ412" s="0" t="n">
        <v>-2403.53040709</v>
      </c>
      <c r="OK412" s="0" t="n">
        <v>13972.527301</v>
      </c>
      <c r="OL412" s="0" t="n">
        <v>-17376.0305446</v>
      </c>
      <c r="OM412" s="0" t="n">
        <v>-13221.3749775</v>
      </c>
      <c r="ON412" s="0" t="n">
        <v>14213.4105217</v>
      </c>
      <c r="OO412" s="0" t="n">
        <v>3164.06215203</v>
      </c>
      <c r="OP412" s="0" t="n">
        <v>8.65868416401524</v>
      </c>
    </row>
    <row r="413" customFormat="false" ht="12.8" hidden="false" customHeight="false" outlineLevel="0" collapsed="false">
      <c r="NO413" s="0" t="n">
        <v>102.75</v>
      </c>
      <c r="NP413" s="0" t="n">
        <v>103.75</v>
      </c>
      <c r="NQ413" s="0" t="s">
        <v>81</v>
      </c>
      <c r="NR413" s="0" t="n">
        <v>-53382.3308769</v>
      </c>
      <c r="NS413" s="0" t="n">
        <v>5366.94432153</v>
      </c>
      <c r="NT413" s="0" t="n">
        <v>5366.94432153</v>
      </c>
      <c r="NU413" s="0" t="n">
        <v>-25301.5121444</v>
      </c>
      <c r="NV413" s="0" t="n">
        <v>6515.24910829</v>
      </c>
      <c r="NW413" s="0" t="n">
        <v>-20011.8973633</v>
      </c>
      <c r="NX413" s="0" t="n">
        <v>12419.9722521</v>
      </c>
      <c r="NY413" s="0" t="n">
        <v>-19933.5906779</v>
      </c>
      <c r="NZ413" s="0" t="n">
        <v>33310.5304734</v>
      </c>
      <c r="OA413" s="0" t="n">
        <v>-41812.9941143</v>
      </c>
      <c r="OB413" s="0" t="n">
        <v>9.0108234360277</v>
      </c>
      <c r="OC413" s="0" t="n">
        <v>102.75</v>
      </c>
      <c r="OD413" s="0" t="n">
        <v>103.75</v>
      </c>
      <c r="OE413" s="0" t="s">
        <v>82</v>
      </c>
      <c r="OF413" s="0" t="n">
        <v>24164.3666182</v>
      </c>
      <c r="OG413" s="0" t="n">
        <v>35167.954582</v>
      </c>
      <c r="OH413" s="0" t="n">
        <v>35167.954582</v>
      </c>
      <c r="OI413" s="0" t="n">
        <v>-4904.99353015</v>
      </c>
      <c r="OJ413" s="0" t="n">
        <v>-13032.6869071</v>
      </c>
      <c r="OK413" s="0" t="n">
        <v>-5527.64599898</v>
      </c>
      <c r="OL413" s="0" t="n">
        <v>-24545.9232326</v>
      </c>
      <c r="OM413" s="0" t="n">
        <v>-9887.28597753</v>
      </c>
      <c r="ON413" s="0" t="n">
        <v>12803.1655217</v>
      </c>
      <c r="OO413" s="0" t="n">
        <v>10314.414552</v>
      </c>
      <c r="OP413" s="0" t="n">
        <v>8.7980479864175</v>
      </c>
    </row>
    <row r="414" customFormat="false" ht="12.8" hidden="false" customHeight="false" outlineLevel="0" collapsed="false">
      <c r="NO414" s="0" t="n">
        <v>103</v>
      </c>
      <c r="NP414" s="0" t="n">
        <v>104</v>
      </c>
      <c r="NQ414" s="0" t="s">
        <v>81</v>
      </c>
      <c r="NR414" s="0" t="n">
        <v>26276.4615231</v>
      </c>
      <c r="NS414" s="0" t="n">
        <v>20173.9413215</v>
      </c>
      <c r="NT414" s="0" t="n">
        <v>20173.9413215</v>
      </c>
      <c r="NU414" s="0" t="n">
        <v>6483.8716556</v>
      </c>
      <c r="NV414" s="0" t="n">
        <v>31175.2611083</v>
      </c>
      <c r="NW414" s="0" t="n">
        <v>5420.11133668</v>
      </c>
      <c r="NX414" s="0" t="n">
        <v>-7023.36264787</v>
      </c>
      <c r="NY414" s="0" t="n">
        <v>-30181.6696779</v>
      </c>
      <c r="NZ414" s="0" t="n">
        <v>-1605.70252659</v>
      </c>
      <c r="OA414" s="0" t="n">
        <v>-47937.9008143</v>
      </c>
      <c r="OB414" s="0" t="n">
        <v>9.15017785322583</v>
      </c>
      <c r="OC414" s="0" t="n">
        <v>103</v>
      </c>
      <c r="OD414" s="0" t="n">
        <v>104</v>
      </c>
      <c r="OE414" s="0" t="s">
        <v>82</v>
      </c>
      <c r="OF414" s="0" t="n">
        <v>43407.7656182</v>
      </c>
      <c r="OG414" s="0" t="n">
        <v>33485.304382</v>
      </c>
      <c r="OH414" s="0" t="n">
        <v>33485.304382</v>
      </c>
      <c r="OI414" s="0" t="n">
        <v>1499.35016985</v>
      </c>
      <c r="OJ414" s="0" t="n">
        <v>-17554.0315071</v>
      </c>
      <c r="OK414" s="0" t="n">
        <v>-19988.246199</v>
      </c>
      <c r="OL414" s="0" t="n">
        <v>-29366.9124426</v>
      </c>
      <c r="OM414" s="0" t="n">
        <v>-13086.1507775</v>
      </c>
      <c r="ON414" s="0" t="n">
        <v>7169.91852167</v>
      </c>
      <c r="OO414" s="0" t="n">
        <v>9606.64395203</v>
      </c>
      <c r="OP414" s="0" t="n">
        <v>8.83495470210976</v>
      </c>
    </row>
    <row r="415" customFormat="false" ht="12.8" hidden="false" customHeight="false" outlineLevel="0" collapsed="false">
      <c r="NO415" s="0" t="n">
        <v>103.25</v>
      </c>
      <c r="NP415" s="0" t="n">
        <v>104.25</v>
      </c>
      <c r="NQ415" s="0" t="s">
        <v>81</v>
      </c>
      <c r="NR415" s="0" t="n">
        <v>49756.4758231</v>
      </c>
      <c r="NS415" s="0" t="n">
        <v>22278.1637815</v>
      </c>
      <c r="NT415" s="0" t="n">
        <v>22278.1637815</v>
      </c>
      <c r="NU415" s="0" t="n">
        <v>1656.6110856</v>
      </c>
      <c r="NV415" s="0" t="n">
        <v>12788.4440273</v>
      </c>
      <c r="NW415" s="0" t="n">
        <v>-9997.02640332</v>
      </c>
      <c r="NX415" s="0" t="n">
        <v>1008.26108013</v>
      </c>
      <c r="NY415" s="0" t="n">
        <v>-24052.1345779</v>
      </c>
      <c r="NZ415" s="0" t="n">
        <v>960.501833409</v>
      </c>
      <c r="OA415" s="0" t="n">
        <v>-34236.5044133</v>
      </c>
      <c r="OB415" s="0" t="n">
        <v>9.20825015563285</v>
      </c>
      <c r="OC415" s="0" t="n">
        <v>103.25</v>
      </c>
      <c r="OD415" s="0" t="n">
        <v>104.25</v>
      </c>
      <c r="OE415" s="0" t="s">
        <v>82</v>
      </c>
      <c r="OF415" s="0" t="n">
        <v>22092.3580182</v>
      </c>
      <c r="OG415" s="0" t="n">
        <v>14827.782342</v>
      </c>
      <c r="OH415" s="0" t="n">
        <v>14827.782342</v>
      </c>
      <c r="OI415" s="0" t="n">
        <v>-30231.2142501</v>
      </c>
      <c r="OJ415" s="0" t="n">
        <v>-24166.4350171</v>
      </c>
      <c r="OK415" s="0" t="n">
        <v>-2781.15338898</v>
      </c>
      <c r="OL415" s="0" t="n">
        <v>-26480.1182626</v>
      </c>
      <c r="OM415" s="0" t="n">
        <v>-25421.9295605</v>
      </c>
      <c r="ON415" s="0" t="n">
        <v>-6788.98354033</v>
      </c>
      <c r="OO415" s="0" t="n">
        <v>-2951.12612597</v>
      </c>
      <c r="OP415" s="0" t="n">
        <v>9.03473326524556</v>
      </c>
    </row>
    <row r="416" customFormat="false" ht="12.8" hidden="false" customHeight="false" outlineLevel="0" collapsed="false">
      <c r="NO416" s="0" t="n">
        <v>103.5</v>
      </c>
      <c r="NP416" s="0" t="n">
        <v>104.5</v>
      </c>
      <c r="NQ416" s="0" t="s">
        <v>81</v>
      </c>
      <c r="NR416" s="0" t="n">
        <v>32544.2532231</v>
      </c>
      <c r="NS416" s="0" t="n">
        <v>40412.9154315</v>
      </c>
      <c r="NT416" s="0" t="n">
        <v>40412.9154315</v>
      </c>
      <c r="NU416" s="0" t="n">
        <v>5168.3711856</v>
      </c>
      <c r="NV416" s="0" t="n">
        <v>18417.9500873</v>
      </c>
      <c r="NW416" s="0" t="n">
        <v>-15513.4848833</v>
      </c>
      <c r="NX416" s="0" t="n">
        <v>-690.981089872</v>
      </c>
      <c r="NY416" s="0" t="n">
        <v>-27918.8807379</v>
      </c>
      <c r="NZ416" s="0" t="n">
        <v>-1429.54287659</v>
      </c>
      <c r="OA416" s="0" t="n">
        <v>-26700.6431533</v>
      </c>
      <c r="OB416" s="0" t="n">
        <v>9.15228263618378</v>
      </c>
      <c r="OC416" s="0" t="n">
        <v>103.5</v>
      </c>
      <c r="OD416" s="0" t="n">
        <v>104.5</v>
      </c>
      <c r="OE416" s="0" t="s">
        <v>82</v>
      </c>
      <c r="OF416" s="0" t="n">
        <v>21406.2195182</v>
      </c>
      <c r="OG416" s="0" t="n">
        <v>12329.695632</v>
      </c>
      <c r="OH416" s="0" t="n">
        <v>12329.695632</v>
      </c>
      <c r="OI416" s="0" t="n">
        <v>-44778.4476401</v>
      </c>
      <c r="OJ416" s="0" t="n">
        <v>-27607.6476171</v>
      </c>
      <c r="OK416" s="0" t="n">
        <v>572.90741102</v>
      </c>
      <c r="OL416" s="0" t="n">
        <v>-13419.6162626</v>
      </c>
      <c r="OM416" s="0" t="n">
        <v>-22246.7022605</v>
      </c>
      <c r="ON416" s="0" t="n">
        <v>-7488.30124033</v>
      </c>
      <c r="OO416" s="0" t="n">
        <v>-9598.11095597</v>
      </c>
      <c r="OP416" s="0" t="n">
        <v>9.08760469878683</v>
      </c>
    </row>
    <row r="417" customFormat="false" ht="12.8" hidden="false" customHeight="false" outlineLevel="0" collapsed="false">
      <c r="NO417" s="0" t="n">
        <v>103.75</v>
      </c>
      <c r="NP417" s="0" t="n">
        <v>104.75</v>
      </c>
      <c r="NQ417" s="0" t="s">
        <v>81</v>
      </c>
      <c r="NR417" s="0" t="n">
        <v>61023.0207231</v>
      </c>
      <c r="NS417" s="0" t="n">
        <v>32540.5869315</v>
      </c>
      <c r="NT417" s="0" t="n">
        <v>32540.5869315</v>
      </c>
      <c r="NU417" s="0" t="n">
        <v>-14736.1191144</v>
      </c>
      <c r="NV417" s="0" t="n">
        <v>26878.6210873</v>
      </c>
      <c r="NW417" s="0" t="n">
        <v>-11703.7176833</v>
      </c>
      <c r="NX417" s="0" t="n">
        <v>-8482.14339987</v>
      </c>
      <c r="NY417" s="0" t="n">
        <v>-28529.7135379</v>
      </c>
      <c r="NZ417" s="0" t="n">
        <v>9765.11180341</v>
      </c>
      <c r="OA417" s="0" t="n">
        <v>-9952.3524533</v>
      </c>
      <c r="OB417" s="0" t="n">
        <v>9.17238063614912</v>
      </c>
      <c r="OC417" s="0" t="n">
        <v>103.75</v>
      </c>
      <c r="OD417" s="0" t="n">
        <v>104.75</v>
      </c>
      <c r="OE417" s="0" t="s">
        <v>82</v>
      </c>
      <c r="OF417" s="0" t="n">
        <v>25721.1758582</v>
      </c>
      <c r="OG417" s="0" t="n">
        <v>6040.77786197</v>
      </c>
      <c r="OH417" s="0" t="n">
        <v>6040.77786197</v>
      </c>
      <c r="OI417" s="0" t="n">
        <v>-43513.4767501</v>
      </c>
      <c r="OJ417" s="0" t="n">
        <v>-26603.2852271</v>
      </c>
      <c r="OK417" s="0" t="n">
        <v>-209.03414798</v>
      </c>
      <c r="OL417" s="0" t="n">
        <v>-6711.0851706</v>
      </c>
      <c r="OM417" s="0" t="n">
        <v>-14741.1239405</v>
      </c>
      <c r="ON417" s="0" t="n">
        <v>-2777.88557033</v>
      </c>
      <c r="OO417" s="0" t="n">
        <v>-8816.11616297</v>
      </c>
      <c r="OP417" s="0" t="n">
        <v>9.09308194839535</v>
      </c>
    </row>
    <row r="418" customFormat="false" ht="12.8" hidden="false" customHeight="false" outlineLevel="0" collapsed="false">
      <c r="NO418" s="0" t="n">
        <v>104</v>
      </c>
      <c r="NP418" s="0" t="n">
        <v>105</v>
      </c>
      <c r="NQ418" s="0" t="s">
        <v>81</v>
      </c>
      <c r="NR418" s="0" t="n">
        <v>53471.7733031</v>
      </c>
      <c r="NS418" s="0" t="n">
        <v>14914.8210215</v>
      </c>
      <c r="NT418" s="0" t="n">
        <v>14914.8210215</v>
      </c>
      <c r="NU418" s="0" t="n">
        <v>-31145.9603444</v>
      </c>
      <c r="NV418" s="0" t="n">
        <v>2114.87175229</v>
      </c>
      <c r="NW418" s="0" t="n">
        <v>-23542.1502333</v>
      </c>
      <c r="NX418" s="0" t="n">
        <v>-933.740251872</v>
      </c>
      <c r="NY418" s="0" t="n">
        <v>-13318.5014421</v>
      </c>
      <c r="NZ418" s="0" t="n">
        <v>11596.7031254</v>
      </c>
      <c r="OA418" s="0" t="n">
        <v>-4678.3544433</v>
      </c>
      <c r="OB418" s="0" t="n">
        <v>9.21445287980245</v>
      </c>
      <c r="OC418" s="0" t="n">
        <v>104</v>
      </c>
      <c r="OD418" s="0" t="n">
        <v>105</v>
      </c>
      <c r="OE418" s="0" t="s">
        <v>82</v>
      </c>
      <c r="OF418" s="0" t="n">
        <v>7615.20889816</v>
      </c>
      <c r="OG418" s="0" t="n">
        <v>-10461.065228</v>
      </c>
      <c r="OH418" s="0" t="n">
        <v>-10461.065228</v>
      </c>
      <c r="OI418" s="0" t="n">
        <v>-44052.3023801</v>
      </c>
      <c r="OJ418" s="0" t="n">
        <v>-19489.8148771</v>
      </c>
      <c r="OK418" s="0" t="n">
        <v>7049.35360202</v>
      </c>
      <c r="OL418" s="0" t="n">
        <v>-27375.2975006</v>
      </c>
      <c r="OM418" s="0" t="n">
        <v>-29132.2147205</v>
      </c>
      <c r="ON418" s="0" t="n">
        <v>-4625.87338333</v>
      </c>
      <c r="OO418" s="0" t="n">
        <v>-4308.57882597</v>
      </c>
      <c r="OP418" s="0" t="n">
        <v>9.17048759502055</v>
      </c>
    </row>
    <row r="419" customFormat="false" ht="12.8" hidden="false" customHeight="false" outlineLevel="0" collapsed="false">
      <c r="NO419" s="0" t="n">
        <v>104.25</v>
      </c>
      <c r="NP419" s="0" t="n">
        <v>105.25</v>
      </c>
      <c r="NQ419" s="0" t="s">
        <v>81</v>
      </c>
      <c r="NR419" s="0" t="n">
        <v>52773.0791031</v>
      </c>
      <c r="NS419" s="0" t="n">
        <v>17703.7718915</v>
      </c>
      <c r="NT419" s="0" t="n">
        <v>17703.7718915</v>
      </c>
      <c r="NU419" s="0" t="n">
        <v>-29816.2802954</v>
      </c>
      <c r="NV419" s="0" t="n">
        <v>-420.143504709</v>
      </c>
      <c r="NW419" s="0" t="n">
        <v>-23411.4136723</v>
      </c>
      <c r="NX419" s="0" t="n">
        <v>-2477.18408187</v>
      </c>
      <c r="NY419" s="0" t="n">
        <v>-13838.6997121</v>
      </c>
      <c r="NZ419" s="0" t="n">
        <v>10931.3291554</v>
      </c>
      <c r="OA419" s="0" t="n">
        <v>-4946.1653733</v>
      </c>
      <c r="OB419" s="0" t="n">
        <v>9.19787000520558</v>
      </c>
      <c r="OC419" s="0" t="n">
        <v>104.25</v>
      </c>
      <c r="OD419" s="0" t="n">
        <v>105.25</v>
      </c>
      <c r="OE419" s="0" t="s">
        <v>82</v>
      </c>
      <c r="OF419" s="0" t="n">
        <v>-26134.5040718</v>
      </c>
      <c r="OG419" s="0" t="n">
        <v>-12429.460418</v>
      </c>
      <c r="OH419" s="0" t="n">
        <v>-12429.460418</v>
      </c>
      <c r="OI419" s="0" t="n">
        <v>-27236.2880301</v>
      </c>
      <c r="OJ419" s="0" t="n">
        <v>1261.05594591</v>
      </c>
      <c r="OK419" s="0" t="n">
        <v>12830.123394</v>
      </c>
      <c r="OL419" s="0" t="n">
        <v>-22674.5240096</v>
      </c>
      <c r="OM419" s="0" t="n">
        <v>-33784.6241905</v>
      </c>
      <c r="ON419" s="0" t="n">
        <v>5872.64415667</v>
      </c>
      <c r="OO419" s="0" t="n">
        <v>-3527.74812497</v>
      </c>
      <c r="OP419" s="0" t="n">
        <v>9.0567595348943</v>
      </c>
    </row>
    <row r="420" customFormat="false" ht="12.8" hidden="false" customHeight="false" outlineLevel="0" collapsed="false">
      <c r="NO420" s="0" t="n">
        <v>104.5</v>
      </c>
      <c r="NP420" s="0" t="n">
        <v>105.5</v>
      </c>
      <c r="NQ420" s="0" t="s">
        <v>81</v>
      </c>
      <c r="NR420" s="0" t="n">
        <v>-17719.8013369</v>
      </c>
      <c r="NS420" s="0" t="n">
        <v>44119.4322925</v>
      </c>
      <c r="NT420" s="0" t="n">
        <v>44119.4322925</v>
      </c>
      <c r="NU420" s="0" t="n">
        <v>-20797.6420984</v>
      </c>
      <c r="NV420" s="0" t="n">
        <v>6767.90508329</v>
      </c>
      <c r="NW420" s="0" t="n">
        <v>-45475.2799623</v>
      </c>
      <c r="NX420" s="0" t="n">
        <v>-9529.96055687</v>
      </c>
      <c r="NY420" s="0" t="n">
        <v>-41057.8288221</v>
      </c>
      <c r="NZ420" s="0" t="n">
        <v>49172.5191914</v>
      </c>
      <c r="OA420" s="0" t="n">
        <v>-3064.3729933</v>
      </c>
      <c r="OB420" s="0" t="n">
        <v>9.01660185215525</v>
      </c>
      <c r="OC420" s="0" t="n">
        <v>104.5</v>
      </c>
      <c r="OD420" s="0" t="n">
        <v>105.5</v>
      </c>
      <c r="OE420" s="0" t="s">
        <v>82</v>
      </c>
      <c r="OF420" s="0" t="n">
        <v>-35145.8920718</v>
      </c>
      <c r="OG420" s="0" t="n">
        <v>-14913.792818</v>
      </c>
      <c r="OH420" s="0" t="n">
        <v>-14913.792818</v>
      </c>
      <c r="OI420" s="0" t="n">
        <v>-19882.1346301</v>
      </c>
      <c r="OJ420" s="0" t="n">
        <v>14938.5650459</v>
      </c>
      <c r="OK420" s="0" t="n">
        <v>22158.561594</v>
      </c>
      <c r="OL420" s="0" t="n">
        <v>-18153.9198396</v>
      </c>
      <c r="OM420" s="0" t="n">
        <v>-27228.9691505</v>
      </c>
      <c r="ON420" s="0" t="n">
        <v>9964.82078667</v>
      </c>
      <c r="OO420" s="0" t="n">
        <v>-629.991827974</v>
      </c>
      <c r="OP420" s="0" t="n">
        <v>9.01726208452714</v>
      </c>
    </row>
    <row r="421" customFormat="false" ht="12.8" hidden="false" customHeight="false" outlineLevel="0" collapsed="false">
      <c r="NO421" s="0" t="n">
        <v>104.75</v>
      </c>
      <c r="NP421" s="0" t="n">
        <v>105.75</v>
      </c>
      <c r="NQ421" s="0" t="s">
        <v>81</v>
      </c>
      <c r="NR421" s="0" t="n">
        <v>-40500.4972369</v>
      </c>
      <c r="NS421" s="0" t="n">
        <v>27850.3792825</v>
      </c>
      <c r="NT421" s="0" t="n">
        <v>27850.3792825</v>
      </c>
      <c r="NU421" s="0" t="n">
        <v>-22918.7588584</v>
      </c>
      <c r="NV421" s="0" t="n">
        <v>40058.1312633</v>
      </c>
      <c r="NW421" s="0" t="n">
        <v>-31885.2864223</v>
      </c>
      <c r="NX421" s="0" t="n">
        <v>-17938.6753469</v>
      </c>
      <c r="NY421" s="0" t="n">
        <v>-48879.5367321</v>
      </c>
      <c r="NZ421" s="0" t="n">
        <v>47923.7300114</v>
      </c>
      <c r="OA421" s="0" t="n">
        <v>-20318.7638033</v>
      </c>
      <c r="OB421" s="0" t="n">
        <v>8.86184596104431</v>
      </c>
      <c r="OC421" s="0" t="n">
        <v>104.75</v>
      </c>
      <c r="OD421" s="0" t="n">
        <v>105.75</v>
      </c>
      <c r="OE421" s="0" t="s">
        <v>82</v>
      </c>
      <c r="OF421" s="0" t="n">
        <v>-8119.34837184</v>
      </c>
      <c r="OG421" s="0" t="n">
        <v>1917.15628197</v>
      </c>
      <c r="OH421" s="0" t="n">
        <v>1917.15628197</v>
      </c>
      <c r="OI421" s="0" t="n">
        <v>-148.029810148</v>
      </c>
      <c r="OJ421" s="0" t="n">
        <v>15230.4654459</v>
      </c>
      <c r="OK421" s="0" t="n">
        <v>17897.783194</v>
      </c>
      <c r="OL421" s="0" t="n">
        <v>-32582.1139396</v>
      </c>
      <c r="OM421" s="0" t="n">
        <v>-10750.1376505</v>
      </c>
      <c r="ON421" s="0" t="n">
        <v>796.248786667</v>
      </c>
      <c r="OO421" s="0" t="n">
        <v>6973.34017203</v>
      </c>
      <c r="OP421" s="0" t="n">
        <v>8.98147353335377</v>
      </c>
    </row>
    <row r="422" customFormat="false" ht="12.8" hidden="false" customHeight="false" outlineLevel="0" collapsed="false">
      <c r="NO422" s="0" t="n">
        <v>105</v>
      </c>
      <c r="NP422" s="0" t="n">
        <v>106</v>
      </c>
      <c r="NQ422" s="0" t="s">
        <v>81</v>
      </c>
      <c r="NR422" s="0" t="n">
        <v>-40485.0922669</v>
      </c>
      <c r="NS422" s="0" t="n">
        <v>37895.4297425</v>
      </c>
      <c r="NT422" s="0" t="n">
        <v>37895.4297425</v>
      </c>
      <c r="NU422" s="0" t="n">
        <v>-20512.9567384</v>
      </c>
      <c r="NV422" s="0" t="n">
        <v>47001.4719442</v>
      </c>
      <c r="NW422" s="0" t="n">
        <v>-27641.0627623</v>
      </c>
      <c r="NX422" s="0" t="n">
        <v>-13339.6299769</v>
      </c>
      <c r="NY422" s="0" t="n">
        <v>-46165.7445751</v>
      </c>
      <c r="NZ422" s="0" t="n">
        <v>51535.3615814</v>
      </c>
      <c r="OA422" s="0" t="n">
        <v>-22654.5160233</v>
      </c>
      <c r="OB422" s="0" t="n">
        <v>8.83797034546411</v>
      </c>
      <c r="OC422" s="0" t="n">
        <v>105</v>
      </c>
      <c r="OD422" s="0" t="n">
        <v>106</v>
      </c>
      <c r="OE422" s="0" t="s">
        <v>82</v>
      </c>
      <c r="OF422" s="0" t="n">
        <v>26232.5016282</v>
      </c>
      <c r="OG422" s="0" t="n">
        <v>13171.102182</v>
      </c>
      <c r="OH422" s="0" t="n">
        <v>13171.102182</v>
      </c>
      <c r="OI422" s="0" t="n">
        <v>27178.5358299</v>
      </c>
      <c r="OJ422" s="0" t="n">
        <v>10811.7886459</v>
      </c>
      <c r="OK422" s="0" t="n">
        <v>-9580.12090598</v>
      </c>
      <c r="OL422" s="0" t="n">
        <v>-36589.5489596</v>
      </c>
      <c r="OM422" s="0" t="n">
        <v>271.460249473</v>
      </c>
      <c r="ON422" s="0" t="n">
        <v>-2571.75111333</v>
      </c>
      <c r="OO422" s="0" t="n">
        <v>13821.550872</v>
      </c>
      <c r="OP422" s="0" t="n">
        <v>8.86945831939376</v>
      </c>
    </row>
    <row r="423" customFormat="false" ht="12.8" hidden="false" customHeight="false" outlineLevel="0" collapsed="false">
      <c r="NO423" s="0" t="n">
        <v>105.25</v>
      </c>
      <c r="NP423" s="0" t="n">
        <v>106.25</v>
      </c>
      <c r="NQ423" s="0" t="s">
        <v>81</v>
      </c>
      <c r="NR423" s="0" t="n">
        <v>-24230.6060669</v>
      </c>
      <c r="NS423" s="0" t="n">
        <v>76203.5314825</v>
      </c>
      <c r="NT423" s="0" t="n">
        <v>76203.5314825</v>
      </c>
      <c r="NU423" s="0" t="n">
        <v>-7477.0455384</v>
      </c>
      <c r="NV423" s="0" t="n">
        <v>49725.0095442</v>
      </c>
      <c r="NW423" s="0" t="n">
        <v>-4835.23440232</v>
      </c>
      <c r="NX423" s="0" t="n">
        <v>-12309.0439769</v>
      </c>
      <c r="NY423" s="0" t="n">
        <v>-13372.0261951</v>
      </c>
      <c r="NZ423" s="0" t="n">
        <v>22892.0293614</v>
      </c>
      <c r="OA423" s="0" t="n">
        <v>-21026.2515333</v>
      </c>
      <c r="OB423" s="0" t="n">
        <v>9.25132602335442</v>
      </c>
      <c r="OC423" s="0" t="n">
        <v>105.25</v>
      </c>
      <c r="OD423" s="0" t="n">
        <v>106.25</v>
      </c>
      <c r="OE423" s="0" t="s">
        <v>82</v>
      </c>
      <c r="OF423" s="0" t="n">
        <v>27335.0815882</v>
      </c>
      <c r="OG423" s="0" t="n">
        <v>4974.14555197</v>
      </c>
      <c r="OH423" s="0" t="n">
        <v>4974.14555197</v>
      </c>
      <c r="OI423" s="0" t="n">
        <v>19409.5339299</v>
      </c>
      <c r="OJ423" s="0" t="n">
        <v>3945.05615591</v>
      </c>
      <c r="OK423" s="0" t="n">
        <v>-8741.71744698</v>
      </c>
      <c r="OL423" s="0" t="n">
        <v>-36051.1395316</v>
      </c>
      <c r="OM423" s="0" t="n">
        <v>5653.16392947</v>
      </c>
      <c r="ON423" s="0" t="n">
        <v>-7021.06008333</v>
      </c>
      <c r="OO423" s="0" t="n">
        <v>10245.157479</v>
      </c>
      <c r="OP423" s="0" t="n">
        <v>8.92589110967597</v>
      </c>
    </row>
    <row r="424" customFormat="false" ht="12.8" hidden="false" customHeight="false" outlineLevel="0" collapsed="false">
      <c r="NO424" s="0" t="n">
        <v>105.5</v>
      </c>
      <c r="NP424" s="0" t="n">
        <v>106.5</v>
      </c>
      <c r="NQ424" s="0" t="s">
        <v>81</v>
      </c>
      <c r="NR424" s="0" t="n">
        <v>20667.2547331</v>
      </c>
      <c r="NS424" s="0" t="n">
        <v>106628.974653</v>
      </c>
      <c r="NT424" s="0" t="n">
        <v>106628.974653</v>
      </c>
      <c r="NU424" s="0" t="n">
        <v>21276.9848616</v>
      </c>
      <c r="NV424" s="0" t="n">
        <v>53263.1535442</v>
      </c>
      <c r="NW424" s="0" t="n">
        <v>17775.5604977</v>
      </c>
      <c r="NX424" s="0" t="n">
        <v>10824.2250031</v>
      </c>
      <c r="NY424" s="0" t="n">
        <v>-4214.04199514</v>
      </c>
      <c r="NZ424" s="0" t="n">
        <v>2428.02560141</v>
      </c>
      <c r="OA424" s="0" t="n">
        <v>-14051.9548333</v>
      </c>
      <c r="OB424" s="0" t="n">
        <v>9.43431052421189</v>
      </c>
      <c r="OC424" s="0" t="n">
        <v>105.5</v>
      </c>
      <c r="OD424" s="0" t="n">
        <v>106.5</v>
      </c>
      <c r="OE424" s="0" t="s">
        <v>82</v>
      </c>
      <c r="OF424" s="0" t="n">
        <v>34056.5197882</v>
      </c>
      <c r="OG424" s="0" t="n">
        <v>10425.500624</v>
      </c>
      <c r="OH424" s="0" t="n">
        <v>10425.500624</v>
      </c>
      <c r="OI424" s="0" t="n">
        <v>-9297.26957015</v>
      </c>
      <c r="OJ424" s="0" t="n">
        <v>-14934.4320441</v>
      </c>
      <c r="OK424" s="0" t="n">
        <v>12005.149853</v>
      </c>
      <c r="OL424" s="0" t="n">
        <v>-12041.2750616</v>
      </c>
      <c r="OM424" s="0" t="n">
        <v>29338.7347295</v>
      </c>
      <c r="ON424" s="0" t="n">
        <v>-19116.7692333</v>
      </c>
      <c r="OO424" s="0" t="n">
        <v>3745.21887903</v>
      </c>
      <c r="OP424" s="0" t="n">
        <v>8.9206132470056</v>
      </c>
    </row>
    <row r="425" customFormat="false" ht="12.8" hidden="false" customHeight="false" outlineLevel="0" collapsed="false">
      <c r="NO425" s="0" t="n">
        <v>105.75</v>
      </c>
      <c r="NP425" s="0" t="n">
        <v>106.75</v>
      </c>
      <c r="NQ425" s="0" t="s">
        <v>81</v>
      </c>
      <c r="NR425" s="0" t="n">
        <v>17772.0516331</v>
      </c>
      <c r="NS425" s="0" t="n">
        <v>92408.4659225</v>
      </c>
      <c r="NT425" s="0" t="n">
        <v>92408.4659225</v>
      </c>
      <c r="NU425" s="0" t="n">
        <v>16677.7102716</v>
      </c>
      <c r="NV425" s="0" t="n">
        <v>40624.4693612</v>
      </c>
      <c r="NW425" s="0" t="n">
        <v>15066.1087767</v>
      </c>
      <c r="NX425" s="0" t="n">
        <v>6217.94936313</v>
      </c>
      <c r="NY425" s="0" t="n">
        <v>-5207.74870514</v>
      </c>
      <c r="NZ425" s="0" t="n">
        <v>-3805.07943459</v>
      </c>
      <c r="OA425" s="0" t="n">
        <v>-6580.2409233</v>
      </c>
      <c r="OB425" s="0" t="n">
        <v>9.4556903466519</v>
      </c>
      <c r="OC425" s="0" t="n">
        <v>105.75</v>
      </c>
      <c r="OD425" s="0" t="n">
        <v>106.75</v>
      </c>
      <c r="OE425" s="0" t="s">
        <v>82</v>
      </c>
      <c r="OF425" s="0" t="n">
        <v>36235.3370882</v>
      </c>
      <c r="OG425" s="0" t="n">
        <v>13242.577704</v>
      </c>
      <c r="OH425" s="0" t="n">
        <v>13242.577704</v>
      </c>
      <c r="OI425" s="0" t="n">
        <v>-11101.0414401</v>
      </c>
      <c r="OJ425" s="0" t="n">
        <v>-18243.3792971</v>
      </c>
      <c r="OK425" s="0" t="n">
        <v>11894.483425</v>
      </c>
      <c r="OL425" s="0" t="n">
        <v>-16372.6285926</v>
      </c>
      <c r="OM425" s="0" t="n">
        <v>28737.2735895</v>
      </c>
      <c r="ON425" s="0" t="n">
        <v>-20911.5142303</v>
      </c>
      <c r="OO425" s="0" t="n">
        <v>3051.81683903</v>
      </c>
      <c r="OP425" s="0" t="n">
        <v>8.92557133857348</v>
      </c>
    </row>
    <row r="426" customFormat="false" ht="12.8" hidden="false" customHeight="false" outlineLevel="0" collapsed="false">
      <c r="NO426" s="0" t="n">
        <v>106</v>
      </c>
      <c r="NP426" s="0" t="n">
        <v>107</v>
      </c>
      <c r="NQ426" s="0" t="s">
        <v>81</v>
      </c>
      <c r="NR426" s="0" t="n">
        <v>10194.9462531</v>
      </c>
      <c r="NS426" s="0" t="n">
        <v>59545.0236745</v>
      </c>
      <c r="NT426" s="0" t="n">
        <v>59545.0236745</v>
      </c>
      <c r="NU426" s="0" t="n">
        <v>3889.7249716</v>
      </c>
      <c r="NV426" s="0" t="n">
        <v>15436.8957612</v>
      </c>
      <c r="NW426" s="0" t="n">
        <v>-7403.51788332</v>
      </c>
      <c r="NX426" s="0" t="n">
        <v>31345.6880331</v>
      </c>
      <c r="NY426" s="0" t="n">
        <v>33003.1636149</v>
      </c>
      <c r="NZ426" s="0" t="n">
        <v>5732.83694541</v>
      </c>
      <c r="OA426" s="0" t="n">
        <v>-14329.4235333</v>
      </c>
      <c r="OB426" s="0" t="n">
        <v>9.53300664605681</v>
      </c>
      <c r="OC426" s="0" t="n">
        <v>106</v>
      </c>
      <c r="OD426" s="0" t="n">
        <v>107</v>
      </c>
      <c r="OE426" s="0" t="s">
        <v>82</v>
      </c>
      <c r="OF426" s="0" t="n">
        <v>50715.5635582</v>
      </c>
      <c r="OG426" s="0" t="n">
        <v>14335.238004</v>
      </c>
      <c r="OH426" s="0" t="n">
        <v>14335.238004</v>
      </c>
      <c r="OI426" s="0" t="n">
        <v>-12233.1382601</v>
      </c>
      <c r="OJ426" s="0" t="n">
        <v>-27246.9234671</v>
      </c>
      <c r="OK426" s="0" t="n">
        <v>10268.388425</v>
      </c>
      <c r="OL426" s="0" t="n">
        <v>-19925.5110826</v>
      </c>
      <c r="OM426" s="0" t="n">
        <v>28912.6380195</v>
      </c>
      <c r="ON426" s="0" t="n">
        <v>-23211.6558103</v>
      </c>
      <c r="OO426" s="0" t="n">
        <v>2561.78306103</v>
      </c>
      <c r="OP426" s="0" t="n">
        <v>8.94880106264978</v>
      </c>
    </row>
    <row r="427" customFormat="false" ht="12.8" hidden="false" customHeight="false" outlineLevel="0" collapsed="false">
      <c r="NO427" s="0" t="n">
        <v>106.25</v>
      </c>
      <c r="NP427" s="0" t="n">
        <v>107.25</v>
      </c>
      <c r="NQ427" s="0" t="s">
        <v>81</v>
      </c>
      <c r="NR427" s="0" t="n">
        <v>-44153.8453269</v>
      </c>
      <c r="NS427" s="0" t="n">
        <v>41182.5791815</v>
      </c>
      <c r="NT427" s="0" t="n">
        <v>41182.5791815</v>
      </c>
      <c r="NU427" s="0" t="n">
        <v>-7097.5731354</v>
      </c>
      <c r="NV427" s="0" t="n">
        <v>-30692.8380068</v>
      </c>
      <c r="NW427" s="0" t="n">
        <v>-7820.72853332</v>
      </c>
      <c r="NX427" s="0" t="n">
        <v>57227.5800981</v>
      </c>
      <c r="NY427" s="0" t="n">
        <v>55487.3865949</v>
      </c>
      <c r="NZ427" s="0" t="n">
        <v>-4309.17214059</v>
      </c>
      <c r="OA427" s="0" t="n">
        <v>-17664.5940033</v>
      </c>
      <c r="OB427" s="0" t="n">
        <v>9.60271180726433</v>
      </c>
      <c r="OC427" s="0" t="n">
        <v>106.25</v>
      </c>
      <c r="OD427" s="0" t="n">
        <v>107.25</v>
      </c>
      <c r="OE427" s="0" t="s">
        <v>82</v>
      </c>
      <c r="OF427" s="0" t="n">
        <v>45555.4775582</v>
      </c>
      <c r="OG427" s="0" t="n">
        <v>20681.153604</v>
      </c>
      <c r="OH427" s="0" t="n">
        <v>20681.153604</v>
      </c>
      <c r="OI427" s="0" t="n">
        <v>-12327.9146801</v>
      </c>
      <c r="OJ427" s="0" t="n">
        <v>-30137.9280671</v>
      </c>
      <c r="OK427" s="0" t="n">
        <v>225.72482502</v>
      </c>
      <c r="OL427" s="0" t="n">
        <v>-19179.0302826</v>
      </c>
      <c r="OM427" s="0" t="n">
        <v>14223.4480195</v>
      </c>
      <c r="ON427" s="0" t="n">
        <v>-13838.9157103</v>
      </c>
      <c r="OO427" s="0" t="n">
        <v>621.333461026</v>
      </c>
      <c r="OP427" s="0" t="n">
        <v>8.90859423536471</v>
      </c>
    </row>
    <row r="428" customFormat="false" ht="12.8" hidden="false" customHeight="false" outlineLevel="0" collapsed="false">
      <c r="NO428" s="0" t="n">
        <v>106.5</v>
      </c>
      <c r="NP428" s="0" t="n">
        <v>107.5</v>
      </c>
      <c r="NQ428" s="0" t="s">
        <v>81</v>
      </c>
      <c r="NR428" s="0" t="n">
        <v>-46821.5825969</v>
      </c>
      <c r="NS428" s="0" t="n">
        <v>43965.4866815</v>
      </c>
      <c r="NT428" s="0" t="n">
        <v>43965.4866815</v>
      </c>
      <c r="NU428" s="0" t="n">
        <v>-6692.9423454</v>
      </c>
      <c r="NV428" s="0" t="n">
        <v>-31884.8925177</v>
      </c>
      <c r="NW428" s="0" t="n">
        <v>-8257.50255332</v>
      </c>
      <c r="NX428" s="0" t="n">
        <v>57049.9058181</v>
      </c>
      <c r="NY428" s="0" t="n">
        <v>54907.7723289</v>
      </c>
      <c r="NZ428" s="0" t="n">
        <v>-4579.32785059</v>
      </c>
      <c r="OA428" s="0" t="n">
        <v>-18222.6032523</v>
      </c>
      <c r="OB428" s="0" t="n">
        <v>9.60050809955463</v>
      </c>
      <c r="OC428" s="0" t="n">
        <v>106.5</v>
      </c>
      <c r="OD428" s="0" t="n">
        <v>107.5</v>
      </c>
      <c r="OE428" s="0" t="s">
        <v>82</v>
      </c>
      <c r="OF428" s="0" t="n">
        <v>36063.7561782</v>
      </c>
      <c r="OG428" s="0" t="n">
        <v>18986.098924</v>
      </c>
      <c r="OH428" s="0" t="n">
        <v>18986.098924</v>
      </c>
      <c r="OI428" s="0" t="n">
        <v>-6997.26902015</v>
      </c>
      <c r="OJ428" s="0" t="n">
        <v>-23528.9910871</v>
      </c>
      <c r="OK428" s="0" t="n">
        <v>-726.10954298</v>
      </c>
      <c r="OL428" s="0" t="n">
        <v>-16549.0547426</v>
      </c>
      <c r="OM428" s="0" t="n">
        <v>7219.44053347</v>
      </c>
      <c r="ON428" s="0" t="n">
        <v>-5975.13557133</v>
      </c>
      <c r="OO428" s="0" t="n">
        <v>-3041.07404997</v>
      </c>
      <c r="OP428" s="0" t="n">
        <v>8.85268897565609</v>
      </c>
    </row>
    <row r="429" customFormat="false" ht="12.8" hidden="false" customHeight="false" outlineLevel="0" collapsed="false">
      <c r="NO429" s="0" t="n">
        <v>106.75</v>
      </c>
      <c r="NP429" s="0" t="n">
        <v>107.75</v>
      </c>
      <c r="NQ429" s="0" t="s">
        <v>81</v>
      </c>
      <c r="NR429" s="0" t="n">
        <v>17505.1756031</v>
      </c>
      <c r="NS429" s="0" t="n">
        <v>21691.8501215</v>
      </c>
      <c r="NT429" s="0" t="n">
        <v>21691.8501215</v>
      </c>
      <c r="NU429" s="0" t="n">
        <v>1479.5388746</v>
      </c>
      <c r="NV429" s="0" t="n">
        <v>-62653.4076577</v>
      </c>
      <c r="NW429" s="0" t="n">
        <v>-21648.0387233</v>
      </c>
      <c r="NX429" s="0" t="n">
        <v>64162.6331681</v>
      </c>
      <c r="NY429" s="0" t="n">
        <v>45344.9927389</v>
      </c>
      <c r="NZ429" s="0" t="n">
        <v>-1020.03742459</v>
      </c>
      <c r="OA429" s="0" t="n">
        <v>-13005.5750023</v>
      </c>
      <c r="OB429" s="0" t="n">
        <v>9.58245413462608</v>
      </c>
      <c r="OC429" s="0" t="n">
        <v>106.75</v>
      </c>
      <c r="OD429" s="0" t="n">
        <v>107.75</v>
      </c>
      <c r="OE429" s="0" t="s">
        <v>82</v>
      </c>
      <c r="OF429" s="0" t="n">
        <v>35895.3881782</v>
      </c>
      <c r="OG429" s="0" t="n">
        <v>20298.102424</v>
      </c>
      <c r="OH429" s="0" t="n">
        <v>20298.102424</v>
      </c>
      <c r="OI429" s="0" t="n">
        <v>-5258.04532015</v>
      </c>
      <c r="OJ429" s="0" t="n">
        <v>-17155.1172571</v>
      </c>
      <c r="OK429" s="0" t="n">
        <v>3531.00965702</v>
      </c>
      <c r="OL429" s="0" t="n">
        <v>-21048.1004026</v>
      </c>
      <c r="OM429" s="0" t="n">
        <v>6740.05493347</v>
      </c>
      <c r="ON429" s="0" t="n">
        <v>-7158.35464133</v>
      </c>
      <c r="OO429" s="0" t="n">
        <v>-1737.32069997</v>
      </c>
      <c r="OP429" s="0" t="n">
        <v>8.84949267134635</v>
      </c>
    </row>
    <row r="430" customFormat="false" ht="12.8" hidden="false" customHeight="false" outlineLevel="0" collapsed="false">
      <c r="NO430" s="0" t="n">
        <v>107</v>
      </c>
      <c r="NP430" s="0" t="n">
        <v>108</v>
      </c>
      <c r="NQ430" s="0" t="s">
        <v>81</v>
      </c>
      <c r="NR430" s="0" t="n">
        <v>-802.676396941</v>
      </c>
      <c r="NS430" s="0" t="n">
        <v>11472.6570215</v>
      </c>
      <c r="NT430" s="0" t="n">
        <v>11472.6570215</v>
      </c>
      <c r="NU430" s="0" t="n">
        <v>-22561.3867254</v>
      </c>
      <c r="NV430" s="0" t="n">
        <v>-49031.0211577</v>
      </c>
      <c r="NW430" s="0" t="n">
        <v>-30689.0883033</v>
      </c>
      <c r="NX430" s="0" t="n">
        <v>10238.2231681</v>
      </c>
      <c r="NY430" s="0" t="n">
        <v>8261.13543886</v>
      </c>
      <c r="NZ430" s="0" t="n">
        <v>22721.4516754</v>
      </c>
      <c r="OA430" s="0" t="n">
        <v>-32406.5001023</v>
      </c>
      <c r="OB430" s="0" t="n">
        <v>9.33965156996247</v>
      </c>
      <c r="OC430" s="0" t="n">
        <v>107</v>
      </c>
      <c r="OD430" s="0" t="n">
        <v>108</v>
      </c>
      <c r="OE430" s="0" t="s">
        <v>82</v>
      </c>
      <c r="OF430" s="0" t="n">
        <v>64757.6796782</v>
      </c>
      <c r="OG430" s="0" t="n">
        <v>40803.494644</v>
      </c>
      <c r="OH430" s="0" t="n">
        <v>40803.494644</v>
      </c>
      <c r="OI430" s="0" t="n">
        <v>20943.2682799</v>
      </c>
      <c r="OJ430" s="0" t="n">
        <v>-5237.29725709</v>
      </c>
      <c r="OK430" s="0" t="n">
        <v>-19937.046393</v>
      </c>
      <c r="OL430" s="0" t="n">
        <v>-35281.5310026</v>
      </c>
      <c r="OM430" s="0" t="n">
        <v>-1883.07506653</v>
      </c>
      <c r="ON430" s="0" t="n">
        <v>-5013.63164133</v>
      </c>
      <c r="OO430" s="0" t="n">
        <v>2659.30380003</v>
      </c>
      <c r="OP430" s="0" t="n">
        <v>8.74397991853022</v>
      </c>
    </row>
    <row r="431" customFormat="false" ht="12.8" hidden="false" customHeight="false" outlineLevel="0" collapsed="false">
      <c r="NO431" s="0" t="n">
        <v>107.25</v>
      </c>
      <c r="NP431" s="0" t="n">
        <v>108.25</v>
      </c>
      <c r="NQ431" s="0" t="s">
        <v>81</v>
      </c>
      <c r="NR431" s="0" t="n">
        <v>5273.60110306</v>
      </c>
      <c r="NS431" s="0" t="n">
        <v>25163.1939115</v>
      </c>
      <c r="NT431" s="0" t="n">
        <v>25163.1939115</v>
      </c>
      <c r="NU431" s="0" t="n">
        <v>-18519.5402554</v>
      </c>
      <c r="NV431" s="0" t="n">
        <v>-37384.3901777</v>
      </c>
      <c r="NW431" s="0" t="n">
        <v>-29535.5167233</v>
      </c>
      <c r="NX431" s="0" t="n">
        <v>13522.9070681</v>
      </c>
      <c r="NY431" s="0" t="n">
        <v>7960.19885186</v>
      </c>
      <c r="NZ431" s="0" t="n">
        <v>28305.8020844</v>
      </c>
      <c r="OA431" s="0" t="n">
        <v>-40463.0150023</v>
      </c>
      <c r="OB431" s="0" t="n">
        <v>9.3255367202815</v>
      </c>
      <c r="OC431" s="0" t="n">
        <v>107.25</v>
      </c>
      <c r="OD431" s="0" t="n">
        <v>108.25</v>
      </c>
      <c r="OE431" s="0" t="s">
        <v>82</v>
      </c>
      <c r="OF431" s="0" t="n">
        <v>73505.6823782</v>
      </c>
      <c r="OG431" s="0" t="n">
        <v>39036.038672</v>
      </c>
      <c r="OH431" s="0" t="n">
        <v>39036.038672</v>
      </c>
      <c r="OI431" s="0" t="n">
        <v>21598.1858399</v>
      </c>
      <c r="OJ431" s="0" t="n">
        <v>-10517.2705871</v>
      </c>
      <c r="OK431" s="0" t="n">
        <v>-29652.177203</v>
      </c>
      <c r="OL431" s="0" t="n">
        <v>-32507.2030026</v>
      </c>
      <c r="OM431" s="0" t="n">
        <v>-4289.58369653</v>
      </c>
      <c r="ON431" s="0" t="n">
        <v>-7983.89714133</v>
      </c>
      <c r="OO431" s="0" t="n">
        <v>3160.45230003</v>
      </c>
      <c r="OP431" s="0" t="n">
        <v>8.78412983923554</v>
      </c>
    </row>
    <row r="432" customFormat="false" ht="12.8" hidden="false" customHeight="false" outlineLevel="0" collapsed="false">
      <c r="NO432" s="0" t="n">
        <v>107.5</v>
      </c>
      <c r="NP432" s="0" t="n">
        <v>108.5</v>
      </c>
      <c r="NQ432" s="0" t="s">
        <v>81</v>
      </c>
      <c r="NR432" s="0" t="n">
        <v>13694.2693031</v>
      </c>
      <c r="NS432" s="0" t="n">
        <v>49747.1987115</v>
      </c>
      <c r="NT432" s="0" t="n">
        <v>49747.1987115</v>
      </c>
      <c r="NU432" s="0" t="n">
        <v>2195.7751146</v>
      </c>
      <c r="NV432" s="0" t="n">
        <v>-16906.7976777</v>
      </c>
      <c r="NW432" s="0" t="n">
        <v>2864.57547668</v>
      </c>
      <c r="NX432" s="0" t="n">
        <v>-13022.6637319</v>
      </c>
      <c r="NY432" s="0" t="n">
        <v>16397.3293119</v>
      </c>
      <c r="NZ432" s="0" t="n">
        <v>-9515.60321559</v>
      </c>
      <c r="OA432" s="0" t="n">
        <v>-36200.0195523</v>
      </c>
      <c r="OB432" s="0" t="n">
        <v>9.45525035616618</v>
      </c>
      <c r="OC432" s="0" t="n">
        <v>107.5</v>
      </c>
      <c r="OD432" s="0" t="n">
        <v>108.5</v>
      </c>
      <c r="OE432" s="0" t="s">
        <v>82</v>
      </c>
      <c r="OF432" s="0" t="n">
        <v>66700.2916782</v>
      </c>
      <c r="OG432" s="0" t="n">
        <v>29403.286202</v>
      </c>
      <c r="OH432" s="0" t="n">
        <v>29403.286202</v>
      </c>
      <c r="OI432" s="0" t="n">
        <v>12885.7511899</v>
      </c>
      <c r="OJ432" s="0" t="n">
        <v>-12498.6972671</v>
      </c>
      <c r="OK432" s="0" t="n">
        <v>-27828.196227</v>
      </c>
      <c r="OL432" s="0" t="n">
        <v>-29765.3305326</v>
      </c>
      <c r="OM432" s="0" t="n">
        <v>-43.7820065271</v>
      </c>
      <c r="ON432" s="0" t="n">
        <v>-13087.7778113</v>
      </c>
      <c r="OO432" s="0" t="n">
        <v>-1958.10466997</v>
      </c>
      <c r="OP432" s="0" t="n">
        <v>8.84711891785047</v>
      </c>
    </row>
    <row r="433" customFormat="false" ht="12.8" hidden="false" customHeight="false" outlineLevel="0" collapsed="false">
      <c r="NO433" s="0" t="n">
        <v>107.75</v>
      </c>
      <c r="NP433" s="0" t="n">
        <v>108.75</v>
      </c>
      <c r="NQ433" s="0" t="s">
        <v>81</v>
      </c>
      <c r="NR433" s="0" t="n">
        <v>146516.793303</v>
      </c>
      <c r="NS433" s="0" t="n">
        <v>128723.015212</v>
      </c>
      <c r="NT433" s="0" t="n">
        <v>128723.015212</v>
      </c>
      <c r="NU433" s="0" t="n">
        <v>111276.944115</v>
      </c>
      <c r="NV433" s="0" t="n">
        <v>-8741.36767771</v>
      </c>
      <c r="NW433" s="0" t="n">
        <v>29346.7224767</v>
      </c>
      <c r="NX433" s="0" t="n">
        <v>-2921.43073187</v>
      </c>
      <c r="NY433" s="0" t="n">
        <v>11537.0173119</v>
      </c>
      <c r="NZ433" s="0" t="n">
        <v>-56357.0581156</v>
      </c>
      <c r="OA433" s="0" t="n">
        <v>19045.9412477</v>
      </c>
      <c r="OB433" s="0" t="n">
        <v>9.73864215083142</v>
      </c>
      <c r="OC433" s="0" t="n">
        <v>107.75</v>
      </c>
      <c r="OD433" s="0" t="n">
        <v>108.75</v>
      </c>
      <c r="OE433" s="0" t="s">
        <v>82</v>
      </c>
      <c r="OF433" s="0" t="n">
        <v>48398.7636782</v>
      </c>
      <c r="OG433" s="0" t="n">
        <v>10552.941802</v>
      </c>
      <c r="OH433" s="0" t="n">
        <v>10552.941802</v>
      </c>
      <c r="OI433" s="0" t="n">
        <v>-19275.1318101</v>
      </c>
      <c r="OJ433" s="0" t="n">
        <v>-16335.7672671</v>
      </c>
      <c r="OK433" s="0" t="n">
        <v>4374.27837302</v>
      </c>
      <c r="OL433" s="0" t="n">
        <v>-20266.9103126</v>
      </c>
      <c r="OM433" s="0" t="n">
        <v>16334.8430935</v>
      </c>
      <c r="ON433" s="0" t="n">
        <v>-21826.7988113</v>
      </c>
      <c r="OO433" s="0" t="n">
        <v>3241.81133003</v>
      </c>
      <c r="OP433" s="0" t="n">
        <v>8.94675449090141</v>
      </c>
    </row>
    <row r="434" customFormat="false" ht="12.8" hidden="false" customHeight="false" outlineLevel="0" collapsed="false">
      <c r="NO434" s="0" t="n">
        <v>108</v>
      </c>
      <c r="NP434" s="0" t="n">
        <v>109</v>
      </c>
      <c r="NQ434" s="0" t="s">
        <v>81</v>
      </c>
      <c r="NR434" s="0" t="n">
        <v>147595.343103</v>
      </c>
      <c r="NS434" s="0" t="n">
        <v>119049.042242</v>
      </c>
      <c r="NT434" s="0" t="n">
        <v>119049.042242</v>
      </c>
      <c r="NU434" s="0" t="n">
        <v>104913.923875</v>
      </c>
      <c r="NV434" s="0" t="n">
        <v>-26864.2845877</v>
      </c>
      <c r="NW434" s="0" t="n">
        <v>20751.9399067</v>
      </c>
      <c r="NX434" s="0" t="n">
        <v>-8302.18033187</v>
      </c>
      <c r="NY434" s="0" t="n">
        <v>12387.1210409</v>
      </c>
      <c r="NZ434" s="0" t="n">
        <v>-57811.3102756</v>
      </c>
      <c r="OA434" s="0" t="n">
        <v>33841.1513867</v>
      </c>
      <c r="OB434" s="0" t="n">
        <v>9.75731429194988</v>
      </c>
      <c r="OC434" s="0" t="n">
        <v>108</v>
      </c>
      <c r="OD434" s="0" t="n">
        <v>109</v>
      </c>
      <c r="OE434" s="0" t="s">
        <v>82</v>
      </c>
      <c r="OF434" s="0" t="n">
        <v>37406.7485582</v>
      </c>
      <c r="OG434" s="0" t="n">
        <v>5360.50052197</v>
      </c>
      <c r="OH434" s="0" t="n">
        <v>5360.50052197</v>
      </c>
      <c r="OI434" s="0" t="n">
        <v>-23682.1472701</v>
      </c>
      <c r="OJ434" s="0" t="n">
        <v>-14915.6921371</v>
      </c>
      <c r="OK434" s="0" t="n">
        <v>13947.398471</v>
      </c>
      <c r="OL434" s="0" t="n">
        <v>-16192.4269652</v>
      </c>
      <c r="OM434" s="0" t="n">
        <v>22695.3209635</v>
      </c>
      <c r="ON434" s="0" t="n">
        <v>-15193.8764303</v>
      </c>
      <c r="OO434" s="0" t="n">
        <v>8066.89325103</v>
      </c>
      <c r="OP434" s="0" t="n">
        <v>8.93539246166284</v>
      </c>
    </row>
    <row r="435" customFormat="false" ht="12.8" hidden="false" customHeight="false" outlineLevel="0" collapsed="false">
      <c r="NO435" s="0" t="n">
        <v>108.25</v>
      </c>
      <c r="NP435" s="0" t="n">
        <v>109.25</v>
      </c>
      <c r="NQ435" s="0" t="s">
        <v>81</v>
      </c>
      <c r="NR435" s="0" t="n">
        <v>85757.0581031</v>
      </c>
      <c r="NS435" s="0" t="n">
        <v>38693.4881815</v>
      </c>
      <c r="NT435" s="0" t="n">
        <v>38693.4881815</v>
      </c>
      <c r="NU435" s="0" t="n">
        <v>97506.1928546</v>
      </c>
      <c r="NV435" s="0" t="n">
        <v>-14252.2890677</v>
      </c>
      <c r="NW435" s="0" t="n">
        <v>19888.0338867</v>
      </c>
      <c r="NX435" s="0" t="n">
        <v>-18436.5782719</v>
      </c>
      <c r="NY435" s="0" t="n">
        <v>35033.9639209</v>
      </c>
      <c r="NZ435" s="0" t="n">
        <v>-29140.8534116</v>
      </c>
      <c r="OA435" s="0" t="n">
        <v>45433.0288467</v>
      </c>
      <c r="OB435" s="0" t="n">
        <v>9.8616826438501</v>
      </c>
      <c r="OC435" s="0" t="n">
        <v>108.25</v>
      </c>
      <c r="OD435" s="0" t="n">
        <v>109.25</v>
      </c>
      <c r="OE435" s="0" t="s">
        <v>82</v>
      </c>
      <c r="OF435" s="0" t="n">
        <v>28964.4066582</v>
      </c>
      <c r="OG435" s="0" t="n">
        <v>-17605.270448</v>
      </c>
      <c r="OH435" s="0" t="n">
        <v>-17605.270448</v>
      </c>
      <c r="OI435" s="0" t="n">
        <v>-27335.9810801</v>
      </c>
      <c r="OJ435" s="0" t="n">
        <v>-15694.0978171</v>
      </c>
      <c r="OK435" s="0" t="n">
        <v>19422.667181</v>
      </c>
      <c r="OL435" s="0" t="n">
        <v>-10641.2633252</v>
      </c>
      <c r="OM435" s="0" t="n">
        <v>27021.0244995</v>
      </c>
      <c r="ON435" s="0" t="n">
        <v>-18126.4837833</v>
      </c>
      <c r="OO435" s="0" t="n">
        <v>716.480941026</v>
      </c>
      <c r="OP435" s="0" t="n">
        <v>8.9946779737217</v>
      </c>
    </row>
    <row r="436" customFormat="false" ht="12.8" hidden="false" customHeight="false" outlineLevel="0" collapsed="false">
      <c r="NO436" s="0" t="n">
        <v>108.5</v>
      </c>
      <c r="NP436" s="0" t="n">
        <v>109.5</v>
      </c>
      <c r="NQ436" s="0" t="s">
        <v>81</v>
      </c>
      <c r="NR436" s="0" t="n">
        <v>-14981.4868969</v>
      </c>
      <c r="NS436" s="0" t="n">
        <v>-32889.5496185</v>
      </c>
      <c r="NT436" s="0" t="n">
        <v>-32889.5496185</v>
      </c>
      <c r="NU436" s="0" t="n">
        <v>71623.1609546</v>
      </c>
      <c r="NV436" s="0" t="n">
        <v>-5003.89106771</v>
      </c>
      <c r="NW436" s="0" t="n">
        <v>36420.0375667</v>
      </c>
      <c r="NX436" s="0" t="n">
        <v>4559.91442813</v>
      </c>
      <c r="NY436" s="0" t="n">
        <v>32032.6662209</v>
      </c>
      <c r="NZ436" s="0" t="n">
        <v>-33065.6325116</v>
      </c>
      <c r="OA436" s="0" t="n">
        <v>53586.0076467</v>
      </c>
      <c r="OB436" s="0" t="n">
        <v>9.90136722596979</v>
      </c>
      <c r="OC436" s="0" t="n">
        <v>108.5</v>
      </c>
      <c r="OD436" s="0" t="n">
        <v>109.5</v>
      </c>
      <c r="OE436" s="0" t="s">
        <v>82</v>
      </c>
      <c r="OF436" s="0" t="n">
        <v>-3149.30604184</v>
      </c>
      <c r="OG436" s="0" t="n">
        <v>-67922.428148</v>
      </c>
      <c r="OH436" s="0" t="n">
        <v>-67922.428148</v>
      </c>
      <c r="OI436" s="0" t="n">
        <v>-33357.5576801</v>
      </c>
      <c r="OJ436" s="0" t="n">
        <v>-7422.58811709</v>
      </c>
      <c r="OK436" s="0" t="n">
        <v>28572.736631</v>
      </c>
      <c r="OL436" s="0" t="n">
        <v>16825.0866748</v>
      </c>
      <c r="OM436" s="0" t="n">
        <v>33500.5075995</v>
      </c>
      <c r="ON436" s="0" t="n">
        <v>-7778.44348333</v>
      </c>
      <c r="OO436" s="0" t="n">
        <v>-16566.123709</v>
      </c>
      <c r="OP436" s="0" t="n">
        <v>9.06309540070852</v>
      </c>
    </row>
    <row r="437" customFormat="false" ht="12.8" hidden="false" customHeight="false" outlineLevel="0" collapsed="false">
      <c r="NO437" s="0" t="n">
        <v>108.75</v>
      </c>
      <c r="NP437" s="0" t="n">
        <v>109.75</v>
      </c>
      <c r="NQ437" s="0" t="s">
        <v>81</v>
      </c>
      <c r="NR437" s="0" t="n">
        <v>-20033.7130969</v>
      </c>
      <c r="NS437" s="0" t="n">
        <v>-35522.4302085</v>
      </c>
      <c r="NT437" s="0" t="n">
        <v>-35522.4302085</v>
      </c>
      <c r="NU437" s="0" t="n">
        <v>73382.4863846</v>
      </c>
      <c r="NV437" s="0" t="n">
        <v>-5119.69086771</v>
      </c>
      <c r="NW437" s="0" t="n">
        <v>37228.6225467</v>
      </c>
      <c r="NX437" s="0" t="n">
        <v>6771.58539013</v>
      </c>
      <c r="NY437" s="0" t="n">
        <v>34775.0644909</v>
      </c>
      <c r="NZ437" s="0" t="n">
        <v>-32476.6257266</v>
      </c>
      <c r="OA437" s="0" t="n">
        <v>55273.2320428</v>
      </c>
      <c r="OB437" s="0" t="n">
        <v>9.90050878743786</v>
      </c>
      <c r="OC437" s="0" t="n">
        <v>108.75</v>
      </c>
      <c r="OD437" s="0" t="n">
        <v>109.75</v>
      </c>
      <c r="OE437" s="0" t="s">
        <v>82</v>
      </c>
      <c r="OF437" s="0" t="n">
        <v>-18243.9551018</v>
      </c>
      <c r="OG437" s="0" t="n">
        <v>-71775.078068</v>
      </c>
      <c r="OH437" s="0" t="n">
        <v>-71775.078068</v>
      </c>
      <c r="OI437" s="0" t="n">
        <v>-25772.7859101</v>
      </c>
      <c r="OJ437" s="0" t="n">
        <v>-502.844717094</v>
      </c>
      <c r="OK437" s="0" t="n">
        <v>32250.063521</v>
      </c>
      <c r="OL437" s="0" t="n">
        <v>17942.6334548</v>
      </c>
      <c r="OM437" s="0" t="n">
        <v>32998.1646995</v>
      </c>
      <c r="ON437" s="0" t="n">
        <v>-3475.42869333</v>
      </c>
      <c r="OO437" s="0" t="n">
        <v>-22525.996633</v>
      </c>
      <c r="OP437" s="0" t="n">
        <v>9.03894587922061</v>
      </c>
    </row>
    <row r="438" customFormat="false" ht="12.8" hidden="false" customHeight="false" outlineLevel="0" collapsed="false">
      <c r="NO438" s="0" t="n">
        <v>109</v>
      </c>
      <c r="NP438" s="0" t="n">
        <v>110</v>
      </c>
      <c r="NQ438" s="0" t="s">
        <v>81</v>
      </c>
      <c r="NR438" s="0" t="n">
        <v>-17569.3011969</v>
      </c>
      <c r="NS438" s="0" t="n">
        <v>-148777.528408</v>
      </c>
      <c r="NT438" s="0" t="n">
        <v>-148777.528408</v>
      </c>
      <c r="NU438" s="0" t="n">
        <v>32338.3022446</v>
      </c>
      <c r="NV438" s="0" t="n">
        <v>-8589.29229771</v>
      </c>
      <c r="NW438" s="0" t="n">
        <v>60044.2711167</v>
      </c>
      <c r="NX438" s="0" t="n">
        <v>30852.0483901</v>
      </c>
      <c r="NY438" s="0" t="n">
        <v>64629.3492179</v>
      </c>
      <c r="NZ438" s="0" t="n">
        <v>-17169.6807046</v>
      </c>
      <c r="OA438" s="0" t="n">
        <v>60266.9510928</v>
      </c>
      <c r="OB438" s="0" t="n">
        <v>9.98450240145642</v>
      </c>
      <c r="OC438" s="0" t="n">
        <v>109</v>
      </c>
      <c r="OD438" s="0" t="n">
        <v>110</v>
      </c>
      <c r="OE438" s="0" t="s">
        <v>82</v>
      </c>
      <c r="OF438" s="0" t="n">
        <v>-24674.6591018</v>
      </c>
      <c r="OG438" s="0" t="n">
        <v>-64422.465768</v>
      </c>
      <c r="OH438" s="0" t="n">
        <v>-64422.465768</v>
      </c>
      <c r="OI438" s="0" t="n">
        <v>-17920.4865401</v>
      </c>
      <c r="OJ438" s="0" t="n">
        <v>7844.85364291</v>
      </c>
      <c r="OK438" s="0" t="n">
        <v>35237.055011</v>
      </c>
      <c r="OL438" s="0" t="n">
        <v>20434.2412348</v>
      </c>
      <c r="OM438" s="0" t="n">
        <v>31756.1435822</v>
      </c>
      <c r="ON438" s="0" t="n">
        <v>198.007516667</v>
      </c>
      <c r="OO438" s="0" t="n">
        <v>-20838.591473</v>
      </c>
      <c r="OP438" s="0" t="n">
        <v>9.00174318536044</v>
      </c>
    </row>
    <row r="439" customFormat="false" ht="12.8" hidden="false" customHeight="false" outlineLevel="0" collapsed="false">
      <c r="NO439" s="0" t="n">
        <v>109.25</v>
      </c>
      <c r="NP439" s="0" t="n">
        <v>110.25</v>
      </c>
      <c r="NQ439" s="0" t="s">
        <v>81</v>
      </c>
      <c r="NR439" s="0" t="n">
        <v>-82518.2460069</v>
      </c>
      <c r="NS439" s="0" t="n">
        <v>-200216.893008</v>
      </c>
      <c r="NT439" s="0" t="n">
        <v>-200216.893008</v>
      </c>
      <c r="NU439" s="0" t="n">
        <v>-64205.7295554</v>
      </c>
      <c r="NV439" s="0" t="n">
        <v>24693.3525023</v>
      </c>
      <c r="NW439" s="0" t="n">
        <v>32636.3351167</v>
      </c>
      <c r="NX439" s="0" t="n">
        <v>19459.5012601</v>
      </c>
      <c r="NY439" s="0" t="n">
        <v>4556.58436786</v>
      </c>
      <c r="NZ439" s="0" t="n">
        <v>52994.0370854</v>
      </c>
      <c r="OA439" s="0" t="n">
        <v>13202.1057828</v>
      </c>
      <c r="OB439" s="0" t="n">
        <v>9.73760280766948</v>
      </c>
      <c r="OC439" s="0" t="n">
        <v>109.25</v>
      </c>
      <c r="OD439" s="0" t="n">
        <v>110.25</v>
      </c>
      <c r="OE439" s="0" t="s">
        <v>82</v>
      </c>
      <c r="OF439" s="0" t="n">
        <v>-16235.0647018</v>
      </c>
      <c r="OG439" s="0" t="n">
        <v>-46152.576568</v>
      </c>
      <c r="OH439" s="0" t="n">
        <v>-46152.576568</v>
      </c>
      <c r="OI439" s="0" t="n">
        <v>11785.2972599</v>
      </c>
      <c r="OJ439" s="0" t="n">
        <v>17814.0710429</v>
      </c>
      <c r="OK439" s="0" t="n">
        <v>13313.963811</v>
      </c>
      <c r="OL439" s="0" t="n">
        <v>20333.7090348</v>
      </c>
      <c r="OM439" s="0" t="n">
        <v>16774.1683822</v>
      </c>
      <c r="ON439" s="0" t="n">
        <v>13159.6391167</v>
      </c>
      <c r="OO439" s="0" t="n">
        <v>-22282.551173</v>
      </c>
      <c r="OP439" s="0" t="n">
        <v>8.90011734616562</v>
      </c>
    </row>
    <row r="440" customFormat="false" ht="12.8" hidden="false" customHeight="false" outlineLevel="0" collapsed="false">
      <c r="NO440" s="0" t="n">
        <v>109.5</v>
      </c>
      <c r="NP440" s="0" t="n">
        <v>110.5</v>
      </c>
      <c r="NQ440" s="0" t="s">
        <v>81</v>
      </c>
      <c r="NR440" s="0" t="n">
        <v>-94260.8900069</v>
      </c>
      <c r="NS440" s="0" t="n">
        <v>-205114.542928</v>
      </c>
      <c r="NT440" s="0" t="n">
        <v>-205114.542928</v>
      </c>
      <c r="NU440" s="0" t="n">
        <v>-76949.5592954</v>
      </c>
      <c r="NV440" s="0" t="n">
        <v>47588.0863023</v>
      </c>
      <c r="NW440" s="0" t="n">
        <v>38823.8624767</v>
      </c>
      <c r="NX440" s="0" t="n">
        <v>17570.9798001</v>
      </c>
      <c r="NY440" s="0" t="n">
        <v>7128.99292336</v>
      </c>
      <c r="NZ440" s="0" t="n">
        <v>67792.1988954</v>
      </c>
      <c r="OA440" s="0" t="n">
        <v>-6019.1137872</v>
      </c>
      <c r="OB440" s="0" t="n">
        <v>9.71490230025873</v>
      </c>
      <c r="OC440" s="0" t="n">
        <v>109.5</v>
      </c>
      <c r="OD440" s="0" t="n">
        <v>110.5</v>
      </c>
      <c r="OE440" s="0" t="s">
        <v>82</v>
      </c>
      <c r="OF440" s="0" t="n">
        <v>-2511.67800184</v>
      </c>
      <c r="OG440" s="0" t="n">
        <v>-42504.889468</v>
      </c>
      <c r="OH440" s="0" t="n">
        <v>-42504.889468</v>
      </c>
      <c r="OI440" s="0" t="n">
        <v>20750.6148399</v>
      </c>
      <c r="OJ440" s="0" t="n">
        <v>15731.9663629</v>
      </c>
      <c r="OK440" s="0" t="n">
        <v>-2174.75495898</v>
      </c>
      <c r="OL440" s="0" t="n">
        <v>23201.4666274</v>
      </c>
      <c r="OM440" s="0" t="n">
        <v>15562.3782122</v>
      </c>
      <c r="ON440" s="0" t="n">
        <v>11537.2119667</v>
      </c>
      <c r="OO440" s="0" t="n">
        <v>-21570.583733</v>
      </c>
      <c r="OP440" s="0" t="n">
        <v>8.88280135853849</v>
      </c>
    </row>
    <row r="441" customFormat="false" ht="12.8" hidden="false" customHeight="false" outlineLevel="0" collapsed="false">
      <c r="NO441" s="0" t="n">
        <v>109.75</v>
      </c>
      <c r="NP441" s="0" t="n">
        <v>110.75</v>
      </c>
      <c r="NQ441" s="0" t="s">
        <v>81</v>
      </c>
      <c r="NR441" s="0" t="n">
        <v>-45442.9730069</v>
      </c>
      <c r="NS441" s="0" t="n">
        <v>-175077.794228</v>
      </c>
      <c r="NT441" s="0" t="n">
        <v>-175077.794228</v>
      </c>
      <c r="NU441" s="0" t="n">
        <v>-36944.8678954</v>
      </c>
      <c r="NV441" s="0" t="n">
        <v>46459.3917023</v>
      </c>
      <c r="NW441" s="0" t="n">
        <v>79826.4656067</v>
      </c>
      <c r="NX441" s="0" t="n">
        <v>1828.57186713</v>
      </c>
      <c r="NY441" s="0" t="n">
        <v>30247.6250234</v>
      </c>
      <c r="NZ441" s="0" t="n">
        <v>20936.6597954</v>
      </c>
      <c r="OA441" s="0" t="n">
        <v>7316.1021528</v>
      </c>
      <c r="OB441" s="0" t="n">
        <v>9.72242295452266</v>
      </c>
      <c r="OC441" s="0" t="n">
        <v>109.75</v>
      </c>
      <c r="OD441" s="0" t="n">
        <v>110.75</v>
      </c>
      <c r="OE441" s="0" t="s">
        <v>82</v>
      </c>
      <c r="OF441" s="0" t="n">
        <v>1793.62369816</v>
      </c>
      <c r="OG441" s="0" t="n">
        <v>-38734.880038</v>
      </c>
      <c r="OH441" s="0" t="n">
        <v>-38734.880038</v>
      </c>
      <c r="OI441" s="0" t="n">
        <v>16302.4446299</v>
      </c>
      <c r="OJ441" s="0" t="n">
        <v>10771.0574829</v>
      </c>
      <c r="OK441" s="0" t="n">
        <v>-9568.86972898</v>
      </c>
      <c r="OL441" s="0" t="n">
        <v>18234.2105474</v>
      </c>
      <c r="OM441" s="0" t="n">
        <v>12046.8889622</v>
      </c>
      <c r="ON441" s="0" t="n">
        <v>12656.3629397</v>
      </c>
      <c r="OO441" s="0" t="n">
        <v>-18179.662143</v>
      </c>
      <c r="OP441" s="0" t="n">
        <v>8.87472477523759</v>
      </c>
    </row>
    <row r="442" customFormat="false" ht="12.8" hidden="false" customHeight="false" outlineLevel="0" collapsed="false">
      <c r="NO442" s="0" t="n">
        <v>110</v>
      </c>
      <c r="NP442" s="0" t="n">
        <v>111</v>
      </c>
      <c r="NQ442" s="0" t="s">
        <v>81</v>
      </c>
      <c r="NR442" s="0" t="n">
        <v>87321.0109931</v>
      </c>
      <c r="NS442" s="0" t="n">
        <v>-54236.4926285</v>
      </c>
      <c r="NT442" s="0" t="n">
        <v>-54236.4926285</v>
      </c>
      <c r="NU442" s="0" t="n">
        <v>-7783.6412954</v>
      </c>
      <c r="NV442" s="0" t="n">
        <v>27039.8877023</v>
      </c>
      <c r="NW442" s="0" t="n">
        <v>68016.2574067</v>
      </c>
      <c r="NX442" s="0" t="n">
        <v>13068.5612671</v>
      </c>
      <c r="NY442" s="0" t="n">
        <v>28631.6810234</v>
      </c>
      <c r="NZ442" s="0" t="n">
        <v>-9849.76920459</v>
      </c>
      <c r="OA442" s="0" t="n">
        <v>16435.7466628</v>
      </c>
      <c r="OB442" s="0" t="n">
        <v>9.62105882963056</v>
      </c>
      <c r="OC442" s="0" t="n">
        <v>110</v>
      </c>
      <c r="OD442" s="0" t="n">
        <v>111</v>
      </c>
      <c r="OE442" s="0" t="s">
        <v>82</v>
      </c>
      <c r="OF442" s="0" t="n">
        <v>-10.0073018437</v>
      </c>
      <c r="OG442" s="0" t="n">
        <v>-2064.49503803</v>
      </c>
      <c r="OH442" s="0" t="n">
        <v>-2064.49503803</v>
      </c>
      <c r="OI442" s="0" t="n">
        <v>3518.16662985</v>
      </c>
      <c r="OJ442" s="0" t="n">
        <v>-3127.38521709</v>
      </c>
      <c r="OK442" s="0" t="n">
        <v>-3715.46672898</v>
      </c>
      <c r="OL442" s="0" t="n">
        <v>7663.6909274</v>
      </c>
      <c r="OM442" s="0" t="n">
        <v>2718.27716217</v>
      </c>
      <c r="ON442" s="0" t="n">
        <v>10329.3834397</v>
      </c>
      <c r="OO442" s="0" t="n">
        <v>-3719.72793297</v>
      </c>
      <c r="OP442" s="0" t="n">
        <v>8.72987982292806</v>
      </c>
    </row>
    <row r="443" customFormat="false" ht="12.8" hidden="false" customHeight="false" outlineLevel="0" collapsed="false">
      <c r="NO443" s="0" t="n">
        <v>110.25</v>
      </c>
      <c r="NP443" s="0" t="n">
        <v>111.25</v>
      </c>
      <c r="NQ443" s="0" t="s">
        <v>81</v>
      </c>
      <c r="NR443" s="0" t="n">
        <v>96317.4469931</v>
      </c>
      <c r="NS443" s="0" t="n">
        <v>-83653.4698785</v>
      </c>
      <c r="NT443" s="0" t="n">
        <v>-83653.4698785</v>
      </c>
      <c r="NU443" s="0" t="n">
        <v>-12540.4613054</v>
      </c>
      <c r="NV443" s="0" t="n">
        <v>7352.07298229</v>
      </c>
      <c r="NW443" s="0" t="n">
        <v>56277.6200967</v>
      </c>
      <c r="NX443" s="0" t="n">
        <v>675.289685128</v>
      </c>
      <c r="NY443" s="0" t="n">
        <v>34827.6576034</v>
      </c>
      <c r="NZ443" s="0" t="n">
        <v>-9769.46499459</v>
      </c>
      <c r="OA443" s="0" t="n">
        <v>29405.6886767</v>
      </c>
      <c r="OB443" s="0" t="n">
        <v>9.64916465892277</v>
      </c>
      <c r="OC443" s="0" t="n">
        <v>110.25</v>
      </c>
      <c r="OD443" s="0" t="n">
        <v>111.25</v>
      </c>
      <c r="OE443" s="0" t="s">
        <v>82</v>
      </c>
      <c r="OF443" s="0" t="n">
        <v>-2761.06399784</v>
      </c>
      <c r="OG443" s="0" t="n">
        <v>13441.719922</v>
      </c>
      <c r="OH443" s="0" t="n">
        <v>13441.719922</v>
      </c>
      <c r="OI443" s="0" t="n">
        <v>-1479.32268015</v>
      </c>
      <c r="OJ443" s="0" t="n">
        <v>-3381.52132709</v>
      </c>
      <c r="OK443" s="0" t="n">
        <v>-1684.34389898</v>
      </c>
      <c r="OL443" s="0" t="n">
        <v>3055.8139245</v>
      </c>
      <c r="OM443" s="0" t="n">
        <v>-146.590777827</v>
      </c>
      <c r="ON443" s="0" t="n">
        <v>14317.2548197</v>
      </c>
      <c r="OO443" s="0" t="n">
        <v>4759.28164203</v>
      </c>
      <c r="OP443" s="0" t="n">
        <v>8.64304661060265</v>
      </c>
    </row>
    <row r="444" customFormat="false" ht="12.8" hidden="false" customHeight="false" outlineLevel="0" collapsed="false">
      <c r="NO444" s="0" t="n">
        <v>110.5</v>
      </c>
      <c r="NP444" s="0" t="n">
        <v>111.5</v>
      </c>
      <c r="NQ444" s="0" t="s">
        <v>81</v>
      </c>
      <c r="NR444" s="0" t="n">
        <v>87623.3755931</v>
      </c>
      <c r="NS444" s="0" t="n">
        <v>-73374.8159185</v>
      </c>
      <c r="NT444" s="0" t="n">
        <v>-73374.8159185</v>
      </c>
      <c r="NU444" s="0" t="n">
        <v>4761.3366746</v>
      </c>
      <c r="NV444" s="0" t="n">
        <v>3992.94880229</v>
      </c>
      <c r="NW444" s="0" t="n">
        <v>43109.6985867</v>
      </c>
      <c r="NX444" s="0" t="n">
        <v>-24577.5554549</v>
      </c>
      <c r="NY444" s="0" t="n">
        <v>38089.1777034</v>
      </c>
      <c r="NZ444" s="0" t="n">
        <v>-18019.2814746</v>
      </c>
      <c r="OA444" s="0" t="n">
        <v>36655.3836567</v>
      </c>
      <c r="OB444" s="0" t="n">
        <v>9.58963357472566</v>
      </c>
      <c r="OC444" s="0" t="n">
        <v>110.5</v>
      </c>
      <c r="OD444" s="0" t="n">
        <v>111.5</v>
      </c>
      <c r="OE444" s="0" t="s">
        <v>82</v>
      </c>
      <c r="OF444" s="0" t="n">
        <v>-2351.63253784</v>
      </c>
      <c r="OG444" s="0" t="n">
        <v>10714.625622</v>
      </c>
      <c r="OH444" s="0" t="n">
        <v>10714.625622</v>
      </c>
      <c r="OI444" s="0" t="n">
        <v>-6289.78278715</v>
      </c>
      <c r="OJ444" s="0" t="n">
        <v>-8365.09494109</v>
      </c>
      <c r="OK444" s="0" t="n">
        <v>192.99559102</v>
      </c>
      <c r="OL444" s="0" t="n">
        <v>4148.2817045</v>
      </c>
      <c r="OM444" s="0" t="n">
        <v>1399.74078217</v>
      </c>
      <c r="ON444" s="0" t="n">
        <v>11960.8346397</v>
      </c>
      <c r="OO444" s="0" t="n">
        <v>5907.60567603</v>
      </c>
      <c r="OP444" s="0" t="n">
        <v>8.67901255883788</v>
      </c>
    </row>
    <row r="445" customFormat="false" ht="12.8" hidden="false" customHeight="false" outlineLevel="0" collapsed="false">
      <c r="NO445" s="0" t="n">
        <v>110.75</v>
      </c>
      <c r="NP445" s="0" t="n">
        <v>111.75</v>
      </c>
      <c r="NQ445" s="0" t="s">
        <v>81</v>
      </c>
      <c r="NR445" s="0" t="n">
        <v>87189.7017031</v>
      </c>
      <c r="NS445" s="0" t="n">
        <v>-44212.2161185</v>
      </c>
      <c r="NT445" s="0" t="n">
        <v>-44212.2161185</v>
      </c>
      <c r="NU445" s="0" t="n">
        <v>-16054.8482254</v>
      </c>
      <c r="NV445" s="0" t="n">
        <v>-40841.4074977</v>
      </c>
      <c r="NW445" s="0" t="n">
        <v>32397.8857867</v>
      </c>
      <c r="NX445" s="0" t="n">
        <v>-26044.4233249</v>
      </c>
      <c r="NY445" s="0" t="n">
        <v>59149.5981434</v>
      </c>
      <c r="NZ445" s="0" t="n">
        <v>-26301.5347746</v>
      </c>
      <c r="OA445" s="0" t="n">
        <v>56916.9145967</v>
      </c>
      <c r="OB445" s="0" t="n">
        <v>9.58327060666232</v>
      </c>
      <c r="OC445" s="0" t="n">
        <v>110.75</v>
      </c>
      <c r="OD445" s="0" t="n">
        <v>111.75</v>
      </c>
      <c r="OE445" s="0" t="s">
        <v>82</v>
      </c>
      <c r="OF445" s="0" t="n">
        <v>-5258.17314784</v>
      </c>
      <c r="OG445" s="0" t="n">
        <v>679.386321969</v>
      </c>
      <c r="OH445" s="0" t="n">
        <v>679.386321969</v>
      </c>
      <c r="OI445" s="0" t="n">
        <v>-13448.4295871</v>
      </c>
      <c r="OJ445" s="0" t="n">
        <v>-9714.29840109</v>
      </c>
      <c r="OK445" s="0" t="n">
        <v>8968.45786102</v>
      </c>
      <c r="OL445" s="0" t="n">
        <v>9169.6311045</v>
      </c>
      <c r="OM445" s="0" t="n">
        <v>444.165099473</v>
      </c>
      <c r="ON445" s="0" t="n">
        <v>5568.51430967</v>
      </c>
      <c r="OO445" s="0" t="n">
        <v>6460.25604603</v>
      </c>
      <c r="OP445" s="0" t="n">
        <v>8.72326588899827</v>
      </c>
    </row>
    <row r="446" customFormat="false" ht="12.8" hidden="false" customHeight="false" outlineLevel="0" collapsed="false">
      <c r="NO446" s="0" t="n">
        <v>111</v>
      </c>
      <c r="NP446" s="0" t="n">
        <v>112</v>
      </c>
      <c r="NQ446" s="0" t="s">
        <v>81</v>
      </c>
      <c r="NR446" s="0" t="n">
        <v>89025.3422031</v>
      </c>
      <c r="NS446" s="0" t="n">
        <v>-38376.8560085</v>
      </c>
      <c r="NT446" s="0" t="n">
        <v>-38376.8560085</v>
      </c>
      <c r="NU446" s="0" t="n">
        <v>-16304.3712454</v>
      </c>
      <c r="NV446" s="0" t="n">
        <v>-45536.4090077</v>
      </c>
      <c r="NW446" s="0" t="n">
        <v>29340.0795367</v>
      </c>
      <c r="NX446" s="0" t="n">
        <v>-29638.5959149</v>
      </c>
      <c r="NY446" s="0" t="n">
        <v>56382.6069569</v>
      </c>
      <c r="NZ446" s="0" t="n">
        <v>-30451.0050546</v>
      </c>
      <c r="OA446" s="0" t="n">
        <v>54816.2814767</v>
      </c>
      <c r="OB446" s="0" t="n">
        <v>9.57633578110826</v>
      </c>
      <c r="OC446" s="0" t="n">
        <v>111</v>
      </c>
      <c r="OD446" s="0" t="n">
        <v>112</v>
      </c>
      <c r="OE446" s="0" t="s">
        <v>82</v>
      </c>
      <c r="OF446" s="0" t="n">
        <v>-15145.1901478</v>
      </c>
      <c r="OG446" s="0" t="n">
        <v>-4901.15537803</v>
      </c>
      <c r="OH446" s="0" t="n">
        <v>-4901.15537803</v>
      </c>
      <c r="OI446" s="0" t="n">
        <v>-10872.8438071</v>
      </c>
      <c r="OJ446" s="0" t="n">
        <v>-1224.59950109</v>
      </c>
      <c r="OK446" s="0" t="n">
        <v>11364.179911</v>
      </c>
      <c r="OL446" s="0" t="n">
        <v>6634.8475845</v>
      </c>
      <c r="OM446" s="0" t="n">
        <v>-1493.16524913</v>
      </c>
      <c r="ON446" s="0" t="n">
        <v>7971.90599967</v>
      </c>
      <c r="OO446" s="0" t="n">
        <v>7299.96007603</v>
      </c>
      <c r="OP446" s="0" t="n">
        <v>8.65653683409493</v>
      </c>
    </row>
    <row r="447" customFormat="false" ht="12.8" hidden="false" customHeight="false" outlineLevel="0" collapsed="false">
      <c r="NO447" s="0" t="n">
        <v>111.25</v>
      </c>
      <c r="NP447" s="0" t="n">
        <v>112.25</v>
      </c>
      <c r="NQ447" s="0" t="s">
        <v>81</v>
      </c>
      <c r="NR447" s="0" t="n">
        <v>75734.0728031</v>
      </c>
      <c r="NS447" s="0" t="n">
        <v>-58822.5159085</v>
      </c>
      <c r="NT447" s="0" t="n">
        <v>-58822.5159085</v>
      </c>
      <c r="NU447" s="0" t="n">
        <v>-57017.5119454</v>
      </c>
      <c r="NV447" s="0" t="n">
        <v>-66980.4246077</v>
      </c>
      <c r="NW447" s="0" t="n">
        <v>221.659336676</v>
      </c>
      <c r="NX447" s="0" t="n">
        <v>1061.37901813</v>
      </c>
      <c r="NY447" s="0" t="n">
        <v>57228.6825379</v>
      </c>
      <c r="NZ447" s="0" t="n">
        <v>-13679.7606646</v>
      </c>
      <c r="OA447" s="0" t="n">
        <v>56807.9952767</v>
      </c>
      <c r="OB447" s="0" t="n">
        <v>9.51992844147737</v>
      </c>
      <c r="OC447" s="0" t="n">
        <v>111.25</v>
      </c>
      <c r="OD447" s="0" t="n">
        <v>112.25</v>
      </c>
      <c r="OE447" s="0" t="s">
        <v>82</v>
      </c>
      <c r="OF447" s="0" t="n">
        <v>-10300.8931478</v>
      </c>
      <c r="OG447" s="0" t="n">
        <v>-5189.44997803</v>
      </c>
      <c r="OH447" s="0" t="n">
        <v>-5189.44997803</v>
      </c>
      <c r="OI447" s="0" t="n">
        <v>-8510.43960715</v>
      </c>
      <c r="OJ447" s="0" t="n">
        <v>3768.11367891</v>
      </c>
      <c r="OK447" s="0" t="n">
        <v>16899.802711</v>
      </c>
      <c r="OL447" s="0" t="n">
        <v>10007.5855845</v>
      </c>
      <c r="OM447" s="0" t="n">
        <v>-1783.18424913</v>
      </c>
      <c r="ON447" s="0" t="n">
        <v>5077.32134967</v>
      </c>
      <c r="OO447" s="0" t="n">
        <v>750.363446026</v>
      </c>
      <c r="OP447" s="0" t="n">
        <v>8.68051143916809</v>
      </c>
    </row>
    <row r="448" customFormat="false" ht="12.8" hidden="false" customHeight="false" outlineLevel="0" collapsed="false">
      <c r="NO448" s="0" t="n">
        <v>111.5</v>
      </c>
      <c r="NP448" s="0" t="n">
        <v>112.5</v>
      </c>
      <c r="NQ448" s="0" t="s">
        <v>81</v>
      </c>
      <c r="NR448" s="0" t="n">
        <v>-9330.44329694</v>
      </c>
      <c r="NS448" s="0" t="n">
        <v>-48732.8516385</v>
      </c>
      <c r="NT448" s="0" t="n">
        <v>-48732.8516385</v>
      </c>
      <c r="NU448" s="0" t="n">
        <v>-81441.2663804</v>
      </c>
      <c r="NV448" s="0" t="n">
        <v>-28120.7014517</v>
      </c>
      <c r="NW448" s="0" t="n">
        <v>-8057.02348332</v>
      </c>
      <c r="NX448" s="0" t="n">
        <v>-12868.8041519</v>
      </c>
      <c r="NY448" s="0" t="n">
        <v>14087.1064679</v>
      </c>
      <c r="NZ448" s="0" t="n">
        <v>21515.9008954</v>
      </c>
      <c r="OA448" s="0" t="n">
        <v>9263.2199967</v>
      </c>
      <c r="OB448" s="0" t="n">
        <v>9.34518357421592</v>
      </c>
      <c r="OC448" s="0" t="n">
        <v>111.5</v>
      </c>
      <c r="OD448" s="0" t="n">
        <v>112.5</v>
      </c>
      <c r="OE448" s="0" t="s">
        <v>82</v>
      </c>
      <c r="OF448" s="0" t="n">
        <v>11744.2038522</v>
      </c>
      <c r="OG448" s="0" t="n">
        <v>14398.110622</v>
      </c>
      <c r="OH448" s="0" t="n">
        <v>14398.110622</v>
      </c>
      <c r="OI448" s="0" t="n">
        <v>5212.07972285</v>
      </c>
      <c r="OJ448" s="0" t="n">
        <v>5822.99067891</v>
      </c>
      <c r="OK448" s="0" t="n">
        <v>-1744.82728898</v>
      </c>
      <c r="OL448" s="0" t="n">
        <v>3439.9171045</v>
      </c>
      <c r="OM448" s="0" t="n">
        <v>-7391.66934913</v>
      </c>
      <c r="ON448" s="0" t="n">
        <v>7567.85494967</v>
      </c>
      <c r="OO448" s="0" t="n">
        <v>4481.70724603</v>
      </c>
      <c r="OP448" s="0" t="n">
        <v>8.59443978926592</v>
      </c>
    </row>
    <row r="449" customFormat="false" ht="12.8" hidden="false" customHeight="false" outlineLevel="0" collapsed="false">
      <c r="NO449" s="0" t="n">
        <v>111.75</v>
      </c>
      <c r="NP449" s="0" t="n">
        <v>112.75</v>
      </c>
      <c r="NQ449" s="0" t="s">
        <v>81</v>
      </c>
      <c r="NR449" s="0" t="n">
        <v>-7375.28939694</v>
      </c>
      <c r="NS449" s="0" t="n">
        <v>-24742.8715385</v>
      </c>
      <c r="NT449" s="0" t="n">
        <v>-24742.8715385</v>
      </c>
      <c r="NU449" s="0" t="n">
        <v>-93542.1146904</v>
      </c>
      <c r="NV449" s="0" t="n">
        <v>-10413.8303517</v>
      </c>
      <c r="NW449" s="0" t="n">
        <v>7771.60116668</v>
      </c>
      <c r="NX449" s="0" t="n">
        <v>-6469.66076187</v>
      </c>
      <c r="NY449" s="0" t="n">
        <v>16156.0249779</v>
      </c>
      <c r="NZ449" s="0" t="n">
        <v>17620.1742054</v>
      </c>
      <c r="OA449" s="0" t="n">
        <v>-9989.7711033</v>
      </c>
      <c r="OB449" s="0" t="n">
        <v>9.46548161231343</v>
      </c>
      <c r="OC449" s="0" t="n">
        <v>111.75</v>
      </c>
      <c r="OD449" s="0" t="n">
        <v>112.75</v>
      </c>
      <c r="OE449" s="0" t="s">
        <v>82</v>
      </c>
      <c r="OF449" s="0" t="n">
        <v>26509.3694482</v>
      </c>
      <c r="OG449" s="0" t="n">
        <v>14340.741722</v>
      </c>
      <c r="OH449" s="0" t="n">
        <v>14340.741722</v>
      </c>
      <c r="OI449" s="0" t="n">
        <v>16024.0894029</v>
      </c>
      <c r="OJ449" s="0" t="n">
        <v>5544.89087891</v>
      </c>
      <c r="OK449" s="0" t="n">
        <v>-12162.622359</v>
      </c>
      <c r="OL449" s="0" t="n">
        <v>5716.7315045</v>
      </c>
      <c r="OM449" s="0" t="n">
        <v>-4766.65898913</v>
      </c>
      <c r="ON449" s="0" t="n">
        <v>5928.00464967</v>
      </c>
      <c r="OO449" s="0" t="n">
        <v>2531.65103603</v>
      </c>
      <c r="OP449" s="0" t="n">
        <v>8.57540631037902</v>
      </c>
    </row>
    <row r="450" customFormat="false" ht="12.8" hidden="false" customHeight="false" outlineLevel="0" collapsed="false">
      <c r="NO450" s="0" t="n">
        <v>112</v>
      </c>
      <c r="NP450" s="0" t="n">
        <v>113</v>
      </c>
      <c r="NQ450" s="0" t="s">
        <v>81</v>
      </c>
      <c r="NR450" s="0" t="n">
        <v>38999.6696031</v>
      </c>
      <c r="NS450" s="0" t="n">
        <v>50502.0873415</v>
      </c>
      <c r="NT450" s="0" t="n">
        <v>50502.0873415</v>
      </c>
      <c r="NU450" s="0" t="n">
        <v>-126095.05169</v>
      </c>
      <c r="NV450" s="0" t="n">
        <v>1002.13664829</v>
      </c>
      <c r="NW450" s="0" t="n">
        <v>-3451.68983332</v>
      </c>
      <c r="NX450" s="0" t="n">
        <v>34779.4492381</v>
      </c>
      <c r="NY450" s="0" t="n">
        <v>74726.7571779</v>
      </c>
      <c r="NZ450" s="0" t="n">
        <v>-59602.3627946</v>
      </c>
      <c r="OA450" s="0" t="n">
        <v>4051.4445967</v>
      </c>
      <c r="OB450" s="0" t="n">
        <v>9.80137664082475</v>
      </c>
      <c r="OC450" s="0" t="n">
        <v>112</v>
      </c>
      <c r="OD450" s="0" t="n">
        <v>113</v>
      </c>
      <c r="OE450" s="0" t="s">
        <v>82</v>
      </c>
      <c r="OF450" s="0" t="n">
        <v>33349.5932482</v>
      </c>
      <c r="OG450" s="0" t="n">
        <v>8625.09126197</v>
      </c>
      <c r="OH450" s="0" t="n">
        <v>8625.09126197</v>
      </c>
      <c r="OI450" s="0" t="n">
        <v>4963.53238985</v>
      </c>
      <c r="OJ450" s="0" t="n">
        <v>905.880602906</v>
      </c>
      <c r="OK450" s="0" t="n">
        <v>-10320.803969</v>
      </c>
      <c r="OL450" s="0" t="n">
        <v>8569.1965974</v>
      </c>
      <c r="OM450" s="0" t="n">
        <v>-5719.85300913</v>
      </c>
      <c r="ON450" s="0" t="n">
        <v>247.678389667</v>
      </c>
      <c r="OO450" s="0" t="n">
        <v>-5840.00507897</v>
      </c>
      <c r="OP450" s="0" t="n">
        <v>8.65378755919212</v>
      </c>
    </row>
    <row r="451" customFormat="false" ht="12.8" hidden="false" customHeight="false" outlineLevel="0" collapsed="false">
      <c r="NO451" s="0" t="n">
        <v>112.25</v>
      </c>
      <c r="NP451" s="0" t="n">
        <v>113.25</v>
      </c>
      <c r="NQ451" s="0" t="s">
        <v>81</v>
      </c>
      <c r="NR451" s="0" t="n">
        <v>49938.8385031</v>
      </c>
      <c r="NS451" s="0" t="n">
        <v>88650.9438415</v>
      </c>
      <c r="NT451" s="0" t="n">
        <v>88650.9438415</v>
      </c>
      <c r="NU451" s="0" t="n">
        <v>-104511.84969</v>
      </c>
      <c r="NV451" s="0" t="n">
        <v>15317.4416483</v>
      </c>
      <c r="NW451" s="0" t="n">
        <v>-30271.5171933</v>
      </c>
      <c r="NX451" s="0" t="n">
        <v>15625.8384481</v>
      </c>
      <c r="NY451" s="0" t="n">
        <v>36149.5151779</v>
      </c>
      <c r="NZ451" s="0" t="n">
        <v>-55643.7988946</v>
      </c>
      <c r="OA451" s="0" t="n">
        <v>-15651.4308033</v>
      </c>
      <c r="OB451" s="0" t="n">
        <v>9.79718686427854</v>
      </c>
      <c r="OC451" s="0" t="n">
        <v>112.25</v>
      </c>
      <c r="OD451" s="0" t="n">
        <v>113.25</v>
      </c>
      <c r="OE451" s="0" t="s">
        <v>82</v>
      </c>
      <c r="OF451" s="0" t="n">
        <v>34885.5901582</v>
      </c>
      <c r="OG451" s="0" t="n">
        <v>23744.588842</v>
      </c>
      <c r="OH451" s="0" t="n">
        <v>23744.588842</v>
      </c>
      <c r="OI451" s="0" t="n">
        <v>14208.8886599</v>
      </c>
      <c r="OJ451" s="0" t="n">
        <v>2585.34607291</v>
      </c>
      <c r="OK451" s="0" t="n">
        <v>-24167.626439</v>
      </c>
      <c r="OL451" s="0" t="n">
        <v>-531.945173605</v>
      </c>
      <c r="OM451" s="0" t="n">
        <v>-6980.44728913</v>
      </c>
      <c r="ON451" s="0" t="n">
        <v>8868.12899967</v>
      </c>
      <c r="OO451" s="0" t="n">
        <v>-4917.27404897</v>
      </c>
      <c r="OP451" s="0" t="n">
        <v>8.51026452137131</v>
      </c>
    </row>
    <row r="452" customFormat="false" ht="12.8" hidden="false" customHeight="false" outlineLevel="0" collapsed="false">
      <c r="NO452" s="0" t="n">
        <v>112.5</v>
      </c>
      <c r="NP452" s="0" t="n">
        <v>113.5</v>
      </c>
      <c r="NQ452" s="0" t="s">
        <v>81</v>
      </c>
      <c r="NR452" s="0" t="n">
        <v>11897.9800031</v>
      </c>
      <c r="NS452" s="0" t="n">
        <v>-25666.9108685</v>
      </c>
      <c r="NT452" s="0" t="n">
        <v>-25666.9108685</v>
      </c>
      <c r="NU452" s="0" t="n">
        <v>-129769.25233</v>
      </c>
      <c r="NV452" s="0" t="n">
        <v>-23000.2559417</v>
      </c>
      <c r="NW452" s="0" t="n">
        <v>-37273.5294033</v>
      </c>
      <c r="NX452" s="0" t="n">
        <v>19353.6783981</v>
      </c>
      <c r="NY452" s="0" t="n">
        <v>80426.4694379</v>
      </c>
      <c r="NZ452" s="0" t="n">
        <v>-59461.9227046</v>
      </c>
      <c r="OA452" s="0" t="n">
        <v>-6742.2136133</v>
      </c>
      <c r="OB452" s="0" t="n">
        <v>9.95980978805934</v>
      </c>
      <c r="OC452" s="0" t="n">
        <v>112.5</v>
      </c>
      <c r="OD452" s="0" t="n">
        <v>113.5</v>
      </c>
      <c r="OE452" s="0" t="s">
        <v>82</v>
      </c>
      <c r="OF452" s="0" t="n">
        <v>34973.8844582</v>
      </c>
      <c r="OG452" s="0" t="n">
        <v>23487.559182</v>
      </c>
      <c r="OH452" s="0" t="n">
        <v>23487.559182</v>
      </c>
      <c r="OI452" s="0" t="n">
        <v>11972.3438499</v>
      </c>
      <c r="OJ452" s="0" t="n">
        <v>-140.923547094</v>
      </c>
      <c r="OK452" s="0" t="n">
        <v>-25554.706819</v>
      </c>
      <c r="OL452" s="0" t="n">
        <v>-954.512543605</v>
      </c>
      <c r="OM452" s="0" t="n">
        <v>-5788.59498053</v>
      </c>
      <c r="ON452" s="0" t="n">
        <v>10324.3776797</v>
      </c>
      <c r="OO452" s="0" t="n">
        <v>-2990.67275797</v>
      </c>
      <c r="OP452" s="0" t="n">
        <v>8.53279865779537</v>
      </c>
    </row>
    <row r="453" customFormat="false" ht="12.8" hidden="false" customHeight="false" outlineLevel="0" collapsed="false">
      <c r="NO453" s="0" t="n">
        <v>112.75</v>
      </c>
      <c r="NP453" s="0" t="n">
        <v>113.75</v>
      </c>
      <c r="NQ453" s="0" t="s">
        <v>81</v>
      </c>
      <c r="NR453" s="0" t="n">
        <v>-18862.8178969</v>
      </c>
      <c r="NS453" s="0" t="n">
        <v>-14925.4394685</v>
      </c>
      <c r="NT453" s="0" t="n">
        <v>-14925.4394685</v>
      </c>
      <c r="NU453" s="0" t="n">
        <v>-147852.120754</v>
      </c>
      <c r="NV453" s="0" t="n">
        <v>-48361.4467317</v>
      </c>
      <c r="NW453" s="0" t="n">
        <v>-24970.1250033</v>
      </c>
      <c r="NX453" s="0" t="n">
        <v>23967.7325036</v>
      </c>
      <c r="NY453" s="0" t="n">
        <v>66717.2332979</v>
      </c>
      <c r="NZ453" s="0" t="n">
        <v>-70323.0657646</v>
      </c>
      <c r="OA453" s="0" t="n">
        <v>4760.7370567</v>
      </c>
      <c r="OB453" s="0" t="n">
        <v>9.98853945357081</v>
      </c>
      <c r="OC453" s="0" t="n">
        <v>112.75</v>
      </c>
      <c r="OD453" s="0" t="n">
        <v>113.75</v>
      </c>
      <c r="OE453" s="0" t="s">
        <v>82</v>
      </c>
      <c r="OF453" s="0" t="n">
        <v>38221.8874582</v>
      </c>
      <c r="OG453" s="0" t="n">
        <v>26808.934482</v>
      </c>
      <c r="OH453" s="0" t="n">
        <v>26808.934482</v>
      </c>
      <c r="OI453" s="0" t="n">
        <v>12052.3778499</v>
      </c>
      <c r="OJ453" s="0" t="n">
        <v>-386.493827094</v>
      </c>
      <c r="OK453" s="0" t="n">
        <v>-31652.090019</v>
      </c>
      <c r="OL453" s="0" t="n">
        <v>-2735.9117436</v>
      </c>
      <c r="OM453" s="0" t="n">
        <v>-7282.07998053</v>
      </c>
      <c r="ON453" s="0" t="n">
        <v>13594.6774797</v>
      </c>
      <c r="OO453" s="0" t="n">
        <v>-316.249627974</v>
      </c>
      <c r="OP453" s="0" t="n">
        <v>8.49169032292241</v>
      </c>
    </row>
    <row r="454" customFormat="false" ht="12.8" hidden="false" customHeight="false" outlineLevel="0" collapsed="false">
      <c r="NO454" s="0" t="n">
        <v>113</v>
      </c>
      <c r="NP454" s="0" t="n">
        <v>114</v>
      </c>
      <c r="NQ454" s="0" t="s">
        <v>81</v>
      </c>
      <c r="NR454" s="0" t="n">
        <v>10595.6030031</v>
      </c>
      <c r="NS454" s="0" t="n">
        <v>-14480.7361185</v>
      </c>
      <c r="NT454" s="0" t="n">
        <v>-14480.7361185</v>
      </c>
      <c r="NU454" s="0" t="n">
        <v>-169667.387359</v>
      </c>
      <c r="NV454" s="0" t="n">
        <v>-74824.2994077</v>
      </c>
      <c r="NW454" s="0" t="n">
        <v>-38050.9688073</v>
      </c>
      <c r="NX454" s="0" t="n">
        <v>7773.27323163</v>
      </c>
      <c r="NY454" s="0" t="n">
        <v>90397.6765959</v>
      </c>
      <c r="NZ454" s="0" t="n">
        <v>-78840.3828158</v>
      </c>
      <c r="OA454" s="0" t="n">
        <v>27954.9085462</v>
      </c>
      <c r="OB454" s="0" t="n">
        <v>10.0100017325379</v>
      </c>
      <c r="OC454" s="0" t="n">
        <v>113</v>
      </c>
      <c r="OD454" s="0" t="n">
        <v>114</v>
      </c>
      <c r="OE454" s="0" t="s">
        <v>82</v>
      </c>
      <c r="OF454" s="0" t="n">
        <v>31087.6617582</v>
      </c>
      <c r="OG454" s="0" t="n">
        <v>20957.871187</v>
      </c>
      <c r="OH454" s="0" t="n">
        <v>20957.871187</v>
      </c>
      <c r="OI454" s="0" t="n">
        <v>15225.0890199</v>
      </c>
      <c r="OJ454" s="0" t="n">
        <v>10417.5075629</v>
      </c>
      <c r="OK454" s="0" t="n">
        <v>-29738.669089</v>
      </c>
      <c r="OL454" s="0" t="n">
        <v>-15.1468436046</v>
      </c>
      <c r="OM454" s="0" t="n">
        <v>-5925.82782053</v>
      </c>
      <c r="ON454" s="0" t="n">
        <v>19348.9038757</v>
      </c>
      <c r="OO454" s="0" t="n">
        <v>2181.14847203</v>
      </c>
      <c r="OP454" s="0" t="n">
        <v>8.38369027007805</v>
      </c>
    </row>
    <row r="455" customFormat="false" ht="12.8" hidden="false" customHeight="false" outlineLevel="0" collapsed="false">
      <c r="NO455" s="0" t="n">
        <v>113.25</v>
      </c>
      <c r="NP455" s="0" t="n">
        <v>114.25</v>
      </c>
      <c r="NQ455" s="0" t="s">
        <v>81</v>
      </c>
      <c r="NR455" s="0" t="n">
        <v>22256.6571031</v>
      </c>
      <c r="NS455" s="0" t="n">
        <v>-22908.0900185</v>
      </c>
      <c r="NT455" s="0" t="n">
        <v>-22908.0900185</v>
      </c>
      <c r="NU455" s="0" t="n">
        <v>-180980.441049</v>
      </c>
      <c r="NV455" s="0" t="n">
        <v>-73827.5628577</v>
      </c>
      <c r="NW455" s="0" t="n">
        <v>-45461.4772573</v>
      </c>
      <c r="NX455" s="0" t="n">
        <v>10823.8345816</v>
      </c>
      <c r="NY455" s="0" t="n">
        <v>89196.3917559</v>
      </c>
      <c r="NZ455" s="0" t="n">
        <v>-76272.7047258</v>
      </c>
      <c r="OA455" s="0" t="n">
        <v>28791.5653662</v>
      </c>
      <c r="OB455" s="0" t="n">
        <v>10.0021239586373</v>
      </c>
      <c r="OC455" s="0" t="n">
        <v>113.25</v>
      </c>
      <c r="OD455" s="0" t="n">
        <v>114.25</v>
      </c>
      <c r="OE455" s="0" t="s">
        <v>82</v>
      </c>
      <c r="OF455" s="0" t="n">
        <v>26060.6763582</v>
      </c>
      <c r="OG455" s="0" t="n">
        <v>19118.138687</v>
      </c>
      <c r="OH455" s="0" t="n">
        <v>19118.138687</v>
      </c>
      <c r="OI455" s="0" t="n">
        <v>17083.5628899</v>
      </c>
      <c r="OJ455" s="0" t="n">
        <v>14525.6154629</v>
      </c>
      <c r="OK455" s="0" t="n">
        <v>-27466.137581</v>
      </c>
      <c r="OL455" s="0" t="n">
        <v>2480.0800664</v>
      </c>
      <c r="OM455" s="0" t="n">
        <v>-2891.90401053</v>
      </c>
      <c r="ON455" s="0" t="n">
        <v>23732.5722837</v>
      </c>
      <c r="OO455" s="0" t="n">
        <v>5988.70193203</v>
      </c>
      <c r="OP455" s="0" t="n">
        <v>8.34883257393684</v>
      </c>
    </row>
    <row r="456" customFormat="false" ht="12.8" hidden="false" customHeight="false" outlineLevel="0" collapsed="false">
      <c r="NO456" s="0" t="n">
        <v>113.5</v>
      </c>
      <c r="NP456" s="0" t="n">
        <v>114.5</v>
      </c>
      <c r="NQ456" s="0" t="s">
        <v>81</v>
      </c>
      <c r="NR456" s="0" t="n">
        <v>-6377.18661694</v>
      </c>
      <c r="NS456" s="0" t="n">
        <v>-42177.2208125</v>
      </c>
      <c r="NT456" s="0" t="n">
        <v>-42177.2208125</v>
      </c>
      <c r="NU456" s="0" t="n">
        <v>-118367.474839</v>
      </c>
      <c r="NV456" s="0" t="n">
        <v>-66781.6186077</v>
      </c>
      <c r="NW456" s="0" t="n">
        <v>-46206.8812573</v>
      </c>
      <c r="NX456" s="0" t="n">
        <v>-15333.6859684</v>
      </c>
      <c r="NY456" s="0" t="n">
        <v>-3915.87700414</v>
      </c>
      <c r="NZ456" s="0" t="n">
        <v>-6248.35596579</v>
      </c>
      <c r="OA456" s="0" t="n">
        <v>8577.8002322</v>
      </c>
      <c r="OB456" s="0" t="n">
        <v>9.6922037763878</v>
      </c>
      <c r="OC456" s="0" t="n">
        <v>113.5</v>
      </c>
      <c r="OD456" s="0" t="n">
        <v>114.5</v>
      </c>
      <c r="OE456" s="0" t="s">
        <v>82</v>
      </c>
      <c r="OF456" s="0" t="n">
        <v>26104.2683582</v>
      </c>
      <c r="OG456" s="0" t="n">
        <v>26136.552987</v>
      </c>
      <c r="OH456" s="0" t="n">
        <v>26136.552987</v>
      </c>
      <c r="OI456" s="0" t="n">
        <v>23259.4675899</v>
      </c>
      <c r="OJ456" s="0" t="n">
        <v>20693.9314429</v>
      </c>
      <c r="OK456" s="0" t="n">
        <v>-29012.640571</v>
      </c>
      <c r="OL456" s="0" t="n">
        <v>-3326.0146636</v>
      </c>
      <c r="OM456" s="0" t="n">
        <v>-934.243870527</v>
      </c>
      <c r="ON456" s="0" t="n">
        <v>19992.9192837</v>
      </c>
      <c r="OO456" s="0" t="n">
        <v>10083.616332</v>
      </c>
      <c r="OP456" s="0" t="n">
        <v>8.40938623020774</v>
      </c>
    </row>
    <row r="457" customFormat="false" ht="12.8" hidden="false" customHeight="false" outlineLevel="0" collapsed="false">
      <c r="NO457" s="0" t="n">
        <v>113.75</v>
      </c>
      <c r="NP457" s="0" t="n">
        <v>114.75</v>
      </c>
      <c r="NQ457" s="0" t="s">
        <v>81</v>
      </c>
      <c r="NR457" s="0" t="n">
        <v>-13950.1833969</v>
      </c>
      <c r="NS457" s="0" t="n">
        <v>-31550.6983125</v>
      </c>
      <c r="NT457" s="0" t="n">
        <v>-31550.6983125</v>
      </c>
      <c r="NU457" s="0" t="n">
        <v>-102636.808049</v>
      </c>
      <c r="NV457" s="0" t="n">
        <v>-45850.7441377</v>
      </c>
      <c r="NW457" s="0" t="n">
        <v>-33827.6045073</v>
      </c>
      <c r="NX457" s="0" t="n">
        <v>-3816.26046837</v>
      </c>
      <c r="NY457" s="0" t="n">
        <v>972.168960964</v>
      </c>
      <c r="NZ457" s="0" t="n">
        <v>6692.67550421</v>
      </c>
      <c r="OA457" s="0" t="n">
        <v>4160.6927089</v>
      </c>
      <c r="OB457" s="0" t="n">
        <v>9.65976090819633</v>
      </c>
      <c r="OC457" s="0" t="n">
        <v>113.75</v>
      </c>
      <c r="OD457" s="0" t="n">
        <v>114.75</v>
      </c>
      <c r="OE457" s="0" t="s">
        <v>82</v>
      </c>
      <c r="OF457" s="0" t="n">
        <v>30252.6964582</v>
      </c>
      <c r="OG457" s="0" t="n">
        <v>28183.541027</v>
      </c>
      <c r="OH457" s="0" t="n">
        <v>28183.541027</v>
      </c>
      <c r="OI457" s="0" t="n">
        <v>19582.1759899</v>
      </c>
      <c r="OJ457" s="0" t="n">
        <v>16682.3021029</v>
      </c>
      <c r="OK457" s="0" t="n">
        <v>-32606.217011</v>
      </c>
      <c r="OL457" s="0" t="n">
        <v>-3980.5402826</v>
      </c>
      <c r="OM457" s="0" t="n">
        <v>-414.476020527</v>
      </c>
      <c r="ON457" s="0" t="n">
        <v>17900.3420637</v>
      </c>
      <c r="OO457" s="0" t="n">
        <v>12975.700452</v>
      </c>
      <c r="OP457" s="0" t="n">
        <v>8.49081971460007</v>
      </c>
    </row>
    <row r="458" customFormat="false" ht="12.8" hidden="false" customHeight="false" outlineLevel="0" collapsed="false">
      <c r="NO458" s="0" t="n">
        <v>114</v>
      </c>
      <c r="NP458" s="0" t="n">
        <v>115</v>
      </c>
      <c r="NQ458" s="0" t="s">
        <v>81</v>
      </c>
      <c r="NR458" s="0" t="n">
        <v>14969.1949031</v>
      </c>
      <c r="NS458" s="0" t="n">
        <v>15991.6125875</v>
      </c>
      <c r="NT458" s="0" t="n">
        <v>15991.6125875</v>
      </c>
      <c r="NU458" s="0" t="n">
        <v>-86004.2327894</v>
      </c>
      <c r="NV458" s="0" t="n">
        <v>-30244.1597677</v>
      </c>
      <c r="NW458" s="0" t="n">
        <v>-1383.23203732</v>
      </c>
      <c r="NX458" s="0" t="n">
        <v>13726.2550016</v>
      </c>
      <c r="NY458" s="0" t="n">
        <v>-9131.00874504</v>
      </c>
      <c r="NZ458" s="0" t="n">
        <v>3227.21290421</v>
      </c>
      <c r="OA458" s="0" t="n">
        <v>-15719.8400331</v>
      </c>
      <c r="OB458" s="0" t="n">
        <v>9.46318467953181</v>
      </c>
      <c r="OC458" s="0" t="n">
        <v>114</v>
      </c>
      <c r="OD458" s="0" t="n">
        <v>115</v>
      </c>
      <c r="OE458" s="0" t="s">
        <v>82</v>
      </c>
      <c r="OF458" s="0" t="n">
        <v>31836.6236582</v>
      </c>
      <c r="OG458" s="0" t="n">
        <v>20222.386837</v>
      </c>
      <c r="OH458" s="0" t="n">
        <v>20222.386837</v>
      </c>
      <c r="OI458" s="0" t="n">
        <v>15733.2717899</v>
      </c>
      <c r="OJ458" s="0" t="n">
        <v>12743.8268929</v>
      </c>
      <c r="OK458" s="0" t="n">
        <v>-34253.644671</v>
      </c>
      <c r="OL458" s="0" t="n">
        <v>-3052.5993026</v>
      </c>
      <c r="OM458" s="0" t="n">
        <v>2156.44211947</v>
      </c>
      <c r="ON458" s="0" t="n">
        <v>17536.7835637</v>
      </c>
      <c r="OO458" s="0" t="n">
        <v>10777.616991</v>
      </c>
      <c r="OP458" s="0" t="n">
        <v>8.56954737052294</v>
      </c>
    </row>
    <row r="459" customFormat="false" ht="12.8" hidden="false" customHeight="false" outlineLevel="0" collapsed="false">
      <c r="NO459" s="0" t="n">
        <v>114.25</v>
      </c>
      <c r="NP459" s="0" t="n">
        <v>115.25</v>
      </c>
      <c r="NQ459" s="0" t="s">
        <v>81</v>
      </c>
      <c r="NR459" s="0" t="n">
        <v>98754.4661031</v>
      </c>
      <c r="NS459" s="0" t="n">
        <v>62656.3524875</v>
      </c>
      <c r="NT459" s="0" t="n">
        <v>62656.3524875</v>
      </c>
      <c r="NU459" s="0" t="n">
        <v>-23918.2497894</v>
      </c>
      <c r="NV459" s="0" t="n">
        <v>19688.4002323</v>
      </c>
      <c r="NW459" s="0" t="n">
        <v>-13596.1496373</v>
      </c>
      <c r="NX459" s="0" t="n">
        <v>8337.53380163</v>
      </c>
      <c r="NY459" s="0" t="n">
        <v>-26251.287095</v>
      </c>
      <c r="NZ459" s="0" t="n">
        <v>35018.5538042</v>
      </c>
      <c r="OA459" s="0" t="n">
        <v>-16084.1040331</v>
      </c>
      <c r="OB459" s="0" t="n">
        <v>9.22912392232099</v>
      </c>
      <c r="OC459" s="0" t="n">
        <v>114.25</v>
      </c>
      <c r="OD459" s="0" t="n">
        <v>115.25</v>
      </c>
      <c r="OE459" s="0" t="s">
        <v>82</v>
      </c>
      <c r="OF459" s="0" t="n">
        <v>8130.58065816</v>
      </c>
      <c r="OG459" s="0" t="n">
        <v>7326.26213697</v>
      </c>
      <c r="OH459" s="0" t="n">
        <v>7326.26213697</v>
      </c>
      <c r="OI459" s="0" t="n">
        <v>-1376.31021015</v>
      </c>
      <c r="OJ459" s="0" t="n">
        <v>5022.95289291</v>
      </c>
      <c r="OK459" s="0" t="n">
        <v>-7508.55267098</v>
      </c>
      <c r="OL459" s="0" t="n">
        <v>9350.6076974</v>
      </c>
      <c r="OM459" s="0" t="n">
        <v>3686.04521947</v>
      </c>
      <c r="ON459" s="0" t="n">
        <v>7331.49866367</v>
      </c>
      <c r="OO459" s="0" t="n">
        <v>6305.75306103</v>
      </c>
      <c r="OP459" s="0" t="n">
        <v>8.66244358351832</v>
      </c>
    </row>
    <row r="460" customFormat="false" ht="12.8" hidden="false" customHeight="false" outlineLevel="0" collapsed="false">
      <c r="NO460" s="0" t="n">
        <v>114.5</v>
      </c>
      <c r="NP460" s="0" t="n">
        <v>115.5</v>
      </c>
      <c r="NQ460" s="0" t="s">
        <v>81</v>
      </c>
      <c r="NR460" s="0" t="n">
        <v>79340.1851031</v>
      </c>
      <c r="NS460" s="0" t="n">
        <v>54316.4890675</v>
      </c>
      <c r="NT460" s="0" t="n">
        <v>54316.4890675</v>
      </c>
      <c r="NU460" s="0" t="n">
        <v>-13656.4005254</v>
      </c>
      <c r="NV460" s="0" t="n">
        <v>25832.3396123</v>
      </c>
      <c r="NW460" s="0" t="n">
        <v>-15162.6667433</v>
      </c>
      <c r="NX460" s="0" t="n">
        <v>17133.0704981</v>
      </c>
      <c r="NY460" s="0" t="n">
        <v>-46158.677053</v>
      </c>
      <c r="NZ460" s="0" t="n">
        <v>42295.2649554</v>
      </c>
      <c r="OA460" s="0" t="n">
        <v>-27988.2057526</v>
      </c>
      <c r="OB460" s="0" t="n">
        <v>9.15680715894631</v>
      </c>
      <c r="OC460" s="0" t="n">
        <v>114.5</v>
      </c>
      <c r="OD460" s="0" t="n">
        <v>115.5</v>
      </c>
      <c r="OE460" s="0" t="s">
        <v>82</v>
      </c>
      <c r="OF460" s="0" t="n">
        <v>1392.39775816</v>
      </c>
      <c r="OG460" s="0" t="n">
        <v>16028.018887</v>
      </c>
      <c r="OH460" s="0" t="n">
        <v>16028.018887</v>
      </c>
      <c r="OI460" s="0" t="n">
        <v>-3751.42979015</v>
      </c>
      <c r="OJ460" s="0" t="n">
        <v>-3790.90655709</v>
      </c>
      <c r="OK460" s="0" t="n">
        <v>-2127.18983098</v>
      </c>
      <c r="OL460" s="0" t="n">
        <v>3308.2711704</v>
      </c>
      <c r="OM460" s="0" t="n">
        <v>4875.73792147</v>
      </c>
      <c r="ON460" s="0" t="n">
        <v>3943.06152367</v>
      </c>
      <c r="OO460" s="0" t="n">
        <v>6612.96756103</v>
      </c>
      <c r="OP460" s="0" t="n">
        <v>8.68450653637752</v>
      </c>
    </row>
    <row r="461" customFormat="false" ht="12.8" hidden="false" customHeight="false" outlineLevel="0" collapsed="false">
      <c r="NO461" s="0" t="n">
        <v>114.75</v>
      </c>
      <c r="NP461" s="0" t="n">
        <v>115.75</v>
      </c>
      <c r="NQ461" s="0" t="s">
        <v>81</v>
      </c>
      <c r="NR461" s="0" t="n">
        <v>64368.2861031</v>
      </c>
      <c r="NS461" s="0" t="n">
        <v>41316.7604675</v>
      </c>
      <c r="NT461" s="0" t="n">
        <v>41316.7604675</v>
      </c>
      <c r="NU461" s="0" t="n">
        <v>-9129.1621254</v>
      </c>
      <c r="NV461" s="0" t="n">
        <v>26775.1931623</v>
      </c>
      <c r="NW461" s="0" t="n">
        <v>-12670.5657433</v>
      </c>
      <c r="NX461" s="0" t="n">
        <v>13076.8690981</v>
      </c>
      <c r="NY461" s="0" t="n">
        <v>-46757.873153</v>
      </c>
      <c r="NZ461" s="0" t="n">
        <v>48029.8548554</v>
      </c>
      <c r="OA461" s="0" t="n">
        <v>-31281.3209526</v>
      </c>
      <c r="OB461" s="0" t="n">
        <v>9.17718538468329</v>
      </c>
      <c r="OC461" s="0" t="n">
        <v>114.75</v>
      </c>
      <c r="OD461" s="0" t="n">
        <v>115.75</v>
      </c>
      <c r="OE461" s="0" t="s">
        <v>82</v>
      </c>
      <c r="OF461" s="0" t="n">
        <v>-16835.3772418</v>
      </c>
      <c r="OG461" s="0" t="n">
        <v>4830.37030797</v>
      </c>
      <c r="OH461" s="0" t="n">
        <v>4830.37030797</v>
      </c>
      <c r="OI461" s="0" t="n">
        <v>2103.27898985</v>
      </c>
      <c r="OJ461" s="0" t="n">
        <v>-8042.96600709</v>
      </c>
      <c r="OK461" s="0" t="n">
        <v>148.59858202</v>
      </c>
      <c r="OL461" s="0" t="n">
        <v>-840.932989605</v>
      </c>
      <c r="OM461" s="0" t="n">
        <v>-3720.31929853</v>
      </c>
      <c r="ON461" s="0" t="n">
        <v>-2592.76762133</v>
      </c>
      <c r="OO461" s="0" t="n">
        <v>12577.664941</v>
      </c>
      <c r="OP461" s="0" t="n">
        <v>8.76109617731427</v>
      </c>
    </row>
    <row r="462" customFormat="false" ht="12.8" hidden="false" customHeight="false" outlineLevel="0" collapsed="false">
      <c r="NO462" s="0" t="n">
        <v>115</v>
      </c>
      <c r="NP462" s="0" t="n">
        <v>116</v>
      </c>
      <c r="NQ462" s="0" t="s">
        <v>81</v>
      </c>
      <c r="NR462" s="0" t="n">
        <v>44057.7855031</v>
      </c>
      <c r="NS462" s="0" t="n">
        <v>5047.80136753</v>
      </c>
      <c r="NT462" s="0" t="n">
        <v>5047.80136753</v>
      </c>
      <c r="NU462" s="0" t="n">
        <v>-31208.1526254</v>
      </c>
      <c r="NV462" s="0" t="n">
        <v>-8278.76603771</v>
      </c>
      <c r="NW462" s="0" t="n">
        <v>-7988.47514332</v>
      </c>
      <c r="NX462" s="0" t="n">
        <v>20321.4999981</v>
      </c>
      <c r="NY462" s="0" t="n">
        <v>-21791.574453</v>
      </c>
      <c r="NZ462" s="0" t="n">
        <v>33671.7273554</v>
      </c>
      <c r="OA462" s="0" t="n">
        <v>-10231.7693526</v>
      </c>
      <c r="OB462" s="0" t="n">
        <v>9.26309543108203</v>
      </c>
      <c r="OC462" s="0" t="n">
        <v>115</v>
      </c>
      <c r="OD462" s="0" t="n">
        <v>116</v>
      </c>
      <c r="OE462" s="0" t="s">
        <v>82</v>
      </c>
      <c r="OF462" s="0" t="n">
        <v>-38059.0992418</v>
      </c>
      <c r="OG462" s="0" t="n">
        <v>-10711.360792</v>
      </c>
      <c r="OH462" s="0" t="n">
        <v>-10711.360792</v>
      </c>
      <c r="OI462" s="0" t="n">
        <v>14032.2517899</v>
      </c>
      <c r="OJ462" s="0" t="n">
        <v>-11730.6201871</v>
      </c>
      <c r="OK462" s="0" t="n">
        <v>3009.48348202</v>
      </c>
      <c r="OL462" s="0" t="n">
        <v>-7185.7332896</v>
      </c>
      <c r="OM462" s="0" t="n">
        <v>-16872.8755985</v>
      </c>
      <c r="ON462" s="0" t="n">
        <v>-4257.01622133</v>
      </c>
      <c r="OO462" s="0" t="n">
        <v>19296.692901</v>
      </c>
      <c r="OP462" s="0" t="n">
        <v>8.779424728594</v>
      </c>
    </row>
    <row r="463" customFormat="false" ht="12.8" hidden="false" customHeight="false" outlineLevel="0" collapsed="false">
      <c r="NO463" s="0" t="n">
        <v>115.25</v>
      </c>
      <c r="NP463" s="0" t="n">
        <v>116.25</v>
      </c>
      <c r="NQ463" s="0" t="s">
        <v>81</v>
      </c>
      <c r="NR463" s="0" t="n">
        <v>46766.2865231</v>
      </c>
      <c r="NS463" s="0" t="n">
        <v>8471.82495453</v>
      </c>
      <c r="NT463" s="0" t="n">
        <v>8471.82495453</v>
      </c>
      <c r="NU463" s="0" t="n">
        <v>-33729.1400254</v>
      </c>
      <c r="NV463" s="0" t="n">
        <v>-13755.1018737</v>
      </c>
      <c r="NW463" s="0" t="n">
        <v>-10145.3986533</v>
      </c>
      <c r="NX463" s="0" t="n">
        <v>17863.3297481</v>
      </c>
      <c r="NY463" s="0" t="n">
        <v>-22645.412341</v>
      </c>
      <c r="NZ463" s="0" t="n">
        <v>31673.7995654</v>
      </c>
      <c r="OA463" s="0" t="n">
        <v>-10478.2277386</v>
      </c>
      <c r="OB463" s="0" t="n">
        <v>9.25250764232361</v>
      </c>
      <c r="OC463" s="0" t="n">
        <v>115.25</v>
      </c>
      <c r="OD463" s="0" t="n">
        <v>116.25</v>
      </c>
      <c r="OE463" s="0" t="s">
        <v>82</v>
      </c>
      <c r="OF463" s="0" t="n">
        <v>-42508.2017418</v>
      </c>
      <c r="OG463" s="0" t="n">
        <v>-13398.836692</v>
      </c>
      <c r="OH463" s="0" t="n">
        <v>-13398.836692</v>
      </c>
      <c r="OI463" s="0" t="n">
        <v>19044.4376499</v>
      </c>
      <c r="OJ463" s="0" t="n">
        <v>-9950.97695709</v>
      </c>
      <c r="OK463" s="0" t="n">
        <v>5026.51409202</v>
      </c>
      <c r="OL463" s="0" t="n">
        <v>-9680.3759396</v>
      </c>
      <c r="OM463" s="0" t="n">
        <v>-22411.9482981</v>
      </c>
      <c r="ON463" s="0" t="n">
        <v>-2638.68127133</v>
      </c>
      <c r="OO463" s="0" t="n">
        <v>17161.774001</v>
      </c>
      <c r="OP463" s="0" t="n">
        <v>8.73260376036202</v>
      </c>
    </row>
    <row r="464" customFormat="false" ht="12.8" hidden="false" customHeight="false" outlineLevel="0" collapsed="false">
      <c r="NO464" s="0" t="n">
        <v>115.5</v>
      </c>
      <c r="NP464" s="0" t="n">
        <v>116.5</v>
      </c>
      <c r="NQ464" s="0" t="s">
        <v>81</v>
      </c>
      <c r="NR464" s="0" t="n">
        <v>30690.5317031</v>
      </c>
      <c r="NS464" s="0" t="n">
        <v>-10732.7765455</v>
      </c>
      <c r="NT464" s="0" t="n">
        <v>-10732.7765455</v>
      </c>
      <c r="NU464" s="0" t="n">
        <v>-12913.9383754</v>
      </c>
      <c r="NV464" s="0" t="n">
        <v>-25625.0908037</v>
      </c>
      <c r="NW464" s="0" t="n">
        <v>-17736.6129833</v>
      </c>
      <c r="NX464" s="0" t="n">
        <v>12103.1822581</v>
      </c>
      <c r="NY464" s="0" t="n">
        <v>-32032.2463621</v>
      </c>
      <c r="NZ464" s="0" t="n">
        <v>18257.0120454</v>
      </c>
      <c r="OA464" s="0" t="n">
        <v>2323.0906667</v>
      </c>
      <c r="OB464" s="0" t="n">
        <v>9.21406534035843</v>
      </c>
      <c r="OC464" s="0" t="n">
        <v>115.5</v>
      </c>
      <c r="OD464" s="0" t="n">
        <v>116.5</v>
      </c>
      <c r="OE464" s="0" t="s">
        <v>82</v>
      </c>
      <c r="OF464" s="0" t="n">
        <v>-40576.9938418</v>
      </c>
      <c r="OG464" s="0" t="n">
        <v>-4840.89257203</v>
      </c>
      <c r="OH464" s="0" t="n">
        <v>-4840.89257203</v>
      </c>
      <c r="OI464" s="0" t="n">
        <v>23214.1393499</v>
      </c>
      <c r="OJ464" s="0" t="n">
        <v>-4179.93165709</v>
      </c>
      <c r="OK464" s="0" t="n">
        <v>8861.79660202</v>
      </c>
      <c r="OL464" s="0" t="n">
        <v>-14243.4796396</v>
      </c>
      <c r="OM464" s="0" t="n">
        <v>-19451.5999381</v>
      </c>
      <c r="ON464" s="0" t="n">
        <v>-4815.83767133</v>
      </c>
      <c r="OO464" s="0" t="n">
        <v>16664.617691</v>
      </c>
      <c r="OP464" s="0" t="n">
        <v>8.73178046667275</v>
      </c>
    </row>
    <row r="465" customFormat="false" ht="12.8" hidden="false" customHeight="false" outlineLevel="0" collapsed="false">
      <c r="NO465" s="0" t="n">
        <v>115.75</v>
      </c>
      <c r="NP465" s="0" t="n">
        <v>116.75</v>
      </c>
      <c r="NQ465" s="0" t="s">
        <v>81</v>
      </c>
      <c r="NR465" s="0" t="n">
        <v>-16258.1842969</v>
      </c>
      <c r="NS465" s="0" t="n">
        <v>7865.83655453</v>
      </c>
      <c r="NT465" s="0" t="n">
        <v>7865.83655453</v>
      </c>
      <c r="NU465" s="0" t="n">
        <v>-35944.0910754</v>
      </c>
      <c r="NV465" s="0" t="n">
        <v>-8432.31820371</v>
      </c>
      <c r="NW465" s="0" t="n">
        <v>-24366.6102133</v>
      </c>
      <c r="NX465" s="0" t="n">
        <v>-7012.06974187</v>
      </c>
      <c r="NY465" s="0" t="n">
        <v>-45463.5966921</v>
      </c>
      <c r="NZ465" s="0" t="n">
        <v>23834.9175854</v>
      </c>
      <c r="OA465" s="0" t="n">
        <v>-8141.8459993</v>
      </c>
      <c r="OB465" s="0" t="n">
        <v>9.02405668641798</v>
      </c>
      <c r="OC465" s="0" t="n">
        <v>115.75</v>
      </c>
      <c r="OD465" s="0" t="n">
        <v>116.75</v>
      </c>
      <c r="OE465" s="0" t="s">
        <v>82</v>
      </c>
      <c r="OF465" s="0" t="n">
        <v>-17853.0410418</v>
      </c>
      <c r="OG465" s="0" t="n">
        <v>21062.836428</v>
      </c>
      <c r="OH465" s="0" t="n">
        <v>21062.836428</v>
      </c>
      <c r="OI465" s="0" t="n">
        <v>37013.0441499</v>
      </c>
      <c r="OJ465" s="0" t="n">
        <v>4910.23234291</v>
      </c>
      <c r="OK465" s="0" t="n">
        <v>-8384.19049798</v>
      </c>
      <c r="OL465" s="0" t="n">
        <v>-32243.5116396</v>
      </c>
      <c r="OM465" s="0" t="n">
        <v>-13553.5420381</v>
      </c>
      <c r="ON465" s="0" t="n">
        <v>-5453.86207133</v>
      </c>
      <c r="OO465" s="0" t="n">
        <v>21500.075481</v>
      </c>
      <c r="OP465" s="0" t="n">
        <v>8.71634117846301</v>
      </c>
    </row>
    <row r="466" customFormat="false" ht="12.8" hidden="false" customHeight="false" outlineLevel="0" collapsed="false">
      <c r="NO466" s="0" t="n">
        <v>116</v>
      </c>
      <c r="NP466" s="0" t="n">
        <v>117</v>
      </c>
      <c r="NQ466" s="0" t="s">
        <v>81</v>
      </c>
      <c r="NR466" s="0" t="n">
        <v>-26874.0622969</v>
      </c>
      <c r="NS466" s="0" t="n">
        <v>8792.69824453</v>
      </c>
      <c r="NT466" s="0" t="n">
        <v>8792.69824453</v>
      </c>
      <c r="NU466" s="0" t="n">
        <v>-30618.3222154</v>
      </c>
      <c r="NV466" s="0" t="n">
        <v>926.898986291</v>
      </c>
      <c r="NW466" s="0" t="n">
        <v>-17602.3090903</v>
      </c>
      <c r="NX466" s="0" t="n">
        <v>-9040.04066187</v>
      </c>
      <c r="NY466" s="0" t="n">
        <v>-43522.3988321</v>
      </c>
      <c r="NZ466" s="0" t="n">
        <v>30484.2261254</v>
      </c>
      <c r="OA466" s="0" t="n">
        <v>-11981.4811603</v>
      </c>
      <c r="OB466" s="0" t="n">
        <v>9.08700942267421</v>
      </c>
      <c r="OC466" s="0" t="n">
        <v>116</v>
      </c>
      <c r="OD466" s="0" t="n">
        <v>117</v>
      </c>
      <c r="OE466" s="0" t="s">
        <v>82</v>
      </c>
      <c r="OF466" s="0" t="n">
        <v>-7753.99064184</v>
      </c>
      <c r="OG466" s="0" t="n">
        <v>19847.009928</v>
      </c>
      <c r="OH466" s="0" t="n">
        <v>19847.009928</v>
      </c>
      <c r="OI466" s="0" t="n">
        <v>41628.6837899</v>
      </c>
      <c r="OJ466" s="0" t="n">
        <v>4290.32780291</v>
      </c>
      <c r="OK466" s="0" t="n">
        <v>-18652.542378</v>
      </c>
      <c r="OL466" s="0" t="n">
        <v>-33230.8803596</v>
      </c>
      <c r="OM466" s="0" t="n">
        <v>-13341.7687201</v>
      </c>
      <c r="ON466" s="0" t="n">
        <v>-6335.96379133</v>
      </c>
      <c r="OO466" s="0" t="n">
        <v>20618.933021</v>
      </c>
      <c r="OP466" s="0" t="n">
        <v>8.72298080564581</v>
      </c>
    </row>
    <row r="467" customFormat="false" ht="12.8" hidden="false" customHeight="false" outlineLevel="0" collapsed="false">
      <c r="NO467" s="0" t="n">
        <v>116.25</v>
      </c>
      <c r="NP467" s="0" t="n">
        <v>117.25</v>
      </c>
      <c r="NQ467" s="0" t="s">
        <v>81</v>
      </c>
      <c r="NR467" s="0" t="n">
        <v>10056.0399031</v>
      </c>
      <c r="NS467" s="0" t="n">
        <v>-8842.49955547</v>
      </c>
      <c r="NT467" s="0" t="n">
        <v>-8842.49955547</v>
      </c>
      <c r="NU467" s="0" t="n">
        <v>-4646.6019154</v>
      </c>
      <c r="NV467" s="0" t="n">
        <v>2648.45036629</v>
      </c>
      <c r="NW467" s="0" t="n">
        <v>20013.4806097</v>
      </c>
      <c r="NX467" s="0" t="n">
        <v>-7353.29546187</v>
      </c>
      <c r="NY467" s="0" t="n">
        <v>-11933.7514321</v>
      </c>
      <c r="NZ467" s="0" t="n">
        <v>5595.69072541</v>
      </c>
      <c r="OA467" s="0" t="n">
        <v>12676.4960397</v>
      </c>
      <c r="OB467" s="0" t="n">
        <v>9.39663496821704</v>
      </c>
      <c r="OC467" s="0" t="n">
        <v>116.25</v>
      </c>
      <c r="OD467" s="0" t="n">
        <v>117.25</v>
      </c>
      <c r="OE467" s="0" t="s">
        <v>82</v>
      </c>
      <c r="OF467" s="0" t="n">
        <v>-7550.60144184</v>
      </c>
      <c r="OG467" s="0" t="n">
        <v>12099.581552</v>
      </c>
      <c r="OH467" s="0" t="n">
        <v>12099.581552</v>
      </c>
      <c r="OI467" s="0" t="n">
        <v>24035.8401629</v>
      </c>
      <c r="OJ467" s="0" t="n">
        <v>-5622.21524709</v>
      </c>
      <c r="OK467" s="0" t="n">
        <v>-13484.718389</v>
      </c>
      <c r="OL467" s="0" t="n">
        <v>-22820.1358526</v>
      </c>
      <c r="OM467" s="0" t="n">
        <v>-5928.54659008</v>
      </c>
      <c r="ON467" s="0" t="n">
        <v>-7008.62059033</v>
      </c>
      <c r="OO467" s="0" t="n">
        <v>12690.994891</v>
      </c>
      <c r="OP467" s="0" t="n">
        <v>8.77016983150157</v>
      </c>
    </row>
    <row r="468" customFormat="false" ht="12.8" hidden="false" customHeight="false" outlineLevel="0" collapsed="false">
      <c r="NO468" s="0" t="n">
        <v>116.5</v>
      </c>
      <c r="NP468" s="0" t="n">
        <v>117.5</v>
      </c>
      <c r="NQ468" s="0" t="s">
        <v>81</v>
      </c>
      <c r="NR468" s="0" t="n">
        <v>38731.6054031</v>
      </c>
      <c r="NS468" s="0" t="n">
        <v>54359.2667445</v>
      </c>
      <c r="NT468" s="0" t="n">
        <v>54359.2667445</v>
      </c>
      <c r="NU468" s="0" t="n">
        <v>23943.4099846</v>
      </c>
      <c r="NV468" s="0" t="n">
        <v>9025.47429629</v>
      </c>
      <c r="NW468" s="0" t="n">
        <v>23113.2785097</v>
      </c>
      <c r="NX468" s="0" t="n">
        <v>-9385.55086187</v>
      </c>
      <c r="NY468" s="0" t="n">
        <v>-31662.9590721</v>
      </c>
      <c r="NZ468" s="0" t="n">
        <v>-8785.68259459</v>
      </c>
      <c r="OA468" s="0" t="n">
        <v>4138.5866397</v>
      </c>
      <c r="OB468" s="0" t="n">
        <v>9.35310403458831</v>
      </c>
      <c r="OC468" s="0" t="n">
        <v>116.5</v>
      </c>
      <c r="OD468" s="0" t="n">
        <v>117.5</v>
      </c>
      <c r="OE468" s="0" t="s">
        <v>82</v>
      </c>
      <c r="OF468" s="0" t="n">
        <v>3575.02434016</v>
      </c>
      <c r="OG468" s="0" t="n">
        <v>32451.518052</v>
      </c>
      <c r="OH468" s="0" t="n">
        <v>32451.518052</v>
      </c>
      <c r="OI468" s="0" t="n">
        <v>-18714.5324371</v>
      </c>
      <c r="OJ468" s="0" t="n">
        <v>-16079.5582471</v>
      </c>
      <c r="OK468" s="0" t="n">
        <v>5825.82265102</v>
      </c>
      <c r="OL468" s="0" t="n">
        <v>-5271.4648526</v>
      </c>
      <c r="OM468" s="0" t="n">
        <v>5783.97012992</v>
      </c>
      <c r="ON468" s="0" t="n">
        <v>-454.085650333</v>
      </c>
      <c r="OO468" s="0" t="n">
        <v>2859.44152103</v>
      </c>
      <c r="OP468" s="0" t="n">
        <v>8.7563385576441</v>
      </c>
    </row>
    <row r="469" customFormat="false" ht="12.8" hidden="false" customHeight="false" outlineLevel="0" collapsed="false">
      <c r="NO469" s="0" t="n">
        <v>116.75</v>
      </c>
      <c r="NP469" s="0" t="n">
        <v>117.75</v>
      </c>
      <c r="NQ469" s="0" t="s">
        <v>81</v>
      </c>
      <c r="NR469" s="0" t="n">
        <v>46397.3510031</v>
      </c>
      <c r="NS469" s="0" t="n">
        <v>36074.6424915</v>
      </c>
      <c r="NT469" s="0" t="n">
        <v>36074.6424915</v>
      </c>
      <c r="NU469" s="0" t="n">
        <v>25750.5489846</v>
      </c>
      <c r="NV469" s="0" t="n">
        <v>-2841.35680371</v>
      </c>
      <c r="NW469" s="0" t="n">
        <v>6628.27630968</v>
      </c>
      <c r="NX469" s="0" t="n">
        <v>-26509.4031419</v>
      </c>
      <c r="NY469" s="0" t="n">
        <v>-27187.7316121</v>
      </c>
      <c r="NZ469" s="0" t="n">
        <v>-9448.73540459</v>
      </c>
      <c r="OA469" s="0" t="n">
        <v>8530.5515697</v>
      </c>
      <c r="OB469" s="0" t="n">
        <v>9.39460642425715</v>
      </c>
      <c r="OC469" s="0" t="n">
        <v>116.75</v>
      </c>
      <c r="OD469" s="0" t="n">
        <v>117.75</v>
      </c>
      <c r="OE469" s="0" t="s">
        <v>82</v>
      </c>
      <c r="OF469" s="0" t="n">
        <v>-7299.99593984</v>
      </c>
      <c r="OG469" s="0" t="n">
        <v>26943.383592</v>
      </c>
      <c r="OH469" s="0" t="n">
        <v>26943.383592</v>
      </c>
      <c r="OI469" s="0" t="n">
        <v>-15318.0848471</v>
      </c>
      <c r="OJ469" s="0" t="n">
        <v>-10996.0320571</v>
      </c>
      <c r="OK469" s="0" t="n">
        <v>11163.280106</v>
      </c>
      <c r="OL469" s="0" t="n">
        <v>535.813082395</v>
      </c>
      <c r="OM469" s="0" t="n">
        <v>11121.4310719</v>
      </c>
      <c r="ON469" s="0" t="n">
        <v>4487.54020077</v>
      </c>
      <c r="OO469" s="0" t="n">
        <v>7498.86927103</v>
      </c>
      <c r="OP469" s="0" t="n">
        <v>8.72665299143832</v>
      </c>
    </row>
    <row r="470" customFormat="false" ht="12.8" hidden="false" customHeight="false" outlineLevel="0" collapsed="false">
      <c r="NO470" s="0" t="n">
        <v>117</v>
      </c>
      <c r="NP470" s="0" t="n">
        <v>118</v>
      </c>
      <c r="NQ470" s="0" t="s">
        <v>81</v>
      </c>
      <c r="NR470" s="0" t="n">
        <v>29338.4792031</v>
      </c>
      <c r="NS470" s="0" t="n">
        <v>-19552.9998085</v>
      </c>
      <c r="NT470" s="0" t="n">
        <v>-19552.9998085</v>
      </c>
      <c r="NU470" s="0" t="n">
        <v>-5339.4839254</v>
      </c>
      <c r="NV470" s="0" t="n">
        <v>2459.11017229</v>
      </c>
      <c r="NW470" s="0" t="n">
        <v>-1697.33148032</v>
      </c>
      <c r="NX470" s="0" t="n">
        <v>-12150.2266719</v>
      </c>
      <c r="NY470" s="0" t="n">
        <v>2423.49683786</v>
      </c>
      <c r="NZ470" s="0" t="n">
        <v>8710.91441541</v>
      </c>
      <c r="OA470" s="0" t="n">
        <v>18433.1595697</v>
      </c>
      <c r="OB470" s="0" t="n">
        <v>9.48373349553086</v>
      </c>
      <c r="OC470" s="0" t="n">
        <v>117</v>
      </c>
      <c r="OD470" s="0" t="n">
        <v>118</v>
      </c>
      <c r="OE470" s="0" t="s">
        <v>82</v>
      </c>
      <c r="OF470" s="0" t="n">
        <v>-51980.4290798</v>
      </c>
      <c r="OG470" s="0" t="n">
        <v>4198.79610197</v>
      </c>
      <c r="OH470" s="0" t="n">
        <v>4198.79610197</v>
      </c>
      <c r="OI470" s="0" t="n">
        <v>4663.57168785</v>
      </c>
      <c r="OJ470" s="0" t="n">
        <v>-13376.9266671</v>
      </c>
      <c r="OK470" s="0" t="n">
        <v>1331.61960602</v>
      </c>
      <c r="OL470" s="0" t="n">
        <v>-9587.1157276</v>
      </c>
      <c r="OM470" s="0" t="n">
        <v>-532.203528127</v>
      </c>
      <c r="ON470" s="0" t="n">
        <v>7491.47405077</v>
      </c>
      <c r="OO470" s="0" t="n">
        <v>19686.629411</v>
      </c>
      <c r="OP470" s="0" t="n">
        <v>8.8244674667912</v>
      </c>
    </row>
    <row r="471" customFormat="false" ht="12.8" hidden="false" customHeight="false" outlineLevel="0" collapsed="false">
      <c r="NO471" s="0" t="n">
        <v>117.25</v>
      </c>
      <c r="NP471" s="0" t="n">
        <v>118.25</v>
      </c>
      <c r="NQ471" s="0" t="s">
        <v>81</v>
      </c>
      <c r="NR471" s="0" t="n">
        <v>15992.6215031</v>
      </c>
      <c r="NS471" s="0" t="n">
        <v>-30888.0083755</v>
      </c>
      <c r="NT471" s="0" t="n">
        <v>-30888.0083755</v>
      </c>
      <c r="NU471" s="0" t="n">
        <v>-30969.2199254</v>
      </c>
      <c r="NV471" s="0" t="n">
        <v>535.347072291</v>
      </c>
      <c r="NW471" s="0" t="n">
        <v>7825.41991968</v>
      </c>
      <c r="NX471" s="0" t="n">
        <v>-4884.32585187</v>
      </c>
      <c r="NY471" s="0" t="n">
        <v>8203.16425786</v>
      </c>
      <c r="NZ471" s="0" t="n">
        <v>6653.99157541</v>
      </c>
      <c r="OA471" s="0" t="n">
        <v>25237.2205257</v>
      </c>
      <c r="OB471" s="0" t="n">
        <v>9.50871543325614</v>
      </c>
      <c r="OC471" s="0" t="n">
        <v>117.25</v>
      </c>
      <c r="OD471" s="0" t="n">
        <v>118.25</v>
      </c>
      <c r="OE471" s="0" t="s">
        <v>82</v>
      </c>
      <c r="OF471" s="0" t="n">
        <v>-85371.6669798</v>
      </c>
      <c r="OG471" s="0" t="n">
        <v>-20278.126798</v>
      </c>
      <c r="OH471" s="0" t="n">
        <v>-20278.126798</v>
      </c>
      <c r="OI471" s="0" t="n">
        <v>14827.9295379</v>
      </c>
      <c r="OJ471" s="0" t="n">
        <v>-12301.9357071</v>
      </c>
      <c r="OK471" s="0" t="n">
        <v>1937.75271702</v>
      </c>
      <c r="OL471" s="0" t="n">
        <v>-4984.3949276</v>
      </c>
      <c r="OM471" s="0" t="n">
        <v>-16985.6410681</v>
      </c>
      <c r="ON471" s="0" t="n">
        <v>17008.9444508</v>
      </c>
      <c r="OO471" s="0" t="n">
        <v>28314.900561</v>
      </c>
      <c r="OP471" s="0" t="n">
        <v>8.79583511229467</v>
      </c>
    </row>
    <row r="472" customFormat="false" ht="12.8" hidden="false" customHeight="false" outlineLevel="0" collapsed="false">
      <c r="NO472" s="0" t="n">
        <v>117.5</v>
      </c>
      <c r="NP472" s="0" t="n">
        <v>118.5</v>
      </c>
      <c r="NQ472" s="0" t="s">
        <v>81</v>
      </c>
      <c r="NR472" s="0" t="n">
        <v>7318.19590306</v>
      </c>
      <c r="NS472" s="0" t="n">
        <v>-25471.2643755</v>
      </c>
      <c r="NT472" s="0" t="n">
        <v>-25471.2643755</v>
      </c>
      <c r="NU472" s="0" t="n">
        <v>-27494.9454654</v>
      </c>
      <c r="NV472" s="0" t="n">
        <v>-4521.60222771</v>
      </c>
      <c r="NW472" s="0" t="n">
        <v>7331.39599668</v>
      </c>
      <c r="NX472" s="0" t="n">
        <v>-6173.07280187</v>
      </c>
      <c r="NY472" s="0" t="n">
        <v>6763.65180786</v>
      </c>
      <c r="NZ472" s="0" t="n">
        <v>5752.68015541</v>
      </c>
      <c r="OA472" s="0" t="n">
        <v>24428.5770567</v>
      </c>
      <c r="OB472" s="0" t="n">
        <v>9.48312283515572</v>
      </c>
      <c r="OC472" s="0" t="n">
        <v>117.5</v>
      </c>
      <c r="OD472" s="0" t="n">
        <v>118.5</v>
      </c>
      <c r="OE472" s="0" t="s">
        <v>82</v>
      </c>
      <c r="OF472" s="0" t="n">
        <v>-94622.5880798</v>
      </c>
      <c r="OG472" s="0" t="n">
        <v>-19926.132548</v>
      </c>
      <c r="OH472" s="0" t="n">
        <v>-19926.132548</v>
      </c>
      <c r="OI472" s="0" t="n">
        <v>28489.0952279</v>
      </c>
      <c r="OJ472" s="0" t="n">
        <v>-3192.86417709</v>
      </c>
      <c r="OK472" s="0" t="n">
        <v>5770.97608702</v>
      </c>
      <c r="OL472" s="0" t="n">
        <v>-1892.0327746</v>
      </c>
      <c r="OM472" s="0" t="n">
        <v>-16123.7634371</v>
      </c>
      <c r="ON472" s="0" t="n">
        <v>21666.3389868</v>
      </c>
      <c r="OO472" s="0" t="n">
        <v>31161.708517</v>
      </c>
      <c r="OP472" s="0" t="n">
        <v>8.72670311478406</v>
      </c>
    </row>
    <row r="473" customFormat="false" ht="12.8" hidden="false" customHeight="false" outlineLevel="0" collapsed="false">
      <c r="NO473" s="0" t="n">
        <v>117.75</v>
      </c>
      <c r="NP473" s="0" t="n">
        <v>118.75</v>
      </c>
      <c r="NQ473" s="0" t="s">
        <v>81</v>
      </c>
      <c r="NR473" s="0" t="n">
        <v>-108665.121297</v>
      </c>
      <c r="NS473" s="0" t="n">
        <v>-12320.4956815</v>
      </c>
      <c r="NT473" s="0" t="n">
        <v>-12320.4956815</v>
      </c>
      <c r="NU473" s="0" t="n">
        <v>-10461.7685654</v>
      </c>
      <c r="NV473" s="0" t="n">
        <v>-44724.8987677</v>
      </c>
      <c r="NW473" s="0" t="n">
        <v>-36335.0194533</v>
      </c>
      <c r="NX473" s="0" t="n">
        <v>24783.4144581</v>
      </c>
      <c r="NY473" s="0" t="n">
        <v>362.608207864</v>
      </c>
      <c r="NZ473" s="0" t="n">
        <v>20047.4624554</v>
      </c>
      <c r="OA473" s="0" t="n">
        <v>21767.0868267</v>
      </c>
      <c r="OB473" s="0" t="n">
        <v>9.4265325859314</v>
      </c>
      <c r="OC473" s="0" t="n">
        <v>117.75</v>
      </c>
      <c r="OD473" s="0" t="n">
        <v>118.75</v>
      </c>
      <c r="OE473" s="0" t="s">
        <v>82</v>
      </c>
      <c r="OF473" s="0" t="n">
        <v>-86134.6622798</v>
      </c>
      <c r="OG473" s="0" t="n">
        <v>-12176.523048</v>
      </c>
      <c r="OH473" s="0" t="n">
        <v>-12176.523048</v>
      </c>
      <c r="OI473" s="0" t="n">
        <v>31851.1265409</v>
      </c>
      <c r="OJ473" s="0" t="n">
        <v>1099.55332291</v>
      </c>
      <c r="OK473" s="0" t="n">
        <v>4347.72765702</v>
      </c>
      <c r="OL473" s="0" t="n">
        <v>-6437.8502146</v>
      </c>
      <c r="OM473" s="0" t="n">
        <v>-19124.0928071</v>
      </c>
      <c r="ON473" s="0" t="n">
        <v>24039.3183018</v>
      </c>
      <c r="OO473" s="0" t="n">
        <v>34317.768797</v>
      </c>
      <c r="OP473" s="0" t="n">
        <v>8.74585333993703</v>
      </c>
    </row>
    <row r="474" customFormat="false" ht="12.8" hidden="false" customHeight="false" outlineLevel="0" collapsed="false">
      <c r="NO474" s="0" t="n">
        <v>118</v>
      </c>
      <c r="NP474" s="0" t="n">
        <v>119</v>
      </c>
      <c r="NQ474" s="0" t="s">
        <v>81</v>
      </c>
      <c r="NR474" s="0" t="n">
        <v>-159231.917097</v>
      </c>
      <c r="NS474" s="0" t="n">
        <v>-14582.7373815</v>
      </c>
      <c r="NT474" s="0" t="n">
        <v>-14582.7373815</v>
      </c>
      <c r="NU474" s="0" t="n">
        <v>-23505.1811424</v>
      </c>
      <c r="NV474" s="0" t="n">
        <v>-15246.5890677</v>
      </c>
      <c r="NW474" s="0" t="n">
        <v>-34188.5367133</v>
      </c>
      <c r="NX474" s="0" t="n">
        <v>7603.66801413</v>
      </c>
      <c r="NY474" s="0" t="n">
        <v>-22589.0034751</v>
      </c>
      <c r="NZ474" s="0" t="n">
        <v>42879.6974454</v>
      </c>
      <c r="OA474" s="0" t="n">
        <v>-5104.1872913</v>
      </c>
      <c r="OB474" s="0" t="n">
        <v>9.26945035975816</v>
      </c>
      <c r="OC474" s="0" t="n">
        <v>118</v>
      </c>
      <c r="OD474" s="0" t="n">
        <v>119</v>
      </c>
      <c r="OE474" s="0" t="s">
        <v>82</v>
      </c>
      <c r="OF474" s="0" t="n">
        <v>-46503.8972798</v>
      </c>
      <c r="OG474" s="0" t="n">
        <v>-8342.70324803</v>
      </c>
      <c r="OH474" s="0" t="n">
        <v>-8342.70324803</v>
      </c>
      <c r="OI474" s="0" t="n">
        <v>46621.8565409</v>
      </c>
      <c r="OJ474" s="0" t="n">
        <v>8086.44132291</v>
      </c>
      <c r="OK474" s="0" t="n">
        <v>-25031.856343</v>
      </c>
      <c r="OL474" s="0" t="n">
        <v>-8681.0322146</v>
      </c>
      <c r="OM474" s="0" t="n">
        <v>-10947.3491071</v>
      </c>
      <c r="ON474" s="0" t="n">
        <v>21926.2577018</v>
      </c>
      <c r="OO474" s="0" t="n">
        <v>24291.628997</v>
      </c>
      <c r="OP474" s="0" t="n">
        <v>8.88025450734056</v>
      </c>
    </row>
    <row r="475" customFormat="false" ht="12.8" hidden="false" customHeight="false" outlineLevel="0" collapsed="false">
      <c r="NO475" s="0" t="n">
        <v>118.25</v>
      </c>
      <c r="NP475" s="0" t="n">
        <v>119.25</v>
      </c>
      <c r="NQ475" s="0" t="s">
        <v>81</v>
      </c>
      <c r="NR475" s="0" t="n">
        <v>-162994.635297</v>
      </c>
      <c r="NS475" s="0" t="n">
        <v>5467.60343853</v>
      </c>
      <c r="NT475" s="0" t="n">
        <v>5467.60343853</v>
      </c>
      <c r="NU475" s="0" t="n">
        <v>-10986.4525224</v>
      </c>
      <c r="NV475" s="0" t="n">
        <v>9717.82504229</v>
      </c>
      <c r="NW475" s="0" t="n">
        <v>-20280.7658833</v>
      </c>
      <c r="NX475" s="0" t="n">
        <v>21613.7840841</v>
      </c>
      <c r="NY475" s="0" t="n">
        <v>-30170.1858051</v>
      </c>
      <c r="NZ475" s="0" t="n">
        <v>42682.7952954</v>
      </c>
      <c r="OA475" s="0" t="n">
        <v>-19538.4499713</v>
      </c>
      <c r="OB475" s="0" t="n">
        <v>9.24534450697989</v>
      </c>
      <c r="OC475" s="0" t="n">
        <v>118.25</v>
      </c>
      <c r="OD475" s="0" t="n">
        <v>119.25</v>
      </c>
      <c r="OE475" s="0" t="s">
        <v>82</v>
      </c>
      <c r="OF475" s="0" t="n">
        <v>-37213.3915618</v>
      </c>
      <c r="OG475" s="0" t="n">
        <v>-11376.328788</v>
      </c>
      <c r="OH475" s="0" t="n">
        <v>-11376.328788</v>
      </c>
      <c r="OI475" s="0" t="n">
        <v>38489.5683119</v>
      </c>
      <c r="OJ475" s="0" t="n">
        <v>961.810512906</v>
      </c>
      <c r="OK475" s="0" t="n">
        <v>-27937.734748</v>
      </c>
      <c r="OL475" s="0" t="n">
        <v>-9815.8587036</v>
      </c>
      <c r="OM475" s="0" t="n">
        <v>-12585.8500071</v>
      </c>
      <c r="ON475" s="0" t="n">
        <v>18415.3631607</v>
      </c>
      <c r="OO475" s="0" t="n">
        <v>21682.630617</v>
      </c>
      <c r="OP475" s="0" t="n">
        <v>8.92813760649894</v>
      </c>
    </row>
    <row r="476" customFormat="false" ht="12.8" hidden="false" customHeight="false" outlineLevel="0" collapsed="false">
      <c r="NO476" s="0" t="n">
        <v>118.5</v>
      </c>
      <c r="NP476" s="0" t="n">
        <v>119.5</v>
      </c>
      <c r="NQ476" s="0" t="s">
        <v>81</v>
      </c>
      <c r="NR476" s="0" t="n">
        <v>-126706.554297</v>
      </c>
      <c r="NS476" s="0" t="n">
        <v>39592.8865385</v>
      </c>
      <c r="NT476" s="0" t="n">
        <v>39592.8865385</v>
      </c>
      <c r="NU476" s="0" t="n">
        <v>9590.2712776</v>
      </c>
      <c r="NV476" s="0" t="n">
        <v>17374.3134423</v>
      </c>
      <c r="NW476" s="0" t="n">
        <v>7819.50092668</v>
      </c>
      <c r="NX476" s="0" t="n">
        <v>6519.62975413</v>
      </c>
      <c r="NY476" s="0" t="n">
        <v>-37104.2207143</v>
      </c>
      <c r="NZ476" s="0" t="n">
        <v>10343.8179154</v>
      </c>
      <c r="OA476" s="0" t="n">
        <v>-26379.8135613</v>
      </c>
      <c r="OB476" s="0" t="n">
        <v>9.25318819194544</v>
      </c>
      <c r="OC476" s="0" t="n">
        <v>118.5</v>
      </c>
      <c r="OD476" s="0" t="n">
        <v>119.5</v>
      </c>
      <c r="OE476" s="0" t="s">
        <v>82</v>
      </c>
      <c r="OF476" s="0" t="n">
        <v>-11181.0942418</v>
      </c>
      <c r="OG476" s="0" t="n">
        <v>-12554.783288</v>
      </c>
      <c r="OH476" s="0" t="n">
        <v>-12554.783288</v>
      </c>
      <c r="OI476" s="0" t="n">
        <v>2914.70923485</v>
      </c>
      <c r="OJ476" s="0" t="n">
        <v>-7068.58138709</v>
      </c>
      <c r="OK476" s="0" t="n">
        <v>-8483.76989798</v>
      </c>
      <c r="OL476" s="0" t="n">
        <v>9179.4509104</v>
      </c>
      <c r="OM476" s="0" t="n">
        <v>-3993.39919953</v>
      </c>
      <c r="ON476" s="0" t="n">
        <v>5913.06116067</v>
      </c>
      <c r="OO476" s="0" t="n">
        <v>714.763447026</v>
      </c>
      <c r="OP476" s="0" t="n">
        <v>9.00216929060946</v>
      </c>
    </row>
    <row r="477" customFormat="false" ht="12.8" hidden="false" customHeight="false" outlineLevel="0" collapsed="false">
      <c r="NO477" s="0" t="n">
        <v>118.75</v>
      </c>
      <c r="NP477" s="0" t="n">
        <v>119.75</v>
      </c>
      <c r="NQ477" s="0" t="s">
        <v>81</v>
      </c>
      <c r="NR477" s="0" t="n">
        <v>-61554.2742969</v>
      </c>
      <c r="NS477" s="0" t="n">
        <v>84503.2831385</v>
      </c>
      <c r="NT477" s="0" t="n">
        <v>84503.2831385</v>
      </c>
      <c r="NU477" s="0" t="n">
        <v>47258.7545586</v>
      </c>
      <c r="NV477" s="0" t="n">
        <v>-35.6644577093</v>
      </c>
      <c r="NW477" s="0" t="n">
        <v>-19915.9220733</v>
      </c>
      <c r="NX477" s="0" t="n">
        <v>15709.5609541</v>
      </c>
      <c r="NY477" s="0" t="n">
        <v>-29012.4631343</v>
      </c>
      <c r="NZ477" s="0" t="n">
        <v>8062.51591541</v>
      </c>
      <c r="OA477" s="0" t="n">
        <v>-10373.5790613</v>
      </c>
      <c r="OB477" s="0" t="n">
        <v>9.2854263633822</v>
      </c>
      <c r="OC477" s="0" t="n">
        <v>118.75</v>
      </c>
      <c r="OD477" s="0" t="n">
        <v>119.75</v>
      </c>
      <c r="OE477" s="0" t="s">
        <v>82</v>
      </c>
      <c r="OF477" s="0" t="n">
        <v>2114.09435816</v>
      </c>
      <c r="OG477" s="0" t="n">
        <v>-6955.56208803</v>
      </c>
      <c r="OH477" s="0" t="n">
        <v>-6955.56208803</v>
      </c>
      <c r="OI477" s="0" t="n">
        <v>-49946.1212651</v>
      </c>
      <c r="OJ477" s="0" t="n">
        <v>-12563.1440471</v>
      </c>
      <c r="OK477" s="0" t="n">
        <v>26837.147481</v>
      </c>
      <c r="OL477" s="0" t="n">
        <v>29988.0770104</v>
      </c>
      <c r="OM477" s="0" t="n">
        <v>3557.13280047</v>
      </c>
      <c r="ON477" s="0" t="n">
        <v>173.289660667</v>
      </c>
      <c r="OO477" s="0" t="n">
        <v>-25944.748953</v>
      </c>
      <c r="OP477" s="0" t="n">
        <v>9.07969532797753</v>
      </c>
    </row>
    <row r="478" customFormat="false" ht="12.8" hidden="false" customHeight="false" outlineLevel="0" collapsed="false">
      <c r="NO478" s="0" t="n">
        <v>119</v>
      </c>
      <c r="NP478" s="0" t="n">
        <v>120</v>
      </c>
      <c r="NQ478" s="0" t="s">
        <v>81</v>
      </c>
      <c r="NR478" s="0" t="n">
        <v>-57794.8836969</v>
      </c>
      <c r="NS478" s="0" t="n">
        <v>62972.7934055</v>
      </c>
      <c r="NT478" s="0" t="n">
        <v>62972.7934055</v>
      </c>
      <c r="NU478" s="0" t="n">
        <v>41986.0688686</v>
      </c>
      <c r="NV478" s="0" t="n">
        <v>-16682.4005577</v>
      </c>
      <c r="NW478" s="0" t="n">
        <v>-35314.9177933</v>
      </c>
      <c r="NX478" s="0" t="n">
        <v>5488.84798413</v>
      </c>
      <c r="NY478" s="0" t="n">
        <v>-31453.3001643</v>
      </c>
      <c r="NZ478" s="0" t="n">
        <v>1175.37024541</v>
      </c>
      <c r="OA478" s="0" t="n">
        <v>-992.268371299</v>
      </c>
      <c r="OB478" s="0" t="n">
        <v>9.34288846385586</v>
      </c>
      <c r="OC478" s="0" t="n">
        <v>119</v>
      </c>
      <c r="OD478" s="0" t="n">
        <v>120</v>
      </c>
      <c r="OE478" s="0" t="s">
        <v>82</v>
      </c>
      <c r="OF478" s="0" t="n">
        <v>3067.48711816</v>
      </c>
      <c r="OG478" s="0" t="n">
        <v>-6667.63767803</v>
      </c>
      <c r="OH478" s="0" t="n">
        <v>-6667.63767803</v>
      </c>
      <c r="OI478" s="0" t="n">
        <v>-49163.4975151</v>
      </c>
      <c r="OJ478" s="0" t="n">
        <v>-13770.3925871</v>
      </c>
      <c r="OK478" s="0" t="n">
        <v>26360.382055</v>
      </c>
      <c r="OL478" s="0" t="n">
        <v>28560.6409704</v>
      </c>
      <c r="OM478" s="0" t="n">
        <v>3313.23342447</v>
      </c>
      <c r="ON478" s="0" t="n">
        <v>-1088.17942533</v>
      </c>
      <c r="OO478" s="0" t="n">
        <v>-26326.740499</v>
      </c>
      <c r="OP478" s="0" t="n">
        <v>9.08053213769723</v>
      </c>
    </row>
    <row r="479" customFormat="false" ht="12.8" hidden="false" customHeight="false" outlineLevel="0" collapsed="false">
      <c r="NO479" s="0" t="n">
        <v>119.25</v>
      </c>
      <c r="NP479" s="0" t="n">
        <v>120.25</v>
      </c>
      <c r="NQ479" s="0" t="s">
        <v>81</v>
      </c>
      <c r="NR479" s="0" t="n">
        <v>41379.3062031</v>
      </c>
      <c r="NS479" s="0" t="n">
        <v>27514.7464055</v>
      </c>
      <c r="NT479" s="0" t="n">
        <v>27514.7464055</v>
      </c>
      <c r="NU479" s="0" t="n">
        <v>7243.4788386</v>
      </c>
      <c r="NV479" s="0" t="n">
        <v>10017.3404423</v>
      </c>
      <c r="NW479" s="0" t="n">
        <v>-39576.9637933</v>
      </c>
      <c r="NX479" s="0" t="n">
        <v>-24790.4400159</v>
      </c>
      <c r="NY479" s="0" t="n">
        <v>-21351.0681643</v>
      </c>
      <c r="NZ479" s="0" t="n">
        <v>21026.1611454</v>
      </c>
      <c r="OA479" s="0" t="n">
        <v>15802.7864287</v>
      </c>
      <c r="OB479" s="0" t="n">
        <v>9.3706970099639</v>
      </c>
      <c r="OC479" s="0" t="n">
        <v>119.25</v>
      </c>
      <c r="OD479" s="0" t="n">
        <v>120.25</v>
      </c>
      <c r="OE479" s="0" t="s">
        <v>82</v>
      </c>
      <c r="OF479" s="0" t="n">
        <v>-19459.9114818</v>
      </c>
      <c r="OG479" s="0" t="n">
        <v>-47510.347788</v>
      </c>
      <c r="OH479" s="0" t="n">
        <v>-47510.347788</v>
      </c>
      <c r="OI479" s="0" t="n">
        <v>-28805.7726511</v>
      </c>
      <c r="OJ479" s="0" t="n">
        <v>-7905.00116709</v>
      </c>
      <c r="OK479" s="0" t="n">
        <v>21866.541685</v>
      </c>
      <c r="OL479" s="0" t="n">
        <v>11690.5015574</v>
      </c>
      <c r="OM479" s="0" t="n">
        <v>-4673.24834553</v>
      </c>
      <c r="ON479" s="0" t="n">
        <v>-12834.7451503</v>
      </c>
      <c r="OO479" s="0" t="n">
        <v>-28404.330809</v>
      </c>
      <c r="OP479" s="0" t="n">
        <v>9.16285412950496</v>
      </c>
    </row>
    <row r="480" customFormat="false" ht="12.8" hidden="false" customHeight="false" outlineLevel="0" collapsed="false">
      <c r="NO480" s="0" t="n">
        <v>119.5</v>
      </c>
      <c r="NP480" s="0" t="n">
        <v>120.5</v>
      </c>
      <c r="NQ480" s="0" t="s">
        <v>81</v>
      </c>
      <c r="NR480" s="0" t="n">
        <v>37542.9078031</v>
      </c>
      <c r="NS480" s="0" t="n">
        <v>-2231.73367847</v>
      </c>
      <c r="NT480" s="0" t="n">
        <v>-2231.73367847</v>
      </c>
      <c r="NU480" s="0" t="n">
        <v>-11270.0633044</v>
      </c>
      <c r="NV480" s="0" t="n">
        <v>-18521.7095077</v>
      </c>
      <c r="NW480" s="0" t="n">
        <v>-54897.9807533</v>
      </c>
      <c r="NX480" s="0" t="n">
        <v>-22824.4572019</v>
      </c>
      <c r="NY480" s="0" t="n">
        <v>-6353.91434134</v>
      </c>
      <c r="NZ480" s="0" t="n">
        <v>19405.8919354</v>
      </c>
      <c r="OA480" s="0" t="n">
        <v>25342.2829467</v>
      </c>
      <c r="OB480" s="0" t="n">
        <v>9.41697277018212</v>
      </c>
      <c r="OC480" s="0" t="n">
        <v>119.5</v>
      </c>
      <c r="OD480" s="0" t="n">
        <v>120.5</v>
      </c>
      <c r="OE480" s="0" t="s">
        <v>82</v>
      </c>
      <c r="OF480" s="0" t="n">
        <v>-47482.3971018</v>
      </c>
      <c r="OG480" s="0" t="n">
        <v>-68123.668588</v>
      </c>
      <c r="OH480" s="0" t="n">
        <v>-68123.668588</v>
      </c>
      <c r="OI480" s="0" t="n">
        <v>3598.73884885</v>
      </c>
      <c r="OJ480" s="0" t="n">
        <v>5420.52103291</v>
      </c>
      <c r="OK480" s="0" t="n">
        <v>12201.103885</v>
      </c>
      <c r="OL480" s="0" t="n">
        <v>-9757.5688426</v>
      </c>
      <c r="OM480" s="0" t="n">
        <v>-15040.4366455</v>
      </c>
      <c r="ON480" s="0" t="n">
        <v>-14927.6531503</v>
      </c>
      <c r="OO480" s="0" t="n">
        <v>-20136.314739</v>
      </c>
      <c r="OP480" s="0" t="n">
        <v>9.09530858038762</v>
      </c>
    </row>
    <row r="481" customFormat="false" ht="12.8" hidden="false" customHeight="false" outlineLevel="0" collapsed="false">
      <c r="NO481" s="0" t="n">
        <v>119.75</v>
      </c>
      <c r="NP481" s="0" t="n">
        <v>120.75</v>
      </c>
      <c r="NQ481" s="0" t="s">
        <v>81</v>
      </c>
      <c r="NR481" s="0" t="n">
        <v>35465.5236031</v>
      </c>
      <c r="NS481" s="0" t="n">
        <v>-286.399208472</v>
      </c>
      <c r="NT481" s="0" t="n">
        <v>-286.399208472</v>
      </c>
      <c r="NU481" s="0" t="n">
        <v>-9191.5753944</v>
      </c>
      <c r="NV481" s="0" t="n">
        <v>-19389.1445067</v>
      </c>
      <c r="NW481" s="0" t="n">
        <v>-55128.5379193</v>
      </c>
      <c r="NX481" s="0" t="n">
        <v>-23302.971454</v>
      </c>
      <c r="NY481" s="0" t="n">
        <v>-7200.50915454</v>
      </c>
      <c r="NZ481" s="0" t="n">
        <v>18769.7919074</v>
      </c>
      <c r="OA481" s="0" t="n">
        <v>25334.8041529</v>
      </c>
      <c r="OB481" s="0" t="n">
        <v>9.39320743469855</v>
      </c>
      <c r="OC481" s="0" t="n">
        <v>119.75</v>
      </c>
      <c r="OD481" s="0" t="n">
        <v>120.75</v>
      </c>
      <c r="OE481" s="0" t="s">
        <v>82</v>
      </c>
      <c r="OF481" s="0" t="n">
        <v>-60512.4907018</v>
      </c>
      <c r="OG481" s="0" t="n">
        <v>-67521.294858</v>
      </c>
      <c r="OH481" s="0" t="n">
        <v>-67521.294858</v>
      </c>
      <c r="OI481" s="0" t="n">
        <v>17619.5122179</v>
      </c>
      <c r="OJ481" s="0" t="n">
        <v>18321.8983529</v>
      </c>
      <c r="OK481" s="0" t="n">
        <v>18079.825795</v>
      </c>
      <c r="OL481" s="0" t="n">
        <v>-6063.9021916</v>
      </c>
      <c r="OM481" s="0" t="n">
        <v>-13214.7695155</v>
      </c>
      <c r="ON481" s="0" t="n">
        <v>-11326.4921703</v>
      </c>
      <c r="OO481" s="0" t="n">
        <v>-19301.23696</v>
      </c>
      <c r="OP481" s="0" t="n">
        <v>9.04295306379187</v>
      </c>
    </row>
    <row r="482" customFormat="false" ht="12.8" hidden="false" customHeight="false" outlineLevel="0" collapsed="false">
      <c r="NO482" s="0" t="n">
        <v>120</v>
      </c>
      <c r="NP482" s="0" t="n">
        <v>121</v>
      </c>
      <c r="NQ482" s="0" t="s">
        <v>81</v>
      </c>
      <c r="NR482" s="0" t="n">
        <v>-17427.4893969</v>
      </c>
      <c r="NS482" s="0" t="n">
        <v>-103306.352608</v>
      </c>
      <c r="NT482" s="0" t="n">
        <v>-103306.352608</v>
      </c>
      <c r="NU482" s="0" t="n">
        <v>47562.3781056</v>
      </c>
      <c r="NV482" s="0" t="n">
        <v>37160.4544533</v>
      </c>
      <c r="NW482" s="0" t="n">
        <v>-94061.1779193</v>
      </c>
      <c r="NX482" s="0" t="n">
        <v>-57411.284924</v>
      </c>
      <c r="NY482" s="0" t="n">
        <v>-48039.4127053</v>
      </c>
      <c r="NZ482" s="0" t="n">
        <v>38923.0661874</v>
      </c>
      <c r="OA482" s="0" t="n">
        <v>46999.9341429</v>
      </c>
      <c r="OB482" s="0" t="n">
        <v>9.47482021143217</v>
      </c>
      <c r="OC482" s="0" t="n">
        <v>120</v>
      </c>
      <c r="OD482" s="0" t="n">
        <v>121</v>
      </c>
      <c r="OE482" s="0" t="s">
        <v>82</v>
      </c>
      <c r="OF482" s="0" t="n">
        <v>-51521.3236018</v>
      </c>
      <c r="OG482" s="0" t="n">
        <v>-58018.615258</v>
      </c>
      <c r="OH482" s="0" t="n">
        <v>-58018.615258</v>
      </c>
      <c r="OI482" s="0" t="n">
        <v>19443.0715099</v>
      </c>
      <c r="OJ482" s="0" t="n">
        <v>18677.4338529</v>
      </c>
      <c r="OK482" s="0" t="n">
        <v>13944.429095</v>
      </c>
      <c r="OL482" s="0" t="n">
        <v>-6513.7007316</v>
      </c>
      <c r="OM482" s="0" t="n">
        <v>-15787.1611855</v>
      </c>
      <c r="ON482" s="0" t="n">
        <v>-8702.21062033</v>
      </c>
      <c r="OO482" s="0" t="n">
        <v>-17760.47876</v>
      </c>
      <c r="OP482" s="0" t="n">
        <v>9.01507737702707</v>
      </c>
    </row>
    <row r="483" customFormat="false" ht="12.8" hidden="false" customHeight="false" outlineLevel="0" collapsed="false">
      <c r="NO483" s="0" t="n">
        <v>120.25</v>
      </c>
      <c r="NP483" s="0" t="n">
        <v>121.25</v>
      </c>
      <c r="NQ483" s="0" t="s">
        <v>81</v>
      </c>
      <c r="NR483" s="0" t="n">
        <v>-78028.4407969</v>
      </c>
      <c r="NS483" s="0" t="n">
        <v>-123041.151308</v>
      </c>
      <c r="NT483" s="0" t="n">
        <v>-123041.151308</v>
      </c>
      <c r="NU483" s="0" t="n">
        <v>42221.9492246</v>
      </c>
      <c r="NV483" s="0" t="n">
        <v>73538.1929533</v>
      </c>
      <c r="NW483" s="0" t="n">
        <v>-88178.8716423</v>
      </c>
      <c r="NX483" s="0" t="n">
        <v>-76530.915944</v>
      </c>
      <c r="NY483" s="0" t="n">
        <v>-72593.7863453</v>
      </c>
      <c r="NZ483" s="0" t="n">
        <v>60559.3940274</v>
      </c>
      <c r="OA483" s="0" t="n">
        <v>16554.5617529</v>
      </c>
      <c r="OB483" s="0" t="n">
        <v>9.37527098599715</v>
      </c>
      <c r="OC483" s="0" t="n">
        <v>120.25</v>
      </c>
      <c r="OD483" s="0" t="n">
        <v>121.25</v>
      </c>
      <c r="OE483" s="0" t="s">
        <v>82</v>
      </c>
      <c r="OF483" s="0" t="n">
        <v>-16699.3136018</v>
      </c>
      <c r="OG483" s="0" t="n">
        <v>-33999.039858</v>
      </c>
      <c r="OH483" s="0" t="n">
        <v>-33999.039858</v>
      </c>
      <c r="OI483" s="0" t="n">
        <v>64098.7266099</v>
      </c>
      <c r="OJ483" s="0" t="n">
        <v>22104.9042529</v>
      </c>
      <c r="OK483" s="0" t="n">
        <v>-33053.860105</v>
      </c>
      <c r="OL483" s="0" t="n">
        <v>-26235.6801316</v>
      </c>
      <c r="OM483" s="0" t="n">
        <v>-13482.0132855</v>
      </c>
      <c r="ON483" s="0" t="n">
        <v>2829.85692967</v>
      </c>
      <c r="OO483" s="0" t="n">
        <v>1151.28384003</v>
      </c>
      <c r="OP483" s="0" t="n">
        <v>8.79762071305389</v>
      </c>
    </row>
    <row r="484" customFormat="false" ht="12.8" hidden="false" customHeight="false" outlineLevel="0" collapsed="false">
      <c r="NO484" s="0" t="n">
        <v>120.5</v>
      </c>
      <c r="NP484" s="0" t="n">
        <v>121.5</v>
      </c>
      <c r="NQ484" s="0" t="s">
        <v>81</v>
      </c>
      <c r="NR484" s="0" t="n">
        <v>-73628.9989969</v>
      </c>
      <c r="NS484" s="0" t="n">
        <v>-116927.838008</v>
      </c>
      <c r="NT484" s="0" t="n">
        <v>-116927.838008</v>
      </c>
      <c r="NU484" s="0" t="n">
        <v>18620.6881246</v>
      </c>
      <c r="NV484" s="0" t="n">
        <v>82097.7985533</v>
      </c>
      <c r="NW484" s="0" t="n">
        <v>-58632.1740423</v>
      </c>
      <c r="NX484" s="0" t="n">
        <v>-74220.151034</v>
      </c>
      <c r="NY484" s="0" t="n">
        <v>-57561.8067353</v>
      </c>
      <c r="NZ484" s="0" t="n">
        <v>64156.4814774</v>
      </c>
      <c r="OA484" s="0" t="n">
        <v>4536.8917329</v>
      </c>
      <c r="OB484" s="0" t="n">
        <v>9.5064385701371</v>
      </c>
      <c r="OC484" s="0" t="n">
        <v>120.5</v>
      </c>
      <c r="OD484" s="0" t="n">
        <v>121.5</v>
      </c>
      <c r="OE484" s="0" t="s">
        <v>82</v>
      </c>
      <c r="OF484" s="0" t="n">
        <v>-12668.7210618</v>
      </c>
      <c r="OG484" s="0" t="n">
        <v>-38551.149308</v>
      </c>
      <c r="OH484" s="0" t="n">
        <v>-38551.149308</v>
      </c>
      <c r="OI484" s="0" t="n">
        <v>58977.2975599</v>
      </c>
      <c r="OJ484" s="0" t="n">
        <v>18992.3968429</v>
      </c>
      <c r="OK484" s="0" t="n">
        <v>-32865.918149</v>
      </c>
      <c r="OL484" s="0" t="n">
        <v>-24776.3739016</v>
      </c>
      <c r="OM484" s="0" t="n">
        <v>-13640.8375605</v>
      </c>
      <c r="ON484" s="0" t="n">
        <v>-482.210010333</v>
      </c>
      <c r="OO484" s="0" t="n">
        <v>-2827.58130997</v>
      </c>
      <c r="OP484" s="0" t="n">
        <v>8.82682667090035</v>
      </c>
    </row>
    <row r="485" customFormat="false" ht="12.8" hidden="false" customHeight="false" outlineLevel="0" collapsed="false">
      <c r="NO485" s="0" t="n">
        <v>120.75</v>
      </c>
      <c r="NP485" s="0" t="n">
        <v>121.75</v>
      </c>
      <c r="NQ485" s="0" t="s">
        <v>81</v>
      </c>
      <c r="NR485" s="0" t="n">
        <v>-4229.71699694</v>
      </c>
      <c r="NS485" s="0" t="n">
        <v>-88739.5140085</v>
      </c>
      <c r="NT485" s="0" t="n">
        <v>-88739.5140085</v>
      </c>
      <c r="NU485" s="0" t="n">
        <v>45778.6281246</v>
      </c>
      <c r="NV485" s="0" t="n">
        <v>70946.5175533</v>
      </c>
      <c r="NW485" s="0" t="n">
        <v>-30629.9470423</v>
      </c>
      <c r="NX485" s="0" t="n">
        <v>-64194.379034</v>
      </c>
      <c r="NY485" s="0" t="n">
        <v>18677.1872647</v>
      </c>
      <c r="NZ485" s="0" t="n">
        <v>-29761.2675226</v>
      </c>
      <c r="OA485" s="0" t="n">
        <v>45513.1829329</v>
      </c>
      <c r="OB485" s="0" t="n">
        <v>9.83352069539795</v>
      </c>
      <c r="OC485" s="0" t="n">
        <v>120.75</v>
      </c>
      <c r="OD485" s="0" t="n">
        <v>121.75</v>
      </c>
      <c r="OE485" s="0" t="s">
        <v>82</v>
      </c>
      <c r="OF485" s="0" t="n">
        <v>5755.38423816</v>
      </c>
      <c r="OG485" s="0" t="n">
        <v>-14736.413708</v>
      </c>
      <c r="OH485" s="0" t="n">
        <v>-14736.413708</v>
      </c>
      <c r="OI485" s="0" t="n">
        <v>30218.6677599</v>
      </c>
      <c r="OJ485" s="0" t="n">
        <v>9253.20114291</v>
      </c>
      <c r="OK485" s="0" t="n">
        <v>-27315.526849</v>
      </c>
      <c r="OL485" s="0" t="n">
        <v>-8303.2391516</v>
      </c>
      <c r="OM485" s="0" t="n">
        <v>-7877.36936053</v>
      </c>
      <c r="ON485" s="0" t="n">
        <v>3098.44068967</v>
      </c>
      <c r="OO485" s="0" t="n">
        <v>-10544.51789</v>
      </c>
      <c r="OP485" s="0" t="n">
        <v>8.74836053815389</v>
      </c>
    </row>
    <row r="486" customFormat="false" ht="12.8" hidden="false" customHeight="false" outlineLevel="0" collapsed="false">
      <c r="NO486" s="0" t="n">
        <v>121</v>
      </c>
      <c r="NP486" s="0" t="n">
        <v>122</v>
      </c>
      <c r="NQ486" s="0" t="s">
        <v>81</v>
      </c>
      <c r="NR486" s="0" t="n">
        <v>2959.61990306</v>
      </c>
      <c r="NS486" s="0" t="n">
        <v>-60138.5176085</v>
      </c>
      <c r="NT486" s="0" t="n">
        <v>-60138.5176085</v>
      </c>
      <c r="NU486" s="0" t="n">
        <v>35602.0291246</v>
      </c>
      <c r="NV486" s="0" t="n">
        <v>85135.3075533</v>
      </c>
      <c r="NW486" s="0" t="n">
        <v>4485.70095768</v>
      </c>
      <c r="NX486" s="0" t="n">
        <v>-50722.924234</v>
      </c>
      <c r="NY486" s="0" t="n">
        <v>-19520.9599353</v>
      </c>
      <c r="NZ486" s="0" t="n">
        <v>-67017.7635226</v>
      </c>
      <c r="OA486" s="0" t="n">
        <v>22021.3033329</v>
      </c>
      <c r="OB486" s="0" t="n">
        <v>9.85627211144667</v>
      </c>
      <c r="OC486" s="0" t="n">
        <v>121</v>
      </c>
      <c r="OD486" s="0" t="n">
        <v>122</v>
      </c>
      <c r="OE486" s="0" t="s">
        <v>82</v>
      </c>
      <c r="OF486" s="0" t="n">
        <v>26772.4931042</v>
      </c>
      <c r="OG486" s="0" t="n">
        <v>27287.4937551</v>
      </c>
      <c r="OH486" s="0" t="n">
        <v>27287.4937551</v>
      </c>
      <c r="OI486" s="0" t="n">
        <v>15158.5625579</v>
      </c>
      <c r="OJ486" s="0" t="n">
        <v>4075.71924291</v>
      </c>
      <c r="OK486" s="0" t="n">
        <v>-21622.748302</v>
      </c>
      <c r="OL486" s="0" t="n">
        <v>3720.0368984</v>
      </c>
      <c r="OM486" s="0" t="n">
        <v>-3315.99307853</v>
      </c>
      <c r="ON486" s="0" t="n">
        <v>12681.5584997</v>
      </c>
      <c r="OO486" s="0" t="n">
        <v>-5723.42531197</v>
      </c>
      <c r="OP486" s="0" t="n">
        <v>8.48692293641775</v>
      </c>
    </row>
    <row r="487" customFormat="false" ht="12.8" hidden="false" customHeight="false" outlineLevel="0" collapsed="false">
      <c r="NO487" s="0" t="n">
        <v>121.25</v>
      </c>
      <c r="NP487" s="0" t="n">
        <v>122.25</v>
      </c>
      <c r="NQ487" s="0" t="s">
        <v>81</v>
      </c>
      <c r="NR487" s="0" t="n">
        <v>-5833.73499694</v>
      </c>
      <c r="NS487" s="0" t="n">
        <v>-143921.530138</v>
      </c>
      <c r="NT487" s="0" t="n">
        <v>-143921.530138</v>
      </c>
      <c r="NU487" s="0" t="n">
        <v>-8491.3973854</v>
      </c>
      <c r="NV487" s="0" t="n">
        <v>55847.4042023</v>
      </c>
      <c r="NW487" s="0" t="n">
        <v>4046.78401368</v>
      </c>
      <c r="NX487" s="0" t="n">
        <v>-46155.1863319</v>
      </c>
      <c r="NY487" s="0" t="n">
        <v>2329.28246786</v>
      </c>
      <c r="NZ487" s="0" t="n">
        <v>-74331.8472246</v>
      </c>
      <c r="OA487" s="0" t="n">
        <v>26582.3591367</v>
      </c>
      <c r="OB487" s="0" t="n">
        <v>9.95782409256958</v>
      </c>
      <c r="OC487" s="0" t="n">
        <v>121.25</v>
      </c>
      <c r="OD487" s="0" t="n">
        <v>122.25</v>
      </c>
      <c r="OE487" s="0" t="s">
        <v>82</v>
      </c>
      <c r="OF487" s="0" t="n">
        <v>8926.48060416</v>
      </c>
      <c r="OG487" s="0" t="n">
        <v>11508.2346251</v>
      </c>
      <c r="OH487" s="0" t="n">
        <v>11508.2346251</v>
      </c>
      <c r="OI487" s="0" t="n">
        <v>25838.3042779</v>
      </c>
      <c r="OJ487" s="0" t="n">
        <v>5900.43312291</v>
      </c>
      <c r="OK487" s="0" t="n">
        <v>-27061.792562</v>
      </c>
      <c r="OL487" s="0" t="n">
        <v>-2294.5232526</v>
      </c>
      <c r="OM487" s="0" t="n">
        <v>-7165.28365853</v>
      </c>
      <c r="ON487" s="0" t="n">
        <v>12347.8221437</v>
      </c>
      <c r="OO487" s="0" t="n">
        <v>-6907.50710097</v>
      </c>
      <c r="OP487" s="0" t="n">
        <v>8.5455804602406</v>
      </c>
    </row>
    <row r="488" customFormat="false" ht="12.8" hidden="false" customHeight="false" outlineLevel="0" collapsed="false">
      <c r="NO488" s="0" t="n">
        <v>121.5</v>
      </c>
      <c r="NP488" s="0" t="n">
        <v>122.5</v>
      </c>
      <c r="NQ488" s="0" t="s">
        <v>81</v>
      </c>
      <c r="NR488" s="0" t="n">
        <v>-26667.9749969</v>
      </c>
      <c r="NS488" s="0" t="n">
        <v>-93662.8361385</v>
      </c>
      <c r="NT488" s="0" t="n">
        <v>-93662.8361385</v>
      </c>
      <c r="NU488" s="0" t="n">
        <v>-76530.3989854</v>
      </c>
      <c r="NV488" s="0" t="n">
        <v>-28421.3846977</v>
      </c>
      <c r="NW488" s="0" t="n">
        <v>32865.5782137</v>
      </c>
      <c r="NX488" s="0" t="n">
        <v>-958.330121872</v>
      </c>
      <c r="NY488" s="0" t="n">
        <v>39702.7076679</v>
      </c>
      <c r="NZ488" s="0" t="n">
        <v>-113526.167935</v>
      </c>
      <c r="OA488" s="0" t="n">
        <v>10825.6566367</v>
      </c>
      <c r="OB488" s="0" t="n">
        <v>9.98214251337035</v>
      </c>
      <c r="OC488" s="0" t="n">
        <v>121.5</v>
      </c>
      <c r="OD488" s="0" t="n">
        <v>122.5</v>
      </c>
      <c r="OE488" s="0" t="s">
        <v>82</v>
      </c>
      <c r="OF488" s="0" t="n">
        <v>6827.96160416</v>
      </c>
      <c r="OG488" s="0" t="n">
        <v>12673.6497251</v>
      </c>
      <c r="OH488" s="0" t="n">
        <v>12673.6497251</v>
      </c>
      <c r="OI488" s="0" t="n">
        <v>39459.4406779</v>
      </c>
      <c r="OJ488" s="0" t="n">
        <v>10504.3771229</v>
      </c>
      <c r="OK488" s="0" t="n">
        <v>-25676.777952</v>
      </c>
      <c r="OL488" s="0" t="n">
        <v>-3381.4564326</v>
      </c>
      <c r="OM488" s="0" t="n">
        <v>-8928.70553853</v>
      </c>
      <c r="ON488" s="0" t="n">
        <v>16039.0136437</v>
      </c>
      <c r="OO488" s="0" t="n">
        <v>-1681.16503097</v>
      </c>
      <c r="OP488" s="0" t="n">
        <v>8.44243474950545</v>
      </c>
    </row>
    <row r="489" customFormat="false" ht="12.8" hidden="false" customHeight="false" outlineLevel="0" collapsed="false">
      <c r="NO489" s="0" t="n">
        <v>121.75</v>
      </c>
      <c r="NP489" s="0" t="n">
        <v>122.75</v>
      </c>
      <c r="NQ489" s="0" t="s">
        <v>81</v>
      </c>
      <c r="NR489" s="0" t="n">
        <v>-57456.5080969</v>
      </c>
      <c r="NS489" s="0" t="n">
        <v>-6035.91333847</v>
      </c>
      <c r="NT489" s="0" t="n">
        <v>-6035.91333847</v>
      </c>
      <c r="NU489" s="0" t="n">
        <v>-104013.119585</v>
      </c>
      <c r="NV489" s="0" t="n">
        <v>-84936.2456777</v>
      </c>
      <c r="NW489" s="0" t="n">
        <v>35248.0174037</v>
      </c>
      <c r="NX489" s="0" t="n">
        <v>21718.9664981</v>
      </c>
      <c r="NY489" s="0" t="n">
        <v>42077.5522979</v>
      </c>
      <c r="NZ489" s="0" t="n">
        <v>-130877.728075</v>
      </c>
      <c r="OA489" s="0" t="n">
        <v>2188.5239967</v>
      </c>
      <c r="OB489" s="0" t="n">
        <v>10.0002605067245</v>
      </c>
      <c r="OC489" s="0" t="n">
        <v>121.75</v>
      </c>
      <c r="OD489" s="0" t="n">
        <v>122.75</v>
      </c>
      <c r="OE489" s="0" t="s">
        <v>82</v>
      </c>
      <c r="OF489" s="0" t="n">
        <v>-1370.39665584</v>
      </c>
      <c r="OG489" s="0" t="n">
        <v>10019.6131441</v>
      </c>
      <c r="OH489" s="0" t="n">
        <v>10019.6131441</v>
      </c>
      <c r="OI489" s="0" t="n">
        <v>48190.8916379</v>
      </c>
      <c r="OJ489" s="0" t="n">
        <v>17070.2874429</v>
      </c>
      <c r="OK489" s="0" t="n">
        <v>-20616.051184</v>
      </c>
      <c r="OL489" s="0" t="n">
        <v>-148.067372605</v>
      </c>
      <c r="OM489" s="0" t="n">
        <v>-7333.62053053</v>
      </c>
      <c r="ON489" s="0" t="n">
        <v>19819.0748937</v>
      </c>
      <c r="OO489" s="0" t="n">
        <v>125.657397026</v>
      </c>
      <c r="OP489" s="0" t="n">
        <v>8.35178806231373</v>
      </c>
    </row>
    <row r="490" customFormat="false" ht="12.8" hidden="false" customHeight="false" outlineLevel="0" collapsed="false">
      <c r="NO490" s="0" t="n">
        <v>122</v>
      </c>
      <c r="NP490" s="0" t="n">
        <v>123</v>
      </c>
      <c r="NQ490" s="0" t="s">
        <v>81</v>
      </c>
      <c r="NR490" s="0" t="n">
        <v>-199740.547397</v>
      </c>
      <c r="NS490" s="0" t="n">
        <v>19185.4597615</v>
      </c>
      <c r="NT490" s="0" t="n">
        <v>19185.4597615</v>
      </c>
      <c r="NU490" s="0" t="n">
        <v>-63807.1450854</v>
      </c>
      <c r="NV490" s="0" t="n">
        <v>-183313.553648</v>
      </c>
      <c r="NW490" s="0" t="n">
        <v>53904.9150067</v>
      </c>
      <c r="NX490" s="0" t="n">
        <v>33936.3411681</v>
      </c>
      <c r="NY490" s="0" t="n">
        <v>32419.7347979</v>
      </c>
      <c r="NZ490" s="0" t="n">
        <v>-130950.152175</v>
      </c>
      <c r="OA490" s="0" t="n">
        <v>10534.2826567</v>
      </c>
      <c r="OB490" s="0" t="n">
        <v>10.0549299620801</v>
      </c>
      <c r="OC490" s="0" t="n">
        <v>122</v>
      </c>
      <c r="OD490" s="0" t="n">
        <v>123</v>
      </c>
      <c r="OE490" s="0" t="s">
        <v>82</v>
      </c>
      <c r="OF490" s="0" t="n">
        <v>-2344.97985584</v>
      </c>
      <c r="OG490" s="0" t="n">
        <v>7023.22864407</v>
      </c>
      <c r="OH490" s="0" t="n">
        <v>7023.22864407</v>
      </c>
      <c r="OI490" s="0" t="n">
        <v>45187.5263029</v>
      </c>
      <c r="OJ490" s="0" t="n">
        <v>22302.9052429</v>
      </c>
      <c r="OK490" s="0" t="n">
        <v>-12979.833891</v>
      </c>
      <c r="OL490" s="0" t="n">
        <v>6.09933469541</v>
      </c>
      <c r="OM490" s="0" t="n">
        <v>-1735.26989053</v>
      </c>
      <c r="ON490" s="0" t="n">
        <v>16816.0628527</v>
      </c>
      <c r="OO490" s="0" t="n">
        <v>642.300581186</v>
      </c>
      <c r="OP490" s="0" t="n">
        <v>8.51285120004588</v>
      </c>
    </row>
    <row r="491" customFormat="false" ht="12.8" hidden="false" customHeight="false" outlineLevel="0" collapsed="false">
      <c r="NO491" s="0" t="n">
        <v>122.25</v>
      </c>
      <c r="NP491" s="0" t="n">
        <v>123.25</v>
      </c>
      <c r="NQ491" s="0" t="s">
        <v>81</v>
      </c>
      <c r="NR491" s="0" t="n">
        <v>-194610.666397</v>
      </c>
      <c r="NS491" s="0" t="n">
        <v>-15332.8682385</v>
      </c>
      <c r="NT491" s="0" t="n">
        <v>-15332.8682385</v>
      </c>
      <c r="NU491" s="0" t="n">
        <v>-47726.0281854</v>
      </c>
      <c r="NV491" s="0" t="n">
        <v>-169235.632248</v>
      </c>
      <c r="NW491" s="0" t="n">
        <v>40263.0640067</v>
      </c>
      <c r="NX491" s="0" t="n">
        <v>27373.7679681</v>
      </c>
      <c r="NY491" s="0" t="n">
        <v>-45804.5562021</v>
      </c>
      <c r="NZ491" s="0" t="n">
        <v>-52883.5951746</v>
      </c>
      <c r="OA491" s="0" t="n">
        <v>-39773.5314433</v>
      </c>
      <c r="OB491" s="0" t="n">
        <v>9.81837021063803</v>
      </c>
      <c r="OC491" s="0" t="n">
        <v>122.25</v>
      </c>
      <c r="OD491" s="0" t="n">
        <v>123.25</v>
      </c>
      <c r="OE491" s="0" t="s">
        <v>82</v>
      </c>
      <c r="OF491" s="0" t="n">
        <v>9185.83014416</v>
      </c>
      <c r="OG491" s="0" t="n">
        <v>19072.3864441</v>
      </c>
      <c r="OH491" s="0" t="n">
        <v>19072.3864441</v>
      </c>
      <c r="OI491" s="0" t="n">
        <v>38948.4303029</v>
      </c>
      <c r="OJ491" s="0" t="n">
        <v>21556.5264429</v>
      </c>
      <c r="OK491" s="0" t="n">
        <v>-16856.185844</v>
      </c>
      <c r="OL491" s="0" t="n">
        <v>220.475934695</v>
      </c>
      <c r="OM491" s="0" t="n">
        <v>11551.9940095</v>
      </c>
      <c r="ON491" s="0" t="n">
        <v>9922.57735267</v>
      </c>
      <c r="OO491" s="0" t="n">
        <v>1612.87958119</v>
      </c>
      <c r="OP491" s="0" t="n">
        <v>8.75311862143745</v>
      </c>
    </row>
    <row r="492" customFormat="false" ht="12.8" hidden="false" customHeight="false" outlineLevel="0" collapsed="false">
      <c r="NO492" s="0" t="n">
        <v>122.5</v>
      </c>
      <c r="NP492" s="0" t="n">
        <v>123.5</v>
      </c>
      <c r="NQ492" s="0" t="s">
        <v>81</v>
      </c>
      <c r="NR492" s="0" t="n">
        <v>-188627.270497</v>
      </c>
      <c r="NS492" s="0" t="n">
        <v>2044.32029153</v>
      </c>
      <c r="NT492" s="0" t="n">
        <v>2044.32029153</v>
      </c>
      <c r="NU492" s="0" t="n">
        <v>-30256.2051854</v>
      </c>
      <c r="NV492" s="0" t="n">
        <v>-148978.095348</v>
      </c>
      <c r="NW492" s="0" t="n">
        <v>33401.7992367</v>
      </c>
      <c r="NX492" s="0" t="n">
        <v>14774.8219181</v>
      </c>
      <c r="NY492" s="0" t="n">
        <v>-36818.7640021</v>
      </c>
      <c r="NZ492" s="0" t="n">
        <v>-16315.2804846</v>
      </c>
      <c r="OA492" s="0" t="n">
        <v>-38054.2429733</v>
      </c>
      <c r="OB492" s="0" t="n">
        <v>9.75831002969753</v>
      </c>
      <c r="OC492" s="0" t="n">
        <v>122.5</v>
      </c>
      <c r="OD492" s="0" t="n">
        <v>123.5</v>
      </c>
      <c r="OE492" s="0" t="s">
        <v>82</v>
      </c>
      <c r="OF492" s="0" t="n">
        <v>15040.4589982</v>
      </c>
      <c r="OG492" s="0" t="n">
        <v>15127.231481</v>
      </c>
      <c r="OH492" s="0" t="n">
        <v>15127.231481</v>
      </c>
      <c r="OI492" s="0" t="n">
        <v>30396.5153749</v>
      </c>
      <c r="OJ492" s="0" t="n">
        <v>14172.8858429</v>
      </c>
      <c r="OK492" s="0" t="n">
        <v>-16893.825091</v>
      </c>
      <c r="OL492" s="0" t="n">
        <v>2021.5290347</v>
      </c>
      <c r="OM492" s="0" t="n">
        <v>9678.45162747</v>
      </c>
      <c r="ON492" s="0" t="n">
        <v>4231.06294267</v>
      </c>
      <c r="OO492" s="0" t="n">
        <v>-2138.90804681</v>
      </c>
      <c r="OP492" s="0" t="n">
        <v>8.82938652556987</v>
      </c>
    </row>
    <row r="493" customFormat="false" ht="12.8" hidden="false" customHeight="false" outlineLevel="0" collapsed="false">
      <c r="NO493" s="0" t="n">
        <v>122.75</v>
      </c>
      <c r="NP493" s="0" t="n">
        <v>123.75</v>
      </c>
      <c r="NQ493" s="0" t="s">
        <v>81</v>
      </c>
      <c r="NR493" s="0" t="n">
        <v>-165947.998497</v>
      </c>
      <c r="NS493" s="0" t="n">
        <v>34360.9904915</v>
      </c>
      <c r="NT493" s="0" t="n">
        <v>34360.9904915</v>
      </c>
      <c r="NU493" s="0" t="n">
        <v>13245.6146346</v>
      </c>
      <c r="NV493" s="0" t="n">
        <v>-127484.190918</v>
      </c>
      <c r="NW493" s="0" t="n">
        <v>81169.5107167</v>
      </c>
      <c r="NX493" s="0" t="n">
        <v>-3143.01748187</v>
      </c>
      <c r="NY493" s="0" t="n">
        <v>-11470.8936821</v>
      </c>
      <c r="NZ493" s="0" t="n">
        <v>-52632.5643916</v>
      </c>
      <c r="OA493" s="0" t="n">
        <v>-31956.2527733</v>
      </c>
      <c r="OB493" s="0" t="n">
        <v>9.77864514714774</v>
      </c>
      <c r="OC493" s="0" t="n">
        <v>122.75</v>
      </c>
      <c r="OD493" s="0" t="n">
        <v>123.75</v>
      </c>
      <c r="OE493" s="0" t="s">
        <v>82</v>
      </c>
      <c r="OF493" s="0" t="n">
        <v>16186.5259982</v>
      </c>
      <c r="OG493" s="0" t="n">
        <v>5112.57848097</v>
      </c>
      <c r="OH493" s="0" t="n">
        <v>5112.57848097</v>
      </c>
      <c r="OI493" s="0" t="n">
        <v>-972.086495148</v>
      </c>
      <c r="OJ493" s="0" t="n">
        <v>4120.07314191</v>
      </c>
      <c r="OK493" s="0" t="n">
        <v>8596.50390902</v>
      </c>
      <c r="OL493" s="0" t="n">
        <v>20790.4221347</v>
      </c>
      <c r="OM493" s="0" t="n">
        <v>20542.9160275</v>
      </c>
      <c r="ON493" s="0" t="n">
        <v>-4677.29088133</v>
      </c>
      <c r="OO493" s="0" t="n">
        <v>-12211.9096168</v>
      </c>
      <c r="OP493" s="0" t="n">
        <v>8.95698697603364</v>
      </c>
    </row>
    <row r="494" customFormat="false" ht="12.8" hidden="false" customHeight="false" outlineLevel="0" collapsed="false">
      <c r="NO494" s="0" t="n">
        <v>123</v>
      </c>
      <c r="NP494" s="0" t="n">
        <v>124</v>
      </c>
      <c r="NQ494" s="0" t="s">
        <v>81</v>
      </c>
      <c r="NR494" s="0" t="n">
        <v>-4794.87249694</v>
      </c>
      <c r="NS494" s="0" t="n">
        <v>86622.8129015</v>
      </c>
      <c r="NT494" s="0" t="n">
        <v>86622.8129015</v>
      </c>
      <c r="NU494" s="0" t="n">
        <v>141398.883035</v>
      </c>
      <c r="NV494" s="0" t="n">
        <v>-141159.855918</v>
      </c>
      <c r="NW494" s="0" t="n">
        <v>101737.537717</v>
      </c>
      <c r="NX494" s="0" t="n">
        <v>-19432.3604819</v>
      </c>
      <c r="NY494" s="0" t="n">
        <v>26600.3033179</v>
      </c>
      <c r="NZ494" s="0" t="n">
        <v>-57135.0003916</v>
      </c>
      <c r="OA494" s="0" t="n">
        <v>16164.5717267</v>
      </c>
      <c r="OB494" s="0" t="n">
        <v>9.83893446069918</v>
      </c>
      <c r="OC494" s="0" t="n">
        <v>123</v>
      </c>
      <c r="OD494" s="0" t="n">
        <v>124</v>
      </c>
      <c r="OE494" s="0" t="s">
        <v>82</v>
      </c>
      <c r="OF494" s="0" t="n">
        <v>-9371.06960184</v>
      </c>
      <c r="OG494" s="0" t="n">
        <v>-2360.87095903</v>
      </c>
      <c r="OH494" s="0" t="n">
        <v>-2360.87095903</v>
      </c>
      <c r="OI494" s="0" t="n">
        <v>-49283.2149951</v>
      </c>
      <c r="OJ494" s="0" t="n">
        <v>-11194.4576581</v>
      </c>
      <c r="OK494" s="0" t="n">
        <v>45154.842699</v>
      </c>
      <c r="OL494" s="0" t="n">
        <v>32400.9613147</v>
      </c>
      <c r="OM494" s="0" t="n">
        <v>26305.8781275</v>
      </c>
      <c r="ON494" s="0" t="n">
        <v>-6929.97538133</v>
      </c>
      <c r="OO494" s="0" t="n">
        <v>-23550.0134168</v>
      </c>
      <c r="OP494" s="0" t="n">
        <v>9.08942549193353</v>
      </c>
    </row>
    <row r="495" customFormat="false" ht="12.8" hidden="false" customHeight="false" outlineLevel="0" collapsed="false">
      <c r="NO495" s="0" t="n">
        <v>123.25</v>
      </c>
      <c r="NP495" s="0" t="n">
        <v>124.25</v>
      </c>
      <c r="NQ495" s="0" t="s">
        <v>81</v>
      </c>
      <c r="NR495" s="0" t="n">
        <v>-759.647596941</v>
      </c>
      <c r="NS495" s="0" t="n">
        <v>53921.7839715</v>
      </c>
      <c r="NT495" s="0" t="n">
        <v>53921.7839715</v>
      </c>
      <c r="NU495" s="0" t="n">
        <v>129672.267035</v>
      </c>
      <c r="NV495" s="0" t="n">
        <v>-156133.251538</v>
      </c>
      <c r="NW495" s="0" t="n">
        <v>99517.4272467</v>
      </c>
      <c r="NX495" s="0" t="n">
        <v>-17398.7195819</v>
      </c>
      <c r="NY495" s="0" t="n">
        <v>26841.3568179</v>
      </c>
      <c r="NZ495" s="0" t="n">
        <v>-55212.9015916</v>
      </c>
      <c r="OA495" s="0" t="n">
        <v>37730.1098267</v>
      </c>
      <c r="OB495" s="0" t="n">
        <v>9.85151980130713</v>
      </c>
      <c r="OC495" s="0" t="n">
        <v>123.25</v>
      </c>
      <c r="OD495" s="0" t="n">
        <v>124.25</v>
      </c>
      <c r="OE495" s="0" t="s">
        <v>82</v>
      </c>
      <c r="OF495" s="0" t="n">
        <v>-13533.5828418</v>
      </c>
      <c r="OG495" s="0" t="n">
        <v>-1353.80572303</v>
      </c>
      <c r="OH495" s="0" t="n">
        <v>-1353.80572303</v>
      </c>
      <c r="OI495" s="0" t="n">
        <v>-52003.7174551</v>
      </c>
      <c r="OJ495" s="0" t="n">
        <v>-9634.82476109</v>
      </c>
      <c r="OK495" s="0" t="n">
        <v>44951.894641</v>
      </c>
      <c r="OL495" s="0" t="n">
        <v>30139.6708847</v>
      </c>
      <c r="OM495" s="0" t="n">
        <v>28412.3261515</v>
      </c>
      <c r="ON495" s="0" t="n">
        <v>-9432.07516133</v>
      </c>
      <c r="OO495" s="0" t="n">
        <v>-22931.0443448</v>
      </c>
      <c r="OP495" s="0" t="n">
        <v>9.08879899295938</v>
      </c>
    </row>
    <row r="496" customFormat="false" ht="12.8" hidden="false" customHeight="false" outlineLevel="0" collapsed="false">
      <c r="NO496" s="0" t="n">
        <v>123.5</v>
      </c>
      <c r="NP496" s="0" t="n">
        <v>124.5</v>
      </c>
      <c r="NQ496" s="0" t="s">
        <v>81</v>
      </c>
      <c r="NR496" s="0" t="n">
        <v>178354.023403</v>
      </c>
      <c r="NS496" s="0" t="n">
        <v>-60726.6840285</v>
      </c>
      <c r="NT496" s="0" t="n">
        <v>-60726.6840285</v>
      </c>
      <c r="NU496" s="0" t="n">
        <v>71872.7516346</v>
      </c>
      <c r="NV496" s="0" t="n">
        <v>-39681.9192377</v>
      </c>
      <c r="NW496" s="0" t="n">
        <v>78011.0820467</v>
      </c>
      <c r="NX496" s="0" t="n">
        <v>-46412.9075819</v>
      </c>
      <c r="NY496" s="0" t="n">
        <v>68641.1538179</v>
      </c>
      <c r="NZ496" s="0" t="n">
        <v>-30681.1716916</v>
      </c>
      <c r="OA496" s="0" t="n">
        <v>36412.9164267</v>
      </c>
      <c r="OB496" s="0" t="n">
        <v>9.79760039149261</v>
      </c>
      <c r="OC496" s="0" t="n">
        <v>123.5</v>
      </c>
      <c r="OD496" s="0" t="n">
        <v>124.5</v>
      </c>
      <c r="OE496" s="0" t="s">
        <v>82</v>
      </c>
      <c r="OF496" s="0" t="n">
        <v>-5871.87604184</v>
      </c>
      <c r="OG496" s="0" t="n">
        <v>947.286976969</v>
      </c>
      <c r="OH496" s="0" t="n">
        <v>947.286976969</v>
      </c>
      <c r="OI496" s="0" t="n">
        <v>-55830.1919101</v>
      </c>
      <c r="OJ496" s="0" t="n">
        <v>-15690.7390611</v>
      </c>
      <c r="OK496" s="0" t="n">
        <v>43210.217268</v>
      </c>
      <c r="OL496" s="0" t="n">
        <v>36295.6157374</v>
      </c>
      <c r="OM496" s="0" t="n">
        <v>30227.1464515</v>
      </c>
      <c r="ON496" s="0" t="n">
        <v>-18079.6711203</v>
      </c>
      <c r="OO496" s="0" t="n">
        <v>-30282.012789</v>
      </c>
      <c r="OP496" s="0" t="n">
        <v>9.12069021337258</v>
      </c>
    </row>
    <row r="497" customFormat="false" ht="12.8" hidden="false" customHeight="false" outlineLevel="0" collapsed="false">
      <c r="NO497" s="0" t="n">
        <v>123.75</v>
      </c>
      <c r="NP497" s="0" t="n">
        <v>124.75</v>
      </c>
      <c r="NQ497" s="0" t="s">
        <v>81</v>
      </c>
      <c r="NR497" s="0" t="n">
        <v>93234.7657031</v>
      </c>
      <c r="NS497" s="0" t="n">
        <v>-66002.4256185</v>
      </c>
      <c r="NT497" s="0" t="n">
        <v>-66002.4256185</v>
      </c>
      <c r="NU497" s="0" t="n">
        <v>35837.5315346</v>
      </c>
      <c r="NV497" s="0" t="n">
        <v>-56729.1984677</v>
      </c>
      <c r="NW497" s="0" t="n">
        <v>72027.4043467</v>
      </c>
      <c r="NX497" s="0" t="n">
        <v>-18949.6155819</v>
      </c>
      <c r="NY497" s="0" t="n">
        <v>73241.5907179</v>
      </c>
      <c r="NZ497" s="0" t="n">
        <v>-32900.4692916</v>
      </c>
      <c r="OA497" s="0" t="n">
        <v>42946.5079367</v>
      </c>
      <c r="OB497" s="0" t="n">
        <v>9.82993971115622</v>
      </c>
      <c r="OC497" s="0" t="n">
        <v>123.75</v>
      </c>
      <c r="OD497" s="0" t="n">
        <v>124.75</v>
      </c>
      <c r="OE497" s="0" t="s">
        <v>82</v>
      </c>
      <c r="OF497" s="0" t="n">
        <v>-14094.2471418</v>
      </c>
      <c r="OG497" s="0" t="n">
        <v>-8.21144303123</v>
      </c>
      <c r="OH497" s="0" t="n">
        <v>-8.21144303123</v>
      </c>
      <c r="OI497" s="0" t="n">
        <v>-41354.8174661</v>
      </c>
      <c r="OJ497" s="0" t="n">
        <v>-15491.0711081</v>
      </c>
      <c r="OK497" s="0" t="n">
        <v>33893.169509</v>
      </c>
      <c r="OL497" s="0" t="n">
        <v>30907.1991584</v>
      </c>
      <c r="OM497" s="0" t="n">
        <v>14166.9685515</v>
      </c>
      <c r="ON497" s="0" t="n">
        <v>-3069.49394033</v>
      </c>
      <c r="OO497" s="0" t="n">
        <v>-20587.769552</v>
      </c>
      <c r="OP497" s="0" t="n">
        <v>8.98796327947907</v>
      </c>
    </row>
    <row r="498" customFormat="false" ht="12.8" hidden="false" customHeight="false" outlineLevel="0" collapsed="false">
      <c r="NO498" s="0" t="n">
        <v>124</v>
      </c>
      <c r="NP498" s="0" t="n">
        <v>125</v>
      </c>
      <c r="NQ498" s="0" t="s">
        <v>81</v>
      </c>
      <c r="NR498" s="0" t="n">
        <v>69597.9415831</v>
      </c>
      <c r="NS498" s="0" t="n">
        <v>-52877.1225175</v>
      </c>
      <c r="NT498" s="0" t="n">
        <v>-52877.1225175</v>
      </c>
      <c r="NU498" s="0" t="n">
        <v>37424.8496746</v>
      </c>
      <c r="NV498" s="0" t="n">
        <v>-51263.6876877</v>
      </c>
      <c r="NW498" s="0" t="n">
        <v>64962.9813327</v>
      </c>
      <c r="NX498" s="0" t="n">
        <v>-13755.7552219</v>
      </c>
      <c r="NY498" s="0" t="n">
        <v>69306.0379679</v>
      </c>
      <c r="NZ498" s="0" t="n">
        <v>-30596.2329016</v>
      </c>
      <c r="OA498" s="0" t="n">
        <v>42543.518501</v>
      </c>
      <c r="OB498" s="0" t="n">
        <v>9.82632312812464</v>
      </c>
      <c r="OC498" s="0" t="n">
        <v>124</v>
      </c>
      <c r="OD498" s="0" t="n">
        <v>125</v>
      </c>
      <c r="OE498" s="0" t="s">
        <v>82</v>
      </c>
      <c r="OF498" s="0" t="n">
        <v>-19566.7586418</v>
      </c>
      <c r="OG498" s="0" t="n">
        <v>580.335683969</v>
      </c>
      <c r="OH498" s="0" t="n">
        <v>580.335683969</v>
      </c>
      <c r="OI498" s="0" t="n">
        <v>-26921.9689261</v>
      </c>
      <c r="OJ498" s="0" t="n">
        <v>-4650.30866809</v>
      </c>
      <c r="OK498" s="0" t="n">
        <v>33405.323887</v>
      </c>
      <c r="OL498" s="0" t="n">
        <v>29697.6665654</v>
      </c>
      <c r="OM498" s="0" t="n">
        <v>14767.8003215</v>
      </c>
      <c r="ON498" s="0" t="n">
        <v>3355.84315967</v>
      </c>
      <c r="OO498" s="0" t="n">
        <v>-13450.578692</v>
      </c>
      <c r="OP498" s="0" t="n">
        <v>8.91317941810163</v>
      </c>
    </row>
    <row r="499" customFormat="false" ht="12.8" hidden="false" customHeight="false" outlineLevel="0" collapsed="false">
      <c r="NO499" s="0" t="n">
        <v>124.25</v>
      </c>
      <c r="NP499" s="0" t="n">
        <v>125.25</v>
      </c>
      <c r="NQ499" s="0" t="s">
        <v>81</v>
      </c>
      <c r="NR499" s="0" t="n">
        <v>87818.9182831</v>
      </c>
      <c r="NS499" s="0" t="n">
        <v>-51251.9320175</v>
      </c>
      <c r="NT499" s="0" t="n">
        <v>-51251.9320175</v>
      </c>
      <c r="NU499" s="0" t="n">
        <v>51976.1345246</v>
      </c>
      <c r="NV499" s="0" t="n">
        <v>-80949.6249077</v>
      </c>
      <c r="NW499" s="0" t="n">
        <v>50103.2248427</v>
      </c>
      <c r="NX499" s="0" t="n">
        <v>476.254380128</v>
      </c>
      <c r="NY499" s="0" t="n">
        <v>58726.0425779</v>
      </c>
      <c r="NZ499" s="0" t="n">
        <v>-14170.0785446</v>
      </c>
      <c r="OA499" s="0" t="n">
        <v>50991.671451</v>
      </c>
      <c r="OB499" s="0" t="n">
        <v>9.79686572330039</v>
      </c>
      <c r="OC499" s="0" t="n">
        <v>124.25</v>
      </c>
      <c r="OD499" s="0" t="n">
        <v>125.25</v>
      </c>
      <c r="OE499" s="0" t="s">
        <v>82</v>
      </c>
      <c r="OF499" s="0" t="n">
        <v>-5354.11854184</v>
      </c>
      <c r="OG499" s="0" t="n">
        <v>8092.26638397</v>
      </c>
      <c r="OH499" s="0" t="n">
        <v>8092.26638397</v>
      </c>
      <c r="OI499" s="0" t="n">
        <v>-32137.8311261</v>
      </c>
      <c r="OJ499" s="0" t="n">
        <v>-6025.07744709</v>
      </c>
      <c r="OK499" s="0" t="n">
        <v>28444.286974</v>
      </c>
      <c r="OL499" s="0" t="n">
        <v>23350.7633054</v>
      </c>
      <c r="OM499" s="0" t="n">
        <v>10234.8551215</v>
      </c>
      <c r="ON499" s="0" t="n">
        <v>5683.93289967</v>
      </c>
      <c r="OO499" s="0" t="n">
        <v>-10979.617522</v>
      </c>
      <c r="OP499" s="0" t="n">
        <v>8.96497077689298</v>
      </c>
    </row>
    <row r="500" customFormat="false" ht="12.8" hidden="false" customHeight="false" outlineLevel="0" collapsed="false">
      <c r="NO500" s="0" t="n">
        <v>124.5</v>
      </c>
      <c r="NP500" s="0" t="n">
        <v>125.5</v>
      </c>
      <c r="NQ500" s="0" t="s">
        <v>81</v>
      </c>
      <c r="NR500" s="0" t="n">
        <v>-21110.0837169</v>
      </c>
      <c r="NS500" s="0" t="n">
        <v>-34839.4079275</v>
      </c>
      <c r="NT500" s="0" t="n">
        <v>-34839.4079275</v>
      </c>
      <c r="NU500" s="0" t="n">
        <v>-35046.0506754</v>
      </c>
      <c r="NV500" s="0" t="n">
        <v>-10093.7385077</v>
      </c>
      <c r="NW500" s="0" t="n">
        <v>-19334.3756573</v>
      </c>
      <c r="NX500" s="0" t="n">
        <v>2118.06505613</v>
      </c>
      <c r="NY500" s="0" t="n">
        <v>-15171.3512521</v>
      </c>
      <c r="NZ500" s="0" t="n">
        <v>52331.5874654</v>
      </c>
      <c r="OA500" s="0" t="n">
        <v>3732.195521</v>
      </c>
      <c r="OB500" s="0" t="n">
        <v>9.46967573267142</v>
      </c>
      <c r="OC500" s="0" t="n">
        <v>124.5</v>
      </c>
      <c r="OD500" s="0" t="n">
        <v>125.5</v>
      </c>
      <c r="OE500" s="0" t="s">
        <v>82</v>
      </c>
      <c r="OF500" s="0" t="n">
        <v>39675.1764582</v>
      </c>
      <c r="OG500" s="0" t="n">
        <v>23922.734424</v>
      </c>
      <c r="OH500" s="0" t="n">
        <v>23922.734424</v>
      </c>
      <c r="OI500" s="0" t="n">
        <v>-5536.24512615</v>
      </c>
      <c r="OJ500" s="0" t="n">
        <v>-1165.92344709</v>
      </c>
      <c r="OK500" s="0" t="n">
        <v>-19673.960026</v>
      </c>
      <c r="OL500" s="0" t="n">
        <v>7395.9638854</v>
      </c>
      <c r="OM500" s="0" t="n">
        <v>11980.4548015</v>
      </c>
      <c r="ON500" s="0" t="n">
        <v>8976.23599967</v>
      </c>
      <c r="OO500" s="0" t="n">
        <v>-3578.97672197</v>
      </c>
      <c r="OP500" s="0" t="n">
        <v>8.88337425205244</v>
      </c>
    </row>
    <row r="501" customFormat="false" ht="12.8" hidden="false" customHeight="false" outlineLevel="0" collapsed="false">
      <c r="NO501" s="0" t="n">
        <v>124.75</v>
      </c>
      <c r="NP501" s="0" t="n">
        <v>125.75</v>
      </c>
      <c r="NQ501" s="0" t="s">
        <v>81</v>
      </c>
      <c r="NR501" s="0" t="n">
        <v>-29799.7429169</v>
      </c>
      <c r="NS501" s="0" t="n">
        <v>-22856.7702975</v>
      </c>
      <c r="NT501" s="0" t="n">
        <v>-22856.7702975</v>
      </c>
      <c r="NU501" s="0" t="n">
        <v>-38311.7531754</v>
      </c>
      <c r="NV501" s="0" t="n">
        <v>11462.5639883</v>
      </c>
      <c r="NW501" s="0" t="n">
        <v>-15420.9397173</v>
      </c>
      <c r="NX501" s="0" t="n">
        <v>4689.91967613</v>
      </c>
      <c r="NY501" s="0" t="n">
        <v>-17923.8302881</v>
      </c>
      <c r="NZ501" s="0" t="n">
        <v>68510.6815684</v>
      </c>
      <c r="OA501" s="0" t="n">
        <v>-16146.491952</v>
      </c>
      <c r="OB501" s="0" t="n">
        <v>9.44010514461737</v>
      </c>
      <c r="OC501" s="0" t="n">
        <v>124.75</v>
      </c>
      <c r="OD501" s="0" t="n">
        <v>125.75</v>
      </c>
      <c r="OE501" s="0" t="s">
        <v>82</v>
      </c>
      <c r="OF501" s="0" t="n">
        <v>48608.2561582</v>
      </c>
      <c r="OG501" s="0" t="n">
        <v>19565.082784</v>
      </c>
      <c r="OH501" s="0" t="n">
        <v>19565.082784</v>
      </c>
      <c r="OI501" s="0" t="n">
        <v>-8059.63869615</v>
      </c>
      <c r="OJ501" s="0" t="n">
        <v>-7837.42129409</v>
      </c>
      <c r="OK501" s="0" t="n">
        <v>-25672.351126</v>
      </c>
      <c r="OL501" s="0" t="n">
        <v>7230.4907314</v>
      </c>
      <c r="OM501" s="0" t="n">
        <v>9113.30276947</v>
      </c>
      <c r="ON501" s="0" t="n">
        <v>5024.87536967</v>
      </c>
      <c r="OO501" s="0" t="n">
        <v>-2446.85440197</v>
      </c>
      <c r="OP501" s="0" t="n">
        <v>8.90857785484259</v>
      </c>
    </row>
    <row r="502" customFormat="false" ht="12.8" hidden="false" customHeight="false" outlineLevel="0" collapsed="false">
      <c r="NO502" s="0" t="n">
        <v>125</v>
      </c>
      <c r="NP502" s="0" t="n">
        <v>126</v>
      </c>
      <c r="NQ502" s="0" t="s">
        <v>81</v>
      </c>
      <c r="NR502" s="0" t="n">
        <v>-13677.4079169</v>
      </c>
      <c r="NS502" s="0" t="n">
        <v>9126.40260253</v>
      </c>
      <c r="NT502" s="0" t="n">
        <v>9126.40260253</v>
      </c>
      <c r="NU502" s="0" t="n">
        <v>-25390.1177954</v>
      </c>
      <c r="NV502" s="0" t="n">
        <v>20972.0399883</v>
      </c>
      <c r="NW502" s="0" t="n">
        <v>13776.7771727</v>
      </c>
      <c r="NX502" s="0" t="n">
        <v>2054.15258913</v>
      </c>
      <c r="NY502" s="0" t="n">
        <v>-20215.7822981</v>
      </c>
      <c r="NZ502" s="0" t="n">
        <v>43082.2975284</v>
      </c>
      <c r="OA502" s="0" t="n">
        <v>-25650.235822</v>
      </c>
      <c r="OB502" s="0" t="n">
        <v>9.34075023709348</v>
      </c>
      <c r="OC502" s="0" t="n">
        <v>125</v>
      </c>
      <c r="OD502" s="0" t="n">
        <v>126</v>
      </c>
      <c r="OE502" s="0" t="s">
        <v>82</v>
      </c>
      <c r="OF502" s="0" t="n">
        <v>32674.9164582</v>
      </c>
      <c r="OG502" s="0" t="n">
        <v>2669.60502897</v>
      </c>
      <c r="OH502" s="0" t="n">
        <v>2669.60502897</v>
      </c>
      <c r="OI502" s="0" t="n">
        <v>-30429.9786061</v>
      </c>
      <c r="OJ502" s="0" t="n">
        <v>-15366.9562941</v>
      </c>
      <c r="OK502" s="0" t="n">
        <v>-10885.207856</v>
      </c>
      <c r="OL502" s="0" t="n">
        <v>15486.2434454</v>
      </c>
      <c r="OM502" s="0" t="n">
        <v>8583.93565097</v>
      </c>
      <c r="ON502" s="0" t="n">
        <v>4082.52134967</v>
      </c>
      <c r="OO502" s="0" t="n">
        <v>-8793.71524197</v>
      </c>
      <c r="OP502" s="0" t="n">
        <v>8.98509246732367</v>
      </c>
    </row>
    <row r="503" customFormat="false" ht="12.8" hidden="false" customHeight="false" outlineLevel="0" collapsed="false">
      <c r="NO503" s="0" t="n">
        <v>125.25</v>
      </c>
      <c r="NP503" s="0" t="n">
        <v>126.25</v>
      </c>
      <c r="NQ503" s="0" t="s">
        <v>81</v>
      </c>
      <c r="NR503" s="0" t="n">
        <v>74468.4170831</v>
      </c>
      <c r="NS503" s="0" t="n">
        <v>86449.2247025</v>
      </c>
      <c r="NT503" s="0" t="n">
        <v>86449.2247025</v>
      </c>
      <c r="NU503" s="0" t="n">
        <v>27248.0353046</v>
      </c>
      <c r="NV503" s="0" t="n">
        <v>24318.4661883</v>
      </c>
      <c r="NW503" s="0" t="n">
        <v>3324.26817268</v>
      </c>
      <c r="NX503" s="0" t="n">
        <v>9528.13858913</v>
      </c>
      <c r="NY503" s="0" t="n">
        <v>-22260.6269981</v>
      </c>
      <c r="NZ503" s="0" t="n">
        <v>22379.6446984</v>
      </c>
      <c r="OA503" s="0" t="n">
        <v>-11909.778022</v>
      </c>
      <c r="OB503" s="0" t="n">
        <v>9.32696704751583</v>
      </c>
      <c r="OC503" s="0" t="n">
        <v>125.25</v>
      </c>
      <c r="OD503" s="0" t="n">
        <v>126.25</v>
      </c>
      <c r="OE503" s="0" t="s">
        <v>82</v>
      </c>
      <c r="OF503" s="0" t="n">
        <v>9036.07455816</v>
      </c>
      <c r="OG503" s="0" t="n">
        <v>-7033.72805103</v>
      </c>
      <c r="OH503" s="0" t="n">
        <v>-7033.72805103</v>
      </c>
      <c r="OI503" s="0" t="n">
        <v>-57114.1536501</v>
      </c>
      <c r="OJ503" s="0" t="n">
        <v>-13009.7272071</v>
      </c>
      <c r="OK503" s="0" t="n">
        <v>19844.251313</v>
      </c>
      <c r="OL503" s="0" t="n">
        <v>18415.5559144</v>
      </c>
      <c r="OM503" s="0" t="n">
        <v>676.257010973</v>
      </c>
      <c r="ON503" s="0" t="n">
        <v>5497.45256967</v>
      </c>
      <c r="OO503" s="0" t="n">
        <v>-20410.930179</v>
      </c>
      <c r="OP503" s="0" t="n">
        <v>9.04275019003568</v>
      </c>
    </row>
    <row r="504" customFormat="false" ht="12.8" hidden="false" customHeight="false" outlineLevel="0" collapsed="false">
      <c r="NO504" s="0" t="n">
        <v>125.5</v>
      </c>
      <c r="NP504" s="0" t="n">
        <v>126.5</v>
      </c>
      <c r="NQ504" s="0" t="s">
        <v>81</v>
      </c>
      <c r="NR504" s="0" t="n">
        <v>79771.6491031</v>
      </c>
      <c r="NS504" s="0" t="n">
        <v>73523.3428715</v>
      </c>
      <c r="NT504" s="0" t="n">
        <v>73523.3428715</v>
      </c>
      <c r="NU504" s="0" t="n">
        <v>20369.7896646</v>
      </c>
      <c r="NV504" s="0" t="n">
        <v>12496.4262183</v>
      </c>
      <c r="NW504" s="0" t="n">
        <v>-2751.20643332</v>
      </c>
      <c r="NX504" s="0" t="n">
        <v>6565.27324913</v>
      </c>
      <c r="NY504" s="0" t="n">
        <v>-21883.1914481</v>
      </c>
      <c r="NZ504" s="0" t="n">
        <v>15979.8090584</v>
      </c>
      <c r="OA504" s="0" t="n">
        <v>-8998.0360663</v>
      </c>
      <c r="OB504" s="0" t="n">
        <v>9.35366088277356</v>
      </c>
      <c r="OC504" s="0" t="n">
        <v>125.5</v>
      </c>
      <c r="OD504" s="0" t="n">
        <v>126.5</v>
      </c>
      <c r="OE504" s="0" t="s">
        <v>82</v>
      </c>
      <c r="OF504" s="0" t="n">
        <v>3220.55592816</v>
      </c>
      <c r="OG504" s="0" t="n">
        <v>-2235.61308803</v>
      </c>
      <c r="OH504" s="0" t="n">
        <v>-2235.61308803</v>
      </c>
      <c r="OI504" s="0" t="n">
        <v>-54592.4469711</v>
      </c>
      <c r="OJ504" s="0" t="n">
        <v>-14671.7594171</v>
      </c>
      <c r="OK504" s="0" t="n">
        <v>20209.327106</v>
      </c>
      <c r="OL504" s="0" t="n">
        <v>17351.4687274</v>
      </c>
      <c r="OM504" s="0" t="n">
        <v>482.235950973</v>
      </c>
      <c r="ON504" s="0" t="n">
        <v>5394.14567967</v>
      </c>
      <c r="OO504" s="0" t="n">
        <v>-20971.145516</v>
      </c>
      <c r="OP504" s="0" t="n">
        <v>9.04146750402397</v>
      </c>
    </row>
    <row r="505" customFormat="false" ht="12.8" hidden="false" customHeight="false" outlineLevel="0" collapsed="false">
      <c r="NO505" s="0" t="n">
        <v>125.75</v>
      </c>
      <c r="NP505" s="0" t="n">
        <v>126.75</v>
      </c>
      <c r="NQ505" s="0" t="s">
        <v>81</v>
      </c>
      <c r="NR505" s="0" t="n">
        <v>49795.6956031</v>
      </c>
      <c r="NS505" s="0" t="n">
        <v>46821.1543715</v>
      </c>
      <c r="NT505" s="0" t="n">
        <v>46821.1543715</v>
      </c>
      <c r="NU505" s="0" t="n">
        <v>135.956274603</v>
      </c>
      <c r="NV505" s="0" t="n">
        <v>26521.3133183</v>
      </c>
      <c r="NW505" s="0" t="n">
        <v>-14912.3183333</v>
      </c>
      <c r="NX505" s="0" t="n">
        <v>-2272.90853087</v>
      </c>
      <c r="NY505" s="0" t="n">
        <v>-15369.2344481</v>
      </c>
      <c r="NZ505" s="0" t="n">
        <v>17946.1072584</v>
      </c>
      <c r="OA505" s="0" t="n">
        <v>-7979.1129663</v>
      </c>
      <c r="OB505" s="0" t="n">
        <v>9.34451924712416</v>
      </c>
      <c r="OC505" s="0" t="n">
        <v>125.75</v>
      </c>
      <c r="OD505" s="0" t="n">
        <v>126.75</v>
      </c>
      <c r="OE505" s="0" t="s">
        <v>82</v>
      </c>
      <c r="OF505" s="0" t="n">
        <v>-62400.8820718</v>
      </c>
      <c r="OG505" s="0" t="n">
        <v>-34092.044788</v>
      </c>
      <c r="OH505" s="0" t="n">
        <v>-34092.044788</v>
      </c>
      <c r="OI505" s="0" t="n">
        <v>-19702.0574711</v>
      </c>
      <c r="OJ505" s="0" t="n">
        <v>-8629.68103709</v>
      </c>
      <c r="OK505" s="0" t="n">
        <v>8505.77757902</v>
      </c>
      <c r="OL505" s="0" t="n">
        <v>-4903.8893126</v>
      </c>
      <c r="OM505" s="0" t="n">
        <v>-16763.798779</v>
      </c>
      <c r="ON505" s="0" t="n">
        <v>10844.4016397</v>
      </c>
      <c r="OO505" s="0" t="n">
        <v>-3057.49850597</v>
      </c>
      <c r="OP505" s="0" t="n">
        <v>9.13120683104498</v>
      </c>
    </row>
    <row r="506" customFormat="false" ht="12.8" hidden="false" customHeight="false" outlineLevel="0" collapsed="false">
      <c r="NO506" s="0" t="n">
        <v>126</v>
      </c>
      <c r="NP506" s="0" t="n">
        <v>127</v>
      </c>
      <c r="NQ506" s="0" t="s">
        <v>81</v>
      </c>
      <c r="NR506" s="0" t="n">
        <v>-564.782096941</v>
      </c>
      <c r="NS506" s="0" t="n">
        <v>25957.6010715</v>
      </c>
      <c r="NT506" s="0" t="n">
        <v>25957.6010715</v>
      </c>
      <c r="NU506" s="0" t="n">
        <v>-19102.1492954</v>
      </c>
      <c r="NV506" s="0" t="n">
        <v>-6046.11499171</v>
      </c>
      <c r="NW506" s="0" t="n">
        <v>-11536.1117933</v>
      </c>
      <c r="NX506" s="0" t="n">
        <v>19390.9407211</v>
      </c>
      <c r="NY506" s="0" t="n">
        <v>-9746.85358814</v>
      </c>
      <c r="NZ506" s="0" t="n">
        <v>622.995058409</v>
      </c>
      <c r="OA506" s="0" t="n">
        <v>-7557.9125863</v>
      </c>
      <c r="OB506" s="0" t="n">
        <v>9.38208008480108</v>
      </c>
      <c r="OC506" s="0" t="n">
        <v>126</v>
      </c>
      <c r="OD506" s="0" t="n">
        <v>127</v>
      </c>
      <c r="OE506" s="0" t="s">
        <v>82</v>
      </c>
      <c r="OF506" s="0" t="n">
        <v>-88340.7018718</v>
      </c>
      <c r="OG506" s="0" t="n">
        <v>-44317.707038</v>
      </c>
      <c r="OH506" s="0" t="n">
        <v>-44317.707038</v>
      </c>
      <c r="OI506" s="0" t="n">
        <v>7547.78714885</v>
      </c>
      <c r="OJ506" s="0" t="n">
        <v>8318.42456291</v>
      </c>
      <c r="OK506" s="0" t="n">
        <v>10374.966779</v>
      </c>
      <c r="OL506" s="0" t="n">
        <v>-13829.0298626</v>
      </c>
      <c r="OM506" s="0" t="n">
        <v>-30515.874079</v>
      </c>
      <c r="ON506" s="0" t="n">
        <v>15024.7237797</v>
      </c>
      <c r="OO506" s="0" t="n">
        <v>10362.445564</v>
      </c>
      <c r="OP506" s="0" t="n">
        <v>9.04157793357448</v>
      </c>
    </row>
    <row r="507" customFormat="false" ht="12.8" hidden="false" customHeight="false" outlineLevel="0" collapsed="false">
      <c r="NO507" s="0" t="n">
        <v>126.25</v>
      </c>
      <c r="NP507" s="0" t="n">
        <v>127.25</v>
      </c>
      <c r="NQ507" s="0" t="s">
        <v>81</v>
      </c>
      <c r="NR507" s="0" t="n">
        <v>-8014.75012694</v>
      </c>
      <c r="NS507" s="0" t="n">
        <v>33030.7089655</v>
      </c>
      <c r="NT507" s="0" t="n">
        <v>33030.7089655</v>
      </c>
      <c r="NU507" s="0" t="n">
        <v>-16093.1069614</v>
      </c>
      <c r="NV507" s="0" t="n">
        <v>-8685.16653771</v>
      </c>
      <c r="NW507" s="0" t="n">
        <v>-11184.9363703</v>
      </c>
      <c r="NX507" s="0" t="n">
        <v>18378.4325585</v>
      </c>
      <c r="NY507" s="0" t="n">
        <v>-10388.855052</v>
      </c>
      <c r="NZ507" s="0" t="n">
        <v>-325.816743591</v>
      </c>
      <c r="OA507" s="0" t="n">
        <v>-7979.9308313</v>
      </c>
      <c r="OB507" s="0" t="n">
        <v>9.36438122189642</v>
      </c>
      <c r="OC507" s="0" t="n">
        <v>126.25</v>
      </c>
      <c r="OD507" s="0" t="n">
        <v>127.25</v>
      </c>
      <c r="OE507" s="0" t="s">
        <v>82</v>
      </c>
      <c r="OF507" s="0" t="n">
        <v>-97687.0169718</v>
      </c>
      <c r="OG507" s="0" t="n">
        <v>-43481.6103227</v>
      </c>
      <c r="OH507" s="0" t="n">
        <v>-43481.6103227</v>
      </c>
      <c r="OI507" s="0" t="n">
        <v>20156.6920589</v>
      </c>
      <c r="OJ507" s="0" t="n">
        <v>19879.0416829</v>
      </c>
      <c r="OK507" s="0" t="n">
        <v>14555.913459</v>
      </c>
      <c r="OL507" s="0" t="n">
        <v>-11022.9725226</v>
      </c>
      <c r="OM507" s="0" t="n">
        <v>-28669.83605</v>
      </c>
      <c r="ON507" s="0" t="n">
        <v>17369.5184397</v>
      </c>
      <c r="OO507" s="0" t="n">
        <v>12309.962823</v>
      </c>
      <c r="OP507" s="0" t="n">
        <v>9.00032131180618</v>
      </c>
    </row>
    <row r="508" customFormat="false" ht="12.8" hidden="false" customHeight="false" outlineLevel="0" collapsed="false">
      <c r="NO508" s="0" t="n">
        <v>126.5</v>
      </c>
      <c r="NP508" s="0" t="n">
        <v>127.5</v>
      </c>
      <c r="NQ508" s="0" t="s">
        <v>81</v>
      </c>
      <c r="NR508" s="0" t="n">
        <v>-64326.2348469</v>
      </c>
      <c r="NS508" s="0" t="n">
        <v>40053.6945255</v>
      </c>
      <c r="NT508" s="0" t="n">
        <v>40053.6945255</v>
      </c>
      <c r="NU508" s="0" t="n">
        <v>-5496.4956414</v>
      </c>
      <c r="NV508" s="0" t="n">
        <v>-26838.1475767</v>
      </c>
      <c r="NW508" s="0" t="n">
        <v>-17862.6644423</v>
      </c>
      <c r="NX508" s="0" t="n">
        <v>16382.4646575</v>
      </c>
      <c r="NY508" s="0" t="n">
        <v>-11136.548614</v>
      </c>
      <c r="NZ508" s="0" t="n">
        <v>-208.390854591</v>
      </c>
      <c r="OA508" s="0" t="n">
        <v>764.249238701</v>
      </c>
      <c r="OB508" s="0" t="n">
        <v>9.39969541182572</v>
      </c>
      <c r="OC508" s="0" t="n">
        <v>126.5</v>
      </c>
      <c r="OD508" s="0" t="n">
        <v>127.5</v>
      </c>
      <c r="OE508" s="0" t="s">
        <v>82</v>
      </c>
      <c r="OF508" s="0" t="n">
        <v>-86422.1331718</v>
      </c>
      <c r="OG508" s="0" t="n">
        <v>-45649.4127227</v>
      </c>
      <c r="OH508" s="0" t="n">
        <v>-45649.4127227</v>
      </c>
      <c r="OI508" s="0" t="n">
        <v>21278.2453589</v>
      </c>
      <c r="OJ508" s="0" t="n">
        <v>26832.0244829</v>
      </c>
      <c r="OK508" s="0" t="n">
        <v>18476.396159</v>
      </c>
      <c r="OL508" s="0" t="n">
        <v>-10809.1212226</v>
      </c>
      <c r="OM508" s="0" t="n">
        <v>-24259.2624315</v>
      </c>
      <c r="ON508" s="0" t="n">
        <v>14962.4803397</v>
      </c>
      <c r="OO508" s="0" t="n">
        <v>15827.353343</v>
      </c>
      <c r="OP508" s="0" t="n">
        <v>9.02245887034378</v>
      </c>
    </row>
    <row r="509" customFormat="false" ht="12.8" hidden="false" customHeight="false" outlineLevel="0" collapsed="false">
      <c r="NO509" s="0" t="n">
        <v>126.75</v>
      </c>
      <c r="NP509" s="0" t="n">
        <v>127.75</v>
      </c>
      <c r="NQ509" s="0" t="s">
        <v>81</v>
      </c>
      <c r="NR509" s="0" t="n">
        <v>-185305.278847</v>
      </c>
      <c r="NS509" s="0" t="n">
        <v>38045.1095255</v>
      </c>
      <c r="NT509" s="0" t="n">
        <v>38045.1095255</v>
      </c>
      <c r="NU509" s="0" t="n">
        <v>-1487.7964414</v>
      </c>
      <c r="NV509" s="0" t="n">
        <v>-29334.3627767</v>
      </c>
      <c r="NW509" s="0" t="n">
        <v>-43573.0158423</v>
      </c>
      <c r="NX509" s="0" t="n">
        <v>4817.55145753</v>
      </c>
      <c r="NY509" s="0" t="n">
        <v>-50190.889614</v>
      </c>
      <c r="NZ509" s="0" t="n">
        <v>25328.8862454</v>
      </c>
      <c r="OA509" s="0" t="n">
        <v>-2554.9473613</v>
      </c>
      <c r="OB509" s="0" t="n">
        <v>9.23784027841549</v>
      </c>
      <c r="OC509" s="0" t="n">
        <v>126.75</v>
      </c>
      <c r="OD509" s="0" t="n">
        <v>127.75</v>
      </c>
      <c r="OE509" s="0" t="s">
        <v>82</v>
      </c>
      <c r="OF509" s="0" t="n">
        <v>-40871.8361718</v>
      </c>
      <c r="OG509" s="0" t="n">
        <v>-35032.1017227</v>
      </c>
      <c r="OH509" s="0" t="n">
        <v>-35032.1017227</v>
      </c>
      <c r="OI509" s="0" t="n">
        <v>44923.0156589</v>
      </c>
      <c r="OJ509" s="0" t="n">
        <v>17274.1314429</v>
      </c>
      <c r="OK509" s="0" t="n">
        <v>-23947.824141</v>
      </c>
      <c r="OL509" s="0" t="n">
        <v>-6186.0773226</v>
      </c>
      <c r="OM509" s="0" t="n">
        <v>-8422.97523153</v>
      </c>
      <c r="ON509" s="0" t="n">
        <v>15370.9932667</v>
      </c>
      <c r="OO509" s="0" t="n">
        <v>30187.875443</v>
      </c>
      <c r="OP509" s="0" t="n">
        <v>9.02968646129256</v>
      </c>
    </row>
    <row r="510" customFormat="false" ht="12.8" hidden="false" customHeight="false" outlineLevel="0" collapsed="false">
      <c r="NO510" s="0" t="n">
        <v>127</v>
      </c>
      <c r="NP510" s="0" t="n">
        <v>128</v>
      </c>
      <c r="NQ510" s="0" t="s">
        <v>81</v>
      </c>
      <c r="NR510" s="0" t="n">
        <v>-200985.794997</v>
      </c>
      <c r="NS510" s="0" t="n">
        <v>38441.8435729</v>
      </c>
      <c r="NT510" s="0" t="n">
        <v>38441.8435729</v>
      </c>
      <c r="NU510" s="0" t="n">
        <v>4498.6437486</v>
      </c>
      <c r="NV510" s="0" t="n">
        <v>-18584.5097967</v>
      </c>
      <c r="NW510" s="0" t="n">
        <v>-34551.2139223</v>
      </c>
      <c r="NX510" s="0" t="n">
        <v>1598.09780753</v>
      </c>
      <c r="NY510" s="0" t="n">
        <v>-49243.388078</v>
      </c>
      <c r="NZ510" s="0" t="n">
        <v>31194.0560754</v>
      </c>
      <c r="OA510" s="0" t="n">
        <v>-6631.3722421</v>
      </c>
      <c r="OB510" s="0" t="n">
        <v>9.21069846175409</v>
      </c>
      <c r="OC510" s="0" t="n">
        <v>127</v>
      </c>
      <c r="OD510" s="0" t="n">
        <v>128</v>
      </c>
      <c r="OE510" s="0" t="s">
        <v>82</v>
      </c>
      <c r="OF510" s="0" t="n">
        <v>-34366.6305418</v>
      </c>
      <c r="OG510" s="0" t="n">
        <v>-40400.6568727</v>
      </c>
      <c r="OH510" s="0" t="n">
        <v>-40400.6568727</v>
      </c>
      <c r="OI510" s="0" t="n">
        <v>31813.2068929</v>
      </c>
      <c r="OJ510" s="0" t="n">
        <v>7165.60365291</v>
      </c>
      <c r="OK510" s="0" t="n">
        <v>-23454.339529</v>
      </c>
      <c r="OL510" s="0" t="n">
        <v>-3671.3314326</v>
      </c>
      <c r="OM510" s="0" t="n">
        <v>-8573.39182153</v>
      </c>
      <c r="ON510" s="0" t="n">
        <v>11375.2728567</v>
      </c>
      <c r="OO510" s="0" t="n">
        <v>27634.90066</v>
      </c>
      <c r="OP510" s="0" t="n">
        <v>9.08037357613749</v>
      </c>
    </row>
    <row r="511" customFormat="false" ht="12.8" hidden="false" customHeight="false" outlineLevel="0" collapsed="false">
      <c r="NO511" s="0" t="n">
        <v>127.25</v>
      </c>
      <c r="NP511" s="0" t="n">
        <v>128.25</v>
      </c>
      <c r="NQ511" s="0" t="s">
        <v>81</v>
      </c>
      <c r="NR511" s="0" t="n">
        <v>-201910.972207</v>
      </c>
      <c r="NS511" s="0" t="n">
        <v>57948.1669339</v>
      </c>
      <c r="NT511" s="0" t="n">
        <v>57948.1669339</v>
      </c>
      <c r="NU511" s="0" t="n">
        <v>17721.0648386</v>
      </c>
      <c r="NV511" s="0" t="n">
        <v>-2043.23986671</v>
      </c>
      <c r="NW511" s="0" t="n">
        <v>-26850.0886093</v>
      </c>
      <c r="NX511" s="0" t="n">
        <v>7226.13546193</v>
      </c>
      <c r="NY511" s="0" t="n">
        <v>-53100.487798</v>
      </c>
      <c r="NZ511" s="0" t="n">
        <v>31303.7544973</v>
      </c>
      <c r="OA511" s="0" t="n">
        <v>-11086.1490121</v>
      </c>
      <c r="OB511" s="0" t="n">
        <v>9.16015429684245</v>
      </c>
      <c r="OC511" s="0" t="n">
        <v>127.25</v>
      </c>
      <c r="OD511" s="0" t="n">
        <v>128.25</v>
      </c>
      <c r="OE511" s="0" t="s">
        <v>82</v>
      </c>
      <c r="OF511" s="0" t="n">
        <v>-1979.57114184</v>
      </c>
      <c r="OG511" s="0" t="n">
        <v>-42993.6282727</v>
      </c>
      <c r="OH511" s="0" t="n">
        <v>-42993.6282727</v>
      </c>
      <c r="OI511" s="0" t="n">
        <v>-14801.4227661</v>
      </c>
      <c r="OJ511" s="0" t="n">
        <v>-2455.39044709</v>
      </c>
      <c r="OK511" s="0" t="n">
        <v>7976.75907102</v>
      </c>
      <c r="OL511" s="0" t="n">
        <v>26528.2913674</v>
      </c>
      <c r="OM511" s="0" t="n">
        <v>13245.5814885</v>
      </c>
      <c r="ON511" s="0" t="n">
        <v>-3275.40824333</v>
      </c>
      <c r="OO511" s="0" t="n">
        <v>1018.01216003</v>
      </c>
      <c r="OP511" s="0" t="n">
        <v>9.0907224637863</v>
      </c>
    </row>
    <row r="512" customFormat="false" ht="12.8" hidden="false" customHeight="false" outlineLevel="0" collapsed="false">
      <c r="NO512" s="0" t="n">
        <v>127.5</v>
      </c>
      <c r="NP512" s="0" t="n">
        <v>128.5</v>
      </c>
      <c r="NQ512" s="0" t="s">
        <v>81</v>
      </c>
      <c r="NR512" s="0" t="n">
        <v>-123611.797107</v>
      </c>
      <c r="NS512" s="0" t="n">
        <v>95206.7835339</v>
      </c>
      <c r="NT512" s="0" t="n">
        <v>95206.7835339</v>
      </c>
      <c r="NU512" s="0" t="n">
        <v>44589.5899286</v>
      </c>
      <c r="NV512" s="0" t="n">
        <v>17416.2283233</v>
      </c>
      <c r="NW512" s="0" t="n">
        <v>10596.1034907</v>
      </c>
      <c r="NX512" s="0" t="n">
        <v>-29798.8100081</v>
      </c>
      <c r="NY512" s="0" t="n">
        <v>-41274.121428</v>
      </c>
      <c r="NZ512" s="0" t="n">
        <v>13705.0284673</v>
      </c>
      <c r="OA512" s="0" t="n">
        <v>4787.0364779</v>
      </c>
      <c r="OB512" s="0" t="n">
        <v>9.26013693767822</v>
      </c>
      <c r="OC512" s="0" t="n">
        <v>127.5</v>
      </c>
      <c r="OD512" s="0" t="n">
        <v>128.5</v>
      </c>
      <c r="OE512" s="0" t="s">
        <v>82</v>
      </c>
      <c r="OF512" s="0" t="n">
        <v>3824.48755816</v>
      </c>
      <c r="OG512" s="0" t="n">
        <v>-17409.8625727</v>
      </c>
      <c r="OH512" s="0" t="n">
        <v>-17409.8625727</v>
      </c>
      <c r="OI512" s="0" t="n">
        <v>-69321.6427661</v>
      </c>
      <c r="OJ512" s="0" t="n">
        <v>-17950.2670471</v>
      </c>
      <c r="OK512" s="0" t="n">
        <v>40128.063571</v>
      </c>
      <c r="OL512" s="0" t="n">
        <v>38501.9710674</v>
      </c>
      <c r="OM512" s="0" t="n">
        <v>28474.2734885</v>
      </c>
      <c r="ON512" s="0" t="n">
        <v>3987.61165667</v>
      </c>
      <c r="OO512" s="0" t="n">
        <v>-15689.80684</v>
      </c>
      <c r="OP512" s="0" t="n">
        <v>9.12147775096413</v>
      </c>
    </row>
    <row r="513" customFormat="false" ht="12.8" hidden="false" customHeight="false" outlineLevel="0" collapsed="false">
      <c r="NO513" s="0" t="n">
        <v>127.75</v>
      </c>
      <c r="NP513" s="0" t="n">
        <v>128.75</v>
      </c>
      <c r="NQ513" s="0" t="s">
        <v>81</v>
      </c>
      <c r="NR513" s="0" t="n">
        <v>-46734.6571769</v>
      </c>
      <c r="NS513" s="0" t="n">
        <v>87277.3987799</v>
      </c>
      <c r="NT513" s="0" t="n">
        <v>87277.3987799</v>
      </c>
      <c r="NU513" s="0" t="n">
        <v>77123.8217446</v>
      </c>
      <c r="NV513" s="0" t="n">
        <v>-23270.0415507</v>
      </c>
      <c r="NW513" s="0" t="n">
        <v>10454.0907477</v>
      </c>
      <c r="NX513" s="0" t="n">
        <v>-14791.6057545</v>
      </c>
      <c r="NY513" s="0" t="n">
        <v>-11556.3725391</v>
      </c>
      <c r="NZ513" s="0" t="n">
        <v>-8942.89092269</v>
      </c>
      <c r="OA513" s="0" t="n">
        <v>41108.7676659</v>
      </c>
      <c r="OB513" s="0" t="n">
        <v>9.41314015045466</v>
      </c>
      <c r="OC513" s="0" t="n">
        <v>127.75</v>
      </c>
      <c r="OD513" s="0" t="n">
        <v>128.75</v>
      </c>
      <c r="OE513" s="0" t="s">
        <v>82</v>
      </c>
      <c r="OF513" s="0" t="n">
        <v>2238.86099816</v>
      </c>
      <c r="OG513" s="0" t="n">
        <v>-15208.127288</v>
      </c>
      <c r="OH513" s="0" t="n">
        <v>-15208.127288</v>
      </c>
      <c r="OI513" s="0" t="n">
        <v>-67962.4004261</v>
      </c>
      <c r="OJ513" s="0" t="n">
        <v>-18096.2257371</v>
      </c>
      <c r="OK513" s="0" t="n">
        <v>40019.910061</v>
      </c>
      <c r="OL513" s="0" t="n">
        <v>38612.6999154</v>
      </c>
      <c r="OM513" s="0" t="n">
        <v>28210.4806775</v>
      </c>
      <c r="ON513" s="0" t="n">
        <v>4110.04334667</v>
      </c>
      <c r="OO513" s="0" t="n">
        <v>-16040.848908</v>
      </c>
      <c r="OP513" s="0" t="n">
        <v>9.12099791601666</v>
      </c>
    </row>
    <row r="514" customFormat="false" ht="12.8" hidden="false" customHeight="false" outlineLevel="0" collapsed="false">
      <c r="NO514" s="0" t="n">
        <v>128</v>
      </c>
      <c r="NP514" s="0" t="n">
        <v>129</v>
      </c>
      <c r="NQ514" s="0" t="s">
        <v>81</v>
      </c>
      <c r="NR514" s="0" t="n">
        <v>-32264.6137569</v>
      </c>
      <c r="NS514" s="0" t="n">
        <v>70127.4474799</v>
      </c>
      <c r="NT514" s="0" t="n">
        <v>70127.4474799</v>
      </c>
      <c r="NU514" s="0" t="n">
        <v>55198.6652946</v>
      </c>
      <c r="NV514" s="0" t="n">
        <v>-36110.6576877</v>
      </c>
      <c r="NW514" s="0" t="n">
        <v>8314.44764968</v>
      </c>
      <c r="NX514" s="0" t="n">
        <v>-15484.1805775</v>
      </c>
      <c r="NY514" s="0" t="n">
        <v>-10395.9368161</v>
      </c>
      <c r="NZ514" s="0" t="n">
        <v>-12501.9593827</v>
      </c>
      <c r="OA514" s="0" t="n">
        <v>41853.8948959</v>
      </c>
      <c r="OB514" s="0" t="n">
        <v>9.43977030923606</v>
      </c>
      <c r="OC514" s="0" t="n">
        <v>128</v>
      </c>
      <c r="OD514" s="0" t="n">
        <v>129</v>
      </c>
      <c r="OE514" s="0" t="s">
        <v>82</v>
      </c>
      <c r="OF514" s="0" t="n">
        <v>13075.4659982</v>
      </c>
      <c r="OG514" s="0" t="n">
        <v>-4157.11238803</v>
      </c>
      <c r="OH514" s="0" t="n">
        <v>-4157.11238803</v>
      </c>
      <c r="OI514" s="0" t="n">
        <v>-66105.3112261</v>
      </c>
      <c r="OJ514" s="0" t="n">
        <v>-26370.6349371</v>
      </c>
      <c r="OK514" s="0" t="n">
        <v>30959.037161</v>
      </c>
      <c r="OL514" s="0" t="n">
        <v>48635.7625154</v>
      </c>
      <c r="OM514" s="0" t="n">
        <v>26102.1792775</v>
      </c>
      <c r="ON514" s="0" t="n">
        <v>-3604.80085333</v>
      </c>
      <c r="OO514" s="0" t="n">
        <v>-18653.286308</v>
      </c>
      <c r="OP514" s="0" t="n">
        <v>9.14497421368867</v>
      </c>
    </row>
    <row r="515" customFormat="false" ht="12.8" hidden="false" customHeight="false" outlineLevel="0" collapsed="false">
      <c r="NO515" s="0" t="n">
        <v>128.25</v>
      </c>
      <c r="NP515" s="0" t="n">
        <v>129.25</v>
      </c>
      <c r="NQ515" s="0" t="s">
        <v>81</v>
      </c>
      <c r="NR515" s="0" t="n">
        <v>14286.0072431</v>
      </c>
      <c r="NS515" s="0" t="n">
        <v>-15045.2495201</v>
      </c>
      <c r="NT515" s="0" t="n">
        <v>-15045.2495201</v>
      </c>
      <c r="NU515" s="0" t="n">
        <v>47783.9932946</v>
      </c>
      <c r="NV515" s="0" t="n">
        <v>-3693.08717771</v>
      </c>
      <c r="NW515" s="0" t="n">
        <v>12768.0993497</v>
      </c>
      <c r="NX515" s="0" t="n">
        <v>1877.32062253</v>
      </c>
      <c r="NY515" s="0" t="n">
        <v>15961.1802839</v>
      </c>
      <c r="NZ515" s="0" t="n">
        <v>-27427.8909827</v>
      </c>
      <c r="OA515" s="0" t="n">
        <v>5966.9244959</v>
      </c>
      <c r="OB515" s="0" t="n">
        <v>9.4974260839842</v>
      </c>
      <c r="OC515" s="0" t="n">
        <v>128.25</v>
      </c>
      <c r="OD515" s="0" t="n">
        <v>129.25</v>
      </c>
      <c r="OE515" s="0" t="s">
        <v>82</v>
      </c>
      <c r="OF515" s="0" t="n">
        <v>8933.57899816</v>
      </c>
      <c r="OG515" s="0" t="n">
        <v>19141.043412</v>
      </c>
      <c r="OH515" s="0" t="n">
        <v>19141.043412</v>
      </c>
      <c r="OI515" s="0" t="n">
        <v>-49625.4212261</v>
      </c>
      <c r="OJ515" s="0" t="n">
        <v>-21897.0779371</v>
      </c>
      <c r="OK515" s="0" t="n">
        <v>16848.295361</v>
      </c>
      <c r="OL515" s="0" t="n">
        <v>29033.5527154</v>
      </c>
      <c r="OM515" s="0" t="n">
        <v>11453.3712775</v>
      </c>
      <c r="ON515" s="0" t="n">
        <v>-4759.98668033</v>
      </c>
      <c r="OO515" s="0" t="n">
        <v>-15254.922608</v>
      </c>
      <c r="OP515" s="0" t="n">
        <v>9.05342309496376</v>
      </c>
    </row>
    <row r="516" customFormat="false" ht="12.8" hidden="false" customHeight="false" outlineLevel="0" collapsed="false">
      <c r="NO516" s="0" t="n">
        <v>128.5</v>
      </c>
      <c r="NP516" s="0" t="n">
        <v>129.5</v>
      </c>
      <c r="NQ516" s="0" t="s">
        <v>81</v>
      </c>
      <c r="NR516" s="0" t="n">
        <v>-13409.3556569</v>
      </c>
      <c r="NS516" s="0" t="n">
        <v>-41482.5401201</v>
      </c>
      <c r="NT516" s="0" t="n">
        <v>-41482.5401201</v>
      </c>
      <c r="NU516" s="0" t="n">
        <v>30490.8071046</v>
      </c>
      <c r="NV516" s="0" t="n">
        <v>-32890.3582277</v>
      </c>
      <c r="NW516" s="0" t="n">
        <v>12910.0034497</v>
      </c>
      <c r="NX516" s="0" t="n">
        <v>20495.0671625</v>
      </c>
      <c r="NY516" s="0" t="n">
        <v>21833.9434839</v>
      </c>
      <c r="NZ516" s="0" t="n">
        <v>-47655.2796827</v>
      </c>
      <c r="OA516" s="0" t="n">
        <v>6160.2683409</v>
      </c>
      <c r="OB516" s="0" t="n">
        <v>9.54394478802576</v>
      </c>
      <c r="OC516" s="0" t="n">
        <v>128.5</v>
      </c>
      <c r="OD516" s="0" t="n">
        <v>129.5</v>
      </c>
      <c r="OE516" s="0" t="s">
        <v>82</v>
      </c>
      <c r="OF516" s="0" t="n">
        <v>688.738358156</v>
      </c>
      <c r="OG516" s="0" t="n">
        <v>21713.101102</v>
      </c>
      <c r="OH516" s="0" t="n">
        <v>21713.101102</v>
      </c>
      <c r="OI516" s="0" t="n">
        <v>-33507.4705951</v>
      </c>
      <c r="OJ516" s="0" t="n">
        <v>-7448.54966709</v>
      </c>
      <c r="OK516" s="0" t="n">
        <v>18408.586591</v>
      </c>
      <c r="OL516" s="0" t="n">
        <v>28386.4110654</v>
      </c>
      <c r="OM516" s="0" t="n">
        <v>11826.7360375</v>
      </c>
      <c r="ON516" s="0" t="n">
        <v>-719.047938333</v>
      </c>
      <c r="OO516" s="0" t="n">
        <v>-12708.478688</v>
      </c>
      <c r="OP516" s="0" t="n">
        <v>8.98853694102369</v>
      </c>
    </row>
    <row r="517" customFormat="false" ht="12.8" hidden="false" customHeight="false" outlineLevel="0" collapsed="false">
      <c r="NO517" s="0" t="n">
        <v>128.75</v>
      </c>
      <c r="NP517" s="0" t="n">
        <v>129.75</v>
      </c>
      <c r="NQ517" s="0" t="s">
        <v>81</v>
      </c>
      <c r="NR517" s="0" t="n">
        <v>-7053.31439694</v>
      </c>
      <c r="NS517" s="0" t="n">
        <v>-37066.4298385</v>
      </c>
      <c r="NT517" s="0" t="n">
        <v>-37066.4298385</v>
      </c>
      <c r="NU517" s="0" t="n">
        <v>36166.1761146</v>
      </c>
      <c r="NV517" s="0" t="n">
        <v>-39481.6100677</v>
      </c>
      <c r="NW517" s="0" t="n">
        <v>14192.9451067</v>
      </c>
      <c r="NX517" s="0" t="n">
        <v>17192.0405125</v>
      </c>
      <c r="NY517" s="0" t="n">
        <v>23320.0003579</v>
      </c>
      <c r="NZ517" s="0" t="n">
        <v>-54114.0011906</v>
      </c>
      <c r="OA517" s="0" t="n">
        <v>6161.5278407</v>
      </c>
      <c r="OB517" s="0" t="n">
        <v>9.54768606782595</v>
      </c>
      <c r="OC517" s="0" t="n">
        <v>128.75</v>
      </c>
      <c r="OD517" s="0" t="n">
        <v>129.75</v>
      </c>
      <c r="OE517" s="0" t="s">
        <v>82</v>
      </c>
      <c r="OF517" s="0" t="n">
        <v>6818.36415816</v>
      </c>
      <c r="OG517" s="0" t="n">
        <v>39634.554972</v>
      </c>
      <c r="OH517" s="0" t="n">
        <v>39634.554972</v>
      </c>
      <c r="OI517" s="0" t="n">
        <v>-21257.4918751</v>
      </c>
      <c r="OJ517" s="0" t="n">
        <v>-39.6743070936</v>
      </c>
      <c r="OK517" s="0" t="n">
        <v>8047.73863302</v>
      </c>
      <c r="OL517" s="0" t="n">
        <v>20282.1620554</v>
      </c>
      <c r="OM517" s="0" t="n">
        <v>3904.51519747</v>
      </c>
      <c r="ON517" s="0" t="n">
        <v>7903.36866167</v>
      </c>
      <c r="OO517" s="0" t="n">
        <v>-2755.09016397</v>
      </c>
      <c r="OP517" s="0" t="n">
        <v>8.88882446375221</v>
      </c>
    </row>
    <row r="518" customFormat="false" ht="12.8" hidden="false" customHeight="false" outlineLevel="0" collapsed="false">
      <c r="NO518" s="0" t="n">
        <v>129</v>
      </c>
      <c r="NP518" s="0" t="n">
        <v>130</v>
      </c>
      <c r="NQ518" s="0" t="s">
        <v>81</v>
      </c>
      <c r="NR518" s="0" t="n">
        <v>20718.4196031</v>
      </c>
      <c r="NS518" s="0" t="n">
        <v>-3226.05043847</v>
      </c>
      <c r="NT518" s="0" t="n">
        <v>-3226.05043847</v>
      </c>
      <c r="NU518" s="0" t="n">
        <v>73556.4395146</v>
      </c>
      <c r="NV518" s="0" t="n">
        <v>-80645.4496777</v>
      </c>
      <c r="NW518" s="0" t="n">
        <v>-11106.9682533</v>
      </c>
      <c r="NX518" s="0" t="n">
        <v>37760.5835381</v>
      </c>
      <c r="NY518" s="0" t="n">
        <v>3433.57698786</v>
      </c>
      <c r="NZ518" s="0" t="n">
        <v>-40542.2213606</v>
      </c>
      <c r="OA518" s="0" t="n">
        <v>25373.2421507</v>
      </c>
      <c r="OB518" s="0" t="n">
        <v>9.51906715048847</v>
      </c>
      <c r="OC518" s="0" t="n">
        <v>129</v>
      </c>
      <c r="OD518" s="0" t="n">
        <v>130</v>
      </c>
      <c r="OE518" s="0" t="s">
        <v>82</v>
      </c>
      <c r="OF518" s="0" t="n">
        <v>41491.2289582</v>
      </c>
      <c r="OG518" s="0" t="n">
        <v>39126.731272</v>
      </c>
      <c r="OH518" s="0" t="n">
        <v>39126.731272</v>
      </c>
      <c r="OI518" s="0" t="n">
        <v>14670.7221249</v>
      </c>
      <c r="OJ518" s="0" t="n">
        <v>13181.4965929</v>
      </c>
      <c r="OK518" s="0" t="n">
        <v>-30739.998667</v>
      </c>
      <c r="OL518" s="0" t="n">
        <v>16272.8558554</v>
      </c>
      <c r="OM518" s="0" t="n">
        <v>9098.57599747</v>
      </c>
      <c r="ON518" s="0" t="n">
        <v>-3998.45463833</v>
      </c>
      <c r="OO518" s="0" t="n">
        <v>2390.17263603</v>
      </c>
      <c r="OP518" s="0" t="n">
        <v>8.74196935419811</v>
      </c>
    </row>
    <row r="519" customFormat="false" ht="12.8" hidden="false" customHeight="false" outlineLevel="0" collapsed="false">
      <c r="NO519" s="0" t="n">
        <v>129.25</v>
      </c>
      <c r="NP519" s="0" t="n">
        <v>130.25</v>
      </c>
      <c r="NQ519" s="0" t="s">
        <v>81</v>
      </c>
      <c r="NR519" s="0" t="n">
        <v>-64342.5003969</v>
      </c>
      <c r="NS519" s="0" t="n">
        <v>3824.60845153</v>
      </c>
      <c r="NT519" s="0" t="n">
        <v>3824.60845153</v>
      </c>
      <c r="NU519" s="0" t="n">
        <v>35419.3715146</v>
      </c>
      <c r="NV519" s="0" t="n">
        <v>-29370.2558777</v>
      </c>
      <c r="NW519" s="0" t="n">
        <v>-24920.4872333</v>
      </c>
      <c r="NX519" s="0" t="n">
        <v>23622.1806481</v>
      </c>
      <c r="NY519" s="0" t="n">
        <v>-30741.6991621</v>
      </c>
      <c r="NZ519" s="0" t="n">
        <v>-8998.74150059</v>
      </c>
      <c r="OA519" s="0" t="n">
        <v>-23741.3774493</v>
      </c>
      <c r="OB519" s="0" t="n">
        <v>9.34466157838009</v>
      </c>
      <c r="OC519" s="0" t="n">
        <v>129.25</v>
      </c>
      <c r="OD519" s="0" t="n">
        <v>130.25</v>
      </c>
      <c r="OE519" s="0" t="s">
        <v>82</v>
      </c>
      <c r="OF519" s="0" t="n">
        <v>51242.7810182</v>
      </c>
      <c r="OG519" s="0" t="n">
        <v>32330.818262</v>
      </c>
      <c r="OH519" s="0" t="n">
        <v>32330.818262</v>
      </c>
      <c r="OI519" s="0" t="n">
        <v>3612.08432485</v>
      </c>
      <c r="OJ519" s="0" t="n">
        <v>1924.36819291</v>
      </c>
      <c r="OK519" s="0" t="n">
        <v>-36236.207637</v>
      </c>
      <c r="OL519" s="0" t="n">
        <v>16202.3944874</v>
      </c>
      <c r="OM519" s="0" t="n">
        <v>9637.73176947</v>
      </c>
      <c r="ON519" s="0" t="n">
        <v>-6583.63690833</v>
      </c>
      <c r="OO519" s="0" t="n">
        <v>2243.99684503</v>
      </c>
      <c r="OP519" s="0" t="n">
        <v>8.81145387996635</v>
      </c>
    </row>
    <row r="520" customFormat="false" ht="12.8" hidden="false" customHeight="false" outlineLevel="0" collapsed="false">
      <c r="NO520" s="0" t="n">
        <v>129.5</v>
      </c>
      <c r="NP520" s="0" t="n">
        <v>130.5</v>
      </c>
      <c r="NQ520" s="0" t="s">
        <v>81</v>
      </c>
      <c r="NR520" s="0" t="n">
        <v>-70113.6963969</v>
      </c>
      <c r="NS520" s="0" t="n">
        <v>9382.87709153</v>
      </c>
      <c r="NT520" s="0" t="n">
        <v>9382.87709153</v>
      </c>
      <c r="NU520" s="0" t="n">
        <v>45350.4672046</v>
      </c>
      <c r="NV520" s="0" t="n">
        <v>-14992.2060877</v>
      </c>
      <c r="NW520" s="0" t="n">
        <v>-16820.2459333</v>
      </c>
      <c r="NX520" s="0" t="n">
        <v>31911.2283481</v>
      </c>
      <c r="NY520" s="0" t="n">
        <v>-25738.1522721</v>
      </c>
      <c r="NZ520" s="0" t="n">
        <v>-3313.10914059</v>
      </c>
      <c r="OA520" s="0" t="n">
        <v>-24821.7211393</v>
      </c>
      <c r="OB520" s="0" t="n">
        <v>9.32774642200734</v>
      </c>
      <c r="OC520" s="0" t="n">
        <v>129.5</v>
      </c>
      <c r="OD520" s="0" t="n">
        <v>130.5</v>
      </c>
      <c r="OE520" s="0" t="s">
        <v>82</v>
      </c>
      <c r="OF520" s="0" t="n">
        <v>37889.6512182</v>
      </c>
      <c r="OG520" s="0" t="n">
        <v>18409.146362</v>
      </c>
      <c r="OH520" s="0" t="n">
        <v>18409.146362</v>
      </c>
      <c r="OI520" s="0" t="n">
        <v>-1493.72717515</v>
      </c>
      <c r="OJ520" s="0" t="n">
        <v>1541.56509291</v>
      </c>
      <c r="OK520" s="0" t="n">
        <v>-33414.729737</v>
      </c>
      <c r="OL520" s="0" t="n">
        <v>11045.6330774</v>
      </c>
      <c r="OM520" s="0" t="n">
        <v>8258.41539947</v>
      </c>
      <c r="ON520" s="0" t="n">
        <v>-3764.17059833</v>
      </c>
      <c r="OO520" s="0" t="n">
        <v>2279.08960503</v>
      </c>
      <c r="OP520" s="0" t="n">
        <v>8.78168168309173</v>
      </c>
    </row>
    <row r="521" customFormat="false" ht="12.8" hidden="false" customHeight="false" outlineLevel="0" collapsed="false">
      <c r="NO521" s="0" t="n">
        <v>129.75</v>
      </c>
      <c r="NP521" s="0" t="n">
        <v>130.75</v>
      </c>
      <c r="NQ521" s="0" t="s">
        <v>81</v>
      </c>
      <c r="NR521" s="0" t="n">
        <v>-21468.7727969</v>
      </c>
      <c r="NS521" s="0" t="n">
        <v>96352.5192915</v>
      </c>
      <c r="NT521" s="0" t="n">
        <v>96352.5192915</v>
      </c>
      <c r="NU521" s="0" t="n">
        <v>42651.4325546</v>
      </c>
      <c r="NV521" s="0" t="n">
        <v>-15184.3039477</v>
      </c>
      <c r="NW521" s="0" t="n">
        <v>-16616.9367913</v>
      </c>
      <c r="NX521" s="0" t="n">
        <v>26360.6985931</v>
      </c>
      <c r="NY521" s="0" t="n">
        <v>-49176.4228121</v>
      </c>
      <c r="NZ521" s="0" t="n">
        <v>-1603.16739059</v>
      </c>
      <c r="OA521" s="0" t="n">
        <v>-17644.0145493</v>
      </c>
      <c r="OB521" s="0" t="n">
        <v>9.06845585715546</v>
      </c>
      <c r="OC521" s="0" t="n">
        <v>129.75</v>
      </c>
      <c r="OD521" s="0" t="n">
        <v>130.75</v>
      </c>
      <c r="OE521" s="0" t="s">
        <v>82</v>
      </c>
      <c r="OF521" s="0" t="n">
        <v>1106.04221816</v>
      </c>
      <c r="OG521" s="0" t="n">
        <v>1903.74676197</v>
      </c>
      <c r="OH521" s="0" t="n">
        <v>1903.74676197</v>
      </c>
      <c r="OI521" s="0" t="n">
        <v>-20348.1195751</v>
      </c>
      <c r="OJ521" s="0" t="n">
        <v>5917.99839291</v>
      </c>
      <c r="OK521" s="0" t="n">
        <v>2626.10726302</v>
      </c>
      <c r="OL521" s="0" t="n">
        <v>-163.671722605</v>
      </c>
      <c r="OM521" s="0" t="n">
        <v>4412.08849947</v>
      </c>
      <c r="ON521" s="0" t="n">
        <v>3241.16411167</v>
      </c>
      <c r="OO521" s="0" t="n">
        <v>-3349.88479497</v>
      </c>
      <c r="OP521" s="0" t="n">
        <v>8.77438040181896</v>
      </c>
    </row>
    <row r="522" customFormat="false" ht="12.8" hidden="false" customHeight="false" outlineLevel="0" collapsed="false">
      <c r="NO522" s="0" t="n">
        <v>130</v>
      </c>
      <c r="NP522" s="0" t="n">
        <v>131</v>
      </c>
      <c r="NQ522" s="0" t="s">
        <v>81</v>
      </c>
      <c r="NR522" s="0" t="n">
        <v>116085.842203</v>
      </c>
      <c r="NS522" s="0" t="n">
        <v>123011.933292</v>
      </c>
      <c r="NT522" s="0" t="n">
        <v>123011.933292</v>
      </c>
      <c r="NU522" s="0" t="n">
        <v>128382.313755</v>
      </c>
      <c r="NV522" s="0" t="n">
        <v>-35336.3037477</v>
      </c>
      <c r="NW522" s="0" t="n">
        <v>50443.1821087</v>
      </c>
      <c r="NX522" s="0" t="n">
        <v>-28036.1984069</v>
      </c>
      <c r="NY522" s="0" t="n">
        <v>-12121.0068121</v>
      </c>
      <c r="NZ522" s="0" t="n">
        <v>-10252.6603906</v>
      </c>
      <c r="OA522" s="0" t="n">
        <v>20081.5402507</v>
      </c>
      <c r="OB522" s="0" t="n">
        <v>9.48775548242475</v>
      </c>
      <c r="OC522" s="0" t="n">
        <v>130</v>
      </c>
      <c r="OD522" s="0" t="n">
        <v>131</v>
      </c>
      <c r="OE522" s="0" t="s">
        <v>82</v>
      </c>
      <c r="OF522" s="0" t="n">
        <v>-3886.90196184</v>
      </c>
      <c r="OG522" s="0" t="n">
        <v>3078.87246197</v>
      </c>
      <c r="OH522" s="0" t="n">
        <v>3078.87246197</v>
      </c>
      <c r="OI522" s="0" t="n">
        <v>-18149.9965151</v>
      </c>
      <c r="OJ522" s="0" t="n">
        <v>5929.16975091</v>
      </c>
      <c r="OK522" s="0" t="n">
        <v>3864.11184302</v>
      </c>
      <c r="OL522" s="0" t="n">
        <v>27.8750543954</v>
      </c>
      <c r="OM522" s="0" t="n">
        <v>4306.91911947</v>
      </c>
      <c r="ON522" s="0" t="n">
        <v>3422.16140667</v>
      </c>
      <c r="OO522" s="0" t="n">
        <v>-3475.48997497</v>
      </c>
      <c r="OP522" s="0" t="n">
        <v>8.76285263390304</v>
      </c>
    </row>
    <row r="523" customFormat="false" ht="12.8" hidden="false" customHeight="false" outlineLevel="0" collapsed="false">
      <c r="NO523" s="0" t="n">
        <v>130.25</v>
      </c>
      <c r="NP523" s="0" t="n">
        <v>131.25</v>
      </c>
      <c r="NQ523" s="0" t="s">
        <v>81</v>
      </c>
      <c r="NR523" s="0" t="n">
        <v>143832.217003</v>
      </c>
      <c r="NS523" s="0" t="n">
        <v>124087.454502</v>
      </c>
      <c r="NT523" s="0" t="n">
        <v>124087.454502</v>
      </c>
      <c r="NU523" s="0" t="n">
        <v>135924.624455</v>
      </c>
      <c r="NV523" s="0" t="n">
        <v>-52241.2931577</v>
      </c>
      <c r="NW523" s="0" t="n">
        <v>49547.9904987</v>
      </c>
      <c r="NX523" s="0" t="n">
        <v>-24878.5477069</v>
      </c>
      <c r="NY523" s="0" t="n">
        <v>-5892.65010214</v>
      </c>
      <c r="NZ523" s="0" t="n">
        <v>-23425.7918046</v>
      </c>
      <c r="OA523" s="0" t="n">
        <v>32482.8585567</v>
      </c>
      <c r="OB523" s="0" t="n">
        <v>9.51989563428342</v>
      </c>
      <c r="OC523" s="0" t="n">
        <v>130.25</v>
      </c>
      <c r="OD523" s="0" t="n">
        <v>131.25</v>
      </c>
      <c r="OE523" s="0" t="s">
        <v>82</v>
      </c>
      <c r="OF523" s="0" t="n">
        <v>-39254.8233518</v>
      </c>
      <c r="OG523" s="0" t="n">
        <v>-17403.454812</v>
      </c>
      <c r="OH523" s="0" t="n">
        <v>-17403.454812</v>
      </c>
      <c r="OI523" s="0" t="n">
        <v>5263.89080985</v>
      </c>
      <c r="OJ523" s="0" t="n">
        <v>1731.89144091</v>
      </c>
      <c r="OK523" s="0" t="n">
        <v>-478.55604898</v>
      </c>
      <c r="OL523" s="0" t="n">
        <v>-15116.6089026</v>
      </c>
      <c r="OM523" s="0" t="n">
        <v>-4743.36332053</v>
      </c>
      <c r="ON523" s="0" t="n">
        <v>315.200884667</v>
      </c>
      <c r="OO523" s="0" t="n">
        <v>7974.33874103</v>
      </c>
      <c r="OP523" s="0" t="n">
        <v>8.91195201624594</v>
      </c>
    </row>
    <row r="524" customFormat="false" ht="12.8" hidden="false" customHeight="false" outlineLevel="0" collapsed="false">
      <c r="NO524" s="0" t="n">
        <v>130.5</v>
      </c>
      <c r="NP524" s="0" t="n">
        <v>131.5</v>
      </c>
      <c r="NQ524" s="0" t="s">
        <v>81</v>
      </c>
      <c r="NR524" s="0" t="n">
        <v>116873.713003</v>
      </c>
      <c r="NS524" s="0" t="n">
        <v>74943.3618015</v>
      </c>
      <c r="NT524" s="0" t="n">
        <v>74943.3618015</v>
      </c>
      <c r="NU524" s="0" t="n">
        <v>88040.5069546</v>
      </c>
      <c r="NV524" s="0" t="n">
        <v>-33818.1281577</v>
      </c>
      <c r="NW524" s="0" t="n">
        <v>40644.6825987</v>
      </c>
      <c r="NX524" s="0" t="n">
        <v>-43601.9127069</v>
      </c>
      <c r="NY524" s="0" t="n">
        <v>-15327.2739021</v>
      </c>
      <c r="NZ524" s="0" t="n">
        <v>-18220.2619046</v>
      </c>
      <c r="OA524" s="0" t="n">
        <v>20149.8271567</v>
      </c>
      <c r="OB524" s="0" t="n">
        <v>9.51669473616343</v>
      </c>
      <c r="OC524" s="0" t="n">
        <v>130.5</v>
      </c>
      <c r="OD524" s="0" t="n">
        <v>131.5</v>
      </c>
      <c r="OE524" s="0" t="s">
        <v>82</v>
      </c>
      <c r="OF524" s="0" t="n">
        <v>-58538.3177518</v>
      </c>
      <c r="OG524" s="0" t="n">
        <v>-3620.18281203</v>
      </c>
      <c r="OH524" s="0" t="n">
        <v>-3620.18281203</v>
      </c>
      <c r="OI524" s="0" t="n">
        <v>4760.07770985</v>
      </c>
      <c r="OJ524" s="0" t="n">
        <v>3783.91974091</v>
      </c>
      <c r="OK524" s="0" t="n">
        <v>9285.69275102</v>
      </c>
      <c r="OL524" s="0" t="n">
        <v>-36938.7939026</v>
      </c>
      <c r="OM524" s="0" t="n">
        <v>-7587.34832053</v>
      </c>
      <c r="ON524" s="0" t="n">
        <v>4302.61318467</v>
      </c>
      <c r="OO524" s="0" t="n">
        <v>13469.227241</v>
      </c>
      <c r="OP524" s="0" t="n">
        <v>8.90107735648875</v>
      </c>
    </row>
    <row r="525" customFormat="false" ht="12.8" hidden="false" customHeight="false" outlineLevel="0" collapsed="false">
      <c r="NO525" s="0" t="n">
        <v>130.75</v>
      </c>
      <c r="NP525" s="0" t="n">
        <v>131.75</v>
      </c>
      <c r="NQ525" s="0" t="s">
        <v>81</v>
      </c>
      <c r="NR525" s="0" t="n">
        <v>56650.8652031</v>
      </c>
      <c r="NS525" s="0" t="n">
        <v>-33454.4855885</v>
      </c>
      <c r="NT525" s="0" t="n">
        <v>-33454.4855885</v>
      </c>
      <c r="NU525" s="0" t="n">
        <v>54580.7958546</v>
      </c>
      <c r="NV525" s="0" t="n">
        <v>-40627.3203577</v>
      </c>
      <c r="NW525" s="0" t="n">
        <v>27763.6441687</v>
      </c>
      <c r="NX525" s="0" t="n">
        <v>-13151.2384769</v>
      </c>
      <c r="NY525" s="0" t="n">
        <v>35294.0883679</v>
      </c>
      <c r="NZ525" s="0" t="n">
        <v>10948.1685154</v>
      </c>
      <c r="OA525" s="0" t="n">
        <v>18032.4207167</v>
      </c>
      <c r="OB525" s="0" t="n">
        <v>9.6602204952048</v>
      </c>
      <c r="OC525" s="0" t="n">
        <v>130.75</v>
      </c>
      <c r="OD525" s="0" t="n">
        <v>131.75</v>
      </c>
      <c r="OE525" s="0" t="s">
        <v>82</v>
      </c>
      <c r="OF525" s="0" t="n">
        <v>-67783.7753518</v>
      </c>
      <c r="OG525" s="0" t="n">
        <v>-1572.82260203</v>
      </c>
      <c r="OH525" s="0" t="n">
        <v>-1572.82260203</v>
      </c>
      <c r="OI525" s="0" t="n">
        <v>13622.9103199</v>
      </c>
      <c r="OJ525" s="0" t="n">
        <v>11563.2369609</v>
      </c>
      <c r="OK525" s="0" t="n">
        <v>14003.644944</v>
      </c>
      <c r="OL525" s="0" t="n">
        <v>-36088.9312473</v>
      </c>
      <c r="OM525" s="0" t="n">
        <v>-12145.9631305</v>
      </c>
      <c r="ON525" s="0" t="n">
        <v>7768.34660467</v>
      </c>
      <c r="OO525" s="0" t="n">
        <v>11329.107027</v>
      </c>
      <c r="OP525" s="0" t="n">
        <v>8.85557848858522</v>
      </c>
    </row>
    <row r="526" customFormat="false" ht="12.8" hidden="false" customHeight="false" outlineLevel="0" collapsed="false">
      <c r="NO526" s="0" t="n">
        <v>131</v>
      </c>
      <c r="NP526" s="0" t="n">
        <v>132</v>
      </c>
      <c r="NQ526" s="0" t="s">
        <v>81</v>
      </c>
      <c r="NR526" s="0" t="n">
        <v>51302.5056031</v>
      </c>
      <c r="NS526" s="0" t="n">
        <v>-37894.9444585</v>
      </c>
      <c r="NT526" s="0" t="n">
        <v>-37894.9444585</v>
      </c>
      <c r="NU526" s="0" t="n">
        <v>38463.7598146</v>
      </c>
      <c r="NV526" s="0" t="n">
        <v>-57570.0445977</v>
      </c>
      <c r="NW526" s="0" t="n">
        <v>30476.8679587</v>
      </c>
      <c r="NX526" s="0" t="n">
        <v>-6928.93400187</v>
      </c>
      <c r="NY526" s="0" t="n">
        <v>37050.1461259</v>
      </c>
      <c r="NZ526" s="0" t="n">
        <v>9325.54812761</v>
      </c>
      <c r="OA526" s="0" t="n">
        <v>19350.1674567</v>
      </c>
      <c r="OB526" s="0" t="n">
        <v>9.67393648542111</v>
      </c>
      <c r="OC526" s="0" t="n">
        <v>131</v>
      </c>
      <c r="OD526" s="0" t="n">
        <v>132</v>
      </c>
      <c r="OE526" s="0" t="s">
        <v>82</v>
      </c>
      <c r="OF526" s="0" t="n">
        <v>-63550.3631518</v>
      </c>
      <c r="OG526" s="0" t="n">
        <v>3884.49429797</v>
      </c>
      <c r="OH526" s="0" t="n">
        <v>3884.49429797</v>
      </c>
      <c r="OI526" s="0" t="n">
        <v>19471.1832199</v>
      </c>
      <c r="OJ526" s="0" t="n">
        <v>15448.7178609</v>
      </c>
      <c r="OK526" s="0" t="n">
        <v>19290.792544</v>
      </c>
      <c r="OL526" s="0" t="n">
        <v>-38955.0569973</v>
      </c>
      <c r="OM526" s="0" t="n">
        <v>-14508.7318005</v>
      </c>
      <c r="ON526" s="0" t="n">
        <v>5831.72416467</v>
      </c>
      <c r="OO526" s="0" t="n">
        <v>16656.243127</v>
      </c>
      <c r="OP526" s="0" t="n">
        <v>8.85428314603069</v>
      </c>
    </row>
    <row r="527" customFormat="false" ht="12.8" hidden="false" customHeight="false" outlineLevel="0" collapsed="false">
      <c r="NO527" s="0" t="n">
        <v>131.25</v>
      </c>
      <c r="NP527" s="0" t="n">
        <v>132.25</v>
      </c>
      <c r="NQ527" s="0" t="s">
        <v>81</v>
      </c>
      <c r="NR527" s="0" t="n">
        <v>24531.8317231</v>
      </c>
      <c r="NS527" s="0" t="n">
        <v>-67430.9541585</v>
      </c>
      <c r="NT527" s="0" t="n">
        <v>-67430.9541585</v>
      </c>
      <c r="NU527" s="0" t="n">
        <v>71054.2063746</v>
      </c>
      <c r="NV527" s="0" t="n">
        <v>-77297.8069477</v>
      </c>
      <c r="NW527" s="0" t="n">
        <v>20596.0693367</v>
      </c>
      <c r="NX527" s="0" t="n">
        <v>-18126.5170469</v>
      </c>
      <c r="NY527" s="0" t="n">
        <v>42044.9537359</v>
      </c>
      <c r="NZ527" s="0" t="n">
        <v>5309.41465761</v>
      </c>
      <c r="OA527" s="0" t="n">
        <v>15075.5560367</v>
      </c>
      <c r="OB527" s="0" t="n">
        <v>9.70187438686923</v>
      </c>
      <c r="OC527" s="0" t="n">
        <v>131.25</v>
      </c>
      <c r="OD527" s="0" t="n">
        <v>132.25</v>
      </c>
      <c r="OE527" s="0" t="s">
        <v>82</v>
      </c>
      <c r="OF527" s="0" t="n">
        <v>-33572.3271518</v>
      </c>
      <c r="OG527" s="0" t="n">
        <v>14533.895308</v>
      </c>
      <c r="OH527" s="0" t="n">
        <v>14533.895308</v>
      </c>
      <c r="OI527" s="0" t="n">
        <v>37704.8989319</v>
      </c>
      <c r="OJ527" s="0" t="n">
        <v>12954.1767609</v>
      </c>
      <c r="OK527" s="0" t="n">
        <v>-4508.33435598</v>
      </c>
      <c r="OL527" s="0" t="n">
        <v>-49727.7633973</v>
      </c>
      <c r="OM527" s="0" t="n">
        <v>-10985.3636005</v>
      </c>
      <c r="ON527" s="0" t="n">
        <v>6404.07266467</v>
      </c>
      <c r="OO527" s="0" t="n">
        <v>24055.710727</v>
      </c>
      <c r="OP527" s="0" t="n">
        <v>8.8008238360321</v>
      </c>
    </row>
    <row r="528" customFormat="false" ht="12.8" hidden="false" customHeight="false" outlineLevel="0" collapsed="false">
      <c r="NO528" s="0" t="n">
        <v>131.5</v>
      </c>
      <c r="NP528" s="0" t="n">
        <v>132.5</v>
      </c>
      <c r="NQ528" s="0" t="s">
        <v>81</v>
      </c>
      <c r="NR528" s="0" t="n">
        <v>-41957.9550769</v>
      </c>
      <c r="NS528" s="0" t="n">
        <v>-71353.7566585</v>
      </c>
      <c r="NT528" s="0" t="n">
        <v>-71353.7566585</v>
      </c>
      <c r="NU528" s="0" t="n">
        <v>10544.9672646</v>
      </c>
      <c r="NV528" s="0" t="n">
        <v>-51186.9174477</v>
      </c>
      <c r="NW528" s="0" t="n">
        <v>-21224.8534733</v>
      </c>
      <c r="NX528" s="0" t="n">
        <v>8012.07505313</v>
      </c>
      <c r="NY528" s="0" t="n">
        <v>25884.7977859</v>
      </c>
      <c r="NZ528" s="0" t="n">
        <v>17281.6062076</v>
      </c>
      <c r="OA528" s="0" t="n">
        <v>2324.4503367</v>
      </c>
      <c r="OB528" s="0" t="n">
        <v>9.56033457330884</v>
      </c>
      <c r="OC528" s="0" t="n">
        <v>131.5</v>
      </c>
      <c r="OD528" s="0" t="n">
        <v>132.5</v>
      </c>
      <c r="OE528" s="0" t="s">
        <v>82</v>
      </c>
      <c r="OF528" s="0" t="n">
        <v>-26537.8347318</v>
      </c>
      <c r="OG528" s="0" t="n">
        <v>6489.55155797</v>
      </c>
      <c r="OH528" s="0" t="n">
        <v>6489.55155797</v>
      </c>
      <c r="OI528" s="0" t="n">
        <v>34510.9832219</v>
      </c>
      <c r="OJ528" s="0" t="n">
        <v>4262.96944091</v>
      </c>
      <c r="OK528" s="0" t="n">
        <v>-12910.611626</v>
      </c>
      <c r="OL528" s="0" t="n">
        <v>-48456.1073773</v>
      </c>
      <c r="OM528" s="0" t="n">
        <v>-8754.88659053</v>
      </c>
      <c r="ON528" s="0" t="n">
        <v>6825.21829467</v>
      </c>
      <c r="OO528" s="0" t="n">
        <v>27586.997077</v>
      </c>
      <c r="OP528" s="0" t="n">
        <v>8.81779159035795</v>
      </c>
    </row>
    <row r="529" customFormat="false" ht="12.8" hidden="false" customHeight="false" outlineLevel="0" collapsed="false">
      <c r="NO529" s="0" t="n">
        <v>131.75</v>
      </c>
      <c r="NP529" s="0" t="n">
        <v>132.75</v>
      </c>
      <c r="NQ529" s="0" t="s">
        <v>81</v>
      </c>
      <c r="NR529" s="0" t="n">
        <v>-107940.072467</v>
      </c>
      <c r="NS529" s="0" t="n">
        <v>-80457.7867585</v>
      </c>
      <c r="NT529" s="0" t="n">
        <v>-80457.7867585</v>
      </c>
      <c r="NU529" s="0" t="n">
        <v>-12887.1399574</v>
      </c>
      <c r="NV529" s="0" t="n">
        <v>-7564.60133771</v>
      </c>
      <c r="NW529" s="0" t="n">
        <v>-29728.3088633</v>
      </c>
      <c r="NX529" s="0" t="n">
        <v>2929.38938313</v>
      </c>
      <c r="NY529" s="0" t="n">
        <v>-3771.12141414</v>
      </c>
      <c r="NZ529" s="0" t="n">
        <v>40650.8384676</v>
      </c>
      <c r="OA529" s="0" t="n">
        <v>-26246.3037033</v>
      </c>
      <c r="OB529" s="0" t="n">
        <v>9.44157813756232</v>
      </c>
      <c r="OC529" s="0" t="n">
        <v>131.75</v>
      </c>
      <c r="OD529" s="0" t="n">
        <v>132.75</v>
      </c>
      <c r="OE529" s="0" t="s">
        <v>82</v>
      </c>
      <c r="OF529" s="0" t="n">
        <v>-34748.8544418</v>
      </c>
      <c r="OG529" s="0" t="n">
        <v>6277.58332197</v>
      </c>
      <c r="OH529" s="0" t="n">
        <v>6277.58332197</v>
      </c>
      <c r="OI529" s="0" t="n">
        <v>-14108.9709381</v>
      </c>
      <c r="OJ529" s="0" t="n">
        <v>-11851.7535571</v>
      </c>
      <c r="OK529" s="0" t="n">
        <v>23359.046684</v>
      </c>
      <c r="OL529" s="0" t="n">
        <v>-41960.2281543</v>
      </c>
      <c r="OM529" s="0" t="n">
        <v>-10165.7003105</v>
      </c>
      <c r="ON529" s="0" t="n">
        <v>-5797.87536033</v>
      </c>
      <c r="OO529" s="0" t="n">
        <v>25348.817567</v>
      </c>
      <c r="OP529" s="0" t="n">
        <v>8.85932728101749</v>
      </c>
    </row>
    <row r="530" customFormat="false" ht="12.8" hidden="false" customHeight="false" outlineLevel="0" collapsed="false">
      <c r="NO530" s="0" t="n">
        <v>132</v>
      </c>
      <c r="NP530" s="0" t="n">
        <v>133</v>
      </c>
      <c r="NQ530" s="0" t="s">
        <v>81</v>
      </c>
      <c r="NR530" s="0" t="n">
        <v>-97415.7544669</v>
      </c>
      <c r="NS530" s="0" t="n">
        <v>-70316.3588685</v>
      </c>
      <c r="NT530" s="0" t="n">
        <v>-70316.3588685</v>
      </c>
      <c r="NU530" s="0" t="n">
        <v>5808.2571376</v>
      </c>
      <c r="NV530" s="0" t="n">
        <v>12534.8372623</v>
      </c>
      <c r="NW530" s="0" t="n">
        <v>933.180076676</v>
      </c>
      <c r="NX530" s="0" t="n">
        <v>-9197.43297687</v>
      </c>
      <c r="NY530" s="0" t="n">
        <v>15521.0400459</v>
      </c>
      <c r="NZ530" s="0" t="n">
        <v>26473.8227676</v>
      </c>
      <c r="OA530" s="0" t="n">
        <v>-29476.7520033</v>
      </c>
      <c r="OB530" s="0" t="n">
        <v>9.56662171958129</v>
      </c>
      <c r="OC530" s="0" t="n">
        <v>132</v>
      </c>
      <c r="OD530" s="0" t="n">
        <v>133</v>
      </c>
      <c r="OE530" s="0" t="s">
        <v>82</v>
      </c>
      <c r="OF530" s="0" t="n">
        <v>-26656.9106418</v>
      </c>
      <c r="OG530" s="0" t="n">
        <v>13880.883902</v>
      </c>
      <c r="OH530" s="0" t="n">
        <v>13880.883902</v>
      </c>
      <c r="OI530" s="0" t="n">
        <v>-24174.8090381</v>
      </c>
      <c r="OJ530" s="0" t="n">
        <v>-31943.3478471</v>
      </c>
      <c r="OK530" s="0" t="n">
        <v>21867.524151</v>
      </c>
      <c r="OL530" s="0" t="n">
        <v>-20776.4955443</v>
      </c>
      <c r="OM530" s="0" t="n">
        <v>-12010.7332605</v>
      </c>
      <c r="ON530" s="0" t="n">
        <v>-2963.16506033</v>
      </c>
      <c r="OO530" s="0" t="n">
        <v>22493.109997</v>
      </c>
      <c r="OP530" s="0" t="n">
        <v>8.78581762156185</v>
      </c>
    </row>
    <row r="531" customFormat="false" ht="12.8" hidden="false" customHeight="false" outlineLevel="0" collapsed="false">
      <c r="NO531" s="0" t="n">
        <v>132.25</v>
      </c>
      <c r="NP531" s="0" t="n">
        <v>133.25</v>
      </c>
      <c r="NQ531" s="0" t="s">
        <v>81</v>
      </c>
      <c r="NR531" s="0" t="n">
        <v>31631.3593331</v>
      </c>
      <c r="NS531" s="0" t="n">
        <v>16577.7681315</v>
      </c>
      <c r="NT531" s="0" t="n">
        <v>16577.7681315</v>
      </c>
      <c r="NU531" s="0" t="n">
        <v>103562.492138</v>
      </c>
      <c r="NV531" s="0" t="n">
        <v>-24082.3920377</v>
      </c>
      <c r="NW531" s="0" t="n">
        <v>26685.0849767</v>
      </c>
      <c r="NX531" s="0" t="n">
        <v>7432.95282313</v>
      </c>
      <c r="NY531" s="0" t="n">
        <v>12508.4650459</v>
      </c>
      <c r="NZ531" s="0" t="n">
        <v>-47742.9252324</v>
      </c>
      <c r="OA531" s="0" t="n">
        <v>24400.2275967</v>
      </c>
      <c r="OB531" s="0" t="n">
        <v>9.73178385863507</v>
      </c>
      <c r="OC531" s="0" t="n">
        <v>132.25</v>
      </c>
      <c r="OD531" s="0" t="n">
        <v>133.25</v>
      </c>
      <c r="OE531" s="0" t="s">
        <v>82</v>
      </c>
      <c r="OF531" s="0" t="n">
        <v>-23301.4317118</v>
      </c>
      <c r="OG531" s="0" t="n">
        <v>12412.340682</v>
      </c>
      <c r="OH531" s="0" t="n">
        <v>12412.340682</v>
      </c>
      <c r="OI531" s="0" t="n">
        <v>-12652.3270481</v>
      </c>
      <c r="OJ531" s="0" t="n">
        <v>-28966.4174471</v>
      </c>
      <c r="OK531" s="0" t="n">
        <v>16174.715429</v>
      </c>
      <c r="OL531" s="0" t="n">
        <v>-14627.8067528</v>
      </c>
      <c r="OM531" s="0" t="n">
        <v>-9724.49814053</v>
      </c>
      <c r="ON531" s="0" t="n">
        <v>-2656.24184033</v>
      </c>
      <c r="OO531" s="0" t="n">
        <v>26369.458721</v>
      </c>
      <c r="OP531" s="0" t="n">
        <v>8.75256010262362</v>
      </c>
    </row>
    <row r="532" customFormat="false" ht="12.8" hidden="false" customHeight="false" outlineLevel="0" collapsed="false">
      <c r="NO532" s="0" t="n">
        <v>132.5</v>
      </c>
      <c r="NP532" s="0" t="n">
        <v>133.5</v>
      </c>
      <c r="NQ532" s="0" t="s">
        <v>81</v>
      </c>
      <c r="NR532" s="0" t="n">
        <v>65645.5990331</v>
      </c>
      <c r="NS532" s="0" t="n">
        <v>27919.7783215</v>
      </c>
      <c r="NT532" s="0" t="n">
        <v>27919.7783215</v>
      </c>
      <c r="NU532" s="0" t="n">
        <v>119844.783038</v>
      </c>
      <c r="NV532" s="0" t="n">
        <v>-11047.6759377</v>
      </c>
      <c r="NW532" s="0" t="n">
        <v>22707.7984867</v>
      </c>
      <c r="NX532" s="0" t="n">
        <v>-16474.2268069</v>
      </c>
      <c r="NY532" s="0" t="n">
        <v>-3967.19167214</v>
      </c>
      <c r="NZ532" s="0" t="n">
        <v>-53574.8074224</v>
      </c>
      <c r="OA532" s="0" t="n">
        <v>30869.7023267</v>
      </c>
      <c r="OB532" s="0" t="n">
        <v>9.71029708277605</v>
      </c>
      <c r="OC532" s="0" t="n">
        <v>132.5</v>
      </c>
      <c r="OD532" s="0" t="n">
        <v>133.5</v>
      </c>
      <c r="OE532" s="0" t="s">
        <v>82</v>
      </c>
      <c r="OF532" s="0" t="n">
        <v>-25675.8269118</v>
      </c>
      <c r="OG532" s="0" t="n">
        <v>12040.188882</v>
      </c>
      <c r="OH532" s="0" t="n">
        <v>12040.188882</v>
      </c>
      <c r="OI532" s="0" t="n">
        <v>-16876.2622681</v>
      </c>
      <c r="OJ532" s="0" t="n">
        <v>-27167.0784371</v>
      </c>
      <c r="OK532" s="0" t="n">
        <v>17215.620999</v>
      </c>
      <c r="OL532" s="0" t="n">
        <v>-18087.9239028</v>
      </c>
      <c r="OM532" s="0" t="n">
        <v>-10087.2087305</v>
      </c>
      <c r="ON532" s="0" t="n">
        <v>-5248.19458033</v>
      </c>
      <c r="OO532" s="0" t="n">
        <v>21498.110551</v>
      </c>
      <c r="OP532" s="0" t="n">
        <v>8.75639099568358</v>
      </c>
    </row>
    <row r="533" customFormat="false" ht="12.8" hidden="false" customHeight="false" outlineLevel="0" collapsed="false">
      <c r="NO533" s="0" t="n">
        <v>132.75</v>
      </c>
      <c r="NP533" s="0" t="n">
        <v>133.75</v>
      </c>
      <c r="NQ533" s="0" t="s">
        <v>81</v>
      </c>
      <c r="NR533" s="0" t="n">
        <v>75665.9748131</v>
      </c>
      <c r="NS533" s="0" t="n">
        <v>-7181.85414847</v>
      </c>
      <c r="NT533" s="0" t="n">
        <v>-7181.85414847</v>
      </c>
      <c r="NU533" s="0" t="n">
        <v>86177.3135876</v>
      </c>
      <c r="NV533" s="0" t="n">
        <v>-28178.9139877</v>
      </c>
      <c r="NW533" s="0" t="n">
        <v>13887.4895767</v>
      </c>
      <c r="NX533" s="0" t="n">
        <v>-17949.8600619</v>
      </c>
      <c r="NY533" s="0" t="n">
        <v>20046.1367579</v>
      </c>
      <c r="NZ533" s="0" t="n">
        <v>-38060.6256146</v>
      </c>
      <c r="OA533" s="0" t="n">
        <v>41399.7957167</v>
      </c>
      <c r="OB533" s="0" t="n">
        <v>9.75618948851589</v>
      </c>
      <c r="OC533" s="0" t="n">
        <v>132.75</v>
      </c>
      <c r="OD533" s="0" t="n">
        <v>133.75</v>
      </c>
      <c r="OE533" s="0" t="s">
        <v>82</v>
      </c>
      <c r="OF533" s="0" t="n">
        <v>-38018.5729118</v>
      </c>
      <c r="OG533" s="0" t="n">
        <v>12670.980962</v>
      </c>
      <c r="OH533" s="0" t="n">
        <v>12670.980962</v>
      </c>
      <c r="OI533" s="0" t="n">
        <v>-11356.5604101</v>
      </c>
      <c r="OJ533" s="0" t="n">
        <v>-15292.8256771</v>
      </c>
      <c r="OK533" s="0" t="n">
        <v>22031.043088</v>
      </c>
      <c r="OL533" s="0" t="n">
        <v>-8941.8807248</v>
      </c>
      <c r="OM533" s="0" t="n">
        <v>-5968.98953853</v>
      </c>
      <c r="ON533" s="0" t="n">
        <v>2682.35326967</v>
      </c>
      <c r="OO533" s="0" t="n">
        <v>19764.54033</v>
      </c>
      <c r="OP533" s="0" t="n">
        <v>8.65291304856667</v>
      </c>
    </row>
    <row r="534" customFormat="false" ht="12.8" hidden="false" customHeight="false" outlineLevel="0" collapsed="false">
      <c r="NO534" s="0" t="n">
        <v>133</v>
      </c>
      <c r="NP534" s="0" t="n">
        <v>134</v>
      </c>
      <c r="NQ534" s="0" t="s">
        <v>81</v>
      </c>
      <c r="NR534" s="0" t="n">
        <v>68029.5596131</v>
      </c>
      <c r="NS534" s="0" t="n">
        <v>8534.61285153</v>
      </c>
      <c r="NT534" s="0" t="n">
        <v>8534.61285153</v>
      </c>
      <c r="NU534" s="0" t="n">
        <v>37453.9565876</v>
      </c>
      <c r="NV534" s="0" t="n">
        <v>-48705.0619877</v>
      </c>
      <c r="NW534" s="0" t="n">
        <v>-197.007523324</v>
      </c>
      <c r="NX534" s="0" t="n">
        <v>18547.1097381</v>
      </c>
      <c r="NY534" s="0" t="n">
        <v>22773.1758579</v>
      </c>
      <c r="NZ534" s="0" t="n">
        <v>-11682.8082146</v>
      </c>
      <c r="OA534" s="0" t="n">
        <v>39230.8889167</v>
      </c>
      <c r="OB534" s="0" t="n">
        <v>9.72931025453918</v>
      </c>
      <c r="OC534" s="0" t="n">
        <v>133</v>
      </c>
      <c r="OD534" s="0" t="n">
        <v>134</v>
      </c>
      <c r="OE534" s="0" t="s">
        <v>82</v>
      </c>
      <c r="OF534" s="0" t="n">
        <v>-44639.5334918</v>
      </c>
      <c r="OG534" s="0" t="n">
        <v>15472.084422</v>
      </c>
      <c r="OH534" s="0" t="n">
        <v>15472.084422</v>
      </c>
      <c r="OI534" s="0" t="n">
        <v>-1572.17099015</v>
      </c>
      <c r="OJ534" s="0" t="n">
        <v>-3512.77232709</v>
      </c>
      <c r="OK534" s="0" t="n">
        <v>29053.006478</v>
      </c>
      <c r="OL534" s="0" t="n">
        <v>-5174.5553958</v>
      </c>
      <c r="OM534" s="0" t="n">
        <v>-5116.56147653</v>
      </c>
      <c r="ON534" s="0" t="n">
        <v>3757.34256967</v>
      </c>
      <c r="OO534" s="0" t="n">
        <v>19675.163288</v>
      </c>
      <c r="OP534" s="0" t="n">
        <v>8.60271487719116</v>
      </c>
    </row>
    <row r="535" customFormat="false" ht="12.8" hidden="false" customHeight="false" outlineLevel="0" collapsed="false">
      <c r="NO535" s="0" t="n">
        <v>133.25</v>
      </c>
      <c r="NP535" s="0" t="n">
        <v>134.25</v>
      </c>
      <c r="NQ535" s="0" t="s">
        <v>81</v>
      </c>
      <c r="NR535" s="0" t="n">
        <v>85200.3502631</v>
      </c>
      <c r="NS535" s="0" t="n">
        <v>20444.9565795</v>
      </c>
      <c r="NT535" s="0" t="n">
        <v>20444.9565795</v>
      </c>
      <c r="NU535" s="0" t="n">
        <v>39749.0168096</v>
      </c>
      <c r="NV535" s="0" t="n">
        <v>-43807.9572677</v>
      </c>
      <c r="NW535" s="0" t="n">
        <v>-4032.50268332</v>
      </c>
      <c r="NX535" s="0" t="n">
        <v>8536.09619313</v>
      </c>
      <c r="NY535" s="0" t="n">
        <v>22707.1791979</v>
      </c>
      <c r="NZ535" s="0" t="n">
        <v>-5977.07975359</v>
      </c>
      <c r="OA535" s="0" t="n">
        <v>42357.8878447</v>
      </c>
      <c r="OB535" s="0" t="n">
        <v>9.72239883103306</v>
      </c>
      <c r="OC535" s="0" t="n">
        <v>133.25</v>
      </c>
      <c r="OD535" s="0" t="n">
        <v>134.25</v>
      </c>
      <c r="OE535" s="0" t="s">
        <v>82</v>
      </c>
      <c r="OF535" s="0" t="n">
        <v>-18174.3835918</v>
      </c>
      <c r="OG535" s="0" t="n">
        <v>18590.450082</v>
      </c>
      <c r="OH535" s="0" t="n">
        <v>18590.450082</v>
      </c>
      <c r="OI535" s="0" t="n">
        <v>-2592.44869015</v>
      </c>
      <c r="OJ535" s="0" t="n">
        <v>12751.7211629</v>
      </c>
      <c r="OK535" s="0" t="n">
        <v>18350.167558</v>
      </c>
      <c r="OL535" s="0" t="n">
        <v>5356.3463912</v>
      </c>
      <c r="OM535" s="0" t="n">
        <v>-5868.31957653</v>
      </c>
      <c r="ON535" s="0" t="n">
        <v>5659.03906967</v>
      </c>
      <c r="OO535" s="0" t="n">
        <v>3531.40686803</v>
      </c>
      <c r="OP535" s="0" t="n">
        <v>8.77815189326205</v>
      </c>
    </row>
    <row r="536" customFormat="false" ht="12.8" hidden="false" customHeight="false" outlineLevel="0" collapsed="false">
      <c r="NO536" s="0" t="n">
        <v>133.5</v>
      </c>
      <c r="NP536" s="0" t="n">
        <v>134.5</v>
      </c>
      <c r="NQ536" s="0" t="s">
        <v>81</v>
      </c>
      <c r="NR536" s="0" t="n">
        <v>92295.0306631</v>
      </c>
      <c r="NS536" s="0" t="n">
        <v>18629.8616995</v>
      </c>
      <c r="NT536" s="0" t="n">
        <v>18629.8616995</v>
      </c>
      <c r="NU536" s="0" t="n">
        <v>45553.4904746</v>
      </c>
      <c r="NV536" s="0" t="n">
        <v>-40750.7779477</v>
      </c>
      <c r="NW536" s="0" t="n">
        <v>-3006.21032732</v>
      </c>
      <c r="NX536" s="0" t="n">
        <v>13454.6632031</v>
      </c>
      <c r="NY536" s="0" t="n">
        <v>26480.1159303</v>
      </c>
      <c r="NZ536" s="0" t="n">
        <v>-19663.0958836</v>
      </c>
      <c r="OA536" s="0" t="n">
        <v>42963.0812247</v>
      </c>
      <c r="OB536" s="0" t="n">
        <v>9.70947744638793</v>
      </c>
      <c r="OC536" s="0" t="n">
        <v>133.5</v>
      </c>
      <c r="OD536" s="0" t="n">
        <v>134.5</v>
      </c>
      <c r="OE536" s="0" t="s">
        <v>82</v>
      </c>
      <c r="OF536" s="0" t="n">
        <v>18393.4694082</v>
      </c>
      <c r="OG536" s="0" t="n">
        <v>16732.812072</v>
      </c>
      <c r="OH536" s="0" t="n">
        <v>16732.812072</v>
      </c>
      <c r="OI536" s="0" t="n">
        <v>10386.2370999</v>
      </c>
      <c r="OJ536" s="0" t="n">
        <v>20299.6367629</v>
      </c>
      <c r="OK536" s="0" t="n">
        <v>-8133.42824198</v>
      </c>
      <c r="OL536" s="0" t="n">
        <v>7307.7062912</v>
      </c>
      <c r="OM536" s="0" t="n">
        <v>1196.74402347</v>
      </c>
      <c r="ON536" s="0" t="n">
        <v>7276.30120967</v>
      </c>
      <c r="OO536" s="0" t="n">
        <v>-5216.80536197</v>
      </c>
      <c r="OP536" s="0" t="n">
        <v>8.79204378269241</v>
      </c>
    </row>
    <row r="537" customFormat="false" ht="12.8" hidden="false" customHeight="false" outlineLevel="0" collapsed="false">
      <c r="NO537" s="0" t="n">
        <v>133.75</v>
      </c>
      <c r="NP537" s="0" t="n">
        <v>134.75</v>
      </c>
      <c r="NQ537" s="0" t="s">
        <v>81</v>
      </c>
      <c r="NR537" s="0" t="n">
        <v>2846.60256306</v>
      </c>
      <c r="NS537" s="0" t="n">
        <v>13662.0693295</v>
      </c>
      <c r="NT537" s="0" t="n">
        <v>13662.0693295</v>
      </c>
      <c r="NU537" s="0" t="n">
        <v>-41667.2891754</v>
      </c>
      <c r="NV537" s="0" t="n">
        <v>-3246.97539771</v>
      </c>
      <c r="NW537" s="0" t="n">
        <v>-34549.8184873</v>
      </c>
      <c r="NX537" s="0" t="n">
        <v>15640.6001541</v>
      </c>
      <c r="NY537" s="0" t="n">
        <v>-20352.8633697</v>
      </c>
      <c r="NZ537" s="0" t="n">
        <v>43448.9692764</v>
      </c>
      <c r="OA537" s="0" t="n">
        <v>-20657.4925653</v>
      </c>
      <c r="OB537" s="0" t="n">
        <v>9.211398853909</v>
      </c>
      <c r="OC537" s="0" t="n">
        <v>133.75</v>
      </c>
      <c r="OD537" s="0" t="n">
        <v>134.75</v>
      </c>
      <c r="OE537" s="0" t="s">
        <v>82</v>
      </c>
      <c r="OF537" s="0" t="n">
        <v>23143.6715482</v>
      </c>
      <c r="OG537" s="0" t="n">
        <v>6641.32738197</v>
      </c>
      <c r="OH537" s="0" t="n">
        <v>6641.32738197</v>
      </c>
      <c r="OI537" s="0" t="n">
        <v>697.419262852</v>
      </c>
      <c r="OJ537" s="0" t="n">
        <v>12471.8301329</v>
      </c>
      <c r="OK537" s="0" t="n">
        <v>-12571.5727</v>
      </c>
      <c r="OL537" s="0" t="n">
        <v>6172.6430844</v>
      </c>
      <c r="OM537" s="0" t="n">
        <v>1227.87883347</v>
      </c>
      <c r="ON537" s="0" t="n">
        <v>3802.97852967</v>
      </c>
      <c r="OO537" s="0" t="n">
        <v>-11134.803562</v>
      </c>
      <c r="OP537" s="0" t="n">
        <v>8.86982125285356</v>
      </c>
    </row>
    <row r="538" customFormat="false" ht="12.8" hidden="false" customHeight="false" outlineLevel="0" collapsed="false">
      <c r="NO538" s="0" t="n">
        <v>134</v>
      </c>
      <c r="NP538" s="0" t="n">
        <v>135</v>
      </c>
      <c r="NQ538" s="0" t="s">
        <v>81</v>
      </c>
      <c r="NR538" s="0" t="n">
        <v>-23868.3028369</v>
      </c>
      <c r="NS538" s="0" t="n">
        <v>21131.0558395</v>
      </c>
      <c r="NT538" s="0" t="n">
        <v>21131.0558395</v>
      </c>
      <c r="NU538" s="0" t="n">
        <v>-41599.1158054</v>
      </c>
      <c r="NV538" s="0" t="n">
        <v>17086.3104723</v>
      </c>
      <c r="NW538" s="0" t="n">
        <v>-36435.0834873</v>
      </c>
      <c r="NX538" s="0" t="n">
        <v>6316.97262913</v>
      </c>
      <c r="NY538" s="0" t="n">
        <v>-22220.9696297</v>
      </c>
      <c r="NZ538" s="0" t="n">
        <v>54034.8373764</v>
      </c>
      <c r="OA538" s="0" t="n">
        <v>-26842.0946753</v>
      </c>
      <c r="OB538" s="0" t="n">
        <v>9.14831884270278</v>
      </c>
      <c r="OC538" s="0" t="n">
        <v>134</v>
      </c>
      <c r="OD538" s="0" t="n">
        <v>135</v>
      </c>
      <c r="OE538" s="0" t="s">
        <v>82</v>
      </c>
      <c r="OF538" s="0" t="n">
        <v>-54.6224218437</v>
      </c>
      <c r="OG538" s="0" t="n">
        <v>-17839.647918</v>
      </c>
      <c r="OH538" s="0" t="n">
        <v>-17839.647918</v>
      </c>
      <c r="OI538" s="0" t="n">
        <v>-31873.1655071</v>
      </c>
      <c r="OJ538" s="0" t="n">
        <v>-1424.62002709</v>
      </c>
      <c r="OK538" s="0" t="n">
        <v>16318.83265</v>
      </c>
      <c r="OL538" s="0" t="n">
        <v>34857.8468844</v>
      </c>
      <c r="OM538" s="0" t="n">
        <v>-360.716836527</v>
      </c>
      <c r="ON538" s="0" t="n">
        <v>-9239.31125033</v>
      </c>
      <c r="OO538" s="0" t="n">
        <v>-26127.545302</v>
      </c>
      <c r="OP538" s="0" t="n">
        <v>9.01171936211641</v>
      </c>
    </row>
    <row r="539" customFormat="false" ht="12.8" hidden="false" customHeight="false" outlineLevel="0" collapsed="false">
      <c r="NO539" s="0" t="n">
        <v>134.25</v>
      </c>
      <c r="NP539" s="0" t="n">
        <v>135.25</v>
      </c>
      <c r="NQ539" s="0" t="s">
        <v>81</v>
      </c>
      <c r="NR539" s="0" t="n">
        <v>21342.1771631</v>
      </c>
      <c r="NS539" s="0" t="n">
        <v>5439.75503953</v>
      </c>
      <c r="NT539" s="0" t="n">
        <v>5439.75503953</v>
      </c>
      <c r="NU539" s="0" t="n">
        <v>-34881.0109054</v>
      </c>
      <c r="NV539" s="0" t="n">
        <v>30501.6608723</v>
      </c>
      <c r="NW539" s="0" t="n">
        <v>-13428.7246873</v>
      </c>
      <c r="NX539" s="0" t="n">
        <v>16268.2538791</v>
      </c>
      <c r="NY539" s="0" t="n">
        <v>-10815.5887097</v>
      </c>
      <c r="NZ539" s="0" t="n">
        <v>44540.7959764</v>
      </c>
      <c r="OA539" s="0" t="n">
        <v>-34384.4068453</v>
      </c>
      <c r="OB539" s="0" t="n">
        <v>9.24109110442265</v>
      </c>
      <c r="OC539" s="0" t="n">
        <v>134.25</v>
      </c>
      <c r="OD539" s="0" t="n">
        <v>135.25</v>
      </c>
      <c r="OE539" s="0" t="s">
        <v>82</v>
      </c>
      <c r="OF539" s="0" t="n">
        <v>-163.155121844</v>
      </c>
      <c r="OG539" s="0" t="n">
        <v>-16780.969828</v>
      </c>
      <c r="OH539" s="0" t="n">
        <v>-16780.969828</v>
      </c>
      <c r="OI539" s="0" t="n">
        <v>-41419.1111771</v>
      </c>
      <c r="OJ539" s="0" t="n">
        <v>-5709.23643109</v>
      </c>
      <c r="OK539" s="0" t="n">
        <v>18815.928481</v>
      </c>
      <c r="OL539" s="0" t="n">
        <v>35492.2900864</v>
      </c>
      <c r="OM539" s="0" t="n">
        <v>-1525.04071853</v>
      </c>
      <c r="ON539" s="0" t="n">
        <v>-10178.6468403</v>
      </c>
      <c r="OO539" s="0" t="n">
        <v>-30127.508941</v>
      </c>
      <c r="OP539" s="0" t="n">
        <v>9.03513505242757</v>
      </c>
    </row>
    <row r="540" customFormat="false" ht="12.8" hidden="false" customHeight="false" outlineLevel="0" collapsed="false">
      <c r="NO540" s="0" t="n">
        <v>134.5</v>
      </c>
      <c r="NP540" s="0" t="n">
        <v>135.5</v>
      </c>
      <c r="NQ540" s="0" t="s">
        <v>81</v>
      </c>
      <c r="NR540" s="0" t="n">
        <v>84410.8721631</v>
      </c>
      <c r="NS540" s="0" t="n">
        <v>47917.2514395</v>
      </c>
      <c r="NT540" s="0" t="n">
        <v>47917.2514395</v>
      </c>
      <c r="NU540" s="0" t="n">
        <v>-25452.2049054</v>
      </c>
      <c r="NV540" s="0" t="n">
        <v>48384.6526723</v>
      </c>
      <c r="NW540" s="0" t="n">
        <v>-3346.86858732</v>
      </c>
      <c r="NX540" s="0" t="n">
        <v>11911.6034791</v>
      </c>
      <c r="NY540" s="0" t="n">
        <v>-37594.6266097</v>
      </c>
      <c r="NZ540" s="0" t="n">
        <v>28023.0771764</v>
      </c>
      <c r="OA540" s="0" t="n">
        <v>-30443.6376453</v>
      </c>
      <c r="OB540" s="0" t="n">
        <v>9.14937994753299</v>
      </c>
      <c r="OC540" s="0" t="n">
        <v>134.5</v>
      </c>
      <c r="OD540" s="0" t="n">
        <v>135.5</v>
      </c>
      <c r="OE540" s="0" t="s">
        <v>82</v>
      </c>
      <c r="OF540" s="0" t="n">
        <v>-251.259055844</v>
      </c>
      <c r="OG540" s="0" t="n">
        <v>-14876.665448</v>
      </c>
      <c r="OH540" s="0" t="n">
        <v>-14876.665448</v>
      </c>
      <c r="OI540" s="0" t="n">
        <v>-40257.0566171</v>
      </c>
      <c r="OJ540" s="0" t="n">
        <v>-5811.95167109</v>
      </c>
      <c r="OK540" s="0" t="n">
        <v>18808.578401</v>
      </c>
      <c r="OL540" s="0" t="n">
        <v>35146.3092374</v>
      </c>
      <c r="OM540" s="0" t="n">
        <v>-2164.06940053</v>
      </c>
      <c r="ON540" s="0" t="n">
        <v>-10434.7823403</v>
      </c>
      <c r="OO540" s="0" t="n">
        <v>-30590.435349</v>
      </c>
      <c r="OP540" s="0" t="n">
        <v>9.03565981660339</v>
      </c>
    </row>
    <row r="541" customFormat="false" ht="12.8" hidden="false" customHeight="false" outlineLevel="0" collapsed="false">
      <c r="NO541" s="0" t="n">
        <v>134.75</v>
      </c>
      <c r="NP541" s="0" t="n">
        <v>135.75</v>
      </c>
      <c r="NQ541" s="0" t="s">
        <v>81</v>
      </c>
      <c r="NR541" s="0" t="n">
        <v>95814.5994631</v>
      </c>
      <c r="NS541" s="0" t="n">
        <v>28041.4339715</v>
      </c>
      <c r="NT541" s="0" t="n">
        <v>28041.4339715</v>
      </c>
      <c r="NU541" s="0" t="n">
        <v>-28123.5110954</v>
      </c>
      <c r="NV541" s="0" t="n">
        <v>35637.4051523</v>
      </c>
      <c r="NW541" s="0" t="n">
        <v>-17243.9869573</v>
      </c>
      <c r="NX541" s="0" t="n">
        <v>1859.35762413</v>
      </c>
      <c r="NY541" s="0" t="n">
        <v>-38591.1918597</v>
      </c>
      <c r="NZ541" s="0" t="n">
        <v>22201.6465254</v>
      </c>
      <c r="OA541" s="0" t="n">
        <v>-30643.9118653</v>
      </c>
      <c r="OB541" s="0" t="n">
        <v>9.19342598260233</v>
      </c>
      <c r="OC541" s="0" t="n">
        <v>134.75</v>
      </c>
      <c r="OD541" s="0" t="n">
        <v>135.75</v>
      </c>
      <c r="OE541" s="0" t="s">
        <v>82</v>
      </c>
      <c r="OF541" s="0" t="n">
        <v>-6573.94849231</v>
      </c>
      <c r="OG541" s="0" t="n">
        <v>-42406.013148</v>
      </c>
      <c r="OH541" s="0" t="n">
        <v>-42406.013148</v>
      </c>
      <c r="OI541" s="0" t="n">
        <v>-32680.8309171</v>
      </c>
      <c r="OJ541" s="0" t="n">
        <v>-1583.39346109</v>
      </c>
      <c r="OK541" s="0" t="n">
        <v>18996.965221</v>
      </c>
      <c r="OL541" s="0" t="n">
        <v>30251.3606174</v>
      </c>
      <c r="OM541" s="0" t="n">
        <v>-1430.52680053</v>
      </c>
      <c r="ON541" s="0" t="n">
        <v>-4487.10372033</v>
      </c>
      <c r="OO541" s="0" t="n">
        <v>-24297.985929</v>
      </c>
      <c r="OP541" s="0" t="n">
        <v>9.04061046360339</v>
      </c>
    </row>
    <row r="542" customFormat="false" ht="12.8" hidden="false" customHeight="false" outlineLevel="0" collapsed="false">
      <c r="NO542" s="0" t="n">
        <v>135</v>
      </c>
      <c r="NP542" s="0" t="n">
        <v>136</v>
      </c>
      <c r="NQ542" s="0" t="s">
        <v>81</v>
      </c>
      <c r="NR542" s="0" t="n">
        <v>61279.7780031</v>
      </c>
      <c r="NS542" s="0" t="n">
        <v>-3814.99068847</v>
      </c>
      <c r="NT542" s="0" t="n">
        <v>-3814.99068847</v>
      </c>
      <c r="NU542" s="0" t="n">
        <v>-39723.1677054</v>
      </c>
      <c r="NV542" s="0" t="n">
        <v>11070.3789523</v>
      </c>
      <c r="NW542" s="0" t="n">
        <v>-33664.8625433</v>
      </c>
      <c r="NX542" s="0" t="n">
        <v>6010.07039413</v>
      </c>
      <c r="NY542" s="0" t="n">
        <v>-25556.0448797</v>
      </c>
      <c r="NZ542" s="0" t="n">
        <v>36909.2284554</v>
      </c>
      <c r="OA542" s="0" t="n">
        <v>-32463.0858733</v>
      </c>
      <c r="OB542" s="0" t="n">
        <v>9.23391806022397</v>
      </c>
      <c r="OC542" s="0" t="n">
        <v>135</v>
      </c>
      <c r="OD542" s="0" t="n">
        <v>136</v>
      </c>
      <c r="OE542" s="0" t="s">
        <v>82</v>
      </c>
      <c r="OF542" s="0" t="n">
        <v>-18187.7181923</v>
      </c>
      <c r="OG542" s="0" t="n">
        <v>-57244.656648</v>
      </c>
      <c r="OH542" s="0" t="n">
        <v>-57244.656648</v>
      </c>
      <c r="OI542" s="0" t="n">
        <v>-19425.8267371</v>
      </c>
      <c r="OJ542" s="0" t="n">
        <v>7518.39153891</v>
      </c>
      <c r="OK542" s="0" t="n">
        <v>23646.489621</v>
      </c>
      <c r="OL542" s="0" t="n">
        <v>21831.7297374</v>
      </c>
      <c r="OM542" s="0" t="n">
        <v>-547.803300527</v>
      </c>
      <c r="ON542" s="0" t="n">
        <v>-403.685690333</v>
      </c>
      <c r="OO542" s="0" t="n">
        <v>-23077.199999</v>
      </c>
      <c r="OP542" s="0" t="n">
        <v>8.99779707013141</v>
      </c>
    </row>
    <row r="543" customFormat="false" ht="12.8" hidden="false" customHeight="false" outlineLevel="0" collapsed="false">
      <c r="NO543" s="0" t="n">
        <v>135.25</v>
      </c>
      <c r="NP543" s="0" t="n">
        <v>136.25</v>
      </c>
      <c r="NQ543" s="0" t="s">
        <v>81</v>
      </c>
      <c r="NR543" s="0" t="n">
        <v>48493.6147531</v>
      </c>
      <c r="NS543" s="0" t="n">
        <v>7196.17064253</v>
      </c>
      <c r="NT543" s="0" t="n">
        <v>7196.17064253</v>
      </c>
      <c r="NU543" s="0" t="n">
        <v>-38496.0807539</v>
      </c>
      <c r="NV543" s="0" t="n">
        <v>2388.54262229</v>
      </c>
      <c r="NW543" s="0" t="n">
        <v>-31228.7206783</v>
      </c>
      <c r="NX543" s="0" t="n">
        <v>3870.51098513</v>
      </c>
      <c r="NY543" s="0" t="n">
        <v>-27431.7104821</v>
      </c>
      <c r="NZ543" s="0" t="n">
        <v>35868.2791754</v>
      </c>
      <c r="OA543" s="0" t="n">
        <v>-30520.0414903</v>
      </c>
      <c r="OB543" s="0" t="n">
        <v>9.21940779481245</v>
      </c>
      <c r="OC543" s="0" t="n">
        <v>135.25</v>
      </c>
      <c r="OD543" s="0" t="n">
        <v>136.25</v>
      </c>
      <c r="OE543" s="0" t="s">
        <v>82</v>
      </c>
      <c r="OF543" s="0" t="n">
        <v>-20817.2211923</v>
      </c>
      <c r="OG543" s="0" t="n">
        <v>-53817.969548</v>
      </c>
      <c r="OH543" s="0" t="n">
        <v>-53817.969548</v>
      </c>
      <c r="OI543" s="0" t="n">
        <v>-13482.7446001</v>
      </c>
      <c r="OJ543" s="0" t="n">
        <v>13686.0711389</v>
      </c>
      <c r="OK543" s="0" t="n">
        <v>26815.065161</v>
      </c>
      <c r="OL543" s="0" t="n">
        <v>25371.0809374</v>
      </c>
      <c r="OM543" s="0" t="n">
        <v>2987.53125947</v>
      </c>
      <c r="ON543" s="0" t="n">
        <v>3717.07658967</v>
      </c>
      <c r="OO543" s="0" t="n">
        <v>-21086.801932</v>
      </c>
      <c r="OP543" s="0" t="n">
        <v>8.96879778074858</v>
      </c>
    </row>
    <row r="544" customFormat="false" ht="12.8" hidden="false" customHeight="false" outlineLevel="0" collapsed="false">
      <c r="NO544" s="0" t="n">
        <v>135.5</v>
      </c>
      <c r="NP544" s="0" t="n">
        <v>136.5</v>
      </c>
      <c r="NQ544" s="0" t="s">
        <v>81</v>
      </c>
      <c r="NR544" s="0" t="n">
        <v>43285.0145731</v>
      </c>
      <c r="NS544" s="0" t="n">
        <v>-90.8922074725</v>
      </c>
      <c r="NT544" s="0" t="n">
        <v>-90.8922074725</v>
      </c>
      <c r="NU544" s="0" t="n">
        <v>-46681.2411039</v>
      </c>
      <c r="NV544" s="0" t="n">
        <v>-5129.49046771</v>
      </c>
      <c r="NW544" s="0" t="n">
        <v>-28160.7687183</v>
      </c>
      <c r="NX544" s="0" t="n">
        <v>6883.15087953</v>
      </c>
      <c r="NY544" s="0" t="n">
        <v>-24926.4944521</v>
      </c>
      <c r="NZ544" s="0" t="n">
        <v>38324.8539384</v>
      </c>
      <c r="OA544" s="0" t="n">
        <v>-29210.3152303</v>
      </c>
      <c r="OB544" s="0" t="n">
        <v>9.2477214812807</v>
      </c>
      <c r="OC544" s="0" t="n">
        <v>135.5</v>
      </c>
      <c r="OD544" s="0" t="n">
        <v>136.5</v>
      </c>
      <c r="OE544" s="0" t="s">
        <v>82</v>
      </c>
      <c r="OF544" s="0" t="n">
        <v>1883.19870769</v>
      </c>
      <c r="OG544" s="0" t="n">
        <v>-25412.797458</v>
      </c>
      <c r="OH544" s="0" t="n">
        <v>-25412.797458</v>
      </c>
      <c r="OI544" s="0" t="n">
        <v>11338.4223999</v>
      </c>
      <c r="OJ544" s="0" t="n">
        <v>20781.0435389</v>
      </c>
      <c r="OK544" s="0" t="n">
        <v>3061.59696102</v>
      </c>
      <c r="OL544" s="0" t="n">
        <v>8821.3280974</v>
      </c>
      <c r="OM544" s="0" t="n">
        <v>-1305.88254053</v>
      </c>
      <c r="ON544" s="0" t="n">
        <v>14402.9315897</v>
      </c>
      <c r="OO544" s="0" t="n">
        <v>-8650.29453197</v>
      </c>
      <c r="OP544" s="0" t="n">
        <v>8.82846615888553</v>
      </c>
    </row>
    <row r="545" customFormat="false" ht="12.8" hidden="false" customHeight="false" outlineLevel="0" collapsed="false">
      <c r="NO545" s="0" t="n">
        <v>135.75</v>
      </c>
      <c r="NP545" s="0" t="n">
        <v>136.75</v>
      </c>
      <c r="NQ545" s="0" t="s">
        <v>81</v>
      </c>
      <c r="NR545" s="0" t="n">
        <v>7030.32687306</v>
      </c>
      <c r="NS545" s="0" t="n">
        <v>-382.847407472</v>
      </c>
      <c r="NT545" s="0" t="n">
        <v>-382.847407472</v>
      </c>
      <c r="NU545" s="0" t="n">
        <v>-55974.6956769</v>
      </c>
      <c r="NV545" s="0" t="n">
        <v>-2749.42566771</v>
      </c>
      <c r="NW545" s="0" t="n">
        <v>-36322.8072183</v>
      </c>
      <c r="NX545" s="0" t="n">
        <v>20843.3527295</v>
      </c>
      <c r="NY545" s="0" t="n">
        <v>-38235.5783921</v>
      </c>
      <c r="NZ545" s="0" t="n">
        <v>52417.6316784</v>
      </c>
      <c r="OA545" s="0" t="n">
        <v>-25061.2002603</v>
      </c>
      <c r="OB545" s="0" t="n">
        <v>9.1471599665234</v>
      </c>
      <c r="OC545" s="0" t="n">
        <v>135.75</v>
      </c>
      <c r="OD545" s="0" t="n">
        <v>136.75</v>
      </c>
      <c r="OE545" s="0" t="s">
        <v>82</v>
      </c>
      <c r="OF545" s="0" t="n">
        <v>11955.7539077</v>
      </c>
      <c r="OG545" s="0" t="n">
        <v>-20958.636182</v>
      </c>
      <c r="OH545" s="0" t="n">
        <v>-20958.636182</v>
      </c>
      <c r="OI545" s="0" t="n">
        <v>24208.9960469</v>
      </c>
      <c r="OJ545" s="0" t="n">
        <v>22598.0001129</v>
      </c>
      <c r="OK545" s="0" t="n">
        <v>-10052.906639</v>
      </c>
      <c r="OL545" s="0" t="n">
        <v>2838.9311974</v>
      </c>
      <c r="OM545" s="0" t="n">
        <v>-1732.18094053</v>
      </c>
      <c r="ON545" s="0" t="n">
        <v>15595.6806197</v>
      </c>
      <c r="OO545" s="0" t="n">
        <v>-6983.85967197</v>
      </c>
      <c r="OP545" s="0" t="n">
        <v>8.78216886412545</v>
      </c>
    </row>
    <row r="546" customFormat="false" ht="12.8" hidden="false" customHeight="false" outlineLevel="0" collapsed="false">
      <c r="NO546" s="0" t="n">
        <v>136</v>
      </c>
      <c r="NP546" s="0" t="n">
        <v>137</v>
      </c>
      <c r="NQ546" s="0" t="s">
        <v>81</v>
      </c>
      <c r="NR546" s="0" t="n">
        <v>-35670.3796269</v>
      </c>
      <c r="NS546" s="0" t="n">
        <v>14420.7139625</v>
      </c>
      <c r="NT546" s="0" t="n">
        <v>14420.7139625</v>
      </c>
      <c r="NU546" s="0" t="n">
        <v>-43164.4567669</v>
      </c>
      <c r="NV546" s="0" t="n">
        <v>20824.7500423</v>
      </c>
      <c r="NW546" s="0" t="n">
        <v>-27714.0215183</v>
      </c>
      <c r="NX546" s="0" t="n">
        <v>1907.32330953</v>
      </c>
      <c r="NY546" s="0" t="n">
        <v>-49426.6273721</v>
      </c>
      <c r="NZ546" s="0" t="n">
        <v>47328.9559984</v>
      </c>
      <c r="OA546" s="0" t="n">
        <v>-33270.3371103</v>
      </c>
      <c r="OB546" s="0" t="n">
        <v>9.00700136653227</v>
      </c>
      <c r="OC546" s="0" t="n">
        <v>136</v>
      </c>
      <c r="OD546" s="0" t="n">
        <v>137</v>
      </c>
      <c r="OE546" s="0" t="s">
        <v>82</v>
      </c>
      <c r="OF546" s="0" t="n">
        <v>18709.0374217</v>
      </c>
      <c r="OG546" s="0" t="n">
        <v>-24813.395702</v>
      </c>
      <c r="OH546" s="0" t="n">
        <v>-24813.395702</v>
      </c>
      <c r="OI546" s="0" t="n">
        <v>15374.0148369</v>
      </c>
      <c r="OJ546" s="0" t="n">
        <v>16357.7345329</v>
      </c>
      <c r="OK546" s="0" t="n">
        <v>-10435.799749</v>
      </c>
      <c r="OL546" s="0" t="n">
        <v>4628.3366774</v>
      </c>
      <c r="OM546" s="0" t="n">
        <v>-2458.94963053</v>
      </c>
      <c r="ON546" s="0" t="n">
        <v>10325.7103797</v>
      </c>
      <c r="OO546" s="0" t="n">
        <v>-13512.752632</v>
      </c>
      <c r="OP546" s="0" t="n">
        <v>8.82940879452886</v>
      </c>
    </row>
    <row r="547" customFormat="false" ht="12.8" hidden="false" customHeight="false" outlineLevel="0" collapsed="false">
      <c r="NO547" s="0" t="n">
        <v>136.25</v>
      </c>
      <c r="NP547" s="0" t="n">
        <v>137.25</v>
      </c>
      <c r="NQ547" s="0" t="s">
        <v>81</v>
      </c>
      <c r="NR547" s="0" t="n">
        <v>39614.7403731</v>
      </c>
      <c r="NS547" s="0" t="n">
        <v>-3883.07443747</v>
      </c>
      <c r="NT547" s="0" t="n">
        <v>-3883.07443747</v>
      </c>
      <c r="NU547" s="0" t="n">
        <v>-19612.5086669</v>
      </c>
      <c r="NV547" s="0" t="n">
        <v>39356.4261423</v>
      </c>
      <c r="NW547" s="0" t="n">
        <v>21307.2770417</v>
      </c>
      <c r="NX547" s="0" t="n">
        <v>-13521.8247405</v>
      </c>
      <c r="NY547" s="0" t="n">
        <v>16017.5974279</v>
      </c>
      <c r="NZ547" s="0" t="n">
        <v>-25513.4921016</v>
      </c>
      <c r="OA547" s="0" t="n">
        <v>14573.6728697</v>
      </c>
      <c r="OB547" s="0" t="n">
        <v>9.63896136893612</v>
      </c>
      <c r="OC547" s="0" t="n">
        <v>136.25</v>
      </c>
      <c r="OD547" s="0" t="n">
        <v>137.25</v>
      </c>
      <c r="OE547" s="0" t="s">
        <v>82</v>
      </c>
      <c r="OF547" s="0" t="n">
        <v>21130.8147582</v>
      </c>
      <c r="OG547" s="0" t="n">
        <v>-3269.26400203</v>
      </c>
      <c r="OH547" s="0" t="n">
        <v>-3269.26400203</v>
      </c>
      <c r="OI547" s="0" t="n">
        <v>9661.11754685</v>
      </c>
      <c r="OJ547" s="0" t="n">
        <v>8017.37711291</v>
      </c>
      <c r="OK547" s="0" t="n">
        <v>-10374.757869</v>
      </c>
      <c r="OL547" s="0" t="n">
        <v>9034.8415474</v>
      </c>
      <c r="OM547" s="0" t="n">
        <v>-1518.85660053</v>
      </c>
      <c r="ON547" s="0" t="n">
        <v>7216.85450967</v>
      </c>
      <c r="OO547" s="0" t="n">
        <v>-17443.988042</v>
      </c>
      <c r="OP547" s="0" t="n">
        <v>8.73171812311606</v>
      </c>
    </row>
    <row r="548" customFormat="false" ht="12.8" hidden="false" customHeight="false" outlineLevel="0" collapsed="false">
      <c r="NO548" s="0" t="n">
        <v>136.5</v>
      </c>
      <c r="NP548" s="0" t="n">
        <v>137.5</v>
      </c>
      <c r="NQ548" s="0" t="s">
        <v>81</v>
      </c>
      <c r="NR548" s="0" t="n">
        <v>101614.714373</v>
      </c>
      <c r="NS548" s="0" t="n">
        <v>6953.68336253</v>
      </c>
      <c r="NT548" s="0" t="n">
        <v>6953.68336253</v>
      </c>
      <c r="NU548" s="0" t="n">
        <v>-25256.8646669</v>
      </c>
      <c r="NV548" s="0" t="n">
        <v>36907.2842423</v>
      </c>
      <c r="NW548" s="0" t="n">
        <v>38819.6909417</v>
      </c>
      <c r="NX548" s="0" t="n">
        <v>32815.6062595</v>
      </c>
      <c r="NY548" s="0" t="n">
        <v>26562.6757679</v>
      </c>
      <c r="NZ548" s="0" t="n">
        <v>-72472.3496016</v>
      </c>
      <c r="OA548" s="0" t="n">
        <v>28527.3077697</v>
      </c>
      <c r="OB548" s="0" t="n">
        <v>9.80734828869084</v>
      </c>
      <c r="OC548" s="0" t="n">
        <v>136.5</v>
      </c>
      <c r="OD548" s="0" t="n">
        <v>137.5</v>
      </c>
      <c r="OE548" s="0" t="s">
        <v>82</v>
      </c>
      <c r="OF548" s="0" t="n">
        <v>19391.7784462</v>
      </c>
      <c r="OG548" s="0" t="n">
        <v>23122.599628</v>
      </c>
      <c r="OH548" s="0" t="n">
        <v>23122.599628</v>
      </c>
      <c r="OI548" s="0" t="n">
        <v>14892.6930329</v>
      </c>
      <c r="OJ548" s="0" t="n">
        <v>5569.03313291</v>
      </c>
      <c r="OK548" s="0" t="n">
        <v>-14529.493381</v>
      </c>
      <c r="OL548" s="0" t="n">
        <v>10167.7527024</v>
      </c>
      <c r="OM548" s="0" t="n">
        <v>-2682.42846653</v>
      </c>
      <c r="ON548" s="0" t="n">
        <v>8690.26418495</v>
      </c>
      <c r="OO548" s="0" t="n">
        <v>-9158.58366697</v>
      </c>
      <c r="OP548" s="0" t="n">
        <v>8.53190320984625</v>
      </c>
    </row>
    <row r="549" customFormat="false" ht="12.8" hidden="false" customHeight="false" outlineLevel="0" collapsed="false">
      <c r="NO549" s="0" t="n">
        <v>136.75</v>
      </c>
      <c r="NP549" s="0" t="n">
        <v>137.75</v>
      </c>
      <c r="NQ549" s="0" t="s">
        <v>81</v>
      </c>
      <c r="NR549" s="0" t="n">
        <v>106979.586093</v>
      </c>
      <c r="NS549" s="0" t="n">
        <v>-49764.7404585</v>
      </c>
      <c r="NT549" s="0" t="n">
        <v>-49764.7404585</v>
      </c>
      <c r="NU549" s="0" t="n">
        <v>-37156.3348384</v>
      </c>
      <c r="NV549" s="0" t="n">
        <v>44432.3037423</v>
      </c>
      <c r="NW549" s="0" t="n">
        <v>35913.4872917</v>
      </c>
      <c r="NX549" s="0" t="n">
        <v>16366.8933175</v>
      </c>
      <c r="NY549" s="0" t="n">
        <v>32692.8163679</v>
      </c>
      <c r="NZ549" s="0" t="n">
        <v>-64667.0718216</v>
      </c>
      <c r="OA549" s="0" t="n">
        <v>29846.7415297</v>
      </c>
      <c r="OB549" s="0" t="n">
        <v>9.87565122540627</v>
      </c>
      <c r="OC549" s="0" t="n">
        <v>136.75</v>
      </c>
      <c r="OD549" s="0" t="n">
        <v>137.75</v>
      </c>
      <c r="OE549" s="0" t="s">
        <v>82</v>
      </c>
      <c r="OF549" s="0" t="n">
        <v>22201.3544462</v>
      </c>
      <c r="OG549" s="0" t="n">
        <v>19145.876158</v>
      </c>
      <c r="OH549" s="0" t="n">
        <v>19145.876158</v>
      </c>
      <c r="OI549" s="0" t="n">
        <v>15577.9237329</v>
      </c>
      <c r="OJ549" s="0" t="n">
        <v>4162.93662891</v>
      </c>
      <c r="OK549" s="0" t="n">
        <v>-18449.287821</v>
      </c>
      <c r="OL549" s="0" t="n">
        <v>3416.8477624</v>
      </c>
      <c r="OM549" s="0" t="n">
        <v>-9917.92445653</v>
      </c>
      <c r="ON549" s="0" t="n">
        <v>2630.33520495</v>
      </c>
      <c r="OO549" s="0" t="n">
        <v>-15680.008134</v>
      </c>
      <c r="OP549" s="0" t="n">
        <v>8.60054002948497</v>
      </c>
    </row>
    <row r="550" customFormat="false" ht="12.8" hidden="false" customHeight="false" outlineLevel="0" collapsed="false">
      <c r="NO550" s="0" t="n">
        <v>137</v>
      </c>
      <c r="NP550" s="0" t="n">
        <v>138</v>
      </c>
      <c r="NQ550" s="0" t="s">
        <v>81</v>
      </c>
      <c r="NR550" s="0" t="n">
        <v>59742.2528031</v>
      </c>
      <c r="NS550" s="0" t="n">
        <v>-108373.375268</v>
      </c>
      <c r="NT550" s="0" t="n">
        <v>-108373.375268</v>
      </c>
      <c r="NU550" s="0" t="n">
        <v>-79570.3537484</v>
      </c>
      <c r="NV550" s="0" t="n">
        <v>-7560.09718771</v>
      </c>
      <c r="NW550" s="0" t="n">
        <v>56876.1759967</v>
      </c>
      <c r="NX550" s="0" t="n">
        <v>44355.0145981</v>
      </c>
      <c r="NY550" s="0" t="n">
        <v>42933.0311979</v>
      </c>
      <c r="NZ550" s="0" t="n">
        <v>-101730.883615</v>
      </c>
      <c r="OA550" s="0" t="n">
        <v>35242.5794367</v>
      </c>
      <c r="OB550" s="0" t="n">
        <v>9.93838550455552</v>
      </c>
      <c r="OC550" s="0" t="n">
        <v>137</v>
      </c>
      <c r="OD550" s="0" t="n">
        <v>138</v>
      </c>
      <c r="OE550" s="0" t="s">
        <v>82</v>
      </c>
      <c r="OF550" s="0" t="n">
        <v>24940.6584462</v>
      </c>
      <c r="OG550" s="0" t="n">
        <v>25976.810468</v>
      </c>
      <c r="OH550" s="0" t="n">
        <v>25976.810468</v>
      </c>
      <c r="OI550" s="0" t="n">
        <v>23852.5040329</v>
      </c>
      <c r="OJ550" s="0" t="n">
        <v>3263.49572891</v>
      </c>
      <c r="OK550" s="0" t="n">
        <v>-25341.566621</v>
      </c>
      <c r="OL550" s="0" t="n">
        <v>-7355.4999376</v>
      </c>
      <c r="OM550" s="0" t="n">
        <v>-16831.2654265</v>
      </c>
      <c r="ON550" s="0" t="n">
        <v>-74.8467950534</v>
      </c>
      <c r="OO550" s="0" t="n">
        <v>-13255.259134</v>
      </c>
      <c r="OP550" s="0" t="n">
        <v>8.56641881221608</v>
      </c>
    </row>
    <row r="551" customFormat="false" ht="12.8" hidden="false" customHeight="false" outlineLevel="0" collapsed="false">
      <c r="NO551" s="0" t="n">
        <v>137.25</v>
      </c>
      <c r="NP551" s="0" t="n">
        <v>138.25</v>
      </c>
      <c r="NQ551" s="0" t="s">
        <v>81</v>
      </c>
      <c r="NR551" s="0" t="n">
        <v>60048.8475031</v>
      </c>
      <c r="NS551" s="0" t="n">
        <v>-64105.0344685</v>
      </c>
      <c r="NT551" s="0" t="n">
        <v>-64105.0344685</v>
      </c>
      <c r="NU551" s="0" t="n">
        <v>-47601.4451924</v>
      </c>
      <c r="NV551" s="0" t="n">
        <v>-10682.1124977</v>
      </c>
      <c r="NW551" s="0" t="n">
        <v>43927.4538967</v>
      </c>
      <c r="NX551" s="0" t="n">
        <v>25680.9027281</v>
      </c>
      <c r="NY551" s="0" t="n">
        <v>35983.4977979</v>
      </c>
      <c r="NZ551" s="0" t="n">
        <v>-112873.256095</v>
      </c>
      <c r="OA551" s="0" t="n">
        <v>27959.1061367</v>
      </c>
      <c r="OB551" s="0" t="n">
        <v>9.92153820009112</v>
      </c>
      <c r="OC551" s="0" t="n">
        <v>137.25</v>
      </c>
      <c r="OD551" s="0" t="n">
        <v>138.25</v>
      </c>
      <c r="OE551" s="0" t="s">
        <v>82</v>
      </c>
      <c r="OF551" s="0" t="n">
        <v>21057.1405462</v>
      </c>
      <c r="OG551" s="0" t="n">
        <v>25611.137242</v>
      </c>
      <c r="OH551" s="0" t="n">
        <v>25611.137242</v>
      </c>
      <c r="OI551" s="0" t="n">
        <v>29530.0312859</v>
      </c>
      <c r="OJ551" s="0" t="n">
        <v>10042.2776289</v>
      </c>
      <c r="OK551" s="0" t="n">
        <v>-23843.199841</v>
      </c>
      <c r="OL551" s="0" t="n">
        <v>-9446.3930976</v>
      </c>
      <c r="OM551" s="0" t="n">
        <v>-15628.7926765</v>
      </c>
      <c r="ON551" s="0" t="n">
        <v>2128.95436595</v>
      </c>
      <c r="OO551" s="0" t="n">
        <v>-10637.122603</v>
      </c>
      <c r="OP551" s="0" t="n">
        <v>8.49952803826579</v>
      </c>
    </row>
    <row r="552" customFormat="false" ht="12.8" hidden="false" customHeight="false" outlineLevel="0" collapsed="false">
      <c r="NO552" s="0" t="n">
        <v>137.5</v>
      </c>
      <c r="NP552" s="0" t="n">
        <v>138.5</v>
      </c>
      <c r="NQ552" s="0" t="s">
        <v>81</v>
      </c>
      <c r="NR552" s="0" t="n">
        <v>69991.4161031</v>
      </c>
      <c r="NS552" s="0" t="n">
        <v>-100650.022128</v>
      </c>
      <c r="NT552" s="0" t="n">
        <v>-100650.022128</v>
      </c>
      <c r="NU552" s="0" t="n">
        <v>-39636.0658024</v>
      </c>
      <c r="NV552" s="0" t="n">
        <v>-23004.0794077</v>
      </c>
      <c r="NW552" s="0" t="n">
        <v>42754.9285667</v>
      </c>
      <c r="NX552" s="0" t="n">
        <v>1111.31784813</v>
      </c>
      <c r="NY552" s="0" t="n">
        <v>24447.2104179</v>
      </c>
      <c r="NZ552" s="0" t="n">
        <v>-122773.689415</v>
      </c>
      <c r="OA552" s="0" t="n">
        <v>15461.1448867</v>
      </c>
      <c r="OB552" s="0" t="n">
        <v>9.95341410536765</v>
      </c>
      <c r="OC552" s="0" t="n">
        <v>137.5</v>
      </c>
      <c r="OD552" s="0" t="n">
        <v>138.5</v>
      </c>
      <c r="OE552" s="0" t="s">
        <v>82</v>
      </c>
      <c r="OF552" s="0" t="n">
        <v>23926.9025462</v>
      </c>
      <c r="OG552" s="0" t="n">
        <v>21563.087892</v>
      </c>
      <c r="OH552" s="0" t="n">
        <v>21563.087892</v>
      </c>
      <c r="OI552" s="0" t="n">
        <v>27975.3223659</v>
      </c>
      <c r="OJ552" s="0" t="n">
        <v>12464.2125289</v>
      </c>
      <c r="OK552" s="0" t="n">
        <v>-16991.164941</v>
      </c>
      <c r="OL552" s="0" t="n">
        <v>-7725.0780976</v>
      </c>
      <c r="OM552" s="0" t="n">
        <v>-13125.1344955</v>
      </c>
      <c r="ON552" s="0" t="n">
        <v>456.098165947</v>
      </c>
      <c r="OO552" s="0" t="n">
        <v>-13946.330733</v>
      </c>
      <c r="OP552" s="0" t="n">
        <v>8.55107653917313</v>
      </c>
    </row>
    <row r="553" customFormat="false" ht="12.8" hidden="false" customHeight="false" outlineLevel="0" collapsed="false">
      <c r="NO553" s="0" t="n">
        <v>137.75</v>
      </c>
      <c r="NP553" s="0" t="n">
        <v>138.75</v>
      </c>
      <c r="NQ553" s="0" t="s">
        <v>81</v>
      </c>
      <c r="NR553" s="0" t="n">
        <v>23855.9938031</v>
      </c>
      <c r="NS553" s="0" t="n">
        <v>-72049.8925285</v>
      </c>
      <c r="NT553" s="0" t="n">
        <v>-72049.8925285</v>
      </c>
      <c r="NU553" s="0" t="n">
        <v>-34397.2110624</v>
      </c>
      <c r="NV553" s="0" t="n">
        <v>-27018.6438077</v>
      </c>
      <c r="NW553" s="0" t="n">
        <v>5182.44410668</v>
      </c>
      <c r="NX553" s="0" t="n">
        <v>18573.7162981</v>
      </c>
      <c r="NY553" s="0" t="n">
        <v>-26882.1778021</v>
      </c>
      <c r="NZ553" s="0" t="n">
        <v>-75975.7934746</v>
      </c>
      <c r="OA553" s="0" t="n">
        <v>-13074.6032133</v>
      </c>
      <c r="OB553" s="0" t="n">
        <v>9.81571928738884</v>
      </c>
      <c r="OC553" s="0" t="n">
        <v>137.75</v>
      </c>
      <c r="OD553" s="0" t="n">
        <v>138.75</v>
      </c>
      <c r="OE553" s="0" t="s">
        <v>82</v>
      </c>
      <c r="OF553" s="0" t="n">
        <v>34423.7451462</v>
      </c>
      <c r="OG553" s="0" t="n">
        <v>25851.590524</v>
      </c>
      <c r="OH553" s="0" t="n">
        <v>25851.590524</v>
      </c>
      <c r="OI553" s="0" t="n">
        <v>34566.0894359</v>
      </c>
      <c r="OJ553" s="0" t="n">
        <v>11518.7373449</v>
      </c>
      <c r="OK553" s="0" t="n">
        <v>-23833.805791</v>
      </c>
      <c r="OL553" s="0" t="n">
        <v>-11800.4862976</v>
      </c>
      <c r="OM553" s="0" t="n">
        <v>-11097.8500955</v>
      </c>
      <c r="ON553" s="0" t="n">
        <v>1856.47740595</v>
      </c>
      <c r="OO553" s="0" t="n">
        <v>-10085.704773</v>
      </c>
      <c r="OP553" s="0" t="n">
        <v>8.54689346157417</v>
      </c>
    </row>
    <row r="554" customFormat="false" ht="12.8" hidden="false" customHeight="false" outlineLevel="0" collapsed="false">
      <c r="NO554" s="0" t="n">
        <v>138</v>
      </c>
      <c r="NP554" s="0" t="n">
        <v>139</v>
      </c>
      <c r="NQ554" s="0" t="s">
        <v>81</v>
      </c>
      <c r="NR554" s="0" t="n">
        <v>-51781.3521969</v>
      </c>
      <c r="NS554" s="0" t="n">
        <v>-71772.3495285</v>
      </c>
      <c r="NT554" s="0" t="n">
        <v>-71772.3495285</v>
      </c>
      <c r="NU554" s="0" t="n">
        <v>-74335.2979424</v>
      </c>
      <c r="NV554" s="0" t="n">
        <v>-14177.9434577</v>
      </c>
      <c r="NW554" s="0" t="n">
        <v>30445.7758667</v>
      </c>
      <c r="NX554" s="0" t="n">
        <v>-16561.8921619</v>
      </c>
      <c r="NY554" s="0" t="n">
        <v>-45383.5771021</v>
      </c>
      <c r="NZ554" s="0" t="n">
        <v>-32808.1060546</v>
      </c>
      <c r="OA554" s="0" t="n">
        <v>-66916.6864163</v>
      </c>
      <c r="OB554" s="0" t="n">
        <v>9.71009959938662</v>
      </c>
      <c r="OC554" s="0" t="n">
        <v>138</v>
      </c>
      <c r="OD554" s="0" t="n">
        <v>139</v>
      </c>
      <c r="OE554" s="0" t="s">
        <v>82</v>
      </c>
      <c r="OF554" s="0" t="n">
        <v>40096.0627982</v>
      </c>
      <c r="OG554" s="0" t="n">
        <v>22243.579954</v>
      </c>
      <c r="OH554" s="0" t="n">
        <v>22243.579954</v>
      </c>
      <c r="OI554" s="0" t="n">
        <v>26992.4272829</v>
      </c>
      <c r="OJ554" s="0" t="n">
        <v>5975.51825491</v>
      </c>
      <c r="OK554" s="0" t="n">
        <v>-25606.991049</v>
      </c>
      <c r="OL554" s="0" t="n">
        <v>-11707.6392143</v>
      </c>
      <c r="OM554" s="0" t="n">
        <v>-12110.8057595</v>
      </c>
      <c r="ON554" s="0" t="n">
        <v>-383.928223333</v>
      </c>
      <c r="OO554" s="0" t="n">
        <v>-12953.208908</v>
      </c>
      <c r="OP554" s="0" t="n">
        <v>8.60104392225665</v>
      </c>
    </row>
    <row r="555" customFormat="false" ht="12.8" hidden="false" customHeight="false" outlineLevel="0" collapsed="false">
      <c r="NO555" s="0" t="n">
        <v>138.25</v>
      </c>
      <c r="NP555" s="0" t="n">
        <v>139.25</v>
      </c>
      <c r="NQ555" s="0" t="s">
        <v>81</v>
      </c>
      <c r="NR555" s="0" t="n">
        <v>31086.7897031</v>
      </c>
      <c r="NS555" s="0" t="n">
        <v>-50907.1424285</v>
      </c>
      <c r="NT555" s="0" t="n">
        <v>-50907.1424285</v>
      </c>
      <c r="NU555" s="0" t="n">
        <v>-10539.5789424</v>
      </c>
      <c r="NV555" s="0" t="n">
        <v>-13244.5134577</v>
      </c>
      <c r="NW555" s="0" t="n">
        <v>14068.4988667</v>
      </c>
      <c r="NX555" s="0" t="n">
        <v>-5481.24206187</v>
      </c>
      <c r="NY555" s="0" t="n">
        <v>-7654.75710214</v>
      </c>
      <c r="NZ555" s="0" t="n">
        <v>-77461.5250546</v>
      </c>
      <c r="OA555" s="0" t="n">
        <v>10272.0673837</v>
      </c>
      <c r="OB555" s="0" t="n">
        <v>9.85291465615123</v>
      </c>
      <c r="OC555" s="0" t="n">
        <v>138.25</v>
      </c>
      <c r="OD555" s="0" t="n">
        <v>139.25</v>
      </c>
      <c r="OE555" s="0" t="s">
        <v>82</v>
      </c>
      <c r="OF555" s="0" t="n">
        <v>39817.7081582</v>
      </c>
      <c r="OG555" s="0" t="n">
        <v>17853.562924</v>
      </c>
      <c r="OH555" s="0" t="n">
        <v>17853.562924</v>
      </c>
      <c r="OI555" s="0" t="n">
        <v>13275.1787829</v>
      </c>
      <c r="OJ555" s="0" t="n">
        <v>-716.521315094</v>
      </c>
      <c r="OK555" s="0" t="n">
        <v>-20196.795669</v>
      </c>
      <c r="OL555" s="0" t="n">
        <v>-2563.0056573</v>
      </c>
      <c r="OM555" s="0" t="n">
        <v>-6717.92883953</v>
      </c>
      <c r="ON555" s="0" t="n">
        <v>-2765.57898933</v>
      </c>
      <c r="OO555" s="0" t="n">
        <v>-15969.885388</v>
      </c>
      <c r="OP555" s="0" t="n">
        <v>8.66967859828031</v>
      </c>
    </row>
    <row r="556" customFormat="false" ht="12.8" hidden="false" customHeight="false" outlineLevel="0" collapsed="false">
      <c r="NO556" s="0" t="n">
        <v>138.5</v>
      </c>
      <c r="NP556" s="0" t="n">
        <v>139.5</v>
      </c>
      <c r="NQ556" s="0" t="s">
        <v>81</v>
      </c>
      <c r="NR556" s="0" t="n">
        <v>95793.4537031</v>
      </c>
      <c r="NS556" s="0" t="n">
        <v>39901.0893715</v>
      </c>
      <c r="NT556" s="0" t="n">
        <v>39901.0893715</v>
      </c>
      <c r="NU556" s="0" t="n">
        <v>-3076.7019424</v>
      </c>
      <c r="NV556" s="0" t="n">
        <v>5222.38954229</v>
      </c>
      <c r="NW556" s="0" t="n">
        <v>-5954.90173332</v>
      </c>
      <c r="NX556" s="0" t="n">
        <v>-34233.9410619</v>
      </c>
      <c r="NY556" s="0" t="n">
        <v>-40037.6565021</v>
      </c>
      <c r="NZ556" s="0" t="n">
        <v>-67624.3730546</v>
      </c>
      <c r="OA556" s="0" t="n">
        <v>277.225433701</v>
      </c>
      <c r="OB556" s="0" t="n">
        <v>9.76057774059324</v>
      </c>
      <c r="OC556" s="0" t="n">
        <v>138.5</v>
      </c>
      <c r="OD556" s="0" t="n">
        <v>139.5</v>
      </c>
      <c r="OE556" s="0" t="s">
        <v>82</v>
      </c>
      <c r="OF556" s="0" t="n">
        <v>32652.2722682</v>
      </c>
      <c r="OG556" s="0" t="n">
        <v>17335.932324</v>
      </c>
      <c r="OH556" s="0" t="n">
        <v>17335.932324</v>
      </c>
      <c r="OI556" s="0" t="n">
        <v>8130.17578285</v>
      </c>
      <c r="OJ556" s="0" t="n">
        <v>-1492.36487109</v>
      </c>
      <c r="OK556" s="0" t="n">
        <v>-13499.524999</v>
      </c>
      <c r="OL556" s="0" t="n">
        <v>4447.8428427</v>
      </c>
      <c r="OM556" s="0" t="n">
        <v>-491.973639527</v>
      </c>
      <c r="ON556" s="0" t="n">
        <v>2368.08171067</v>
      </c>
      <c r="OO556" s="0" t="n">
        <v>-12319.58647</v>
      </c>
      <c r="OP556" s="0" t="n">
        <v>8.63450180804285</v>
      </c>
    </row>
    <row r="557" customFormat="false" ht="12.8" hidden="false" customHeight="false" outlineLevel="0" collapsed="false">
      <c r="NO557" s="0" t="n">
        <v>138.75</v>
      </c>
      <c r="NP557" s="0" t="n">
        <v>139.75</v>
      </c>
      <c r="NQ557" s="0" t="s">
        <v>81</v>
      </c>
      <c r="NR557" s="0" t="n">
        <v>60846.0296031</v>
      </c>
      <c r="NS557" s="0" t="n">
        <v>-84570.6294285</v>
      </c>
      <c r="NT557" s="0" t="n">
        <v>-84570.6294285</v>
      </c>
      <c r="NU557" s="0" t="n">
        <v>-14670.1400424</v>
      </c>
      <c r="NV557" s="0" t="n">
        <v>6484.31245229</v>
      </c>
      <c r="NW557" s="0" t="n">
        <v>-8552.21433332</v>
      </c>
      <c r="NX557" s="0" t="n">
        <v>-31028.9785919</v>
      </c>
      <c r="NY557" s="0" t="n">
        <v>-5935.11220214</v>
      </c>
      <c r="NZ557" s="0" t="n">
        <v>-67799.4231146</v>
      </c>
      <c r="OA557" s="0" t="n">
        <v>1612.2299337</v>
      </c>
      <c r="OB557" s="0" t="n">
        <v>9.91490334375006</v>
      </c>
      <c r="OC557" s="0" t="n">
        <v>138.75</v>
      </c>
      <c r="OD557" s="0" t="n">
        <v>139.75</v>
      </c>
      <c r="OE557" s="0" t="s">
        <v>82</v>
      </c>
      <c r="OF557" s="0" t="n">
        <v>23823.8458282</v>
      </c>
      <c r="OG557" s="0" t="n">
        <v>12610.297024</v>
      </c>
      <c r="OH557" s="0" t="n">
        <v>12610.297024</v>
      </c>
      <c r="OI557" s="0" t="n">
        <v>9800.22214285</v>
      </c>
      <c r="OJ557" s="0" t="n">
        <v>96.2921163064</v>
      </c>
      <c r="OK557" s="0" t="n">
        <v>-10757.656779</v>
      </c>
      <c r="OL557" s="0" t="n">
        <v>7294.2088877</v>
      </c>
      <c r="OM557" s="0" t="n">
        <v>2840.49066047</v>
      </c>
      <c r="ON557" s="0" t="n">
        <v>5011.70124167</v>
      </c>
      <c r="OO557" s="0" t="n">
        <v>-9434.92822527</v>
      </c>
      <c r="OP557" s="0" t="n">
        <v>8.62362598233108</v>
      </c>
    </row>
    <row r="558" customFormat="false" ht="12.8" hidden="false" customHeight="false" outlineLevel="0" collapsed="false">
      <c r="NO558" s="0" t="n">
        <v>139</v>
      </c>
      <c r="NP558" s="0" t="n">
        <v>140</v>
      </c>
      <c r="NQ558" s="0" t="s">
        <v>81</v>
      </c>
      <c r="NR558" s="0" t="n">
        <v>37458.4983031</v>
      </c>
      <c r="NS558" s="0" t="n">
        <v>-61900.8266085</v>
      </c>
      <c r="NT558" s="0" t="n">
        <v>-61900.8266085</v>
      </c>
      <c r="NU558" s="0" t="n">
        <v>-68809.0189254</v>
      </c>
      <c r="NV558" s="0" t="n">
        <v>-27460.3685577</v>
      </c>
      <c r="NW558" s="0" t="n">
        <v>11957.1456877</v>
      </c>
      <c r="NX558" s="0" t="n">
        <v>8760.70369113</v>
      </c>
      <c r="NY558" s="0" t="n">
        <v>8434.82030786</v>
      </c>
      <c r="NZ558" s="0" t="n">
        <v>-73197.7172746</v>
      </c>
      <c r="OA558" s="0" t="n">
        <v>25636.3701957</v>
      </c>
      <c r="OB558" s="0" t="n">
        <v>9.92091199147383</v>
      </c>
      <c r="OC558" s="0" t="n">
        <v>139</v>
      </c>
      <c r="OD558" s="0" t="n">
        <v>140</v>
      </c>
      <c r="OE558" s="0" t="s">
        <v>82</v>
      </c>
      <c r="OF558" s="0" t="n">
        <v>7463.99582816</v>
      </c>
      <c r="OG558" s="0" t="n">
        <v>4733.26102397</v>
      </c>
      <c r="OH558" s="0" t="n">
        <v>4733.26102397</v>
      </c>
      <c r="OI558" s="0" t="n">
        <v>9789.35174285</v>
      </c>
      <c r="OJ558" s="0" t="n">
        <v>-4727.07078369</v>
      </c>
      <c r="OK558" s="0" t="n">
        <v>-12434.396099</v>
      </c>
      <c r="OL558" s="0" t="n">
        <v>10937.7986877</v>
      </c>
      <c r="OM558" s="0" t="n">
        <v>1074.45025947</v>
      </c>
      <c r="ON558" s="0" t="n">
        <v>-686.418528333</v>
      </c>
      <c r="OO558" s="0" t="n">
        <v>-14234.1797953</v>
      </c>
      <c r="OP558" s="0" t="n">
        <v>8.65329333466328</v>
      </c>
    </row>
    <row r="559" customFormat="false" ht="12.8" hidden="false" customHeight="false" outlineLevel="0" collapsed="false">
      <c r="NO559" s="0" t="n">
        <v>139.25</v>
      </c>
      <c r="NP559" s="0" t="n">
        <v>140.25</v>
      </c>
      <c r="NQ559" s="0" t="s">
        <v>81</v>
      </c>
      <c r="NR559" s="0" t="n">
        <v>1825.29034306</v>
      </c>
      <c r="NS559" s="0" t="n">
        <v>-104522.635108</v>
      </c>
      <c r="NT559" s="0" t="n">
        <v>-104522.635108</v>
      </c>
      <c r="NU559" s="0" t="n">
        <v>-61176.6532354</v>
      </c>
      <c r="NV559" s="0" t="n">
        <v>-27045.6594177</v>
      </c>
      <c r="NW559" s="0" t="n">
        <v>14158.3072712</v>
      </c>
      <c r="NX559" s="0" t="n">
        <v>5293.09603513</v>
      </c>
      <c r="NY559" s="0" t="n">
        <v>17375.0466799</v>
      </c>
      <c r="NZ559" s="0" t="n">
        <v>-83568.1784946</v>
      </c>
      <c r="OA559" s="0" t="n">
        <v>25658.4034157</v>
      </c>
      <c r="OB559" s="0" t="n">
        <v>9.95999823614991</v>
      </c>
      <c r="OC559" s="0" t="n">
        <v>139.25</v>
      </c>
      <c r="OD559" s="0" t="n">
        <v>140.25</v>
      </c>
      <c r="OE559" s="0" t="s">
        <v>82</v>
      </c>
      <c r="OF559" s="0" t="n">
        <v>-8364.90697184</v>
      </c>
      <c r="OG559" s="0" t="n">
        <v>2296.28779197</v>
      </c>
      <c r="OH559" s="0" t="n">
        <v>2296.28779197</v>
      </c>
      <c r="OI559" s="0" t="n">
        <v>18111.6276729</v>
      </c>
      <c r="OJ559" s="0" t="n">
        <v>2179.31671631</v>
      </c>
      <c r="OK559" s="0" t="n">
        <v>-13534.230579</v>
      </c>
      <c r="OL559" s="0" t="n">
        <v>8846.2422877</v>
      </c>
      <c r="OM559" s="0" t="n">
        <v>-3693.15264053</v>
      </c>
      <c r="ON559" s="0" t="n">
        <v>-1213.27562833</v>
      </c>
      <c r="OO559" s="0" t="n">
        <v>-14857.5690953</v>
      </c>
      <c r="OP559" s="0" t="n">
        <v>8.588487476218</v>
      </c>
    </row>
    <row r="560" customFormat="false" ht="12.8" hidden="false" customHeight="false" outlineLevel="0" collapsed="false">
      <c r="NO560" s="0" t="n">
        <v>139.5</v>
      </c>
      <c r="NP560" s="0" t="n">
        <v>140.5</v>
      </c>
      <c r="NQ560" s="0" t="s">
        <v>81</v>
      </c>
      <c r="NR560" s="0" t="n">
        <v>-129975.617657</v>
      </c>
      <c r="NS560" s="0" t="n">
        <v>-289477.280308</v>
      </c>
      <c r="NT560" s="0" t="n">
        <v>-289477.280308</v>
      </c>
      <c r="NU560" s="0" t="n">
        <v>-11308.4274554</v>
      </c>
      <c r="NV560" s="0" t="n">
        <v>-99.5070677093</v>
      </c>
      <c r="NW560" s="0" t="n">
        <v>15718.5237112</v>
      </c>
      <c r="NX560" s="0" t="n">
        <v>6165.39919513</v>
      </c>
      <c r="NY560" s="0" t="n">
        <v>26190.7334799</v>
      </c>
      <c r="NZ560" s="0" t="n">
        <v>-122024.191005</v>
      </c>
      <c r="OA560" s="0" t="n">
        <v>-18222.2041313</v>
      </c>
      <c r="OB560" s="0" t="n">
        <v>10.0822638555547</v>
      </c>
      <c r="OC560" s="0" t="n">
        <v>139.5</v>
      </c>
      <c r="OD560" s="0" t="n">
        <v>140.5</v>
      </c>
      <c r="OE560" s="0" t="s">
        <v>82</v>
      </c>
      <c r="OF560" s="0" t="n">
        <v>-12521.0775818</v>
      </c>
      <c r="OG560" s="0" t="n">
        <v>2583.35854197</v>
      </c>
      <c r="OH560" s="0" t="n">
        <v>2583.35854197</v>
      </c>
      <c r="OI560" s="0" t="n">
        <v>24080.6075799</v>
      </c>
      <c r="OJ560" s="0" t="n">
        <v>8564.44318031</v>
      </c>
      <c r="OK560" s="0" t="n">
        <v>-11772.123059</v>
      </c>
      <c r="OL560" s="0" t="n">
        <v>9694.0277824</v>
      </c>
      <c r="OM560" s="0" t="n">
        <v>-2170.13708053</v>
      </c>
      <c r="ON560" s="0" t="n">
        <v>1676.27522167</v>
      </c>
      <c r="OO560" s="0" t="n">
        <v>-11596.2727353</v>
      </c>
      <c r="OP560" s="0" t="n">
        <v>8.55893201259703</v>
      </c>
    </row>
    <row r="561" customFormat="false" ht="12.8" hidden="false" customHeight="false" outlineLevel="0" collapsed="false">
      <c r="NO561" s="0" t="n">
        <v>139.75</v>
      </c>
      <c r="NP561" s="0" t="n">
        <v>140.75</v>
      </c>
      <c r="NQ561" s="0" t="s">
        <v>81</v>
      </c>
      <c r="NR561" s="0" t="n">
        <v>-221311.329067</v>
      </c>
      <c r="NS561" s="0" t="n">
        <v>-289158.276598</v>
      </c>
      <c r="NT561" s="0" t="n">
        <v>-289158.276598</v>
      </c>
      <c r="NU561" s="0" t="n">
        <v>-23047.5756754</v>
      </c>
      <c r="NV561" s="0" t="n">
        <v>23518.1337523</v>
      </c>
      <c r="NW561" s="0" t="n">
        <v>3486.28376118</v>
      </c>
      <c r="NX561" s="0" t="n">
        <v>-6411.10891487</v>
      </c>
      <c r="NY561" s="0" t="n">
        <v>-35644.3068001</v>
      </c>
      <c r="NZ561" s="0" t="n">
        <v>-54401.5290046</v>
      </c>
      <c r="OA561" s="0" t="n">
        <v>-78507.4169313</v>
      </c>
      <c r="OB561" s="0" t="n">
        <v>9.91104749734183</v>
      </c>
      <c r="OC561" s="0" t="n">
        <v>139.75</v>
      </c>
      <c r="OD561" s="0" t="n">
        <v>140.75</v>
      </c>
      <c r="OE561" s="0" t="s">
        <v>82</v>
      </c>
      <c r="OF561" s="0" t="n">
        <v>-3973.04258184</v>
      </c>
      <c r="OG561" s="0" t="n">
        <v>12315.869042</v>
      </c>
      <c r="OH561" s="0" t="n">
        <v>12315.869042</v>
      </c>
      <c r="OI561" s="0" t="n">
        <v>20982.4545799</v>
      </c>
      <c r="OJ561" s="0" t="n">
        <v>14474.5706803</v>
      </c>
      <c r="OK561" s="0" t="n">
        <v>-16473.132039</v>
      </c>
      <c r="OL561" s="0" t="n">
        <v>2492.3031824</v>
      </c>
      <c r="OM561" s="0" t="n">
        <v>1839.49522947</v>
      </c>
      <c r="ON561" s="0" t="n">
        <v>-5258.78723233</v>
      </c>
      <c r="OO561" s="0" t="n">
        <v>-11402.0944953</v>
      </c>
      <c r="OP561" s="0" t="n">
        <v>8.67932796274993</v>
      </c>
    </row>
    <row r="562" customFormat="false" ht="12.8" hidden="false" customHeight="false" outlineLevel="0" collapsed="false">
      <c r="NO562" s="0" t="n">
        <v>140</v>
      </c>
      <c r="NP562" s="0" t="n">
        <v>141</v>
      </c>
      <c r="NQ562" s="0" t="s">
        <v>81</v>
      </c>
      <c r="NR562" s="0" t="n">
        <v>-229871.736367</v>
      </c>
      <c r="NS562" s="0" t="n">
        <v>-279646.858698</v>
      </c>
      <c r="NT562" s="0" t="n">
        <v>-279646.858698</v>
      </c>
      <c r="NU562" s="0" t="n">
        <v>-12535.3352754</v>
      </c>
      <c r="NV562" s="0" t="n">
        <v>33508.7477823</v>
      </c>
      <c r="NW562" s="0" t="n">
        <v>19959.8006582</v>
      </c>
      <c r="NX562" s="0" t="n">
        <v>-8140.76891487</v>
      </c>
      <c r="NY562" s="0" t="n">
        <v>-21252.8132471</v>
      </c>
      <c r="NZ562" s="0" t="n">
        <v>-36741.8196766</v>
      </c>
      <c r="OA562" s="0" t="n">
        <v>-78036.0305113</v>
      </c>
      <c r="OB562" s="0" t="n">
        <v>9.90610460782155</v>
      </c>
      <c r="OC562" s="0" t="n">
        <v>140</v>
      </c>
      <c r="OD562" s="0" t="n">
        <v>141</v>
      </c>
      <c r="OE562" s="0" t="s">
        <v>82</v>
      </c>
      <c r="OF562" s="0" t="n">
        <v>8978.69001816</v>
      </c>
      <c r="OG562" s="0" t="n">
        <v>23325.122742</v>
      </c>
      <c r="OH562" s="0" t="n">
        <v>23325.122742</v>
      </c>
      <c r="OI562" s="0" t="n">
        <v>27068.8754899</v>
      </c>
      <c r="OJ562" s="0" t="n">
        <v>11308.6583803</v>
      </c>
      <c r="OK562" s="0" t="n">
        <v>-27764.951939</v>
      </c>
      <c r="OL562" s="0" t="n">
        <v>-3580.1186176</v>
      </c>
      <c r="OM562" s="0" t="n">
        <v>7843.49552947</v>
      </c>
      <c r="ON562" s="0" t="n">
        <v>-12162.3534323</v>
      </c>
      <c r="OO562" s="0" t="n">
        <v>-5285.00539527</v>
      </c>
      <c r="OP562" s="0" t="n">
        <v>8.73396160775829</v>
      </c>
    </row>
    <row r="563" customFormat="false" ht="12.8" hidden="false" customHeight="false" outlineLevel="0" collapsed="false">
      <c r="NO563" s="0" t="n">
        <v>140.25</v>
      </c>
      <c r="NP563" s="0" t="n">
        <v>141.25</v>
      </c>
      <c r="NQ563" s="0" t="s">
        <v>81</v>
      </c>
      <c r="NR563" s="0" t="n">
        <v>-121612.056367</v>
      </c>
      <c r="NS563" s="0" t="n">
        <v>-229557.034698</v>
      </c>
      <c r="NT563" s="0" t="n">
        <v>-229557.034698</v>
      </c>
      <c r="NU563" s="0" t="n">
        <v>47040.1256246</v>
      </c>
      <c r="NV563" s="0" t="n">
        <v>29485.6297823</v>
      </c>
      <c r="NW563" s="0" t="n">
        <v>60560.7914582</v>
      </c>
      <c r="NX563" s="0" t="n">
        <v>2715.56118513</v>
      </c>
      <c r="NY563" s="0" t="n">
        <v>-20475.8106471</v>
      </c>
      <c r="NZ563" s="0" t="n">
        <v>-94501.3606766</v>
      </c>
      <c r="OA563" s="0" t="n">
        <v>-39617.9508113</v>
      </c>
      <c r="OB563" s="0" t="n">
        <v>9.87640320018263</v>
      </c>
      <c r="OC563" s="0" t="n">
        <v>140.25</v>
      </c>
      <c r="OD563" s="0" t="n">
        <v>141.25</v>
      </c>
      <c r="OE563" s="0" t="s">
        <v>82</v>
      </c>
      <c r="OF563" s="0" t="n">
        <v>16732.6728482</v>
      </c>
      <c r="OG563" s="0" t="n">
        <v>16622.139342</v>
      </c>
      <c r="OH563" s="0" t="n">
        <v>16622.139342</v>
      </c>
      <c r="OI563" s="0" t="n">
        <v>15881.0387899</v>
      </c>
      <c r="OJ563" s="0" t="n">
        <v>2394.61955291</v>
      </c>
      <c r="OK563" s="0" t="n">
        <v>-29936.535399</v>
      </c>
      <c r="OL563" s="0" t="n">
        <v>-4145.8152626</v>
      </c>
      <c r="OM563" s="0" t="n">
        <v>7510.66639947</v>
      </c>
      <c r="ON563" s="0" t="n">
        <v>-15068.2274723</v>
      </c>
      <c r="OO563" s="0" t="n">
        <v>-6620.04500897</v>
      </c>
      <c r="OP563" s="0" t="n">
        <v>8.80323670358866</v>
      </c>
    </row>
    <row r="564" customFormat="false" ht="12.8" hidden="false" customHeight="false" outlineLevel="0" collapsed="false">
      <c r="NO564" s="0" t="n">
        <v>140.5</v>
      </c>
      <c r="NP564" s="0" t="n">
        <v>141.5</v>
      </c>
      <c r="NQ564" s="0" t="s">
        <v>81</v>
      </c>
      <c r="NR564" s="0" t="n">
        <v>-91358.8047669</v>
      </c>
      <c r="NS564" s="0" t="n">
        <v>-182282.340718</v>
      </c>
      <c r="NT564" s="0" t="n">
        <v>-182282.340718</v>
      </c>
      <c r="NU564" s="0" t="n">
        <v>97051.7940346</v>
      </c>
      <c r="NV564" s="0" t="n">
        <v>71803.6306723</v>
      </c>
      <c r="NW564" s="0" t="n">
        <v>23734.3819072</v>
      </c>
      <c r="NX564" s="0" t="n">
        <v>-18725.5312849</v>
      </c>
      <c r="NY564" s="0" t="n">
        <v>-26733.5202641</v>
      </c>
      <c r="NZ564" s="0" t="n">
        <v>-66374.0850966</v>
      </c>
      <c r="OA564" s="0" t="n">
        <v>-52225.8015913</v>
      </c>
      <c r="OB564" s="0" t="n">
        <v>9.8034359587601</v>
      </c>
      <c r="OC564" s="0" t="n">
        <v>140.5</v>
      </c>
      <c r="OD564" s="0" t="n">
        <v>141.5</v>
      </c>
      <c r="OE564" s="0" t="s">
        <v>82</v>
      </c>
      <c r="OF564" s="0" t="n">
        <v>12688.1932482</v>
      </c>
      <c r="OG564" s="0" t="n">
        <v>7686.40654197</v>
      </c>
      <c r="OH564" s="0" t="n">
        <v>7686.40654197</v>
      </c>
      <c r="OI564" s="0" t="n">
        <v>-8963.36187015</v>
      </c>
      <c r="OJ564" s="0" t="n">
        <v>-6457.01650709</v>
      </c>
      <c r="OK564" s="0" t="n">
        <v>-7718.26778898</v>
      </c>
      <c r="OL564" s="0" t="n">
        <v>3665.9458374</v>
      </c>
      <c r="OM564" s="0" t="n">
        <v>17251.8215995</v>
      </c>
      <c r="ON564" s="0" t="n">
        <v>-20898.1993543</v>
      </c>
      <c r="OO564" s="0" t="n">
        <v>-10451.009709</v>
      </c>
      <c r="OP564" s="0" t="n">
        <v>8.96553737437304</v>
      </c>
    </row>
    <row r="565" customFormat="false" ht="12.8" hidden="false" customHeight="false" outlineLevel="0" collapsed="false">
      <c r="NO565" s="0" t="n">
        <v>140.75</v>
      </c>
      <c r="NP565" s="0" t="n">
        <v>141.75</v>
      </c>
      <c r="NQ565" s="0" t="s">
        <v>81</v>
      </c>
      <c r="NR565" s="0" t="n">
        <v>-88655.0961069</v>
      </c>
      <c r="NS565" s="0" t="n">
        <v>-217373.406708</v>
      </c>
      <c r="NT565" s="0" t="n">
        <v>-217373.406708</v>
      </c>
      <c r="NU565" s="0" t="n">
        <v>80327.4346046</v>
      </c>
      <c r="NV565" s="0" t="n">
        <v>65748.8975423</v>
      </c>
      <c r="NW565" s="0" t="n">
        <v>16476.5519327</v>
      </c>
      <c r="NX565" s="0" t="n">
        <v>-23267.3088119</v>
      </c>
      <c r="NY565" s="0" t="n">
        <v>-17177.6470461</v>
      </c>
      <c r="NZ565" s="0" t="n">
        <v>-50332.5459666</v>
      </c>
      <c r="OA565" s="0" t="n">
        <v>-38459.1153033</v>
      </c>
      <c r="OB565" s="0" t="n">
        <v>9.83159088770114</v>
      </c>
      <c r="OC565" s="0" t="n">
        <v>140.75</v>
      </c>
      <c r="OD565" s="0" t="n">
        <v>141.75</v>
      </c>
      <c r="OE565" s="0" t="s">
        <v>82</v>
      </c>
      <c r="OF565" s="0" t="n">
        <v>13274.0999882</v>
      </c>
      <c r="OG565" s="0" t="n">
        <v>15835.162322</v>
      </c>
      <c r="OH565" s="0" t="n">
        <v>15835.162322</v>
      </c>
      <c r="OI565" s="0" t="n">
        <v>-23114.9863701</v>
      </c>
      <c r="OJ565" s="0" t="n">
        <v>-10001.7601171</v>
      </c>
      <c r="OK565" s="0" t="n">
        <v>4628.86239102</v>
      </c>
      <c r="OL565" s="0" t="n">
        <v>2174.2020874</v>
      </c>
      <c r="OM565" s="0" t="n">
        <v>20379.9344995</v>
      </c>
      <c r="ON565" s="0" t="n">
        <v>-16622.9524443</v>
      </c>
      <c r="OO565" s="0" t="n">
        <v>-7490.27479897</v>
      </c>
      <c r="OP565" s="0" t="n">
        <v>9.00061167828065</v>
      </c>
    </row>
    <row r="566" customFormat="false" ht="12.8" hidden="false" customHeight="false" outlineLevel="0" collapsed="false">
      <c r="NO566" s="0" t="n">
        <v>141</v>
      </c>
      <c r="NP566" s="0" t="n">
        <v>142</v>
      </c>
      <c r="NQ566" s="0" t="s">
        <v>81</v>
      </c>
      <c r="NR566" s="0" t="n">
        <v>26726.2708931</v>
      </c>
      <c r="NS566" s="0" t="n">
        <v>-52932.2717085</v>
      </c>
      <c r="NT566" s="0" t="n">
        <v>-52932.2717085</v>
      </c>
      <c r="NU566" s="0" t="n">
        <v>22115.4366046</v>
      </c>
      <c r="NV566" s="0" t="n">
        <v>28332.0455423</v>
      </c>
      <c r="NW566" s="0" t="n">
        <v>10376.1499327</v>
      </c>
      <c r="NX566" s="0" t="n">
        <v>-15442.4009119</v>
      </c>
      <c r="NY566" s="0" t="n">
        <v>-9086.08204614</v>
      </c>
      <c r="NZ566" s="0" t="n">
        <v>-3525.46166659</v>
      </c>
      <c r="OA566" s="0" t="n">
        <v>12125.6085367</v>
      </c>
      <c r="OB566" s="0" t="n">
        <v>9.51564870731949</v>
      </c>
      <c r="OC566" s="0" t="n">
        <v>141</v>
      </c>
      <c r="OD566" s="0" t="n">
        <v>142</v>
      </c>
      <c r="OE566" s="0" t="s">
        <v>82</v>
      </c>
      <c r="OF566" s="0" t="n">
        <v>-3277.74781784</v>
      </c>
      <c r="OG566" s="0" t="n">
        <v>4294.47354197</v>
      </c>
      <c r="OH566" s="0" t="n">
        <v>4294.47354197</v>
      </c>
      <c r="OI566" s="0" t="n">
        <v>-13397.3228501</v>
      </c>
      <c r="OJ566" s="0" t="n">
        <v>-9801.88873369</v>
      </c>
      <c r="OK566" s="0" t="n">
        <v>2632.95725102</v>
      </c>
      <c r="OL566" s="0" t="n">
        <v>-3736.4955316</v>
      </c>
      <c r="OM566" s="0" t="n">
        <v>16522.4306955</v>
      </c>
      <c r="ON566" s="0" t="n">
        <v>-19546.5114043</v>
      </c>
      <c r="OO566" s="0" t="n">
        <v>-3969.20029197</v>
      </c>
      <c r="OP566" s="0" t="n">
        <v>9.03316275254684</v>
      </c>
    </row>
    <row r="567" customFormat="false" ht="12.8" hidden="false" customHeight="false" outlineLevel="0" collapsed="false">
      <c r="NO567" s="0" t="n">
        <v>141.25</v>
      </c>
      <c r="NP567" s="0" t="n">
        <v>142.25</v>
      </c>
      <c r="NQ567" s="0" t="s">
        <v>81</v>
      </c>
      <c r="NR567" s="0" t="n">
        <v>50914.9023831</v>
      </c>
      <c r="NS567" s="0" t="n">
        <v>-3858.31367747</v>
      </c>
      <c r="NT567" s="0" t="n">
        <v>-3858.31367747</v>
      </c>
      <c r="NU567" s="0" t="n">
        <v>12526.6956146</v>
      </c>
      <c r="NV567" s="0" t="n">
        <v>7213.22400229</v>
      </c>
      <c r="NW567" s="0" t="n">
        <v>8481.24627268</v>
      </c>
      <c r="NX567" s="0" t="n">
        <v>-12827.605676</v>
      </c>
      <c r="NY567" s="0" t="n">
        <v>-5789.60757814</v>
      </c>
      <c r="NZ567" s="0" t="n">
        <v>-2867.56129959</v>
      </c>
      <c r="OA567" s="0" t="n">
        <v>20993.4299867</v>
      </c>
      <c r="OB567" s="0" t="n">
        <v>9.46711446946381</v>
      </c>
      <c r="OC567" s="0" t="n">
        <v>141.25</v>
      </c>
      <c r="OD567" s="0" t="n">
        <v>142.25</v>
      </c>
      <c r="OE567" s="0" t="s">
        <v>82</v>
      </c>
      <c r="OF567" s="0" t="n">
        <v>-24726.7448178</v>
      </c>
      <c r="OG567" s="0" t="n">
        <v>-16038.381258</v>
      </c>
      <c r="OH567" s="0" t="n">
        <v>-16038.381258</v>
      </c>
      <c r="OI567" s="0" t="n">
        <v>5130.21074985</v>
      </c>
      <c r="OJ567" s="0" t="n">
        <v>-7329.12893369</v>
      </c>
      <c r="OK567" s="0" t="n">
        <v>12414.086351</v>
      </c>
      <c r="OL567" s="0" t="n">
        <v>-12784.5246316</v>
      </c>
      <c r="OM567" s="0" t="n">
        <v>1720.47557547</v>
      </c>
      <c r="ON567" s="0" t="n">
        <v>-23942.7268203</v>
      </c>
      <c r="OO567" s="0" t="n">
        <v>8303.55862803</v>
      </c>
      <c r="OP567" s="0" t="n">
        <v>9.03912093730131</v>
      </c>
    </row>
    <row r="568" customFormat="false" ht="12.8" hidden="false" customHeight="false" outlineLevel="0" collapsed="false">
      <c r="NO568" s="0" t="n">
        <v>141.5</v>
      </c>
      <c r="NP568" s="0" t="n">
        <v>142.5</v>
      </c>
      <c r="NQ568" s="0" t="s">
        <v>81</v>
      </c>
      <c r="NR568" s="0" t="n">
        <v>-2353.77816694</v>
      </c>
      <c r="NS568" s="0" t="n">
        <v>-29274.5346775</v>
      </c>
      <c r="NT568" s="0" t="n">
        <v>-29274.5346775</v>
      </c>
      <c r="NU568" s="0" t="n">
        <v>45265.3947346</v>
      </c>
      <c r="NV568" s="0" t="n">
        <v>-3170.00562771</v>
      </c>
      <c r="NW568" s="0" t="n">
        <v>-8651.83991432</v>
      </c>
      <c r="NX568" s="0" t="n">
        <v>-19328.327976</v>
      </c>
      <c r="NY568" s="0" t="n">
        <v>-3883.55963114</v>
      </c>
      <c r="NZ568" s="0" t="n">
        <v>-1365.40292759</v>
      </c>
      <c r="OA568" s="0" t="n">
        <v>28397.1492767</v>
      </c>
      <c r="OB568" s="0" t="n">
        <v>9.49864313173108</v>
      </c>
      <c r="OC568" s="0" t="n">
        <v>141.5</v>
      </c>
      <c r="OD568" s="0" t="n">
        <v>142.5</v>
      </c>
      <c r="OE568" s="0" t="s">
        <v>82</v>
      </c>
      <c r="OF568" s="0" t="n">
        <v>-26364.8918178</v>
      </c>
      <c r="OG568" s="0" t="n">
        <v>-35950.170058</v>
      </c>
      <c r="OH568" s="0" t="n">
        <v>-35950.170058</v>
      </c>
      <c r="OI568" s="0" t="n">
        <v>15365.3672399</v>
      </c>
      <c r="OJ568" s="0" t="n">
        <v>-1892.48413369</v>
      </c>
      <c r="OK568" s="0" t="n">
        <v>26940.724151</v>
      </c>
      <c r="OL568" s="0" t="n">
        <v>-8987.9774216</v>
      </c>
      <c r="OM568" s="0" t="n">
        <v>-2833.45922453</v>
      </c>
      <c r="ON568" s="0" t="n">
        <v>-8465.04580033</v>
      </c>
      <c r="OO568" s="0" t="n">
        <v>7358.61909803</v>
      </c>
      <c r="OP568" s="0" t="n">
        <v>8.96298700761953</v>
      </c>
    </row>
    <row r="569" customFormat="false" ht="12.8" hidden="false" customHeight="false" outlineLevel="0" collapsed="false">
      <c r="NO569" s="0" t="n">
        <v>141.75</v>
      </c>
      <c r="NP569" s="0" t="n">
        <v>142.75</v>
      </c>
      <c r="NQ569" s="0" t="s">
        <v>81</v>
      </c>
      <c r="NR569" s="0" t="n">
        <v>3848.69723306</v>
      </c>
      <c r="NS569" s="0" t="n">
        <v>-31988.4546775</v>
      </c>
      <c r="NT569" s="0" t="n">
        <v>-31988.4546775</v>
      </c>
      <c r="NU569" s="0" t="n">
        <v>12904.3183246</v>
      </c>
      <c r="NV569" s="0" t="n">
        <v>-4613.94862771</v>
      </c>
      <c r="NW569" s="0" t="n">
        <v>-30708.8079143</v>
      </c>
      <c r="NX569" s="0" t="n">
        <v>-21130.522976</v>
      </c>
      <c r="NY569" s="0" t="n">
        <v>-20081.8195311</v>
      </c>
      <c r="NZ569" s="0" t="n">
        <v>42575.4918524</v>
      </c>
      <c r="OA569" s="0" t="n">
        <v>-2247.5046233</v>
      </c>
      <c r="OB569" s="0" t="n">
        <v>9.19062968423172</v>
      </c>
      <c r="OC569" s="0" t="n">
        <v>141.75</v>
      </c>
      <c r="OD569" s="0" t="n">
        <v>142.75</v>
      </c>
      <c r="OE569" s="0" t="s">
        <v>82</v>
      </c>
      <c r="OF569" s="0" t="n">
        <v>-32214.8047178</v>
      </c>
      <c r="OG569" s="0" t="n">
        <v>-33628.482588</v>
      </c>
      <c r="OH569" s="0" t="n">
        <v>-33628.482588</v>
      </c>
      <c r="OI569" s="0" t="n">
        <v>25119.6883799</v>
      </c>
      <c r="OJ569" s="0" t="n">
        <v>7440.98565631</v>
      </c>
      <c r="OK569" s="0" t="n">
        <v>29094.062031</v>
      </c>
      <c r="OL569" s="0" t="n">
        <v>-7181.5806866</v>
      </c>
      <c r="OM569" s="0" t="n">
        <v>-1848.47849453</v>
      </c>
      <c r="ON569" s="0" t="n">
        <v>-3549.95102433</v>
      </c>
      <c r="OO569" s="0" t="n">
        <v>9440.77156603</v>
      </c>
      <c r="OP569" s="0" t="n">
        <v>8.92188932263746</v>
      </c>
    </row>
    <row r="570" customFormat="false" ht="12.8" hidden="false" customHeight="false" outlineLevel="0" collapsed="false">
      <c r="NO570" s="0" t="n">
        <v>142</v>
      </c>
      <c r="NP570" s="0" t="n">
        <v>143</v>
      </c>
      <c r="NQ570" s="0" t="s">
        <v>81</v>
      </c>
      <c r="NR570" s="0" t="n">
        <v>-823.312866941</v>
      </c>
      <c r="NS570" s="0" t="n">
        <v>-39087.3843575</v>
      </c>
      <c r="NT570" s="0" t="n">
        <v>-39087.3843575</v>
      </c>
      <c r="NU570" s="0" t="n">
        <v>8738.3922146</v>
      </c>
      <c r="NV570" s="0" t="n">
        <v>13081.9933823</v>
      </c>
      <c r="NW570" s="0" t="n">
        <v>-28456.9267633</v>
      </c>
      <c r="NX570" s="0" t="n">
        <v>-31200.123706</v>
      </c>
      <c r="NY570" s="0" t="n">
        <v>-24591.2182341</v>
      </c>
      <c r="NZ570" s="0" t="n">
        <v>45913.9779224</v>
      </c>
      <c r="OA570" s="0" t="n">
        <v>-11662.9877133</v>
      </c>
      <c r="OB570" s="0" t="n">
        <v>9.13479650987283</v>
      </c>
      <c r="OC570" s="0" t="n">
        <v>142</v>
      </c>
      <c r="OD570" s="0" t="n">
        <v>143</v>
      </c>
      <c r="OE570" s="0" t="s">
        <v>82</v>
      </c>
      <c r="OF570" s="0" t="n">
        <v>-14709.0773178</v>
      </c>
      <c r="OG570" s="0" t="n">
        <v>-20037.037528</v>
      </c>
      <c r="OH570" s="0" t="n">
        <v>-20037.037528</v>
      </c>
      <c r="OI570" s="0" t="n">
        <v>38662.4514799</v>
      </c>
      <c r="OJ570" s="0" t="n">
        <v>15670.8808563</v>
      </c>
      <c r="OK570" s="0" t="n">
        <v>16621.281831</v>
      </c>
      <c r="OL570" s="0" t="n">
        <v>-15537.6624866</v>
      </c>
      <c r="OM570" s="0" t="n">
        <v>-8526.21187453</v>
      </c>
      <c r="ON570" s="0" t="n">
        <v>4003.07886867</v>
      </c>
      <c r="OO570" s="0" t="n">
        <v>13627.809196</v>
      </c>
      <c r="OP570" s="0" t="n">
        <v>8.80469390266834</v>
      </c>
    </row>
    <row r="571" customFormat="false" ht="12.8" hidden="false" customHeight="false" outlineLevel="0" collapsed="false">
      <c r="NO571" s="0" t="n">
        <v>142.25</v>
      </c>
      <c r="NP571" s="0" t="n">
        <v>143.25</v>
      </c>
      <c r="NQ571" s="0" t="s">
        <v>81</v>
      </c>
      <c r="NR571" s="0" t="n">
        <v>42869.1291331</v>
      </c>
      <c r="NS571" s="0" t="n">
        <v>-57568.7546975</v>
      </c>
      <c r="NT571" s="0" t="n">
        <v>-57568.7546975</v>
      </c>
      <c r="NU571" s="0" t="n">
        <v>-2045.6892854</v>
      </c>
      <c r="NV571" s="0" t="n">
        <v>12232.7081823</v>
      </c>
      <c r="NW571" s="0" t="n">
        <v>-8326.06876332</v>
      </c>
      <c r="NX571" s="0" t="n">
        <v>-8124.78280597</v>
      </c>
      <c r="NY571" s="0" t="n">
        <v>19221.4339659</v>
      </c>
      <c r="NZ571" s="0" t="n">
        <v>13114.2081324</v>
      </c>
      <c r="OA571" s="0" t="n">
        <v>-8511.4480733</v>
      </c>
      <c r="OB571" s="0" t="n">
        <v>9.63195436509921</v>
      </c>
      <c r="OC571" s="0" t="n">
        <v>142.25</v>
      </c>
      <c r="OD571" s="0" t="n">
        <v>143.25</v>
      </c>
      <c r="OE571" s="0" t="s">
        <v>82</v>
      </c>
      <c r="OF571" s="0" t="n">
        <v>3524.09768216</v>
      </c>
      <c r="OG571" s="0" t="n">
        <v>-16167.796628</v>
      </c>
      <c r="OH571" s="0" t="n">
        <v>-16167.796628</v>
      </c>
      <c r="OI571" s="0" t="n">
        <v>54984.9511799</v>
      </c>
      <c r="OJ571" s="0" t="n">
        <v>18619.4413563</v>
      </c>
      <c r="OK571" s="0" t="n">
        <v>-5026.40426898</v>
      </c>
      <c r="OL571" s="0" t="n">
        <v>-15655.8767366</v>
      </c>
      <c r="OM571" s="0" t="n">
        <v>-10140.0201545</v>
      </c>
      <c r="ON571" s="0" t="n">
        <v>4494.85346867</v>
      </c>
      <c r="OO571" s="0" t="n">
        <v>16819.603786</v>
      </c>
      <c r="OP571" s="0" t="n">
        <v>8.69893260989309</v>
      </c>
    </row>
    <row r="572" customFormat="false" ht="12.8" hidden="false" customHeight="false" outlineLevel="0" collapsed="false">
      <c r="NO572" s="0" t="n">
        <v>142.5</v>
      </c>
      <c r="NP572" s="0" t="n">
        <v>143.5</v>
      </c>
      <c r="NQ572" s="0" t="s">
        <v>81</v>
      </c>
      <c r="NR572" s="0" t="n">
        <v>118274.194133</v>
      </c>
      <c r="NS572" s="0" t="n">
        <v>7573.01256253</v>
      </c>
      <c r="NT572" s="0" t="n">
        <v>7573.01256253</v>
      </c>
      <c r="NU572" s="0" t="n">
        <v>15259.5437146</v>
      </c>
      <c r="NV572" s="0" t="n">
        <v>1349.23358229</v>
      </c>
      <c r="NW572" s="0" t="n">
        <v>-12794.8574633</v>
      </c>
      <c r="NX572" s="0" t="n">
        <v>35487.539294</v>
      </c>
      <c r="NY572" s="0" t="n">
        <v>18847.8569659</v>
      </c>
      <c r="NZ572" s="0" t="n">
        <v>-26429.6178676</v>
      </c>
      <c r="OA572" s="0" t="n">
        <v>5140.2334867</v>
      </c>
      <c r="OB572" s="0" t="n">
        <v>9.80949447644068</v>
      </c>
      <c r="OC572" s="0" t="n">
        <v>142.5</v>
      </c>
      <c r="OD572" s="0" t="n">
        <v>143.5</v>
      </c>
      <c r="OE572" s="0" t="s">
        <v>82</v>
      </c>
      <c r="OF572" s="0" t="n">
        <v>12913.9465582</v>
      </c>
      <c r="OG572" s="0" t="n">
        <v>-15110.567888</v>
      </c>
      <c r="OH572" s="0" t="n">
        <v>-15110.567888</v>
      </c>
      <c r="OI572" s="0" t="n">
        <v>46444.2809199</v>
      </c>
      <c r="OJ572" s="0" t="n">
        <v>13161.4448563</v>
      </c>
      <c r="OK572" s="0" t="n">
        <v>-6254.57062898</v>
      </c>
      <c r="OL572" s="0" t="n">
        <v>-14983.6398676</v>
      </c>
      <c r="OM572" s="0" t="n">
        <v>-11015.8678505</v>
      </c>
      <c r="ON572" s="0" t="n">
        <v>1466.45474867</v>
      </c>
      <c r="OO572" s="0" t="n">
        <v>12528.334329</v>
      </c>
      <c r="OP572" s="0" t="n">
        <v>8.72531853954467</v>
      </c>
    </row>
    <row r="573" customFormat="false" ht="12.8" hidden="false" customHeight="false" outlineLevel="0" collapsed="false">
      <c r="NO573" s="0" t="n">
        <v>142.75</v>
      </c>
      <c r="NP573" s="0" t="n">
        <v>143.75</v>
      </c>
      <c r="NQ573" s="0" t="s">
        <v>81</v>
      </c>
      <c r="NR573" s="0" t="n">
        <v>106703.142073</v>
      </c>
      <c r="NS573" s="0" t="n">
        <v>-52505.6185185</v>
      </c>
      <c r="NT573" s="0" t="n">
        <v>-52505.6185185</v>
      </c>
      <c r="NU573" s="0" t="n">
        <v>-25201.0294754</v>
      </c>
      <c r="NV573" s="0" t="n">
        <v>-9335.21155771</v>
      </c>
      <c r="NW573" s="0" t="n">
        <v>4460.74224668</v>
      </c>
      <c r="NX573" s="0" t="n">
        <v>40088.4995381</v>
      </c>
      <c r="NY573" s="0" t="n">
        <v>7149.07231786</v>
      </c>
      <c r="NZ573" s="0" t="n">
        <v>-60264.2730746</v>
      </c>
      <c r="OA573" s="0" t="n">
        <v>-10969.5689233</v>
      </c>
      <c r="OB573" s="0" t="n">
        <v>9.91608024605907</v>
      </c>
      <c r="OC573" s="0" t="n">
        <v>142.75</v>
      </c>
      <c r="OD573" s="0" t="n">
        <v>143.75</v>
      </c>
      <c r="OE573" s="0" t="s">
        <v>82</v>
      </c>
      <c r="OF573" s="0" t="n">
        <v>41445.5395862</v>
      </c>
      <c r="OG573" s="0" t="n">
        <v>5266.23911197</v>
      </c>
      <c r="OH573" s="0" t="n">
        <v>5266.23911197</v>
      </c>
      <c r="OI573" s="0" t="n">
        <v>19493.6129199</v>
      </c>
      <c r="OJ573" s="0" t="n">
        <v>892.081512906</v>
      </c>
      <c r="OK573" s="0" t="n">
        <v>-8616.24152898</v>
      </c>
      <c r="OL573" s="0" t="n">
        <v>4695.2540324</v>
      </c>
      <c r="OM573" s="0" t="n">
        <v>4403.58622947</v>
      </c>
      <c r="ON573" s="0" t="n">
        <v>8738.86284867</v>
      </c>
      <c r="OO573" s="0" t="n">
        <v>-1863.85967097</v>
      </c>
      <c r="OP573" s="0" t="n">
        <v>8.5915210020676</v>
      </c>
    </row>
    <row r="574" customFormat="false" ht="12.8" hidden="false" customHeight="false" outlineLevel="0" collapsed="false">
      <c r="NO574" s="0" t="n">
        <v>143</v>
      </c>
      <c r="NP574" s="0" t="n">
        <v>144</v>
      </c>
      <c r="NQ574" s="0" t="s">
        <v>81</v>
      </c>
      <c r="NR574" s="0" t="n">
        <v>90074.7955031</v>
      </c>
      <c r="NS574" s="0" t="n">
        <v>-196604.958778</v>
      </c>
      <c r="NT574" s="0" t="n">
        <v>-196604.958778</v>
      </c>
      <c r="NU574" s="0" t="n">
        <v>-71192.0113054</v>
      </c>
      <c r="NV574" s="0" t="n">
        <v>-27337.2080977</v>
      </c>
      <c r="NW574" s="0" t="n">
        <v>44170.0672367</v>
      </c>
      <c r="NX574" s="0" t="n">
        <v>41623.9392681</v>
      </c>
      <c r="NY574" s="0" t="n">
        <v>61637.7140279</v>
      </c>
      <c r="NZ574" s="0" t="n">
        <v>-77701.6005346</v>
      </c>
      <c r="OA574" s="0" t="n">
        <v>-8583.6307733</v>
      </c>
      <c r="OB574" s="0" t="n">
        <v>10.0775763987876</v>
      </c>
      <c r="OC574" s="0" t="n">
        <v>143</v>
      </c>
      <c r="OD574" s="0" t="n">
        <v>144</v>
      </c>
      <c r="OE574" s="0" t="s">
        <v>82</v>
      </c>
      <c r="OF574" s="0" t="n">
        <v>26436.5770862</v>
      </c>
      <c r="OG574" s="0" t="n">
        <v>13689.808502</v>
      </c>
      <c r="OH574" s="0" t="n">
        <v>13689.808502</v>
      </c>
      <c r="OI574" s="0" t="n">
        <v>9622.66947985</v>
      </c>
      <c r="OJ574" s="0" t="n">
        <v>881.422132906</v>
      </c>
      <c r="OK574" s="0" t="n">
        <v>-11962.804829</v>
      </c>
      <c r="OL574" s="0" t="n">
        <v>6549.9503204</v>
      </c>
      <c r="OM574" s="0" t="n">
        <v>278.310449473</v>
      </c>
      <c r="ON574" s="0" t="n">
        <v>6651.83209947</v>
      </c>
      <c r="OO574" s="0" t="n">
        <v>-6308.71358097</v>
      </c>
      <c r="OP574" s="0" t="n">
        <v>8.61971509628129</v>
      </c>
    </row>
    <row r="575" customFormat="false" ht="12.8" hidden="false" customHeight="false" outlineLevel="0" collapsed="false">
      <c r="NO575" s="0" t="n">
        <v>143.25</v>
      </c>
      <c r="NP575" s="0" t="n">
        <v>144.25</v>
      </c>
      <c r="NQ575" s="0" t="s">
        <v>81</v>
      </c>
      <c r="NR575" s="0" t="n">
        <v>28989.9175031</v>
      </c>
      <c r="NS575" s="0" t="n">
        <v>-169050.950838</v>
      </c>
      <c r="NT575" s="0" t="n">
        <v>-169050.950838</v>
      </c>
      <c r="NU575" s="0" t="n">
        <v>-103441.382915</v>
      </c>
      <c r="NV575" s="0" t="n">
        <v>-53609.6800977</v>
      </c>
      <c r="NW575" s="0" t="n">
        <v>46866.1540367</v>
      </c>
      <c r="NX575" s="0" t="n">
        <v>57640.2133301</v>
      </c>
      <c r="NY575" s="0" t="n">
        <v>61856.4381279</v>
      </c>
      <c r="NZ575" s="0" t="n">
        <v>-81421.2286146</v>
      </c>
      <c r="OA575" s="0" t="n">
        <v>2837.1506267</v>
      </c>
      <c r="OB575" s="0" t="n">
        <v>10.0906204317203</v>
      </c>
      <c r="OC575" s="0" t="n">
        <v>143.25</v>
      </c>
      <c r="OD575" s="0" t="n">
        <v>144.25</v>
      </c>
      <c r="OE575" s="0" t="s">
        <v>82</v>
      </c>
      <c r="OF575" s="0" t="n">
        <v>30869.1116862</v>
      </c>
      <c r="OG575" s="0" t="n">
        <v>12191.981552</v>
      </c>
      <c r="OH575" s="0" t="n">
        <v>12191.981552</v>
      </c>
      <c r="OI575" s="0" t="n">
        <v>5794.90782985</v>
      </c>
      <c r="OJ575" s="0" t="n">
        <v>-2500.84878909</v>
      </c>
      <c r="OK575" s="0" t="n">
        <v>-12149.280752</v>
      </c>
      <c r="OL575" s="0" t="n">
        <v>4293.5484244</v>
      </c>
      <c r="OM575" s="0" t="n">
        <v>1606.54897947</v>
      </c>
      <c r="ON575" s="0" t="n">
        <v>4432.20744197</v>
      </c>
      <c r="OO575" s="0" t="n">
        <v>-7248.82003197</v>
      </c>
      <c r="OP575" s="0" t="n">
        <v>8.64789046724582</v>
      </c>
    </row>
    <row r="576" customFormat="false" ht="12.8" hidden="false" customHeight="false" outlineLevel="0" collapsed="false">
      <c r="NO576" s="0" t="n">
        <v>143.5</v>
      </c>
      <c r="NP576" s="0" t="n">
        <v>144.5</v>
      </c>
      <c r="NQ576" s="0" t="s">
        <v>81</v>
      </c>
      <c r="NR576" s="0" t="n">
        <v>60369.1529031</v>
      </c>
      <c r="NS576" s="0" t="n">
        <v>-187931.606408</v>
      </c>
      <c r="NT576" s="0" t="n">
        <v>-187931.606408</v>
      </c>
      <c r="NU576" s="0" t="n">
        <v>-123443.851975</v>
      </c>
      <c r="NV576" s="0" t="n">
        <v>-76937.5125217</v>
      </c>
      <c r="NW576" s="0" t="n">
        <v>51116.6585687</v>
      </c>
      <c r="NX576" s="0" t="n">
        <v>62503.5070301</v>
      </c>
      <c r="NY576" s="0" t="n">
        <v>75991.2865989</v>
      </c>
      <c r="NZ576" s="0" t="n">
        <v>-80618.9986076</v>
      </c>
      <c r="OA576" s="0" t="n">
        <v>1400.7589367</v>
      </c>
      <c r="OB576" s="0" t="n">
        <v>10.1250931561101</v>
      </c>
      <c r="OC576" s="0" t="n">
        <v>143.5</v>
      </c>
      <c r="OD576" s="0" t="n">
        <v>144.5</v>
      </c>
      <c r="OE576" s="0" t="s">
        <v>82</v>
      </c>
      <c r="OF576" s="0" t="n">
        <v>28447.0233062</v>
      </c>
      <c r="OG576" s="0" t="n">
        <v>8823.05359197</v>
      </c>
      <c r="OH576" s="0" t="n">
        <v>8823.05359197</v>
      </c>
      <c r="OI576" s="0" t="n">
        <v>2234.35842985</v>
      </c>
      <c r="OJ576" s="0" t="n">
        <v>-4117.08001909</v>
      </c>
      <c r="OK576" s="0" t="n">
        <v>-7895.98505198</v>
      </c>
      <c r="OL576" s="0" t="n">
        <v>4998.9434244</v>
      </c>
      <c r="OM576" s="0" t="n">
        <v>-2427.55084053</v>
      </c>
      <c r="ON576" s="0" t="n">
        <v>-1321.72929703</v>
      </c>
      <c r="OO576" s="0" t="n">
        <v>-12086.758392</v>
      </c>
      <c r="OP576" s="0" t="n">
        <v>8.68812241877305</v>
      </c>
    </row>
    <row r="577" customFormat="false" ht="12.8" hidden="false" customHeight="false" outlineLevel="0" collapsed="false">
      <c r="NO577" s="0" t="n">
        <v>143.75</v>
      </c>
      <c r="NP577" s="0" t="n">
        <v>144.75</v>
      </c>
      <c r="NQ577" s="0" t="s">
        <v>81</v>
      </c>
      <c r="NR577" s="0" t="n">
        <v>103557.514903</v>
      </c>
      <c r="NS577" s="0" t="n">
        <v>-292294.498808</v>
      </c>
      <c r="NT577" s="0" t="n">
        <v>-292294.498808</v>
      </c>
      <c r="NU577" s="0" t="n">
        <v>-113756.724475</v>
      </c>
      <c r="NV577" s="0" t="n">
        <v>-42741.5116217</v>
      </c>
      <c r="NW577" s="0" t="n">
        <v>75749.8792687</v>
      </c>
      <c r="NX577" s="0" t="n">
        <v>57438.2443301</v>
      </c>
      <c r="NY577" s="0" t="n">
        <v>44373.7169589</v>
      </c>
      <c r="NZ577" s="0" t="n">
        <v>-141572.689818</v>
      </c>
      <c r="OA577" s="0" t="n">
        <v>13518.6912467</v>
      </c>
      <c r="OB577" s="0" t="n">
        <v>10.1575976975551</v>
      </c>
      <c r="OC577" s="0" t="n">
        <v>143.75</v>
      </c>
      <c r="OD577" s="0" t="n">
        <v>144.75</v>
      </c>
      <c r="OE577" s="0" t="s">
        <v>82</v>
      </c>
      <c r="OF577" s="0" t="n">
        <v>15076.4321062</v>
      </c>
      <c r="OG577" s="0" t="n">
        <v>9012.89049197</v>
      </c>
      <c r="OH577" s="0" t="n">
        <v>9012.89049197</v>
      </c>
      <c r="OI577" s="0" t="n">
        <v>12166.4678299</v>
      </c>
      <c r="OJ577" s="0" t="n">
        <v>-1248.48601909</v>
      </c>
      <c r="OK577" s="0" t="n">
        <v>-10251.617852</v>
      </c>
      <c r="OL577" s="0" t="n">
        <v>1119.0640244</v>
      </c>
      <c r="OM577" s="0" t="n">
        <v>-8762.46204053</v>
      </c>
      <c r="ON577" s="0" t="n">
        <v>-1983.04529703</v>
      </c>
      <c r="OO577" s="0" t="n">
        <v>-11155.573982</v>
      </c>
      <c r="OP577" s="0" t="n">
        <v>8.59588627655103</v>
      </c>
    </row>
    <row r="578" customFormat="false" ht="12.8" hidden="false" customHeight="false" outlineLevel="0" collapsed="false">
      <c r="NO578" s="0" t="n">
        <v>144</v>
      </c>
      <c r="NP578" s="0" t="n">
        <v>145</v>
      </c>
      <c r="NQ578" s="0" t="s">
        <v>81</v>
      </c>
      <c r="NR578" s="0" t="n">
        <v>-1239.41239694</v>
      </c>
      <c r="NS578" s="0" t="n">
        <v>-346529.990108</v>
      </c>
      <c r="NT578" s="0" t="n">
        <v>-346529.990108</v>
      </c>
      <c r="NU578" s="0" t="n">
        <v>-101576.425675</v>
      </c>
      <c r="NV578" s="0" t="n">
        <v>11264.7605983</v>
      </c>
      <c r="NW578" s="0" t="n">
        <v>93039.0867087</v>
      </c>
      <c r="NX578" s="0" t="n">
        <v>-4742.06211987</v>
      </c>
      <c r="NY578" s="0" t="n">
        <v>-10915.0698911</v>
      </c>
      <c r="NZ578" s="0" t="n">
        <v>-96697.8713276</v>
      </c>
      <c r="OA578" s="0" t="n">
        <v>-34033.7586933</v>
      </c>
      <c r="OB578" s="0" t="n">
        <v>10.0393076184595</v>
      </c>
      <c r="OC578" s="0" t="n">
        <v>144</v>
      </c>
      <c r="OD578" s="0" t="n">
        <v>145</v>
      </c>
      <c r="OE578" s="0" t="s">
        <v>82</v>
      </c>
      <c r="OF578" s="0" t="n">
        <v>10252.1068062</v>
      </c>
      <c r="OG578" s="0" t="n">
        <v>9419.19777197</v>
      </c>
      <c r="OH578" s="0" t="n">
        <v>9419.19777197</v>
      </c>
      <c r="OI578" s="0" t="n">
        <v>18362.7542399</v>
      </c>
      <c r="OJ578" s="0" t="n">
        <v>5569.74828091</v>
      </c>
      <c r="OK578" s="0" t="n">
        <v>-8379.90618798</v>
      </c>
      <c r="OL578" s="0" t="n">
        <v>3120.8005244</v>
      </c>
      <c r="OM578" s="0" t="n">
        <v>-7009.77530053</v>
      </c>
      <c r="ON578" s="0" t="n">
        <v>1807.56407297</v>
      </c>
      <c r="OO578" s="0" t="n">
        <v>-7468.82992197</v>
      </c>
      <c r="OP578" s="0" t="n">
        <v>8.53987483331</v>
      </c>
    </row>
    <row r="579" customFormat="false" ht="12.8" hidden="false" customHeight="false" outlineLevel="0" collapsed="false">
      <c r="NO579" s="0" t="n">
        <v>144.25</v>
      </c>
      <c r="NP579" s="0" t="n">
        <v>145.25</v>
      </c>
      <c r="NQ579" s="0" t="s">
        <v>81</v>
      </c>
      <c r="NR579" s="0" t="n">
        <v>20992.2016031</v>
      </c>
      <c r="NS579" s="0" t="n">
        <v>-300789.037368</v>
      </c>
      <c r="NT579" s="0" t="n">
        <v>-300789.037368</v>
      </c>
      <c r="NU579" s="0" t="n">
        <v>-80578.2461054</v>
      </c>
      <c r="NV579" s="0" t="n">
        <v>27059.4864483</v>
      </c>
      <c r="NW579" s="0" t="n">
        <v>83846.7588867</v>
      </c>
      <c r="NX579" s="0" t="n">
        <v>-5370.01083987</v>
      </c>
      <c r="NY579" s="0" t="n">
        <v>12887.2556989</v>
      </c>
      <c r="NZ579" s="0" t="n">
        <v>-70856.1645366</v>
      </c>
      <c r="OA579" s="0" t="n">
        <v>-32922.4199933</v>
      </c>
      <c r="OB579" s="0" t="n">
        <v>10.0066277919096</v>
      </c>
      <c r="OC579" s="0" t="n">
        <v>144.25</v>
      </c>
      <c r="OD579" s="0" t="n">
        <v>145.25</v>
      </c>
      <c r="OE579" s="0" t="s">
        <v>82</v>
      </c>
      <c r="OF579" s="0" t="n">
        <v>18049.0216782</v>
      </c>
      <c r="OG579" s="0" t="n">
        <v>10865.189072</v>
      </c>
      <c r="OH579" s="0" t="n">
        <v>10865.189072</v>
      </c>
      <c r="OI579" s="0" t="n">
        <v>19952.9706399</v>
      </c>
      <c r="OJ579" s="0" t="n">
        <v>7670.26568091</v>
      </c>
      <c r="OK579" s="0" t="n">
        <v>-9483.03638798</v>
      </c>
      <c r="OL579" s="0" t="n">
        <v>-173.083935605</v>
      </c>
      <c r="OM579" s="0" t="n">
        <v>-7981.80059053</v>
      </c>
      <c r="ON579" s="0" t="n">
        <v>2493.65675297</v>
      </c>
      <c r="OO579" s="0" t="n">
        <v>-7424.68792997</v>
      </c>
      <c r="OP579" s="0" t="n">
        <v>8.5385350475542</v>
      </c>
    </row>
    <row r="580" customFormat="false" ht="12.8" hidden="false" customHeight="false" outlineLevel="0" collapsed="false">
      <c r="NO580" s="0" t="n">
        <v>144.5</v>
      </c>
      <c r="NP580" s="0" t="n">
        <v>145.5</v>
      </c>
      <c r="NQ580" s="0" t="s">
        <v>81</v>
      </c>
      <c r="NR580" s="0" t="n">
        <v>153370.521603</v>
      </c>
      <c r="NS580" s="0" t="n">
        <v>-155165.462468</v>
      </c>
      <c r="NT580" s="0" t="n">
        <v>-155165.462468</v>
      </c>
      <c r="NU580" s="0" t="n">
        <v>-24473.9666754</v>
      </c>
      <c r="NV580" s="0" t="n">
        <v>24233.9148483</v>
      </c>
      <c r="NW580" s="0" t="n">
        <v>74369.5965267</v>
      </c>
      <c r="NX580" s="0" t="n">
        <v>39464.7261601</v>
      </c>
      <c r="NY580" s="0" t="n">
        <v>-2797.16477114</v>
      </c>
      <c r="NZ580" s="0" t="n">
        <v>-133968.075537</v>
      </c>
      <c r="OA580" s="0" t="n">
        <v>13010.7372067</v>
      </c>
      <c r="OB580" s="0" t="n">
        <v>10.0438251147557</v>
      </c>
      <c r="OC580" s="0" t="n">
        <v>144.5</v>
      </c>
      <c r="OD580" s="0" t="n">
        <v>145.5</v>
      </c>
      <c r="OE580" s="0" t="s">
        <v>82</v>
      </c>
      <c r="OF580" s="0" t="n">
        <v>28229.2468782</v>
      </c>
      <c r="OG580" s="0" t="n">
        <v>13742.665772</v>
      </c>
      <c r="OH580" s="0" t="n">
        <v>13742.665772</v>
      </c>
      <c r="OI580" s="0" t="n">
        <v>20503.2213699</v>
      </c>
      <c r="OJ580" s="0" t="n">
        <v>3720.03628091</v>
      </c>
      <c r="OK580" s="0" t="n">
        <v>-17915.886178</v>
      </c>
      <c r="OL580" s="0" t="n">
        <v>-3426.8024656</v>
      </c>
      <c r="OM580" s="0" t="n">
        <v>-7300.25349053</v>
      </c>
      <c r="ON580" s="0" t="n">
        <v>2642.42085297</v>
      </c>
      <c r="OO580" s="0" t="n">
        <v>-6103.10382997</v>
      </c>
      <c r="OP580" s="0" t="n">
        <v>8.55942001913527</v>
      </c>
    </row>
    <row r="581" customFormat="false" ht="12.8" hidden="false" customHeight="false" outlineLevel="0" collapsed="false">
      <c r="NO581" s="0" t="n">
        <v>144.75</v>
      </c>
      <c r="NP581" s="0" t="n">
        <v>145.75</v>
      </c>
      <c r="NQ581" s="0" t="s">
        <v>81</v>
      </c>
      <c r="NR581" s="0" t="n">
        <v>176248.267603</v>
      </c>
      <c r="NS581" s="0" t="n">
        <v>-123614.931407</v>
      </c>
      <c r="NT581" s="0" t="n">
        <v>-123614.931407</v>
      </c>
      <c r="NU581" s="0" t="n">
        <v>-4461.1656754</v>
      </c>
      <c r="NV581" s="0" t="n">
        <v>45852.1968483</v>
      </c>
      <c r="NW581" s="0" t="n">
        <v>34009.9475267</v>
      </c>
      <c r="NX581" s="0" t="n">
        <v>30169.7709981</v>
      </c>
      <c r="NY581" s="0" t="n">
        <v>-22754.3918711</v>
      </c>
      <c r="NZ581" s="0" t="n">
        <v>-112373.593137</v>
      </c>
      <c r="OA581" s="0" t="n">
        <v>2329.1948667</v>
      </c>
      <c r="OB581" s="0" t="n">
        <v>10.0133887463149</v>
      </c>
      <c r="OC581" s="0" t="n">
        <v>144.75</v>
      </c>
      <c r="OD581" s="0" t="n">
        <v>145.75</v>
      </c>
      <c r="OE581" s="0" t="s">
        <v>82</v>
      </c>
      <c r="OF581" s="0" t="n">
        <v>31755.6435782</v>
      </c>
      <c r="OG581" s="0" t="n">
        <v>14433.553532</v>
      </c>
      <c r="OH581" s="0" t="n">
        <v>14433.553532</v>
      </c>
      <c r="OI581" s="0" t="n">
        <v>11815.2120899</v>
      </c>
      <c r="OJ581" s="0" t="n">
        <v>-2638.01130709</v>
      </c>
      <c r="OK581" s="0" t="n">
        <v>-24547.807075</v>
      </c>
      <c r="OL581" s="0" t="n">
        <v>-4476.6997726</v>
      </c>
      <c r="OM581" s="0" t="n">
        <v>-10713.5726705</v>
      </c>
      <c r="ON581" s="0" t="n">
        <v>-265.652690333</v>
      </c>
      <c r="OO581" s="0" t="n">
        <v>-10621.050957</v>
      </c>
      <c r="OP581" s="0" t="n">
        <v>8.6285622801635</v>
      </c>
    </row>
    <row r="582" customFormat="false" ht="12.8" hidden="false" customHeight="false" outlineLevel="0" collapsed="false">
      <c r="NO582" s="0" t="n">
        <v>145</v>
      </c>
      <c r="NP582" s="0" t="n">
        <v>146</v>
      </c>
      <c r="NQ582" s="0" t="s">
        <v>81</v>
      </c>
      <c r="NR582" s="0" t="n">
        <v>110429.064703</v>
      </c>
      <c r="NS582" s="0" t="n">
        <v>-191648.243137</v>
      </c>
      <c r="NT582" s="0" t="n">
        <v>-191648.243137</v>
      </c>
      <c r="NU582" s="0" t="n">
        <v>-2906.2031154</v>
      </c>
      <c r="NV582" s="0" t="n">
        <v>50257.7206723</v>
      </c>
      <c r="NW582" s="0" t="n">
        <v>35038.4545947</v>
      </c>
      <c r="NX582" s="0" t="n">
        <v>31926.9595981</v>
      </c>
      <c r="NY582" s="0" t="n">
        <v>-9122.05668214</v>
      </c>
      <c r="NZ582" s="0" t="n">
        <v>-104737.866994</v>
      </c>
      <c r="OA582" s="0" t="n">
        <v>11994.9699767</v>
      </c>
      <c r="OB582" s="0" t="n">
        <v>10.0866914757292</v>
      </c>
      <c r="OC582" s="0" t="n">
        <v>145</v>
      </c>
      <c r="OD582" s="0" t="n">
        <v>146</v>
      </c>
      <c r="OE582" s="0" t="s">
        <v>82</v>
      </c>
      <c r="OF582" s="0" t="n">
        <v>25087.1834782</v>
      </c>
      <c r="OG582" s="0" t="n">
        <v>13747.873432</v>
      </c>
      <c r="OH582" s="0" t="n">
        <v>13747.873432</v>
      </c>
      <c r="OI582" s="0" t="n">
        <v>8585.61708985</v>
      </c>
      <c r="OJ582" s="0" t="n">
        <v>-5075.16647709</v>
      </c>
      <c r="OK582" s="0" t="n">
        <v>-22655.782345</v>
      </c>
      <c r="OL582" s="0" t="n">
        <v>-586.223772605</v>
      </c>
      <c r="OM582" s="0" t="n">
        <v>-10524.6793705</v>
      </c>
      <c r="ON582" s="0" t="n">
        <v>262.361309667</v>
      </c>
      <c r="OO582" s="0" t="n">
        <v>-8661.87695697</v>
      </c>
      <c r="OP582" s="0" t="n">
        <v>8.5987413795355</v>
      </c>
    </row>
    <row r="583" customFormat="false" ht="12.8" hidden="false" customHeight="false" outlineLevel="0" collapsed="false">
      <c r="NO583" s="0" t="n">
        <v>145.25</v>
      </c>
      <c r="NP583" s="0" t="n">
        <v>146.25</v>
      </c>
      <c r="NQ583" s="0" t="s">
        <v>81</v>
      </c>
      <c r="NR583" s="0" t="n">
        <v>-40538.1692969</v>
      </c>
      <c r="NS583" s="0" t="n">
        <v>-145032.096037</v>
      </c>
      <c r="NT583" s="0" t="n">
        <v>-145032.096037</v>
      </c>
      <c r="NU583" s="0" t="n">
        <v>-11361.6056954</v>
      </c>
      <c r="NV583" s="0" t="n">
        <v>-12250.3242377</v>
      </c>
      <c r="NW583" s="0" t="n">
        <v>-6694.22209532</v>
      </c>
      <c r="NX583" s="0" t="n">
        <v>61078.1625781</v>
      </c>
      <c r="NY583" s="0" t="n">
        <v>-14191.6291131</v>
      </c>
      <c r="NZ583" s="0" t="n">
        <v>-61624.5781836</v>
      </c>
      <c r="OA583" s="0" t="n">
        <v>3112.7572667</v>
      </c>
      <c r="OB583" s="0" t="n">
        <v>10.0283210214097</v>
      </c>
      <c r="OC583" s="0" t="n">
        <v>145.25</v>
      </c>
      <c r="OD583" s="0" t="n">
        <v>146.25</v>
      </c>
      <c r="OE583" s="0" t="s">
        <v>82</v>
      </c>
      <c r="OF583" s="0" t="n">
        <v>28139.3757082</v>
      </c>
      <c r="OG583" s="0" t="n">
        <v>22161.672132</v>
      </c>
      <c r="OH583" s="0" t="n">
        <v>22161.672132</v>
      </c>
      <c r="OI583" s="0" t="n">
        <v>10169.3468629</v>
      </c>
      <c r="OJ583" s="0" t="n">
        <v>-1804.90902709</v>
      </c>
      <c r="OK583" s="0" t="n">
        <v>-23139.286845</v>
      </c>
      <c r="OL583" s="0" t="n">
        <v>-988.303689605</v>
      </c>
      <c r="OM583" s="0" t="n">
        <v>-5938.43098133</v>
      </c>
      <c r="ON583" s="0" t="n">
        <v>8312.94217067</v>
      </c>
      <c r="OO583" s="0" t="n">
        <v>-4305.53248097</v>
      </c>
      <c r="OP583" s="0" t="n">
        <v>8.53799367410588</v>
      </c>
    </row>
    <row r="584" customFormat="false" ht="12.8" hidden="false" customHeight="false" outlineLevel="0" collapsed="false">
      <c r="NO584" s="0" t="n">
        <v>145.5</v>
      </c>
      <c r="NP584" s="0" t="n">
        <v>146.5</v>
      </c>
      <c r="NQ584" s="0" t="s">
        <v>81</v>
      </c>
      <c r="NR584" s="0" t="n">
        <v>8343.98360306</v>
      </c>
      <c r="NS584" s="0" t="n">
        <v>-41364.8191075</v>
      </c>
      <c r="NT584" s="0" t="n">
        <v>-41364.8191075</v>
      </c>
      <c r="NU584" s="0" t="n">
        <v>-42410.5982964</v>
      </c>
      <c r="NV584" s="0" t="n">
        <v>-33212.0628777</v>
      </c>
      <c r="NW584" s="0" t="n">
        <v>-23221.7557393</v>
      </c>
      <c r="NX584" s="0" t="n">
        <v>63793.0004681</v>
      </c>
      <c r="NY584" s="0" t="n">
        <v>7847.78485786</v>
      </c>
      <c r="NZ584" s="0" t="n">
        <v>-38105.4220156</v>
      </c>
      <c r="OA584" s="0" t="n">
        <v>11441.8534697</v>
      </c>
      <c r="OB584" s="0" t="n">
        <v>9.970685836423</v>
      </c>
      <c r="OC584" s="0" t="n">
        <v>145.5</v>
      </c>
      <c r="OD584" s="0" t="n">
        <v>146.5</v>
      </c>
      <c r="OE584" s="0" t="s">
        <v>82</v>
      </c>
      <c r="OF584" s="0" t="n">
        <v>25538.0834082</v>
      </c>
      <c r="OG584" s="0" t="n">
        <v>14650.914932</v>
      </c>
      <c r="OH584" s="0" t="n">
        <v>14650.914932</v>
      </c>
      <c r="OI584" s="0" t="n">
        <v>10437.6224929</v>
      </c>
      <c r="OJ584" s="0" t="n">
        <v>-2591.70976709</v>
      </c>
      <c r="OK584" s="0" t="n">
        <v>-20139.382149</v>
      </c>
      <c r="OL584" s="0" t="n">
        <v>-608.213459605</v>
      </c>
      <c r="OM584" s="0" t="n">
        <v>-8051.83029133</v>
      </c>
      <c r="ON584" s="0" t="n">
        <v>7648.83899067</v>
      </c>
      <c r="OO584" s="0" t="n">
        <v>-5199.44208097</v>
      </c>
      <c r="OP584" s="0" t="n">
        <v>8.57474091573398</v>
      </c>
    </row>
    <row r="585" customFormat="false" ht="12.8" hidden="false" customHeight="false" outlineLevel="0" collapsed="false">
      <c r="NO585" s="0" t="n">
        <v>145.75</v>
      </c>
      <c r="NP585" s="0" t="n">
        <v>146.75</v>
      </c>
      <c r="NQ585" s="0" t="s">
        <v>81</v>
      </c>
      <c r="NR585" s="0" t="n">
        <v>-80733.4440969</v>
      </c>
      <c r="NS585" s="0" t="n">
        <v>-200806.129807</v>
      </c>
      <c r="NT585" s="0" t="n">
        <v>-200806.129807</v>
      </c>
      <c r="NU585" s="0" t="n">
        <v>6494.4271336</v>
      </c>
      <c r="NV585" s="0" t="n">
        <v>5036.43465229</v>
      </c>
      <c r="NW585" s="0" t="n">
        <v>-29979.4073173</v>
      </c>
      <c r="NX585" s="0" t="n">
        <v>15509.2865881</v>
      </c>
      <c r="NY585" s="0" t="n">
        <v>-1430.50811214</v>
      </c>
      <c r="NZ585" s="0" t="n">
        <v>-56255.3879966</v>
      </c>
      <c r="OA585" s="0" t="n">
        <v>25431.5900097</v>
      </c>
      <c r="OB585" s="0" t="n">
        <v>10.1027380563184</v>
      </c>
      <c r="OC585" s="0" t="n">
        <v>145.75</v>
      </c>
      <c r="OD585" s="0" t="n">
        <v>146.75</v>
      </c>
      <c r="OE585" s="0" t="s">
        <v>82</v>
      </c>
      <c r="OF585" s="0" t="n">
        <v>2151.83840816</v>
      </c>
      <c r="OG585" s="0" t="n">
        <v>-965.120668031</v>
      </c>
      <c r="OH585" s="0" t="n">
        <v>-965.120668031</v>
      </c>
      <c r="OI585" s="0" t="n">
        <v>21680.8268929</v>
      </c>
      <c r="OJ585" s="0" t="n">
        <v>3796.05203291</v>
      </c>
      <c r="OK585" s="0" t="n">
        <v>-18713.339049</v>
      </c>
      <c r="OL585" s="0" t="n">
        <v>-5600.7727396</v>
      </c>
      <c r="OM585" s="0" t="n">
        <v>-17512.1422813</v>
      </c>
      <c r="ON585" s="0" t="n">
        <v>2276.71511067</v>
      </c>
      <c r="OO585" s="0" t="n">
        <v>-2870.52369297</v>
      </c>
      <c r="OP585" s="0" t="n">
        <v>8.59207983810037</v>
      </c>
    </row>
    <row r="586" customFormat="false" ht="12.8" hidden="false" customHeight="false" outlineLevel="0" collapsed="false">
      <c r="NO586" s="0" t="n">
        <v>146</v>
      </c>
      <c r="NP586" s="0" t="n">
        <v>147</v>
      </c>
      <c r="NQ586" s="0" t="s">
        <v>81</v>
      </c>
      <c r="NR586" s="0" t="n">
        <v>-273125.173097</v>
      </c>
      <c r="NS586" s="0" t="n">
        <v>-298144.896557</v>
      </c>
      <c r="NT586" s="0" t="n">
        <v>-298144.896557</v>
      </c>
      <c r="NU586" s="0" t="n">
        <v>43305.4147336</v>
      </c>
      <c r="NV586" s="0" t="n">
        <v>26310.3323523</v>
      </c>
      <c r="NW586" s="0" t="n">
        <v>-39145.0789673</v>
      </c>
      <c r="NX586" s="0" t="n">
        <v>-16348.6360119</v>
      </c>
      <c r="NY586" s="0" t="n">
        <v>-53588.5338921</v>
      </c>
      <c r="NZ586" s="0" t="n">
        <v>-22494.9249966</v>
      </c>
      <c r="OA586" s="0" t="n">
        <v>-26705.1784903</v>
      </c>
      <c r="OB586" s="0" t="n">
        <v>9.99034264569472</v>
      </c>
      <c r="OC586" s="0" t="n">
        <v>146</v>
      </c>
      <c r="OD586" s="0" t="n">
        <v>147</v>
      </c>
      <c r="OE586" s="0" t="s">
        <v>82</v>
      </c>
      <c r="OF586" s="0" t="n">
        <v>-11189.1906418</v>
      </c>
      <c r="OG586" s="0" t="n">
        <v>-4028.55980803</v>
      </c>
      <c r="OH586" s="0" t="n">
        <v>-4028.55980803</v>
      </c>
      <c r="OI586" s="0" t="n">
        <v>28730.3195329</v>
      </c>
      <c r="OJ586" s="0" t="n">
        <v>12346.1587329</v>
      </c>
      <c r="OK586" s="0" t="n">
        <v>-12687.080889</v>
      </c>
      <c r="OL586" s="0" t="n">
        <v>-4182.8605396</v>
      </c>
      <c r="OM586" s="0" t="n">
        <v>-19046.2445813</v>
      </c>
      <c r="ON586" s="0" t="n">
        <v>3358.62424067</v>
      </c>
      <c r="OO586" s="0" t="n">
        <v>-538.542442974</v>
      </c>
      <c r="OP586" s="0" t="n">
        <v>8.49898152671885</v>
      </c>
    </row>
    <row r="587" customFormat="false" ht="12.8" hidden="false" customHeight="false" outlineLevel="0" collapsed="false">
      <c r="NO587" s="0" t="n">
        <v>146.25</v>
      </c>
      <c r="NP587" s="0" t="n">
        <v>147.25</v>
      </c>
      <c r="NQ587" s="0" t="s">
        <v>81</v>
      </c>
      <c r="NR587" s="0" t="n">
        <v>-284526.408197</v>
      </c>
      <c r="NS587" s="0" t="n">
        <v>-289271.763558</v>
      </c>
      <c r="NT587" s="0" t="n">
        <v>-289271.763558</v>
      </c>
      <c r="NU587" s="0" t="n">
        <v>51755.0253236</v>
      </c>
      <c r="NV587" s="0" t="n">
        <v>57157.5038623</v>
      </c>
      <c r="NW587" s="0" t="n">
        <v>-28067.8384273</v>
      </c>
      <c r="NX587" s="0" t="n">
        <v>-20741.0448919</v>
      </c>
      <c r="NY587" s="0" t="n">
        <v>-46634.8011831</v>
      </c>
      <c r="NZ587" s="0" t="n">
        <v>-13776.3179966</v>
      </c>
      <c r="OA587" s="0" t="n">
        <v>-40006.2679251</v>
      </c>
      <c r="OB587" s="0" t="n">
        <v>9.96414430305563</v>
      </c>
      <c r="OC587" s="0" t="n">
        <v>146.25</v>
      </c>
      <c r="OD587" s="0" t="n">
        <v>147.25</v>
      </c>
      <c r="OE587" s="0" t="s">
        <v>82</v>
      </c>
      <c r="OF587" s="0" t="n">
        <v>-14477.7243418</v>
      </c>
      <c r="OG587" s="0" t="n">
        <v>-10180.161678</v>
      </c>
      <c r="OH587" s="0" t="n">
        <v>-10180.161678</v>
      </c>
      <c r="OI587" s="0" t="n">
        <v>24411.2885329</v>
      </c>
      <c r="OJ587" s="0" t="n">
        <v>19450.2254329</v>
      </c>
      <c r="OK587" s="0" t="n">
        <v>-3612.44228898</v>
      </c>
      <c r="OL587" s="0" t="n">
        <v>-497.754879605</v>
      </c>
      <c r="OM587" s="0" t="n">
        <v>-13544.2336613</v>
      </c>
      <c r="ON587" s="0" t="n">
        <v>5271.49554067</v>
      </c>
      <c r="OO587" s="0" t="n">
        <v>-2442.88364297</v>
      </c>
      <c r="OP587" s="0" t="n">
        <v>8.61839653671644</v>
      </c>
    </row>
    <row r="588" customFormat="false" ht="12.8" hidden="false" customHeight="false" outlineLevel="0" collapsed="false">
      <c r="NO588" s="0" t="n">
        <v>146.5</v>
      </c>
      <c r="NP588" s="0" t="n">
        <v>147.5</v>
      </c>
      <c r="NQ588" s="0" t="s">
        <v>81</v>
      </c>
      <c r="NR588" s="0" t="n">
        <v>-249271.714197</v>
      </c>
      <c r="NS588" s="0" t="n">
        <v>-262931.629658</v>
      </c>
      <c r="NT588" s="0" t="n">
        <v>-262931.629658</v>
      </c>
      <c r="NU588" s="0" t="n">
        <v>58583.4924036</v>
      </c>
      <c r="NV588" s="0" t="n">
        <v>51390.1853423</v>
      </c>
      <c r="NW588" s="0" t="n">
        <v>-55.5691973236</v>
      </c>
      <c r="NX588" s="0" t="n">
        <v>-18713.8245619</v>
      </c>
      <c r="NY588" s="0" t="n">
        <v>-41625.2120831</v>
      </c>
      <c r="NZ588" s="0" t="n">
        <v>-36961.4619666</v>
      </c>
      <c r="OA588" s="0" t="n">
        <v>-47793.5707051</v>
      </c>
      <c r="OB588" s="0" t="n">
        <v>9.90881067252233</v>
      </c>
      <c r="OC588" s="0" t="n">
        <v>146.5</v>
      </c>
      <c r="OD588" s="0" t="n">
        <v>147.5</v>
      </c>
      <c r="OE588" s="0" t="s">
        <v>82</v>
      </c>
      <c r="OF588" s="0" t="n">
        <v>-2398.26924184</v>
      </c>
      <c r="OG588" s="0" t="n">
        <v>-16778.643278</v>
      </c>
      <c r="OH588" s="0" t="n">
        <v>-16778.643278</v>
      </c>
      <c r="OI588" s="0" t="n">
        <v>16142.1905329</v>
      </c>
      <c r="OJ588" s="0" t="n">
        <v>25313.0392829</v>
      </c>
      <c r="OK588" s="0" t="n">
        <v>-1095.47988598</v>
      </c>
      <c r="OL588" s="0" t="n">
        <v>2637.0706204</v>
      </c>
      <c r="OM588" s="0" t="n">
        <v>-4972.47346133</v>
      </c>
      <c r="ON588" s="0" t="n">
        <v>-2217.09245933</v>
      </c>
      <c r="OO588" s="0" t="n">
        <v>-7189.61764297</v>
      </c>
      <c r="OP588" s="0" t="n">
        <v>8.79123292770452</v>
      </c>
    </row>
    <row r="589" customFormat="false" ht="12.8" hidden="false" customHeight="false" outlineLevel="0" collapsed="false">
      <c r="NO589" s="0" t="n">
        <v>146.75</v>
      </c>
      <c r="NP589" s="0" t="n">
        <v>147.75</v>
      </c>
      <c r="NQ589" s="0" t="s">
        <v>81</v>
      </c>
      <c r="NR589" s="0" t="n">
        <v>-140173.947797</v>
      </c>
      <c r="NS589" s="0" t="n">
        <v>-187967.825258</v>
      </c>
      <c r="NT589" s="0" t="n">
        <v>-187967.825258</v>
      </c>
      <c r="NU589" s="0" t="n">
        <v>114250.786204</v>
      </c>
      <c r="NV589" s="0" t="n">
        <v>80837.4701423</v>
      </c>
      <c r="NW589" s="0" t="n">
        <v>1879.16590268</v>
      </c>
      <c r="NX589" s="0" t="n">
        <v>-37536.4605619</v>
      </c>
      <c r="NY589" s="0" t="n">
        <v>-39415.0497831</v>
      </c>
      <c r="NZ589" s="0" t="n">
        <v>-27850.7469666</v>
      </c>
      <c r="OA589" s="0" t="n">
        <v>-34011.0291051</v>
      </c>
      <c r="OB589" s="0" t="n">
        <v>9.84677887938558</v>
      </c>
      <c r="OC589" s="0" t="n">
        <v>146.75</v>
      </c>
      <c r="OD589" s="0" t="n">
        <v>147.75</v>
      </c>
      <c r="OE589" s="0" t="s">
        <v>82</v>
      </c>
      <c r="OF589" s="0" t="n">
        <v>3954.80115816</v>
      </c>
      <c r="OG589" s="0" t="n">
        <v>-20136.905808</v>
      </c>
      <c r="OH589" s="0" t="n">
        <v>-20136.905808</v>
      </c>
      <c r="OI589" s="0" t="n">
        <v>9679.86246285</v>
      </c>
      <c r="OJ589" s="0" t="n">
        <v>17631.0491029</v>
      </c>
      <c r="OK589" s="0" t="n">
        <v>-7989.83524598</v>
      </c>
      <c r="OL589" s="0" t="n">
        <v>-1438.2494526</v>
      </c>
      <c r="OM589" s="0" t="n">
        <v>-6715.79314853</v>
      </c>
      <c r="ON589" s="0" t="n">
        <v>-3966.04698133</v>
      </c>
      <c r="OO589" s="0" t="n">
        <v>-5825.17677597</v>
      </c>
      <c r="OP589" s="0" t="n">
        <v>8.8391392688217</v>
      </c>
    </row>
    <row r="590" customFormat="false" ht="12.8" hidden="false" customHeight="false" outlineLevel="0" collapsed="false">
      <c r="NO590" s="0" t="n">
        <v>147</v>
      </c>
      <c r="NP590" s="0" t="n">
        <v>148</v>
      </c>
      <c r="NQ590" s="0" t="s">
        <v>81</v>
      </c>
      <c r="NR590" s="0" t="n">
        <v>-141547.965797</v>
      </c>
      <c r="NS590" s="0" t="n">
        <v>-200115.473188</v>
      </c>
      <c r="NT590" s="0" t="n">
        <v>-200115.473188</v>
      </c>
      <c r="NU590" s="0" t="n">
        <v>103963.498485</v>
      </c>
      <c r="NV590" s="0" t="n">
        <v>66967.1996923</v>
      </c>
      <c r="NW590" s="0" t="n">
        <v>-7425.82100332</v>
      </c>
      <c r="NX590" s="0" t="n">
        <v>-43105.5146819</v>
      </c>
      <c r="NY590" s="0" t="n">
        <v>-39380.5096931</v>
      </c>
      <c r="NZ590" s="0" t="n">
        <v>-27328.8102446</v>
      </c>
      <c r="OA590" s="0" t="n">
        <v>-26230.9002481</v>
      </c>
      <c r="OB590" s="0" t="n">
        <v>9.85560873618304</v>
      </c>
      <c r="OC590" s="0" t="n">
        <v>147</v>
      </c>
      <c r="OD590" s="0" t="n">
        <v>148</v>
      </c>
      <c r="OE590" s="0" t="s">
        <v>82</v>
      </c>
      <c r="OF590" s="0" t="n">
        <v>-679.283291844</v>
      </c>
      <c r="OG590" s="0" t="n">
        <v>-28934.369978</v>
      </c>
      <c r="OH590" s="0" t="n">
        <v>-28934.369978</v>
      </c>
      <c r="OI590" s="0" t="n">
        <v>-4746.57101015</v>
      </c>
      <c r="OJ590" s="0" t="n">
        <v>10113.7065729</v>
      </c>
      <c r="OK590" s="0" t="n">
        <v>-6885.38844598</v>
      </c>
      <c r="OL590" s="0" t="n">
        <v>-611.035492605</v>
      </c>
      <c r="OM590" s="0" t="n">
        <v>-7693.09740053</v>
      </c>
      <c r="ON590" s="0" t="n">
        <v>-11270.4095103</v>
      </c>
      <c r="OO590" s="0" t="n">
        <v>-12699.830309</v>
      </c>
      <c r="OP590" s="0" t="n">
        <v>8.94995941105049</v>
      </c>
    </row>
    <row r="591" customFormat="false" ht="12.8" hidden="false" customHeight="false" outlineLevel="0" collapsed="false">
      <c r="NO591" s="0" t="n">
        <v>147.25</v>
      </c>
      <c r="NP591" s="0" t="n">
        <v>148.25</v>
      </c>
      <c r="NQ591" s="0" t="s">
        <v>81</v>
      </c>
      <c r="NR591" s="0" t="n">
        <v>-114685.371397</v>
      </c>
      <c r="NS591" s="0" t="n">
        <v>-129502.135658</v>
      </c>
      <c r="NT591" s="0" t="n">
        <v>-129502.135658</v>
      </c>
      <c r="NU591" s="0" t="n">
        <v>65167.5324846</v>
      </c>
      <c r="NV591" s="0" t="n">
        <v>39487.4665923</v>
      </c>
      <c r="NW591" s="0" t="n">
        <v>-17653.6780033</v>
      </c>
      <c r="NX591" s="0" t="n">
        <v>-19459.5238819</v>
      </c>
      <c r="NY591" s="0" t="n">
        <v>-24958.6554931</v>
      </c>
      <c r="NZ591" s="0" t="n">
        <v>698.981355409</v>
      </c>
      <c r="OA591" s="0" t="n">
        <v>-20741.5317481</v>
      </c>
      <c r="OB591" s="0" t="n">
        <v>9.72720637190558</v>
      </c>
      <c r="OC591" s="0" t="n">
        <v>147.25</v>
      </c>
      <c r="OD591" s="0" t="n">
        <v>148.25</v>
      </c>
      <c r="OE591" s="0" t="s">
        <v>82</v>
      </c>
      <c r="OF591" s="0" t="n">
        <v>14520.7967082</v>
      </c>
      <c r="OG591" s="0" t="n">
        <v>-18540.119678</v>
      </c>
      <c r="OH591" s="0" t="n">
        <v>-18540.119678</v>
      </c>
      <c r="OI591" s="0" t="n">
        <v>-35633.9509101</v>
      </c>
      <c r="OJ591" s="0" t="n">
        <v>-3275.64992709</v>
      </c>
      <c r="OK591" s="0" t="n">
        <v>3676.82065402</v>
      </c>
      <c r="OL591" s="0" t="n">
        <v>8829.2947074</v>
      </c>
      <c r="OM591" s="0" t="n">
        <v>-705.554900527</v>
      </c>
      <c r="ON591" s="0" t="n">
        <v>-9759.43361033</v>
      </c>
      <c r="OO591" s="0" t="n">
        <v>-21457.722609</v>
      </c>
      <c r="OP591" s="0" t="n">
        <v>9.01216370233646</v>
      </c>
    </row>
    <row r="592" customFormat="false" ht="12.8" hidden="false" customHeight="false" outlineLevel="0" collapsed="false">
      <c r="NO592" s="0" t="n">
        <v>147.5</v>
      </c>
      <c r="NP592" s="0" t="n">
        <v>148.5</v>
      </c>
      <c r="NQ592" s="0" t="s">
        <v>81</v>
      </c>
      <c r="NR592" s="0" t="n">
        <v>46690.9798031</v>
      </c>
      <c r="NS592" s="0" t="n">
        <v>6590.38166153</v>
      </c>
      <c r="NT592" s="0" t="n">
        <v>6590.38166153</v>
      </c>
      <c r="NU592" s="0" t="n">
        <v>-53772.8239154</v>
      </c>
      <c r="NV592" s="0" t="n">
        <v>-17955.0874077</v>
      </c>
      <c r="NW592" s="0" t="n">
        <v>-8769.45960332</v>
      </c>
      <c r="NX592" s="0" t="n">
        <v>16191.5989181</v>
      </c>
      <c r="NY592" s="0" t="n">
        <v>-198.408993136</v>
      </c>
      <c r="NZ592" s="0" t="n">
        <v>31357.4699554</v>
      </c>
      <c r="OA592" s="0" t="n">
        <v>3635.7644519</v>
      </c>
      <c r="OB592" s="0" t="n">
        <v>9.35864251360814</v>
      </c>
      <c r="OC592" s="0" t="n">
        <v>147.5</v>
      </c>
      <c r="OD592" s="0" t="n">
        <v>148.5</v>
      </c>
      <c r="OE592" s="0" t="s">
        <v>82</v>
      </c>
      <c r="OF592" s="0" t="n">
        <v>17734.3631582</v>
      </c>
      <c r="OG592" s="0" t="n">
        <v>-12729.659938</v>
      </c>
      <c r="OH592" s="0" t="n">
        <v>-12729.659938</v>
      </c>
      <c r="OI592" s="0" t="n">
        <v>-31113.9629001</v>
      </c>
      <c r="OJ592" s="0" t="n">
        <v>-1963.84989709</v>
      </c>
      <c r="OK592" s="0" t="n">
        <v>1866.70829202</v>
      </c>
      <c r="OL592" s="0" t="n">
        <v>10007.8377174</v>
      </c>
      <c r="OM592" s="0" t="n">
        <v>6037.69870947</v>
      </c>
      <c r="ON592" s="0" t="n">
        <v>-4000.41657933</v>
      </c>
      <c r="OO592" s="0" t="n">
        <v>-18504.247179</v>
      </c>
      <c r="OP592" s="0" t="n">
        <v>8.99644751173553</v>
      </c>
    </row>
    <row r="593" customFormat="false" ht="12.8" hidden="false" customHeight="false" outlineLevel="0" collapsed="false">
      <c r="NO593" s="0" t="n">
        <v>147.75</v>
      </c>
      <c r="NP593" s="0" t="n">
        <v>148.75</v>
      </c>
      <c r="NQ593" s="0" t="s">
        <v>81</v>
      </c>
      <c r="NR593" s="0" t="n">
        <v>45884.3715831</v>
      </c>
      <c r="NS593" s="0" t="n">
        <v>9388.50552153</v>
      </c>
      <c r="NT593" s="0" t="n">
        <v>9388.50552153</v>
      </c>
      <c r="NU593" s="0" t="n">
        <v>-52628.6356594</v>
      </c>
      <c r="NV593" s="0" t="n">
        <v>-18304.3409847</v>
      </c>
      <c r="NW593" s="0" t="n">
        <v>-8877.50875032</v>
      </c>
      <c r="NX593" s="0" t="n">
        <v>15421.4186847</v>
      </c>
      <c r="NY593" s="0" t="n">
        <v>151.271711864</v>
      </c>
      <c r="NZ593" s="0" t="n">
        <v>31765.6279614</v>
      </c>
      <c r="OA593" s="0" t="n">
        <v>4189.5361227</v>
      </c>
      <c r="OB593" s="0" t="n">
        <v>9.35261754256276</v>
      </c>
      <c r="OC593" s="0" t="n">
        <v>147.75</v>
      </c>
      <c r="OD593" s="0" t="n">
        <v>148.75</v>
      </c>
      <c r="OE593" s="0" t="s">
        <v>82</v>
      </c>
      <c r="OF593" s="0" t="n">
        <v>30105.3266582</v>
      </c>
      <c r="OG593" s="0" t="n">
        <v>-13053.417638</v>
      </c>
      <c r="OH593" s="0" t="n">
        <v>-13053.417638</v>
      </c>
      <c r="OI593" s="0" t="n">
        <v>-28441.9040001</v>
      </c>
      <c r="OJ593" s="0" t="n">
        <v>-9271.11199709</v>
      </c>
      <c r="OK593" s="0" t="n">
        <v>-5351.76866798</v>
      </c>
      <c r="OL593" s="0" t="n">
        <v>-149.052742605</v>
      </c>
      <c r="OM593" s="0" t="n">
        <v>-3775.19938053</v>
      </c>
      <c r="ON593" s="0" t="n">
        <v>-9554.07067933</v>
      </c>
      <c r="OO593" s="0" t="n">
        <v>-27334.992439</v>
      </c>
      <c r="OP593" s="0" t="n">
        <v>9.06643033009962</v>
      </c>
    </row>
    <row r="594" customFormat="false" ht="12.8" hidden="false" customHeight="false" outlineLevel="0" collapsed="false">
      <c r="NO594" s="0" t="n">
        <v>148</v>
      </c>
      <c r="NP594" s="0" t="n">
        <v>149</v>
      </c>
      <c r="NQ594" s="0" t="s">
        <v>81</v>
      </c>
      <c r="NR594" s="0" t="n">
        <v>54262.1995831</v>
      </c>
      <c r="NS594" s="0" t="n">
        <v>-467.976178472</v>
      </c>
      <c r="NT594" s="0" t="n">
        <v>-467.976178472</v>
      </c>
      <c r="NU594" s="0" t="n">
        <v>-52528.0698294</v>
      </c>
      <c r="NV594" s="0" t="n">
        <v>-23140.6149747</v>
      </c>
      <c r="NW594" s="0" t="n">
        <v>-18617.4342203</v>
      </c>
      <c r="NX594" s="0" t="n">
        <v>8357.47235473</v>
      </c>
      <c r="NY594" s="0" t="n">
        <v>-5500.36810714</v>
      </c>
      <c r="NZ594" s="0" t="n">
        <v>30363.9203614</v>
      </c>
      <c r="OA594" s="0" t="n">
        <v>8432.5026527</v>
      </c>
      <c r="OB594" s="0" t="n">
        <v>9.32330437762183</v>
      </c>
      <c r="OC594" s="0" t="n">
        <v>148</v>
      </c>
      <c r="OD594" s="0" t="n">
        <v>149</v>
      </c>
      <c r="OE594" s="0" t="s">
        <v>82</v>
      </c>
      <c r="OF594" s="0" t="n">
        <v>32210.7162582</v>
      </c>
      <c r="OG594" s="0" t="n">
        <v>8382.88096197</v>
      </c>
      <c r="OH594" s="0" t="n">
        <v>8382.88096197</v>
      </c>
      <c r="OI594" s="0" t="n">
        <v>-12077.4724001</v>
      </c>
      <c r="OJ594" s="0" t="n">
        <v>-21791.1028471</v>
      </c>
      <c r="OK594" s="0" t="n">
        <v>-25002.492571</v>
      </c>
      <c r="OL594" s="0" t="n">
        <v>-20757.0058426</v>
      </c>
      <c r="OM594" s="0" t="n">
        <v>-26359.6143805</v>
      </c>
      <c r="ON594" s="0" t="n">
        <v>-7158.54467933</v>
      </c>
      <c r="OO594" s="0" t="n">
        <v>-18057.082939</v>
      </c>
      <c r="OP594" s="0" t="n">
        <v>9.00083040639953</v>
      </c>
    </row>
    <row r="595" customFormat="false" ht="12.8" hidden="false" customHeight="false" outlineLevel="0" collapsed="false">
      <c r="NO595" s="0" t="n">
        <v>148.25</v>
      </c>
      <c r="NP595" s="0" t="n">
        <v>149.25</v>
      </c>
      <c r="NQ595" s="0" t="s">
        <v>81</v>
      </c>
      <c r="NR595" s="0" t="n">
        <v>-1286.75611694</v>
      </c>
      <c r="NS595" s="0" t="n">
        <v>20680.0642815</v>
      </c>
      <c r="NT595" s="0" t="n">
        <v>20680.0642815</v>
      </c>
      <c r="NU595" s="0" t="n">
        <v>-67617.9137094</v>
      </c>
      <c r="NV595" s="0" t="n">
        <v>2515.82429929</v>
      </c>
      <c r="NW595" s="0" t="n">
        <v>-33926.8500903</v>
      </c>
      <c r="NX595" s="0" t="n">
        <v>-1447.45993527</v>
      </c>
      <c r="NY595" s="0" t="n">
        <v>-38518.2987171</v>
      </c>
      <c r="NZ595" s="0" t="n">
        <v>45360.4380614</v>
      </c>
      <c r="OA595" s="0" t="n">
        <v>-6849.6473573</v>
      </c>
      <c r="OB595" s="0" t="n">
        <v>9.02964025102668</v>
      </c>
      <c r="OC595" s="0" t="n">
        <v>148.25</v>
      </c>
      <c r="OD595" s="0" t="n">
        <v>149.25</v>
      </c>
      <c r="OE595" s="0" t="s">
        <v>82</v>
      </c>
      <c r="OF595" s="0" t="n">
        <v>27550.4202582</v>
      </c>
      <c r="OG595" s="0" t="n">
        <v>14929.767632</v>
      </c>
      <c r="OH595" s="0" t="n">
        <v>14929.767632</v>
      </c>
      <c r="OI595" s="0" t="n">
        <v>2267.46360185</v>
      </c>
      <c r="OJ595" s="0" t="n">
        <v>-13036.8364571</v>
      </c>
      <c r="OK595" s="0" t="n">
        <v>-22235.196431</v>
      </c>
      <c r="OL595" s="0" t="n">
        <v>-21263.7778826</v>
      </c>
      <c r="OM595" s="0" t="n">
        <v>-27957.4316205</v>
      </c>
      <c r="ON595" s="0" t="n">
        <v>-5778.75727933</v>
      </c>
      <c r="OO595" s="0" t="n">
        <v>-19206.020979</v>
      </c>
      <c r="OP595" s="0" t="n">
        <v>8.95637880862098</v>
      </c>
    </row>
    <row r="596" customFormat="false" ht="12.8" hidden="false" customHeight="false" outlineLevel="0" collapsed="false">
      <c r="NO596" s="0" t="n">
        <v>148.5</v>
      </c>
      <c r="NP596" s="0" t="n">
        <v>149.5</v>
      </c>
      <c r="NQ596" s="0" t="s">
        <v>81</v>
      </c>
      <c r="NR596" s="0" t="n">
        <v>-9385.25071694</v>
      </c>
      <c r="NS596" s="0" t="n">
        <v>25998.4981415</v>
      </c>
      <c r="NT596" s="0" t="n">
        <v>25998.4981415</v>
      </c>
      <c r="NU596" s="0" t="n">
        <v>-61637.4590054</v>
      </c>
      <c r="NV596" s="0" t="n">
        <v>17713.5633193</v>
      </c>
      <c r="NW596" s="0" t="n">
        <v>-24785.7593303</v>
      </c>
      <c r="NX596" s="0" t="n">
        <v>917.343684728</v>
      </c>
      <c r="NY596" s="0" t="n">
        <v>-37406.7279601</v>
      </c>
      <c r="NZ596" s="0" t="n">
        <v>49562.3304365</v>
      </c>
      <c r="OA596" s="0" t="n">
        <v>-14895.0776873</v>
      </c>
      <c r="OB596" s="0" t="n">
        <v>8.99015558240036</v>
      </c>
      <c r="OC596" s="0" t="n">
        <v>148.5</v>
      </c>
      <c r="OD596" s="0" t="n">
        <v>149.5</v>
      </c>
      <c r="OE596" s="0" t="s">
        <v>82</v>
      </c>
      <c r="OF596" s="0" t="n">
        <v>32607.5392582</v>
      </c>
      <c r="OG596" s="0" t="n">
        <v>11255.300532</v>
      </c>
      <c r="OH596" s="0" t="n">
        <v>11255.300532</v>
      </c>
      <c r="OI596" s="0" t="n">
        <v>-1829.22086815</v>
      </c>
      <c r="OJ596" s="0" t="n">
        <v>-6981.52165709</v>
      </c>
      <c r="OK596" s="0" t="n">
        <v>-15229.974331</v>
      </c>
      <c r="OL596" s="0" t="n">
        <v>-15211.6865036</v>
      </c>
      <c r="OM596" s="0" t="n">
        <v>-27375.5697855</v>
      </c>
      <c r="ON596" s="0" t="n">
        <v>-8834.55417933</v>
      </c>
      <c r="OO596" s="0" t="n">
        <v>-20660.255219</v>
      </c>
      <c r="OP596" s="0" t="n">
        <v>8.98050673446635</v>
      </c>
    </row>
    <row r="597" customFormat="false" ht="12.8" hidden="false" customHeight="false" outlineLevel="0" collapsed="false">
      <c r="NO597" s="0" t="n">
        <v>148.75</v>
      </c>
      <c r="NP597" s="0" t="n">
        <v>149.75</v>
      </c>
      <c r="NQ597" s="0" t="s">
        <v>81</v>
      </c>
      <c r="NR597" s="0" t="n">
        <v>-2722.23531694</v>
      </c>
      <c r="NS597" s="0" t="n">
        <v>47560.6014115</v>
      </c>
      <c r="NT597" s="0" t="n">
        <v>47560.6014115</v>
      </c>
      <c r="NU597" s="0" t="n">
        <v>-50630.9109404</v>
      </c>
      <c r="NV597" s="0" t="n">
        <v>26962.3232993</v>
      </c>
      <c r="NW597" s="0" t="n">
        <v>582.693529676</v>
      </c>
      <c r="NX597" s="0" t="n">
        <v>3742.89610473</v>
      </c>
      <c r="NY597" s="0" t="n">
        <v>-40446.9273101</v>
      </c>
      <c r="NZ597" s="0" t="n">
        <v>34687.3521865</v>
      </c>
      <c r="OA597" s="0" t="n">
        <v>-24781.7078573</v>
      </c>
      <c r="OB597" s="0" t="n">
        <v>8.98496471369269</v>
      </c>
      <c r="OC597" s="0" t="n">
        <v>148.75</v>
      </c>
      <c r="OD597" s="0" t="n">
        <v>149.75</v>
      </c>
      <c r="OE597" s="0" t="s">
        <v>82</v>
      </c>
      <c r="OF597" s="0" t="n">
        <v>55167.6552582</v>
      </c>
      <c r="OG597" s="0" t="n">
        <v>23751.883532</v>
      </c>
      <c r="OH597" s="0" t="n">
        <v>23751.883532</v>
      </c>
      <c r="OI597" s="0" t="n">
        <v>10716.7666319</v>
      </c>
      <c r="OJ597" s="0" t="n">
        <v>-9349.89765709</v>
      </c>
      <c r="OK597" s="0" t="n">
        <v>-40621.820331</v>
      </c>
      <c r="OL597" s="0" t="n">
        <v>-24602.3798036</v>
      </c>
      <c r="OM597" s="0" t="n">
        <v>-24367.8434855</v>
      </c>
      <c r="ON597" s="0" t="n">
        <v>-9175.18072933</v>
      </c>
      <c r="OO597" s="0" t="n">
        <v>-8787.46851897</v>
      </c>
      <c r="OP597" s="0" t="n">
        <v>8.92133159149105</v>
      </c>
    </row>
    <row r="598" customFormat="false" ht="12.8" hidden="false" customHeight="false" outlineLevel="0" collapsed="false">
      <c r="NO598" s="0" t="n">
        <v>149</v>
      </c>
      <c r="NP598" s="0" t="n">
        <v>150</v>
      </c>
      <c r="NQ598" s="0" t="s">
        <v>81</v>
      </c>
      <c r="NR598" s="0" t="n">
        <v>45449.6290831</v>
      </c>
      <c r="NS598" s="0" t="n">
        <v>97657.5148115</v>
      </c>
      <c r="NT598" s="0" t="n">
        <v>97657.5148115</v>
      </c>
      <c r="NU598" s="0" t="n">
        <v>23719.7708596</v>
      </c>
      <c r="NV598" s="0" t="n">
        <v>28021.7532993</v>
      </c>
      <c r="NW598" s="0" t="n">
        <v>11539.8765297</v>
      </c>
      <c r="NX598" s="0" t="n">
        <v>-9757.62829527</v>
      </c>
      <c r="NY598" s="0" t="n">
        <v>-19441.8418101</v>
      </c>
      <c r="NZ598" s="0" t="n">
        <v>5890.07418651</v>
      </c>
      <c r="OA598" s="0" t="n">
        <v>-15977.8968573</v>
      </c>
      <c r="OB598" s="0" t="n">
        <v>9.16206132853663</v>
      </c>
      <c r="OC598" s="0" t="n">
        <v>149</v>
      </c>
      <c r="OD598" s="0" t="n">
        <v>150</v>
      </c>
      <c r="OE598" s="0" t="s">
        <v>82</v>
      </c>
      <c r="OF598" s="0" t="n">
        <v>63835.3731582</v>
      </c>
      <c r="OG598" s="0" t="n">
        <v>21580.052322</v>
      </c>
      <c r="OH598" s="0" t="n">
        <v>21580.052322</v>
      </c>
      <c r="OI598" s="0" t="n">
        <v>123.294511852</v>
      </c>
      <c r="OJ598" s="0" t="n">
        <v>-17457.2349571</v>
      </c>
      <c r="OK598" s="0" t="n">
        <v>-43700.722259</v>
      </c>
      <c r="OL598" s="0" t="n">
        <v>-25587.3873836</v>
      </c>
      <c r="OM598" s="0" t="n">
        <v>-25616.4626555</v>
      </c>
      <c r="ON598" s="0" t="n">
        <v>-10792.8685393</v>
      </c>
      <c r="OO598" s="0" t="n">
        <v>-10839.882589</v>
      </c>
      <c r="OP598" s="0" t="n">
        <v>8.96170645696395</v>
      </c>
    </row>
    <row r="599" customFormat="false" ht="12.8" hidden="false" customHeight="false" outlineLevel="0" collapsed="false">
      <c r="NO599" s="0" t="n">
        <v>149.25</v>
      </c>
      <c r="NP599" s="0" t="n">
        <v>150.25</v>
      </c>
      <c r="NQ599" s="0" t="s">
        <v>81</v>
      </c>
      <c r="NR599" s="0" t="n">
        <v>50409.0252031</v>
      </c>
      <c r="NS599" s="0" t="n">
        <v>86299.9156715</v>
      </c>
      <c r="NT599" s="0" t="n">
        <v>86299.9156715</v>
      </c>
      <c r="NU599" s="0" t="n">
        <v>15330.9380036</v>
      </c>
      <c r="NV599" s="0" t="n">
        <v>13791.5082663</v>
      </c>
      <c r="NW599" s="0" t="n">
        <v>5804.51142568</v>
      </c>
      <c r="NX599" s="0" t="n">
        <v>-7002.57718187</v>
      </c>
      <c r="NY599" s="0" t="n">
        <v>-15338.9504151</v>
      </c>
      <c r="NZ599" s="0" t="n">
        <v>2535.81811051</v>
      </c>
      <c r="OA599" s="0" t="n">
        <v>-8128.1343033</v>
      </c>
      <c r="OB599" s="0" t="n">
        <v>9.21352755622941</v>
      </c>
      <c r="OC599" s="0" t="n">
        <v>149.25</v>
      </c>
      <c r="OD599" s="0" t="n">
        <v>150.25</v>
      </c>
      <c r="OE599" s="0" t="s">
        <v>82</v>
      </c>
      <c r="OF599" s="0" t="n">
        <v>43996.2803582</v>
      </c>
      <c r="OG599" s="0" t="n">
        <v>-4254.56765803</v>
      </c>
      <c r="OH599" s="0" t="n">
        <v>-4254.56765803</v>
      </c>
      <c r="OI599" s="0" t="n">
        <v>-22015.4011781</v>
      </c>
      <c r="OJ599" s="0" t="n">
        <v>-10629.5219871</v>
      </c>
      <c r="OK599" s="0" t="n">
        <v>-21783.502969</v>
      </c>
      <c r="OL599" s="0" t="n">
        <v>-9556.1750636</v>
      </c>
      <c r="OM599" s="0" t="n">
        <v>-19488.8328255</v>
      </c>
      <c r="ON599" s="0" t="n">
        <v>-20399.1163903</v>
      </c>
      <c r="OO599" s="0" t="n">
        <v>-22916.834119</v>
      </c>
      <c r="OP599" s="0" t="n">
        <v>9.03181275017206</v>
      </c>
    </row>
    <row r="600" customFormat="false" ht="12.8" hidden="false" customHeight="false" outlineLevel="0" collapsed="false">
      <c r="NO600" s="0" t="n">
        <v>149.5</v>
      </c>
      <c r="NP600" s="0" t="n">
        <v>150.5</v>
      </c>
      <c r="NQ600" s="0" t="s">
        <v>81</v>
      </c>
      <c r="NR600" s="0" t="n">
        <v>32499.3582031</v>
      </c>
      <c r="NS600" s="0" t="n">
        <v>73064.1239815</v>
      </c>
      <c r="NT600" s="0" t="n">
        <v>73064.1239815</v>
      </c>
      <c r="NU600" s="0" t="n">
        <v>7403.0578036</v>
      </c>
      <c r="NV600" s="0" t="n">
        <v>10126.5580763</v>
      </c>
      <c r="NW600" s="0" t="n">
        <v>-3877.01397432</v>
      </c>
      <c r="NX600" s="0" t="n">
        <v>-8772.80038187</v>
      </c>
      <c r="NY600" s="0" t="n">
        <v>-10129.7989051</v>
      </c>
      <c r="NZ600" s="0" t="n">
        <v>15129.6997505</v>
      </c>
      <c r="OA600" s="0" t="n">
        <v>2136.0723767</v>
      </c>
      <c r="OB600" s="0" t="n">
        <v>9.24657132242929</v>
      </c>
      <c r="OC600" s="0" t="n">
        <v>149.5</v>
      </c>
      <c r="OD600" s="0" t="n">
        <v>150.5</v>
      </c>
      <c r="OE600" s="0" t="s">
        <v>82</v>
      </c>
      <c r="OF600" s="0" t="n">
        <v>36759.6120582</v>
      </c>
      <c r="OG600" s="0" t="n">
        <v>-9775.98170803</v>
      </c>
      <c r="OH600" s="0" t="n">
        <v>-9775.98170803</v>
      </c>
      <c r="OI600" s="0" t="n">
        <v>-27159.8720581</v>
      </c>
      <c r="OJ600" s="0" t="n">
        <v>-6500.16400709</v>
      </c>
      <c r="OK600" s="0" t="n">
        <v>-11174.448959</v>
      </c>
      <c r="OL600" s="0" t="n">
        <v>3150.6384864</v>
      </c>
      <c r="OM600" s="0" t="n">
        <v>-7263.45606553</v>
      </c>
      <c r="ON600" s="0" t="n">
        <v>-15187.0004603</v>
      </c>
      <c r="OO600" s="0" t="n">
        <v>-20832.379919</v>
      </c>
      <c r="OP600" s="0" t="n">
        <v>8.9806458425813</v>
      </c>
    </row>
    <row r="601" customFormat="false" ht="12.8" hidden="false" customHeight="false" outlineLevel="0" collapsed="false">
      <c r="NO601" s="0" t="n">
        <v>149.75</v>
      </c>
      <c r="NP601" s="0" t="n">
        <v>150.75</v>
      </c>
      <c r="NQ601" s="0" t="s">
        <v>81</v>
      </c>
      <c r="NR601" s="0" t="n">
        <v>3148.73160306</v>
      </c>
      <c r="NS601" s="0" t="n">
        <v>40086.8993115</v>
      </c>
      <c r="NT601" s="0" t="n">
        <v>40086.8993115</v>
      </c>
      <c r="NU601" s="0" t="n">
        <v>-17720.3058264</v>
      </c>
      <c r="NV601" s="0" t="n">
        <v>-16797.3303237</v>
      </c>
      <c r="NW601" s="0" t="n">
        <v>-10763.2709743</v>
      </c>
      <c r="NX601" s="0" t="n">
        <v>12104.6611781</v>
      </c>
      <c r="NY601" s="0" t="n">
        <v>11635.6402949</v>
      </c>
      <c r="NZ601" s="0" t="n">
        <v>11667.9715505</v>
      </c>
      <c r="OA601" s="0" t="n">
        <v>8440.7277767</v>
      </c>
      <c r="OB601" s="0" t="n">
        <v>9.31412068894269</v>
      </c>
      <c r="OC601" s="0" t="n">
        <v>149.75</v>
      </c>
      <c r="OD601" s="0" t="n">
        <v>150.75</v>
      </c>
      <c r="OE601" s="0" t="s">
        <v>82</v>
      </c>
      <c r="OF601" s="0" t="n">
        <v>32587.3970582</v>
      </c>
      <c r="OG601" s="0" t="n">
        <v>-28792.658138</v>
      </c>
      <c r="OH601" s="0" t="n">
        <v>-28792.658138</v>
      </c>
      <c r="OI601" s="0" t="n">
        <v>-28862.4261101</v>
      </c>
      <c r="OJ601" s="0" t="n">
        <v>-4207.94726709</v>
      </c>
      <c r="OK601" s="0" t="n">
        <v>-84.2457689799</v>
      </c>
      <c r="OL601" s="0" t="n">
        <v>7214.1126564</v>
      </c>
      <c r="OM601" s="0" t="n">
        <v>-1521.27265553</v>
      </c>
      <c r="ON601" s="0" t="n">
        <v>-13378.8544603</v>
      </c>
      <c r="OO601" s="0" t="n">
        <v>-16801.062914</v>
      </c>
      <c r="OP601" s="0" t="n">
        <v>8.99773445823187</v>
      </c>
    </row>
    <row r="602" customFormat="false" ht="12.8" hidden="false" customHeight="false" outlineLevel="0" collapsed="false">
      <c r="NO602" s="0" t="n">
        <v>150</v>
      </c>
      <c r="NP602" s="0" t="n">
        <v>151</v>
      </c>
      <c r="NQ602" s="0" t="s">
        <v>81</v>
      </c>
      <c r="NR602" s="0" t="n">
        <v>3531.12949306</v>
      </c>
      <c r="NS602" s="0" t="n">
        <v>42623.0953665</v>
      </c>
      <c r="NT602" s="0" t="n">
        <v>42623.0953665</v>
      </c>
      <c r="NU602" s="0" t="n">
        <v>-17897.6065874</v>
      </c>
      <c r="NV602" s="0" t="n">
        <v>-19119.2004777</v>
      </c>
      <c r="NW602" s="0" t="n">
        <v>-11713.7566043</v>
      </c>
      <c r="NX602" s="0" t="n">
        <v>10535.3530881</v>
      </c>
      <c r="NY602" s="0" t="n">
        <v>10559.7249453</v>
      </c>
      <c r="NZ602" s="0" t="n">
        <v>10177.3795044</v>
      </c>
      <c r="OA602" s="0" t="n">
        <v>7178.8313347</v>
      </c>
      <c r="OB602" s="0" t="n">
        <v>9.30788037466424</v>
      </c>
      <c r="OC602" s="0" t="n">
        <v>150</v>
      </c>
      <c r="OD602" s="0" t="n">
        <v>151</v>
      </c>
      <c r="OE602" s="0" t="s">
        <v>82</v>
      </c>
      <c r="OF602" s="0" t="n">
        <v>3845.78715816</v>
      </c>
      <c r="OG602" s="0" t="n">
        <v>-61120.319238</v>
      </c>
      <c r="OH602" s="0" t="n">
        <v>-61120.319238</v>
      </c>
      <c r="OI602" s="0" t="n">
        <v>-18484.7294101</v>
      </c>
      <c r="OJ602" s="0" t="n">
        <v>8371.45273291</v>
      </c>
      <c r="OK602" s="0" t="n">
        <v>15844.321101</v>
      </c>
      <c r="OL602" s="0" t="n">
        <v>-1116.0923326</v>
      </c>
      <c r="OM602" s="0" t="n">
        <v>-23854.6782105</v>
      </c>
      <c r="ON602" s="0" t="n">
        <v>-33866.7717303</v>
      </c>
      <c r="OO602" s="0" t="n">
        <v>-12087.837574</v>
      </c>
      <c r="OP602" s="0" t="n">
        <v>9.07532947640617</v>
      </c>
    </row>
    <row r="603" customFormat="false" ht="12.8" hidden="false" customHeight="false" outlineLevel="0" collapsed="false">
      <c r="NO603" s="0" t="n">
        <v>150.25</v>
      </c>
      <c r="NP603" s="0" t="n">
        <v>151.25</v>
      </c>
      <c r="NQ603" s="0" t="s">
        <v>81</v>
      </c>
      <c r="NR603" s="0" t="n">
        <v>10730.5184931</v>
      </c>
      <c r="NS603" s="0" t="n">
        <v>12558.3808665</v>
      </c>
      <c r="NT603" s="0" t="n">
        <v>12558.3808665</v>
      </c>
      <c r="NU603" s="0" t="n">
        <v>-17594.6740924</v>
      </c>
      <c r="NV603" s="0" t="n">
        <v>-19050.7313377</v>
      </c>
      <c r="NW603" s="0" t="n">
        <v>-5404.93851432</v>
      </c>
      <c r="NX603" s="0" t="n">
        <v>3987.81765813</v>
      </c>
      <c r="NY603" s="0" t="n">
        <v>2442.78209526</v>
      </c>
      <c r="NZ603" s="0" t="n">
        <v>4191.21708441</v>
      </c>
      <c r="OA603" s="0" t="n">
        <v>10742.7884847</v>
      </c>
      <c r="OB603" s="0" t="n">
        <v>9.34547753454074</v>
      </c>
      <c r="OC603" s="0" t="n">
        <v>150.25</v>
      </c>
      <c r="OD603" s="0" t="n">
        <v>151.25</v>
      </c>
      <c r="OE603" s="0" t="s">
        <v>82</v>
      </c>
      <c r="OF603" s="0" t="n">
        <v>-6976.46784184</v>
      </c>
      <c r="OG603" s="0" t="n">
        <v>-51154.891938</v>
      </c>
      <c r="OH603" s="0" t="n">
        <v>-51154.891938</v>
      </c>
      <c r="OI603" s="0" t="n">
        <v>5574.45778985</v>
      </c>
      <c r="OJ603" s="0" t="n">
        <v>18574.3148329</v>
      </c>
      <c r="OK603" s="0" t="n">
        <v>19725.036671</v>
      </c>
      <c r="OL603" s="0" t="n">
        <v>-2317.2535226</v>
      </c>
      <c r="OM603" s="0" t="n">
        <v>-25134.1200255</v>
      </c>
      <c r="ON603" s="0" t="n">
        <v>-18972.4335803</v>
      </c>
      <c r="OO603" s="0" t="n">
        <v>-8076.78287397</v>
      </c>
      <c r="OP603" s="0" t="n">
        <v>8.96420351564925</v>
      </c>
    </row>
    <row r="604" customFormat="false" ht="12.8" hidden="false" customHeight="false" outlineLevel="0" collapsed="false">
      <c r="NO604" s="0" t="n">
        <v>150.5</v>
      </c>
      <c r="NP604" s="0" t="n">
        <v>151.5</v>
      </c>
      <c r="NQ604" s="0" t="s">
        <v>81</v>
      </c>
      <c r="NR604" s="0" t="n">
        <v>-25018.8509069</v>
      </c>
      <c r="NS604" s="0" t="n">
        <v>3483.16346653</v>
      </c>
      <c r="NT604" s="0" t="n">
        <v>3483.16346653</v>
      </c>
      <c r="NU604" s="0" t="n">
        <v>-35968.6655824</v>
      </c>
      <c r="NV604" s="0" t="n">
        <v>131.967762291</v>
      </c>
      <c r="NW604" s="0" t="n">
        <v>-23814.0788143</v>
      </c>
      <c r="NX604" s="0" t="n">
        <v>4777.93025813</v>
      </c>
      <c r="NY604" s="0" t="n">
        <v>-36043.3189047</v>
      </c>
      <c r="NZ604" s="0" t="n">
        <v>28106.2420244</v>
      </c>
      <c r="OA604" s="0" t="n">
        <v>-1324.6036953</v>
      </c>
      <c r="OB604" s="0" t="n">
        <v>9.12644687189745</v>
      </c>
      <c r="OC604" s="0" t="n">
        <v>150.5</v>
      </c>
      <c r="OD604" s="0" t="n">
        <v>151.5</v>
      </c>
      <c r="OE604" s="0" t="s">
        <v>82</v>
      </c>
      <c r="OF604" s="0" t="n">
        <v>-18361.3144418</v>
      </c>
      <c r="OG604" s="0" t="n">
        <v>-51339.347704</v>
      </c>
      <c r="OH604" s="0" t="n">
        <v>-51339.347704</v>
      </c>
      <c r="OI604" s="0" t="n">
        <v>17961.5514919</v>
      </c>
      <c r="OJ604" s="0" t="n">
        <v>30030.6882059</v>
      </c>
      <c r="OK604" s="0" t="n">
        <v>24822.931031</v>
      </c>
      <c r="OL604" s="0" t="n">
        <v>1489.1483574</v>
      </c>
      <c r="OM604" s="0" t="n">
        <v>-22625.7477715</v>
      </c>
      <c r="ON604" s="0" t="n">
        <v>-15589.9706603</v>
      </c>
      <c r="OO604" s="0" t="n">
        <v>-5360.71219097</v>
      </c>
      <c r="OP604" s="0" t="n">
        <v>8.92233143329671</v>
      </c>
    </row>
    <row r="605" customFormat="false" ht="12.8" hidden="false" customHeight="false" outlineLevel="0" collapsed="false">
      <c r="NO605" s="0" t="n">
        <v>150.75</v>
      </c>
      <c r="NP605" s="0" t="n">
        <v>151.75</v>
      </c>
      <c r="NQ605" s="0" t="s">
        <v>81</v>
      </c>
      <c r="NR605" s="0" t="n">
        <v>-17410.3802069</v>
      </c>
      <c r="NS605" s="0" t="n">
        <v>-19877.1754635</v>
      </c>
      <c r="NT605" s="0" t="n">
        <v>-19877.1754635</v>
      </c>
      <c r="NU605" s="0" t="n">
        <v>-32017.5847024</v>
      </c>
      <c r="NV605" s="0" t="n">
        <v>12518.7940603</v>
      </c>
      <c r="NW605" s="0" t="n">
        <v>-7883.80861432</v>
      </c>
      <c r="NX605" s="0" t="n">
        <v>-15007.8485419</v>
      </c>
      <c r="NY605" s="0" t="n">
        <v>-43027.7979647</v>
      </c>
      <c r="NZ605" s="0" t="n">
        <v>31848.4223244</v>
      </c>
      <c r="OA605" s="0" t="n">
        <v>-12263.2468453</v>
      </c>
      <c r="OB605" s="0" t="n">
        <v>9.04529696968809</v>
      </c>
      <c r="OC605" s="0" t="n">
        <v>150.75</v>
      </c>
      <c r="OD605" s="0" t="n">
        <v>151.75</v>
      </c>
      <c r="OE605" s="0" t="s">
        <v>82</v>
      </c>
      <c r="OF605" s="0" t="n">
        <v>2309.91625816</v>
      </c>
      <c r="OG605" s="0" t="n">
        <v>-29624.738384</v>
      </c>
      <c r="OH605" s="0" t="n">
        <v>-29624.738384</v>
      </c>
      <c r="OI605" s="0" t="n">
        <v>34341.8374919</v>
      </c>
      <c r="OJ605" s="0" t="n">
        <v>22361.3410059</v>
      </c>
      <c r="OK605" s="0" t="n">
        <v>20749.430631</v>
      </c>
      <c r="OL605" s="0" t="n">
        <v>-7127.1003926</v>
      </c>
      <c r="OM605" s="0" t="n">
        <v>-22061.1943615</v>
      </c>
      <c r="ON605" s="0" t="n">
        <v>-9393.69916033</v>
      </c>
      <c r="OO605" s="0" t="n">
        <v>3157.85420903</v>
      </c>
      <c r="OP605" s="0" t="n">
        <v>8.87176260193912</v>
      </c>
    </row>
    <row r="606" customFormat="false" ht="12.8" hidden="false" customHeight="false" outlineLevel="0" collapsed="false">
      <c r="NO606" s="0" t="n">
        <v>151</v>
      </c>
      <c r="NP606" s="0" t="n">
        <v>152</v>
      </c>
      <c r="NQ606" s="0" t="s">
        <v>81</v>
      </c>
      <c r="NR606" s="0" t="n">
        <v>-16719.0850069</v>
      </c>
      <c r="NS606" s="0" t="n">
        <v>-1818.75766347</v>
      </c>
      <c r="NT606" s="0" t="n">
        <v>-1818.75766347</v>
      </c>
      <c r="NU606" s="0" t="n">
        <v>-14601.5333524</v>
      </c>
      <c r="NV606" s="0" t="n">
        <v>33529.6069603</v>
      </c>
      <c r="NW606" s="0" t="n">
        <v>1327.42758668</v>
      </c>
      <c r="NX606" s="0" t="n">
        <v>-9335.72387187</v>
      </c>
      <c r="NY606" s="0" t="n">
        <v>-45538.4112747</v>
      </c>
      <c r="NZ606" s="0" t="n">
        <v>29530.9115644</v>
      </c>
      <c r="OA606" s="0" t="n">
        <v>-21215.2438653</v>
      </c>
      <c r="OB606" s="0" t="n">
        <v>8.97883613352839</v>
      </c>
      <c r="OC606" s="0" t="n">
        <v>151</v>
      </c>
      <c r="OD606" s="0" t="n">
        <v>152</v>
      </c>
      <c r="OE606" s="0" t="s">
        <v>82</v>
      </c>
      <c r="OF606" s="0" t="n">
        <v>13056.7613582</v>
      </c>
      <c r="OG606" s="0" t="n">
        <v>-13686.684804</v>
      </c>
      <c r="OH606" s="0" t="n">
        <v>-13686.684804</v>
      </c>
      <c r="OI606" s="0" t="n">
        <v>44912.3846119</v>
      </c>
      <c r="OJ606" s="0" t="n">
        <v>16268.9112059</v>
      </c>
      <c r="OK606" s="0" t="n">
        <v>5055.92793102</v>
      </c>
      <c r="OL606" s="0" t="n">
        <v>-16146.8795626</v>
      </c>
      <c r="OM606" s="0" t="n">
        <v>-22496.0673115</v>
      </c>
      <c r="ON606" s="0" t="n">
        <v>-8785.97606033</v>
      </c>
      <c r="OO606" s="0" t="n">
        <v>13631.965009</v>
      </c>
      <c r="OP606" s="0" t="n">
        <v>8.82138293540446</v>
      </c>
    </row>
    <row r="607" customFormat="false" ht="12.8" hidden="false" customHeight="false" outlineLevel="0" collapsed="false">
      <c r="NO607" s="0" t="n">
        <v>151.25</v>
      </c>
      <c r="NP607" s="0" t="n">
        <v>152.25</v>
      </c>
      <c r="NQ607" s="0" t="s">
        <v>81</v>
      </c>
      <c r="NR607" s="0" t="n">
        <v>72079.7519931</v>
      </c>
      <c r="NS607" s="0" t="n">
        <v>63186.7031365</v>
      </c>
      <c r="NT607" s="0" t="n">
        <v>63186.7031365</v>
      </c>
      <c r="NU607" s="0" t="n">
        <v>50962.3390476</v>
      </c>
      <c r="NV607" s="0" t="n">
        <v>34104.5147603</v>
      </c>
      <c r="NW607" s="0" t="n">
        <v>48584.9611867</v>
      </c>
      <c r="NX607" s="0" t="n">
        <v>-34491.2059419</v>
      </c>
      <c r="NY607" s="0" t="n">
        <v>-14799.4572747</v>
      </c>
      <c r="NZ607" s="0" t="n">
        <v>-26055.3046356</v>
      </c>
      <c r="OA607" s="0" t="n">
        <v>974.932734701</v>
      </c>
      <c r="OB607" s="0" t="n">
        <v>9.46368300776011</v>
      </c>
      <c r="OC607" s="0" t="n">
        <v>151.25</v>
      </c>
      <c r="OD607" s="0" t="n">
        <v>152.25</v>
      </c>
      <c r="OE607" s="0" t="s">
        <v>82</v>
      </c>
      <c r="OF607" s="0" t="n">
        <v>7606.22895816</v>
      </c>
      <c r="OG607" s="0" t="n">
        <v>-16113.627024</v>
      </c>
      <c r="OH607" s="0" t="n">
        <v>-16113.627024</v>
      </c>
      <c r="OI607" s="0" t="n">
        <v>39995.7986219</v>
      </c>
      <c r="OJ607" s="0" t="n">
        <v>14092.5148959</v>
      </c>
      <c r="OK607" s="0" t="n">
        <v>417.60312102</v>
      </c>
      <c r="OL607" s="0" t="n">
        <v>-13716.9112626</v>
      </c>
      <c r="OM607" s="0" t="n">
        <v>-20195.8670515</v>
      </c>
      <c r="ON607" s="0" t="n">
        <v>-7346.31272033</v>
      </c>
      <c r="OO607" s="0" t="n">
        <v>13445.235914</v>
      </c>
      <c r="OP607" s="0" t="n">
        <v>8.84074950320399</v>
      </c>
    </row>
    <row r="608" customFormat="false" ht="12.8" hidden="false" customHeight="false" outlineLevel="0" collapsed="false">
      <c r="NO608" s="0" t="n">
        <v>151.5</v>
      </c>
      <c r="NP608" s="0" t="n">
        <v>152.5</v>
      </c>
      <c r="NQ608" s="0" t="s">
        <v>81</v>
      </c>
      <c r="NR608" s="0" t="n">
        <v>124387.998293</v>
      </c>
      <c r="NS608" s="0" t="n">
        <v>70324.6804365</v>
      </c>
      <c r="NT608" s="0" t="n">
        <v>70324.6804365</v>
      </c>
      <c r="NU608" s="0" t="n">
        <v>89191.8004146</v>
      </c>
      <c r="NV608" s="0" t="n">
        <v>10580.6702503</v>
      </c>
      <c r="NW608" s="0" t="n">
        <v>50133.6818967</v>
      </c>
      <c r="NX608" s="0" t="n">
        <v>-18041.1306219</v>
      </c>
      <c r="NY608" s="0" t="n">
        <v>-312.155412136</v>
      </c>
      <c r="NZ608" s="0" t="n">
        <v>-46188.7164746</v>
      </c>
      <c r="OA608" s="0" t="n">
        <v>14965.0177067</v>
      </c>
      <c r="OB608" s="0" t="n">
        <v>9.56659946321529</v>
      </c>
      <c r="OC608" s="0" t="n">
        <v>151.5</v>
      </c>
      <c r="OD608" s="0" t="n">
        <v>152.5</v>
      </c>
      <c r="OE608" s="0" t="s">
        <v>82</v>
      </c>
      <c r="OF608" s="0" t="n">
        <v>13959.8908582</v>
      </c>
      <c r="OG608" s="0" t="n">
        <v>10809.819976</v>
      </c>
      <c r="OH608" s="0" t="n">
        <v>10809.819976</v>
      </c>
      <c r="OI608" s="0" t="n">
        <v>3372.51212185</v>
      </c>
      <c r="OJ608" s="0" t="n">
        <v>-16343.6331041</v>
      </c>
      <c r="OK608" s="0" t="n">
        <v>8311.62512102</v>
      </c>
      <c r="OL608" s="0" t="n">
        <v>-2476.3931546</v>
      </c>
      <c r="OM608" s="0" t="n">
        <v>3612.82414847</v>
      </c>
      <c r="ON608" s="0" t="n">
        <v>5633.22627967</v>
      </c>
      <c r="OO608" s="0" t="n">
        <v>7924.82629403</v>
      </c>
      <c r="OP608" s="0" t="n">
        <v>8.76138986692824</v>
      </c>
    </row>
    <row r="609" customFormat="false" ht="12.8" hidden="false" customHeight="false" outlineLevel="0" collapsed="false">
      <c r="NO609" s="0" t="n">
        <v>151.75</v>
      </c>
      <c r="NP609" s="0" t="n">
        <v>152.75</v>
      </c>
      <c r="NQ609" s="0" t="s">
        <v>81</v>
      </c>
      <c r="NR609" s="0" t="n">
        <v>111382.312503</v>
      </c>
      <c r="NS609" s="0" t="n">
        <v>71132.9953055</v>
      </c>
      <c r="NT609" s="0" t="n">
        <v>71132.9953055</v>
      </c>
      <c r="NU609" s="0" t="n">
        <v>81243.5999546</v>
      </c>
      <c r="NV609" s="0" t="n">
        <v>-7961.97389971</v>
      </c>
      <c r="NW609" s="0" t="n">
        <v>32797.4783767</v>
      </c>
      <c r="NX609" s="0" t="n">
        <v>-22940.4208919</v>
      </c>
      <c r="NY609" s="0" t="n">
        <v>2335.51517786</v>
      </c>
      <c r="NZ609" s="0" t="n">
        <v>-43111.9098346</v>
      </c>
      <c r="OA609" s="0" t="n">
        <v>24185.3494667</v>
      </c>
      <c r="OB609" s="0" t="n">
        <v>9.57471352193683</v>
      </c>
      <c r="OC609" s="0" t="n">
        <v>151.75</v>
      </c>
      <c r="OD609" s="0" t="n">
        <v>152.75</v>
      </c>
      <c r="OE609" s="0" t="s">
        <v>82</v>
      </c>
      <c r="OF609" s="0" t="n">
        <v>7264.28675816</v>
      </c>
      <c r="OG609" s="0" t="n">
        <v>12916.913286</v>
      </c>
      <c r="OH609" s="0" t="n">
        <v>12916.913286</v>
      </c>
      <c r="OI609" s="0" t="n">
        <v>-2034.61959815</v>
      </c>
      <c r="OJ609" s="0" t="n">
        <v>-21504.9231041</v>
      </c>
      <c r="OK609" s="0" t="n">
        <v>11079.390151</v>
      </c>
      <c r="OL609" s="0" t="n">
        <v>-5005.0842846</v>
      </c>
      <c r="OM609" s="0" t="n">
        <v>4153.96295847</v>
      </c>
      <c r="ON609" s="0" t="n">
        <v>6943.74554267</v>
      </c>
      <c r="OO609" s="0" t="n">
        <v>10964.007624</v>
      </c>
      <c r="OP609" s="0" t="n">
        <v>8.76232277822696</v>
      </c>
    </row>
    <row r="610" customFormat="false" ht="12.8" hidden="false" customHeight="false" outlineLevel="0" collapsed="false">
      <c r="NO610" s="0" t="n">
        <v>152</v>
      </c>
      <c r="NP610" s="0" t="n">
        <v>153</v>
      </c>
      <c r="NQ610" s="0" t="s">
        <v>81</v>
      </c>
      <c r="NR610" s="0" t="n">
        <v>98267.8085031</v>
      </c>
      <c r="NS610" s="0" t="n">
        <v>29148.4827055</v>
      </c>
      <c r="NT610" s="0" t="n">
        <v>29148.4827055</v>
      </c>
      <c r="NU610" s="0" t="n">
        <v>56611.6541546</v>
      </c>
      <c r="NV610" s="0" t="n">
        <v>-28787.3921997</v>
      </c>
      <c r="NW610" s="0" t="n">
        <v>22290.7236767</v>
      </c>
      <c r="NX610" s="0" t="n">
        <v>344.878908128</v>
      </c>
      <c r="NY610" s="0" t="n">
        <v>39864.1571779</v>
      </c>
      <c r="NZ610" s="0" t="n">
        <v>-29823.0342946</v>
      </c>
      <c r="OA610" s="0" t="n">
        <v>21347.6015467</v>
      </c>
      <c r="OB610" s="0" t="n">
        <v>9.62130185832912</v>
      </c>
      <c r="OC610" s="0" t="n">
        <v>152</v>
      </c>
      <c r="OD610" s="0" t="n">
        <v>153</v>
      </c>
      <c r="OE610" s="0" t="s">
        <v>82</v>
      </c>
      <c r="OF610" s="0" t="n">
        <v>6761.35995816</v>
      </c>
      <c r="OG610" s="0" t="n">
        <v>6506.39155197</v>
      </c>
      <c r="OH610" s="0" t="n">
        <v>6506.39155197</v>
      </c>
      <c r="OI610" s="0" t="n">
        <v>-2128.59692015</v>
      </c>
      <c r="OJ610" s="0" t="n">
        <v>-24141.6358971</v>
      </c>
      <c r="OK610" s="0" t="n">
        <v>12145.359251</v>
      </c>
      <c r="OL610" s="0" t="n">
        <v>-7399.4702446</v>
      </c>
      <c r="OM610" s="0" t="n">
        <v>-530.176810527</v>
      </c>
      <c r="ON610" s="0" t="n">
        <v>3494.08965267</v>
      </c>
      <c r="OO610" s="0" t="n">
        <v>13881.688001</v>
      </c>
      <c r="OP610" s="0" t="n">
        <v>8.80104421465293</v>
      </c>
    </row>
    <row r="611" customFormat="false" ht="12.8" hidden="false" customHeight="false" outlineLevel="0" collapsed="false">
      <c r="NO611" s="0" t="n">
        <v>152.25</v>
      </c>
      <c r="NP611" s="0" t="n">
        <v>153.25</v>
      </c>
      <c r="NQ611" s="0" t="s">
        <v>81</v>
      </c>
      <c r="NR611" s="0" t="n">
        <v>56333.1102031</v>
      </c>
      <c r="NS611" s="0" t="n">
        <v>49790.1476355</v>
      </c>
      <c r="NT611" s="0" t="n">
        <v>49790.1476355</v>
      </c>
      <c r="NU611" s="0" t="n">
        <v>37430.0880146</v>
      </c>
      <c r="NV611" s="0" t="n">
        <v>-37327.6352607</v>
      </c>
      <c r="NW611" s="0" t="n">
        <v>18632.9115167</v>
      </c>
      <c r="NX611" s="0" t="n">
        <v>12055.9584381</v>
      </c>
      <c r="NY611" s="0" t="n">
        <v>34251.4118579</v>
      </c>
      <c r="NZ611" s="0" t="n">
        <v>-25302.9456696</v>
      </c>
      <c r="OA611" s="0" t="n">
        <v>26369.7279117</v>
      </c>
      <c r="OB611" s="0" t="n">
        <v>9.62562099480973</v>
      </c>
      <c r="OC611" s="0" t="n">
        <v>152.25</v>
      </c>
      <c r="OD611" s="0" t="n">
        <v>153.25</v>
      </c>
      <c r="OE611" s="0" t="s">
        <v>82</v>
      </c>
      <c r="OF611" s="0" t="n">
        <v>-27731.2993418</v>
      </c>
      <c r="OG611" s="0" t="n">
        <v>-19149.962968</v>
      </c>
      <c r="OH611" s="0" t="n">
        <v>-19149.962968</v>
      </c>
      <c r="OI611" s="0" t="n">
        <v>6114.92087985</v>
      </c>
      <c r="OJ611" s="0" t="n">
        <v>-19351.1412971</v>
      </c>
      <c r="OK611" s="0" t="n">
        <v>17104.215051</v>
      </c>
      <c r="OL611" s="0" t="n">
        <v>-12751.7054246</v>
      </c>
      <c r="OM611" s="0" t="n">
        <v>-20817.8816105</v>
      </c>
      <c r="ON611" s="0" t="n">
        <v>-8622.95094733</v>
      </c>
      <c r="OO611" s="0" t="n">
        <v>32068.006401</v>
      </c>
      <c r="OP611" s="0" t="n">
        <v>8.86484149688849</v>
      </c>
    </row>
    <row r="612" customFormat="false" ht="12.8" hidden="false" customHeight="false" outlineLevel="0" collapsed="false">
      <c r="NO612" s="0" t="n">
        <v>152.5</v>
      </c>
      <c r="NP612" s="0" t="n">
        <v>153.5</v>
      </c>
      <c r="NQ612" s="0" t="s">
        <v>81</v>
      </c>
      <c r="NR612" s="0" t="n">
        <v>69054.6792031</v>
      </c>
      <c r="NS612" s="0" t="n">
        <v>26175.6143555</v>
      </c>
      <c r="NT612" s="0" t="n">
        <v>26175.6143555</v>
      </c>
      <c r="NU612" s="0" t="n">
        <v>29102.4286646</v>
      </c>
      <c r="NV612" s="0" t="n">
        <v>-43335.2267587</v>
      </c>
      <c r="NW612" s="0" t="n">
        <v>22204.8221367</v>
      </c>
      <c r="NX612" s="0" t="n">
        <v>14645.8289281</v>
      </c>
      <c r="NY612" s="0" t="n">
        <v>27425.7183279</v>
      </c>
      <c r="NZ612" s="0" t="n">
        <v>-31526.2899996</v>
      </c>
      <c r="OA612" s="0" t="n">
        <v>28333.5422217</v>
      </c>
      <c r="OB612" s="0" t="n">
        <v>9.6442271981514</v>
      </c>
      <c r="OC612" s="0" t="n">
        <v>152.5</v>
      </c>
      <c r="OD612" s="0" t="n">
        <v>153.5</v>
      </c>
      <c r="OE612" s="0" t="s">
        <v>82</v>
      </c>
      <c r="OF612" s="0" t="n">
        <v>-40938.4048618</v>
      </c>
      <c r="OG612" s="0" t="n">
        <v>-21573.592408</v>
      </c>
      <c r="OH612" s="0" t="n">
        <v>-21573.592408</v>
      </c>
      <c r="OI612" s="0" t="n">
        <v>9969.19479185</v>
      </c>
      <c r="OJ612" s="0" t="n">
        <v>-8503.01996709</v>
      </c>
      <c r="OK612" s="0" t="n">
        <v>20548.465981</v>
      </c>
      <c r="OL612" s="0" t="n">
        <v>-8512.8885146</v>
      </c>
      <c r="OM612" s="0" t="n">
        <v>-20934.9663905</v>
      </c>
      <c r="ON612" s="0" t="n">
        <v>-2067.95406133</v>
      </c>
      <c r="OO612" s="0" t="n">
        <v>31499.157691</v>
      </c>
      <c r="OP612" s="0" t="n">
        <v>8.78216522178875</v>
      </c>
    </row>
    <row r="613" customFormat="false" ht="12.8" hidden="false" customHeight="false" outlineLevel="0" collapsed="false">
      <c r="NO613" s="0" t="n">
        <v>152.75</v>
      </c>
      <c r="NP613" s="0" t="n">
        <v>153.75</v>
      </c>
      <c r="NQ613" s="0" t="s">
        <v>81</v>
      </c>
      <c r="NR613" s="0" t="n">
        <v>13083.3069671</v>
      </c>
      <c r="NS613" s="0" t="n">
        <v>-18206.2093445</v>
      </c>
      <c r="NT613" s="0" t="n">
        <v>-18206.2093445</v>
      </c>
      <c r="NU613" s="0" t="n">
        <v>26556.0185146</v>
      </c>
      <c r="NV613" s="0" t="n">
        <v>-32003.4726587</v>
      </c>
      <c r="NW613" s="0" t="n">
        <v>-10015.7509033</v>
      </c>
      <c r="NX613" s="0" t="n">
        <v>29965.5644381</v>
      </c>
      <c r="NY613" s="0" t="n">
        <v>-23536.9395921</v>
      </c>
      <c r="NZ613" s="0" t="n">
        <v>12528.1926704</v>
      </c>
      <c r="OA613" s="0" t="n">
        <v>28198.8717517</v>
      </c>
      <c r="OB613" s="0" t="n">
        <v>9.54179799300716</v>
      </c>
      <c r="OC613" s="0" t="n">
        <v>152.75</v>
      </c>
      <c r="OD613" s="0" t="n">
        <v>153.75</v>
      </c>
      <c r="OE613" s="0" t="s">
        <v>82</v>
      </c>
      <c r="OF613" s="0" t="n">
        <v>-40385.1448618</v>
      </c>
      <c r="OG613" s="0" t="n">
        <v>-23749.819558</v>
      </c>
      <c r="OH613" s="0" t="n">
        <v>-23749.819558</v>
      </c>
      <c r="OI613" s="0" t="n">
        <v>9353.56419185</v>
      </c>
      <c r="OJ613" s="0" t="n">
        <v>-3008.74786709</v>
      </c>
      <c r="OK613" s="0" t="n">
        <v>24657.714081</v>
      </c>
      <c r="OL613" s="0" t="n">
        <v>-11661.1238146</v>
      </c>
      <c r="OM613" s="0" t="n">
        <v>-20290.0864205</v>
      </c>
      <c r="ON613" s="0" t="n">
        <v>-6140.42093133</v>
      </c>
      <c r="OO613" s="0" t="n">
        <v>29679.301491</v>
      </c>
      <c r="OP613" s="0" t="n">
        <v>8.79991701989923</v>
      </c>
    </row>
    <row r="614" customFormat="false" ht="12.8" hidden="false" customHeight="false" outlineLevel="0" collapsed="false">
      <c r="NO614" s="0" t="n">
        <v>153</v>
      </c>
      <c r="NP614" s="0" t="n">
        <v>154</v>
      </c>
      <c r="NQ614" s="0" t="s">
        <v>81</v>
      </c>
      <c r="NR614" s="0" t="n">
        <v>-68495.8897329</v>
      </c>
      <c r="NS614" s="0" t="n">
        <v>-34901.9941945</v>
      </c>
      <c r="NT614" s="0" t="n">
        <v>-34901.9941945</v>
      </c>
      <c r="NU614" s="0" t="n">
        <v>-29590.7580554</v>
      </c>
      <c r="NV614" s="0" t="n">
        <v>19642.0748713</v>
      </c>
      <c r="NW614" s="0" t="n">
        <v>-22615.5930533</v>
      </c>
      <c r="NX614" s="0" t="n">
        <v>1452.16463813</v>
      </c>
      <c r="NY614" s="0" t="n">
        <v>-57532.7033121</v>
      </c>
      <c r="NZ614" s="0" t="n">
        <v>49463.9410214</v>
      </c>
      <c r="OA614" s="0" t="n">
        <v>-7724.1862183</v>
      </c>
      <c r="OB614" s="0" t="n">
        <v>9.20756897825034</v>
      </c>
      <c r="OC614" s="0" t="n">
        <v>153</v>
      </c>
      <c r="OD614" s="0" t="n">
        <v>154</v>
      </c>
      <c r="OE614" s="0" t="s">
        <v>82</v>
      </c>
      <c r="OF614" s="0" t="n">
        <v>-9460.11486184</v>
      </c>
      <c r="OG614" s="0" t="n">
        <v>-1646.06405803</v>
      </c>
      <c r="OH614" s="0" t="n">
        <v>-1646.06405803</v>
      </c>
      <c r="OI614" s="0" t="n">
        <v>24061.9601919</v>
      </c>
      <c r="OJ614" s="0" t="n">
        <v>13143.3898329</v>
      </c>
      <c r="OK614" s="0" t="n">
        <v>-1926.33471898</v>
      </c>
      <c r="OL614" s="0" t="n">
        <v>-18112.1179226</v>
      </c>
      <c r="OM614" s="0" t="n">
        <v>-17876.9162005</v>
      </c>
      <c r="ON614" s="0" t="n">
        <v>-12890.5208313</v>
      </c>
      <c r="OO614" s="0" t="n">
        <v>28887.643591</v>
      </c>
      <c r="OP614" s="0" t="n">
        <v>8.80706826236769</v>
      </c>
    </row>
    <row r="615" customFormat="false" ht="12.8" hidden="false" customHeight="false" outlineLevel="0" collapsed="false">
      <c r="NO615" s="0" t="n">
        <v>153.25</v>
      </c>
      <c r="NP615" s="0" t="n">
        <v>154.25</v>
      </c>
      <c r="NQ615" s="0" t="s">
        <v>81</v>
      </c>
      <c r="NR615" s="0" t="n">
        <v>-76738.9985329</v>
      </c>
      <c r="NS615" s="0" t="n">
        <v>-26342.0090685</v>
      </c>
      <c r="NT615" s="0" t="n">
        <v>-26342.0090685</v>
      </c>
      <c r="NU615" s="0" t="n">
        <v>-24917.7421454</v>
      </c>
      <c r="NV615" s="0" t="n">
        <v>45233.6156813</v>
      </c>
      <c r="NW615" s="0" t="n">
        <v>44.9507286764</v>
      </c>
      <c r="NX615" s="0" t="n">
        <v>-5645.78285187</v>
      </c>
      <c r="NY615" s="0" t="n">
        <v>-49128.5419101</v>
      </c>
      <c r="NZ615" s="0" t="n">
        <v>48683.3181914</v>
      </c>
      <c r="OA615" s="0" t="n">
        <v>-18433.7214983</v>
      </c>
      <c r="OB615" s="0" t="n">
        <v>9.28609820567362</v>
      </c>
      <c r="OC615" s="0" t="n">
        <v>153.25</v>
      </c>
      <c r="OD615" s="0" t="n">
        <v>154.25</v>
      </c>
      <c r="OE615" s="0" t="s">
        <v>82</v>
      </c>
      <c r="OF615" s="0" t="n">
        <v>-1646.07106184</v>
      </c>
      <c r="OG615" s="0" t="n">
        <v>-5879.36035803</v>
      </c>
      <c r="OH615" s="0" t="n">
        <v>-5879.36035803</v>
      </c>
      <c r="OI615" s="0" t="n">
        <v>29416.5646119</v>
      </c>
      <c r="OJ615" s="0" t="n">
        <v>15270.0360329</v>
      </c>
      <c r="OK615" s="0" t="n">
        <v>-11113.687419</v>
      </c>
      <c r="OL615" s="0" t="n">
        <v>-11833.6853226</v>
      </c>
      <c r="OM615" s="0" t="n">
        <v>-15994.3691005</v>
      </c>
      <c r="ON615" s="0" t="n">
        <v>-14209.0419313</v>
      </c>
      <c r="OO615" s="0" t="n">
        <v>23461.998291</v>
      </c>
      <c r="OP615" s="0" t="n">
        <v>8.8321339441844</v>
      </c>
    </row>
    <row r="616" customFormat="false" ht="12.8" hidden="false" customHeight="false" outlineLevel="0" collapsed="false">
      <c r="NO616" s="0" t="n">
        <v>153.5</v>
      </c>
      <c r="NP616" s="0" t="n">
        <v>154.5</v>
      </c>
      <c r="NQ616" s="0" t="s">
        <v>81</v>
      </c>
      <c r="NR616" s="0" t="n">
        <v>33078.8504671</v>
      </c>
      <c r="NS616" s="0" t="n">
        <v>34658.7520315</v>
      </c>
      <c r="NT616" s="0" t="n">
        <v>34658.7520315</v>
      </c>
      <c r="NU616" s="0" t="n">
        <v>78783.5428546</v>
      </c>
      <c r="NV616" s="0" t="n">
        <v>-14029.7164187</v>
      </c>
      <c r="NW616" s="0" t="n">
        <v>48709.3947287</v>
      </c>
      <c r="NX616" s="0" t="n">
        <v>-4252.50059187</v>
      </c>
      <c r="NY616" s="0" t="n">
        <v>-28943.4393101</v>
      </c>
      <c r="NZ616" s="0" t="n">
        <v>1281.64085141</v>
      </c>
      <c r="OA616" s="0" t="n">
        <v>18957.7122017</v>
      </c>
      <c r="OB616" s="0" t="n">
        <v>9.56994120823346</v>
      </c>
      <c r="OC616" s="0" t="n">
        <v>153.5</v>
      </c>
      <c r="OD616" s="0" t="n">
        <v>154.5</v>
      </c>
      <c r="OE616" s="0" t="s">
        <v>82</v>
      </c>
      <c r="OF616" s="0" t="n">
        <v>-19153.3666618</v>
      </c>
      <c r="OG616" s="0" t="n">
        <v>-22808.135178</v>
      </c>
      <c r="OH616" s="0" t="n">
        <v>-22808.135178</v>
      </c>
      <c r="OI616" s="0" t="n">
        <v>12743.8306919</v>
      </c>
      <c r="OJ616" s="0" t="n">
        <v>14766.2454129</v>
      </c>
      <c r="OK616" s="0" t="n">
        <v>2276.40033102</v>
      </c>
      <c r="OL616" s="0" t="n">
        <v>-7524.4497326</v>
      </c>
      <c r="OM616" s="0" t="n">
        <v>-12386.8714105</v>
      </c>
      <c r="ON616" s="0" t="n">
        <v>-22963.4934243</v>
      </c>
      <c r="OO616" s="0" t="n">
        <v>8847.22008103</v>
      </c>
      <c r="OP616" s="0" t="n">
        <v>8.96649684065462</v>
      </c>
    </row>
    <row r="617" customFormat="false" ht="12.8" hidden="false" customHeight="false" outlineLevel="0" collapsed="false">
      <c r="NO617" s="0" t="n">
        <v>153.75</v>
      </c>
      <c r="NP617" s="0" t="n">
        <v>154.75</v>
      </c>
      <c r="NQ617" s="0" t="s">
        <v>81</v>
      </c>
      <c r="NR617" s="0" t="n">
        <v>51479.8725671</v>
      </c>
      <c r="NS617" s="0" t="n">
        <v>39217.5538015</v>
      </c>
      <c r="NT617" s="0" t="n">
        <v>39217.5538015</v>
      </c>
      <c r="NU617" s="0" t="n">
        <v>99320.6002886</v>
      </c>
      <c r="NV617" s="0" t="n">
        <v>249.370781291</v>
      </c>
      <c r="NW617" s="0" t="n">
        <v>40878.7849587</v>
      </c>
      <c r="NX617" s="0" t="n">
        <v>-15897.9736309</v>
      </c>
      <c r="NY617" s="0" t="n">
        <v>-31035.3515801</v>
      </c>
      <c r="NZ617" s="0" t="n">
        <v>-5789.25484259</v>
      </c>
      <c r="OA617" s="0" t="n">
        <v>17772.4410217</v>
      </c>
      <c r="OB617" s="0" t="n">
        <v>9.5587475298259</v>
      </c>
      <c r="OC617" s="0" t="n">
        <v>153.75</v>
      </c>
      <c r="OD617" s="0" t="n">
        <v>154.75</v>
      </c>
      <c r="OE617" s="0" t="s">
        <v>82</v>
      </c>
      <c r="OF617" s="0" t="n">
        <v>-13541.2968618</v>
      </c>
      <c r="OG617" s="0" t="n">
        <v>9238.51801947</v>
      </c>
      <c r="OH617" s="0" t="n">
        <v>9238.51801947</v>
      </c>
      <c r="OI617" s="0" t="n">
        <v>-40459.1093081</v>
      </c>
      <c r="OJ617" s="0" t="n">
        <v>11406.8472529</v>
      </c>
      <c r="OK617" s="0" t="n">
        <v>26141.426531</v>
      </c>
      <c r="OL617" s="0" t="n">
        <v>-7710.2030026</v>
      </c>
      <c r="OM617" s="0" t="n">
        <v>15520.0419295</v>
      </c>
      <c r="ON617" s="0" t="n">
        <v>-8382.02712433</v>
      </c>
      <c r="OO617" s="0" t="n">
        <v>-26196.375919</v>
      </c>
      <c r="OP617" s="0" t="n">
        <v>9.02205771843146</v>
      </c>
    </row>
    <row r="618" customFormat="false" ht="12.8" hidden="false" customHeight="false" outlineLevel="0" collapsed="false">
      <c r="NO618" s="0" t="n">
        <v>154</v>
      </c>
      <c r="NP618" s="0" t="n">
        <v>155</v>
      </c>
      <c r="NQ618" s="0" t="s">
        <v>81</v>
      </c>
      <c r="NR618" s="0" t="n">
        <v>34243.5711671</v>
      </c>
      <c r="NS618" s="0" t="n">
        <v>7994.49901153</v>
      </c>
      <c r="NT618" s="0" t="n">
        <v>7994.49901153</v>
      </c>
      <c r="NU618" s="0" t="n">
        <v>94238.9257286</v>
      </c>
      <c r="NV618" s="0" t="n">
        <v>1563.19424229</v>
      </c>
      <c r="NW618" s="0" t="n">
        <v>36429.6193987</v>
      </c>
      <c r="NX618" s="0" t="n">
        <v>-22659.7648709</v>
      </c>
      <c r="NY618" s="0" t="n">
        <v>-20571.4766401</v>
      </c>
      <c r="NZ618" s="0" t="n">
        <v>3457.37863241</v>
      </c>
      <c r="OA618" s="0" t="n">
        <v>27457.4923267</v>
      </c>
      <c r="OB618" s="0" t="n">
        <v>9.5958110951499</v>
      </c>
      <c r="OC618" s="0" t="n">
        <v>154</v>
      </c>
      <c r="OD618" s="0" t="n">
        <v>155</v>
      </c>
      <c r="OE618" s="0" t="s">
        <v>82</v>
      </c>
      <c r="OF618" s="0" t="n">
        <v>-16043.8074618</v>
      </c>
      <c r="OG618" s="0" t="n">
        <v>7411.65582947</v>
      </c>
      <c r="OH618" s="0" t="n">
        <v>7411.65582947</v>
      </c>
      <c r="OI618" s="0" t="n">
        <v>-38188.5966901</v>
      </c>
      <c r="OJ618" s="0" t="n">
        <v>12830.7266029</v>
      </c>
      <c r="OK618" s="0" t="n">
        <v>27838.156861</v>
      </c>
      <c r="OL618" s="0" t="n">
        <v>-6406.3025526</v>
      </c>
      <c r="OM618" s="0" t="n">
        <v>17227.3886495</v>
      </c>
      <c r="ON618" s="0" t="n">
        <v>-6210.75421033</v>
      </c>
      <c r="OO618" s="0" t="n">
        <v>-25555.488349</v>
      </c>
      <c r="OP618" s="0" t="n">
        <v>9.01851000411669</v>
      </c>
    </row>
    <row r="619" customFormat="false" ht="12.8" hidden="false" customHeight="false" outlineLevel="0" collapsed="false">
      <c r="NO619" s="0" t="n">
        <v>154.25</v>
      </c>
      <c r="NP619" s="0" t="n">
        <v>155.25</v>
      </c>
      <c r="NQ619" s="0" t="s">
        <v>81</v>
      </c>
      <c r="NR619" s="0" t="n">
        <v>29730.7024031</v>
      </c>
      <c r="NS619" s="0" t="n">
        <v>10824.8287115</v>
      </c>
      <c r="NT619" s="0" t="n">
        <v>10824.8287115</v>
      </c>
      <c r="NU619" s="0" t="n">
        <v>62126.6919286</v>
      </c>
      <c r="NV619" s="0" t="n">
        <v>-15636.9057577</v>
      </c>
      <c r="NW619" s="0" t="n">
        <v>51699.6547987</v>
      </c>
      <c r="NX619" s="0" t="n">
        <v>-8545.04757087</v>
      </c>
      <c r="NY619" s="0" t="n">
        <v>13154.0603599</v>
      </c>
      <c r="NZ619" s="0" t="n">
        <v>-16361.5926976</v>
      </c>
      <c r="OA619" s="0" t="n">
        <v>14775.2015267</v>
      </c>
      <c r="OB619" s="0" t="n">
        <v>9.5848201947315</v>
      </c>
      <c r="OC619" s="0" t="n">
        <v>154.25</v>
      </c>
      <c r="OD619" s="0" t="n">
        <v>155.25</v>
      </c>
      <c r="OE619" s="0" t="s">
        <v>82</v>
      </c>
      <c r="OF619" s="0" t="n">
        <v>-5569.95346184</v>
      </c>
      <c r="OG619" s="0" t="n">
        <v>15688.5744295</v>
      </c>
      <c r="OH619" s="0" t="n">
        <v>15688.5744295</v>
      </c>
      <c r="OI619" s="0" t="n">
        <v>-49274.6513901</v>
      </c>
      <c r="OJ619" s="0" t="n">
        <v>658.062302906</v>
      </c>
      <c r="OK619" s="0" t="n">
        <v>23660.869731</v>
      </c>
      <c r="OL619" s="0" t="n">
        <v>-18188.5792526</v>
      </c>
      <c r="OM619" s="0" t="n">
        <v>25135.9046595</v>
      </c>
      <c r="ON619" s="0" t="n">
        <v>-5795.30921033</v>
      </c>
      <c r="OO619" s="0" t="n">
        <v>-21564.541049</v>
      </c>
      <c r="OP619" s="0" t="n">
        <v>9.06639138362667</v>
      </c>
    </row>
    <row r="620" customFormat="false" ht="12.8" hidden="false" customHeight="false" outlineLevel="0" collapsed="false">
      <c r="NO620" s="0" t="n">
        <v>154.5</v>
      </c>
      <c r="NP620" s="0" t="n">
        <v>155.5</v>
      </c>
      <c r="NQ620" s="0" t="s">
        <v>81</v>
      </c>
      <c r="NR620" s="0" t="n">
        <v>33712.8145431</v>
      </c>
      <c r="NS620" s="0" t="n">
        <v>10473.7131131</v>
      </c>
      <c r="NT620" s="0" t="n">
        <v>10473.7131131</v>
      </c>
      <c r="NU620" s="0" t="n">
        <v>61309.9113686</v>
      </c>
      <c r="NV620" s="0" t="n">
        <v>-19014.6369695</v>
      </c>
      <c r="NW620" s="0" t="n">
        <v>50483.0474947</v>
      </c>
      <c r="NX620" s="0" t="n">
        <v>-9594.94486487</v>
      </c>
      <c r="NY620" s="0" t="n">
        <v>13299.5109099</v>
      </c>
      <c r="NZ620" s="0" t="n">
        <v>-16653.3641536</v>
      </c>
      <c r="OA620" s="0" t="n">
        <v>15075.4408437</v>
      </c>
      <c r="OB620" s="0" t="n">
        <v>9.58501612061113</v>
      </c>
      <c r="OC620" s="0" t="n">
        <v>154.5</v>
      </c>
      <c r="OD620" s="0" t="n">
        <v>155.5</v>
      </c>
      <c r="OE620" s="0" t="s">
        <v>82</v>
      </c>
      <c r="OF620" s="0" t="n">
        <v>-7439.52446184</v>
      </c>
      <c r="OG620" s="0" t="n">
        <v>12744.8843585</v>
      </c>
      <c r="OH620" s="0" t="n">
        <v>12744.8843585</v>
      </c>
      <c r="OI620" s="0" t="n">
        <v>-51280.3693901</v>
      </c>
      <c r="OJ620" s="0" t="n">
        <v>-8334.49589709</v>
      </c>
      <c r="OK620" s="0" t="n">
        <v>22071.160331</v>
      </c>
      <c r="OL620" s="0" t="n">
        <v>-17895.3100126</v>
      </c>
      <c r="OM620" s="0" t="n">
        <v>21446.1084395</v>
      </c>
      <c r="ON620" s="0" t="n">
        <v>11683.5475897</v>
      </c>
      <c r="OO620" s="0" t="n">
        <v>-13282.766849</v>
      </c>
      <c r="OP620" s="0" t="n">
        <v>9.01983302882118</v>
      </c>
    </row>
    <row r="621" customFormat="false" ht="12.8" hidden="false" customHeight="false" outlineLevel="0" collapsed="false">
      <c r="NO621" s="0" t="n">
        <v>154.75</v>
      </c>
      <c r="NP621" s="0" t="n">
        <v>155.75</v>
      </c>
      <c r="NQ621" s="0" t="s">
        <v>81</v>
      </c>
      <c r="NR621" s="0" t="n">
        <v>79724.0415431</v>
      </c>
      <c r="NS621" s="0" t="n">
        <v>-538.195986872</v>
      </c>
      <c r="NT621" s="0" t="n">
        <v>-538.195986872</v>
      </c>
      <c r="NU621" s="0" t="n">
        <v>50584.7696586</v>
      </c>
      <c r="NV621" s="0" t="n">
        <v>-26254.8275795</v>
      </c>
      <c r="NW621" s="0" t="n">
        <v>40668.5555127</v>
      </c>
      <c r="NX621" s="0" t="n">
        <v>-18934.9998749</v>
      </c>
      <c r="NY621" s="0" t="n">
        <v>18460.7173179</v>
      </c>
      <c r="NZ621" s="0" t="n">
        <v>-27619.2036076</v>
      </c>
      <c r="OA621" s="0" t="n">
        <v>20382.5185537</v>
      </c>
      <c r="OB621" s="0" t="n">
        <v>9.59293189065695</v>
      </c>
      <c r="OC621" s="0" t="n">
        <v>154.75</v>
      </c>
      <c r="OD621" s="0" t="n">
        <v>155.75</v>
      </c>
      <c r="OE621" s="0" t="s">
        <v>82</v>
      </c>
      <c r="OF621" s="0" t="n">
        <v>-10635.2363618</v>
      </c>
      <c r="OG621" s="0" t="n">
        <v>11523.9749885</v>
      </c>
      <c r="OH621" s="0" t="n">
        <v>11523.9749885</v>
      </c>
      <c r="OI621" s="0" t="n">
        <v>-40696.1230601</v>
      </c>
      <c r="OJ621" s="0" t="n">
        <v>3542.00550291</v>
      </c>
      <c r="OK621" s="0" t="n">
        <v>23052.230931</v>
      </c>
      <c r="OL621" s="0" t="n">
        <v>-17616.0918526</v>
      </c>
      <c r="OM621" s="0" t="n">
        <v>17512.1458295</v>
      </c>
      <c r="ON621" s="0" t="n">
        <v>19791.8216897</v>
      </c>
      <c r="OO621" s="0" t="n">
        <v>-9904.64987067</v>
      </c>
      <c r="OP621" s="0" t="n">
        <v>8.95640972659047</v>
      </c>
    </row>
    <row r="622" customFormat="false" ht="12.8" hidden="false" customHeight="false" outlineLevel="0" collapsed="false">
      <c r="NO622" s="0" t="n">
        <v>155</v>
      </c>
      <c r="NP622" s="0" t="n">
        <v>156</v>
      </c>
      <c r="NQ622" s="0" t="s">
        <v>81</v>
      </c>
      <c r="NR622" s="0" t="n">
        <v>13684.9386431</v>
      </c>
      <c r="NS622" s="0" t="n">
        <v>-4352.90978687</v>
      </c>
      <c r="NT622" s="0" t="n">
        <v>-4352.90978687</v>
      </c>
      <c r="NU622" s="0" t="n">
        <v>-20737.8629414</v>
      </c>
      <c r="NV622" s="0" t="n">
        <v>20948.2259205</v>
      </c>
      <c r="NW622" s="0" t="n">
        <v>-6506.98195732</v>
      </c>
      <c r="NX622" s="0" t="n">
        <v>-9463.90027487</v>
      </c>
      <c r="NY622" s="0" t="n">
        <v>-25843.8442721</v>
      </c>
      <c r="NZ622" s="0" t="n">
        <v>2239.42332241</v>
      </c>
      <c r="OA622" s="0" t="n">
        <v>-9093.3137893</v>
      </c>
      <c r="OB622" s="0" t="n">
        <v>9.14663685819234</v>
      </c>
      <c r="OC622" s="0" t="n">
        <v>155</v>
      </c>
      <c r="OD622" s="0" t="n">
        <v>156</v>
      </c>
      <c r="OE622" s="0" t="s">
        <v>82</v>
      </c>
      <c r="OF622" s="0" t="n">
        <v>-6709.72861184</v>
      </c>
      <c r="OG622" s="0" t="n">
        <v>28702.6713485</v>
      </c>
      <c r="OH622" s="0" t="n">
        <v>28702.6713485</v>
      </c>
      <c r="OI622" s="0" t="n">
        <v>-30535.9104021</v>
      </c>
      <c r="OJ622" s="0" t="n">
        <v>9204.42799291</v>
      </c>
      <c r="OK622" s="0" t="n">
        <v>17843.657641</v>
      </c>
      <c r="OL622" s="0" t="n">
        <v>-19167.7618226</v>
      </c>
      <c r="OM622" s="0" t="n">
        <v>13571.900548</v>
      </c>
      <c r="ON622" s="0" t="n">
        <v>27067.8785797</v>
      </c>
      <c r="OO622" s="0" t="n">
        <v>-419.570960674</v>
      </c>
      <c r="OP622" s="0" t="n">
        <v>8.85952526102178</v>
      </c>
    </row>
    <row r="623" customFormat="false" ht="12.8" hidden="false" customHeight="false" outlineLevel="0" collapsed="false">
      <c r="NO623" s="0" t="n">
        <v>155.25</v>
      </c>
      <c r="NP623" s="0" t="n">
        <v>156.25</v>
      </c>
      <c r="NQ623" s="0" t="s">
        <v>81</v>
      </c>
      <c r="NR623" s="0" t="n">
        <v>-9743.52545694</v>
      </c>
      <c r="NS623" s="0" t="n">
        <v>-5209.24577687</v>
      </c>
      <c r="NT623" s="0" t="n">
        <v>-5209.24577687</v>
      </c>
      <c r="NU623" s="0" t="n">
        <v>-33727.5560364</v>
      </c>
      <c r="NV623" s="0" t="n">
        <v>44097.3209205</v>
      </c>
      <c r="NW623" s="0" t="n">
        <v>-14755.7803773</v>
      </c>
      <c r="NX623" s="0" t="n">
        <v>-8988.83760587</v>
      </c>
      <c r="NY623" s="0" t="n">
        <v>-37342.5554121</v>
      </c>
      <c r="NZ623" s="0" t="n">
        <v>17241.2350164</v>
      </c>
      <c r="OA623" s="0" t="n">
        <v>-21210.9142133</v>
      </c>
      <c r="OB623" s="0" t="n">
        <v>9.06695601703831</v>
      </c>
      <c r="OC623" s="0" t="n">
        <v>155.25</v>
      </c>
      <c r="OD623" s="0" t="n">
        <v>156.25</v>
      </c>
      <c r="OE623" s="0" t="s">
        <v>82</v>
      </c>
      <c r="OF623" s="0" t="n">
        <v>33664.6463882</v>
      </c>
      <c r="OG623" s="0" t="n">
        <v>29122.735251</v>
      </c>
      <c r="OH623" s="0" t="n">
        <v>29122.735251</v>
      </c>
      <c r="OI623" s="0" t="n">
        <v>6055.66659785</v>
      </c>
      <c r="OJ623" s="0" t="n">
        <v>6077.91319291</v>
      </c>
      <c r="OK623" s="0" t="n">
        <v>-23369.550259</v>
      </c>
      <c r="OL623" s="0" t="n">
        <v>-13072.9726226</v>
      </c>
      <c r="OM623" s="0" t="n">
        <v>11360.327208</v>
      </c>
      <c r="ON623" s="0" t="n">
        <v>27190.9960797</v>
      </c>
      <c r="OO623" s="0" t="n">
        <v>12158.4274293</v>
      </c>
      <c r="OP623" s="0" t="n">
        <v>8.5853324970453</v>
      </c>
    </row>
    <row r="624" customFormat="false" ht="12.8" hidden="false" customHeight="false" outlineLevel="0" collapsed="false">
      <c r="NO624" s="0" t="n">
        <v>155.5</v>
      </c>
      <c r="NP624" s="0" t="n">
        <v>156.5</v>
      </c>
      <c r="NQ624" s="0" t="s">
        <v>81</v>
      </c>
      <c r="NR624" s="0" t="n">
        <v>8239.78254306</v>
      </c>
      <c r="NS624" s="0" t="n">
        <v>-5378.30887687</v>
      </c>
      <c r="NT624" s="0" t="n">
        <v>-5378.30887687</v>
      </c>
      <c r="NU624" s="0" t="n">
        <v>-36040.0898364</v>
      </c>
      <c r="NV624" s="0" t="n">
        <v>65224.3845205</v>
      </c>
      <c r="NW624" s="0" t="n">
        <v>12345.2211267</v>
      </c>
      <c r="NX624" s="0" t="n">
        <v>-36289.9256559</v>
      </c>
      <c r="NY624" s="0" t="n">
        <v>-16927.6606221</v>
      </c>
      <c r="NZ624" s="0" t="n">
        <v>-4995.55666359</v>
      </c>
      <c r="OA624" s="0" t="n">
        <v>-22162.6845243</v>
      </c>
      <c r="OB624" s="0" t="n">
        <v>9.52702710274303</v>
      </c>
      <c r="OC624" s="0" t="n">
        <v>155.5</v>
      </c>
      <c r="OD624" s="0" t="n">
        <v>156.5</v>
      </c>
      <c r="OE624" s="0" t="s">
        <v>82</v>
      </c>
      <c r="OF624" s="0" t="n">
        <v>44565.3272082</v>
      </c>
      <c r="OG624" s="0" t="n">
        <v>27540.951181</v>
      </c>
      <c r="OH624" s="0" t="n">
        <v>27540.951181</v>
      </c>
      <c r="OI624" s="0" t="n">
        <v>5042.68336785</v>
      </c>
      <c r="OJ624" s="0" t="n">
        <v>-693.259077094</v>
      </c>
      <c r="OK624" s="0" t="n">
        <v>-29727.151199</v>
      </c>
      <c r="OL624" s="0" t="n">
        <v>-11230.5702226</v>
      </c>
      <c r="OM624" s="0" t="n">
        <v>6159.04341797</v>
      </c>
      <c r="ON624" s="0" t="n">
        <v>22517.9195597</v>
      </c>
      <c r="OO624" s="0" t="n">
        <v>11369.3236793</v>
      </c>
      <c r="OP624" s="0" t="n">
        <v>8.62303912053994</v>
      </c>
    </row>
    <row r="625" customFormat="false" ht="12.8" hidden="false" customHeight="false" outlineLevel="0" collapsed="false">
      <c r="NO625" s="0" t="n">
        <v>155.75</v>
      </c>
      <c r="NP625" s="0" t="n">
        <v>156.75</v>
      </c>
      <c r="NQ625" s="0" t="s">
        <v>81</v>
      </c>
      <c r="NR625" s="0" t="n">
        <v>127114.490543</v>
      </c>
      <c r="NS625" s="0" t="n">
        <v>85002.2214231</v>
      </c>
      <c r="NT625" s="0" t="n">
        <v>85002.2214231</v>
      </c>
      <c r="NU625" s="0" t="n">
        <v>2471.3419636</v>
      </c>
      <c r="NV625" s="0" t="n">
        <v>33086.2105205</v>
      </c>
      <c r="NW625" s="0" t="n">
        <v>3065.81026668</v>
      </c>
      <c r="NX625" s="0" t="n">
        <v>-4757.57335587</v>
      </c>
      <c r="NY625" s="0" t="n">
        <v>-7209.09062214</v>
      </c>
      <c r="NZ625" s="0" t="n">
        <v>-48201.8926636</v>
      </c>
      <c r="OA625" s="0" t="n">
        <v>12516.3484757</v>
      </c>
      <c r="OB625" s="0" t="n">
        <v>9.76532253342542</v>
      </c>
      <c r="OC625" s="0" t="n">
        <v>155.75</v>
      </c>
      <c r="OD625" s="0" t="n">
        <v>156.75</v>
      </c>
      <c r="OE625" s="0" t="s">
        <v>82</v>
      </c>
      <c r="OF625" s="0" t="n">
        <v>38991.6277082</v>
      </c>
      <c r="OG625" s="0" t="n">
        <v>22714.403481</v>
      </c>
      <c r="OH625" s="0" t="n">
        <v>22714.403481</v>
      </c>
      <c r="OI625" s="0" t="n">
        <v>6851.60496785</v>
      </c>
      <c r="OJ625" s="0" t="n">
        <v>2100.13801291</v>
      </c>
      <c r="OK625" s="0" t="n">
        <v>-30451.444189</v>
      </c>
      <c r="OL625" s="0" t="n">
        <v>-3993.9330826</v>
      </c>
      <c r="OM625" s="0" t="n">
        <v>-1957.83191203</v>
      </c>
      <c r="ON625" s="0" t="n">
        <v>18948.2957497</v>
      </c>
      <c r="OO625" s="0" t="n">
        <v>3863.13776933</v>
      </c>
      <c r="OP625" s="0" t="n">
        <v>8.5713412812592</v>
      </c>
    </row>
    <row r="626" customFormat="false" ht="12.8" hidden="false" customHeight="false" outlineLevel="0" collapsed="false">
      <c r="NO626" s="0" t="n">
        <v>156</v>
      </c>
      <c r="NP626" s="0" t="n">
        <v>157</v>
      </c>
      <c r="NQ626" s="0" t="s">
        <v>81</v>
      </c>
      <c r="NR626" s="0" t="n">
        <v>137691.528103</v>
      </c>
      <c r="NS626" s="0" t="n">
        <v>69087.9370215</v>
      </c>
      <c r="NT626" s="0" t="n">
        <v>69087.9370215</v>
      </c>
      <c r="NU626" s="0" t="n">
        <v>-4538.0258264</v>
      </c>
      <c r="NV626" s="0" t="n">
        <v>28414.3374623</v>
      </c>
      <c r="NW626" s="0" t="n">
        <v>-6726.89841932</v>
      </c>
      <c r="NX626" s="0" t="n">
        <v>-16543.4046819</v>
      </c>
      <c r="NY626" s="0" t="n">
        <v>-21182.5763621</v>
      </c>
      <c r="NZ626" s="0" t="n">
        <v>-66197.2076746</v>
      </c>
      <c r="OA626" s="0" t="n">
        <v>10021.3912987</v>
      </c>
      <c r="OB626" s="0" t="n">
        <v>9.79593195827055</v>
      </c>
      <c r="OC626" s="0" t="n">
        <v>156</v>
      </c>
      <c r="OD626" s="0" t="n">
        <v>157</v>
      </c>
      <c r="OE626" s="0" t="s">
        <v>82</v>
      </c>
      <c r="OF626" s="0" t="n">
        <v>33460.9817082</v>
      </c>
      <c r="OG626" s="0" t="n">
        <v>20196.789952</v>
      </c>
      <c r="OH626" s="0" t="n">
        <v>20196.789952</v>
      </c>
      <c r="OI626" s="0" t="n">
        <v>14628.7619679</v>
      </c>
      <c r="OJ626" s="0" t="n">
        <v>6337.04651291</v>
      </c>
      <c r="OK626" s="0" t="n">
        <v>-27607.236549</v>
      </c>
      <c r="OL626" s="0" t="n">
        <v>2536.1335174</v>
      </c>
      <c r="OM626" s="0" t="n">
        <v>-6451.67371203</v>
      </c>
      <c r="ON626" s="0" t="n">
        <v>14740.7383497</v>
      </c>
      <c r="OO626" s="0" t="n">
        <v>-3489.36343067</v>
      </c>
      <c r="OP626" s="0" t="n">
        <v>8.49473697021691</v>
      </c>
    </row>
    <row r="627" customFormat="false" ht="12.8" hidden="false" customHeight="false" outlineLevel="0" collapsed="false">
      <c r="NO627" s="0" t="n">
        <v>156.25</v>
      </c>
      <c r="NP627" s="0" t="n">
        <v>157.25</v>
      </c>
      <c r="NQ627" s="0" t="s">
        <v>81</v>
      </c>
      <c r="NR627" s="0" t="n">
        <v>70190.0611031</v>
      </c>
      <c r="NS627" s="0" t="n">
        <v>-2974.54952847</v>
      </c>
      <c r="NT627" s="0" t="n">
        <v>-2974.54952847</v>
      </c>
      <c r="NU627" s="0" t="n">
        <v>-79025.4105464</v>
      </c>
      <c r="NV627" s="0" t="n">
        <v>-48448.9629977</v>
      </c>
      <c r="NW627" s="0" t="n">
        <v>5753.88604068</v>
      </c>
      <c r="NX627" s="0" t="n">
        <v>31769.6434381</v>
      </c>
      <c r="NY627" s="0" t="n">
        <v>35592.5523879</v>
      </c>
      <c r="NZ627" s="0" t="n">
        <v>-31287.9383746</v>
      </c>
      <c r="OA627" s="0" t="n">
        <v>23057.6423987</v>
      </c>
      <c r="OB627" s="0" t="n">
        <v>9.93186723888458</v>
      </c>
      <c r="OC627" s="0" t="n">
        <v>156.25</v>
      </c>
      <c r="OD627" s="0" t="n">
        <v>157.25</v>
      </c>
      <c r="OE627" s="0" t="s">
        <v>82</v>
      </c>
      <c r="OF627" s="0" t="n">
        <v>29095.4899082</v>
      </c>
      <c r="OG627" s="0" t="n">
        <v>27484.072852</v>
      </c>
      <c r="OH627" s="0" t="n">
        <v>27484.072852</v>
      </c>
      <c r="OI627" s="0" t="n">
        <v>18883.3557279</v>
      </c>
      <c r="OJ627" s="0" t="n">
        <v>1102.00515291</v>
      </c>
      <c r="OK627" s="0" t="n">
        <v>-25526.877869</v>
      </c>
      <c r="OL627" s="0" t="n">
        <v>-1401.5992846</v>
      </c>
      <c r="OM627" s="0" t="n">
        <v>-5276.43957403</v>
      </c>
      <c r="ON627" s="0" t="n">
        <v>12066.4219997</v>
      </c>
      <c r="OO627" s="0" t="n">
        <v>-2716.55904067</v>
      </c>
      <c r="OP627" s="0" t="n">
        <v>8.48023009753422</v>
      </c>
    </row>
    <row r="628" customFormat="false" ht="12.8" hidden="false" customHeight="false" outlineLevel="0" collapsed="false">
      <c r="NO628" s="0" t="n">
        <v>156.5</v>
      </c>
      <c r="NP628" s="0" t="n">
        <v>157.5</v>
      </c>
      <c r="NQ628" s="0" t="s">
        <v>81</v>
      </c>
      <c r="NR628" s="0" t="n">
        <v>64504.6286031</v>
      </c>
      <c r="NS628" s="0" t="n">
        <v>159.364571528</v>
      </c>
      <c r="NT628" s="0" t="n">
        <v>159.364571528</v>
      </c>
      <c r="NU628" s="0" t="n">
        <v>-107149.115746</v>
      </c>
      <c r="NV628" s="0" t="n">
        <v>-69367.0105877</v>
      </c>
      <c r="NW628" s="0" t="n">
        <v>14771.4857607</v>
      </c>
      <c r="NX628" s="0" t="n">
        <v>28111.3286981</v>
      </c>
      <c r="NY628" s="0" t="n">
        <v>42293.6979679</v>
      </c>
      <c r="NZ628" s="0" t="n">
        <v>-26624.0105646</v>
      </c>
      <c r="OA628" s="0" t="n">
        <v>27279.6015587</v>
      </c>
      <c r="OB628" s="0" t="n">
        <v>9.95447725410385</v>
      </c>
      <c r="OC628" s="0" t="n">
        <v>156.5</v>
      </c>
      <c r="OD628" s="0" t="n">
        <v>157.5</v>
      </c>
      <c r="OE628" s="0" t="s">
        <v>82</v>
      </c>
      <c r="OF628" s="0" t="n">
        <v>42635.4356582</v>
      </c>
      <c r="OG628" s="0" t="n">
        <v>33547.371482</v>
      </c>
      <c r="OH628" s="0" t="n">
        <v>33547.371482</v>
      </c>
      <c r="OI628" s="0" t="n">
        <v>17853.7459399</v>
      </c>
      <c r="OJ628" s="0" t="n">
        <v>-7466.38127709</v>
      </c>
      <c r="OK628" s="0" t="n">
        <v>-31556.045889</v>
      </c>
      <c r="OL628" s="0" t="n">
        <v>-7954.2003846</v>
      </c>
      <c r="OM628" s="0" t="n">
        <v>-12126.1118125</v>
      </c>
      <c r="ON628" s="0" t="n">
        <v>6146.25319967</v>
      </c>
      <c r="OO628" s="0" t="n">
        <v>-8468.94095897</v>
      </c>
      <c r="OP628" s="0" t="n">
        <v>8.57552536226915</v>
      </c>
    </row>
    <row r="629" customFormat="false" ht="12.8" hidden="false" customHeight="false" outlineLevel="0" collapsed="false">
      <c r="NO629" s="0" t="n">
        <v>156.75</v>
      </c>
      <c r="NP629" s="0" t="n">
        <v>157.75</v>
      </c>
      <c r="NQ629" s="0" t="s">
        <v>81</v>
      </c>
      <c r="NR629" s="0" t="n">
        <v>113496.707803</v>
      </c>
      <c r="NS629" s="0" t="n">
        <v>-1051.88642847</v>
      </c>
      <c r="NT629" s="0" t="n">
        <v>-1051.88642847</v>
      </c>
      <c r="NU629" s="0" t="n">
        <v>-110174.298615</v>
      </c>
      <c r="NV629" s="0" t="n">
        <v>-95863.6396077</v>
      </c>
      <c r="NW629" s="0" t="n">
        <v>3757.83376068</v>
      </c>
      <c r="NX629" s="0" t="n">
        <v>12531.2483781</v>
      </c>
      <c r="NY629" s="0" t="n">
        <v>29966.8935009</v>
      </c>
      <c r="NZ629" s="0" t="n">
        <v>-35119.2440436</v>
      </c>
      <c r="OA629" s="0" t="n">
        <v>20766.6899687</v>
      </c>
      <c r="OB629" s="0" t="n">
        <v>9.97433442238881</v>
      </c>
      <c r="OC629" s="0" t="n">
        <v>156.75</v>
      </c>
      <c r="OD629" s="0" t="n">
        <v>157.75</v>
      </c>
      <c r="OE629" s="0" t="s">
        <v>82</v>
      </c>
      <c r="OF629" s="0" t="n">
        <v>48551.5396582</v>
      </c>
      <c r="OG629" s="0" t="n">
        <v>46178.831482</v>
      </c>
      <c r="OH629" s="0" t="n">
        <v>46178.831482</v>
      </c>
      <c r="OI629" s="0" t="n">
        <v>23450.5364399</v>
      </c>
      <c r="OJ629" s="0" t="n">
        <v>-11471.6764771</v>
      </c>
      <c r="OK629" s="0" t="n">
        <v>-39372.260189</v>
      </c>
      <c r="OL629" s="0" t="n">
        <v>-17368.7818846</v>
      </c>
      <c r="OM629" s="0" t="n">
        <v>-20058.0737825</v>
      </c>
      <c r="ON629" s="0" t="n">
        <v>982.355449667</v>
      </c>
      <c r="OO629" s="0" t="n">
        <v>-10200.545019</v>
      </c>
      <c r="OP629" s="0" t="n">
        <v>8.58792443801694</v>
      </c>
    </row>
    <row r="630" customFormat="false" ht="12.8" hidden="false" customHeight="false" outlineLevel="0" collapsed="false">
      <c r="NO630" s="0" t="n">
        <v>157</v>
      </c>
      <c r="NP630" s="0" t="n">
        <v>158</v>
      </c>
      <c r="NQ630" s="0" t="s">
        <v>81</v>
      </c>
      <c r="NR630" s="0" t="n">
        <v>203195.414803</v>
      </c>
      <c r="NS630" s="0" t="n">
        <v>2167.84516153</v>
      </c>
      <c r="NT630" s="0" t="n">
        <v>2167.84516153</v>
      </c>
      <c r="NU630" s="0" t="n">
        <v>-100264.628715</v>
      </c>
      <c r="NV630" s="0" t="n">
        <v>-159526.050208</v>
      </c>
      <c r="NW630" s="0" t="n">
        <v>-14329.0384433</v>
      </c>
      <c r="NX630" s="0" t="n">
        <v>-7182.39457187</v>
      </c>
      <c r="NY630" s="0" t="n">
        <v>4766.40422086</v>
      </c>
      <c r="NZ630" s="0" t="n">
        <v>-36193.0148636</v>
      </c>
      <c r="OA630" s="0" t="n">
        <v>15728.9636097</v>
      </c>
      <c r="OB630" s="0" t="n">
        <v>9.98885897077986</v>
      </c>
      <c r="OC630" s="0" t="n">
        <v>157</v>
      </c>
      <c r="OD630" s="0" t="n">
        <v>158</v>
      </c>
      <c r="OE630" s="0" t="s">
        <v>82</v>
      </c>
      <c r="OF630" s="0" t="n">
        <v>40574.0986582</v>
      </c>
      <c r="OG630" s="0" t="n">
        <v>44819.368932</v>
      </c>
      <c r="OH630" s="0" t="n">
        <v>44819.368932</v>
      </c>
      <c r="OI630" s="0" t="n">
        <v>29437.7227899</v>
      </c>
      <c r="OJ630" s="0" t="n">
        <v>-3728.33167709</v>
      </c>
      <c r="OK630" s="0" t="n">
        <v>-36265.905232</v>
      </c>
      <c r="OL630" s="0" t="n">
        <v>-16735.3520246</v>
      </c>
      <c r="OM630" s="0" t="n">
        <v>-19265.4909725</v>
      </c>
      <c r="ON630" s="0" t="n">
        <v>2911.66712967</v>
      </c>
      <c r="OO630" s="0" t="n">
        <v>-8062.38714897</v>
      </c>
      <c r="OP630" s="0" t="n">
        <v>8.51843638472543</v>
      </c>
    </row>
    <row r="631" customFormat="false" ht="12.8" hidden="false" customHeight="false" outlineLevel="0" collapsed="false">
      <c r="NO631" s="0" t="n">
        <v>157.25</v>
      </c>
      <c r="NP631" s="0" t="n">
        <v>158.25</v>
      </c>
      <c r="NQ631" s="0" t="s">
        <v>81</v>
      </c>
      <c r="NR631" s="0" t="n">
        <v>119900.283903</v>
      </c>
      <c r="NS631" s="0" t="n">
        <v>18017.2638615</v>
      </c>
      <c r="NT631" s="0" t="n">
        <v>18017.2638615</v>
      </c>
      <c r="NU631" s="0" t="n">
        <v>-131998.380725</v>
      </c>
      <c r="NV631" s="0" t="n">
        <v>-142124.192508</v>
      </c>
      <c r="NW631" s="0" t="n">
        <v>-41513.2960973</v>
      </c>
      <c r="NX631" s="0" t="n">
        <v>-19421.3991719</v>
      </c>
      <c r="NY631" s="0" t="n">
        <v>-52780.8424691</v>
      </c>
      <c r="NZ631" s="0" t="n">
        <v>38769.1190364</v>
      </c>
      <c r="OA631" s="0" t="n">
        <v>-36302.4739603</v>
      </c>
      <c r="OB631" s="0" t="n">
        <v>9.68322707791283</v>
      </c>
      <c r="OC631" s="0" t="n">
        <v>157.25</v>
      </c>
      <c r="OD631" s="0" t="n">
        <v>158.25</v>
      </c>
      <c r="OE631" s="0" t="s">
        <v>82</v>
      </c>
      <c r="OF631" s="0" t="n">
        <v>37051.0672582</v>
      </c>
      <c r="OG631" s="0" t="n">
        <v>38845.171632</v>
      </c>
      <c r="OH631" s="0" t="n">
        <v>38845.171632</v>
      </c>
      <c r="OI631" s="0" t="n">
        <v>28329.2894799</v>
      </c>
      <c r="OJ631" s="0" t="n">
        <v>3164.26742291</v>
      </c>
      <c r="OK631" s="0" t="n">
        <v>-24567.812872</v>
      </c>
      <c r="OL631" s="0" t="n">
        <v>-15014.8261846</v>
      </c>
      <c r="OM631" s="0" t="n">
        <v>-9471.13494253</v>
      </c>
      <c r="ON631" s="0" t="n">
        <v>1614.96679967</v>
      </c>
      <c r="OO631" s="0" t="n">
        <v>-7920.77467897</v>
      </c>
      <c r="OP631" s="0" t="n">
        <v>8.58705191063606</v>
      </c>
    </row>
    <row r="632" customFormat="false" ht="12.8" hidden="false" customHeight="false" outlineLevel="0" collapsed="false">
      <c r="NO632" s="0" t="n">
        <v>157.5</v>
      </c>
      <c r="NP632" s="0" t="n">
        <v>158.5</v>
      </c>
      <c r="NQ632" s="0" t="s">
        <v>81</v>
      </c>
      <c r="NR632" s="0" t="n">
        <v>108001.682903</v>
      </c>
      <c r="NS632" s="0" t="n">
        <v>32286.2709615</v>
      </c>
      <c r="NT632" s="0" t="n">
        <v>32286.2709615</v>
      </c>
      <c r="NU632" s="0" t="n">
        <v>-112235.259775</v>
      </c>
      <c r="NV632" s="0" t="n">
        <v>-126076.266486</v>
      </c>
      <c r="NW632" s="0" t="n">
        <v>-32980.3152223</v>
      </c>
      <c r="NX632" s="0" t="n">
        <v>-8055.11114187</v>
      </c>
      <c r="NY632" s="0" t="n">
        <v>-42491.6137151</v>
      </c>
      <c r="NZ632" s="0" t="n">
        <v>54378.4295264</v>
      </c>
      <c r="OA632" s="0" t="n">
        <v>-38330.5104703</v>
      </c>
      <c r="OB632" s="0" t="n">
        <v>9.64321037784225</v>
      </c>
      <c r="OC632" s="0" t="n">
        <v>157.5</v>
      </c>
      <c r="OD632" s="0" t="n">
        <v>158.5</v>
      </c>
      <c r="OE632" s="0" t="s">
        <v>82</v>
      </c>
      <c r="OF632" s="0" t="n">
        <v>47827.8142582</v>
      </c>
      <c r="OG632" s="0" t="n">
        <v>41176.201762</v>
      </c>
      <c r="OH632" s="0" t="n">
        <v>41176.201762</v>
      </c>
      <c r="OI632" s="0" t="n">
        <v>27558.5162999</v>
      </c>
      <c r="OJ632" s="0" t="n">
        <v>2970.38642291</v>
      </c>
      <c r="OK632" s="0" t="n">
        <v>-21255.889012</v>
      </c>
      <c r="OL632" s="0" t="n">
        <v>-10946.0777946</v>
      </c>
      <c r="OM632" s="0" t="n">
        <v>4320.05785747</v>
      </c>
      <c r="ON632" s="0" t="n">
        <v>-5111.52320033</v>
      </c>
      <c r="OO632" s="0" t="n">
        <v>-3373.18777897</v>
      </c>
      <c r="OP632" s="0" t="n">
        <v>8.70688402791201</v>
      </c>
    </row>
    <row r="633" customFormat="false" ht="12.8" hidden="false" customHeight="false" outlineLevel="0" collapsed="false">
      <c r="NO633" s="0" t="n">
        <v>157.75</v>
      </c>
      <c r="NP633" s="0" t="n">
        <v>158.75</v>
      </c>
      <c r="NQ633" s="0" t="s">
        <v>81</v>
      </c>
      <c r="NR633" s="0" t="n">
        <v>161795.062903</v>
      </c>
      <c r="NS633" s="0" t="n">
        <v>99781.8135615</v>
      </c>
      <c r="NT633" s="0" t="n">
        <v>99781.8135615</v>
      </c>
      <c r="NU633" s="0" t="n">
        <v>-18813.0132754</v>
      </c>
      <c r="NV633" s="0" t="n">
        <v>-101254.638586</v>
      </c>
      <c r="NW633" s="0" t="n">
        <v>5958.34917768</v>
      </c>
      <c r="NX633" s="0" t="n">
        <v>-36016.5031419</v>
      </c>
      <c r="NY633" s="0" t="n">
        <v>-64897.1663151</v>
      </c>
      <c r="NZ633" s="0" t="n">
        <v>13827.3987264</v>
      </c>
      <c r="OA633" s="0" t="n">
        <v>-37243.4040703</v>
      </c>
      <c r="OB633" s="0" t="n">
        <v>9.57848184268637</v>
      </c>
      <c r="OC633" s="0" t="n">
        <v>157.75</v>
      </c>
      <c r="OD633" s="0" t="n">
        <v>158.75</v>
      </c>
      <c r="OE633" s="0" t="s">
        <v>82</v>
      </c>
      <c r="OF633" s="0" t="n">
        <v>47424.3184582</v>
      </c>
      <c r="OG633" s="0" t="n">
        <v>35289.776012</v>
      </c>
      <c r="OH633" s="0" t="n">
        <v>35289.776012</v>
      </c>
      <c r="OI633" s="0" t="n">
        <v>22613.0461299</v>
      </c>
      <c r="OJ633" s="0" t="n">
        <v>-421.751267094</v>
      </c>
      <c r="OK633" s="0" t="n">
        <v>-20961.711812</v>
      </c>
      <c r="OL633" s="0" t="n">
        <v>-8703.6278946</v>
      </c>
      <c r="OM633" s="0" t="n">
        <v>5190.41371947</v>
      </c>
      <c r="ON633" s="0" t="n">
        <v>-5972.25804033</v>
      </c>
      <c r="OO633" s="0" t="n">
        <v>-2888.91284897</v>
      </c>
      <c r="OP633" s="0" t="n">
        <v>8.73891232374338</v>
      </c>
    </row>
    <row r="634" customFormat="false" ht="12.8" hidden="false" customHeight="false" outlineLevel="0" collapsed="false">
      <c r="NO634" s="0" t="n">
        <v>158</v>
      </c>
      <c r="NP634" s="0" t="n">
        <v>159</v>
      </c>
      <c r="NQ634" s="0" t="s">
        <v>81</v>
      </c>
      <c r="NR634" s="0" t="n">
        <v>237105.128303</v>
      </c>
      <c r="NS634" s="0" t="n">
        <v>127783.822762</v>
      </c>
      <c r="NT634" s="0" t="n">
        <v>127783.822762</v>
      </c>
      <c r="NU634" s="0" t="n">
        <v>94137.3690246</v>
      </c>
      <c r="NV634" s="0" t="n">
        <v>-106025.660086</v>
      </c>
      <c r="NW634" s="0" t="n">
        <v>8387.21175768</v>
      </c>
      <c r="NX634" s="0" t="n">
        <v>-27962.0860419</v>
      </c>
      <c r="NY634" s="0" t="n">
        <v>-53971.0099751</v>
      </c>
      <c r="NZ634" s="0" t="n">
        <v>-7477.27507359</v>
      </c>
      <c r="OA634" s="0" t="n">
        <v>-25743.5392703</v>
      </c>
      <c r="OB634" s="0" t="n">
        <v>9.61224621352022</v>
      </c>
      <c r="OC634" s="0" t="n">
        <v>158</v>
      </c>
      <c r="OD634" s="0" t="n">
        <v>159</v>
      </c>
      <c r="OE634" s="0" t="s">
        <v>82</v>
      </c>
      <c r="OF634" s="0" t="n">
        <v>32323.9383582</v>
      </c>
      <c r="OG634" s="0" t="n">
        <v>21637.461252</v>
      </c>
      <c r="OH634" s="0" t="n">
        <v>21637.461252</v>
      </c>
      <c r="OI634" s="0" t="n">
        <v>10051.1000099</v>
      </c>
      <c r="OJ634" s="0" t="n">
        <v>-5476.98222709</v>
      </c>
      <c r="OK634" s="0" t="n">
        <v>-5687.72198198</v>
      </c>
      <c r="OL634" s="0" t="n">
        <v>-1373.3406826</v>
      </c>
      <c r="OM634" s="0" t="n">
        <v>14921.6983195</v>
      </c>
      <c r="ON634" s="0" t="n">
        <v>-11006.8950203</v>
      </c>
      <c r="OO634" s="0" t="n">
        <v>-5171.43444897</v>
      </c>
      <c r="OP634" s="0" t="n">
        <v>8.82373948942322</v>
      </c>
    </row>
    <row r="635" customFormat="false" ht="12.8" hidden="false" customHeight="false" outlineLevel="0" collapsed="false">
      <c r="NO635" s="0" t="n">
        <v>158.25</v>
      </c>
      <c r="NP635" s="0" t="n">
        <v>159.25</v>
      </c>
      <c r="NQ635" s="0" t="s">
        <v>81</v>
      </c>
      <c r="NR635" s="0" t="n">
        <v>216324.822003</v>
      </c>
      <c r="NS635" s="0" t="n">
        <v>126766.102462</v>
      </c>
      <c r="NT635" s="0" t="n">
        <v>126766.102462</v>
      </c>
      <c r="NU635" s="0" t="n">
        <v>87776.5032166</v>
      </c>
      <c r="NV635" s="0" t="n">
        <v>-109485.782116</v>
      </c>
      <c r="NW635" s="0" t="n">
        <v>443.014376676</v>
      </c>
      <c r="NX635" s="0" t="n">
        <v>-30544.7488519</v>
      </c>
      <c r="NY635" s="0" t="n">
        <v>-56664.7901381</v>
      </c>
      <c r="NZ635" s="0" t="n">
        <v>-8442.50390459</v>
      </c>
      <c r="OA635" s="0" t="n">
        <v>-22169.2343233</v>
      </c>
      <c r="OB635" s="0" t="n">
        <v>9.61295488262445</v>
      </c>
      <c r="OC635" s="0" t="n">
        <v>158.25</v>
      </c>
      <c r="OD635" s="0" t="n">
        <v>159.25</v>
      </c>
      <c r="OE635" s="0" t="s">
        <v>82</v>
      </c>
      <c r="OF635" s="0" t="n">
        <v>6790.65485816</v>
      </c>
      <c r="OG635" s="0" t="n">
        <v>13237.454952</v>
      </c>
      <c r="OH635" s="0" t="n">
        <v>13237.454952</v>
      </c>
      <c r="OI635" s="0" t="n">
        <v>-13818.9658901</v>
      </c>
      <c r="OJ635" s="0" t="n">
        <v>-8181.73562709</v>
      </c>
      <c r="OK635" s="0" t="n">
        <v>23649.179928</v>
      </c>
      <c r="OL635" s="0" t="n">
        <v>5382.0283174</v>
      </c>
      <c r="OM635" s="0" t="n">
        <v>23382.8973095</v>
      </c>
      <c r="ON635" s="0" t="n">
        <v>-3891.01733033</v>
      </c>
      <c r="OO635" s="0" t="n">
        <v>-532.227818974</v>
      </c>
      <c r="OP635" s="0" t="n">
        <v>8.8694621879484</v>
      </c>
    </row>
    <row r="636" customFormat="false" ht="12.8" hidden="false" customHeight="false" outlineLevel="0" collapsed="false">
      <c r="NO636" s="0" t="n">
        <v>158.5</v>
      </c>
      <c r="NP636" s="0" t="n">
        <v>159.5</v>
      </c>
      <c r="NQ636" s="0" t="s">
        <v>81</v>
      </c>
      <c r="NR636" s="0" t="n">
        <v>88996.3534031</v>
      </c>
      <c r="NS636" s="0" t="n">
        <v>57421.0364615</v>
      </c>
      <c r="NT636" s="0" t="n">
        <v>57421.0364615</v>
      </c>
      <c r="NU636" s="0" t="n">
        <v>72661.5225166</v>
      </c>
      <c r="NV636" s="0" t="n">
        <v>-41591.0320167</v>
      </c>
      <c r="NW636" s="0" t="n">
        <v>12914.4193767</v>
      </c>
      <c r="NX636" s="0" t="n">
        <v>-6532.13785187</v>
      </c>
      <c r="NY636" s="0" t="n">
        <v>4996.37124186</v>
      </c>
      <c r="NZ636" s="0" t="n">
        <v>12160.1129954</v>
      </c>
      <c r="OA636" s="0" t="n">
        <v>1202.1105767</v>
      </c>
      <c r="OB636" s="0" t="n">
        <v>9.57295901025481</v>
      </c>
      <c r="OC636" s="0" t="n">
        <v>158.5</v>
      </c>
      <c r="OD636" s="0" t="n">
        <v>159.5</v>
      </c>
      <c r="OE636" s="0" t="s">
        <v>82</v>
      </c>
      <c r="OF636" s="0" t="n">
        <v>3127.09471816</v>
      </c>
      <c r="OG636" s="0" t="n">
        <v>8587.35551397</v>
      </c>
      <c r="OH636" s="0" t="n">
        <v>8587.35551397</v>
      </c>
      <c r="OI636" s="0" t="n">
        <v>-11462.1610501</v>
      </c>
      <c r="OJ636" s="0" t="n">
        <v>-6839.47321709</v>
      </c>
      <c r="OK636" s="0" t="n">
        <v>28258.102781</v>
      </c>
      <c r="OL636" s="0" t="n">
        <v>10237.8676174</v>
      </c>
      <c r="OM636" s="0" t="n">
        <v>27175.6793975</v>
      </c>
      <c r="ON636" s="0" t="n">
        <v>1776.68963227</v>
      </c>
      <c r="OO636" s="0" t="n">
        <v>2672.97308103</v>
      </c>
      <c r="OP636" s="0" t="n">
        <v>8.85464091891245</v>
      </c>
    </row>
    <row r="637" customFormat="false" ht="12.8" hidden="false" customHeight="false" outlineLevel="0" collapsed="false">
      <c r="NO637" s="0" t="n">
        <v>158.75</v>
      </c>
      <c r="NP637" s="0" t="n">
        <v>159.75</v>
      </c>
      <c r="NQ637" s="0" t="s">
        <v>81</v>
      </c>
      <c r="NR637" s="0" t="n">
        <v>64294.8748031</v>
      </c>
      <c r="NS637" s="0" t="n">
        <v>30702.0284615</v>
      </c>
      <c r="NT637" s="0" t="n">
        <v>30702.0284615</v>
      </c>
      <c r="NU637" s="0" t="n">
        <v>48727.1542766</v>
      </c>
      <c r="NV637" s="0" t="n">
        <v>-66776.5820167</v>
      </c>
      <c r="NW637" s="0" t="n">
        <v>16521.1193067</v>
      </c>
      <c r="NX637" s="0" t="n">
        <v>13209.8108481</v>
      </c>
      <c r="NY637" s="0" t="n">
        <v>22971.2747019</v>
      </c>
      <c r="NZ637" s="0" t="n">
        <v>6531.87719541</v>
      </c>
      <c r="OA637" s="0" t="n">
        <v>14310.5889767</v>
      </c>
      <c r="OB637" s="0" t="n">
        <v>9.60000859230929</v>
      </c>
      <c r="OC637" s="0" t="n">
        <v>158.75</v>
      </c>
      <c r="OD637" s="0" t="n">
        <v>159.75</v>
      </c>
      <c r="OE637" s="0" t="s">
        <v>82</v>
      </c>
      <c r="OF637" s="0" t="n">
        <v>20090.4471182</v>
      </c>
      <c r="OG637" s="0" t="n">
        <v>16122.102214</v>
      </c>
      <c r="OH637" s="0" t="n">
        <v>16122.102214</v>
      </c>
      <c r="OI637" s="0" t="n">
        <v>-9487.87354015</v>
      </c>
      <c r="OJ637" s="0" t="n">
        <v>-21325.6860171</v>
      </c>
      <c r="OK637" s="0" t="n">
        <v>18078.453121</v>
      </c>
      <c r="OL637" s="0" t="n">
        <v>4945.6935774</v>
      </c>
      <c r="OM637" s="0" t="n">
        <v>20994.6945675</v>
      </c>
      <c r="ON637" s="0" t="n">
        <v>-159.709747733</v>
      </c>
      <c r="OO637" s="0" t="n">
        <v>3838.20638103</v>
      </c>
      <c r="OP637" s="0" t="n">
        <v>8.87566866309584</v>
      </c>
    </row>
    <row r="638" customFormat="false" ht="12.8" hidden="false" customHeight="false" outlineLevel="0" collapsed="false">
      <c r="NO638" s="0" t="n">
        <v>159</v>
      </c>
      <c r="NP638" s="0" t="n">
        <v>160</v>
      </c>
      <c r="NQ638" s="0" t="s">
        <v>81</v>
      </c>
      <c r="NR638" s="0" t="n">
        <v>70775.6956631</v>
      </c>
      <c r="NS638" s="0" t="n">
        <v>26888.1160715</v>
      </c>
      <c r="NT638" s="0" t="n">
        <v>26888.1160715</v>
      </c>
      <c r="NU638" s="0" t="n">
        <v>49736.9527686</v>
      </c>
      <c r="NV638" s="0" t="n">
        <v>-69337.2095187</v>
      </c>
      <c r="NW638" s="0" t="n">
        <v>19535.5024367</v>
      </c>
      <c r="NX638" s="0" t="n">
        <v>10561.7190881</v>
      </c>
      <c r="NY638" s="0" t="n">
        <v>25521.1256579</v>
      </c>
      <c r="NZ638" s="0" t="n">
        <v>5432.91390541</v>
      </c>
      <c r="OA638" s="0" t="n">
        <v>15405.7011767</v>
      </c>
      <c r="OB638" s="0" t="n">
        <v>9.59353878414102</v>
      </c>
      <c r="OC638" s="0" t="n">
        <v>159</v>
      </c>
      <c r="OD638" s="0" t="n">
        <v>160</v>
      </c>
      <c r="OE638" s="0" t="s">
        <v>82</v>
      </c>
      <c r="OF638" s="0" t="n">
        <v>5915.92771816</v>
      </c>
      <c r="OG638" s="0" t="n">
        <v>23465.294684</v>
      </c>
      <c r="OH638" s="0" t="n">
        <v>23465.294684</v>
      </c>
      <c r="OI638" s="0" t="n">
        <v>1438.83234085</v>
      </c>
      <c r="OJ638" s="0" t="n">
        <v>-17739.5501881</v>
      </c>
      <c r="OK638" s="0" t="n">
        <v>6660.69860702</v>
      </c>
      <c r="OL638" s="0" t="n">
        <v>-541.847343725</v>
      </c>
      <c r="OM638" s="0" t="n">
        <v>4811.23831447</v>
      </c>
      <c r="ON638" s="0" t="n">
        <v>15843.8338593</v>
      </c>
      <c r="OO638" s="0" t="n">
        <v>10468.772911</v>
      </c>
      <c r="OP638" s="0" t="n">
        <v>8.71004259649796</v>
      </c>
    </row>
    <row r="639" customFormat="false" ht="12.8" hidden="false" customHeight="false" outlineLevel="0" collapsed="false">
      <c r="NO639" s="0" t="n">
        <v>159.25</v>
      </c>
      <c r="NP639" s="0" t="n">
        <v>160.25</v>
      </c>
      <c r="NQ639" s="0" t="s">
        <v>81</v>
      </c>
      <c r="NR639" s="0" t="n">
        <v>104106.325663</v>
      </c>
      <c r="NS639" s="0" t="n">
        <v>24751.3892715</v>
      </c>
      <c r="NT639" s="0" t="n">
        <v>24751.3892715</v>
      </c>
      <c r="NU639" s="0" t="n">
        <v>37372.3578686</v>
      </c>
      <c r="NV639" s="0" t="n">
        <v>-77623.9351187</v>
      </c>
      <c r="NW639" s="0" t="n">
        <v>-9544.63565332</v>
      </c>
      <c r="NX639" s="0" t="n">
        <v>-2090.80470187</v>
      </c>
      <c r="NY639" s="0" t="n">
        <v>10239.1147379</v>
      </c>
      <c r="NZ639" s="0" t="n">
        <v>-4526.14975459</v>
      </c>
      <c r="OA639" s="0" t="n">
        <v>30577.6181567</v>
      </c>
      <c r="OB639" s="0" t="n">
        <v>9.51818475763332</v>
      </c>
      <c r="OC639" s="0" t="n">
        <v>159.25</v>
      </c>
      <c r="OD639" s="0" t="n">
        <v>160.25</v>
      </c>
      <c r="OE639" s="0" t="s">
        <v>82</v>
      </c>
      <c r="OF639" s="0" t="n">
        <v>2506.73911816</v>
      </c>
      <c r="OG639" s="0" t="n">
        <v>26231.006864</v>
      </c>
      <c r="OH639" s="0" t="n">
        <v>26231.006864</v>
      </c>
      <c r="OI639" s="0" t="n">
        <v>10550.5815609</v>
      </c>
      <c r="OJ639" s="0" t="n">
        <v>-9540.58014809</v>
      </c>
      <c r="OK639" s="0" t="n">
        <v>9172.69421702</v>
      </c>
      <c r="OL639" s="0" t="n">
        <v>-253.745949725</v>
      </c>
      <c r="OM639" s="0" t="n">
        <v>4840.75295447</v>
      </c>
      <c r="ON639" s="0" t="n">
        <v>19122.0357293</v>
      </c>
      <c r="OO639" s="0" t="n">
        <v>11425.785651</v>
      </c>
      <c r="OP639" s="0" t="n">
        <v>8.65862940089792</v>
      </c>
    </row>
    <row r="640" customFormat="false" ht="12.8" hidden="false" customHeight="false" outlineLevel="0" collapsed="false">
      <c r="NO640" s="0" t="n">
        <v>159.5</v>
      </c>
      <c r="NP640" s="0" t="n">
        <v>160.5</v>
      </c>
      <c r="NQ640" s="0" t="s">
        <v>81</v>
      </c>
      <c r="NR640" s="0" t="n">
        <v>20847.7101331</v>
      </c>
      <c r="NS640" s="0" t="n">
        <v>8372.69702153</v>
      </c>
      <c r="NT640" s="0" t="n">
        <v>8372.69702153</v>
      </c>
      <c r="NU640" s="0" t="n">
        <v>-34576.5504614</v>
      </c>
      <c r="NV640" s="0" t="n">
        <v>5269.73976129</v>
      </c>
      <c r="NW640" s="0" t="n">
        <v>-32150.6916833</v>
      </c>
      <c r="NX640" s="0" t="n">
        <v>-16362.9909689</v>
      </c>
      <c r="NY640" s="0" t="n">
        <v>-23571.7942621</v>
      </c>
      <c r="NZ640" s="0" t="n">
        <v>21404.6888914</v>
      </c>
      <c r="OA640" s="0" t="n">
        <v>431.856536701</v>
      </c>
      <c r="OB640" s="0" t="n">
        <v>9.15947331298484</v>
      </c>
      <c r="OC640" s="0" t="n">
        <v>159.5</v>
      </c>
      <c r="OD640" s="0" t="n">
        <v>160.5</v>
      </c>
      <c r="OE640" s="0" t="s">
        <v>82</v>
      </c>
      <c r="OF640" s="0" t="n">
        <v>14124.7631182</v>
      </c>
      <c r="OG640" s="0" t="n">
        <v>29479.942574</v>
      </c>
      <c r="OH640" s="0" t="n">
        <v>29479.942574</v>
      </c>
      <c r="OI640" s="0" t="n">
        <v>10814.0252439</v>
      </c>
      <c r="OJ640" s="0" t="n">
        <v>-5358.70834809</v>
      </c>
      <c r="OK640" s="0" t="n">
        <v>9964.62945702</v>
      </c>
      <c r="OL640" s="0" t="n">
        <v>-5524.72546972</v>
      </c>
      <c r="OM640" s="0" t="n">
        <v>1133.36889447</v>
      </c>
      <c r="ON640" s="0" t="n">
        <v>18195.8389693</v>
      </c>
      <c r="OO640" s="0" t="n">
        <v>11610.373231</v>
      </c>
      <c r="OP640" s="0" t="n">
        <v>8.67702092348067</v>
      </c>
    </row>
    <row r="641" customFormat="false" ht="12.8" hidden="false" customHeight="false" outlineLevel="0" collapsed="false">
      <c r="NO641" s="0" t="n">
        <v>159.75</v>
      </c>
      <c r="NP641" s="0" t="n">
        <v>160.75</v>
      </c>
      <c r="NQ641" s="0" t="s">
        <v>81</v>
      </c>
      <c r="NR641" s="0" t="n">
        <v>19576.4272331</v>
      </c>
      <c r="NS641" s="0" t="n">
        <v>14807.4913215</v>
      </c>
      <c r="NT641" s="0" t="n">
        <v>14807.4913215</v>
      </c>
      <c r="NU641" s="0" t="n">
        <v>-29321.8539234</v>
      </c>
      <c r="NV641" s="0" t="n">
        <v>15890.2555713</v>
      </c>
      <c r="NW641" s="0" t="n">
        <v>-24897.0434423</v>
      </c>
      <c r="NX641" s="0" t="n">
        <v>-8761.15872187</v>
      </c>
      <c r="NY641" s="0" t="n">
        <v>-20033.5956621</v>
      </c>
      <c r="NZ641" s="0" t="n">
        <v>24685.8397131</v>
      </c>
      <c r="OA641" s="0" t="n">
        <v>-1317.1133033</v>
      </c>
      <c r="OB641" s="0" t="n">
        <v>9.14702718208003</v>
      </c>
      <c r="OC641" s="0" t="n">
        <v>159.75</v>
      </c>
      <c r="OD641" s="0" t="n">
        <v>160.75</v>
      </c>
      <c r="OE641" s="0" t="s">
        <v>82</v>
      </c>
      <c r="OF641" s="0" t="n">
        <v>43215.6474182</v>
      </c>
      <c r="OG641" s="0" t="n">
        <v>35515.908774</v>
      </c>
      <c r="OH641" s="0" t="n">
        <v>35515.908774</v>
      </c>
      <c r="OI641" s="0" t="n">
        <v>35359.2556439</v>
      </c>
      <c r="OJ641" s="0" t="n">
        <v>3489.85775191</v>
      </c>
      <c r="OK641" s="0" t="n">
        <v>-22351.285343</v>
      </c>
      <c r="OL641" s="0" t="n">
        <v>-8171.67856972</v>
      </c>
      <c r="OM641" s="0" t="n">
        <v>2086.41997447</v>
      </c>
      <c r="ON641" s="0" t="n">
        <v>15052.7748693</v>
      </c>
      <c r="OO641" s="0" t="n">
        <v>11729.052301</v>
      </c>
      <c r="OP641" s="0" t="n">
        <v>8.56903319810289</v>
      </c>
    </row>
    <row r="642" customFormat="false" ht="12.8" hidden="false" customHeight="false" outlineLevel="0" collapsed="false">
      <c r="NO642" s="0" t="n">
        <v>160</v>
      </c>
      <c r="NP642" s="0" t="n">
        <v>161</v>
      </c>
      <c r="NQ642" s="0" t="s">
        <v>81</v>
      </c>
      <c r="NR642" s="0" t="n">
        <v>27185.6283331</v>
      </c>
      <c r="NS642" s="0" t="n">
        <v>51335.2898215</v>
      </c>
      <c r="NT642" s="0" t="n">
        <v>51335.2898215</v>
      </c>
      <c r="NU642" s="0" t="n">
        <v>-3441.1578234</v>
      </c>
      <c r="NV642" s="0" t="n">
        <v>30317.5464123</v>
      </c>
      <c r="NW642" s="0" t="n">
        <v>3881.56923768</v>
      </c>
      <c r="NX642" s="0" t="n">
        <v>-6014.84398187</v>
      </c>
      <c r="NY642" s="0" t="n">
        <v>-33915.5485221</v>
      </c>
      <c r="NZ642" s="0" t="n">
        <v>-16291.8797869</v>
      </c>
      <c r="OA642" s="0" t="n">
        <v>-13353.7775033</v>
      </c>
      <c r="OB642" s="0" t="n">
        <v>9.18831770574712</v>
      </c>
      <c r="OC642" s="0" t="n">
        <v>160</v>
      </c>
      <c r="OD642" s="0" t="n">
        <v>161</v>
      </c>
      <c r="OE642" s="0" t="s">
        <v>82</v>
      </c>
      <c r="OF642" s="0" t="n">
        <v>48410.1567582</v>
      </c>
      <c r="OG642" s="0" t="n">
        <v>30547.902562</v>
      </c>
      <c r="OH642" s="0" t="n">
        <v>30547.902562</v>
      </c>
      <c r="OI642" s="0" t="n">
        <v>26788.0018939</v>
      </c>
      <c r="OJ642" s="0" t="n">
        <v>-3414.34766809</v>
      </c>
      <c r="OK642" s="0" t="n">
        <v>-23843.635563</v>
      </c>
      <c r="OL642" s="0" t="n">
        <v>-8560.81652972</v>
      </c>
      <c r="OM642" s="0" t="n">
        <v>870.767586473</v>
      </c>
      <c r="ON642" s="0" t="n">
        <v>10753.7694367</v>
      </c>
      <c r="OO642" s="0" t="n">
        <v>9882.77691103</v>
      </c>
      <c r="OP642" s="0" t="n">
        <v>8.64002846796269</v>
      </c>
    </row>
    <row r="643" customFormat="false" ht="12.8" hidden="false" customHeight="false" outlineLevel="0" collapsed="false">
      <c r="NO643" s="0" t="n">
        <v>160.25</v>
      </c>
      <c r="NP643" s="0" t="n">
        <v>161.25</v>
      </c>
      <c r="NQ643" s="0" t="s">
        <v>81</v>
      </c>
      <c r="NR643" s="0" t="n">
        <v>94032.4594331</v>
      </c>
      <c r="NS643" s="0" t="n">
        <v>105781.090822</v>
      </c>
      <c r="NT643" s="0" t="n">
        <v>105781.090822</v>
      </c>
      <c r="NU643" s="0" t="n">
        <v>78128.9451766</v>
      </c>
      <c r="NV643" s="0" t="n">
        <v>34488.3974123</v>
      </c>
      <c r="NW643" s="0" t="n">
        <v>9495.43930768</v>
      </c>
      <c r="NX643" s="0" t="n">
        <v>12566.8655181</v>
      </c>
      <c r="NY643" s="0" t="n">
        <v>-48403.7188221</v>
      </c>
      <c r="NZ643" s="0" t="n">
        <v>-29867.5804869</v>
      </c>
      <c r="OA643" s="0" t="n">
        <v>8176.3424967</v>
      </c>
      <c r="OB643" s="0" t="n">
        <v>9.33999648120979</v>
      </c>
      <c r="OC643" s="0" t="n">
        <v>160.25</v>
      </c>
      <c r="OD643" s="0" t="n">
        <v>161.25</v>
      </c>
      <c r="OE643" s="0" t="s">
        <v>82</v>
      </c>
      <c r="OF643" s="0" t="n">
        <v>11148.6337582</v>
      </c>
      <c r="OG643" s="0" t="n">
        <v>9483.62486197</v>
      </c>
      <c r="OH643" s="0" t="n">
        <v>9483.62486197</v>
      </c>
      <c r="OI643" s="0" t="n">
        <v>2483.41049385</v>
      </c>
      <c r="OJ643" s="0" t="n">
        <v>-9187.28235809</v>
      </c>
      <c r="OK643" s="0" t="n">
        <v>-709.21401298</v>
      </c>
      <c r="OL643" s="0" t="n">
        <v>6905.32977028</v>
      </c>
      <c r="OM643" s="0" t="n">
        <v>10454.2954865</v>
      </c>
      <c r="ON643" s="0" t="n">
        <v>-1775.09555333</v>
      </c>
      <c r="OO643" s="0" t="n">
        <v>9586.96741103</v>
      </c>
      <c r="OP643" s="0" t="n">
        <v>8.77192001998626</v>
      </c>
    </row>
    <row r="644" customFormat="false" ht="12.8" hidden="false" customHeight="false" outlineLevel="0" collapsed="false">
      <c r="NO644" s="0" t="n">
        <v>160.5</v>
      </c>
      <c r="NP644" s="0" t="n">
        <v>161.5</v>
      </c>
      <c r="NQ644" s="0" t="s">
        <v>81</v>
      </c>
      <c r="NR644" s="0" t="n">
        <v>95793.1831731</v>
      </c>
      <c r="NS644" s="0" t="n">
        <v>98512.3015205</v>
      </c>
      <c r="NT644" s="0" t="n">
        <v>98512.3015205</v>
      </c>
      <c r="NU644" s="0" t="n">
        <v>73092.4136246</v>
      </c>
      <c r="NV644" s="0" t="n">
        <v>24175.5075563</v>
      </c>
      <c r="NW644" s="0" t="n">
        <v>4612.73339968</v>
      </c>
      <c r="NX644" s="0" t="n">
        <v>11120.9380281</v>
      </c>
      <c r="NY644" s="0" t="n">
        <v>-48509.0142321</v>
      </c>
      <c r="NZ644" s="0" t="n">
        <v>-34480.9876819</v>
      </c>
      <c r="OA644" s="0" t="n">
        <v>8212.0306887</v>
      </c>
      <c r="OB644" s="0" t="n">
        <v>9.35356251041</v>
      </c>
      <c r="OC644" s="0" t="n">
        <v>160.5</v>
      </c>
      <c r="OD644" s="0" t="n">
        <v>161.5</v>
      </c>
      <c r="OE644" s="0" t="s">
        <v>82</v>
      </c>
      <c r="OF644" s="0" t="n">
        <v>1710.18045816</v>
      </c>
      <c r="OG644" s="0" t="n">
        <v>7396.38606197</v>
      </c>
      <c r="OH644" s="0" t="n">
        <v>7396.38606197</v>
      </c>
      <c r="OI644" s="0" t="n">
        <v>-7015.26313715</v>
      </c>
      <c r="OJ644" s="0" t="n">
        <v>-10694.6896871</v>
      </c>
      <c r="OK644" s="0" t="n">
        <v>7849.81830102</v>
      </c>
      <c r="OL644" s="0" t="n">
        <v>8890.0450814</v>
      </c>
      <c r="OM644" s="0" t="n">
        <v>10600.2495295</v>
      </c>
      <c r="ON644" s="0" t="n">
        <v>-3432.84170033</v>
      </c>
      <c r="OO644" s="0" t="n">
        <v>7841.77416703</v>
      </c>
      <c r="OP644" s="0" t="n">
        <v>8.78959367722633</v>
      </c>
    </row>
    <row r="645" customFormat="false" ht="12.8" hidden="false" customHeight="false" outlineLevel="0" collapsed="false">
      <c r="NO645" s="0" t="n">
        <v>160.75</v>
      </c>
      <c r="NP645" s="0" t="n">
        <v>161.75</v>
      </c>
      <c r="NQ645" s="0" t="s">
        <v>81</v>
      </c>
      <c r="NR645" s="0" t="n">
        <v>41374.5474731</v>
      </c>
      <c r="NS645" s="0" t="n">
        <v>84838.4001205</v>
      </c>
      <c r="NT645" s="0" t="n">
        <v>84838.4001205</v>
      </c>
      <c r="NU645" s="0" t="n">
        <v>59574.1267246</v>
      </c>
      <c r="NV645" s="0" t="n">
        <v>25847.2930563</v>
      </c>
      <c r="NW645" s="0" t="n">
        <v>-4277.00180032</v>
      </c>
      <c r="NX645" s="0" t="n">
        <v>22129.9549281</v>
      </c>
      <c r="NY645" s="0" t="n">
        <v>-36281.4552321</v>
      </c>
      <c r="NZ645" s="0" t="n">
        <v>-7906.13938188</v>
      </c>
      <c r="OA645" s="0" t="n">
        <v>6002.7753887</v>
      </c>
      <c r="OB645" s="0" t="n">
        <v>9.38222407560118</v>
      </c>
      <c r="OC645" s="0" t="n">
        <v>160.75</v>
      </c>
      <c r="OD645" s="0" t="n">
        <v>161.75</v>
      </c>
      <c r="OE645" s="0" t="s">
        <v>82</v>
      </c>
      <c r="OF645" s="0" t="n">
        <v>7344.32727816</v>
      </c>
      <c r="OG645" s="0" t="n">
        <v>7703.16013497</v>
      </c>
      <c r="OH645" s="0" t="n">
        <v>7703.16013497</v>
      </c>
      <c r="OI645" s="0" t="n">
        <v>-7603.48694215</v>
      </c>
      <c r="OJ645" s="0" t="n">
        <v>-14165.3065971</v>
      </c>
      <c r="OK645" s="0" t="n">
        <v>5155.87740302</v>
      </c>
      <c r="OL645" s="0" t="n">
        <v>6300.978493</v>
      </c>
      <c r="OM645" s="0" t="n">
        <v>5889.69248947</v>
      </c>
      <c r="ON645" s="0" t="n">
        <v>-5670.44204033</v>
      </c>
      <c r="OO645" s="0" t="n">
        <v>4561.12433003</v>
      </c>
      <c r="OP645" s="0" t="n">
        <v>8.8079713661048</v>
      </c>
    </row>
    <row r="646" customFormat="false" ht="12.8" hidden="false" customHeight="false" outlineLevel="0" collapsed="false">
      <c r="NO646" s="0" t="n">
        <v>161</v>
      </c>
      <c r="NP646" s="0" t="n">
        <v>162</v>
      </c>
      <c r="NQ646" s="0" t="s">
        <v>81</v>
      </c>
      <c r="NR646" s="0" t="n">
        <v>26245.8423031</v>
      </c>
      <c r="NS646" s="0" t="n">
        <v>61603.5505705</v>
      </c>
      <c r="NT646" s="0" t="n">
        <v>61603.5505705</v>
      </c>
      <c r="NU646" s="0" t="n">
        <v>24915.9228546</v>
      </c>
      <c r="NV646" s="0" t="n">
        <v>-7800.41782371</v>
      </c>
      <c r="NW646" s="0" t="n">
        <v>4390.70362968</v>
      </c>
      <c r="NX646" s="0" t="n">
        <v>32872.5485051</v>
      </c>
      <c r="NY646" s="0" t="n">
        <v>-25290.0603321</v>
      </c>
      <c r="NZ646" s="0" t="n">
        <v>-22248.2013279</v>
      </c>
      <c r="OA646" s="0" t="n">
        <v>19302.0921087</v>
      </c>
      <c r="OB646" s="0" t="n">
        <v>9.41889939738768</v>
      </c>
      <c r="OC646" s="0" t="n">
        <v>161</v>
      </c>
      <c r="OD646" s="0" t="n">
        <v>162</v>
      </c>
      <c r="OE646" s="0" t="s">
        <v>82</v>
      </c>
      <c r="OF646" s="0" t="n">
        <v>6991.23367816</v>
      </c>
      <c r="OG646" s="0" t="n">
        <v>14100.154035</v>
      </c>
      <c r="OH646" s="0" t="n">
        <v>14100.154035</v>
      </c>
      <c r="OI646" s="0" t="n">
        <v>-7055.91934215</v>
      </c>
      <c r="OJ646" s="0" t="n">
        <v>-12128.3740071</v>
      </c>
      <c r="OK646" s="0" t="n">
        <v>4302.42846302</v>
      </c>
      <c r="OL646" s="0" t="n">
        <v>6486.396883</v>
      </c>
      <c r="OM646" s="0" t="n">
        <v>6581.64578947</v>
      </c>
      <c r="ON646" s="0" t="n">
        <v>-12509.1437403</v>
      </c>
      <c r="OO646" s="0" t="n">
        <v>1893.92765003</v>
      </c>
      <c r="OP646" s="0" t="n">
        <v>8.83130499582074</v>
      </c>
    </row>
    <row r="647" customFormat="false" ht="12.8" hidden="false" customHeight="false" outlineLevel="0" collapsed="false">
      <c r="NO647" s="0" t="n">
        <v>161.25</v>
      </c>
      <c r="NP647" s="0" t="n">
        <v>162.25</v>
      </c>
      <c r="NQ647" s="0" t="s">
        <v>81</v>
      </c>
      <c r="NR647" s="0" t="n">
        <v>20553.8214931</v>
      </c>
      <c r="NS647" s="0" t="n">
        <v>59069.0527305</v>
      </c>
      <c r="NT647" s="0" t="n">
        <v>59069.0527305</v>
      </c>
      <c r="NU647" s="0" t="n">
        <v>22651.0192546</v>
      </c>
      <c r="NV647" s="0" t="n">
        <v>-11813.4354987</v>
      </c>
      <c r="NW647" s="0" t="n">
        <v>1853.27262068</v>
      </c>
      <c r="NX647" s="0" t="n">
        <v>29903.1419351</v>
      </c>
      <c r="NY647" s="0" t="n">
        <v>-27537.3715054</v>
      </c>
      <c r="NZ647" s="0" t="n">
        <v>-24924.9070889</v>
      </c>
      <c r="OA647" s="0" t="n">
        <v>17592.4400807</v>
      </c>
      <c r="OB647" s="0" t="n">
        <v>9.40848223699965</v>
      </c>
      <c r="OC647" s="0" t="n">
        <v>161.25</v>
      </c>
      <c r="OD647" s="0" t="n">
        <v>162.25</v>
      </c>
      <c r="OE647" s="0" t="s">
        <v>82</v>
      </c>
      <c r="OF647" s="0" t="n">
        <v>-6706.83310084</v>
      </c>
      <c r="OG647" s="0" t="n">
        <v>13128.052308</v>
      </c>
      <c r="OH647" s="0" t="n">
        <v>13128.052308</v>
      </c>
      <c r="OI647" s="0" t="n">
        <v>723.918113852</v>
      </c>
      <c r="OJ647" s="0" t="n">
        <v>-5925.99785709</v>
      </c>
      <c r="OK647" s="0" t="n">
        <v>5214.89349302</v>
      </c>
      <c r="OL647" s="0" t="n">
        <v>7795.400333</v>
      </c>
      <c r="OM647" s="0" t="n">
        <v>3238.45976947</v>
      </c>
      <c r="ON647" s="0" t="n">
        <v>-5903.05293033</v>
      </c>
      <c r="OO647" s="0" t="n">
        <v>5070.54168003</v>
      </c>
      <c r="OP647" s="0" t="n">
        <v>8.71678441805792</v>
      </c>
    </row>
    <row r="648" customFormat="false" ht="12.8" hidden="false" customHeight="false" outlineLevel="0" collapsed="false">
      <c r="NO648" s="0" t="n">
        <v>161.5</v>
      </c>
      <c r="NP648" s="0" t="n">
        <v>162.5</v>
      </c>
      <c r="NQ648" s="0" t="s">
        <v>81</v>
      </c>
      <c r="NR648" s="0" t="n">
        <v>28945.5922931</v>
      </c>
      <c r="NS648" s="0" t="n">
        <v>57913.0815305</v>
      </c>
      <c r="NT648" s="0" t="n">
        <v>57913.0815305</v>
      </c>
      <c r="NU648" s="0" t="n">
        <v>30949.8538546</v>
      </c>
      <c r="NV648" s="0" t="n">
        <v>-15624.9375787</v>
      </c>
      <c r="NW648" s="0" t="n">
        <v>-2454.42915932</v>
      </c>
      <c r="NX648" s="0" t="n">
        <v>29178.0205881</v>
      </c>
      <c r="NY648" s="0" t="n">
        <v>-28266.2154254</v>
      </c>
      <c r="NZ648" s="0" t="n">
        <v>-26646.9071589</v>
      </c>
      <c r="OA648" s="0" t="n">
        <v>17986.9105607</v>
      </c>
      <c r="OB648" s="0" t="n">
        <v>9.36777064573417</v>
      </c>
      <c r="OC648" s="0" t="n">
        <v>161.5</v>
      </c>
      <c r="OD648" s="0" t="n">
        <v>162.5</v>
      </c>
      <c r="OE648" s="0" t="s">
        <v>82</v>
      </c>
      <c r="OF648" s="0" t="n">
        <v>-5324.11330084</v>
      </c>
      <c r="OG648" s="0" t="n">
        <v>9458.90690797</v>
      </c>
      <c r="OH648" s="0" t="n">
        <v>9458.90690797</v>
      </c>
      <c r="OI648" s="0" t="n">
        <v>-1392.36758615</v>
      </c>
      <c r="OJ648" s="0" t="n">
        <v>-1466.10055709</v>
      </c>
      <c r="OK648" s="0" t="n">
        <v>11652.870963</v>
      </c>
      <c r="OL648" s="0" t="n">
        <v>15793.978933</v>
      </c>
      <c r="OM648" s="0" t="n">
        <v>5416.99773947</v>
      </c>
      <c r="ON648" s="0" t="n">
        <v>-5152.37893033</v>
      </c>
      <c r="OO648" s="0" t="n">
        <v>-533.396109974</v>
      </c>
      <c r="OP648" s="0" t="n">
        <v>8.77247879861284</v>
      </c>
    </row>
    <row r="649" customFormat="false" ht="12.8" hidden="false" customHeight="false" outlineLevel="0" collapsed="false">
      <c r="NO649" s="0" t="n">
        <v>161.75</v>
      </c>
      <c r="NP649" s="0" t="n">
        <v>162.75</v>
      </c>
      <c r="NQ649" s="0" t="s">
        <v>81</v>
      </c>
      <c r="NR649" s="0" t="n">
        <v>-1237.40870694</v>
      </c>
      <c r="NS649" s="0" t="n">
        <v>47851.1917745</v>
      </c>
      <c r="NT649" s="0" t="n">
        <v>47851.1917745</v>
      </c>
      <c r="NU649" s="0" t="n">
        <v>-38118.2450554</v>
      </c>
      <c r="NV649" s="0" t="n">
        <v>-5575.60412871</v>
      </c>
      <c r="NW649" s="0" t="n">
        <v>-13181.7247493</v>
      </c>
      <c r="NX649" s="0" t="n">
        <v>5682.60807813</v>
      </c>
      <c r="NY649" s="0" t="n">
        <v>-28694.8053154</v>
      </c>
      <c r="NZ649" s="0" t="n">
        <v>15852.2227411</v>
      </c>
      <c r="OA649" s="0" t="n">
        <v>-12018.1364893</v>
      </c>
      <c r="OB649" s="0" t="n">
        <v>9.00059687069915</v>
      </c>
      <c r="OC649" s="0" t="n">
        <v>161.75</v>
      </c>
      <c r="OD649" s="0" t="n">
        <v>162.75</v>
      </c>
      <c r="OE649" s="0" t="s">
        <v>82</v>
      </c>
      <c r="OF649" s="0" t="n">
        <v>17011.5386992</v>
      </c>
      <c r="OG649" s="0" t="n">
        <v>18004.756728</v>
      </c>
      <c r="OH649" s="0" t="n">
        <v>18004.756728</v>
      </c>
      <c r="OI649" s="0" t="n">
        <v>-1557.25292615</v>
      </c>
      <c r="OJ649" s="0" t="n">
        <v>930.439542906</v>
      </c>
      <c r="OK649" s="0" t="n">
        <v>2687.68451302</v>
      </c>
      <c r="OL649" s="0" t="n">
        <v>10796.151833</v>
      </c>
      <c r="OM649" s="0" t="n">
        <v>-2747.46646053</v>
      </c>
      <c r="ON649" s="0" t="n">
        <v>-3616.03483033</v>
      </c>
      <c r="OO649" s="0" t="n">
        <v>-6726.08310997</v>
      </c>
      <c r="OP649" s="0" t="n">
        <v>8.79051354952756</v>
      </c>
    </row>
    <row r="650" customFormat="false" ht="12.8" hidden="false" customHeight="false" outlineLevel="0" collapsed="false">
      <c r="NO650" s="0" t="n">
        <v>162</v>
      </c>
      <c r="NP650" s="0" t="n">
        <v>163</v>
      </c>
      <c r="NQ650" s="0" t="s">
        <v>81</v>
      </c>
      <c r="NR650" s="0" t="n">
        <v>-6247.24010694</v>
      </c>
      <c r="NS650" s="0" t="n">
        <v>52035.0930255</v>
      </c>
      <c r="NT650" s="0" t="n">
        <v>52035.0930255</v>
      </c>
      <c r="NU650" s="0" t="n">
        <v>-34843.2576954</v>
      </c>
      <c r="NV650" s="0" t="n">
        <v>11948.6886573</v>
      </c>
      <c r="NW650" s="0" t="n">
        <v>-9489.46700232</v>
      </c>
      <c r="NX650" s="0" t="n">
        <v>-2178.84552187</v>
      </c>
      <c r="NY650" s="0" t="n">
        <v>-35332.7543854</v>
      </c>
      <c r="NZ650" s="0" t="n">
        <v>17031.8028231</v>
      </c>
      <c r="OA650" s="0" t="n">
        <v>-16264.0986213</v>
      </c>
      <c r="OB650" s="0" t="n">
        <v>8.93286200038074</v>
      </c>
      <c r="OC650" s="0" t="n">
        <v>162</v>
      </c>
      <c r="OD650" s="0" t="n">
        <v>163</v>
      </c>
      <c r="OE650" s="0" t="s">
        <v>82</v>
      </c>
      <c r="OF650" s="0" t="n">
        <v>38483.9246992</v>
      </c>
      <c r="OG650" s="0" t="n">
        <v>20671.111328</v>
      </c>
      <c r="OH650" s="0" t="n">
        <v>20671.111328</v>
      </c>
      <c r="OI650" s="0" t="n">
        <v>11720.8140739</v>
      </c>
      <c r="OJ650" s="0" t="n">
        <v>7674.27703291</v>
      </c>
      <c r="OK650" s="0" t="n">
        <v>-12712.816167</v>
      </c>
      <c r="OL650" s="0" t="n">
        <v>4249.769833</v>
      </c>
      <c r="OM650" s="0" t="n">
        <v>-2288.59906053</v>
      </c>
      <c r="ON650" s="0" t="n">
        <v>762.687369667</v>
      </c>
      <c r="OO650" s="0" t="n">
        <v>-9870.26901997</v>
      </c>
      <c r="OP650" s="0" t="n">
        <v>8.75411710981228</v>
      </c>
    </row>
    <row r="651" customFormat="false" ht="12.8" hidden="false" customHeight="false" outlineLevel="0" collapsed="false">
      <c r="NO651" s="0" t="n">
        <v>162.25</v>
      </c>
      <c r="NP651" s="0" t="n">
        <v>163.25</v>
      </c>
      <c r="NQ651" s="0" t="s">
        <v>81</v>
      </c>
      <c r="NR651" s="0" t="n">
        <v>-7687.14110694</v>
      </c>
      <c r="NS651" s="0" t="n">
        <v>66549.5334255</v>
      </c>
      <c r="NT651" s="0" t="n">
        <v>66549.5334255</v>
      </c>
      <c r="NU651" s="0" t="n">
        <v>-31950.2959154</v>
      </c>
      <c r="NV651" s="0" t="n">
        <v>18797.6081473</v>
      </c>
      <c r="NW651" s="0" t="n">
        <v>2189.76869768</v>
      </c>
      <c r="NX651" s="0" t="n">
        <v>5906.14589813</v>
      </c>
      <c r="NY651" s="0" t="n">
        <v>-36173.9122894</v>
      </c>
      <c r="NZ651" s="0" t="n">
        <v>11636.9987331</v>
      </c>
      <c r="OA651" s="0" t="n">
        <v>-30895.7337713</v>
      </c>
      <c r="OB651" s="0" t="n">
        <v>8.95057818063473</v>
      </c>
      <c r="OC651" s="0" t="n">
        <v>162.25</v>
      </c>
      <c r="OD651" s="0" t="n">
        <v>163.25</v>
      </c>
      <c r="OE651" s="0" t="s">
        <v>82</v>
      </c>
      <c r="OF651" s="0" t="n">
        <v>34923.3317307</v>
      </c>
      <c r="OG651" s="0" t="n">
        <v>-221.314645031</v>
      </c>
      <c r="OH651" s="0" t="n">
        <v>-221.314645031</v>
      </c>
      <c r="OI651" s="0" t="n">
        <v>-17099.5792111</v>
      </c>
      <c r="OJ651" s="0" t="n">
        <v>2604.85475291</v>
      </c>
      <c r="OK651" s="0" t="n">
        <v>1269.17659102</v>
      </c>
      <c r="OL651" s="0" t="n">
        <v>13339.1043374</v>
      </c>
      <c r="OM651" s="0" t="n">
        <v>1063.18604947</v>
      </c>
      <c r="ON651" s="0" t="n">
        <v>-7441.63443033</v>
      </c>
      <c r="OO651" s="0" t="n">
        <v>-23715.188769</v>
      </c>
      <c r="OP651" s="0" t="n">
        <v>8.92387957628932</v>
      </c>
    </row>
    <row r="652" customFormat="false" ht="12.8" hidden="false" customHeight="false" outlineLevel="0" collapsed="false">
      <c r="NO652" s="0" t="n">
        <v>162.5</v>
      </c>
      <c r="NP652" s="0" t="n">
        <v>163.5</v>
      </c>
      <c r="NQ652" s="0" t="s">
        <v>81</v>
      </c>
      <c r="NR652" s="0" t="n">
        <v>45645.3281931</v>
      </c>
      <c r="NS652" s="0" t="n">
        <v>95896.4564255</v>
      </c>
      <c r="NT652" s="0" t="n">
        <v>95896.4564255</v>
      </c>
      <c r="NU652" s="0" t="n">
        <v>-697.466915397</v>
      </c>
      <c r="NV652" s="0" t="n">
        <v>21952.6641473</v>
      </c>
      <c r="NW652" s="0" t="n">
        <v>-1436.92930232</v>
      </c>
      <c r="NX652" s="0" t="n">
        <v>18346.7658981</v>
      </c>
      <c r="NY652" s="0" t="n">
        <v>-20064.3882894</v>
      </c>
      <c r="NZ652" s="0" t="n">
        <v>26069.1880331</v>
      </c>
      <c r="OA652" s="0" t="n">
        <v>-31479.2267713</v>
      </c>
      <c r="OB652" s="0" t="n">
        <v>9.17926482640136</v>
      </c>
      <c r="OC652" s="0" t="n">
        <v>162.5</v>
      </c>
      <c r="OD652" s="0" t="n">
        <v>163.5</v>
      </c>
      <c r="OE652" s="0" t="s">
        <v>82</v>
      </c>
      <c r="OF652" s="0" t="n">
        <v>28676.4722307</v>
      </c>
      <c r="OG652" s="0" t="n">
        <v>-5028.48684503</v>
      </c>
      <c r="OH652" s="0" t="n">
        <v>-5028.48684503</v>
      </c>
      <c r="OI652" s="0" t="n">
        <v>-31601.9865111</v>
      </c>
      <c r="OJ652" s="0" t="n">
        <v>-3758.20823709</v>
      </c>
      <c r="OK652" s="0" t="n">
        <v>5881.18783802</v>
      </c>
      <c r="OL652" s="0" t="n">
        <v>20145.6816374</v>
      </c>
      <c r="OM652" s="0" t="n">
        <v>883.978749473</v>
      </c>
      <c r="ON652" s="0" t="n">
        <v>304.551779667</v>
      </c>
      <c r="OO652" s="0" t="n">
        <v>-23174.690569</v>
      </c>
      <c r="OP652" s="0" t="n">
        <v>8.93724093067026</v>
      </c>
    </row>
    <row r="653" customFormat="false" ht="12.8" hidden="false" customHeight="false" outlineLevel="0" collapsed="false">
      <c r="NO653" s="0" t="n">
        <v>162.75</v>
      </c>
      <c r="NP653" s="0" t="n">
        <v>163.75</v>
      </c>
      <c r="NQ653" s="0" t="s">
        <v>81</v>
      </c>
      <c r="NR653" s="0" t="n">
        <v>48281.8668431</v>
      </c>
      <c r="NS653" s="0" t="n">
        <v>88231.6641755</v>
      </c>
      <c r="NT653" s="0" t="n">
        <v>88231.6641755</v>
      </c>
      <c r="NU653" s="0" t="n">
        <v>-1484.3143654</v>
      </c>
      <c r="NV653" s="0" t="n">
        <v>19998.9351953</v>
      </c>
      <c r="NW653" s="0" t="n">
        <v>-1003.68088532</v>
      </c>
      <c r="NX653" s="0" t="n">
        <v>23931.8782881</v>
      </c>
      <c r="NY653" s="0" t="n">
        <v>-18750.9929844</v>
      </c>
      <c r="NZ653" s="0" t="n">
        <v>21835.1795061</v>
      </c>
      <c r="OA653" s="0" t="n">
        <v>-31373.2410333</v>
      </c>
      <c r="OB653" s="0" t="n">
        <v>9.19209048759135</v>
      </c>
      <c r="OC653" s="0" t="n">
        <v>162.75</v>
      </c>
      <c r="OD653" s="0" t="n">
        <v>163.75</v>
      </c>
      <c r="OE653" s="0" t="s">
        <v>82</v>
      </c>
      <c r="OF653" s="0" t="n">
        <v>28982.6704307</v>
      </c>
      <c r="OG653" s="0" t="n">
        <v>-6293.46783503</v>
      </c>
      <c r="OH653" s="0" t="n">
        <v>-6293.46783503</v>
      </c>
      <c r="OI653" s="0" t="n">
        <v>-29073.1008001</v>
      </c>
      <c r="OJ653" s="0" t="n">
        <v>-3955.60318609</v>
      </c>
      <c r="OK653" s="0" t="n">
        <v>7697.50925802</v>
      </c>
      <c r="OL653" s="0" t="n">
        <v>19535.1169274</v>
      </c>
      <c r="OM653" s="0" t="n">
        <v>-1198.85064053</v>
      </c>
      <c r="ON653" s="0" t="n">
        <v>2184.30401967</v>
      </c>
      <c r="OO653" s="0" t="n">
        <v>-24357.287139</v>
      </c>
      <c r="OP653" s="0" t="n">
        <v>8.93475819787676</v>
      </c>
    </row>
    <row r="654" customFormat="false" ht="12.8" hidden="false" customHeight="false" outlineLevel="0" collapsed="false">
      <c r="NO654" s="0" t="n">
        <v>163</v>
      </c>
      <c r="NP654" s="0" t="n">
        <v>164</v>
      </c>
      <c r="NQ654" s="0" t="s">
        <v>81</v>
      </c>
      <c r="NR654" s="0" t="n">
        <v>37773.9878431</v>
      </c>
      <c r="NS654" s="0" t="n">
        <v>66367.6951655</v>
      </c>
      <c r="NT654" s="0" t="n">
        <v>66367.6951655</v>
      </c>
      <c r="NU654" s="0" t="n">
        <v>-20475.7768154</v>
      </c>
      <c r="NV654" s="0" t="n">
        <v>9838.31219229</v>
      </c>
      <c r="NW654" s="0" t="n">
        <v>-10286.5543133</v>
      </c>
      <c r="NX654" s="0" t="n">
        <v>24969.9674681</v>
      </c>
      <c r="NY654" s="0" t="n">
        <v>-14127.9632161</v>
      </c>
      <c r="NZ654" s="0" t="n">
        <v>29746.8748624</v>
      </c>
      <c r="OA654" s="0" t="n">
        <v>-21480.4495233</v>
      </c>
      <c r="OB654" s="0" t="n">
        <v>9.25300624801595</v>
      </c>
      <c r="OC654" s="0" t="n">
        <v>163</v>
      </c>
      <c r="OD654" s="0" t="n">
        <v>164</v>
      </c>
      <c r="OE654" s="0" t="s">
        <v>82</v>
      </c>
      <c r="OF654" s="0" t="n">
        <v>32941.0588097</v>
      </c>
      <c r="OG654" s="0" t="n">
        <v>-6625.39336803</v>
      </c>
      <c r="OH654" s="0" t="n">
        <v>-6625.39336803</v>
      </c>
      <c r="OI654" s="0" t="n">
        <v>-32194.5105401</v>
      </c>
      <c r="OJ654" s="0" t="n">
        <v>-3702.16070209</v>
      </c>
      <c r="OK654" s="0" t="n">
        <v>9008.16825102</v>
      </c>
      <c r="OL654" s="0" t="n">
        <v>19141.2997934</v>
      </c>
      <c r="OM654" s="0" t="n">
        <v>1036.01742947</v>
      </c>
      <c r="ON654" s="0" t="n">
        <v>-2028.39448033</v>
      </c>
      <c r="OO654" s="0" t="n">
        <v>-26752.411349</v>
      </c>
      <c r="OP654" s="0" t="n">
        <v>8.94969626850295</v>
      </c>
    </row>
    <row r="655" customFormat="false" ht="12.8" hidden="false" customHeight="false" outlineLevel="0" collapsed="false">
      <c r="NO655" s="0" t="n">
        <v>163.25</v>
      </c>
      <c r="NP655" s="0" t="n">
        <v>164.25</v>
      </c>
      <c r="NQ655" s="0" t="s">
        <v>81</v>
      </c>
      <c r="NR655" s="0" t="n">
        <v>239.966943059</v>
      </c>
      <c r="NS655" s="0" t="n">
        <v>21212.8579215</v>
      </c>
      <c r="NT655" s="0" t="n">
        <v>21212.8579215</v>
      </c>
      <c r="NU655" s="0" t="n">
        <v>-38842.7169054</v>
      </c>
      <c r="NV655" s="0" t="n">
        <v>-14110.3912077</v>
      </c>
      <c r="NW655" s="0" t="n">
        <v>-28554.1712133</v>
      </c>
      <c r="NX655" s="0" t="n">
        <v>35063.1395681</v>
      </c>
      <c r="NY655" s="0" t="n">
        <v>8104.21028386</v>
      </c>
      <c r="NZ655" s="0" t="n">
        <v>34547.3199624</v>
      </c>
      <c r="OA655" s="0" t="n">
        <v>-10900.2043733</v>
      </c>
      <c r="OB655" s="0" t="n">
        <v>9.30365058995994</v>
      </c>
      <c r="OC655" s="0" t="n">
        <v>163.25</v>
      </c>
      <c r="OD655" s="0" t="n">
        <v>164.25</v>
      </c>
      <c r="OE655" s="0" t="s">
        <v>82</v>
      </c>
      <c r="OF655" s="0" t="n">
        <v>20354.2258297</v>
      </c>
      <c r="OG655" s="0" t="n">
        <v>8181.41700197</v>
      </c>
      <c r="OH655" s="0" t="n">
        <v>8181.41700197</v>
      </c>
      <c r="OI655" s="0" t="n">
        <v>-13058.7782201</v>
      </c>
      <c r="OJ655" s="0" t="n">
        <v>4389.20148791</v>
      </c>
      <c r="OK655" s="0" t="n">
        <v>2086.82864502</v>
      </c>
      <c r="OL655" s="0" t="n">
        <v>10397.0335824</v>
      </c>
      <c r="OM655" s="0" t="n">
        <v>2742.17161847</v>
      </c>
      <c r="ON655" s="0" t="n">
        <v>9254.52724947</v>
      </c>
      <c r="OO655" s="0" t="n">
        <v>-13021.33954</v>
      </c>
      <c r="OP655" s="0" t="n">
        <v>8.81509948890243</v>
      </c>
    </row>
    <row r="656" customFormat="false" ht="12.8" hidden="false" customHeight="false" outlineLevel="0" collapsed="false">
      <c r="NO656" s="0" t="n">
        <v>163.5</v>
      </c>
      <c r="NP656" s="0" t="n">
        <v>164.5</v>
      </c>
      <c r="NQ656" s="0" t="s">
        <v>81</v>
      </c>
      <c r="NR656" s="0" t="n">
        <v>-3499.63007694</v>
      </c>
      <c r="NS656" s="0" t="n">
        <v>20172.9632515</v>
      </c>
      <c r="NT656" s="0" t="n">
        <v>20172.9632515</v>
      </c>
      <c r="NU656" s="0" t="n">
        <v>-50064.1154154</v>
      </c>
      <c r="NV656" s="0" t="n">
        <v>-21198.5615777</v>
      </c>
      <c r="NW656" s="0" t="n">
        <v>-28343.6034743</v>
      </c>
      <c r="NX656" s="0" t="n">
        <v>33271.5096845</v>
      </c>
      <c r="NY656" s="0" t="n">
        <v>10154.8005779</v>
      </c>
      <c r="NZ656" s="0" t="n">
        <v>40056.9010484</v>
      </c>
      <c r="OA656" s="0" t="n">
        <v>-7007.30732599</v>
      </c>
      <c r="OB656" s="0" t="n">
        <v>9.31243118803321</v>
      </c>
      <c r="OC656" s="0" t="n">
        <v>163.5</v>
      </c>
      <c r="OD656" s="0" t="n">
        <v>164.5</v>
      </c>
      <c r="OE656" s="0" t="s">
        <v>82</v>
      </c>
      <c r="OF656" s="0" t="n">
        <v>8390.89242966</v>
      </c>
      <c r="OG656" s="0" t="n">
        <v>6638.45788197</v>
      </c>
      <c r="OH656" s="0" t="n">
        <v>6638.45788197</v>
      </c>
      <c r="OI656" s="0" t="n">
        <v>-2962.35880915</v>
      </c>
      <c r="OJ656" s="0" t="n">
        <v>13515.0267879</v>
      </c>
      <c r="OK656" s="0" t="n">
        <v>6313.21401502</v>
      </c>
      <c r="OL656" s="0" t="n">
        <v>13554.2215324</v>
      </c>
      <c r="OM656" s="0" t="n">
        <v>4148.92555847</v>
      </c>
      <c r="ON656" s="0" t="n">
        <v>11592.3772975</v>
      </c>
      <c r="OO656" s="0" t="n">
        <v>-9466.49518997</v>
      </c>
      <c r="OP656" s="0" t="n">
        <v>8.75884343322635</v>
      </c>
    </row>
    <row r="657" customFormat="false" ht="12.8" hidden="false" customHeight="false" outlineLevel="0" collapsed="false">
      <c r="NO657" s="0" t="n">
        <v>163.75</v>
      </c>
      <c r="NP657" s="0" t="n">
        <v>164.75</v>
      </c>
      <c r="NQ657" s="0" t="s">
        <v>81</v>
      </c>
      <c r="NR657" s="0" t="n">
        <v>17932.7059631</v>
      </c>
      <c r="NS657" s="0" t="n">
        <v>14323.5517015</v>
      </c>
      <c r="NT657" s="0" t="n">
        <v>14323.5517015</v>
      </c>
      <c r="NU657" s="0" t="n">
        <v>-50434.1419954</v>
      </c>
      <c r="NV657" s="0" t="n">
        <v>-31514.8241677</v>
      </c>
      <c r="NW657" s="0" t="n">
        <v>-26455.5571143</v>
      </c>
      <c r="NX657" s="0" t="n">
        <v>28709.7928895</v>
      </c>
      <c r="NY657" s="0" t="n">
        <v>18225.6362549</v>
      </c>
      <c r="NZ657" s="0" t="n">
        <v>34511.1621753</v>
      </c>
      <c r="OA657" s="0" t="n">
        <v>-4340.72493999</v>
      </c>
      <c r="OB657" s="0" t="n">
        <v>9.3112919992984</v>
      </c>
      <c r="OC657" s="0" t="n">
        <v>163.75</v>
      </c>
      <c r="OD657" s="0" t="n">
        <v>164.75</v>
      </c>
      <c r="OE657" s="0" t="s">
        <v>82</v>
      </c>
      <c r="OF657" s="0" t="n">
        <v>25026.1212782</v>
      </c>
      <c r="OG657" s="0" t="n">
        <v>11879.504682</v>
      </c>
      <c r="OH657" s="0" t="n">
        <v>11879.504682</v>
      </c>
      <c r="OI657" s="0" t="n">
        <v>-3342.20140915</v>
      </c>
      <c r="OJ657" s="0" t="n">
        <v>3753.26019791</v>
      </c>
      <c r="OK657" s="0" t="n">
        <v>-5677.63908498</v>
      </c>
      <c r="OL657" s="0" t="n">
        <v>4108.5847324</v>
      </c>
      <c r="OM657" s="0" t="n">
        <v>938.050958473</v>
      </c>
      <c r="ON657" s="0" t="n">
        <v>9149.91579747</v>
      </c>
      <c r="OO657" s="0" t="n">
        <v>-1423.62133997</v>
      </c>
      <c r="OP657" s="0" t="n">
        <v>8.74707631267752</v>
      </c>
    </row>
    <row r="658" customFormat="false" ht="12.8" hidden="false" customHeight="false" outlineLevel="0" collapsed="false">
      <c r="NO658" s="0" t="n">
        <v>164</v>
      </c>
      <c r="NP658" s="0" t="n">
        <v>165</v>
      </c>
      <c r="NQ658" s="0" t="s">
        <v>81</v>
      </c>
      <c r="NR658" s="0" t="n">
        <v>-16368.4393369</v>
      </c>
      <c r="NS658" s="0" t="n">
        <v>24489.7876915</v>
      </c>
      <c r="NT658" s="0" t="n">
        <v>24489.7876915</v>
      </c>
      <c r="NU658" s="0" t="n">
        <v>-37404.1278454</v>
      </c>
      <c r="NV658" s="0" t="n">
        <v>676.023547291</v>
      </c>
      <c r="NW658" s="0" t="n">
        <v>-34161.3327043</v>
      </c>
      <c r="NX658" s="0" t="n">
        <v>12459.4148155</v>
      </c>
      <c r="NY658" s="0" t="n">
        <v>-18031.5325551</v>
      </c>
      <c r="NZ658" s="0" t="n">
        <v>35532.1381853</v>
      </c>
      <c r="OA658" s="0" t="n">
        <v>-9349.62301499</v>
      </c>
      <c r="OB658" s="0" t="n">
        <v>8.99112380531124</v>
      </c>
      <c r="OC658" s="0" t="n">
        <v>164</v>
      </c>
      <c r="OD658" s="0" t="n">
        <v>165</v>
      </c>
      <c r="OE658" s="0" t="s">
        <v>82</v>
      </c>
      <c r="OF658" s="0" t="n">
        <v>38751.6636782</v>
      </c>
      <c r="OG658" s="0" t="n">
        <v>23097.883542</v>
      </c>
      <c r="OH658" s="0" t="n">
        <v>23097.883542</v>
      </c>
      <c r="OI658" s="0" t="n">
        <v>12650.2495609</v>
      </c>
      <c r="OJ658" s="0" t="n">
        <v>-3400.31010209</v>
      </c>
      <c r="OK658" s="0" t="n">
        <v>-28662.809132</v>
      </c>
      <c r="OL658" s="0" t="n">
        <v>-6822.5795676</v>
      </c>
      <c r="OM658" s="0" t="n">
        <v>184.676658473</v>
      </c>
      <c r="ON658" s="0" t="n">
        <v>11979.0468875</v>
      </c>
      <c r="OO658" s="0" t="n">
        <v>10058.36642</v>
      </c>
      <c r="OP658" s="0" t="n">
        <v>8.63003663828603</v>
      </c>
    </row>
    <row r="659" customFormat="false" ht="12.8" hidden="false" customHeight="false" outlineLevel="0" collapsed="false">
      <c r="NO659" s="0" t="n">
        <v>164.25</v>
      </c>
      <c r="NP659" s="0" t="n">
        <v>165.25</v>
      </c>
      <c r="NQ659" s="0" t="s">
        <v>81</v>
      </c>
      <c r="NR659" s="0" t="n">
        <v>-28920.4007469</v>
      </c>
      <c r="NS659" s="0" t="n">
        <v>27263.7492415</v>
      </c>
      <c r="NT659" s="0" t="n">
        <v>27263.7492415</v>
      </c>
      <c r="NU659" s="0" t="n">
        <v>-35451.4393154</v>
      </c>
      <c r="NV659" s="0" t="n">
        <v>14098.6166243</v>
      </c>
      <c r="NW659" s="0" t="n">
        <v>-34253.7154793</v>
      </c>
      <c r="NX659" s="0" t="n">
        <v>4157.76251553</v>
      </c>
      <c r="NY659" s="0" t="n">
        <v>-24191.7814451</v>
      </c>
      <c r="NZ659" s="0" t="n">
        <v>40569.0036753</v>
      </c>
      <c r="OA659" s="0" t="n">
        <v>-13988.771995</v>
      </c>
      <c r="OB659" s="0" t="n">
        <v>8.93925522341081</v>
      </c>
      <c r="OC659" s="0" t="n">
        <v>164.25</v>
      </c>
      <c r="OD659" s="0" t="n">
        <v>165.25</v>
      </c>
      <c r="OE659" s="0" t="s">
        <v>82</v>
      </c>
      <c r="OF659" s="0" t="n">
        <v>39053.0479782</v>
      </c>
      <c r="OG659" s="0" t="n">
        <v>14180.087232</v>
      </c>
      <c r="OH659" s="0" t="n">
        <v>14180.087232</v>
      </c>
      <c r="OI659" s="0" t="n">
        <v>4791.76262685</v>
      </c>
      <c r="OJ659" s="0" t="n">
        <v>-5431.73950309</v>
      </c>
      <c r="OK659" s="0" t="n">
        <v>-27509.103552</v>
      </c>
      <c r="OL659" s="0" t="n">
        <v>-7849.7814776</v>
      </c>
      <c r="OM659" s="0" t="n">
        <v>-859.564751527</v>
      </c>
      <c r="ON659" s="0" t="n">
        <v>7226.05306747</v>
      </c>
      <c r="OO659" s="0" t="n">
        <v>4334.18626003</v>
      </c>
      <c r="OP659" s="0" t="n">
        <v>8.72709307338366</v>
      </c>
    </row>
    <row r="660" customFormat="false" ht="12.8" hidden="false" customHeight="false" outlineLevel="0" collapsed="false">
      <c r="NO660" s="0" t="n">
        <v>164.5</v>
      </c>
      <c r="NP660" s="0" t="n">
        <v>165.5</v>
      </c>
      <c r="NQ660" s="0" t="s">
        <v>81</v>
      </c>
      <c r="NR660" s="0" t="n">
        <v>-10462.9689469</v>
      </c>
      <c r="NS660" s="0" t="n">
        <v>23327.1386415</v>
      </c>
      <c r="NT660" s="0" t="n">
        <v>23327.1386415</v>
      </c>
      <c r="NU660" s="0" t="n">
        <v>-33532.3850054</v>
      </c>
      <c r="NV660" s="0" t="n">
        <v>21116.4997843</v>
      </c>
      <c r="NW660" s="0" t="n">
        <v>-11164.8370893</v>
      </c>
      <c r="NX660" s="0" t="n">
        <v>826.298245528</v>
      </c>
      <c r="NY660" s="0" t="n">
        <v>-11481.0820451</v>
      </c>
      <c r="NZ660" s="0" t="n">
        <v>35644.6450723</v>
      </c>
      <c r="OA660" s="0" t="n">
        <v>-20362.713705</v>
      </c>
      <c r="OB660" s="0" t="n">
        <v>9.07255853907533</v>
      </c>
      <c r="OC660" s="0" t="n">
        <v>164.5</v>
      </c>
      <c r="OD660" s="0" t="n">
        <v>165.5</v>
      </c>
      <c r="OE660" s="0" t="s">
        <v>82</v>
      </c>
      <c r="OF660" s="0" t="n">
        <v>20210.3128282</v>
      </c>
      <c r="OG660" s="0" t="n">
        <v>-2507.65356803</v>
      </c>
      <c r="OH660" s="0" t="n">
        <v>-2507.65356803</v>
      </c>
      <c r="OI660" s="0" t="n">
        <v>-15260.9163731</v>
      </c>
      <c r="OJ660" s="0" t="n">
        <v>-6153.92140309</v>
      </c>
      <c r="OK660" s="0" t="n">
        <v>-14201.272152</v>
      </c>
      <c r="OL660" s="0" t="n">
        <v>-8975.1541466</v>
      </c>
      <c r="OM660" s="0" t="n">
        <v>-9624.17255153</v>
      </c>
      <c r="ON660" s="0" t="n">
        <v>8.56896746665</v>
      </c>
      <c r="OO660" s="0" t="n">
        <v>-5269.87043997</v>
      </c>
      <c r="OP660" s="0" t="n">
        <v>8.84056941855533</v>
      </c>
    </row>
    <row r="661" customFormat="false" ht="12.8" hidden="false" customHeight="false" outlineLevel="0" collapsed="false">
      <c r="NO661" s="0" t="n">
        <v>164.75</v>
      </c>
      <c r="NP661" s="0" t="n">
        <v>165.75</v>
      </c>
      <c r="NQ661" s="0" t="s">
        <v>81</v>
      </c>
      <c r="NR661" s="0" t="n">
        <v>57119.9655531</v>
      </c>
      <c r="NS661" s="0" t="n">
        <v>76136.7706415</v>
      </c>
      <c r="NT661" s="0" t="n">
        <v>76136.7706415</v>
      </c>
      <c r="NU661" s="0" t="n">
        <v>-11236.2694054</v>
      </c>
      <c r="NV661" s="0" t="n">
        <v>11802.2067843</v>
      </c>
      <c r="NW661" s="0" t="n">
        <v>8052.88491068</v>
      </c>
      <c r="NX661" s="0" t="n">
        <v>-10445.0353545</v>
      </c>
      <c r="NY661" s="0" t="n">
        <v>-2120.98304514</v>
      </c>
      <c r="NZ661" s="0" t="n">
        <v>8734.27027231</v>
      </c>
      <c r="OA661" s="0" t="n">
        <v>1902.19669501</v>
      </c>
      <c r="OB661" s="0" t="n">
        <v>9.16239656838</v>
      </c>
      <c r="OC661" s="0" t="n">
        <v>164.75</v>
      </c>
      <c r="OD661" s="0" t="n">
        <v>165.75</v>
      </c>
      <c r="OE661" s="0" t="s">
        <v>82</v>
      </c>
      <c r="OF661" s="0" t="n">
        <v>23561.0457782</v>
      </c>
      <c r="OG661" s="0" t="n">
        <v>-1942.41232803</v>
      </c>
      <c r="OH661" s="0" t="n">
        <v>-1942.41232803</v>
      </c>
      <c r="OI661" s="0" t="n">
        <v>-18718.8598231</v>
      </c>
      <c r="OJ661" s="0" t="n">
        <v>-9510.95271709</v>
      </c>
      <c r="OK661" s="0" t="n">
        <v>-15957.589999</v>
      </c>
      <c r="OL661" s="0" t="n">
        <v>-11706.9574926</v>
      </c>
      <c r="OM661" s="0" t="n">
        <v>-10941.4780075</v>
      </c>
      <c r="ON661" s="0" t="n">
        <v>-492.239204533</v>
      </c>
      <c r="OO661" s="0" t="n">
        <v>-6017.54949397</v>
      </c>
      <c r="OP661" s="0" t="n">
        <v>8.85160137691256</v>
      </c>
    </row>
    <row r="662" customFormat="false" ht="12.8" hidden="false" customHeight="false" outlineLevel="0" collapsed="false">
      <c r="NO662" s="0" t="n">
        <v>165</v>
      </c>
      <c r="NP662" s="0" t="n">
        <v>166</v>
      </c>
      <c r="NQ662" s="0" t="s">
        <v>81</v>
      </c>
      <c r="NR662" s="0" t="n">
        <v>66963.3534531</v>
      </c>
      <c r="NS662" s="0" t="n">
        <v>78982.1811715</v>
      </c>
      <c r="NT662" s="0" t="n">
        <v>78982.1811715</v>
      </c>
      <c r="NU662" s="0" t="n">
        <v>1538.3330046</v>
      </c>
      <c r="NV662" s="0" t="n">
        <v>17952.2734943</v>
      </c>
      <c r="NW662" s="0" t="n">
        <v>3966.88111968</v>
      </c>
      <c r="NX662" s="0" t="n">
        <v>-14837.2539179</v>
      </c>
      <c r="NY662" s="0" t="n">
        <v>-6049.84655514</v>
      </c>
      <c r="NZ662" s="0" t="n">
        <v>7351.11157231</v>
      </c>
      <c r="OA662" s="0" t="n">
        <v>1130.9525907</v>
      </c>
      <c r="OB662" s="0" t="n">
        <v>9.15107564155597</v>
      </c>
      <c r="OC662" s="0" t="n">
        <v>165</v>
      </c>
      <c r="OD662" s="0" t="n">
        <v>166</v>
      </c>
      <c r="OE662" s="0" t="s">
        <v>82</v>
      </c>
      <c r="OF662" s="0" t="n">
        <v>31931.0038782</v>
      </c>
      <c r="OG662" s="0" t="n">
        <v>-665.000838031</v>
      </c>
      <c r="OH662" s="0" t="n">
        <v>-665.000838031</v>
      </c>
      <c r="OI662" s="0" t="n">
        <v>-21983.0197141</v>
      </c>
      <c r="OJ662" s="0" t="n">
        <v>-14376.5524871</v>
      </c>
      <c r="OK662" s="0" t="n">
        <v>-17744.771849</v>
      </c>
      <c r="OL662" s="0" t="n">
        <v>-15869.8313196</v>
      </c>
      <c r="OM662" s="0" t="n">
        <v>-15576.1500775</v>
      </c>
      <c r="ON662" s="0" t="n">
        <v>-4428.10926433</v>
      </c>
      <c r="OO662" s="0" t="n">
        <v>-11315.714624</v>
      </c>
      <c r="OP662" s="0" t="n">
        <v>8.88321507419311</v>
      </c>
    </row>
    <row r="663" customFormat="false" ht="12.8" hidden="false" customHeight="false" outlineLevel="0" collapsed="false">
      <c r="NO663" s="0" t="n">
        <v>165.25</v>
      </c>
      <c r="NP663" s="0" t="n">
        <v>166.25</v>
      </c>
      <c r="NQ663" s="0" t="s">
        <v>81</v>
      </c>
      <c r="NR663" s="0" t="n">
        <v>53943.3798331</v>
      </c>
      <c r="NS663" s="0" t="n">
        <v>60104.6999015</v>
      </c>
      <c r="NT663" s="0" t="n">
        <v>60104.6999015</v>
      </c>
      <c r="NU663" s="0" t="n">
        <v>-19008.5424654</v>
      </c>
      <c r="NV663" s="0" t="n">
        <v>10756.7242143</v>
      </c>
      <c r="NW663" s="0" t="n">
        <v>-7928.46193832</v>
      </c>
      <c r="NX663" s="0" t="n">
        <v>-14611.4197359</v>
      </c>
      <c r="NY663" s="0" t="n">
        <v>-1633.41970214</v>
      </c>
      <c r="NZ663" s="0" t="n">
        <v>19165.2236524</v>
      </c>
      <c r="OA663" s="0" t="n">
        <v>11427.9625017</v>
      </c>
      <c r="OB663" s="0" t="n">
        <v>9.22788857848496</v>
      </c>
      <c r="OC663" s="0" t="n">
        <v>165.25</v>
      </c>
      <c r="OD663" s="0" t="n">
        <v>166.25</v>
      </c>
      <c r="OE663" s="0" t="s">
        <v>82</v>
      </c>
      <c r="OF663" s="0" t="n">
        <v>17446.5072782</v>
      </c>
      <c r="OG663" s="0" t="n">
        <v>-13895.777838</v>
      </c>
      <c r="OH663" s="0" t="n">
        <v>-13895.777838</v>
      </c>
      <c r="OI663" s="0" t="n">
        <v>-13040.1809141</v>
      </c>
      <c r="OJ663" s="0" t="n">
        <v>-4931.62962709</v>
      </c>
      <c r="OK663" s="0" t="n">
        <v>-13208.303239</v>
      </c>
      <c r="OL663" s="0" t="n">
        <v>-20372.4595196</v>
      </c>
      <c r="OM663" s="0" t="n">
        <v>-23917.9431975</v>
      </c>
      <c r="ON663" s="0" t="n">
        <v>-8405.60726433</v>
      </c>
      <c r="OO663" s="0" t="n">
        <v>-17822.947044</v>
      </c>
      <c r="OP663" s="0" t="n">
        <v>8.87664361987651</v>
      </c>
    </row>
    <row r="664" customFormat="false" ht="12.8" hidden="false" customHeight="false" outlineLevel="0" collapsed="false">
      <c r="NO664" s="0" t="n">
        <v>165.5</v>
      </c>
      <c r="NP664" s="0" t="n">
        <v>166.5</v>
      </c>
      <c r="NQ664" s="0" t="s">
        <v>81</v>
      </c>
      <c r="NR664" s="0" t="n">
        <v>30011.0311331</v>
      </c>
      <c r="NS664" s="0" t="n">
        <v>18132.5505115</v>
      </c>
      <c r="NT664" s="0" t="n">
        <v>18132.5505115</v>
      </c>
      <c r="NU664" s="0" t="n">
        <v>-37688.1358454</v>
      </c>
      <c r="NV664" s="0" t="n">
        <v>-12527.2351007</v>
      </c>
      <c r="NW664" s="0" t="n">
        <v>-18921.8735483</v>
      </c>
      <c r="NX664" s="0" t="n">
        <v>-4922.70578587</v>
      </c>
      <c r="NY664" s="0" t="n">
        <v>10471.2633379</v>
      </c>
      <c r="NZ664" s="0" t="n">
        <v>22753.7923424</v>
      </c>
      <c r="OA664" s="0" t="n">
        <v>17951.5109867</v>
      </c>
      <c r="OB664" s="0" t="n">
        <v>9.30416626428722</v>
      </c>
      <c r="OC664" s="0" t="n">
        <v>165.5</v>
      </c>
      <c r="OD664" s="0" t="n">
        <v>166.5</v>
      </c>
      <c r="OE664" s="0" t="s">
        <v>82</v>
      </c>
      <c r="OF664" s="0" t="n">
        <v>7054.74547816</v>
      </c>
      <c r="OG664" s="0" t="n">
        <v>-12452.283198</v>
      </c>
      <c r="OH664" s="0" t="n">
        <v>-12452.283198</v>
      </c>
      <c r="OI664" s="0" t="n">
        <v>-71.2070611476</v>
      </c>
      <c r="OJ664" s="0" t="n">
        <v>6245.04510291</v>
      </c>
      <c r="OK664" s="0" t="n">
        <v>-8783.90377898</v>
      </c>
      <c r="OL664" s="0" t="n">
        <v>-15656.2858396</v>
      </c>
      <c r="OM664" s="0" t="n">
        <v>-23440.3499275</v>
      </c>
      <c r="ON664" s="0" t="n">
        <v>-7444.81772433</v>
      </c>
      <c r="OO664" s="0" t="n">
        <v>-18864.045926</v>
      </c>
      <c r="OP664" s="0" t="n">
        <v>8.82483664146343</v>
      </c>
    </row>
    <row r="665" customFormat="false" ht="12.8" hidden="false" customHeight="false" outlineLevel="0" collapsed="false">
      <c r="NO665" s="0" t="n">
        <v>165.75</v>
      </c>
      <c r="NP665" s="0" t="n">
        <v>166.75</v>
      </c>
      <c r="NQ665" s="0" t="s">
        <v>81</v>
      </c>
      <c r="NR665" s="0" t="n">
        <v>29777.3976031</v>
      </c>
      <c r="NS665" s="0" t="n">
        <v>21316.2223615</v>
      </c>
      <c r="NT665" s="0" t="n">
        <v>21316.2223615</v>
      </c>
      <c r="NU665" s="0" t="n">
        <v>-42051.4649954</v>
      </c>
      <c r="NV665" s="0" t="n">
        <v>-17388.8135677</v>
      </c>
      <c r="NW665" s="0" t="n">
        <v>-18144.4189443</v>
      </c>
      <c r="NX665" s="0" t="n">
        <v>-6942.73198687</v>
      </c>
      <c r="NY665" s="0" t="n">
        <v>8192.78711986</v>
      </c>
      <c r="NZ665" s="0" t="n">
        <v>23989.2234584</v>
      </c>
      <c r="OA665" s="0" t="n">
        <v>18473.7651257</v>
      </c>
      <c r="OB665" s="0" t="n">
        <v>9.30647196527531</v>
      </c>
      <c r="OC665" s="0" t="n">
        <v>165.75</v>
      </c>
      <c r="OD665" s="0" t="n">
        <v>166.75</v>
      </c>
      <c r="OE665" s="0" t="s">
        <v>82</v>
      </c>
      <c r="OF665" s="0" t="n">
        <v>6587.57647816</v>
      </c>
      <c r="OG665" s="0" t="n">
        <v>-13944.333598</v>
      </c>
      <c r="OH665" s="0" t="n">
        <v>-13944.333598</v>
      </c>
      <c r="OI665" s="0" t="n">
        <v>1343.64035285</v>
      </c>
      <c r="OJ665" s="0" t="n">
        <v>11817.8137029</v>
      </c>
      <c r="OK665" s="0" t="n">
        <v>-3891.77677898</v>
      </c>
      <c r="OL665" s="0" t="n">
        <v>-10846.3953396</v>
      </c>
      <c r="OM665" s="0" t="n">
        <v>-24186.2718575</v>
      </c>
      <c r="ON665" s="0" t="n">
        <v>-9524.06483433</v>
      </c>
      <c r="OO665" s="0" t="n">
        <v>-21869.033616</v>
      </c>
      <c r="OP665" s="0" t="n">
        <v>8.81561079284632</v>
      </c>
    </row>
    <row r="666" customFormat="false" ht="12.8" hidden="false" customHeight="false" outlineLevel="0" collapsed="false">
      <c r="NO666" s="0" t="n">
        <v>166</v>
      </c>
      <c r="NP666" s="0" t="n">
        <v>167</v>
      </c>
      <c r="NQ666" s="0" t="s">
        <v>81</v>
      </c>
      <c r="NR666" s="0" t="n">
        <v>52313.9773031</v>
      </c>
      <c r="NS666" s="0" t="n">
        <v>8610.22956153</v>
      </c>
      <c r="NT666" s="0" t="n">
        <v>8610.22956153</v>
      </c>
      <c r="NU666" s="0" t="n">
        <v>-44119.5135054</v>
      </c>
      <c r="NV666" s="0" t="n">
        <v>-32829.0825277</v>
      </c>
      <c r="NW666" s="0" t="n">
        <v>-9355.25943432</v>
      </c>
      <c r="NX666" s="0" t="n">
        <v>-11813.3653969</v>
      </c>
      <c r="NY666" s="0" t="n">
        <v>13421.8721999</v>
      </c>
      <c r="NZ666" s="0" t="n">
        <v>20247.1252314</v>
      </c>
      <c r="OA666" s="0" t="n">
        <v>21153.4972957</v>
      </c>
      <c r="OB666" s="0" t="n">
        <v>9.29795300157729</v>
      </c>
      <c r="OC666" s="0" t="n">
        <v>166</v>
      </c>
      <c r="OD666" s="0" t="n">
        <v>167</v>
      </c>
      <c r="OE666" s="0" t="s">
        <v>82</v>
      </c>
      <c r="OF666" s="0" t="n">
        <v>27345.5928282</v>
      </c>
      <c r="OG666" s="0" t="n">
        <v>9385.71870197</v>
      </c>
      <c r="OH666" s="0" t="n">
        <v>9385.71870197</v>
      </c>
      <c r="OI666" s="0" t="n">
        <v>19705.8791529</v>
      </c>
      <c r="OJ666" s="0" t="n">
        <v>3567.35500291</v>
      </c>
      <c r="OK666" s="0" t="n">
        <v>-24547.852479</v>
      </c>
      <c r="OL666" s="0" t="n">
        <v>-15101.7482896</v>
      </c>
      <c r="OM666" s="0" t="n">
        <v>-18757.1673575</v>
      </c>
      <c r="ON666" s="0" t="n">
        <v>3216.53576567</v>
      </c>
      <c r="OO666" s="0" t="n">
        <v>-6830.07981597</v>
      </c>
      <c r="OP666" s="0" t="n">
        <v>8.63196687340229</v>
      </c>
    </row>
    <row r="667" customFormat="false" ht="12.8" hidden="false" customHeight="false" outlineLevel="0" collapsed="false">
      <c r="NO667" s="0" t="n">
        <v>166.25</v>
      </c>
      <c r="NP667" s="0" t="n">
        <v>167.25</v>
      </c>
      <c r="NQ667" s="0" t="s">
        <v>81</v>
      </c>
      <c r="NR667" s="0" t="n">
        <v>-1932.64949694</v>
      </c>
      <c r="NS667" s="0" t="n">
        <v>12327.8884615</v>
      </c>
      <c r="NT667" s="0" t="n">
        <v>12327.8884615</v>
      </c>
      <c r="NU667" s="0" t="n">
        <v>-41804.1950054</v>
      </c>
      <c r="NV667" s="0" t="n">
        <v>-5238.32768771</v>
      </c>
      <c r="NW667" s="0" t="n">
        <v>-28450.2510543</v>
      </c>
      <c r="NX667" s="0" t="n">
        <v>-2213.59518687</v>
      </c>
      <c r="NY667" s="0" t="n">
        <v>-28073.1624421</v>
      </c>
      <c r="NZ667" s="0" t="n">
        <v>44592.5982314</v>
      </c>
      <c r="OA667" s="0" t="n">
        <v>-3522.0815443</v>
      </c>
      <c r="OB667" s="0" t="n">
        <v>9.0387082053488</v>
      </c>
      <c r="OC667" s="0" t="n">
        <v>166.25</v>
      </c>
      <c r="OD667" s="0" t="n">
        <v>167.25</v>
      </c>
      <c r="OE667" s="0" t="s">
        <v>82</v>
      </c>
      <c r="OF667" s="0" t="n">
        <v>30271.5922582</v>
      </c>
      <c r="OG667" s="0" t="n">
        <v>11924.241932</v>
      </c>
      <c r="OH667" s="0" t="n">
        <v>11924.241932</v>
      </c>
      <c r="OI667" s="0" t="n">
        <v>26424.7212129</v>
      </c>
      <c r="OJ667" s="0" t="n">
        <v>5731.48931291</v>
      </c>
      <c r="OK667" s="0" t="n">
        <v>-25954.804789</v>
      </c>
      <c r="OL667" s="0" t="n">
        <v>-13501.5799796</v>
      </c>
      <c r="OM667" s="0" t="n">
        <v>-19559.0739675</v>
      </c>
      <c r="ON667" s="0" t="n">
        <v>2086.37869967</v>
      </c>
      <c r="OO667" s="0" t="n">
        <v>-7353.61416297</v>
      </c>
      <c r="OP667" s="0" t="n">
        <v>8.6039999057361</v>
      </c>
    </row>
    <row r="668" customFormat="false" ht="12.8" hidden="false" customHeight="false" outlineLevel="0" collapsed="false">
      <c r="NO668" s="0" t="n">
        <v>166.5</v>
      </c>
      <c r="NP668" s="0" t="n">
        <v>167.5</v>
      </c>
      <c r="NQ668" s="0" t="s">
        <v>81</v>
      </c>
      <c r="NR668" s="0" t="n">
        <v>-17422.2147969</v>
      </c>
      <c r="NS668" s="0" t="n">
        <v>4048.21766153</v>
      </c>
      <c r="NT668" s="0" t="n">
        <v>4048.21766153</v>
      </c>
      <c r="NU668" s="0" t="n">
        <v>-52447.3346254</v>
      </c>
      <c r="NV668" s="0" t="n">
        <v>20890.4353823</v>
      </c>
      <c r="NW668" s="0" t="n">
        <v>-16268.2292543</v>
      </c>
      <c r="NX668" s="0" t="n">
        <v>-17994.3611269</v>
      </c>
      <c r="NY668" s="0" t="n">
        <v>-15372.0817421</v>
      </c>
      <c r="NZ668" s="0" t="n">
        <v>28655.1601314</v>
      </c>
      <c r="OA668" s="0" t="n">
        <v>-11712.5547943</v>
      </c>
      <c r="OB668" s="0" t="n">
        <v>9.33875662544401</v>
      </c>
      <c r="OC668" s="0" t="n">
        <v>166.5</v>
      </c>
      <c r="OD668" s="0" t="n">
        <v>167.5</v>
      </c>
      <c r="OE668" s="0" t="s">
        <v>82</v>
      </c>
      <c r="OF668" s="0" t="n">
        <v>31606.0722582</v>
      </c>
      <c r="OG668" s="0" t="n">
        <v>9754.79018197</v>
      </c>
      <c r="OH668" s="0" t="n">
        <v>9754.79018197</v>
      </c>
      <c r="OI668" s="0" t="n">
        <v>19169.0653029</v>
      </c>
      <c r="OJ668" s="0" t="n">
        <v>1330.87441291</v>
      </c>
      <c r="OK668" s="0" t="n">
        <v>-27404.003129</v>
      </c>
      <c r="OL668" s="0" t="n">
        <v>-12734.0348256</v>
      </c>
      <c r="OM668" s="0" t="n">
        <v>-19282.7467805</v>
      </c>
      <c r="ON668" s="0" t="n">
        <v>-1292.91081033</v>
      </c>
      <c r="OO668" s="0" t="n">
        <v>-10037.043421</v>
      </c>
      <c r="OP668" s="0" t="n">
        <v>8.64012390250081</v>
      </c>
    </row>
    <row r="669" customFormat="false" ht="12.8" hidden="false" customHeight="false" outlineLevel="0" collapsed="false">
      <c r="NO669" s="0" t="n">
        <v>166.75</v>
      </c>
      <c r="NP669" s="0" t="n">
        <v>167.75</v>
      </c>
      <c r="NQ669" s="0" t="s">
        <v>81</v>
      </c>
      <c r="NR669" s="0" t="n">
        <v>43399.6700031</v>
      </c>
      <c r="NS669" s="0" t="n">
        <v>40404.6020615</v>
      </c>
      <c r="NT669" s="0" t="n">
        <v>40404.6020615</v>
      </c>
      <c r="NU669" s="0" t="n">
        <v>3269.4613746</v>
      </c>
      <c r="NV669" s="0" t="n">
        <v>713.820382291</v>
      </c>
      <c r="NW669" s="0" t="n">
        <v>-13486.3267543</v>
      </c>
      <c r="NX669" s="0" t="n">
        <v>47779.1787731</v>
      </c>
      <c r="NY669" s="0" t="n">
        <v>1387.73185786</v>
      </c>
      <c r="NZ669" s="0" t="n">
        <v>-14844.9646986</v>
      </c>
      <c r="OA669" s="0" t="n">
        <v>12882.7934057</v>
      </c>
      <c r="OB669" s="0" t="n">
        <v>9.72399281347488</v>
      </c>
      <c r="OC669" s="0" t="n">
        <v>166.75</v>
      </c>
      <c r="OD669" s="0" t="n">
        <v>167.75</v>
      </c>
      <c r="OE669" s="0" t="s">
        <v>82</v>
      </c>
      <c r="OF669" s="0" t="n">
        <v>31817.4427582</v>
      </c>
      <c r="OG669" s="0" t="n">
        <v>27714.728982</v>
      </c>
      <c r="OH669" s="0" t="n">
        <v>27714.728982</v>
      </c>
      <c r="OI669" s="0" t="n">
        <v>24825.6089029</v>
      </c>
      <c r="OJ669" s="0" t="n">
        <v>515.749652906</v>
      </c>
      <c r="OK669" s="0" t="n">
        <v>-30437.861749</v>
      </c>
      <c r="OL669" s="0" t="n">
        <v>-8472.0356356</v>
      </c>
      <c r="OM669" s="0" t="n">
        <v>-11146.1542005</v>
      </c>
      <c r="ON669" s="0" t="n">
        <v>6863.72431867</v>
      </c>
      <c r="OO669" s="0" t="n">
        <v>-4442.25681537</v>
      </c>
      <c r="OP669" s="0" t="n">
        <v>8.49065342552727</v>
      </c>
    </row>
    <row r="670" customFormat="false" ht="12.8" hidden="false" customHeight="false" outlineLevel="0" collapsed="false">
      <c r="NO670" s="0" t="n">
        <v>167</v>
      </c>
      <c r="NP670" s="0" t="n">
        <v>168</v>
      </c>
      <c r="NQ670" s="0" t="s">
        <v>81</v>
      </c>
      <c r="NR670" s="0" t="n">
        <v>62839.9600031</v>
      </c>
      <c r="NS670" s="0" t="n">
        <v>78934.3741615</v>
      </c>
      <c r="NT670" s="0" t="n">
        <v>78934.3741615</v>
      </c>
      <c r="NU670" s="0" t="n">
        <v>5900.8313746</v>
      </c>
      <c r="NV670" s="0" t="n">
        <v>9638.48568229</v>
      </c>
      <c r="NW670" s="0" t="n">
        <v>-2199.08775432</v>
      </c>
      <c r="NX670" s="0" t="n">
        <v>33796.8857731</v>
      </c>
      <c r="NY670" s="0" t="n">
        <v>-29200.2235421</v>
      </c>
      <c r="NZ670" s="0" t="n">
        <v>-34888.9012986</v>
      </c>
      <c r="OA670" s="0" t="n">
        <v>-5397.6091043</v>
      </c>
      <c r="OB670" s="0" t="n">
        <v>9.71651085700629</v>
      </c>
      <c r="OC670" s="0" t="n">
        <v>167</v>
      </c>
      <c r="OD670" s="0" t="n">
        <v>168</v>
      </c>
      <c r="OE670" s="0" t="s">
        <v>82</v>
      </c>
      <c r="OF670" s="0" t="n">
        <v>29517.0021582</v>
      </c>
      <c r="OG670" s="0" t="n">
        <v>30656.279312</v>
      </c>
      <c r="OH670" s="0" t="n">
        <v>30656.279312</v>
      </c>
      <c r="OI670" s="0" t="n">
        <v>26629.2542759</v>
      </c>
      <c r="OJ670" s="0" t="n">
        <v>2638.15727291</v>
      </c>
      <c r="OK670" s="0" t="n">
        <v>-26465.08064</v>
      </c>
      <c r="OL670" s="0" t="n">
        <v>-3746.0113256</v>
      </c>
      <c r="OM670" s="0" t="n">
        <v>-7050.41688053</v>
      </c>
      <c r="ON670" s="0" t="n">
        <v>12406.3232087</v>
      </c>
      <c r="OO670" s="0" t="n">
        <v>946.420734626</v>
      </c>
      <c r="OP670" s="0" t="n">
        <v>8.41240568776717</v>
      </c>
    </row>
    <row r="671" customFormat="false" ht="12.8" hidden="false" customHeight="false" outlineLevel="0" collapsed="false">
      <c r="NO671" s="0" t="n">
        <v>167.25</v>
      </c>
      <c r="NP671" s="0" t="n">
        <v>168.25</v>
      </c>
      <c r="NQ671" s="0" t="s">
        <v>81</v>
      </c>
      <c r="NR671" s="0" t="n">
        <v>33246.9106031</v>
      </c>
      <c r="NS671" s="0" t="n">
        <v>-12896.2457285</v>
      </c>
      <c r="NT671" s="0" t="n">
        <v>-12896.2457285</v>
      </c>
      <c r="NU671" s="0" t="n">
        <v>-1800.0624954</v>
      </c>
      <c r="NV671" s="0" t="n">
        <v>-6552.91404771</v>
      </c>
      <c r="NW671" s="0" t="n">
        <v>-23126.9528943</v>
      </c>
      <c r="NX671" s="0" t="n">
        <v>37962.1746381</v>
      </c>
      <c r="NY671" s="0" t="n">
        <v>10111.6017659</v>
      </c>
      <c r="NZ671" s="0" t="n">
        <v>-19396.1760106</v>
      </c>
      <c r="OA671" s="0" t="n">
        <v>-16599.2666433</v>
      </c>
      <c r="OB671" s="0" t="n">
        <v>9.91971477997727</v>
      </c>
      <c r="OC671" s="0" t="n">
        <v>167.25</v>
      </c>
      <c r="OD671" s="0" t="n">
        <v>168.25</v>
      </c>
      <c r="OE671" s="0" t="s">
        <v>82</v>
      </c>
      <c r="OF671" s="0" t="n">
        <v>37732.4661582</v>
      </c>
      <c r="OG671" s="0" t="n">
        <v>38605.408012</v>
      </c>
      <c r="OH671" s="0" t="n">
        <v>38605.408012</v>
      </c>
      <c r="OI671" s="0" t="n">
        <v>29988.7822559</v>
      </c>
      <c r="OJ671" s="0" t="n">
        <v>-2716.78862709</v>
      </c>
      <c r="OK671" s="0" t="n">
        <v>-30525.38805</v>
      </c>
      <c r="OL671" s="0" t="n">
        <v>-9556.7987556</v>
      </c>
      <c r="OM671" s="0" t="n">
        <v>-13779.7324605</v>
      </c>
      <c r="ON671" s="0" t="n">
        <v>6083.64216867</v>
      </c>
      <c r="OO671" s="0" t="n">
        <v>-4579.37943337</v>
      </c>
      <c r="OP671" s="0" t="n">
        <v>8.48234430524305</v>
      </c>
    </row>
    <row r="672" customFormat="false" ht="12.8" hidden="false" customHeight="false" outlineLevel="0" collapsed="false">
      <c r="NO672" s="0" t="n">
        <v>167.5</v>
      </c>
      <c r="NP672" s="0" t="n">
        <v>168.5</v>
      </c>
      <c r="NQ672" s="0" t="s">
        <v>81</v>
      </c>
      <c r="NR672" s="0" t="n">
        <v>5163.04190306</v>
      </c>
      <c r="NS672" s="0" t="n">
        <v>-55581.0860485</v>
      </c>
      <c r="NT672" s="0" t="n">
        <v>-55581.0860485</v>
      </c>
      <c r="NU672" s="0" t="n">
        <v>-61526.3244054</v>
      </c>
      <c r="NV672" s="0" t="n">
        <v>-47875.0179347</v>
      </c>
      <c r="NW672" s="0" t="n">
        <v>-5872.75395332</v>
      </c>
      <c r="NX672" s="0" t="n">
        <v>49448.0822911</v>
      </c>
      <c r="NY672" s="0" t="n">
        <v>33934.2966459</v>
      </c>
      <c r="NZ672" s="0" t="n">
        <v>-37844.1737486</v>
      </c>
      <c r="OA672" s="0" t="n">
        <v>2630.9781467</v>
      </c>
      <c r="OB672" s="0" t="n">
        <v>9.97676531053475</v>
      </c>
      <c r="OC672" s="0" t="n">
        <v>167.5</v>
      </c>
      <c r="OD672" s="0" t="n">
        <v>168.5</v>
      </c>
      <c r="OE672" s="0" t="s">
        <v>82</v>
      </c>
      <c r="OF672" s="0" t="n">
        <v>33078.7951582</v>
      </c>
      <c r="OG672" s="0" t="n">
        <v>47056.759712</v>
      </c>
      <c r="OH672" s="0" t="n">
        <v>47056.759712</v>
      </c>
      <c r="OI672" s="0" t="n">
        <v>37466.7280559</v>
      </c>
      <c r="OJ672" s="0" t="n">
        <v>1992.40637291</v>
      </c>
      <c r="OK672" s="0" t="n">
        <v>-32906.87035</v>
      </c>
      <c r="OL672" s="0" t="n">
        <v>-14725.9864056</v>
      </c>
      <c r="OM672" s="0" t="n">
        <v>-16951.1101605</v>
      </c>
      <c r="ON672" s="0" t="n">
        <v>5306.33896867</v>
      </c>
      <c r="OO672" s="0" t="n">
        <v>-5026.50913337</v>
      </c>
      <c r="OP672" s="0" t="n">
        <v>8.38791413085723</v>
      </c>
    </row>
    <row r="673" customFormat="false" ht="12.8" hidden="false" customHeight="false" outlineLevel="0" collapsed="false">
      <c r="NO673" s="0" t="n">
        <v>167.75</v>
      </c>
      <c r="NP673" s="0" t="n">
        <v>168.75</v>
      </c>
      <c r="NQ673" s="0" t="s">
        <v>81</v>
      </c>
      <c r="NR673" s="0" t="n">
        <v>25066.2830031</v>
      </c>
      <c r="NS673" s="0" t="n">
        <v>-22879.2290285</v>
      </c>
      <c r="NT673" s="0" t="n">
        <v>-22879.2290285</v>
      </c>
      <c r="NU673" s="0" t="n">
        <v>-54696.1681654</v>
      </c>
      <c r="NV673" s="0" t="n">
        <v>-53387.2612347</v>
      </c>
      <c r="NW673" s="0" t="n">
        <v>-22849.1406133</v>
      </c>
      <c r="NX673" s="0" t="n">
        <v>44616.8507111</v>
      </c>
      <c r="NY673" s="0" t="n">
        <v>20936.0961929</v>
      </c>
      <c r="NZ673" s="0" t="n">
        <v>-36383.2493486</v>
      </c>
      <c r="OA673" s="0" t="n">
        <v>-403.567048299</v>
      </c>
      <c r="OB673" s="0" t="n">
        <v>9.97904453798726</v>
      </c>
      <c r="OC673" s="0" t="n">
        <v>167.75</v>
      </c>
      <c r="OD673" s="0" t="n">
        <v>168.75</v>
      </c>
      <c r="OE673" s="0" t="s">
        <v>82</v>
      </c>
      <c r="OF673" s="0" t="n">
        <v>27977.7412682</v>
      </c>
      <c r="OG673" s="0" t="n">
        <v>47028.551592</v>
      </c>
      <c r="OH673" s="0" t="n">
        <v>47028.551592</v>
      </c>
      <c r="OI673" s="0" t="n">
        <v>42741.1065409</v>
      </c>
      <c r="OJ673" s="0" t="n">
        <v>7255.50937661</v>
      </c>
      <c r="OK673" s="0" t="n">
        <v>-30559.93208</v>
      </c>
      <c r="OL673" s="0" t="n">
        <v>-13541.0965376</v>
      </c>
      <c r="OM673" s="0" t="n">
        <v>-16219.7158005</v>
      </c>
      <c r="ON673" s="0" t="n">
        <v>6365.46136867</v>
      </c>
      <c r="OO673" s="0" t="n">
        <v>-3715.31416837</v>
      </c>
      <c r="OP673" s="0" t="n">
        <v>8.31051858541926</v>
      </c>
    </row>
    <row r="674" customFormat="false" ht="12.8" hidden="false" customHeight="false" outlineLevel="0" collapsed="false">
      <c r="NO674" s="0" t="n">
        <v>168</v>
      </c>
      <c r="NP674" s="0" t="n">
        <v>169</v>
      </c>
      <c r="NQ674" s="0" t="s">
        <v>81</v>
      </c>
      <c r="NR674" s="0" t="n">
        <v>95566.1208031</v>
      </c>
      <c r="NS674" s="0" t="n">
        <v>1136.69051153</v>
      </c>
      <c r="NT674" s="0" t="n">
        <v>1136.69051153</v>
      </c>
      <c r="NU674" s="0" t="n">
        <v>-44392.4555754</v>
      </c>
      <c r="NV674" s="0" t="n">
        <v>-116549.273565</v>
      </c>
      <c r="NW674" s="0" t="n">
        <v>-44723.5144833</v>
      </c>
      <c r="NX674" s="0" t="n">
        <v>42448.5360111</v>
      </c>
      <c r="NY674" s="0" t="n">
        <v>5448.38109286</v>
      </c>
      <c r="NZ674" s="0" t="n">
        <v>-48440.0230486</v>
      </c>
      <c r="OA674" s="0" t="n">
        <v>-1511.4396083</v>
      </c>
      <c r="OB674" s="0" t="n">
        <v>10.0123631119069</v>
      </c>
      <c r="OC674" s="0" t="n">
        <v>168</v>
      </c>
      <c r="OD674" s="0" t="n">
        <v>169</v>
      </c>
      <c r="OE674" s="0" t="s">
        <v>82</v>
      </c>
      <c r="OF674" s="0" t="n">
        <v>29492.3302682</v>
      </c>
      <c r="OG674" s="0" t="n">
        <v>42865.218192</v>
      </c>
      <c r="OH674" s="0" t="n">
        <v>42865.218192</v>
      </c>
      <c r="OI674" s="0" t="n">
        <v>41700.0649409</v>
      </c>
      <c r="OJ674" s="0" t="n">
        <v>10444.4588766</v>
      </c>
      <c r="OK674" s="0" t="n">
        <v>-27558.15059</v>
      </c>
      <c r="OL674" s="0" t="n">
        <v>-11412.8387546</v>
      </c>
      <c r="OM674" s="0" t="n">
        <v>-15493.2974805</v>
      </c>
      <c r="ON674" s="0" t="n">
        <v>6952.85491867</v>
      </c>
      <c r="OO674" s="0" t="n">
        <v>-4927.12429037</v>
      </c>
      <c r="OP674" s="0" t="n">
        <v>8.35476020129207</v>
      </c>
    </row>
    <row r="675" customFormat="false" ht="12.8" hidden="false" customHeight="false" outlineLevel="0" collapsed="false">
      <c r="NO675" s="0" t="n">
        <v>168.25</v>
      </c>
      <c r="NP675" s="0" t="n">
        <v>169.25</v>
      </c>
      <c r="NQ675" s="0" t="s">
        <v>81</v>
      </c>
      <c r="NR675" s="0" t="n">
        <v>50993.6588031</v>
      </c>
      <c r="NS675" s="0" t="n">
        <v>-13970.6718885</v>
      </c>
      <c r="NT675" s="0" t="n">
        <v>-13970.6718885</v>
      </c>
      <c r="NU675" s="0" t="n">
        <v>-78403.8660754</v>
      </c>
      <c r="NV675" s="0" t="n">
        <v>-97674.5121647</v>
      </c>
      <c r="NW675" s="0" t="n">
        <v>-49795.8827633</v>
      </c>
      <c r="NX675" s="0" t="n">
        <v>-3094.57468887</v>
      </c>
      <c r="NY675" s="0" t="n">
        <v>-34616.8149071</v>
      </c>
      <c r="NZ675" s="0" t="n">
        <v>3947.28061141</v>
      </c>
      <c r="OA675" s="0" t="n">
        <v>-39782.9812883</v>
      </c>
      <c r="OB675" s="0" t="n">
        <v>9.80212651643331</v>
      </c>
      <c r="OC675" s="0" t="n">
        <v>168.25</v>
      </c>
      <c r="OD675" s="0" t="n">
        <v>169.25</v>
      </c>
      <c r="OE675" s="0" t="s">
        <v>82</v>
      </c>
      <c r="OF675" s="0" t="n">
        <v>35859.5812682</v>
      </c>
      <c r="OG675" s="0" t="n">
        <v>45309.602392</v>
      </c>
      <c r="OH675" s="0" t="n">
        <v>45309.602392</v>
      </c>
      <c r="OI675" s="0" t="n">
        <v>42296.8531409</v>
      </c>
      <c r="OJ675" s="0" t="n">
        <v>8759.18867661</v>
      </c>
      <c r="OK675" s="0" t="n">
        <v>-30832.26639</v>
      </c>
      <c r="OL675" s="0" t="n">
        <v>-12638.3995546</v>
      </c>
      <c r="OM675" s="0" t="n">
        <v>-15780.7601805</v>
      </c>
      <c r="ON675" s="0" t="n">
        <v>6828.59691867</v>
      </c>
      <c r="OO675" s="0" t="n">
        <v>-4333.59489037</v>
      </c>
      <c r="OP675" s="0" t="n">
        <v>8.39423857973775</v>
      </c>
    </row>
    <row r="676" customFormat="false" ht="12.8" hidden="false" customHeight="false" outlineLevel="0" collapsed="false">
      <c r="NO676" s="0" t="n">
        <v>168.5</v>
      </c>
      <c r="NP676" s="0" t="n">
        <v>169.5</v>
      </c>
      <c r="NQ676" s="0" t="s">
        <v>81</v>
      </c>
      <c r="NR676" s="0" t="n">
        <v>76427.8568031</v>
      </c>
      <c r="NS676" s="0" t="n">
        <v>-15248.2480885</v>
      </c>
      <c r="NT676" s="0" t="n">
        <v>-15248.2480885</v>
      </c>
      <c r="NU676" s="0" t="n">
        <v>-103555.073175</v>
      </c>
      <c r="NV676" s="0" t="n">
        <v>-87369.6128947</v>
      </c>
      <c r="NW676" s="0" t="n">
        <v>-22089.7255863</v>
      </c>
      <c r="NX676" s="0" t="n">
        <v>-25016.0791489</v>
      </c>
      <c r="NY676" s="0" t="n">
        <v>26941.7870829</v>
      </c>
      <c r="NZ676" s="0" t="n">
        <v>-23838.8577886</v>
      </c>
      <c r="OA676" s="0" t="n">
        <v>-31206.2048333</v>
      </c>
      <c r="OB676" s="0" t="n">
        <v>9.92932517426526</v>
      </c>
      <c r="OC676" s="0" t="n">
        <v>168.5</v>
      </c>
      <c r="OD676" s="0" t="n">
        <v>169.5</v>
      </c>
      <c r="OE676" s="0" t="s">
        <v>82</v>
      </c>
      <c r="OF676" s="0" t="n">
        <v>45993.6067682</v>
      </c>
      <c r="OG676" s="0" t="n">
        <v>45962.946162</v>
      </c>
      <c r="OH676" s="0" t="n">
        <v>45962.946162</v>
      </c>
      <c r="OI676" s="0" t="n">
        <v>34788.7346449</v>
      </c>
      <c r="OJ676" s="0" t="n">
        <v>1743.16102661</v>
      </c>
      <c r="OK676" s="0" t="n">
        <v>-35558.740399</v>
      </c>
      <c r="OL676" s="0" t="n">
        <v>-16517.9353346</v>
      </c>
      <c r="OM676" s="0" t="n">
        <v>-20485.1774405</v>
      </c>
      <c r="ON676" s="0" t="n">
        <v>2420.92930967</v>
      </c>
      <c r="OO676" s="0" t="n">
        <v>-8594.67076597</v>
      </c>
      <c r="OP676" s="0" t="n">
        <v>8.47925948455353</v>
      </c>
    </row>
    <row r="677" customFormat="false" ht="12.8" hidden="false" customHeight="false" outlineLevel="0" collapsed="false">
      <c r="NO677" s="0" t="n">
        <v>168.75</v>
      </c>
      <c r="NP677" s="0" t="n">
        <v>169.75</v>
      </c>
      <c r="NQ677" s="0" t="s">
        <v>81</v>
      </c>
      <c r="NR677" s="0" t="n">
        <v>175205.933803</v>
      </c>
      <c r="NS677" s="0" t="n">
        <v>55820.9709115</v>
      </c>
      <c r="NT677" s="0" t="n">
        <v>55820.9709115</v>
      </c>
      <c r="NU677" s="0" t="n">
        <v>-103722.421175</v>
      </c>
      <c r="NV677" s="0" t="n">
        <v>-91164.5958947</v>
      </c>
      <c r="NW677" s="0" t="n">
        <v>-42206.6535863</v>
      </c>
      <c r="NX677" s="0" t="n">
        <v>44926.0718511</v>
      </c>
      <c r="NY677" s="0" t="n">
        <v>86776.9643829</v>
      </c>
      <c r="NZ677" s="0" t="n">
        <v>-87622.1967886</v>
      </c>
      <c r="OA677" s="0" t="n">
        <v>40129.7167667</v>
      </c>
      <c r="OB677" s="0" t="n">
        <v>10.0146107205631</v>
      </c>
      <c r="OC677" s="0" t="n">
        <v>168.75</v>
      </c>
      <c r="OD677" s="0" t="n">
        <v>169.75</v>
      </c>
      <c r="OE677" s="0" t="s">
        <v>82</v>
      </c>
      <c r="OF677" s="0" t="n">
        <v>40893.7027682</v>
      </c>
      <c r="OG677" s="0" t="n">
        <v>40247.144462</v>
      </c>
      <c r="OH677" s="0" t="n">
        <v>40247.144462</v>
      </c>
      <c r="OI677" s="0" t="n">
        <v>24649.9888649</v>
      </c>
      <c r="OJ677" s="0" t="n">
        <v>549.813026606</v>
      </c>
      <c r="OK677" s="0" t="n">
        <v>-33607.903359</v>
      </c>
      <c r="OL677" s="0" t="n">
        <v>-11693.1898046</v>
      </c>
      <c r="OM677" s="0" t="n">
        <v>-15985.9617405</v>
      </c>
      <c r="ON677" s="0" t="n">
        <v>2792.56930967</v>
      </c>
      <c r="OO677" s="0" t="n">
        <v>-8334.22986597</v>
      </c>
      <c r="OP677" s="0" t="n">
        <v>8.48160196825812</v>
      </c>
    </row>
    <row r="678" customFormat="false" ht="12.8" hidden="false" customHeight="false" outlineLevel="0" collapsed="false">
      <c r="NO678" s="0" t="n">
        <v>169</v>
      </c>
      <c r="NP678" s="0" t="n">
        <v>170</v>
      </c>
      <c r="NQ678" s="0" t="s">
        <v>81</v>
      </c>
      <c r="NR678" s="0" t="n">
        <v>225538.189303</v>
      </c>
      <c r="NS678" s="0" t="n">
        <v>106824.864212</v>
      </c>
      <c r="NT678" s="0" t="n">
        <v>106824.864212</v>
      </c>
      <c r="NU678" s="0" t="n">
        <v>-83239.2531754</v>
      </c>
      <c r="NV678" s="0" t="n">
        <v>-52705.4658947</v>
      </c>
      <c r="NW678" s="0" t="n">
        <v>-57036.2485863</v>
      </c>
      <c r="NX678" s="0" t="n">
        <v>41408.5098511</v>
      </c>
      <c r="NY678" s="0" t="n">
        <v>51686.2823829</v>
      </c>
      <c r="NZ678" s="0" t="n">
        <v>-78349.9767886</v>
      </c>
      <c r="OA678" s="0" t="n">
        <v>12281.3953667</v>
      </c>
      <c r="OB678" s="0" t="n">
        <v>9.96752089735614</v>
      </c>
      <c r="OC678" s="0" t="n">
        <v>169</v>
      </c>
      <c r="OD678" s="0" t="n">
        <v>170</v>
      </c>
      <c r="OE678" s="0" t="s">
        <v>82</v>
      </c>
      <c r="OF678" s="0" t="n">
        <v>32587.4982682</v>
      </c>
      <c r="OG678" s="0" t="n">
        <v>34745.313408</v>
      </c>
      <c r="OH678" s="0" t="n">
        <v>34745.313408</v>
      </c>
      <c r="OI678" s="0" t="n">
        <v>24629.4961679</v>
      </c>
      <c r="OJ678" s="0" t="n">
        <v>3962.56648661</v>
      </c>
      <c r="OK678" s="0" t="n">
        <v>-28806.497439</v>
      </c>
      <c r="OL678" s="0" t="n">
        <v>-6681.1142626</v>
      </c>
      <c r="OM678" s="0" t="n">
        <v>-9413.38270053</v>
      </c>
      <c r="ON678" s="0" t="n">
        <v>9005.76257767</v>
      </c>
      <c r="OO678" s="0" t="n">
        <v>-2359.86503297</v>
      </c>
      <c r="OP678" s="0" t="n">
        <v>8.41759942696348</v>
      </c>
    </row>
    <row r="679" customFormat="false" ht="12.8" hidden="false" customHeight="false" outlineLevel="0" collapsed="false">
      <c r="NO679" s="0" t="n">
        <v>169.25</v>
      </c>
      <c r="NP679" s="0" t="n">
        <v>170.25</v>
      </c>
      <c r="NQ679" s="0" t="s">
        <v>81</v>
      </c>
      <c r="NR679" s="0" t="n">
        <v>188806.839503</v>
      </c>
      <c r="NS679" s="0" t="n">
        <v>-34951.8272985</v>
      </c>
      <c r="NT679" s="0" t="n">
        <v>-34951.8272985</v>
      </c>
      <c r="NU679" s="0" t="n">
        <v>-144867.444085</v>
      </c>
      <c r="NV679" s="0" t="n">
        <v>-98629.5962277</v>
      </c>
      <c r="NW679" s="0" t="n">
        <v>-6480.55735632</v>
      </c>
      <c r="NX679" s="0" t="n">
        <v>59836.6383081</v>
      </c>
      <c r="NY679" s="0" t="n">
        <v>98286.0122879</v>
      </c>
      <c r="NZ679" s="0" t="n">
        <v>-136949.112315</v>
      </c>
      <c r="OA679" s="0" t="n">
        <v>21522.6367317</v>
      </c>
      <c r="OB679" s="0" t="n">
        <v>10.0980393041843</v>
      </c>
      <c r="OC679" s="0" t="n">
        <v>169.25</v>
      </c>
      <c r="OD679" s="0" t="n">
        <v>170.25</v>
      </c>
      <c r="OE679" s="0" t="s">
        <v>82</v>
      </c>
      <c r="OF679" s="0" t="n">
        <v>27867.7852582</v>
      </c>
      <c r="OG679" s="0" t="n">
        <v>30475.523402</v>
      </c>
      <c r="OH679" s="0" t="n">
        <v>30475.523402</v>
      </c>
      <c r="OI679" s="0" t="n">
        <v>25664.1295799</v>
      </c>
      <c r="OJ679" s="0" t="n">
        <v>5459.46336491</v>
      </c>
      <c r="OK679" s="0" t="n">
        <v>-28623.085289</v>
      </c>
      <c r="OL679" s="0" t="n">
        <v>-6152.6323406</v>
      </c>
      <c r="OM679" s="0" t="n">
        <v>-8961.16134353</v>
      </c>
      <c r="ON679" s="0" t="n">
        <v>11320.2543177</v>
      </c>
      <c r="OO679" s="0" t="n">
        <v>-549.747128974</v>
      </c>
      <c r="OP679" s="0" t="n">
        <v>8.42781239203847</v>
      </c>
    </row>
    <row r="680" customFormat="false" ht="12.8" hidden="false" customHeight="false" outlineLevel="0" collapsed="false">
      <c r="NO680" s="0" t="n">
        <v>169.5</v>
      </c>
      <c r="NP680" s="0" t="n">
        <v>170.5</v>
      </c>
      <c r="NQ680" s="0" t="s">
        <v>81</v>
      </c>
      <c r="NR680" s="0" t="n">
        <v>97306.8110031</v>
      </c>
      <c r="NS680" s="0" t="n">
        <v>-66224.2067085</v>
      </c>
      <c r="NT680" s="0" t="n">
        <v>-66224.2067085</v>
      </c>
      <c r="NU680" s="0" t="n">
        <v>-199678.814875</v>
      </c>
      <c r="NV680" s="0" t="n">
        <v>-85831.2034057</v>
      </c>
      <c r="NW680" s="0" t="n">
        <v>49979.4655237</v>
      </c>
      <c r="NX680" s="0" t="n">
        <v>59896.2256581</v>
      </c>
      <c r="NY680" s="0" t="n">
        <v>122781.218398</v>
      </c>
      <c r="NZ680" s="0" t="n">
        <v>-132041.535915</v>
      </c>
      <c r="OA680" s="0" t="n">
        <v>41452.6700237</v>
      </c>
      <c r="OB680" s="0" t="n">
        <v>10.0888780480883</v>
      </c>
      <c r="OC680" s="0" t="n">
        <v>169.5</v>
      </c>
      <c r="OD680" s="0" t="n">
        <v>170.5</v>
      </c>
      <c r="OE680" s="0" t="s">
        <v>82</v>
      </c>
      <c r="OF680" s="0" t="n">
        <v>26454.9958582</v>
      </c>
      <c r="OG680" s="0" t="n">
        <v>34568.873432</v>
      </c>
      <c r="OH680" s="0" t="n">
        <v>34568.873432</v>
      </c>
      <c r="OI680" s="0" t="n">
        <v>28075.4566199</v>
      </c>
      <c r="OJ680" s="0" t="n">
        <v>2925.77252491</v>
      </c>
      <c r="OK680" s="0" t="n">
        <v>-30963.589839</v>
      </c>
      <c r="OL680" s="0" t="n">
        <v>-9257.8354606</v>
      </c>
      <c r="OM680" s="0" t="n">
        <v>-11542.2085735</v>
      </c>
      <c r="ON680" s="0" t="n">
        <v>10627.0060377</v>
      </c>
      <c r="OO680" s="0" t="n">
        <v>354.284155026</v>
      </c>
      <c r="OP680" s="0" t="n">
        <v>8.40059312202024</v>
      </c>
    </row>
    <row r="681" customFormat="false" ht="12.8" hidden="false" customHeight="false" outlineLevel="0" collapsed="false">
      <c r="NO681" s="0" t="n">
        <v>169.75</v>
      </c>
      <c r="NP681" s="0" t="n">
        <v>170.75</v>
      </c>
      <c r="NQ681" s="0" t="s">
        <v>81</v>
      </c>
      <c r="NR681" s="0" t="n">
        <v>27640.4095031</v>
      </c>
      <c r="NS681" s="0" t="n">
        <v>-84470.7483985</v>
      </c>
      <c r="NT681" s="0" t="n">
        <v>-84470.7483985</v>
      </c>
      <c r="NU681" s="0" t="n">
        <v>-178969.439475</v>
      </c>
      <c r="NV681" s="0" t="n">
        <v>-90131.1850057</v>
      </c>
      <c r="NW681" s="0" t="n">
        <v>55094.1988037</v>
      </c>
      <c r="NX681" s="0" t="n">
        <v>66635.8304581</v>
      </c>
      <c r="NY681" s="0" t="n">
        <v>130099.682238</v>
      </c>
      <c r="NZ681" s="0" t="n">
        <v>-131359.095225</v>
      </c>
      <c r="OA681" s="0" t="n">
        <v>55471.9288237</v>
      </c>
      <c r="OB681" s="0" t="n">
        <v>10.1122954090786</v>
      </c>
      <c r="OC681" s="0" t="n">
        <v>169.75</v>
      </c>
      <c r="OD681" s="0" t="n">
        <v>170.75</v>
      </c>
      <c r="OE681" s="0" t="s">
        <v>82</v>
      </c>
      <c r="OF681" s="0" t="n">
        <v>15697.1586682</v>
      </c>
      <c r="OG681" s="0" t="n">
        <v>31029.060712</v>
      </c>
      <c r="OH681" s="0" t="n">
        <v>31029.060712</v>
      </c>
      <c r="OI681" s="0" t="n">
        <v>34886.3938169</v>
      </c>
      <c r="OJ681" s="0" t="n">
        <v>12554.4855849</v>
      </c>
      <c r="OK681" s="0" t="n">
        <v>-26136.051676</v>
      </c>
      <c r="OL681" s="0" t="n">
        <v>-6716.8736806</v>
      </c>
      <c r="OM681" s="0" t="n">
        <v>-8163.76845153</v>
      </c>
      <c r="ON681" s="0" t="n">
        <v>16263.3084277</v>
      </c>
      <c r="OO681" s="0" t="n">
        <v>5679.86943603</v>
      </c>
      <c r="OP681" s="0" t="n">
        <v>8.22695224618558</v>
      </c>
    </row>
    <row r="682" customFormat="false" ht="12.8" hidden="false" customHeight="false" outlineLevel="0" collapsed="false">
      <c r="NO682" s="0" t="n">
        <v>170</v>
      </c>
      <c r="NP682" s="0" t="n">
        <v>171</v>
      </c>
      <c r="NQ682" s="0" t="s">
        <v>81</v>
      </c>
      <c r="NR682" s="0" t="n">
        <v>-3147.29029694</v>
      </c>
      <c r="NS682" s="0" t="n">
        <v>-94080.5095585</v>
      </c>
      <c r="NT682" s="0" t="n">
        <v>-94080.5095585</v>
      </c>
      <c r="NU682" s="0" t="n">
        <v>-146775.253405</v>
      </c>
      <c r="NV682" s="0" t="n">
        <v>-91869.1954027</v>
      </c>
      <c r="NW682" s="0" t="n">
        <v>45434.9171967</v>
      </c>
      <c r="NX682" s="0" t="n">
        <v>45164.4206681</v>
      </c>
      <c r="NY682" s="0" t="n">
        <v>111807.677181</v>
      </c>
      <c r="NZ682" s="0" t="n">
        <v>-138289.651285</v>
      </c>
      <c r="OA682" s="0" t="n">
        <v>91552.7779087</v>
      </c>
      <c r="OB682" s="0" t="n">
        <v>10.1251768208243</v>
      </c>
      <c r="OC682" s="0" t="n">
        <v>170</v>
      </c>
      <c r="OD682" s="0" t="n">
        <v>171</v>
      </c>
      <c r="OE682" s="0" t="s">
        <v>82</v>
      </c>
      <c r="OF682" s="0" t="n">
        <v>11697.6455682</v>
      </c>
      <c r="OG682" s="0" t="n">
        <v>28476.945912</v>
      </c>
      <c r="OH682" s="0" t="n">
        <v>28476.945912</v>
      </c>
      <c r="OI682" s="0" t="n">
        <v>37150.5389169</v>
      </c>
      <c r="OJ682" s="0" t="n">
        <v>16427.5717139</v>
      </c>
      <c r="OK682" s="0" t="n">
        <v>-23846.133396</v>
      </c>
      <c r="OL682" s="0" t="n">
        <v>-3735.6792406</v>
      </c>
      <c r="OM682" s="0" t="n">
        <v>-4548.86680153</v>
      </c>
      <c r="ON682" s="0" t="n">
        <v>20081.0198677</v>
      </c>
      <c r="OO682" s="0" t="n">
        <v>8456.29449603</v>
      </c>
      <c r="OP682" s="0" t="n">
        <v>8.17244476216001</v>
      </c>
    </row>
    <row r="683" customFormat="false" ht="12.8" hidden="false" customHeight="false" outlineLevel="0" collapsed="false">
      <c r="NO683" s="0" t="n">
        <v>170.25</v>
      </c>
      <c r="NP683" s="0" t="n">
        <v>171.25</v>
      </c>
      <c r="NQ683" s="0" t="s">
        <v>81</v>
      </c>
      <c r="NR683" s="0" t="n">
        <v>-104193.736597</v>
      </c>
      <c r="NS683" s="0" t="n">
        <v>-100697.214288</v>
      </c>
      <c r="NT683" s="0" t="n">
        <v>-100697.214288</v>
      </c>
      <c r="NU683" s="0" t="n">
        <v>-115089.035435</v>
      </c>
      <c r="NV683" s="0" t="n">
        <v>-74856.3737427</v>
      </c>
      <c r="NW683" s="0" t="n">
        <v>63029.6056367</v>
      </c>
      <c r="NX683" s="0" t="n">
        <v>262.380948128</v>
      </c>
      <c r="NY683" s="0" t="n">
        <v>-3969.18197914</v>
      </c>
      <c r="NZ683" s="0" t="n">
        <v>-52836.2507186</v>
      </c>
      <c r="OA683" s="0" t="n">
        <v>7019.6684887</v>
      </c>
      <c r="OB683" s="0" t="n">
        <v>9.88540514826304</v>
      </c>
      <c r="OC683" s="0" t="n">
        <v>170.25</v>
      </c>
      <c r="OD683" s="0" t="n">
        <v>171.25</v>
      </c>
      <c r="OE683" s="0" t="s">
        <v>82</v>
      </c>
      <c r="OF683" s="0" t="n">
        <v>17171.0925682</v>
      </c>
      <c r="OG683" s="0" t="n">
        <v>30478.254922</v>
      </c>
      <c r="OH683" s="0" t="n">
        <v>30478.254922</v>
      </c>
      <c r="OI683" s="0" t="n">
        <v>38068.9959169</v>
      </c>
      <c r="OJ683" s="0" t="n">
        <v>14393.5787139</v>
      </c>
      <c r="OK683" s="0" t="n">
        <v>-26333.578796</v>
      </c>
      <c r="OL683" s="0" t="n">
        <v>-5383.7956406</v>
      </c>
      <c r="OM683" s="0" t="n">
        <v>-7218.10490153</v>
      </c>
      <c r="ON683" s="0" t="n">
        <v>18735.2968677</v>
      </c>
      <c r="OO683" s="0" t="n">
        <v>8335.22269603</v>
      </c>
      <c r="OP683" s="0" t="n">
        <v>8.24032428351582</v>
      </c>
    </row>
    <row r="684" customFormat="false" ht="12.8" hidden="false" customHeight="false" outlineLevel="0" collapsed="false">
      <c r="NO684" s="0" t="n">
        <v>170.5</v>
      </c>
      <c r="NP684" s="0" t="n">
        <v>171.5</v>
      </c>
      <c r="NQ684" s="0" t="s">
        <v>81</v>
      </c>
      <c r="NR684" s="0" t="n">
        <v>-110076.845997</v>
      </c>
      <c r="NS684" s="0" t="n">
        <v>-73529.3510885</v>
      </c>
      <c r="NT684" s="0" t="n">
        <v>-73529.3510885</v>
      </c>
      <c r="NU684" s="0" t="n">
        <v>-78888.4289354</v>
      </c>
      <c r="NV684" s="0" t="n">
        <v>-47565.7817727</v>
      </c>
      <c r="NW684" s="0" t="n">
        <v>62403.7365867</v>
      </c>
      <c r="NX684" s="0" t="n">
        <v>-16968.5896519</v>
      </c>
      <c r="NY684" s="0" t="n">
        <v>-16243.1867291</v>
      </c>
      <c r="NZ684" s="0" t="n">
        <v>-45255.2527186</v>
      </c>
      <c r="OA684" s="0" t="n">
        <v>22066.3274887</v>
      </c>
      <c r="OB684" s="0" t="n">
        <v>9.83605151539131</v>
      </c>
      <c r="OC684" s="0" t="n">
        <v>170.5</v>
      </c>
      <c r="OD684" s="0" t="n">
        <v>171.5</v>
      </c>
      <c r="OE684" s="0" t="s">
        <v>82</v>
      </c>
      <c r="OF684" s="0" t="n">
        <v>20326.8894682</v>
      </c>
      <c r="OG684" s="0" t="n">
        <v>30305.083776</v>
      </c>
      <c r="OH684" s="0" t="n">
        <v>30305.083776</v>
      </c>
      <c r="OI684" s="0" t="n">
        <v>36825.8660639</v>
      </c>
      <c r="OJ684" s="0" t="n">
        <v>12877.8003339</v>
      </c>
      <c r="OK684" s="0" t="n">
        <v>-27097.026346</v>
      </c>
      <c r="OL684" s="0" t="n">
        <v>-5596.3521706</v>
      </c>
      <c r="OM684" s="0" t="n">
        <v>-8458.81933153</v>
      </c>
      <c r="ON684" s="0" t="n">
        <v>16810.2675977</v>
      </c>
      <c r="OO684" s="0" t="n">
        <v>6120.79925703</v>
      </c>
      <c r="OP684" s="0" t="n">
        <v>8.27673183085793</v>
      </c>
    </row>
    <row r="685" customFormat="false" ht="12.8" hidden="false" customHeight="false" outlineLevel="0" collapsed="false">
      <c r="NO685" s="0" t="n">
        <v>170.75</v>
      </c>
      <c r="NP685" s="0" t="n">
        <v>171.75</v>
      </c>
      <c r="NQ685" s="0" t="s">
        <v>81</v>
      </c>
      <c r="NR685" s="0" t="n">
        <v>-2673.94599694</v>
      </c>
      <c r="NS685" s="0" t="n">
        <v>60210.0362115</v>
      </c>
      <c r="NT685" s="0" t="n">
        <v>60210.0362115</v>
      </c>
      <c r="NU685" s="0" t="n">
        <v>-8527.3899354</v>
      </c>
      <c r="NV685" s="0" t="n">
        <v>-63926.4856527</v>
      </c>
      <c r="NW685" s="0" t="n">
        <v>31119.5996867</v>
      </c>
      <c r="NX685" s="0" t="n">
        <v>34943.6503481</v>
      </c>
      <c r="NY685" s="0" t="n">
        <v>30648.2952709</v>
      </c>
      <c r="NZ685" s="0" t="n">
        <v>-87381.1497186</v>
      </c>
      <c r="OA685" s="0" t="n">
        <v>88986.2633887</v>
      </c>
      <c r="OB685" s="0" t="n">
        <v>10.0207889668083</v>
      </c>
      <c r="OC685" s="0" t="n">
        <v>170.75</v>
      </c>
      <c r="OD685" s="0" t="n">
        <v>171.75</v>
      </c>
      <c r="OE685" s="0" t="s">
        <v>82</v>
      </c>
      <c r="OF685" s="0" t="n">
        <v>25306.1835682</v>
      </c>
      <c r="OG685" s="0" t="n">
        <v>27758.552482</v>
      </c>
      <c r="OH685" s="0" t="n">
        <v>27758.552482</v>
      </c>
      <c r="OI685" s="0" t="n">
        <v>31009.1092809</v>
      </c>
      <c r="OJ685" s="0" t="n">
        <v>8216.46281191</v>
      </c>
      <c r="OK685" s="0" t="n">
        <v>-28306.424926</v>
      </c>
      <c r="OL685" s="0" t="n">
        <v>-5687.1758226</v>
      </c>
      <c r="OM685" s="0" t="n">
        <v>-10267.6427385</v>
      </c>
      <c r="ON685" s="0" t="n">
        <v>11993.6244497</v>
      </c>
      <c r="OO685" s="0" t="n">
        <v>771.971814026</v>
      </c>
      <c r="OP685" s="0" t="n">
        <v>8.3660620172043</v>
      </c>
    </row>
    <row r="686" customFormat="false" ht="12.8" hidden="false" customHeight="false" outlineLevel="0" collapsed="false">
      <c r="NO686" s="0" t="n">
        <v>171</v>
      </c>
      <c r="NP686" s="0" t="n">
        <v>172</v>
      </c>
      <c r="NQ686" s="0" t="s">
        <v>81</v>
      </c>
      <c r="NR686" s="0" t="n">
        <v>30494.3920031</v>
      </c>
      <c r="NS686" s="0" t="n">
        <v>73559.8166415</v>
      </c>
      <c r="NT686" s="0" t="n">
        <v>73559.8166415</v>
      </c>
      <c r="NU686" s="0" t="n">
        <v>19935.2833646</v>
      </c>
      <c r="NV686" s="0" t="n">
        <v>-6470.24395271</v>
      </c>
      <c r="NW686" s="0" t="n">
        <v>-496.572013324</v>
      </c>
      <c r="NX686" s="0" t="n">
        <v>43137.3093481</v>
      </c>
      <c r="NY686" s="0" t="n">
        <v>13347.4477709</v>
      </c>
      <c r="NZ686" s="0" t="n">
        <v>-86650.5324186</v>
      </c>
      <c r="OA686" s="0" t="n">
        <v>51317.4267887</v>
      </c>
      <c r="OB686" s="0" t="n">
        <v>10.0219258318638</v>
      </c>
      <c r="OC686" s="0" t="n">
        <v>171</v>
      </c>
      <c r="OD686" s="0" t="n">
        <v>172</v>
      </c>
      <c r="OE686" s="0" t="s">
        <v>82</v>
      </c>
      <c r="OF686" s="0" t="n">
        <v>26892.7437682</v>
      </c>
      <c r="OG686" s="0" t="n">
        <v>26360.789782</v>
      </c>
      <c r="OH686" s="0" t="n">
        <v>26360.789782</v>
      </c>
      <c r="OI686" s="0" t="n">
        <v>23602.9031669</v>
      </c>
      <c r="OJ686" s="0" t="n">
        <v>6829.74800191</v>
      </c>
      <c r="OK686" s="0" t="n">
        <v>-23327.242426</v>
      </c>
      <c r="OL686" s="0" t="n">
        <v>428.400577395</v>
      </c>
      <c r="OM686" s="0" t="n">
        <v>-5622.64333853</v>
      </c>
      <c r="ON686" s="0" t="n">
        <v>11493.9467497</v>
      </c>
      <c r="OO686" s="0" t="n">
        <v>-926.938085974</v>
      </c>
      <c r="OP686" s="0" t="n">
        <v>8.35491184438547</v>
      </c>
    </row>
    <row r="687" customFormat="false" ht="12.8" hidden="false" customHeight="false" outlineLevel="0" collapsed="false">
      <c r="NO687" s="0" t="n">
        <v>171.25</v>
      </c>
      <c r="NP687" s="0" t="n">
        <v>172.25</v>
      </c>
      <c r="NQ687" s="0" t="s">
        <v>81</v>
      </c>
      <c r="NR687" s="0" t="n">
        <v>10184.0720031</v>
      </c>
      <c r="NS687" s="0" t="n">
        <v>-18093.1029985</v>
      </c>
      <c r="NT687" s="0" t="n">
        <v>-18093.1029985</v>
      </c>
      <c r="NU687" s="0" t="n">
        <v>5973.9179546</v>
      </c>
      <c r="NV687" s="0" t="n">
        <v>-26541.4670747</v>
      </c>
      <c r="NW687" s="0" t="n">
        <v>-7994.52190332</v>
      </c>
      <c r="NX687" s="0" t="n">
        <v>35980.4378981</v>
      </c>
      <c r="NY687" s="0" t="n">
        <v>35625.6049209</v>
      </c>
      <c r="NZ687" s="0" t="n">
        <v>-80047.4280686</v>
      </c>
      <c r="OA687" s="0" t="n">
        <v>54532.9451967</v>
      </c>
      <c r="OB687" s="0" t="n">
        <v>10.1106728748149</v>
      </c>
      <c r="OC687" s="0" t="n">
        <v>171.25</v>
      </c>
      <c r="OD687" s="0" t="n">
        <v>172.25</v>
      </c>
      <c r="OE687" s="0" t="s">
        <v>82</v>
      </c>
      <c r="OF687" s="0" t="n">
        <v>24471.4678282</v>
      </c>
      <c r="OG687" s="0" t="n">
        <v>29473.790002</v>
      </c>
      <c r="OH687" s="0" t="n">
        <v>29473.790002</v>
      </c>
      <c r="OI687" s="0" t="n">
        <v>24548.7709209</v>
      </c>
      <c r="OJ687" s="0" t="n">
        <v>5885.12633091</v>
      </c>
      <c r="OK687" s="0" t="n">
        <v>-23035.684459</v>
      </c>
      <c r="OL687" s="0" t="n">
        <v>-819.345652605</v>
      </c>
      <c r="OM687" s="0" t="n">
        <v>-5622.36897053</v>
      </c>
      <c r="ON687" s="0" t="n">
        <v>10687.3708557</v>
      </c>
      <c r="OO687" s="0" t="n">
        <v>-1464.78115097</v>
      </c>
      <c r="OP687" s="0" t="n">
        <v>8.35682621903858</v>
      </c>
    </row>
    <row r="688" customFormat="false" ht="12.8" hidden="false" customHeight="false" outlineLevel="0" collapsed="false">
      <c r="NO688" s="0" t="n">
        <v>171.5</v>
      </c>
      <c r="NP688" s="0" t="n">
        <v>172.5</v>
      </c>
      <c r="NQ688" s="0" t="s">
        <v>81</v>
      </c>
      <c r="NR688" s="0" t="n">
        <v>28024.5893931</v>
      </c>
      <c r="NS688" s="0" t="n">
        <v>-57927.4996985</v>
      </c>
      <c r="NT688" s="0" t="n">
        <v>-57927.4996985</v>
      </c>
      <c r="NU688" s="0" t="n">
        <v>-65311.6280454</v>
      </c>
      <c r="NV688" s="0" t="n">
        <v>-52637.7950747</v>
      </c>
      <c r="NW688" s="0" t="n">
        <v>39130.4430967</v>
      </c>
      <c r="NX688" s="0" t="n">
        <v>80924.2328981</v>
      </c>
      <c r="NY688" s="0" t="n">
        <v>56918.9419209</v>
      </c>
      <c r="NZ688" s="0" t="n">
        <v>-101219.799769</v>
      </c>
      <c r="OA688" s="0" t="n">
        <v>36672.4876967</v>
      </c>
      <c r="OB688" s="0" t="n">
        <v>10.0869948456414</v>
      </c>
      <c r="OC688" s="0" t="n">
        <v>171.5</v>
      </c>
      <c r="OD688" s="0" t="n">
        <v>172.5</v>
      </c>
      <c r="OE688" s="0" t="s">
        <v>82</v>
      </c>
      <c r="OF688" s="0" t="n">
        <v>24925.6731282</v>
      </c>
      <c r="OG688" s="0" t="n">
        <v>27918.761352</v>
      </c>
      <c r="OH688" s="0" t="n">
        <v>27918.761352</v>
      </c>
      <c r="OI688" s="0" t="n">
        <v>27027.4440899</v>
      </c>
      <c r="OJ688" s="0" t="n">
        <v>-169.532098094</v>
      </c>
      <c r="OK688" s="0" t="n">
        <v>-29700.826858</v>
      </c>
      <c r="OL688" s="0" t="n">
        <v>-7257.7935626</v>
      </c>
      <c r="OM688" s="0" t="n">
        <v>-13062.0936405</v>
      </c>
      <c r="ON688" s="0" t="n">
        <v>4558.89537567</v>
      </c>
      <c r="OO688" s="0" t="n">
        <v>-6454.36045097</v>
      </c>
      <c r="OP688" s="0" t="n">
        <v>8.45211427901948</v>
      </c>
    </row>
    <row r="689" customFormat="false" ht="12.8" hidden="false" customHeight="false" outlineLevel="0" collapsed="false">
      <c r="NO689" s="0" t="n">
        <v>171.75</v>
      </c>
      <c r="NP689" s="0" t="n">
        <v>172.75</v>
      </c>
      <c r="NQ689" s="0" t="s">
        <v>81</v>
      </c>
      <c r="NR689" s="0" t="n">
        <v>45418.5055931</v>
      </c>
      <c r="NS689" s="0" t="n">
        <v>-32344.1029985</v>
      </c>
      <c r="NT689" s="0" t="n">
        <v>-32344.1029985</v>
      </c>
      <c r="NU689" s="0" t="n">
        <v>-73375.0627354</v>
      </c>
      <c r="NV689" s="0" t="n">
        <v>-77672.1200977</v>
      </c>
      <c r="NW689" s="0" t="n">
        <v>19536.3099767</v>
      </c>
      <c r="NX689" s="0" t="n">
        <v>60366.8428281</v>
      </c>
      <c r="NY689" s="0" t="n">
        <v>35261.8312179</v>
      </c>
      <c r="NZ689" s="0" t="n">
        <v>-117643.681798</v>
      </c>
      <c r="OA689" s="0" t="n">
        <v>21492.2512067</v>
      </c>
      <c r="OB689" s="0" t="n">
        <v>10.1021767337732</v>
      </c>
      <c r="OC689" s="0" t="n">
        <v>171.75</v>
      </c>
      <c r="OD689" s="0" t="n">
        <v>172.75</v>
      </c>
      <c r="OE689" s="0" t="s">
        <v>82</v>
      </c>
      <c r="OF689" s="0" t="n">
        <v>9397.16342556</v>
      </c>
      <c r="OG689" s="0" t="n">
        <v>26327.285542</v>
      </c>
      <c r="OH689" s="0" t="n">
        <v>26327.285542</v>
      </c>
      <c r="OI689" s="0" t="n">
        <v>36812.0945803</v>
      </c>
      <c r="OJ689" s="0" t="n">
        <v>7863.19227191</v>
      </c>
      <c r="OK689" s="0" t="n">
        <v>-26735.893812</v>
      </c>
      <c r="OL689" s="0" t="n">
        <v>-6042.1887506</v>
      </c>
      <c r="OM689" s="0" t="n">
        <v>-10096.2647365</v>
      </c>
      <c r="ON689" s="0" t="n">
        <v>9014.62741267</v>
      </c>
      <c r="OO689" s="0" t="n">
        <v>-1015.92988797</v>
      </c>
      <c r="OP689" s="0" t="n">
        <v>8.31412657553026</v>
      </c>
    </row>
    <row r="690" customFormat="false" ht="12.8" hidden="false" customHeight="false" outlineLevel="0" collapsed="false">
      <c r="NO690" s="0" t="n">
        <v>172</v>
      </c>
      <c r="NP690" s="0" t="n">
        <v>173</v>
      </c>
      <c r="NQ690" s="0" t="s">
        <v>81</v>
      </c>
      <c r="NR690" s="0" t="n">
        <v>-34151.3671069</v>
      </c>
      <c r="NS690" s="0" t="n">
        <v>-150761.071168</v>
      </c>
      <c r="NT690" s="0" t="n">
        <v>-150761.071168</v>
      </c>
      <c r="NU690" s="0" t="n">
        <v>21890.1018046</v>
      </c>
      <c r="NV690" s="0" t="n">
        <v>-117768.780568</v>
      </c>
      <c r="NW690" s="0" t="n">
        <v>-21888.9399433</v>
      </c>
      <c r="NX690" s="0" t="n">
        <v>21628.3098781</v>
      </c>
      <c r="NY690" s="0" t="n">
        <v>44406.4805079</v>
      </c>
      <c r="NZ690" s="0" t="n">
        <v>-123206.355944</v>
      </c>
      <c r="OA690" s="0" t="n">
        <v>12377.5768667</v>
      </c>
      <c r="OB690" s="0" t="n">
        <v>10.1746906888006</v>
      </c>
      <c r="OC690" s="0" t="n">
        <v>172</v>
      </c>
      <c r="OD690" s="0" t="n">
        <v>173</v>
      </c>
      <c r="OE690" s="0" t="s">
        <v>82</v>
      </c>
      <c r="OF690" s="0" t="n">
        <v>2749.57052556</v>
      </c>
      <c r="OG690" s="0" t="n">
        <v>24059.483242</v>
      </c>
      <c r="OH690" s="0" t="n">
        <v>24059.483242</v>
      </c>
      <c r="OI690" s="0" t="n">
        <v>41613.0441183</v>
      </c>
      <c r="OJ690" s="0" t="n">
        <v>14090.7947019</v>
      </c>
      <c r="OK690" s="0" t="n">
        <v>-24315.050922</v>
      </c>
      <c r="OL690" s="0" t="n">
        <v>-3884.3508306</v>
      </c>
      <c r="OM690" s="0" t="n">
        <v>-8234.17835653</v>
      </c>
      <c r="ON690" s="0" t="n">
        <v>12945.5831127</v>
      </c>
      <c r="OO690" s="0" t="n">
        <v>1996.91117203</v>
      </c>
      <c r="OP690" s="0" t="n">
        <v>8.26288100592116</v>
      </c>
    </row>
    <row r="691" customFormat="false" ht="12.8" hidden="false" customHeight="false" outlineLevel="0" collapsed="false">
      <c r="NO691" s="0" t="n">
        <v>172.25</v>
      </c>
      <c r="NP691" s="0" t="n">
        <v>173.25</v>
      </c>
      <c r="NQ691" s="0" t="s">
        <v>81</v>
      </c>
      <c r="NR691" s="0" t="n">
        <v>-94116.4137069</v>
      </c>
      <c r="NS691" s="0" t="n">
        <v>-164309.540928</v>
      </c>
      <c r="NT691" s="0" t="n">
        <v>-164309.540928</v>
      </c>
      <c r="NU691" s="0" t="n">
        <v>7911.5768146</v>
      </c>
      <c r="NV691" s="0" t="n">
        <v>-97438.6363577</v>
      </c>
      <c r="NW691" s="0" t="n">
        <v>-29211.5728483</v>
      </c>
      <c r="NX691" s="0" t="n">
        <v>679.382244128</v>
      </c>
      <c r="NY691" s="0" t="n">
        <v>-13588.2030921</v>
      </c>
      <c r="NZ691" s="0" t="n">
        <v>-56506.8370387</v>
      </c>
      <c r="OA691" s="0" t="n">
        <v>-34840.1287183</v>
      </c>
      <c r="OB691" s="0" t="n">
        <v>10.0139188972687</v>
      </c>
      <c r="OC691" s="0" t="n">
        <v>172.25</v>
      </c>
      <c r="OD691" s="0" t="n">
        <v>173.25</v>
      </c>
      <c r="OE691" s="0" t="s">
        <v>82</v>
      </c>
      <c r="OF691" s="0" t="n">
        <v>8191.84752556</v>
      </c>
      <c r="OG691" s="0" t="n">
        <v>21249.366042</v>
      </c>
      <c r="OH691" s="0" t="n">
        <v>21249.366042</v>
      </c>
      <c r="OI691" s="0" t="n">
        <v>42108.5197183</v>
      </c>
      <c r="OJ691" s="0" t="n">
        <v>8509.76870191</v>
      </c>
      <c r="OK691" s="0" t="n">
        <v>-18804.164532</v>
      </c>
      <c r="OL691" s="0" t="n">
        <v>-10444.9879306</v>
      </c>
      <c r="OM691" s="0" t="n">
        <v>-5815.62545653</v>
      </c>
      <c r="ON691" s="0" t="n">
        <v>12359.6501327</v>
      </c>
      <c r="OO691" s="0" t="n">
        <v>3667.96926603</v>
      </c>
      <c r="OP691" s="0" t="n">
        <v>8.40933447246529</v>
      </c>
    </row>
    <row r="692" customFormat="false" ht="12.8" hidden="false" customHeight="false" outlineLevel="0" collapsed="false">
      <c r="NO692" s="0" t="n">
        <v>172.5</v>
      </c>
      <c r="NP692" s="0" t="n">
        <v>173.5</v>
      </c>
      <c r="NQ692" s="0" t="s">
        <v>81</v>
      </c>
      <c r="NR692" s="0" t="n">
        <v>-143517.181107</v>
      </c>
      <c r="NS692" s="0" t="n">
        <v>-153690.334358</v>
      </c>
      <c r="NT692" s="0" t="n">
        <v>-153690.334358</v>
      </c>
      <c r="NU692" s="0" t="n">
        <v>26853.6554146</v>
      </c>
      <c r="NV692" s="0" t="n">
        <v>-56186.3468577</v>
      </c>
      <c r="NW692" s="0" t="n">
        <v>-36716.9989683</v>
      </c>
      <c r="NX692" s="0" t="n">
        <v>-47403.1276359</v>
      </c>
      <c r="NY692" s="0" t="n">
        <v>-40120.1295921</v>
      </c>
      <c r="NZ692" s="0" t="n">
        <v>-24309.3092187</v>
      </c>
      <c r="OA692" s="0" t="n">
        <v>-46621.5722383</v>
      </c>
      <c r="OB692" s="0" t="n">
        <v>9.86553953862738</v>
      </c>
      <c r="OC692" s="0" t="n">
        <v>172.5</v>
      </c>
      <c r="OD692" s="0" t="n">
        <v>173.5</v>
      </c>
      <c r="OE692" s="0" t="s">
        <v>82</v>
      </c>
      <c r="OF692" s="0" t="n">
        <v>15333.2615256</v>
      </c>
      <c r="OG692" s="0" t="n">
        <v>27026.094352</v>
      </c>
      <c r="OH692" s="0" t="n">
        <v>27026.094352</v>
      </c>
      <c r="OI692" s="0" t="n">
        <v>43734.6331183</v>
      </c>
      <c r="OJ692" s="0" t="n">
        <v>3059.33570191</v>
      </c>
      <c r="OK692" s="0" t="n">
        <v>-23050.732932</v>
      </c>
      <c r="OL692" s="0" t="n">
        <v>-20816.7148206</v>
      </c>
      <c r="OM692" s="0" t="n">
        <v>-1700.13765653</v>
      </c>
      <c r="ON692" s="0" t="n">
        <v>9398.74473267</v>
      </c>
      <c r="OO692" s="0" t="n">
        <v>10966.636466</v>
      </c>
      <c r="OP692" s="0" t="n">
        <v>8.45922338731806</v>
      </c>
    </row>
    <row r="693" customFormat="false" ht="12.8" hidden="false" customHeight="false" outlineLevel="0" collapsed="false">
      <c r="NO693" s="0" t="n">
        <v>172.75</v>
      </c>
      <c r="NP693" s="0" t="n">
        <v>173.75</v>
      </c>
      <c r="NQ693" s="0" t="s">
        <v>81</v>
      </c>
      <c r="NR693" s="0" t="n">
        <v>-120263.340107</v>
      </c>
      <c r="NS693" s="0" t="n">
        <v>-107302.757958</v>
      </c>
      <c r="NT693" s="0" t="n">
        <v>-107302.757958</v>
      </c>
      <c r="NU693" s="0" t="n">
        <v>51195.2025846</v>
      </c>
      <c r="NV693" s="0" t="n">
        <v>-45920.4075977</v>
      </c>
      <c r="NW693" s="0" t="n">
        <v>-1123.20873932</v>
      </c>
      <c r="NX693" s="0" t="n">
        <v>-57064.9562059</v>
      </c>
      <c r="NY693" s="0" t="n">
        <v>-27475.7767721</v>
      </c>
      <c r="NZ693" s="0" t="n">
        <v>-45288.7666177</v>
      </c>
      <c r="OA693" s="0" t="n">
        <v>-35837.3555783</v>
      </c>
      <c r="OB693" s="0" t="n">
        <v>9.78149883862765</v>
      </c>
      <c r="OC693" s="0" t="n">
        <v>172.75</v>
      </c>
      <c r="OD693" s="0" t="n">
        <v>173.75</v>
      </c>
      <c r="OE693" s="0" t="s">
        <v>82</v>
      </c>
      <c r="OF693" s="0" t="n">
        <v>16374.5124556</v>
      </c>
      <c r="OG693" s="0" t="n">
        <v>18586.032972</v>
      </c>
      <c r="OH693" s="0" t="n">
        <v>18586.032972</v>
      </c>
      <c r="OI693" s="0" t="n">
        <v>34703.9172883</v>
      </c>
      <c r="OJ693" s="0" t="n">
        <v>-5645.18982709</v>
      </c>
      <c r="OK693" s="0" t="n">
        <v>-26474.461223</v>
      </c>
      <c r="OL693" s="0" t="n">
        <v>-20737.9087206</v>
      </c>
      <c r="OM693" s="0" t="n">
        <v>-317.588426527</v>
      </c>
      <c r="ON693" s="0" t="n">
        <v>8898.75455667</v>
      </c>
      <c r="OO693" s="0" t="n">
        <v>9936.45164803</v>
      </c>
      <c r="OP693" s="0" t="n">
        <v>8.55740935553756</v>
      </c>
    </row>
    <row r="694" customFormat="false" ht="12.8" hidden="false" customHeight="false" outlineLevel="0" collapsed="false">
      <c r="NO694" s="0" t="n">
        <v>173</v>
      </c>
      <c r="NP694" s="0" t="n">
        <v>174</v>
      </c>
      <c r="NQ694" s="0" t="s">
        <v>81</v>
      </c>
      <c r="NR694" s="0" t="n">
        <v>25408.5128931</v>
      </c>
      <c r="NS694" s="0" t="n">
        <v>10954.3783415</v>
      </c>
      <c r="NT694" s="0" t="n">
        <v>10954.3783415</v>
      </c>
      <c r="NU694" s="0" t="n">
        <v>148021.766585</v>
      </c>
      <c r="NV694" s="0" t="n">
        <v>-30684.1181977</v>
      </c>
      <c r="NW694" s="0" t="n">
        <v>-38844.7225393</v>
      </c>
      <c r="NX694" s="0" t="n">
        <v>-63728.0332059</v>
      </c>
      <c r="NY694" s="0" t="n">
        <v>-26324.2354721</v>
      </c>
      <c r="NZ694" s="0" t="n">
        <v>-32322.8951177</v>
      </c>
      <c r="OA694" s="0" t="n">
        <v>-15550.9935783</v>
      </c>
      <c r="OB694" s="0" t="n">
        <v>9.68273480654152</v>
      </c>
      <c r="OC694" s="0" t="n">
        <v>173</v>
      </c>
      <c r="OD694" s="0" t="n">
        <v>174</v>
      </c>
      <c r="OE694" s="0" t="s">
        <v>82</v>
      </c>
      <c r="OF694" s="0" t="n">
        <v>-9644.24974444</v>
      </c>
      <c r="OG694" s="0" t="n">
        <v>26.2312719688</v>
      </c>
      <c r="OH694" s="0" t="n">
        <v>26.2312719688</v>
      </c>
      <c r="OI694" s="0" t="n">
        <v>2834.18577825</v>
      </c>
      <c r="OJ694" s="0" t="n">
        <v>-17743.5246371</v>
      </c>
      <c r="OK694" s="0" t="n">
        <v>7543.63829702</v>
      </c>
      <c r="OL694" s="0" t="n">
        <v>-8200.6638706</v>
      </c>
      <c r="OM694" s="0" t="n">
        <v>2366.84488347</v>
      </c>
      <c r="ON694" s="0" t="n">
        <v>1251.77481667</v>
      </c>
      <c r="OO694" s="0" t="n">
        <v>8986.94660803</v>
      </c>
      <c r="OP694" s="0" t="n">
        <v>8.72180458058698</v>
      </c>
    </row>
    <row r="695" customFormat="false" ht="12.8" hidden="false" customHeight="false" outlineLevel="0" collapsed="false">
      <c r="NO695" s="0" t="n">
        <v>173.25</v>
      </c>
      <c r="NP695" s="0" t="n">
        <v>174.25</v>
      </c>
      <c r="NQ695" s="0" t="s">
        <v>81</v>
      </c>
      <c r="NR695" s="0" t="n">
        <v>4854.30150306</v>
      </c>
      <c r="NS695" s="0" t="n">
        <v>-14559.8571285</v>
      </c>
      <c r="NT695" s="0" t="n">
        <v>-14559.8571285</v>
      </c>
      <c r="NU695" s="0" t="n">
        <v>147703.637995</v>
      </c>
      <c r="NV695" s="0" t="n">
        <v>-32766.1071077</v>
      </c>
      <c r="NW695" s="0" t="n">
        <v>-34187.9982593</v>
      </c>
      <c r="NX695" s="0" t="n">
        <v>-56477.7431659</v>
      </c>
      <c r="NY695" s="0" t="n">
        <v>-21000.1627181</v>
      </c>
      <c r="NZ695" s="0" t="n">
        <v>-24994.5481686</v>
      </c>
      <c r="OA695" s="0" t="n">
        <v>417.930011701</v>
      </c>
      <c r="OB695" s="0" t="n">
        <v>9.68278631499402</v>
      </c>
      <c r="OC695" s="0" t="n">
        <v>173.25</v>
      </c>
      <c r="OD695" s="0" t="n">
        <v>174.25</v>
      </c>
      <c r="OE695" s="0" t="s">
        <v>82</v>
      </c>
      <c r="OF695" s="0" t="n">
        <v>-6138.90124184</v>
      </c>
      <c r="OG695" s="0" t="n">
        <v>4938.92507197</v>
      </c>
      <c r="OH695" s="0" t="n">
        <v>4938.92507197</v>
      </c>
      <c r="OI695" s="0" t="n">
        <v>-10583.5742221</v>
      </c>
      <c r="OJ695" s="0" t="n">
        <v>-20755.3368491</v>
      </c>
      <c r="OK695" s="0" t="n">
        <v>16098.489621</v>
      </c>
      <c r="OL695" s="0" t="n">
        <v>-9560.6852226</v>
      </c>
      <c r="OM695" s="0" t="n">
        <v>2912.52513947</v>
      </c>
      <c r="ON695" s="0" t="n">
        <v>2796.61380667</v>
      </c>
      <c r="OO695" s="0" t="n">
        <v>8874.61283803</v>
      </c>
      <c r="OP695" s="0" t="n">
        <v>8.74074939834336</v>
      </c>
    </row>
    <row r="696" customFormat="false" ht="12.8" hidden="false" customHeight="false" outlineLevel="0" collapsed="false">
      <c r="NO696" s="0" t="n">
        <v>173.5</v>
      </c>
      <c r="NP696" s="0" t="n">
        <v>174.5</v>
      </c>
      <c r="NQ696" s="0" t="s">
        <v>81</v>
      </c>
      <c r="NR696" s="0" t="n">
        <v>1415.57850306</v>
      </c>
      <c r="NS696" s="0" t="n">
        <v>2963.51787153</v>
      </c>
      <c r="NT696" s="0" t="n">
        <v>2963.51787153</v>
      </c>
      <c r="NU696" s="0" t="n">
        <v>74917.0825946</v>
      </c>
      <c r="NV696" s="0" t="n">
        <v>6934.34709229</v>
      </c>
      <c r="NW696" s="0" t="n">
        <v>-1938.69345932</v>
      </c>
      <c r="NX696" s="0" t="n">
        <v>-7098.86786587</v>
      </c>
      <c r="NY696" s="0" t="n">
        <v>15333.5682819</v>
      </c>
      <c r="NZ696" s="0" t="n">
        <v>1892.38243141</v>
      </c>
      <c r="OA696" s="0" t="n">
        <v>10293.1320017</v>
      </c>
      <c r="OB696" s="0" t="n">
        <v>9.51745778591337</v>
      </c>
      <c r="OC696" s="0" t="n">
        <v>173.5</v>
      </c>
      <c r="OD696" s="0" t="n">
        <v>174.5</v>
      </c>
      <c r="OE696" s="0" t="s">
        <v>82</v>
      </c>
      <c r="OF696" s="0" t="n">
        <v>-227.708741844</v>
      </c>
      <c r="OG696" s="0" t="n">
        <v>4750.11333197</v>
      </c>
      <c r="OH696" s="0" t="n">
        <v>4750.11333197</v>
      </c>
      <c r="OI696" s="0" t="n">
        <v>-16703.5630001</v>
      </c>
      <c r="OJ696" s="0" t="n">
        <v>-28151.5365491</v>
      </c>
      <c r="OK696" s="0" t="n">
        <v>13098.994651</v>
      </c>
      <c r="OL696" s="0" t="n">
        <v>-16076.7527126</v>
      </c>
      <c r="OM696" s="0" t="n">
        <v>2522.13771947</v>
      </c>
      <c r="ON696" s="0" t="n">
        <v>887.634889667</v>
      </c>
      <c r="OO696" s="0" t="n">
        <v>8257.20574503</v>
      </c>
      <c r="OP696" s="0" t="n">
        <v>8.78442975180029</v>
      </c>
    </row>
    <row r="697" customFormat="false" ht="12.8" hidden="false" customHeight="false" outlineLevel="0" collapsed="false">
      <c r="NO697" s="0" t="n">
        <v>173.75</v>
      </c>
      <c r="NP697" s="0" t="n">
        <v>174.75</v>
      </c>
      <c r="NQ697" s="0" t="s">
        <v>81</v>
      </c>
      <c r="NR697" s="0" t="n">
        <v>-34599.0703969</v>
      </c>
      <c r="NS697" s="0" t="n">
        <v>-29048.3952685</v>
      </c>
      <c r="NT697" s="0" t="n">
        <v>-29048.3952685</v>
      </c>
      <c r="NU697" s="0" t="n">
        <v>35422.9536846</v>
      </c>
      <c r="NV697" s="0" t="n">
        <v>-35179.5951377</v>
      </c>
      <c r="NW697" s="0" t="n">
        <v>16420.6829457</v>
      </c>
      <c r="NX697" s="0" t="n">
        <v>29555.5657181</v>
      </c>
      <c r="NY697" s="0" t="n">
        <v>35877.5122819</v>
      </c>
      <c r="NZ697" s="0" t="n">
        <v>-16714.7353536</v>
      </c>
      <c r="OA697" s="0" t="n">
        <v>10294.7286867</v>
      </c>
      <c r="OB697" s="0" t="n">
        <v>9.58578650059159</v>
      </c>
      <c r="OC697" s="0" t="n">
        <v>173.75</v>
      </c>
      <c r="OD697" s="0" t="n">
        <v>174.75</v>
      </c>
      <c r="OE697" s="0" t="s">
        <v>82</v>
      </c>
      <c r="OF697" s="0" t="n">
        <v>2042.36645816</v>
      </c>
      <c r="OG697" s="0" t="n">
        <v>12552.666932</v>
      </c>
      <c r="OH697" s="0" t="n">
        <v>12552.666932</v>
      </c>
      <c r="OI697" s="0" t="n">
        <v>-19329.6467501</v>
      </c>
      <c r="OJ697" s="0" t="n">
        <v>-30094.9529891</v>
      </c>
      <c r="OK697" s="0" t="n">
        <v>3481.14290102</v>
      </c>
      <c r="OL697" s="0" t="n">
        <v>-12581.3516126</v>
      </c>
      <c r="OM697" s="0" t="n">
        <v>6443.49507047</v>
      </c>
      <c r="ON697" s="0" t="n">
        <v>1049.14078967</v>
      </c>
      <c r="OO697" s="0" t="n">
        <v>14147.465209</v>
      </c>
      <c r="OP697" s="0" t="n">
        <v>8.76029037553078</v>
      </c>
    </row>
    <row r="698" customFormat="false" ht="12.8" hidden="false" customHeight="false" outlineLevel="0" collapsed="false">
      <c r="NO698" s="0" t="n">
        <v>174</v>
      </c>
      <c r="NP698" s="0" t="n">
        <v>175</v>
      </c>
      <c r="NQ698" s="0" t="s">
        <v>81</v>
      </c>
      <c r="NR698" s="0" t="n">
        <v>-38215.0574969</v>
      </c>
      <c r="NS698" s="0" t="n">
        <v>-35043.5887285</v>
      </c>
      <c r="NT698" s="0" t="n">
        <v>-35043.5887285</v>
      </c>
      <c r="NU698" s="0" t="n">
        <v>30620.7792346</v>
      </c>
      <c r="NV698" s="0" t="n">
        <v>-44528.5837277</v>
      </c>
      <c r="NW698" s="0" t="n">
        <v>16949.2590457</v>
      </c>
      <c r="NX698" s="0" t="n">
        <v>27610.6226731</v>
      </c>
      <c r="NY698" s="0" t="n">
        <v>39051.1294542</v>
      </c>
      <c r="NZ698" s="0" t="n">
        <v>-12702.2602936</v>
      </c>
      <c r="OA698" s="0" t="n">
        <v>14609.8597767</v>
      </c>
      <c r="OB698" s="0" t="n">
        <v>9.58807602710062</v>
      </c>
      <c r="OC698" s="0" t="n">
        <v>174</v>
      </c>
      <c r="OD698" s="0" t="n">
        <v>175</v>
      </c>
      <c r="OE698" s="0" t="s">
        <v>82</v>
      </c>
      <c r="OF698" s="0" t="n">
        <v>-11586.3584418</v>
      </c>
      <c r="OG698" s="0" t="n">
        <v>10167.43871</v>
      </c>
      <c r="OH698" s="0" t="n">
        <v>10167.43871</v>
      </c>
      <c r="OI698" s="0" t="n">
        <v>-10226.7204901</v>
      </c>
      <c r="OJ698" s="0" t="n">
        <v>-16224.8396291</v>
      </c>
      <c r="OK698" s="0" t="n">
        <v>6769.92262102</v>
      </c>
      <c r="OL698" s="0" t="n">
        <v>-779.493920605</v>
      </c>
      <c r="OM698" s="0" t="n">
        <v>2971.53187347</v>
      </c>
      <c r="ON698" s="0" t="n">
        <v>10647.7190682</v>
      </c>
      <c r="OO698" s="0" t="n">
        <v>14150.86164</v>
      </c>
      <c r="OP698" s="0" t="n">
        <v>8.67772956812794</v>
      </c>
    </row>
    <row r="699" customFormat="false" ht="12.8" hidden="false" customHeight="false" outlineLevel="0" collapsed="false">
      <c r="NO699" s="0" t="n">
        <v>174.25</v>
      </c>
      <c r="NP699" s="0" t="n">
        <v>175.25</v>
      </c>
      <c r="NQ699" s="0" t="s">
        <v>81</v>
      </c>
      <c r="NR699" s="0" t="n">
        <v>-25417.2164969</v>
      </c>
      <c r="NS699" s="0" t="n">
        <v>-50107.0598285</v>
      </c>
      <c r="NT699" s="0" t="n">
        <v>-50107.0598285</v>
      </c>
      <c r="NU699" s="0" t="n">
        <v>22596.7937646</v>
      </c>
      <c r="NV699" s="0" t="n">
        <v>-55162.2440877</v>
      </c>
      <c r="NW699" s="0" t="n">
        <v>8764.73859668</v>
      </c>
      <c r="NX699" s="0" t="n">
        <v>30565.6493231</v>
      </c>
      <c r="NY699" s="0" t="n">
        <v>34104.1718342</v>
      </c>
      <c r="NZ699" s="0" t="n">
        <v>-11690.4212946</v>
      </c>
      <c r="OA699" s="0" t="n">
        <v>25041.1767967</v>
      </c>
      <c r="OB699" s="0" t="n">
        <v>9.57133985505331</v>
      </c>
      <c r="OC699" s="0" t="n">
        <v>174.25</v>
      </c>
      <c r="OD699" s="0" t="n">
        <v>175.25</v>
      </c>
      <c r="OE699" s="0" t="s">
        <v>82</v>
      </c>
      <c r="OF699" s="0" t="n">
        <v>-10945.4282418</v>
      </c>
      <c r="OG699" s="0" t="n">
        <v>10920.662778</v>
      </c>
      <c r="OH699" s="0" t="n">
        <v>10920.662778</v>
      </c>
      <c r="OI699" s="0" t="n">
        <v>-5637.58472015</v>
      </c>
      <c r="OJ699" s="0" t="n">
        <v>-8407.41942909</v>
      </c>
      <c r="OK699" s="0" t="n">
        <v>8449.42960302</v>
      </c>
      <c r="OL699" s="0" t="n">
        <v>1410.8133794</v>
      </c>
      <c r="OM699" s="0" t="n">
        <v>4198.99475347</v>
      </c>
      <c r="ON699" s="0" t="n">
        <v>12749.7653082</v>
      </c>
      <c r="OO699" s="0" t="n">
        <v>13864.11487</v>
      </c>
      <c r="OP699" s="0" t="n">
        <v>8.6428478500329</v>
      </c>
    </row>
    <row r="700" customFormat="false" ht="12.8" hidden="false" customHeight="false" outlineLevel="0" collapsed="false">
      <c r="NO700" s="0" t="n">
        <v>174.5</v>
      </c>
      <c r="NP700" s="0" t="n">
        <v>175.5</v>
      </c>
      <c r="NQ700" s="0" t="s">
        <v>81</v>
      </c>
      <c r="NR700" s="0" t="n">
        <v>-96110.5357969</v>
      </c>
      <c r="NS700" s="0" t="n">
        <v>-62679.6000585</v>
      </c>
      <c r="NT700" s="0" t="n">
        <v>-62679.6000585</v>
      </c>
      <c r="NU700" s="0" t="n">
        <v>-45058.4064554</v>
      </c>
      <c r="NV700" s="0" t="n">
        <v>-12074.7465577</v>
      </c>
      <c r="NW700" s="0" t="n">
        <v>-19390.2051383</v>
      </c>
      <c r="NX700" s="0" t="n">
        <v>36163.3541621</v>
      </c>
      <c r="NY700" s="0" t="n">
        <v>-5791.95428984</v>
      </c>
      <c r="NZ700" s="0" t="n">
        <v>32742.4908904</v>
      </c>
      <c r="OA700" s="0" t="n">
        <v>-18569.2220633</v>
      </c>
      <c r="OB700" s="0" t="n">
        <v>9.3696161891156</v>
      </c>
      <c r="OC700" s="0" t="n">
        <v>174.5</v>
      </c>
      <c r="OD700" s="0" t="n">
        <v>175.5</v>
      </c>
      <c r="OE700" s="0" t="s">
        <v>82</v>
      </c>
      <c r="OF700" s="0" t="n">
        <v>18405.7971582</v>
      </c>
      <c r="OG700" s="0" t="n">
        <v>24066.330858</v>
      </c>
      <c r="OH700" s="0" t="n">
        <v>24066.330858</v>
      </c>
      <c r="OI700" s="0" t="n">
        <v>8165.41327985</v>
      </c>
      <c r="OJ700" s="0" t="n">
        <v>545.341670906</v>
      </c>
      <c r="OK700" s="0" t="n">
        <v>-15250.110097</v>
      </c>
      <c r="OL700" s="0" t="n">
        <v>-8063.9534206</v>
      </c>
      <c r="OM700" s="0" t="n">
        <v>1019.86105347</v>
      </c>
      <c r="ON700" s="0" t="n">
        <v>15287.7902082</v>
      </c>
      <c r="OO700" s="0" t="n">
        <v>13239.32967</v>
      </c>
      <c r="OP700" s="0" t="n">
        <v>8.56648861945856</v>
      </c>
    </row>
    <row r="701" customFormat="false" ht="12.8" hidden="false" customHeight="false" outlineLevel="0" collapsed="false">
      <c r="NO701" s="0" t="n">
        <v>174.75</v>
      </c>
      <c r="NP701" s="0" t="n">
        <v>175.75</v>
      </c>
      <c r="NQ701" s="0" t="s">
        <v>81</v>
      </c>
      <c r="NR701" s="0" t="n">
        <v>-101118.432697</v>
      </c>
      <c r="NS701" s="0" t="n">
        <v>-52343.8265935</v>
      </c>
      <c r="NT701" s="0" t="n">
        <v>-52343.8265935</v>
      </c>
      <c r="NU701" s="0" t="n">
        <v>-36535.2538917</v>
      </c>
      <c r="NV701" s="0" t="n">
        <v>800.716092291</v>
      </c>
      <c r="NW701" s="0" t="n">
        <v>-14374.7172283</v>
      </c>
      <c r="NX701" s="0" t="n">
        <v>34654.5250021</v>
      </c>
      <c r="NY701" s="0" t="n">
        <v>-5150.19841384</v>
      </c>
      <c r="NZ701" s="0" t="n">
        <v>42165.0084254</v>
      </c>
      <c r="OA701" s="0" t="n">
        <v>-28893.8980823</v>
      </c>
      <c r="OB701" s="0" t="n">
        <v>9.35638262850836</v>
      </c>
      <c r="OC701" s="0" t="n">
        <v>174.75</v>
      </c>
      <c r="OD701" s="0" t="n">
        <v>175.75</v>
      </c>
      <c r="OE701" s="0" t="s">
        <v>82</v>
      </c>
      <c r="OF701" s="0" t="n">
        <v>33228.0001582</v>
      </c>
      <c r="OG701" s="0" t="n">
        <v>26288.735658</v>
      </c>
      <c r="OH701" s="0" t="n">
        <v>26288.735658</v>
      </c>
      <c r="OI701" s="0" t="n">
        <v>19206.6797299</v>
      </c>
      <c r="OJ701" s="0" t="n">
        <v>2676.40496091</v>
      </c>
      <c r="OK701" s="0" t="n">
        <v>-30384.435567</v>
      </c>
      <c r="OL701" s="0" t="n">
        <v>-6488.5053206</v>
      </c>
      <c r="OM701" s="0" t="n">
        <v>2324.47410347</v>
      </c>
      <c r="ON701" s="0" t="n">
        <v>14445.8217082</v>
      </c>
      <c r="OO701" s="0" t="n">
        <v>12072.16827</v>
      </c>
      <c r="OP701" s="0" t="n">
        <v>8.51316076261463</v>
      </c>
    </row>
    <row r="702" customFormat="false" ht="12.8" hidden="false" customHeight="false" outlineLevel="0" collapsed="false">
      <c r="NO702" s="0" t="n">
        <v>175</v>
      </c>
      <c r="NP702" s="0" t="n">
        <v>176</v>
      </c>
      <c r="NQ702" s="0" t="s">
        <v>81</v>
      </c>
      <c r="NR702" s="0" t="n">
        <v>-22115.3059769</v>
      </c>
      <c r="NS702" s="0" t="n">
        <v>11330.7213065</v>
      </c>
      <c r="NT702" s="0" t="n">
        <v>11330.7213065</v>
      </c>
      <c r="NU702" s="0" t="n">
        <v>-16235.1418917</v>
      </c>
      <c r="NV702" s="0" t="n">
        <v>1649.35209229</v>
      </c>
      <c r="NW702" s="0" t="n">
        <v>4494.56487168</v>
      </c>
      <c r="NX702" s="0" t="n">
        <v>62840.9512021</v>
      </c>
      <c r="NY702" s="0" t="n">
        <v>18734.6815862</v>
      </c>
      <c r="NZ702" s="0" t="n">
        <v>-18308.9942746</v>
      </c>
      <c r="OA702" s="0" t="n">
        <v>8189.6964277</v>
      </c>
      <c r="OB702" s="0" t="n">
        <v>9.52599449594396</v>
      </c>
      <c r="OC702" s="0" t="n">
        <v>175</v>
      </c>
      <c r="OD702" s="0" t="n">
        <v>176</v>
      </c>
      <c r="OE702" s="0" t="s">
        <v>82</v>
      </c>
      <c r="OF702" s="0" t="n">
        <v>33579.0833582</v>
      </c>
      <c r="OG702" s="0" t="n">
        <v>25673.880798</v>
      </c>
      <c r="OH702" s="0" t="n">
        <v>25673.880798</v>
      </c>
      <c r="OI702" s="0" t="n">
        <v>18097.2170399</v>
      </c>
      <c r="OJ702" s="0" t="n">
        <v>3306.07503291</v>
      </c>
      <c r="OK702" s="0" t="n">
        <v>-28515.587267</v>
      </c>
      <c r="OL702" s="0" t="n">
        <v>-2090.2471206</v>
      </c>
      <c r="OM702" s="0" t="n">
        <v>1767.90216347</v>
      </c>
      <c r="ON702" s="0" t="n">
        <v>10850.0982082</v>
      </c>
      <c r="OO702" s="0" t="n">
        <v>6728.39731003</v>
      </c>
      <c r="OP702" s="0" t="n">
        <v>8.52805892016294</v>
      </c>
    </row>
    <row r="703" customFormat="false" ht="12.8" hidden="false" customHeight="false" outlineLevel="0" collapsed="false">
      <c r="NO703" s="0" t="n">
        <v>175.25</v>
      </c>
      <c r="NP703" s="0" t="n">
        <v>176.25</v>
      </c>
      <c r="NQ703" s="0" t="s">
        <v>81</v>
      </c>
      <c r="NR703" s="0" t="n">
        <v>64396.2192231</v>
      </c>
      <c r="NS703" s="0" t="n">
        <v>78654.7802065</v>
      </c>
      <c r="NT703" s="0" t="n">
        <v>78654.7802065</v>
      </c>
      <c r="NU703" s="0" t="n">
        <v>-9761.0653917</v>
      </c>
      <c r="NV703" s="0" t="n">
        <v>36078.5330923</v>
      </c>
      <c r="NW703" s="0" t="n">
        <v>-5933.04580932</v>
      </c>
      <c r="NX703" s="0" t="n">
        <v>24052.7832021</v>
      </c>
      <c r="NY703" s="0" t="n">
        <v>-20901.6264138</v>
      </c>
      <c r="NZ703" s="0" t="n">
        <v>-10798.6143746</v>
      </c>
      <c r="OA703" s="0" t="n">
        <v>14860.0988277</v>
      </c>
      <c r="OB703" s="0" t="n">
        <v>9.40474521853</v>
      </c>
      <c r="OC703" s="0" t="n">
        <v>175.25</v>
      </c>
      <c r="OD703" s="0" t="n">
        <v>176.25</v>
      </c>
      <c r="OE703" s="0" t="s">
        <v>82</v>
      </c>
      <c r="OF703" s="0" t="n">
        <v>23391.5139582</v>
      </c>
      <c r="OG703" s="0" t="n">
        <v>17312.524298</v>
      </c>
      <c r="OH703" s="0" t="n">
        <v>17312.524298</v>
      </c>
      <c r="OI703" s="0" t="n">
        <v>16236.0039399</v>
      </c>
      <c r="OJ703" s="0" t="n">
        <v>7484.72253291</v>
      </c>
      <c r="OK703" s="0" t="n">
        <v>-18851.175067</v>
      </c>
      <c r="OL703" s="0" t="n">
        <v>1520.2447794</v>
      </c>
      <c r="OM703" s="0" t="n">
        <v>-3712.33664653</v>
      </c>
      <c r="ON703" s="0" t="n">
        <v>9168.94490816</v>
      </c>
      <c r="OO703" s="0" t="n">
        <v>199.898700026</v>
      </c>
      <c r="OP703" s="0" t="n">
        <v>8.4769957025806</v>
      </c>
    </row>
    <row r="704" customFormat="false" ht="12.8" hidden="false" customHeight="false" outlineLevel="0" collapsed="false">
      <c r="NO704" s="0" t="n">
        <v>175.5</v>
      </c>
      <c r="NP704" s="0" t="n">
        <v>176.5</v>
      </c>
      <c r="NQ704" s="0" t="s">
        <v>81</v>
      </c>
      <c r="NR704" s="0" t="n">
        <v>38333.7577231</v>
      </c>
      <c r="NS704" s="0" t="n">
        <v>10707.6976665</v>
      </c>
      <c r="NT704" s="0" t="n">
        <v>10707.6976665</v>
      </c>
      <c r="NU704" s="0" t="n">
        <v>-20243.4635417</v>
      </c>
      <c r="NV704" s="0" t="n">
        <v>31641.4030823</v>
      </c>
      <c r="NW704" s="0" t="n">
        <v>-9818.45376932</v>
      </c>
      <c r="NX704" s="0" t="n">
        <v>33442.0521471</v>
      </c>
      <c r="NY704" s="0" t="n">
        <v>-1252.57748614</v>
      </c>
      <c r="NZ704" s="0" t="n">
        <v>-11508.1459546</v>
      </c>
      <c r="OA704" s="0" t="n">
        <v>15382.6336777</v>
      </c>
      <c r="OB704" s="0" t="n">
        <v>9.52531290686506</v>
      </c>
      <c r="OC704" s="0" t="n">
        <v>175.5</v>
      </c>
      <c r="OD704" s="0" t="n">
        <v>176.5</v>
      </c>
      <c r="OE704" s="0" t="s">
        <v>82</v>
      </c>
      <c r="OF704" s="0" t="n">
        <v>22068.8340482</v>
      </c>
      <c r="OG704" s="0" t="n">
        <v>19722.37523</v>
      </c>
      <c r="OH704" s="0" t="n">
        <v>19722.37523</v>
      </c>
      <c r="OI704" s="0" t="n">
        <v>16774.0665999</v>
      </c>
      <c r="OJ704" s="0" t="n">
        <v>6806.65497291</v>
      </c>
      <c r="OK704" s="0" t="n">
        <v>-19471.552377</v>
      </c>
      <c r="OL704" s="0" t="n">
        <v>1003.7412074</v>
      </c>
      <c r="OM704" s="0" t="n">
        <v>-4796.11575353</v>
      </c>
      <c r="ON704" s="0" t="n">
        <v>8675.89315967</v>
      </c>
      <c r="OO704" s="0" t="n">
        <v>-663.561154974</v>
      </c>
      <c r="OP704" s="0" t="n">
        <v>8.47775112516402</v>
      </c>
    </row>
    <row r="705" customFormat="false" ht="12.8" hidden="false" customHeight="false" outlineLevel="0" collapsed="false">
      <c r="NO705" s="0" t="n">
        <v>175.75</v>
      </c>
      <c r="NP705" s="0" t="n">
        <v>176.75</v>
      </c>
      <c r="NQ705" s="0" t="s">
        <v>81</v>
      </c>
      <c r="NR705" s="0" t="n">
        <v>11027.0294231</v>
      </c>
      <c r="NS705" s="0" t="n">
        <v>20771.3606465</v>
      </c>
      <c r="NT705" s="0" t="n">
        <v>20771.3606465</v>
      </c>
      <c r="NU705" s="0" t="n">
        <v>-27245.1273817</v>
      </c>
      <c r="NV705" s="0" t="n">
        <v>28929.0540423</v>
      </c>
      <c r="NW705" s="0" t="n">
        <v>-1755.45373932</v>
      </c>
      <c r="NX705" s="0" t="n">
        <v>43688.9810371</v>
      </c>
      <c r="NY705" s="0" t="n">
        <v>-6196.99176014</v>
      </c>
      <c r="NZ705" s="0" t="n">
        <v>-14311.5390306</v>
      </c>
      <c r="OA705" s="0" t="n">
        <v>15425.2100957</v>
      </c>
      <c r="OB705" s="0" t="n">
        <v>9.52728822872215</v>
      </c>
      <c r="OC705" s="0" t="n">
        <v>175.75</v>
      </c>
      <c r="OD705" s="0" t="n">
        <v>176.75</v>
      </c>
      <c r="OE705" s="0" t="s">
        <v>82</v>
      </c>
      <c r="OF705" s="0" t="n">
        <v>11243.5723482</v>
      </c>
      <c r="OG705" s="0" t="n">
        <v>-1433.43832803</v>
      </c>
      <c r="OH705" s="0" t="n">
        <v>-1433.43832803</v>
      </c>
      <c r="OI705" s="0" t="n">
        <v>26439.4188899</v>
      </c>
      <c r="OJ705" s="0" t="n">
        <v>10801.3265129</v>
      </c>
      <c r="OK705" s="0" t="n">
        <v>-24664.270829</v>
      </c>
      <c r="OL705" s="0" t="n">
        <v>-9720.3026226</v>
      </c>
      <c r="OM705" s="0" t="n">
        <v>-11894.7870065</v>
      </c>
      <c r="ON705" s="0" t="n">
        <v>3966.90748967</v>
      </c>
      <c r="OO705" s="0" t="n">
        <v>-2788.97986597</v>
      </c>
      <c r="OP705" s="0" t="n">
        <v>8.58697368153554</v>
      </c>
    </row>
    <row r="706" customFormat="false" ht="12.8" hidden="false" customHeight="false" outlineLevel="0" collapsed="false">
      <c r="NO706" s="0" t="n">
        <v>176</v>
      </c>
      <c r="NP706" s="0" t="n">
        <v>177</v>
      </c>
      <c r="NQ706" s="0" t="s">
        <v>81</v>
      </c>
      <c r="NR706" s="0" t="n">
        <v>-15538.9812769</v>
      </c>
      <c r="NS706" s="0" t="n">
        <v>-36627.1568235</v>
      </c>
      <c r="NT706" s="0" t="n">
        <v>-36627.1568235</v>
      </c>
      <c r="NU706" s="0" t="n">
        <v>-6522.9749617</v>
      </c>
      <c r="NV706" s="0" t="n">
        <v>48529.1768123</v>
      </c>
      <c r="NW706" s="0" t="n">
        <v>123.146195676</v>
      </c>
      <c r="NX706" s="0" t="n">
        <v>24765.0651981</v>
      </c>
      <c r="NY706" s="0" t="n">
        <v>-12614.8314361</v>
      </c>
      <c r="NZ706" s="0" t="n">
        <v>-16712.3635156</v>
      </c>
      <c r="OA706" s="0" t="n">
        <v>19142.8867557</v>
      </c>
      <c r="OB706" s="0" t="n">
        <v>9.58296363883413</v>
      </c>
      <c r="OC706" s="0" t="n">
        <v>176</v>
      </c>
      <c r="OD706" s="0" t="n">
        <v>177</v>
      </c>
      <c r="OE706" s="0" t="s">
        <v>82</v>
      </c>
      <c r="OF706" s="0" t="n">
        <v>-2241.81805184</v>
      </c>
      <c r="OG706" s="0" t="n">
        <v>-5652.30113803</v>
      </c>
      <c r="OH706" s="0" t="n">
        <v>-5652.30113803</v>
      </c>
      <c r="OI706" s="0" t="n">
        <v>40699.7854899</v>
      </c>
      <c r="OJ706" s="0" t="n">
        <v>16563.9843129</v>
      </c>
      <c r="OK706" s="0" t="n">
        <v>-27369.382729</v>
      </c>
      <c r="OL706" s="0" t="n">
        <v>-15614.8482226</v>
      </c>
      <c r="OM706" s="0" t="n">
        <v>-17497.8325065</v>
      </c>
      <c r="ON706" s="0" t="n">
        <v>5665.28818967</v>
      </c>
      <c r="OO706" s="0" t="n">
        <v>1714.67223403</v>
      </c>
      <c r="OP706" s="0" t="n">
        <v>8.51337213575169</v>
      </c>
    </row>
    <row r="707" customFormat="false" ht="12.8" hidden="false" customHeight="false" outlineLevel="0" collapsed="false">
      <c r="NO707" s="0" t="n">
        <v>176.25</v>
      </c>
      <c r="NP707" s="0" t="n">
        <v>177.25</v>
      </c>
      <c r="NQ707" s="0" t="s">
        <v>81</v>
      </c>
      <c r="NR707" s="0" t="n">
        <v>-51718.2273769</v>
      </c>
      <c r="NS707" s="0" t="n">
        <v>-87576.1456385</v>
      </c>
      <c r="NT707" s="0" t="n">
        <v>-87576.1456385</v>
      </c>
      <c r="NU707" s="0" t="n">
        <v>15241.2020483</v>
      </c>
      <c r="NV707" s="0" t="n">
        <v>56968.1784623</v>
      </c>
      <c r="NW707" s="0" t="n">
        <v>2071.09545568</v>
      </c>
      <c r="NX707" s="0" t="n">
        <v>16548.0145481</v>
      </c>
      <c r="NY707" s="0" t="n">
        <v>-22054.2690361</v>
      </c>
      <c r="NZ707" s="0" t="n">
        <v>-21315.8520456</v>
      </c>
      <c r="OA707" s="0" t="n">
        <v>30154.3999747</v>
      </c>
      <c r="OB707" s="0" t="n">
        <v>9.61933371131916</v>
      </c>
      <c r="OC707" s="0" t="n">
        <v>176.25</v>
      </c>
      <c r="OD707" s="0" t="n">
        <v>177.25</v>
      </c>
      <c r="OE707" s="0" t="s">
        <v>82</v>
      </c>
      <c r="OF707" s="0" t="n">
        <v>-12486.3798518</v>
      </c>
      <c r="OG707" s="0" t="n">
        <v>-5661.39743803</v>
      </c>
      <c r="OH707" s="0" t="n">
        <v>-5661.39743803</v>
      </c>
      <c r="OI707" s="0" t="n">
        <v>49175.1435709</v>
      </c>
      <c r="OJ707" s="0" t="n">
        <v>24207.3117729</v>
      </c>
      <c r="OK707" s="0" t="n">
        <v>-23063.4538172</v>
      </c>
      <c r="OL707" s="0" t="n">
        <v>-13072.6992326</v>
      </c>
      <c r="OM707" s="0" t="n">
        <v>-14678.8933665</v>
      </c>
      <c r="ON707" s="0" t="n">
        <v>9763.19084567</v>
      </c>
      <c r="OO707" s="0" t="n">
        <v>4720.77458903</v>
      </c>
      <c r="OP707" s="0" t="n">
        <v>8.43872639626486</v>
      </c>
    </row>
    <row r="708" customFormat="false" ht="12.8" hidden="false" customHeight="false" outlineLevel="0" collapsed="false">
      <c r="NO708" s="0" t="n">
        <v>176.5</v>
      </c>
      <c r="NP708" s="0" t="n">
        <v>177.5</v>
      </c>
      <c r="NQ708" s="0" t="s">
        <v>81</v>
      </c>
      <c r="NR708" s="0" t="n">
        <v>-90343.9358969</v>
      </c>
      <c r="NS708" s="0" t="n">
        <v>-91768.3153385</v>
      </c>
      <c r="NT708" s="0" t="n">
        <v>-91768.3153385</v>
      </c>
      <c r="NU708" s="0" t="n">
        <v>4144.0191746</v>
      </c>
      <c r="NV708" s="0" t="n">
        <v>59905.2327623</v>
      </c>
      <c r="NW708" s="0" t="n">
        <v>-11061.4714643</v>
      </c>
      <c r="NX708" s="0" t="n">
        <v>6868.24839813</v>
      </c>
      <c r="NY708" s="0" t="n">
        <v>-54969.2206761</v>
      </c>
      <c r="NZ708" s="0" t="n">
        <v>13645.3661794</v>
      </c>
      <c r="OA708" s="0" t="n">
        <v>3324.9332887</v>
      </c>
      <c r="OB708" s="0" t="n">
        <v>9.42753059012148</v>
      </c>
      <c r="OC708" s="0" t="n">
        <v>176.5</v>
      </c>
      <c r="OD708" s="0" t="n">
        <v>177.5</v>
      </c>
      <c r="OE708" s="0" t="s">
        <v>82</v>
      </c>
      <c r="OF708" s="0" t="n">
        <v>-2739.77085184</v>
      </c>
      <c r="OG708" s="0" t="n">
        <v>-8667.18693803</v>
      </c>
      <c r="OH708" s="0" t="n">
        <v>-8667.18693803</v>
      </c>
      <c r="OI708" s="0" t="n">
        <v>44372.0625709</v>
      </c>
      <c r="OJ708" s="0" t="n">
        <v>23220.8041429</v>
      </c>
      <c r="OK708" s="0" t="n">
        <v>-16050.4002172</v>
      </c>
      <c r="OL708" s="0" t="n">
        <v>-12001.3798226</v>
      </c>
      <c r="OM708" s="0" t="n">
        <v>-19342.9642465</v>
      </c>
      <c r="ON708" s="0" t="n">
        <v>5023.85014567</v>
      </c>
      <c r="OO708" s="0" t="n">
        <v>-862.573420974</v>
      </c>
      <c r="OP708" s="0" t="n">
        <v>8.65461355115812</v>
      </c>
    </row>
    <row r="709" customFormat="false" ht="12.8" hidden="false" customHeight="false" outlineLevel="0" collapsed="false">
      <c r="NO709" s="0" t="n">
        <v>176.75</v>
      </c>
      <c r="NP709" s="0" t="n">
        <v>177.75</v>
      </c>
      <c r="NQ709" s="0" t="s">
        <v>81</v>
      </c>
      <c r="NR709" s="0" t="n">
        <v>-107843.668097</v>
      </c>
      <c r="NS709" s="0" t="n">
        <v>-83148.1899385</v>
      </c>
      <c r="NT709" s="0" t="n">
        <v>-83148.1899385</v>
      </c>
      <c r="NU709" s="0" t="n">
        <v>7758.7950746</v>
      </c>
      <c r="NV709" s="0" t="n">
        <v>71701.3588423</v>
      </c>
      <c r="NW709" s="0" t="n">
        <v>-5980.20850932</v>
      </c>
      <c r="NX709" s="0" t="n">
        <v>-13357.8176219</v>
      </c>
      <c r="NY709" s="0" t="n">
        <v>-64270.4446461</v>
      </c>
      <c r="NZ709" s="0" t="n">
        <v>32420.0288094</v>
      </c>
      <c r="OA709" s="0" t="n">
        <v>-11020.6671913</v>
      </c>
      <c r="OB709" s="0" t="n">
        <v>9.33242386142885</v>
      </c>
      <c r="OC709" s="0" t="n">
        <v>176.75</v>
      </c>
      <c r="OD709" s="0" t="n">
        <v>177.75</v>
      </c>
      <c r="OE709" s="0" t="s">
        <v>82</v>
      </c>
      <c r="OF709" s="0" t="n">
        <v>7442.27734816</v>
      </c>
      <c r="OG709" s="0" t="n">
        <v>-4996.40342803</v>
      </c>
      <c r="OH709" s="0" t="n">
        <v>-4996.40342803</v>
      </c>
      <c r="OI709" s="0" t="n">
        <v>47270.8284409</v>
      </c>
      <c r="OJ709" s="0" t="n">
        <v>19973.6035129</v>
      </c>
      <c r="OK709" s="0" t="n">
        <v>-24882.9710072</v>
      </c>
      <c r="OL709" s="0" t="n">
        <v>-21008.6825226</v>
      </c>
      <c r="OM709" s="0" t="n">
        <v>-24228.5963465</v>
      </c>
      <c r="ON709" s="0" t="n">
        <v>4346.16096367</v>
      </c>
      <c r="OO709" s="0" t="n">
        <v>-1378.34456097</v>
      </c>
      <c r="OP709" s="0" t="n">
        <v>8.70959383311231</v>
      </c>
    </row>
    <row r="710" customFormat="false" ht="12.8" hidden="false" customHeight="false" outlineLevel="0" collapsed="false">
      <c r="NO710" s="0" t="n">
        <v>177</v>
      </c>
      <c r="NP710" s="0" t="n">
        <v>178</v>
      </c>
      <c r="NQ710" s="0" t="s">
        <v>81</v>
      </c>
      <c r="NR710" s="0" t="n">
        <v>-67289.9050969</v>
      </c>
      <c r="NS710" s="0" t="n">
        <v>-50642.0616385</v>
      </c>
      <c r="NT710" s="0" t="n">
        <v>-50642.0616385</v>
      </c>
      <c r="NU710" s="0" t="n">
        <v>14694.3937746</v>
      </c>
      <c r="NV710" s="0" t="n">
        <v>61722.5391823</v>
      </c>
      <c r="NW710" s="0" t="n">
        <v>15862.8054907</v>
      </c>
      <c r="NX710" s="0" t="n">
        <v>-2904.89912187</v>
      </c>
      <c r="NY710" s="0" t="n">
        <v>-39286.7956461</v>
      </c>
      <c r="NZ710" s="0" t="n">
        <v>11839.4160094</v>
      </c>
      <c r="OA710" s="0" t="n">
        <v>-4248.8371913</v>
      </c>
      <c r="OB710" s="0" t="n">
        <v>9.36982849125934</v>
      </c>
      <c r="OC710" s="0" t="n">
        <v>177</v>
      </c>
      <c r="OD710" s="0" t="n">
        <v>178</v>
      </c>
      <c r="OE710" s="0" t="s">
        <v>82</v>
      </c>
      <c r="OF710" s="0" t="n">
        <v>17891.0384582</v>
      </c>
      <c r="OG710" s="0" t="n">
        <v>-8931.33775803</v>
      </c>
      <c r="OH710" s="0" t="n">
        <v>-8931.33775803</v>
      </c>
      <c r="OI710" s="0" t="n">
        <v>36996.5615609</v>
      </c>
      <c r="OJ710" s="0" t="n">
        <v>11863.8626229</v>
      </c>
      <c r="OK710" s="0" t="n">
        <v>-29458.7919472</v>
      </c>
      <c r="OL710" s="0" t="n">
        <v>-24214.3761026</v>
      </c>
      <c r="OM710" s="0" t="n">
        <v>-26361.4781205</v>
      </c>
      <c r="ON710" s="0" t="n">
        <v>1954.12023367</v>
      </c>
      <c r="OO710" s="0" t="n">
        <v>-4228.74584097</v>
      </c>
      <c r="OP710" s="0" t="n">
        <v>8.77878584841647</v>
      </c>
    </row>
    <row r="711" customFormat="false" ht="12.8" hidden="false" customHeight="false" outlineLevel="0" collapsed="false">
      <c r="NO711" s="0" t="n">
        <v>177.25</v>
      </c>
      <c r="NP711" s="0" t="n">
        <v>178.25</v>
      </c>
      <c r="NQ711" s="0" t="s">
        <v>81</v>
      </c>
      <c r="NR711" s="0" t="n">
        <v>-28978.2449969</v>
      </c>
      <c r="NS711" s="0" t="n">
        <v>-22660.3687385</v>
      </c>
      <c r="NT711" s="0" t="n">
        <v>-22660.3687385</v>
      </c>
      <c r="NU711" s="0" t="n">
        <v>35063.7174746</v>
      </c>
      <c r="NV711" s="0" t="n">
        <v>68742.3172823</v>
      </c>
      <c r="NW711" s="0" t="n">
        <v>3968.74342068</v>
      </c>
      <c r="NX711" s="0" t="n">
        <v>-23846.3554219</v>
      </c>
      <c r="NY711" s="0" t="n">
        <v>-38418.1538161</v>
      </c>
      <c r="NZ711" s="0" t="n">
        <v>14354.4965194</v>
      </c>
      <c r="OA711" s="0" t="n">
        <v>-4776.9788413</v>
      </c>
      <c r="OB711" s="0" t="n">
        <v>9.30811285140704</v>
      </c>
      <c r="OC711" s="0" t="n">
        <v>177.25</v>
      </c>
      <c r="OD711" s="0" t="n">
        <v>178.25</v>
      </c>
      <c r="OE711" s="0" t="s">
        <v>82</v>
      </c>
      <c r="OF711" s="0" t="n">
        <v>23157.1818582</v>
      </c>
      <c r="OG711" s="0" t="n">
        <v>-12789.836958</v>
      </c>
      <c r="OH711" s="0" t="n">
        <v>-12789.836958</v>
      </c>
      <c r="OI711" s="0" t="n">
        <v>15548.7822309</v>
      </c>
      <c r="OJ711" s="0" t="n">
        <v>5607.78591291</v>
      </c>
      <c r="OK711" s="0" t="n">
        <v>-15034.8896872</v>
      </c>
      <c r="OL711" s="0" t="n">
        <v>-15615.2312046</v>
      </c>
      <c r="OM711" s="0" t="n">
        <v>-26894.6587005</v>
      </c>
      <c r="ON711" s="0" t="n">
        <v>-10700.2466263</v>
      </c>
      <c r="OO711" s="0" t="n">
        <v>-17244.046574</v>
      </c>
      <c r="OP711" s="0" t="n">
        <v>8.87194720621829</v>
      </c>
    </row>
    <row r="712" customFormat="false" ht="12.8" hidden="false" customHeight="false" outlineLevel="0" collapsed="false">
      <c r="NO712" s="0" t="n">
        <v>177.5</v>
      </c>
      <c r="NP712" s="0" t="n">
        <v>178.5</v>
      </c>
      <c r="NQ712" s="0" t="s">
        <v>81</v>
      </c>
      <c r="NR712" s="0" t="n">
        <v>-26451.8456969</v>
      </c>
      <c r="NS712" s="0" t="n">
        <v>-18900.8360485</v>
      </c>
      <c r="NT712" s="0" t="n">
        <v>-18900.8360485</v>
      </c>
      <c r="NU712" s="0" t="n">
        <v>18226.6817146</v>
      </c>
      <c r="NV712" s="0" t="n">
        <v>50228.8443223</v>
      </c>
      <c r="NW712" s="0" t="n">
        <v>-6380.07200932</v>
      </c>
      <c r="NX712" s="0" t="n">
        <v>-22304.9834119</v>
      </c>
      <c r="NY712" s="0" t="n">
        <v>-27555.7725721</v>
      </c>
      <c r="NZ712" s="0" t="n">
        <v>28862.8539454</v>
      </c>
      <c r="OA712" s="0" t="n">
        <v>4574.7980407</v>
      </c>
      <c r="OB712" s="0" t="n">
        <v>9.31673906416384</v>
      </c>
      <c r="OC712" s="0" t="n">
        <v>177.5</v>
      </c>
      <c r="OD712" s="0" t="n">
        <v>178.5</v>
      </c>
      <c r="OE712" s="0" t="s">
        <v>82</v>
      </c>
      <c r="OF712" s="0" t="n">
        <v>37520.4318582</v>
      </c>
      <c r="OG712" s="0" t="n">
        <v>4160.45304197</v>
      </c>
      <c r="OH712" s="0" t="n">
        <v>4160.45304197</v>
      </c>
      <c r="OI712" s="0" t="n">
        <v>-6769.99715915</v>
      </c>
      <c r="OJ712" s="0" t="n">
        <v>-4539.48908709</v>
      </c>
      <c r="OK712" s="0" t="n">
        <v>-5451.68948718</v>
      </c>
      <c r="OL712" s="0" t="n">
        <v>-6138.1126446</v>
      </c>
      <c r="OM712" s="0" t="n">
        <v>-21033.0799005</v>
      </c>
      <c r="ON712" s="0" t="n">
        <v>-11852.9148563</v>
      </c>
      <c r="OO712" s="0" t="n">
        <v>-23266.382374</v>
      </c>
      <c r="OP712" s="0" t="n">
        <v>8.88635439282189</v>
      </c>
    </row>
    <row r="713" customFormat="false" ht="12.8" hidden="false" customHeight="false" outlineLevel="0" collapsed="false">
      <c r="NO713" s="0" t="n">
        <v>177.75</v>
      </c>
      <c r="NP713" s="0" t="n">
        <v>178.75</v>
      </c>
      <c r="NQ713" s="0" t="s">
        <v>81</v>
      </c>
      <c r="NR713" s="0" t="n">
        <v>-11326.6456969</v>
      </c>
      <c r="NS713" s="0" t="n">
        <v>11154.5709515</v>
      </c>
      <c r="NT713" s="0" t="n">
        <v>11154.5709515</v>
      </c>
      <c r="NU713" s="0" t="n">
        <v>-38780.3176854</v>
      </c>
      <c r="NV713" s="0" t="n">
        <v>9007.72492229</v>
      </c>
      <c r="NW713" s="0" t="n">
        <v>-6345.20680932</v>
      </c>
      <c r="NX713" s="0" t="n">
        <v>4915.56668813</v>
      </c>
      <c r="NY713" s="0" t="n">
        <v>9995.52642786</v>
      </c>
      <c r="NZ713" s="0" t="n">
        <v>29134.3679454</v>
      </c>
      <c r="OA713" s="0" t="n">
        <v>-3940.7285593</v>
      </c>
      <c r="OB713" s="0" t="n">
        <v>9.25847562228717</v>
      </c>
      <c r="OC713" s="0" t="n">
        <v>177.75</v>
      </c>
      <c r="OD713" s="0" t="n">
        <v>178.75</v>
      </c>
      <c r="OE713" s="0" t="s">
        <v>82</v>
      </c>
      <c r="OF713" s="0" t="n">
        <v>40250.8929382</v>
      </c>
      <c r="OG713" s="0" t="n">
        <v>6026.21219197</v>
      </c>
      <c r="OH713" s="0" t="n">
        <v>6026.21219197</v>
      </c>
      <c r="OI713" s="0" t="n">
        <v>-8657.67555015</v>
      </c>
      <c r="OJ713" s="0" t="n">
        <v>-7785.17581709</v>
      </c>
      <c r="OK713" s="0" t="n">
        <v>-8158.90273898</v>
      </c>
      <c r="OL713" s="0" t="n">
        <v>-8280.5668146</v>
      </c>
      <c r="OM713" s="0" t="n">
        <v>-22281.9008405</v>
      </c>
      <c r="ON713" s="0" t="n">
        <v>-12812.6735123</v>
      </c>
      <c r="OO713" s="0" t="n">
        <v>-23958.082819</v>
      </c>
      <c r="OP713" s="0" t="n">
        <v>8.89438640400228</v>
      </c>
    </row>
    <row r="714" customFormat="false" ht="12.8" hidden="false" customHeight="false" outlineLevel="0" collapsed="false">
      <c r="NO714" s="0" t="n">
        <v>178</v>
      </c>
      <c r="NP714" s="0" t="n">
        <v>179</v>
      </c>
      <c r="NQ714" s="0" t="s">
        <v>81</v>
      </c>
      <c r="NR714" s="0" t="n">
        <v>-15293.1389269</v>
      </c>
      <c r="NS714" s="0" t="n">
        <v>12551.3204695</v>
      </c>
      <c r="NT714" s="0" t="n">
        <v>12551.3204695</v>
      </c>
      <c r="NU714" s="0" t="n">
        <v>-40743.4128854</v>
      </c>
      <c r="NV714" s="0" t="n">
        <v>8159.68682929</v>
      </c>
      <c r="NW714" s="0" t="n">
        <v>-6516.54120932</v>
      </c>
      <c r="NX714" s="0" t="n">
        <v>4824.60832813</v>
      </c>
      <c r="NY714" s="0" t="n">
        <v>10542.8665179</v>
      </c>
      <c r="NZ714" s="0" t="n">
        <v>30779.7790654</v>
      </c>
      <c r="OA714" s="0" t="n">
        <v>-4025.2859493</v>
      </c>
      <c r="OB714" s="0" t="n">
        <v>9.26002184451718</v>
      </c>
      <c r="OC714" s="0" t="n">
        <v>178</v>
      </c>
      <c r="OD714" s="0" t="n">
        <v>179</v>
      </c>
      <c r="OE714" s="0" t="s">
        <v>82</v>
      </c>
      <c r="OF714" s="0" t="n">
        <v>54095.9088382</v>
      </c>
      <c r="OG714" s="0" t="n">
        <v>14401.619392</v>
      </c>
      <c r="OH714" s="0" t="n">
        <v>14401.619392</v>
      </c>
      <c r="OI714" s="0" t="n">
        <v>-10005.2890501</v>
      </c>
      <c r="OJ714" s="0" t="n">
        <v>-17082.5192171</v>
      </c>
      <c r="OK714" s="0" t="n">
        <v>-21934.100109</v>
      </c>
      <c r="OL714" s="0" t="n">
        <v>-15062.4928246</v>
      </c>
      <c r="OM714" s="0" t="n">
        <v>-25172.7816005</v>
      </c>
      <c r="ON714" s="0" t="n">
        <v>-13961.1126123</v>
      </c>
      <c r="OO714" s="0" t="n">
        <v>-23429.839089</v>
      </c>
      <c r="OP714" s="0" t="n">
        <v>8.90373424744261</v>
      </c>
    </row>
    <row r="715" customFormat="false" ht="12.8" hidden="false" customHeight="false" outlineLevel="0" collapsed="false">
      <c r="NO715" s="0" t="n">
        <v>178.25</v>
      </c>
      <c r="NP715" s="0" t="n">
        <v>179.25</v>
      </c>
      <c r="NQ715" s="0" t="s">
        <v>81</v>
      </c>
      <c r="NR715" s="0" t="n">
        <v>4134.15807306</v>
      </c>
      <c r="NS715" s="0" t="n">
        <v>17260.3027695</v>
      </c>
      <c r="NT715" s="0" t="n">
        <v>17260.3027695</v>
      </c>
      <c r="NU715" s="0" t="n">
        <v>-48276.7755854</v>
      </c>
      <c r="NV715" s="0" t="n">
        <v>-5329.51635071</v>
      </c>
      <c r="NW715" s="0" t="n">
        <v>-17205.9118433</v>
      </c>
      <c r="NX715" s="0" t="n">
        <v>-6164.75792187</v>
      </c>
      <c r="NY715" s="0" t="n">
        <v>4531.58535786</v>
      </c>
      <c r="NZ715" s="0" t="n">
        <v>23263.6349654</v>
      </c>
      <c r="OA715" s="0" t="n">
        <v>-5389.7599893</v>
      </c>
      <c r="OB715" s="0" t="n">
        <v>9.26066825706992</v>
      </c>
      <c r="OC715" s="0" t="n">
        <v>178.25</v>
      </c>
      <c r="OD715" s="0" t="n">
        <v>179.25</v>
      </c>
      <c r="OE715" s="0" t="s">
        <v>82</v>
      </c>
      <c r="OF715" s="0" t="n">
        <v>55683.8858382</v>
      </c>
      <c r="OG715" s="0" t="n">
        <v>27138.604392</v>
      </c>
      <c r="OH715" s="0" t="n">
        <v>27138.604392</v>
      </c>
      <c r="OI715" s="0" t="n">
        <v>-7934.61653015</v>
      </c>
      <c r="OJ715" s="0" t="n">
        <v>-19186.5769871</v>
      </c>
      <c r="OK715" s="0" t="n">
        <v>-30601.310109</v>
      </c>
      <c r="OL715" s="0" t="n">
        <v>-19594.7948246</v>
      </c>
      <c r="OM715" s="0" t="n">
        <v>-25529.8876005</v>
      </c>
      <c r="ON715" s="0" t="n">
        <v>-13134.1136123</v>
      </c>
      <c r="OO715" s="0" t="n">
        <v>-22525.686089</v>
      </c>
      <c r="OP715" s="0" t="n">
        <v>8.8677434584204</v>
      </c>
    </row>
    <row r="716" customFormat="false" ht="12.8" hidden="false" customHeight="false" outlineLevel="0" collapsed="false">
      <c r="NO716" s="0" t="n">
        <v>178.5</v>
      </c>
      <c r="NP716" s="0" t="n">
        <v>179.5</v>
      </c>
      <c r="NQ716" s="0" t="s">
        <v>81</v>
      </c>
      <c r="NR716" s="0" t="n">
        <v>12691.3940731</v>
      </c>
      <c r="NS716" s="0" t="n">
        <v>38703.1385395</v>
      </c>
      <c r="NT716" s="0" t="n">
        <v>38703.1385395</v>
      </c>
      <c r="NU716" s="0" t="n">
        <v>-49919.5069854</v>
      </c>
      <c r="NV716" s="0" t="n">
        <v>-13299.8628907</v>
      </c>
      <c r="NW716" s="0" t="n">
        <v>-45334.2810833</v>
      </c>
      <c r="NX716" s="0" t="n">
        <v>-12650.5843919</v>
      </c>
      <c r="NY716" s="0" t="n">
        <v>-24758.5794121</v>
      </c>
      <c r="NZ716" s="0" t="n">
        <v>32850.3200654</v>
      </c>
      <c r="OA716" s="0" t="n">
        <v>-3725.7207593</v>
      </c>
      <c r="OB716" s="0" t="n">
        <v>9.12667098760405</v>
      </c>
      <c r="OC716" s="0" t="n">
        <v>178.5</v>
      </c>
      <c r="OD716" s="0" t="n">
        <v>179.5</v>
      </c>
      <c r="OE716" s="0" t="s">
        <v>82</v>
      </c>
      <c r="OF716" s="0" t="n">
        <v>47646.7346382</v>
      </c>
      <c r="OG716" s="0" t="n">
        <v>27510.469132</v>
      </c>
      <c r="OH716" s="0" t="n">
        <v>27510.469132</v>
      </c>
      <c r="OI716" s="0" t="n">
        <v>-128.571913148</v>
      </c>
      <c r="OJ716" s="0" t="n">
        <v>-11087.4780771</v>
      </c>
      <c r="OK716" s="0" t="n">
        <v>-26944.203249</v>
      </c>
      <c r="OL716" s="0" t="n">
        <v>-15451.2374946</v>
      </c>
      <c r="OM716" s="0" t="n">
        <v>-22664.4237605</v>
      </c>
      <c r="ON716" s="0" t="n">
        <v>-9258.07981033</v>
      </c>
      <c r="OO716" s="0" t="n">
        <v>-19110.026439</v>
      </c>
      <c r="OP716" s="0" t="n">
        <v>8.83092071411695</v>
      </c>
    </row>
    <row r="717" customFormat="false" ht="12.8" hidden="false" customHeight="false" outlineLevel="0" collapsed="false">
      <c r="NO717" s="0" t="n">
        <v>178.75</v>
      </c>
      <c r="NP717" s="0" t="n">
        <v>179.75</v>
      </c>
      <c r="NQ717" s="0" t="s">
        <v>81</v>
      </c>
      <c r="NR717" s="0" t="n">
        <v>-6649.89908694</v>
      </c>
      <c r="NS717" s="0" t="n">
        <v>38204.2905156</v>
      </c>
      <c r="NT717" s="0" t="n">
        <v>38204.2905156</v>
      </c>
      <c r="NU717" s="0" t="n">
        <v>-43631.8367454</v>
      </c>
      <c r="NV717" s="0" t="n">
        <v>5148.25779929</v>
      </c>
      <c r="NW717" s="0" t="n">
        <v>-39120.7580133</v>
      </c>
      <c r="NX717" s="0" t="n">
        <v>-26682.437915</v>
      </c>
      <c r="NY717" s="0" t="n">
        <v>-43065.7202701</v>
      </c>
      <c r="NZ717" s="0" t="n">
        <v>35444.7839054</v>
      </c>
      <c r="OA717" s="0" t="n">
        <v>-14393.0241103</v>
      </c>
      <c r="OB717" s="0" t="n">
        <v>8.99778402119302</v>
      </c>
      <c r="OC717" s="0" t="n">
        <v>178.75</v>
      </c>
      <c r="OD717" s="0" t="n">
        <v>179.75</v>
      </c>
      <c r="OE717" s="0" t="s">
        <v>82</v>
      </c>
      <c r="OF717" s="0" t="n">
        <v>62697.9986382</v>
      </c>
      <c r="OG717" s="0" t="n">
        <v>36247.521722</v>
      </c>
      <c r="OH717" s="0" t="n">
        <v>36247.521722</v>
      </c>
      <c r="OI717" s="0" t="n">
        <v>6317.28538685</v>
      </c>
      <c r="OJ717" s="0" t="n">
        <v>-12474.9362771</v>
      </c>
      <c r="OK717" s="0" t="n">
        <v>-33131.943149</v>
      </c>
      <c r="OL717" s="0" t="n">
        <v>-23219.7518926</v>
      </c>
      <c r="OM717" s="0" t="n">
        <v>-14776.0337705</v>
      </c>
      <c r="ON717" s="0" t="n">
        <v>-8039.76741033</v>
      </c>
      <c r="OO717" s="0" t="n">
        <v>-9066.32113897</v>
      </c>
      <c r="OP717" s="0" t="n">
        <v>8.80379185837011</v>
      </c>
    </row>
    <row r="718" customFormat="false" ht="12.8" hidden="false" customHeight="false" outlineLevel="0" collapsed="false">
      <c r="NO718" s="0" t="n">
        <v>179</v>
      </c>
      <c r="NP718" s="0" t="n">
        <v>180</v>
      </c>
      <c r="NQ718" s="0" t="s">
        <v>81</v>
      </c>
      <c r="NR718" s="0" t="n">
        <v>-5189.38918694</v>
      </c>
      <c r="NS718" s="0" t="n">
        <v>49141.4091456</v>
      </c>
      <c r="NT718" s="0" t="n">
        <v>49141.4091456</v>
      </c>
      <c r="NU718" s="0" t="n">
        <v>-30370.9164454</v>
      </c>
      <c r="NV718" s="0" t="n">
        <v>23496.5709993</v>
      </c>
      <c r="NW718" s="0" t="n">
        <v>-30088.2058333</v>
      </c>
      <c r="NX718" s="0" t="n">
        <v>-18625.348235</v>
      </c>
      <c r="NY718" s="0" t="n">
        <v>-46251.4008601</v>
      </c>
      <c r="NZ718" s="0" t="n">
        <v>32942.1824464</v>
      </c>
      <c r="OA718" s="0" t="n">
        <v>-24627.4953503</v>
      </c>
      <c r="OB718" s="0" t="n">
        <v>8.9997184906357</v>
      </c>
      <c r="OC718" s="0" t="n">
        <v>179</v>
      </c>
      <c r="OD718" s="0" t="n">
        <v>180</v>
      </c>
      <c r="OE718" s="0" t="s">
        <v>82</v>
      </c>
      <c r="OF718" s="0" t="n">
        <v>71679.9146382</v>
      </c>
      <c r="OG718" s="0" t="n">
        <v>41139.379316</v>
      </c>
      <c r="OH718" s="0" t="n">
        <v>41139.379316</v>
      </c>
      <c r="OI718" s="0" t="n">
        <v>11620.6836869</v>
      </c>
      <c r="OJ718" s="0" t="n">
        <v>-16871.4172771</v>
      </c>
      <c r="OK718" s="0" t="n">
        <v>-45757.103249</v>
      </c>
      <c r="OL718" s="0" t="n">
        <v>-23923.9267626</v>
      </c>
      <c r="OM718" s="0" t="n">
        <v>-12539.1751405</v>
      </c>
      <c r="ON718" s="0" t="n">
        <v>-4397.40761033</v>
      </c>
      <c r="OO718" s="0" t="n">
        <v>2647.15556103</v>
      </c>
      <c r="OP718" s="0" t="n">
        <v>8.77077374618217</v>
      </c>
    </row>
    <row r="719" customFormat="false" ht="12.8" hidden="false" customHeight="false" outlineLevel="0" collapsed="false">
      <c r="NO719" s="0" t="n">
        <v>179.25</v>
      </c>
      <c r="NP719" s="0" t="n">
        <v>180.25</v>
      </c>
      <c r="NQ719" s="0" t="s">
        <v>81</v>
      </c>
      <c r="NR719" s="0" t="n">
        <v>70692.0378131</v>
      </c>
      <c r="NS719" s="0" t="n">
        <v>86530.1811456</v>
      </c>
      <c r="NT719" s="0" t="n">
        <v>86530.1811456</v>
      </c>
      <c r="NU719" s="0" t="n">
        <v>13845.3933646</v>
      </c>
      <c r="NV719" s="0" t="n">
        <v>25200.4688993</v>
      </c>
      <c r="NW719" s="0" t="n">
        <v>22552.7999667</v>
      </c>
      <c r="NX719" s="0" t="n">
        <v>-48796.752235</v>
      </c>
      <c r="NY719" s="0" t="n">
        <v>-50752.7827501</v>
      </c>
      <c r="NZ719" s="0" t="n">
        <v>-9515.11155359</v>
      </c>
      <c r="OA719" s="0" t="n">
        <v>-28007.4067503</v>
      </c>
      <c r="OB719" s="0" t="n">
        <v>9.30502698101439</v>
      </c>
      <c r="OC719" s="0" t="n">
        <v>179.25</v>
      </c>
      <c r="OD719" s="0" t="n">
        <v>180.25</v>
      </c>
      <c r="OE719" s="0" t="s">
        <v>82</v>
      </c>
      <c r="OF719" s="0" t="n">
        <v>72620.1744582</v>
      </c>
      <c r="OG719" s="0" t="n">
        <v>31945.796396</v>
      </c>
      <c r="OH719" s="0" t="n">
        <v>31945.796396</v>
      </c>
      <c r="OI719" s="0" t="n">
        <v>4841.81138685</v>
      </c>
      <c r="OJ719" s="0" t="n">
        <v>-23917.2286971</v>
      </c>
      <c r="OK719" s="0" t="n">
        <v>-47332.272439</v>
      </c>
      <c r="OL719" s="0" t="n">
        <v>-23684.4070826</v>
      </c>
      <c r="OM719" s="0" t="n">
        <v>-8683.68865053</v>
      </c>
      <c r="ON719" s="0" t="n">
        <v>-6306.07831033</v>
      </c>
      <c r="OO719" s="0" t="n">
        <v>-479.366268974</v>
      </c>
      <c r="OP719" s="0" t="n">
        <v>8.83204905096587</v>
      </c>
    </row>
    <row r="720" customFormat="false" ht="12.8" hidden="false" customHeight="false" outlineLevel="0" collapsed="false">
      <c r="NO720" s="0" t="n">
        <v>179.5</v>
      </c>
      <c r="NP720" s="0" t="n">
        <v>180.5</v>
      </c>
      <c r="NQ720" s="0" t="s">
        <v>81</v>
      </c>
      <c r="NR720" s="0" t="n">
        <v>144891.391543</v>
      </c>
      <c r="NS720" s="0" t="n">
        <v>101139.307958</v>
      </c>
      <c r="NT720" s="0" t="n">
        <v>101139.307958</v>
      </c>
      <c r="NU720" s="0" t="n">
        <v>71248.2011246</v>
      </c>
      <c r="NV720" s="0" t="n">
        <v>-27218.9857777</v>
      </c>
      <c r="NW720" s="0" t="n">
        <v>36226.6200167</v>
      </c>
      <c r="NX720" s="0" t="n">
        <v>-39623.492245</v>
      </c>
      <c r="NY720" s="0" t="n">
        <v>-11351.8597301</v>
      </c>
      <c r="NZ720" s="0" t="n">
        <v>-35193.8118636</v>
      </c>
      <c r="OA720" s="0" t="n">
        <v>2278.5004757</v>
      </c>
      <c r="OB720" s="0" t="n">
        <v>9.51550560763099</v>
      </c>
      <c r="OC720" s="0" t="n">
        <v>179.5</v>
      </c>
      <c r="OD720" s="0" t="n">
        <v>180.5</v>
      </c>
      <c r="OE720" s="0" t="s">
        <v>82</v>
      </c>
      <c r="OF720" s="0" t="n">
        <v>20236.6154582</v>
      </c>
      <c r="OG720" s="0" t="n">
        <v>14534.318396</v>
      </c>
      <c r="OH720" s="0" t="n">
        <v>14534.318396</v>
      </c>
      <c r="OI720" s="0" t="n">
        <v>-18266.2156131</v>
      </c>
      <c r="OJ720" s="0" t="n">
        <v>-37180.9156971</v>
      </c>
      <c r="OK720" s="0" t="n">
        <v>-2494.41543898</v>
      </c>
      <c r="OL720" s="0" t="n">
        <v>-2239.6971826</v>
      </c>
      <c r="OM720" s="0" t="n">
        <v>-5011.28055053</v>
      </c>
      <c r="ON720" s="0" t="n">
        <v>-15976.2243103</v>
      </c>
      <c r="OO720" s="0" t="n">
        <v>6246.31717103</v>
      </c>
      <c r="OP720" s="0" t="n">
        <v>8.90797063245776</v>
      </c>
    </row>
    <row r="721" customFormat="false" ht="12.8" hidden="false" customHeight="false" outlineLevel="0" collapsed="false">
      <c r="NO721" s="0" t="n">
        <v>179.75</v>
      </c>
      <c r="NP721" s="0" t="n">
        <v>180.75</v>
      </c>
      <c r="NQ721" s="0" t="s">
        <v>81</v>
      </c>
      <c r="NR721" s="0" t="n">
        <v>138696.327253</v>
      </c>
      <c r="NS721" s="0" t="n">
        <v>82521.0957876</v>
      </c>
      <c r="NT721" s="0" t="n">
        <v>82521.0957876</v>
      </c>
      <c r="NU721" s="0" t="n">
        <v>67252.5462066</v>
      </c>
      <c r="NV721" s="0" t="n">
        <v>-29160.4668557</v>
      </c>
      <c r="NW721" s="0" t="n">
        <v>45792.2436557</v>
      </c>
      <c r="NX721" s="0" t="n">
        <v>-35489.886965</v>
      </c>
      <c r="NY721" s="0" t="n">
        <v>-11967.5170101</v>
      </c>
      <c r="NZ721" s="0" t="n">
        <v>-44507.2307036</v>
      </c>
      <c r="OA721" s="0" t="n">
        <v>5238.7811857</v>
      </c>
      <c r="OB721" s="0" t="n">
        <v>9.53180366503764</v>
      </c>
      <c r="OC721" s="0" t="n">
        <v>179.75</v>
      </c>
      <c r="OD721" s="0" t="n">
        <v>180.75</v>
      </c>
      <c r="OE721" s="0" t="s">
        <v>82</v>
      </c>
      <c r="OF721" s="0" t="n">
        <v>-3966.01931184</v>
      </c>
      <c r="OG721" s="0" t="n">
        <v>4974.41057147</v>
      </c>
      <c r="OH721" s="0" t="n">
        <v>4974.41057147</v>
      </c>
      <c r="OI721" s="0" t="n">
        <v>-16339.5098431</v>
      </c>
      <c r="OJ721" s="0" t="n">
        <v>-25338.5047371</v>
      </c>
      <c r="OK721" s="0" t="n">
        <v>13855.157421</v>
      </c>
      <c r="OL721" s="0" t="n">
        <v>6919.0613375</v>
      </c>
      <c r="OM721" s="0" t="n">
        <v>5772.52799047</v>
      </c>
      <c r="ON721" s="0" t="n">
        <v>-6836.83772933</v>
      </c>
      <c r="OO721" s="0" t="n">
        <v>13463.937181</v>
      </c>
      <c r="OP721" s="0" t="n">
        <v>8.83508245350342</v>
      </c>
    </row>
    <row r="722" customFormat="false" ht="12.8" hidden="false" customHeight="false" outlineLevel="0" collapsed="false">
      <c r="NO722" s="0" t="n">
        <v>180</v>
      </c>
      <c r="NP722" s="0" t="n">
        <v>181</v>
      </c>
      <c r="NQ722" s="0" t="s">
        <v>81</v>
      </c>
      <c r="NR722" s="0" t="n">
        <v>87673.8802531</v>
      </c>
      <c r="NS722" s="0" t="n">
        <v>22324.9974176</v>
      </c>
      <c r="NT722" s="0" t="n">
        <v>22324.9974176</v>
      </c>
      <c r="NU722" s="0" t="n">
        <v>66281.4002066</v>
      </c>
      <c r="NV722" s="0" t="n">
        <v>-14666.7418557</v>
      </c>
      <c r="NW722" s="0" t="n">
        <v>46911.4079557</v>
      </c>
      <c r="NX722" s="0" t="n">
        <v>-36381.511965</v>
      </c>
      <c r="NY722" s="0" t="n">
        <v>8316.72858986</v>
      </c>
      <c r="NZ722" s="0" t="n">
        <v>-17958.7770636</v>
      </c>
      <c r="OA722" s="0" t="n">
        <v>16890.0359557</v>
      </c>
      <c r="OB722" s="0" t="n">
        <v>9.61019111075127</v>
      </c>
      <c r="OC722" s="0" t="n">
        <v>180</v>
      </c>
      <c r="OD722" s="0" t="n">
        <v>181</v>
      </c>
      <c r="OE722" s="0" t="s">
        <v>82</v>
      </c>
      <c r="OF722" s="0" t="n">
        <v>-9509.16101184</v>
      </c>
      <c r="OG722" s="0" t="n">
        <v>-4325.48718853</v>
      </c>
      <c r="OH722" s="0" t="n">
        <v>-4325.48718853</v>
      </c>
      <c r="OI722" s="0" t="n">
        <v>-19705.0639601</v>
      </c>
      <c r="OJ722" s="0" t="n">
        <v>-30290.7094371</v>
      </c>
      <c r="OK722" s="0" t="n">
        <v>20046.580581</v>
      </c>
      <c r="OL722" s="0" t="n">
        <v>5181.0940475</v>
      </c>
      <c r="OM722" s="0" t="n">
        <v>2279.09603047</v>
      </c>
      <c r="ON722" s="0" t="n">
        <v>-14257.1782993</v>
      </c>
      <c r="OO722" s="0" t="n">
        <v>12832.371131</v>
      </c>
      <c r="OP722" s="0" t="n">
        <v>8.87589694674748</v>
      </c>
    </row>
    <row r="723" customFormat="false" ht="12.8" hidden="false" customHeight="false" outlineLevel="0" collapsed="false">
      <c r="NO723" s="0" t="n">
        <v>180.25</v>
      </c>
      <c r="NP723" s="0" t="n">
        <v>181.25</v>
      </c>
      <c r="NQ723" s="0" t="s">
        <v>81</v>
      </c>
      <c r="NR723" s="0" t="n">
        <v>50999.5489431</v>
      </c>
      <c r="NS723" s="0" t="n">
        <v>-30798.9273185</v>
      </c>
      <c r="NT723" s="0" t="n">
        <v>-30798.9273185</v>
      </c>
      <c r="NU723" s="0" t="n">
        <v>44616.7128566</v>
      </c>
      <c r="NV723" s="0" t="n">
        <v>-55074.2921357</v>
      </c>
      <c r="NW723" s="0" t="n">
        <v>45453.4478557</v>
      </c>
      <c r="NX723" s="0" t="n">
        <v>-17061.986465</v>
      </c>
      <c r="NY723" s="0" t="n">
        <v>29055.8331199</v>
      </c>
      <c r="NZ723" s="0" t="n">
        <v>-29460.9896436</v>
      </c>
      <c r="OA723" s="0" t="n">
        <v>26248.7235957</v>
      </c>
      <c r="OB723" s="0" t="n">
        <v>9.66919986287107</v>
      </c>
      <c r="OC723" s="0" t="n">
        <v>180.25</v>
      </c>
      <c r="OD723" s="0" t="n">
        <v>181.25</v>
      </c>
      <c r="OE723" s="0" t="s">
        <v>82</v>
      </c>
      <c r="OF723" s="0" t="n">
        <v>-38804.8915118</v>
      </c>
      <c r="OG723" s="0" t="n">
        <v>1376.56638147</v>
      </c>
      <c r="OH723" s="0" t="n">
        <v>1376.56638147</v>
      </c>
      <c r="OI723" s="0" t="n">
        <v>-31284.0903601</v>
      </c>
      <c r="OJ723" s="0" t="n">
        <v>-37058.8932371</v>
      </c>
      <c r="OK723" s="0" t="n">
        <v>31298.636181</v>
      </c>
      <c r="OL723" s="0" t="n">
        <v>4203.4510475</v>
      </c>
      <c r="OM723" s="0" t="n">
        <v>-13064.2034195</v>
      </c>
      <c r="ON723" s="0" t="n">
        <v>-12641.3413993</v>
      </c>
      <c r="OO723" s="0" t="n">
        <v>16485.174151</v>
      </c>
      <c r="OP723" s="0" t="n">
        <v>8.8817532530869</v>
      </c>
    </row>
    <row r="724" customFormat="false" ht="12.8" hidden="false" customHeight="false" outlineLevel="0" collapsed="false">
      <c r="NO724" s="0" t="n">
        <v>180.5</v>
      </c>
      <c r="NP724" s="0" t="n">
        <v>181.5</v>
      </c>
      <c r="NQ724" s="0" t="s">
        <v>81</v>
      </c>
      <c r="NR724" s="0" t="n">
        <v>49995.3488131</v>
      </c>
      <c r="NS724" s="0" t="n">
        <v>-28080.4371985</v>
      </c>
      <c r="NT724" s="0" t="n">
        <v>-28080.4371985</v>
      </c>
      <c r="NU724" s="0" t="n">
        <v>42742.2878266</v>
      </c>
      <c r="NV724" s="0" t="n">
        <v>-60845.0647357</v>
      </c>
      <c r="NW724" s="0" t="n">
        <v>43792.6939107</v>
      </c>
      <c r="NX724" s="0" t="n">
        <v>-18428.1856819</v>
      </c>
      <c r="NY724" s="0" t="n">
        <v>28468.2852099</v>
      </c>
      <c r="NZ724" s="0" t="n">
        <v>-29687.8406146</v>
      </c>
      <c r="OA724" s="0" t="n">
        <v>27501.4074487</v>
      </c>
      <c r="OB724" s="0" t="n">
        <v>9.65910026626814</v>
      </c>
      <c r="OC724" s="0" t="n">
        <v>180.5</v>
      </c>
      <c r="OD724" s="0" t="n">
        <v>181.5</v>
      </c>
      <c r="OE724" s="0" t="s">
        <v>82</v>
      </c>
      <c r="OF724" s="0" t="n">
        <v>-45498.9426118</v>
      </c>
      <c r="OG724" s="0" t="n">
        <v>5891.34329747</v>
      </c>
      <c r="OH724" s="0" t="n">
        <v>5891.34329747</v>
      </c>
      <c r="OI724" s="0" t="n">
        <v>-27864.6770001</v>
      </c>
      <c r="OJ724" s="0" t="n">
        <v>-35428.5531371</v>
      </c>
      <c r="OK724" s="0" t="n">
        <v>33480.313581</v>
      </c>
      <c r="OL724" s="0" t="n">
        <v>-2747.2480325</v>
      </c>
      <c r="OM724" s="0" t="n">
        <v>-15792.2384295</v>
      </c>
      <c r="ON724" s="0" t="n">
        <v>-12158.5240393</v>
      </c>
      <c r="OO724" s="0" t="n">
        <v>12379.459911</v>
      </c>
      <c r="OP724" s="0" t="n">
        <v>8.84948483750706</v>
      </c>
    </row>
    <row r="725" customFormat="false" ht="12.8" hidden="false" customHeight="false" outlineLevel="0" collapsed="false">
      <c r="NO725" s="0" t="n">
        <v>180.75</v>
      </c>
      <c r="NP725" s="0" t="n">
        <v>181.75</v>
      </c>
      <c r="NQ725" s="0" t="s">
        <v>81</v>
      </c>
      <c r="NR725" s="0" t="n">
        <v>-25164.9171869</v>
      </c>
      <c r="NS725" s="0" t="n">
        <v>-63751.5071985</v>
      </c>
      <c r="NT725" s="0" t="n">
        <v>-63751.5071985</v>
      </c>
      <c r="NU725" s="0" t="n">
        <v>65982.1458166</v>
      </c>
      <c r="NV725" s="0" t="n">
        <v>-54321.2478357</v>
      </c>
      <c r="NW725" s="0" t="n">
        <v>-14606.8791893</v>
      </c>
      <c r="NX725" s="0" t="n">
        <v>-20690.6329119</v>
      </c>
      <c r="NY725" s="0" t="n">
        <v>18071.4984999</v>
      </c>
      <c r="NZ725" s="0" t="n">
        <v>15001.2154954</v>
      </c>
      <c r="OA725" s="0" t="n">
        <v>20283.2312487</v>
      </c>
      <c r="OB725" s="0" t="n">
        <v>9.59945985337461</v>
      </c>
      <c r="OC725" s="0" t="n">
        <v>180.75</v>
      </c>
      <c r="OD725" s="0" t="n">
        <v>181.75</v>
      </c>
      <c r="OE725" s="0" t="s">
        <v>82</v>
      </c>
      <c r="OF725" s="0" t="n">
        <v>-48201.6769118</v>
      </c>
      <c r="OG725" s="0" t="n">
        <v>9858.19977747</v>
      </c>
      <c r="OH725" s="0" t="n">
        <v>9858.19977747</v>
      </c>
      <c r="OI725" s="0" t="n">
        <v>-20815.7239301</v>
      </c>
      <c r="OJ725" s="0" t="n">
        <v>-27449.2317571</v>
      </c>
      <c r="OK725" s="0" t="n">
        <v>35185.634211</v>
      </c>
      <c r="OL725" s="0" t="n">
        <v>3.45693749541</v>
      </c>
      <c r="OM725" s="0" t="n">
        <v>-15245.0390995</v>
      </c>
      <c r="ON725" s="0" t="n">
        <v>-9183.38783933</v>
      </c>
      <c r="OO725" s="0" t="n">
        <v>11443.273591</v>
      </c>
      <c r="OP725" s="0" t="n">
        <v>8.83053850006632</v>
      </c>
    </row>
    <row r="726" customFormat="false" ht="12.8" hidden="false" customHeight="false" outlineLevel="0" collapsed="false">
      <c r="NO726" s="0" t="n">
        <v>181</v>
      </c>
      <c r="NP726" s="0" t="n">
        <v>182</v>
      </c>
      <c r="NQ726" s="0" t="s">
        <v>81</v>
      </c>
      <c r="NR726" s="0" t="n">
        <v>-136787.016187</v>
      </c>
      <c r="NS726" s="0" t="n">
        <v>-88595.1269985</v>
      </c>
      <c r="NT726" s="0" t="n">
        <v>-88595.1269985</v>
      </c>
      <c r="NU726" s="0" t="n">
        <v>-3273.0581834</v>
      </c>
      <c r="NV726" s="0" t="n">
        <v>696.338164291</v>
      </c>
      <c r="NW726" s="0" t="n">
        <v>-45893.2796493</v>
      </c>
      <c r="NX726" s="0" t="n">
        <v>-17744.1948119</v>
      </c>
      <c r="NY726" s="0" t="n">
        <v>-25600.5857001</v>
      </c>
      <c r="NZ726" s="0" t="n">
        <v>40823.1398954</v>
      </c>
      <c r="OA726" s="0" t="n">
        <v>-22212.9231513</v>
      </c>
      <c r="OB726" s="0" t="n">
        <v>9.38293150502478</v>
      </c>
      <c r="OC726" s="0" t="n">
        <v>181</v>
      </c>
      <c r="OD726" s="0" t="n">
        <v>182</v>
      </c>
      <c r="OE726" s="0" t="s">
        <v>82</v>
      </c>
      <c r="OF726" s="0" t="n">
        <v>-4538.03691184</v>
      </c>
      <c r="OG726" s="0" t="n">
        <v>21683.4743775</v>
      </c>
      <c r="OH726" s="0" t="n">
        <v>21683.4743775</v>
      </c>
      <c r="OI726" s="0" t="n">
        <v>-6270.07893015</v>
      </c>
      <c r="OJ726" s="0" t="n">
        <v>-9143.02375709</v>
      </c>
      <c r="OK726" s="0" t="n">
        <v>8388.34096102</v>
      </c>
      <c r="OL726" s="0" t="n">
        <v>-19440.5014925</v>
      </c>
      <c r="OM726" s="0" t="n">
        <v>-29926.0034995</v>
      </c>
      <c r="ON726" s="0" t="n">
        <v>-6651.51783933</v>
      </c>
      <c r="OO726" s="0" t="n">
        <v>4565.43469103</v>
      </c>
      <c r="OP726" s="0" t="n">
        <v>8.79918149903778</v>
      </c>
    </row>
    <row r="727" customFormat="false" ht="12.8" hidden="false" customHeight="false" outlineLevel="0" collapsed="false">
      <c r="NO727" s="0" t="n">
        <v>181.25</v>
      </c>
      <c r="NP727" s="0" t="n">
        <v>182.25</v>
      </c>
      <c r="NQ727" s="0" t="s">
        <v>81</v>
      </c>
      <c r="NR727" s="0" t="n">
        <v>-137636.312997</v>
      </c>
      <c r="NS727" s="0" t="n">
        <v>-72431.3595285</v>
      </c>
      <c r="NT727" s="0" t="n">
        <v>-72431.3595285</v>
      </c>
      <c r="NU727" s="0" t="n">
        <v>6385.4426546</v>
      </c>
      <c r="NV727" s="0" t="n">
        <v>8630.63741229</v>
      </c>
      <c r="NW727" s="0" t="n">
        <v>-50562.7574283</v>
      </c>
      <c r="NX727" s="0" t="n">
        <v>-18464.6189219</v>
      </c>
      <c r="NY727" s="0" t="n">
        <v>-24276.4744301</v>
      </c>
      <c r="NZ727" s="0" t="n">
        <v>52480.0244954</v>
      </c>
      <c r="OA727" s="0" t="n">
        <v>-23721.9099113</v>
      </c>
      <c r="OB727" s="0" t="n">
        <v>9.35732882156996</v>
      </c>
      <c r="OC727" s="0" t="n">
        <v>181.25</v>
      </c>
      <c r="OD727" s="0" t="n">
        <v>182.25</v>
      </c>
      <c r="OE727" s="0" t="s">
        <v>82</v>
      </c>
      <c r="OF727" s="0" t="n">
        <v>12888.6668782</v>
      </c>
      <c r="OG727" s="0" t="n">
        <v>22719.6217875</v>
      </c>
      <c r="OH727" s="0" t="n">
        <v>22719.6217875</v>
      </c>
      <c r="OI727" s="0" t="n">
        <v>-2020.06023015</v>
      </c>
      <c r="OJ727" s="0" t="n">
        <v>-11248.5005771</v>
      </c>
      <c r="OK727" s="0" t="n">
        <v>-9255.50241898</v>
      </c>
      <c r="OL727" s="0" t="n">
        <v>-22787.8164876</v>
      </c>
      <c r="OM727" s="0" t="n">
        <v>-32179.4042595</v>
      </c>
      <c r="ON727" s="0" t="n">
        <v>-10033.9887203</v>
      </c>
      <c r="OO727" s="0" t="n">
        <v>1221.11554103</v>
      </c>
      <c r="OP727" s="0" t="n">
        <v>8.80860326104995</v>
      </c>
    </row>
    <row r="728" customFormat="false" ht="12.8" hidden="false" customHeight="false" outlineLevel="0" collapsed="false">
      <c r="NO728" s="0" t="n">
        <v>181.5</v>
      </c>
      <c r="NP728" s="0" t="n">
        <v>182.5</v>
      </c>
      <c r="NQ728" s="0" t="s">
        <v>81</v>
      </c>
      <c r="NR728" s="0" t="n">
        <v>-133000.372297</v>
      </c>
      <c r="NS728" s="0" t="n">
        <v>-35888.2834785</v>
      </c>
      <c r="NT728" s="0" t="n">
        <v>-35888.2834785</v>
      </c>
      <c r="NU728" s="0" t="n">
        <v>12424.7555956</v>
      </c>
      <c r="NV728" s="0" t="n">
        <v>15224.4794023</v>
      </c>
      <c r="NW728" s="0" t="n">
        <v>-38909.5385663</v>
      </c>
      <c r="NX728" s="0" t="n">
        <v>-4096.36986887</v>
      </c>
      <c r="NY728" s="0" t="n">
        <v>-32772.2619091</v>
      </c>
      <c r="NZ728" s="0" t="n">
        <v>39055.7832654</v>
      </c>
      <c r="OA728" s="0" t="n">
        <v>-37558.1190813</v>
      </c>
      <c r="OB728" s="0" t="n">
        <v>9.25094550738908</v>
      </c>
      <c r="OC728" s="0" t="n">
        <v>181.5</v>
      </c>
      <c r="OD728" s="0" t="n">
        <v>182.5</v>
      </c>
      <c r="OE728" s="0" t="s">
        <v>82</v>
      </c>
      <c r="OF728" s="0" t="n">
        <v>16044.2859582</v>
      </c>
      <c r="OG728" s="0" t="n">
        <v>16052.450642</v>
      </c>
      <c r="OH728" s="0" t="n">
        <v>16052.450642</v>
      </c>
      <c r="OI728" s="0" t="n">
        <v>-12127.0957601</v>
      </c>
      <c r="OJ728" s="0" t="n">
        <v>-13708.7132371</v>
      </c>
      <c r="OK728" s="0" t="n">
        <v>-10132.996729</v>
      </c>
      <c r="OL728" s="0" t="n">
        <v>-22291.7441826</v>
      </c>
      <c r="OM728" s="0" t="n">
        <v>-32715.3227705</v>
      </c>
      <c r="ON728" s="0" t="n">
        <v>-11174.1380803</v>
      </c>
      <c r="OO728" s="0" t="n">
        <v>-3680.07676897</v>
      </c>
      <c r="OP728" s="0" t="n">
        <v>8.87371816158696</v>
      </c>
    </row>
    <row r="729" customFormat="false" ht="12.8" hidden="false" customHeight="false" outlineLevel="0" collapsed="false">
      <c r="NO729" s="0" t="n">
        <v>181.75</v>
      </c>
      <c r="NP729" s="0" t="n">
        <v>182.75</v>
      </c>
      <c r="NQ729" s="0" t="s">
        <v>81</v>
      </c>
      <c r="NR729" s="0" t="n">
        <v>-52414.0672969</v>
      </c>
      <c r="NS729" s="0" t="n">
        <v>25032.3660215</v>
      </c>
      <c r="NT729" s="0" t="n">
        <v>25032.3660215</v>
      </c>
      <c r="NU729" s="0" t="n">
        <v>59816.0075956</v>
      </c>
      <c r="NV729" s="0" t="n">
        <v>18466.1584023</v>
      </c>
      <c r="NW729" s="0" t="n">
        <v>-5412.95376632</v>
      </c>
      <c r="NX729" s="0" t="n">
        <v>-25572.9079689</v>
      </c>
      <c r="NY729" s="0" t="n">
        <v>-36009.8714091</v>
      </c>
      <c r="NZ729" s="0" t="n">
        <v>24823.0485654</v>
      </c>
      <c r="OA729" s="0" t="n">
        <v>-30831.4699813</v>
      </c>
      <c r="OB729" s="0" t="n">
        <v>9.32582305793006</v>
      </c>
      <c r="OC729" s="0" t="n">
        <v>181.75</v>
      </c>
      <c r="OD729" s="0" t="n">
        <v>182.75</v>
      </c>
      <c r="OE729" s="0" t="s">
        <v>82</v>
      </c>
      <c r="OF729" s="0" t="n">
        <v>32032.6299582</v>
      </c>
      <c r="OG729" s="0" t="n">
        <v>6506.06477197</v>
      </c>
      <c r="OH729" s="0" t="n">
        <v>6506.06477197</v>
      </c>
      <c r="OI729" s="0" t="n">
        <v>-32747.0500601</v>
      </c>
      <c r="OJ729" s="0" t="n">
        <v>-7904.25363709</v>
      </c>
      <c r="OK729" s="0" t="n">
        <v>-3191.93772898</v>
      </c>
      <c r="OL729" s="0" t="n">
        <v>-8199.3333826</v>
      </c>
      <c r="OM729" s="0" t="n">
        <v>-20870.1089705</v>
      </c>
      <c r="ON729" s="0" t="n">
        <v>-9833.40108033</v>
      </c>
      <c r="OO729" s="0" t="n">
        <v>-24506.554969</v>
      </c>
      <c r="OP729" s="0" t="n">
        <v>8.96125535571983</v>
      </c>
    </row>
    <row r="730" customFormat="false" ht="12.8" hidden="false" customHeight="false" outlineLevel="0" collapsed="false">
      <c r="NO730" s="0" t="n">
        <v>182</v>
      </c>
      <c r="NP730" s="0" t="n">
        <v>183</v>
      </c>
      <c r="NQ730" s="0" t="s">
        <v>81</v>
      </c>
      <c r="NR730" s="0" t="n">
        <v>-34350.7416969</v>
      </c>
      <c r="NS730" s="0" t="n">
        <v>25891.4421015</v>
      </c>
      <c r="NT730" s="0" t="n">
        <v>25891.4421015</v>
      </c>
      <c r="NU730" s="0" t="n">
        <v>67307.1140356</v>
      </c>
      <c r="NV730" s="0" t="n">
        <v>17063.9274923</v>
      </c>
      <c r="NW730" s="0" t="n">
        <v>-12711.4742013</v>
      </c>
      <c r="NX730" s="0" t="n">
        <v>-22056.3829789</v>
      </c>
      <c r="NY730" s="0" t="n">
        <v>-31474.1006711</v>
      </c>
      <c r="NZ730" s="0" t="n">
        <v>20306.0854954</v>
      </c>
      <c r="OA730" s="0" t="n">
        <v>-31325.1381433</v>
      </c>
      <c r="OB730" s="0" t="n">
        <v>9.33017443771898</v>
      </c>
      <c r="OC730" s="0" t="n">
        <v>182</v>
      </c>
      <c r="OD730" s="0" t="n">
        <v>183</v>
      </c>
      <c r="OE730" s="0" t="s">
        <v>82</v>
      </c>
      <c r="OF730" s="0" t="n">
        <v>24701.8024582</v>
      </c>
      <c r="OG730" s="0" t="n">
        <v>1407.43248397</v>
      </c>
      <c r="OH730" s="0" t="n">
        <v>1407.43248397</v>
      </c>
      <c r="OI730" s="0" t="n">
        <v>-24684.2899748</v>
      </c>
      <c r="OJ730" s="0" t="n">
        <v>-2149.91336709</v>
      </c>
      <c r="OK730" s="0" t="n">
        <v>-1002.41632998</v>
      </c>
      <c r="OL730" s="0" t="n">
        <v>379.694147395</v>
      </c>
      <c r="OM730" s="0" t="n">
        <v>-16462.9024205</v>
      </c>
      <c r="ON730" s="0" t="n">
        <v>-5203.88693033</v>
      </c>
      <c r="OO730" s="0" t="n">
        <v>-20268.309679</v>
      </c>
      <c r="OP730" s="0" t="n">
        <v>8.93270157608087</v>
      </c>
    </row>
    <row r="731" customFormat="false" ht="12.8" hidden="false" customHeight="false" outlineLevel="0" collapsed="false">
      <c r="NO731" s="0" t="n">
        <v>182.25</v>
      </c>
      <c r="NP731" s="0" t="n">
        <v>183.25</v>
      </c>
      <c r="NQ731" s="0" t="s">
        <v>81</v>
      </c>
      <c r="NR731" s="0" t="n">
        <v>-11038.9275969</v>
      </c>
      <c r="NS731" s="0" t="n">
        <v>60873.2417015</v>
      </c>
      <c r="NT731" s="0" t="n">
        <v>60873.2417015</v>
      </c>
      <c r="NU731" s="0" t="n">
        <v>32889.0249356</v>
      </c>
      <c r="NV731" s="0" t="n">
        <v>-1566.05450771</v>
      </c>
      <c r="NW731" s="0" t="n">
        <v>-5021.41580132</v>
      </c>
      <c r="NX731" s="0" t="n">
        <v>-6121.63627887</v>
      </c>
      <c r="NY731" s="0" t="n">
        <v>-34488.8398811</v>
      </c>
      <c r="NZ731" s="0" t="n">
        <v>9179.86219541</v>
      </c>
      <c r="OA731" s="0" t="n">
        <v>-20758.0909433</v>
      </c>
      <c r="OB731" s="0" t="n">
        <v>9.25661444348328</v>
      </c>
      <c r="OC731" s="0" t="n">
        <v>182.25</v>
      </c>
      <c r="OD731" s="0" t="n">
        <v>183.25</v>
      </c>
      <c r="OE731" s="0" t="s">
        <v>82</v>
      </c>
      <c r="OF731" s="0" t="n">
        <v>49421.4369582</v>
      </c>
      <c r="OG731" s="0" t="n">
        <v>8065.27270397</v>
      </c>
      <c r="OH731" s="0" t="n">
        <v>8065.27270397</v>
      </c>
      <c r="OI731" s="0" t="n">
        <v>-40352.8215048</v>
      </c>
      <c r="OJ731" s="0" t="n">
        <v>-22272.8429071</v>
      </c>
      <c r="OK731" s="0" t="n">
        <v>-19181.50926</v>
      </c>
      <c r="OL731" s="0" t="n">
        <v>-9012.9998026</v>
      </c>
      <c r="OM731" s="0" t="n">
        <v>-22460.8411705</v>
      </c>
      <c r="ON731" s="0" t="n">
        <v>-9131.03870033</v>
      </c>
      <c r="OO731" s="0" t="n">
        <v>-17623.667219</v>
      </c>
      <c r="OP731" s="0" t="n">
        <v>9.00240758562613</v>
      </c>
    </row>
    <row r="732" customFormat="false" ht="12.8" hidden="false" customHeight="false" outlineLevel="0" collapsed="false">
      <c r="NO732" s="0" t="n">
        <v>182.5</v>
      </c>
      <c r="NP732" s="0" t="n">
        <v>183.5</v>
      </c>
      <c r="NQ732" s="0" t="s">
        <v>81</v>
      </c>
      <c r="NR732" s="0" t="n">
        <v>34675.1571031</v>
      </c>
      <c r="NS732" s="0" t="n">
        <v>50536.7347015</v>
      </c>
      <c r="NT732" s="0" t="n">
        <v>50536.7347015</v>
      </c>
      <c r="NU732" s="0" t="n">
        <v>-130.335064397</v>
      </c>
      <c r="NV732" s="0" t="n">
        <v>-5078.21350771</v>
      </c>
      <c r="NW732" s="0" t="n">
        <v>-5993.84070132</v>
      </c>
      <c r="NX732" s="0" t="n">
        <v>-408.790578872</v>
      </c>
      <c r="NY732" s="0" t="n">
        <v>-22567.2321811</v>
      </c>
      <c r="NZ732" s="0" t="n">
        <v>11005.7872954</v>
      </c>
      <c r="OA732" s="0" t="n">
        <v>-8806.6234433</v>
      </c>
      <c r="OB732" s="0" t="n">
        <v>9.23719059786488</v>
      </c>
      <c r="OC732" s="0" t="n">
        <v>182.5</v>
      </c>
      <c r="OD732" s="0" t="n">
        <v>183.5</v>
      </c>
      <c r="OE732" s="0" t="s">
        <v>82</v>
      </c>
      <c r="OF732" s="0" t="n">
        <v>48172.1199582</v>
      </c>
      <c r="OG732" s="0" t="n">
        <v>16945.031904</v>
      </c>
      <c r="OH732" s="0" t="n">
        <v>16945.031904</v>
      </c>
      <c r="OI732" s="0" t="n">
        <v>-33998.9107048</v>
      </c>
      <c r="OJ732" s="0" t="n">
        <v>-22072.8893671</v>
      </c>
      <c r="OK732" s="0" t="n">
        <v>-25927.89629</v>
      </c>
      <c r="OL732" s="0" t="n">
        <v>-11561.2363826</v>
      </c>
      <c r="OM732" s="0" t="n">
        <v>-17366.8842705</v>
      </c>
      <c r="ON732" s="0" t="n">
        <v>-3488.72383033</v>
      </c>
      <c r="OO732" s="0" t="n">
        <v>-12014.409019</v>
      </c>
      <c r="OP732" s="0" t="n">
        <v>8.93569894908877</v>
      </c>
    </row>
    <row r="733" customFormat="false" ht="12.8" hidden="false" customHeight="false" outlineLevel="0" collapsed="false">
      <c r="NO733" s="0" t="n">
        <v>182.75</v>
      </c>
      <c r="NP733" s="0" t="n">
        <v>183.75</v>
      </c>
      <c r="NQ733" s="0" t="s">
        <v>81</v>
      </c>
      <c r="NR733" s="0" t="n">
        <v>33135.0226231</v>
      </c>
      <c r="NS733" s="0" t="n">
        <v>49456.9839515</v>
      </c>
      <c r="NT733" s="0" t="n">
        <v>49456.9839515</v>
      </c>
      <c r="NU733" s="0" t="n">
        <v>-8536.5084744</v>
      </c>
      <c r="NV733" s="0" t="n">
        <v>-11528.8564387</v>
      </c>
      <c r="NW733" s="0" t="n">
        <v>-4038.08897032</v>
      </c>
      <c r="NX733" s="0" t="n">
        <v>-1199.59070887</v>
      </c>
      <c r="NY733" s="0" t="n">
        <v>-20349.3794331</v>
      </c>
      <c r="NZ733" s="0" t="n">
        <v>12239.9963554</v>
      </c>
      <c r="OA733" s="0" t="n">
        <v>-4731.6399433</v>
      </c>
      <c r="OB733" s="0" t="n">
        <v>9.24215543936252</v>
      </c>
      <c r="OC733" s="0" t="n">
        <v>182.75</v>
      </c>
      <c r="OD733" s="0" t="n">
        <v>183.75</v>
      </c>
      <c r="OE733" s="0" t="s">
        <v>82</v>
      </c>
      <c r="OF733" s="0" t="n">
        <v>35110.6806382</v>
      </c>
      <c r="OG733" s="0" t="n">
        <v>15543.478794</v>
      </c>
      <c r="OH733" s="0" t="n">
        <v>15543.478794</v>
      </c>
      <c r="OI733" s="0" t="n">
        <v>-22092.6147961</v>
      </c>
      <c r="OJ733" s="0" t="n">
        <v>-12291.6222071</v>
      </c>
      <c r="OK733" s="0" t="n">
        <v>-18431.080337</v>
      </c>
      <c r="OL733" s="0" t="n">
        <v>-5935.6513306</v>
      </c>
      <c r="OM733" s="0" t="n">
        <v>-12660.4592415</v>
      </c>
      <c r="ON733" s="0" t="n">
        <v>3589.30391967</v>
      </c>
      <c r="OO733" s="0" t="n">
        <v>-5998.69563897</v>
      </c>
      <c r="OP733" s="0" t="n">
        <v>8.87239625915387</v>
      </c>
    </row>
    <row r="734" customFormat="false" ht="12.8" hidden="false" customHeight="false" outlineLevel="0" collapsed="false">
      <c r="NO734" s="0" t="n">
        <v>183</v>
      </c>
      <c r="NP734" s="0" t="n">
        <v>184</v>
      </c>
      <c r="NQ734" s="0" t="s">
        <v>81</v>
      </c>
      <c r="NR734" s="0" t="n">
        <v>51898.8739331</v>
      </c>
      <c r="NS734" s="0" t="n">
        <v>49401.8507835</v>
      </c>
      <c r="NT734" s="0" t="n">
        <v>49401.8507835</v>
      </c>
      <c r="NU734" s="0" t="n">
        <v>-24512.3636854</v>
      </c>
      <c r="NV734" s="0" t="n">
        <v>-30029.3834587</v>
      </c>
      <c r="NW734" s="0" t="n">
        <v>-16743.460618</v>
      </c>
      <c r="NX734" s="0" t="n">
        <v>-9001.03188187</v>
      </c>
      <c r="NY734" s="0" t="n">
        <v>-19537.0576611</v>
      </c>
      <c r="NZ734" s="0" t="n">
        <v>12771.4024034</v>
      </c>
      <c r="OA734" s="0" t="n">
        <v>35.7880817009</v>
      </c>
      <c r="OB734" s="0" t="n">
        <v>9.242786789803</v>
      </c>
      <c r="OC734" s="0" t="n">
        <v>183</v>
      </c>
      <c r="OD734" s="0" t="n">
        <v>184</v>
      </c>
      <c r="OE734" s="0" t="s">
        <v>82</v>
      </c>
      <c r="OF734" s="0" t="n">
        <v>27957.9846382</v>
      </c>
      <c r="OG734" s="0" t="n">
        <v>17241.628674</v>
      </c>
      <c r="OH734" s="0" t="n">
        <v>17241.628674</v>
      </c>
      <c r="OI734" s="0" t="n">
        <v>-13967.9078661</v>
      </c>
      <c r="OJ734" s="0" t="n">
        <v>-3019.54700709</v>
      </c>
      <c r="OK734" s="0" t="n">
        <v>-13736.527637</v>
      </c>
      <c r="OL734" s="0" t="n">
        <v>-2096.3780706</v>
      </c>
      <c r="OM734" s="0" t="n">
        <v>-10961.1800215</v>
      </c>
      <c r="ON734" s="0" t="n">
        <v>6480.42402967</v>
      </c>
      <c r="OO734" s="0" t="n">
        <v>-4290.04203797</v>
      </c>
      <c r="OP734" s="0" t="n">
        <v>8.82164532317345</v>
      </c>
    </row>
    <row r="735" customFormat="false" ht="12.8" hidden="false" customHeight="false" outlineLevel="0" collapsed="false">
      <c r="NO735" s="0" t="n">
        <v>183.25</v>
      </c>
      <c r="NP735" s="0" t="n">
        <v>184.25</v>
      </c>
      <c r="NQ735" s="0" t="s">
        <v>81</v>
      </c>
      <c r="NR735" s="0" t="n">
        <v>30567.7802331</v>
      </c>
      <c r="NS735" s="0" t="n">
        <v>72496.6976835</v>
      </c>
      <c r="NT735" s="0" t="n">
        <v>72496.6976835</v>
      </c>
      <c r="NU735" s="0" t="n">
        <v>-47561.3799854</v>
      </c>
      <c r="NV735" s="0" t="n">
        <v>-19913.3964587</v>
      </c>
      <c r="NW735" s="0" t="n">
        <v>-55997.884556</v>
      </c>
      <c r="NX735" s="0" t="n">
        <v>-438.389051872</v>
      </c>
      <c r="NY735" s="0" t="n">
        <v>-38988.9194311</v>
      </c>
      <c r="NZ735" s="0" t="n">
        <v>39367.0262234</v>
      </c>
      <c r="OA735" s="0" t="n">
        <v>3452.4422217</v>
      </c>
      <c r="OB735" s="0" t="n">
        <v>8.98063512100654</v>
      </c>
      <c r="OC735" s="0" t="n">
        <v>183.25</v>
      </c>
      <c r="OD735" s="0" t="n">
        <v>184.25</v>
      </c>
      <c r="OE735" s="0" t="s">
        <v>82</v>
      </c>
      <c r="OF735" s="0" t="n">
        <v>49697.8541382</v>
      </c>
      <c r="OG735" s="0" t="n">
        <v>45728.775874</v>
      </c>
      <c r="OH735" s="0" t="n">
        <v>45728.775874</v>
      </c>
      <c r="OI735" s="0" t="n">
        <v>18600.9146339</v>
      </c>
      <c r="OJ735" s="0" t="n">
        <v>-10032.3428071</v>
      </c>
      <c r="OK735" s="0" t="n">
        <v>-48037.868637</v>
      </c>
      <c r="OL735" s="0" t="n">
        <v>-17623.4137706</v>
      </c>
      <c r="OM735" s="0" t="n">
        <v>-10943.8938215</v>
      </c>
      <c r="ON735" s="0" t="n">
        <v>13976.6020297</v>
      </c>
      <c r="OO735" s="0" t="n">
        <v>14811.844862</v>
      </c>
      <c r="OP735" s="0" t="n">
        <v>8.64652969282166</v>
      </c>
    </row>
    <row r="736" customFormat="false" ht="12.8" hidden="false" customHeight="false" outlineLevel="0" collapsed="false">
      <c r="NO736" s="0" t="n">
        <v>183.5</v>
      </c>
      <c r="NP736" s="0" t="n">
        <v>184.5</v>
      </c>
      <c r="NQ736" s="0" t="s">
        <v>81</v>
      </c>
      <c r="NR736" s="0" t="n">
        <v>4365.72668306</v>
      </c>
      <c r="NS736" s="0" t="n">
        <v>61924.6247535</v>
      </c>
      <c r="NT736" s="0" t="n">
        <v>61924.6247535</v>
      </c>
      <c r="NU736" s="0" t="n">
        <v>-53510.9986854</v>
      </c>
      <c r="NV736" s="0" t="n">
        <v>7571.28088129</v>
      </c>
      <c r="NW736" s="0" t="n">
        <v>-47441.323486</v>
      </c>
      <c r="NX736" s="0" t="n">
        <v>-9801.28115187</v>
      </c>
      <c r="NY736" s="0" t="n">
        <v>-48726.1071471</v>
      </c>
      <c r="NZ736" s="0" t="n">
        <v>42447.0003934</v>
      </c>
      <c r="OA736" s="0" t="n">
        <v>-13507.5803383</v>
      </c>
      <c r="OB736" s="0" t="n">
        <v>8.81842566520501</v>
      </c>
      <c r="OC736" s="0" t="n">
        <v>183.5</v>
      </c>
      <c r="OD736" s="0" t="n">
        <v>184.5</v>
      </c>
      <c r="OE736" s="0" t="s">
        <v>82</v>
      </c>
      <c r="OF736" s="0" t="n">
        <v>53990.0562382</v>
      </c>
      <c r="OG736" s="0" t="n">
        <v>46715.503112</v>
      </c>
      <c r="OH736" s="0" t="n">
        <v>46715.503112</v>
      </c>
      <c r="OI736" s="0" t="n">
        <v>17568.1414186</v>
      </c>
      <c r="OJ736" s="0" t="n">
        <v>-15505.0556771</v>
      </c>
      <c r="OK736" s="0" t="n">
        <v>-51859.684354</v>
      </c>
      <c r="OL736" s="0" t="n">
        <v>-15691.7190906</v>
      </c>
      <c r="OM736" s="0" t="n">
        <v>-11959.5098015</v>
      </c>
      <c r="ON736" s="0" t="n">
        <v>9914.86706967</v>
      </c>
      <c r="OO736" s="0" t="n">
        <v>17029.766222</v>
      </c>
      <c r="OP736" s="0" t="n">
        <v>8.69879706613961</v>
      </c>
    </row>
    <row r="737" customFormat="false" ht="12.8" hidden="false" customHeight="false" outlineLevel="0" collapsed="false">
      <c r="NO737" s="0" t="n">
        <v>183.75</v>
      </c>
      <c r="NP737" s="0" t="n">
        <v>184.75</v>
      </c>
      <c r="NQ737" s="0" t="s">
        <v>81</v>
      </c>
      <c r="NR737" s="0" t="n">
        <v>1767.82968306</v>
      </c>
      <c r="NS737" s="0" t="n">
        <v>70902.0554135</v>
      </c>
      <c r="NT737" s="0" t="n">
        <v>70902.0554135</v>
      </c>
      <c r="NU737" s="0" t="n">
        <v>-44056.3909754</v>
      </c>
      <c r="NV737" s="0" t="n">
        <v>20161.7938513</v>
      </c>
      <c r="NW737" s="0" t="n">
        <v>-38298.372066</v>
      </c>
      <c r="NX737" s="0" t="n">
        <v>-3337.43167187</v>
      </c>
      <c r="NY737" s="0" t="n">
        <v>-46820.5075071</v>
      </c>
      <c r="NZ737" s="0" t="n">
        <v>45461.3747485</v>
      </c>
      <c r="OA737" s="0" t="n">
        <v>-20665.1736393</v>
      </c>
      <c r="OB737" s="0" t="n">
        <v>8.80118135248204</v>
      </c>
      <c r="OC737" s="0" t="n">
        <v>183.75</v>
      </c>
      <c r="OD737" s="0" t="n">
        <v>184.75</v>
      </c>
      <c r="OE737" s="0" t="s">
        <v>82</v>
      </c>
      <c r="OF737" s="0" t="n">
        <v>37535.0820382</v>
      </c>
      <c r="OG737" s="0" t="n">
        <v>28152.114862</v>
      </c>
      <c r="OH737" s="0" t="n">
        <v>28152.114862</v>
      </c>
      <c r="OI737" s="0" t="n">
        <v>20528.9348486</v>
      </c>
      <c r="OJ737" s="0" t="n">
        <v>-8855.96685709</v>
      </c>
      <c r="OK737" s="0" t="n">
        <v>-37546.609036</v>
      </c>
      <c r="OL737" s="0" t="n">
        <v>-7900.0208006</v>
      </c>
      <c r="OM737" s="0" t="n">
        <v>-3298.20952153</v>
      </c>
      <c r="ON737" s="0" t="n">
        <v>7497.82898967</v>
      </c>
      <c r="OO737" s="0" t="n">
        <v>9637.87948203</v>
      </c>
      <c r="OP737" s="0" t="n">
        <v>8.71010109477276</v>
      </c>
    </row>
    <row r="738" customFormat="false" ht="12.8" hidden="false" customHeight="false" outlineLevel="0" collapsed="false">
      <c r="NO738" s="0" t="n">
        <v>184</v>
      </c>
      <c r="NP738" s="0" t="n">
        <v>185</v>
      </c>
      <c r="NQ738" s="0" t="s">
        <v>81</v>
      </c>
      <c r="NR738" s="0" t="n">
        <v>38444.5120831</v>
      </c>
      <c r="NS738" s="0" t="n">
        <v>107681.786414</v>
      </c>
      <c r="NT738" s="0" t="n">
        <v>107681.786414</v>
      </c>
      <c r="NU738" s="0" t="n">
        <v>-11122.0931754</v>
      </c>
      <c r="NV738" s="0" t="n">
        <v>24700.0879713</v>
      </c>
      <c r="NW738" s="0" t="n">
        <v>-6773.32510002</v>
      </c>
      <c r="NX738" s="0" t="n">
        <v>-18147.9202629</v>
      </c>
      <c r="NY738" s="0" t="n">
        <v>-24755.8227531</v>
      </c>
      <c r="NZ738" s="0" t="n">
        <v>8022.34041851</v>
      </c>
      <c r="OA738" s="0" t="n">
        <v>-3119.6202793</v>
      </c>
      <c r="OB738" s="0" t="n">
        <v>9.10869831164613</v>
      </c>
      <c r="OC738" s="0" t="n">
        <v>184</v>
      </c>
      <c r="OD738" s="0" t="n">
        <v>185</v>
      </c>
      <c r="OE738" s="0" t="s">
        <v>82</v>
      </c>
      <c r="OF738" s="0" t="n">
        <v>-7519.72696184</v>
      </c>
      <c r="OG738" s="0" t="n">
        <v>3042.30756197</v>
      </c>
      <c r="OH738" s="0" t="n">
        <v>3042.30756197</v>
      </c>
      <c r="OI738" s="0" t="n">
        <v>-4338.26315145</v>
      </c>
      <c r="OJ738" s="0" t="n">
        <v>-12610.3867571</v>
      </c>
      <c r="OK738" s="0" t="n">
        <v>11768.947164</v>
      </c>
      <c r="OL738" s="0" t="n">
        <v>4724.1488794</v>
      </c>
      <c r="OM738" s="0" t="n">
        <v>2399.02997847</v>
      </c>
      <c r="ON738" s="0" t="n">
        <v>699.778119667</v>
      </c>
      <c r="OO738" s="0" t="n">
        <v>9042.58918203</v>
      </c>
      <c r="OP738" s="0" t="n">
        <v>8.80013445914976</v>
      </c>
    </row>
    <row r="739" customFormat="false" ht="12.8" hidden="false" customHeight="false" outlineLevel="0" collapsed="false">
      <c r="NO739" s="0" t="n">
        <v>184.25</v>
      </c>
      <c r="NP739" s="0" t="n">
        <v>185.25</v>
      </c>
      <c r="NQ739" s="0" t="s">
        <v>81</v>
      </c>
      <c r="NR739" s="0" t="n">
        <v>87282.9728331</v>
      </c>
      <c r="NS739" s="0" t="n">
        <v>116833.859714</v>
      </c>
      <c r="NT739" s="0" t="n">
        <v>116833.859714</v>
      </c>
      <c r="NU739" s="0" t="n">
        <v>20122.2728546</v>
      </c>
      <c r="NV739" s="0" t="n">
        <v>11245.8497513</v>
      </c>
      <c r="NW739" s="0" t="n">
        <v>-8427.53789102</v>
      </c>
      <c r="NX739" s="0" t="n">
        <v>-7956.77106287</v>
      </c>
      <c r="NY739" s="0" t="n">
        <v>-8603.81452314</v>
      </c>
      <c r="NZ739" s="0" t="n">
        <v>-9207.27454149</v>
      </c>
      <c r="OA739" s="0" t="n">
        <v>21314.7968607</v>
      </c>
      <c r="OB739" s="0" t="n">
        <v>9.2552632015352</v>
      </c>
      <c r="OC739" s="0" t="n">
        <v>184.25</v>
      </c>
      <c r="OD739" s="0" t="n">
        <v>185.25</v>
      </c>
      <c r="OE739" s="0" t="s">
        <v>82</v>
      </c>
      <c r="OF739" s="0" t="n">
        <v>-6469.27336184</v>
      </c>
      <c r="OG739" s="0" t="n">
        <v>8008.73336197</v>
      </c>
      <c r="OH739" s="0" t="n">
        <v>8008.73336197</v>
      </c>
      <c r="OI739" s="0" t="n">
        <v>-7490.25431845</v>
      </c>
      <c r="OJ739" s="0" t="n">
        <v>-16064.5796041</v>
      </c>
      <c r="OK739" s="0" t="n">
        <v>10043.230581</v>
      </c>
      <c r="OL739" s="0" t="n">
        <v>1084.3239674</v>
      </c>
      <c r="OM739" s="0" t="n">
        <v>-565.677210527</v>
      </c>
      <c r="ON739" s="0" t="n">
        <v>-26.5424303334</v>
      </c>
      <c r="OO739" s="0" t="n">
        <v>6669.26683203</v>
      </c>
      <c r="OP739" s="0" t="n">
        <v>8.80460458453181</v>
      </c>
    </row>
    <row r="740" customFormat="false" ht="12.8" hidden="false" customHeight="false" outlineLevel="0" collapsed="false">
      <c r="NO740" s="0" t="n">
        <v>184.5</v>
      </c>
      <c r="NP740" s="0" t="n">
        <v>185.5</v>
      </c>
      <c r="NQ740" s="0" t="s">
        <v>81</v>
      </c>
      <c r="NR740" s="0" t="n">
        <v>81752.6807731</v>
      </c>
      <c r="NS740" s="0" t="n">
        <v>102252.366802</v>
      </c>
      <c r="NT740" s="0" t="n">
        <v>102252.366802</v>
      </c>
      <c r="NU740" s="0" t="n">
        <v>12884.3617246</v>
      </c>
      <c r="NV740" s="0" t="n">
        <v>-692.870477709</v>
      </c>
      <c r="NW740" s="0" t="n">
        <v>-14294.3302853</v>
      </c>
      <c r="NX740" s="0" t="n">
        <v>-14010.7274129</v>
      </c>
      <c r="NY740" s="0" t="n">
        <v>-10378.6548441</v>
      </c>
      <c r="NZ740" s="0" t="n">
        <v>-9990.48955949</v>
      </c>
      <c r="OA740" s="0" t="n">
        <v>28481.6490757</v>
      </c>
      <c r="OB740" s="0" t="n">
        <v>9.28958068680548</v>
      </c>
      <c r="OC740" s="0" t="n">
        <v>184.5</v>
      </c>
      <c r="OD740" s="0" t="n">
        <v>185.5</v>
      </c>
      <c r="OE740" s="0" t="s">
        <v>82</v>
      </c>
      <c r="OF740" s="0" t="n">
        <v>-314.346941844</v>
      </c>
      <c r="OG740" s="0" t="n">
        <v>5294.72776197</v>
      </c>
      <c r="OH740" s="0" t="n">
        <v>5294.72776197</v>
      </c>
      <c r="OI740" s="0" t="n">
        <v>-19029.8464271</v>
      </c>
      <c r="OJ740" s="0" t="n">
        <v>-23886.9575141</v>
      </c>
      <c r="OK740" s="0" t="n">
        <v>9057.11358102</v>
      </c>
      <c r="OL740" s="0" t="n">
        <v>-33.8512426046</v>
      </c>
      <c r="OM740" s="0" t="n">
        <v>-1939.47032053</v>
      </c>
      <c r="ON740" s="0" t="n">
        <v>-2241.20849033</v>
      </c>
      <c r="OO740" s="0" t="n">
        <v>3931.65963103</v>
      </c>
      <c r="OP740" s="0" t="n">
        <v>8.85175776157312</v>
      </c>
    </row>
    <row r="741" customFormat="false" ht="12.8" hidden="false" customHeight="false" outlineLevel="0" collapsed="false">
      <c r="NO741" s="0" t="n">
        <v>184.75</v>
      </c>
      <c r="NP741" s="0" t="n">
        <v>185.75</v>
      </c>
      <c r="NQ741" s="0" t="s">
        <v>81</v>
      </c>
      <c r="NR741" s="0" t="n">
        <v>38252.6117731</v>
      </c>
      <c r="NS741" s="0" t="n">
        <v>34372.0667015</v>
      </c>
      <c r="NT741" s="0" t="n">
        <v>34372.0667015</v>
      </c>
      <c r="NU741" s="0" t="n">
        <v>2060.2924246</v>
      </c>
      <c r="NV741" s="0" t="n">
        <v>-6696.97217771</v>
      </c>
      <c r="NW741" s="0" t="n">
        <v>-10079.1376473</v>
      </c>
      <c r="NX741" s="0" t="n">
        <v>2623.79275713</v>
      </c>
      <c r="NY741" s="0" t="n">
        <v>20311.2763759</v>
      </c>
      <c r="NZ741" s="0" t="n">
        <v>-2023.10043949</v>
      </c>
      <c r="OA741" s="0" t="n">
        <v>35508.0042157</v>
      </c>
      <c r="OB741" s="0" t="n">
        <v>9.37863272097622</v>
      </c>
      <c r="OC741" s="0" t="n">
        <v>184.75</v>
      </c>
      <c r="OD741" s="0" t="n">
        <v>185.75</v>
      </c>
      <c r="OE741" s="0" t="s">
        <v>82</v>
      </c>
      <c r="OF741" s="0" t="n">
        <v>-4459.16884184</v>
      </c>
      <c r="OG741" s="0" t="n">
        <v>-1828.69503803</v>
      </c>
      <c r="OH741" s="0" t="n">
        <v>-1828.69503803</v>
      </c>
      <c r="OI741" s="0" t="n">
        <v>-21898.1670271</v>
      </c>
      <c r="OJ741" s="0" t="n">
        <v>-17657.1205141</v>
      </c>
      <c r="OK741" s="0" t="n">
        <v>14313.152741</v>
      </c>
      <c r="OL741" s="0" t="n">
        <v>2510.2625574</v>
      </c>
      <c r="OM741" s="0" t="n">
        <v>1037.84097947</v>
      </c>
      <c r="ON741" s="0" t="n">
        <v>-4224.33659033</v>
      </c>
      <c r="OO741" s="0" t="n">
        <v>2770.74683103</v>
      </c>
      <c r="OP741" s="0" t="n">
        <v>8.83540806105562</v>
      </c>
    </row>
    <row r="742" customFormat="false" ht="12.8" hidden="false" customHeight="false" outlineLevel="0" collapsed="false">
      <c r="NO742" s="0" t="n">
        <v>185</v>
      </c>
      <c r="NP742" s="0" t="n">
        <v>186</v>
      </c>
      <c r="NQ742" s="0" t="s">
        <v>81</v>
      </c>
      <c r="NR742" s="0" t="n">
        <v>21601.9669731</v>
      </c>
      <c r="NS742" s="0" t="n">
        <v>26002.0201955</v>
      </c>
      <c r="NT742" s="0" t="n">
        <v>26002.0201955</v>
      </c>
      <c r="NU742" s="0" t="n">
        <v>-21554.0611394</v>
      </c>
      <c r="NV742" s="0" t="n">
        <v>-29403.1641277</v>
      </c>
      <c r="NW742" s="0" t="n">
        <v>-5176.19453732</v>
      </c>
      <c r="NX742" s="0" t="n">
        <v>13762.9559371</v>
      </c>
      <c r="NY742" s="0" t="n">
        <v>27129.9928559</v>
      </c>
      <c r="NZ742" s="0" t="n">
        <v>-59.6604494908</v>
      </c>
      <c r="OA742" s="0" t="n">
        <v>41974.7921857</v>
      </c>
      <c r="OB742" s="0" t="n">
        <v>9.40504069130683</v>
      </c>
      <c r="OC742" s="0" t="n">
        <v>185</v>
      </c>
      <c r="OD742" s="0" t="n">
        <v>186</v>
      </c>
      <c r="OE742" s="0" t="s">
        <v>82</v>
      </c>
      <c r="OF742" s="0" t="n">
        <v>-13481.7400418</v>
      </c>
      <c r="OG742" s="0" t="n">
        <v>-9348.00597803</v>
      </c>
      <c r="OH742" s="0" t="n">
        <v>-9348.00597803</v>
      </c>
      <c r="OI742" s="0" t="n">
        <v>-15435.6615071</v>
      </c>
      <c r="OJ742" s="0" t="n">
        <v>-8353.05863649</v>
      </c>
      <c r="OK742" s="0" t="n">
        <v>21295.531391</v>
      </c>
      <c r="OL742" s="0" t="n">
        <v>4550.6115974</v>
      </c>
      <c r="OM742" s="0" t="n">
        <v>3795.84215947</v>
      </c>
      <c r="ON742" s="0" t="n">
        <v>759.397789667</v>
      </c>
      <c r="OO742" s="0" t="n">
        <v>3054.66823203</v>
      </c>
      <c r="OP742" s="0" t="n">
        <v>8.77019913811149</v>
      </c>
    </row>
    <row r="743" customFormat="false" ht="12.8" hidden="false" customHeight="false" outlineLevel="0" collapsed="false">
      <c r="NO743" s="0" t="n">
        <v>185.25</v>
      </c>
      <c r="NP743" s="0" t="n">
        <v>186.25</v>
      </c>
      <c r="NQ743" s="0" t="s">
        <v>81</v>
      </c>
      <c r="NR743" s="0" t="n">
        <v>33504.9241631</v>
      </c>
      <c r="NS743" s="0" t="n">
        <v>17311.1683155</v>
      </c>
      <c r="NT743" s="0" t="n">
        <v>17311.1683155</v>
      </c>
      <c r="NU743" s="0" t="n">
        <v>-34063.8697494</v>
      </c>
      <c r="NV743" s="0" t="n">
        <v>-43301.6017177</v>
      </c>
      <c r="NW743" s="0" t="n">
        <v>-7715.25247732</v>
      </c>
      <c r="NX743" s="0" t="n">
        <v>8444.41327713</v>
      </c>
      <c r="NY743" s="0" t="n">
        <v>30942.0988619</v>
      </c>
      <c r="NZ743" s="0" t="n">
        <v>1451.07133541</v>
      </c>
      <c r="OA743" s="0" t="n">
        <v>48833.8522357</v>
      </c>
      <c r="OB743" s="0" t="n">
        <v>9.41356270447227</v>
      </c>
      <c r="OC743" s="0" t="n">
        <v>185.25</v>
      </c>
      <c r="OD743" s="0" t="n">
        <v>186.25</v>
      </c>
      <c r="OE743" s="0" t="s">
        <v>82</v>
      </c>
      <c r="OF743" s="0" t="n">
        <v>-5013.12904184</v>
      </c>
      <c r="OG743" s="0" t="n">
        <v>-3170.78087803</v>
      </c>
      <c r="OH743" s="0" t="n">
        <v>-3170.78087803</v>
      </c>
      <c r="OI743" s="0" t="n">
        <v>-15188.4680071</v>
      </c>
      <c r="OJ743" s="0" t="n">
        <v>-6972.36233649</v>
      </c>
      <c r="OK743" s="0" t="n">
        <v>20553.782491</v>
      </c>
      <c r="OL743" s="0" t="n">
        <v>5444.4777374</v>
      </c>
      <c r="OM743" s="0" t="n">
        <v>2690.98320947</v>
      </c>
      <c r="ON743" s="0" t="n">
        <v>-561.980610333</v>
      </c>
      <c r="OO743" s="0" t="n">
        <v>2723.33869803</v>
      </c>
      <c r="OP743" s="0" t="n">
        <v>8.77941519476919</v>
      </c>
    </row>
    <row r="744" customFormat="false" ht="12.8" hidden="false" customHeight="false" outlineLevel="0" collapsed="false">
      <c r="NO744" s="0" t="n">
        <v>185.5</v>
      </c>
      <c r="NP744" s="0" t="n">
        <v>186.5</v>
      </c>
      <c r="NQ744" s="0" t="s">
        <v>81</v>
      </c>
      <c r="NR744" s="0" t="n">
        <v>59944.1171631</v>
      </c>
      <c r="NS744" s="0" t="n">
        <v>10441.8250155</v>
      </c>
      <c r="NT744" s="0" t="n">
        <v>10441.8250155</v>
      </c>
      <c r="NU744" s="0" t="n">
        <v>-60482.5493594</v>
      </c>
      <c r="NV744" s="0" t="n">
        <v>-53394.2428077</v>
      </c>
      <c r="NW744" s="0" t="n">
        <v>-41194.5540333</v>
      </c>
      <c r="NX744" s="0" t="n">
        <v>16202.7588681</v>
      </c>
      <c r="NY744" s="0" t="n">
        <v>20305.6528979</v>
      </c>
      <c r="NZ744" s="0" t="n">
        <v>20019.2271654</v>
      </c>
      <c r="OA744" s="0" t="n">
        <v>57024.8439467</v>
      </c>
      <c r="OB744" s="0" t="n">
        <v>9.36087931961553</v>
      </c>
      <c r="OC744" s="0" t="n">
        <v>185.5</v>
      </c>
      <c r="OD744" s="0" t="n">
        <v>186.5</v>
      </c>
      <c r="OE744" s="0" t="s">
        <v>82</v>
      </c>
      <c r="OF744" s="0" t="n">
        <v>32738.0229582</v>
      </c>
      <c r="OG744" s="0" t="n">
        <v>27454.326422</v>
      </c>
      <c r="OH744" s="0" t="n">
        <v>27454.326422</v>
      </c>
      <c r="OI744" s="0" t="n">
        <v>8966.14299285</v>
      </c>
      <c r="OJ744" s="0" t="n">
        <v>-756.582336494</v>
      </c>
      <c r="OK744" s="0" t="n">
        <v>-19330.765509</v>
      </c>
      <c r="OL744" s="0" t="n">
        <v>1998.7411374</v>
      </c>
      <c r="OM744" s="0" t="n">
        <v>-138.227520527</v>
      </c>
      <c r="ON744" s="0" t="n">
        <v>15111.0943897</v>
      </c>
      <c r="OO744" s="0" t="n">
        <v>8394.38153803</v>
      </c>
      <c r="OP744" s="0" t="n">
        <v>8.64520762098472</v>
      </c>
    </row>
    <row r="745" customFormat="false" ht="12.8" hidden="false" customHeight="false" outlineLevel="0" collapsed="false">
      <c r="NO745" s="0" t="n">
        <v>185.75</v>
      </c>
      <c r="NP745" s="0" t="n">
        <v>186.75</v>
      </c>
      <c r="NQ745" s="0" t="s">
        <v>81</v>
      </c>
      <c r="NR745" s="0" t="n">
        <v>-4556.50183694</v>
      </c>
      <c r="NS745" s="0" t="n">
        <v>8100.50423553</v>
      </c>
      <c r="NT745" s="0" t="n">
        <v>8100.50423553</v>
      </c>
      <c r="NU745" s="0" t="n">
        <v>-88679.5655594</v>
      </c>
      <c r="NV745" s="0" t="n">
        <v>-19916.2831097</v>
      </c>
      <c r="NW745" s="0" t="n">
        <v>-44229.8448333</v>
      </c>
      <c r="NX745" s="0" t="n">
        <v>-5024.21948387</v>
      </c>
      <c r="NY745" s="0" t="n">
        <v>-15835.6280271</v>
      </c>
      <c r="NZ745" s="0" t="n">
        <v>54314.1078354</v>
      </c>
      <c r="OA745" s="0" t="n">
        <v>8344.8307967</v>
      </c>
      <c r="OB745" s="0" t="n">
        <v>9.13342526435907</v>
      </c>
      <c r="OC745" s="0" t="n">
        <v>185.75</v>
      </c>
      <c r="OD745" s="0" t="n">
        <v>186.75</v>
      </c>
      <c r="OE745" s="0" t="s">
        <v>82</v>
      </c>
      <c r="OF745" s="0" t="n">
        <v>37356.8631582</v>
      </c>
      <c r="OG745" s="0" t="n">
        <v>21069.416552</v>
      </c>
      <c r="OH745" s="0" t="n">
        <v>21069.416552</v>
      </c>
      <c r="OI745" s="0" t="n">
        <v>11495.6701629</v>
      </c>
      <c r="OJ745" s="0" t="n">
        <v>-2792.83053649</v>
      </c>
      <c r="OK745" s="0" t="n">
        <v>-27392.020009</v>
      </c>
      <c r="OL745" s="0" t="n">
        <v>6197.4559974</v>
      </c>
      <c r="OM745" s="0" t="n">
        <v>1895.14920947</v>
      </c>
      <c r="ON745" s="0" t="n">
        <v>13579.1550897</v>
      </c>
      <c r="OO745" s="0" t="n">
        <v>8878.27393803</v>
      </c>
      <c r="OP745" s="0" t="n">
        <v>8.64238583734552</v>
      </c>
    </row>
    <row r="746" customFormat="false" ht="12.8" hidden="false" customHeight="false" outlineLevel="0" collapsed="false">
      <c r="NO746" s="0" t="n">
        <v>186</v>
      </c>
      <c r="NP746" s="0" t="n">
        <v>187</v>
      </c>
      <c r="NQ746" s="0" t="s">
        <v>81</v>
      </c>
      <c r="NR746" s="0" t="n">
        <v>-3094.75615694</v>
      </c>
      <c r="NS746" s="0" t="n">
        <v>16130.4074655</v>
      </c>
      <c r="NT746" s="0" t="n">
        <v>16130.4074655</v>
      </c>
      <c r="NU746" s="0" t="n">
        <v>-80490.9116734</v>
      </c>
      <c r="NV746" s="0" t="n">
        <v>-795.339699709</v>
      </c>
      <c r="NW746" s="0" t="n">
        <v>-33753.7079833</v>
      </c>
      <c r="NX746" s="0" t="n">
        <v>5911.79312613</v>
      </c>
      <c r="NY746" s="0" t="n">
        <v>-13102.0519971</v>
      </c>
      <c r="NZ746" s="0" t="n">
        <v>56605.3481654</v>
      </c>
      <c r="OA746" s="0" t="n">
        <v>289.990676701</v>
      </c>
      <c r="OB746" s="0" t="n">
        <v>9.15258062719731</v>
      </c>
      <c r="OC746" s="0" t="n">
        <v>186</v>
      </c>
      <c r="OD746" s="0" t="n">
        <v>187</v>
      </c>
      <c r="OE746" s="0" t="s">
        <v>82</v>
      </c>
      <c r="OF746" s="0" t="n">
        <v>16676.4258582</v>
      </c>
      <c r="OG746" s="0" t="n">
        <v>-10.2803480312</v>
      </c>
      <c r="OH746" s="0" t="n">
        <v>-10.2803480312</v>
      </c>
      <c r="OI746" s="0" t="n">
        <v>3364.33179985</v>
      </c>
      <c r="OJ746" s="0" t="n">
        <v>-5812.18240949</v>
      </c>
      <c r="OK746" s="0" t="n">
        <v>-17599.958899</v>
      </c>
      <c r="OL746" s="0" t="n">
        <v>11250.8081974</v>
      </c>
      <c r="OM746" s="0" t="n">
        <v>-830.620140527</v>
      </c>
      <c r="ON746" s="0" t="n">
        <v>4073.10472967</v>
      </c>
      <c r="OO746" s="0" t="n">
        <v>2376.81310803</v>
      </c>
      <c r="OP746" s="0" t="n">
        <v>8.7552620658566</v>
      </c>
    </row>
    <row r="747" customFormat="false" ht="12.8" hidden="false" customHeight="false" outlineLevel="0" collapsed="false">
      <c r="NO747" s="0" t="n">
        <v>186.25</v>
      </c>
      <c r="NP747" s="0" t="n">
        <v>187.25</v>
      </c>
      <c r="NQ747" s="0" t="s">
        <v>81</v>
      </c>
      <c r="NR747" s="0" t="n">
        <v>94859.6148431</v>
      </c>
      <c r="NS747" s="0" t="n">
        <v>41195.9728655</v>
      </c>
      <c r="NT747" s="0" t="n">
        <v>41195.9728655</v>
      </c>
      <c r="NU747" s="0" t="n">
        <v>-30403.4556734</v>
      </c>
      <c r="NV747" s="0" t="n">
        <v>-18073.9597997</v>
      </c>
      <c r="NW747" s="0" t="n">
        <v>17507.9556567</v>
      </c>
      <c r="NX747" s="0" t="n">
        <v>-4434.58447387</v>
      </c>
      <c r="NY747" s="0" t="n">
        <v>7763.46320286</v>
      </c>
      <c r="NZ747" s="0" t="n">
        <v>10510.0174654</v>
      </c>
      <c r="OA747" s="0" t="n">
        <v>14948.5441767</v>
      </c>
      <c r="OB747" s="0" t="n">
        <v>9.42639769725708</v>
      </c>
      <c r="OC747" s="0" t="n">
        <v>186.25</v>
      </c>
      <c r="OD747" s="0" t="n">
        <v>187.25</v>
      </c>
      <c r="OE747" s="0" t="s">
        <v>82</v>
      </c>
      <c r="OF747" s="0" t="n">
        <v>4145.41075816</v>
      </c>
      <c r="OG747" s="0" t="n">
        <v>3526.88875197</v>
      </c>
      <c r="OH747" s="0" t="n">
        <v>3526.88875197</v>
      </c>
      <c r="OI747" s="0" t="n">
        <v>-670.372639148</v>
      </c>
      <c r="OJ747" s="0" t="n">
        <v>-14415.4230995</v>
      </c>
      <c r="OK747" s="0" t="n">
        <v>-9321.55345898</v>
      </c>
      <c r="OL747" s="0" t="n">
        <v>10661.8985974</v>
      </c>
      <c r="OM747" s="0" t="n">
        <v>-4392.50084053</v>
      </c>
      <c r="ON747" s="0" t="n">
        <v>7029.67482967</v>
      </c>
      <c r="OO747" s="0" t="n">
        <v>4875.68430803</v>
      </c>
      <c r="OP747" s="0" t="n">
        <v>8.74300897440987</v>
      </c>
    </row>
    <row r="748" customFormat="false" ht="12.8" hidden="false" customHeight="false" outlineLevel="0" collapsed="false">
      <c r="NO748" s="0" t="n">
        <v>186.5</v>
      </c>
      <c r="NP748" s="0" t="n">
        <v>187.5</v>
      </c>
      <c r="NQ748" s="0" t="s">
        <v>81</v>
      </c>
      <c r="NR748" s="0" t="n">
        <v>159102.365843</v>
      </c>
      <c r="NS748" s="0" t="n">
        <v>65578.6817255</v>
      </c>
      <c r="NT748" s="0" t="n">
        <v>65578.6817255</v>
      </c>
      <c r="NU748" s="0" t="n">
        <v>20655.7856266</v>
      </c>
      <c r="NV748" s="0" t="n">
        <v>-27692.6689997</v>
      </c>
      <c r="NW748" s="0" t="n">
        <v>16391.4979267</v>
      </c>
      <c r="NX748" s="0" t="n">
        <v>4858.93322613</v>
      </c>
      <c r="NY748" s="0" t="n">
        <v>7390.04490286</v>
      </c>
      <c r="NZ748" s="0" t="n">
        <v>7565.44296541</v>
      </c>
      <c r="OA748" s="0" t="n">
        <v>16361.5792767</v>
      </c>
      <c r="OB748" s="0" t="n">
        <v>9.50636369340009</v>
      </c>
      <c r="OC748" s="0" t="n">
        <v>186.5</v>
      </c>
      <c r="OD748" s="0" t="n">
        <v>187.5</v>
      </c>
      <c r="OE748" s="0" t="s">
        <v>82</v>
      </c>
      <c r="OF748" s="0" t="n">
        <v>7445.39085816</v>
      </c>
      <c r="OG748" s="0" t="n">
        <v>4241.07484197</v>
      </c>
      <c r="OH748" s="0" t="n">
        <v>4241.07484197</v>
      </c>
      <c r="OI748" s="0" t="n">
        <v>-3872.83816915</v>
      </c>
      <c r="OJ748" s="0" t="n">
        <v>-19353.5568471</v>
      </c>
      <c r="OK748" s="0" t="n">
        <v>-12210.520859</v>
      </c>
      <c r="OL748" s="0" t="n">
        <v>8751.1471074</v>
      </c>
      <c r="OM748" s="0" t="n">
        <v>-3871.26057053</v>
      </c>
      <c r="ON748" s="0" t="n">
        <v>7127.99951967</v>
      </c>
      <c r="OO748" s="0" t="n">
        <v>5577.68452403</v>
      </c>
      <c r="OP748" s="0" t="n">
        <v>8.75519830052452</v>
      </c>
    </row>
    <row r="749" customFormat="false" ht="12.8" hidden="false" customHeight="false" outlineLevel="0" collapsed="false">
      <c r="NO749" s="0" t="n">
        <v>186.75</v>
      </c>
      <c r="NP749" s="0" t="n">
        <v>187.75</v>
      </c>
      <c r="NQ749" s="0" t="s">
        <v>81</v>
      </c>
      <c r="NR749" s="0" t="n">
        <v>149487.541003</v>
      </c>
      <c r="NS749" s="0" t="n">
        <v>44931.5082415</v>
      </c>
      <c r="NT749" s="0" t="n">
        <v>44931.5082415</v>
      </c>
      <c r="NU749" s="0" t="n">
        <v>19871.8891006</v>
      </c>
      <c r="NV749" s="0" t="n">
        <v>-40416.4149997</v>
      </c>
      <c r="NW749" s="0" t="n">
        <v>11071.4091867</v>
      </c>
      <c r="NX749" s="0" t="n">
        <v>1270.30552613</v>
      </c>
      <c r="NY749" s="0" t="n">
        <v>7818.30659286</v>
      </c>
      <c r="NZ749" s="0" t="n">
        <v>2327.81352541</v>
      </c>
      <c r="OA749" s="0" t="n">
        <v>23038.4306867</v>
      </c>
      <c r="OB749" s="0" t="n">
        <v>9.53440999315594</v>
      </c>
      <c r="OC749" s="0" t="n">
        <v>186.75</v>
      </c>
      <c r="OD749" s="0" t="n">
        <v>187.75</v>
      </c>
      <c r="OE749" s="0" t="s">
        <v>82</v>
      </c>
      <c r="OF749" s="0" t="n">
        <v>-24623.2487418</v>
      </c>
      <c r="OG749" s="0" t="n">
        <v>-12363.585558</v>
      </c>
      <c r="OH749" s="0" t="n">
        <v>-12363.585558</v>
      </c>
      <c r="OI749" s="0" t="n">
        <v>8308.25323085</v>
      </c>
      <c r="OJ749" s="0" t="n">
        <v>-7030.87172709</v>
      </c>
      <c r="OK749" s="0" t="n">
        <v>-7820.62675898</v>
      </c>
      <c r="OL749" s="0" t="n">
        <v>-3254.3198426</v>
      </c>
      <c r="OM749" s="0" t="n">
        <v>-15137.1613705</v>
      </c>
      <c r="ON749" s="0" t="n">
        <v>-367.059380333</v>
      </c>
      <c r="OO749" s="0" t="n">
        <v>13126.003668</v>
      </c>
      <c r="OP749" s="0" t="n">
        <v>8.82612150407572</v>
      </c>
    </row>
    <row r="750" customFormat="false" ht="12.8" hidden="false" customHeight="false" outlineLevel="0" collapsed="false">
      <c r="NO750" s="0" t="n">
        <v>187</v>
      </c>
      <c r="NP750" s="0" t="n">
        <v>188</v>
      </c>
      <c r="NQ750" s="0" t="s">
        <v>81</v>
      </c>
      <c r="NR750" s="0" t="n">
        <v>64348.6810031</v>
      </c>
      <c r="NS750" s="0" t="n">
        <v>-25010.0547585</v>
      </c>
      <c r="NT750" s="0" t="n">
        <v>-25010.0547585</v>
      </c>
      <c r="NU750" s="0" t="n">
        <v>43670.0305006</v>
      </c>
      <c r="NV750" s="0" t="n">
        <v>-30615.1579997</v>
      </c>
      <c r="NW750" s="0" t="n">
        <v>11642.1680867</v>
      </c>
      <c r="NX750" s="0" t="n">
        <v>14625.4198261</v>
      </c>
      <c r="NY750" s="0" t="n">
        <v>26788.6074929</v>
      </c>
      <c r="NZ750" s="0" t="n">
        <v>22201.5729254</v>
      </c>
      <c r="OA750" s="0" t="n">
        <v>7199.2606867</v>
      </c>
      <c r="OB750" s="0" t="n">
        <v>9.62989172310808</v>
      </c>
      <c r="OC750" s="0" t="n">
        <v>187</v>
      </c>
      <c r="OD750" s="0" t="n">
        <v>188</v>
      </c>
      <c r="OE750" s="0" t="s">
        <v>82</v>
      </c>
      <c r="OF750" s="0" t="n">
        <v>-39881.5531418</v>
      </c>
      <c r="OG750" s="0" t="n">
        <v>-16193.296038</v>
      </c>
      <c r="OH750" s="0" t="n">
        <v>-16193.296038</v>
      </c>
      <c r="OI750" s="0" t="n">
        <v>13680.9569609</v>
      </c>
      <c r="OJ750" s="0" t="n">
        <v>1697.55086591</v>
      </c>
      <c r="OK750" s="0" t="n">
        <v>-1746.02972798</v>
      </c>
      <c r="OL750" s="0" t="n">
        <v>-10103.8804326</v>
      </c>
      <c r="OM750" s="0" t="n">
        <v>-16226.4049465</v>
      </c>
      <c r="ON750" s="0" t="n">
        <v>1440.51179967</v>
      </c>
      <c r="OO750" s="0" t="n">
        <v>13770.798818</v>
      </c>
      <c r="OP750" s="0" t="n">
        <v>8.74040776982751</v>
      </c>
    </row>
    <row r="751" customFormat="false" ht="12.8" hidden="false" customHeight="false" outlineLevel="0" collapsed="false">
      <c r="NO751" s="0" t="n">
        <v>187.25</v>
      </c>
      <c r="NP751" s="0" t="n">
        <v>188.25</v>
      </c>
      <c r="NQ751" s="0" t="s">
        <v>81</v>
      </c>
      <c r="NR751" s="0" t="n">
        <v>47828.7707431</v>
      </c>
      <c r="NS751" s="0" t="n">
        <v>-45015.2511685</v>
      </c>
      <c r="NT751" s="0" t="n">
        <v>-45015.2511685</v>
      </c>
      <c r="NU751" s="0" t="n">
        <v>25792.9917706</v>
      </c>
      <c r="NV751" s="0" t="n">
        <v>-47435.4857577</v>
      </c>
      <c r="NW751" s="0" t="n">
        <v>20711.9688867</v>
      </c>
      <c r="NX751" s="0" t="n">
        <v>25548.7068261</v>
      </c>
      <c r="NY751" s="0" t="n">
        <v>35856.4244679</v>
      </c>
      <c r="NZ751" s="0" t="n">
        <v>23347.4213054</v>
      </c>
      <c r="OA751" s="0" t="n">
        <v>14617.5272467</v>
      </c>
      <c r="OB751" s="0" t="n">
        <v>9.64869366836388</v>
      </c>
      <c r="OC751" s="0" t="n">
        <v>187.25</v>
      </c>
      <c r="OD751" s="0" t="n">
        <v>188.25</v>
      </c>
      <c r="OE751" s="0" t="s">
        <v>82</v>
      </c>
      <c r="OF751" s="0" t="n">
        <v>-46102.6426518</v>
      </c>
      <c r="OG751" s="0" t="n">
        <v>-12558.405028</v>
      </c>
      <c r="OH751" s="0" t="n">
        <v>-12558.405028</v>
      </c>
      <c r="OI751" s="0" t="n">
        <v>23199.6120009</v>
      </c>
      <c r="OJ751" s="0" t="n">
        <v>11918.6567259</v>
      </c>
      <c r="OK751" s="0" t="n">
        <v>1595.83652594</v>
      </c>
      <c r="OL751" s="0" t="n">
        <v>-9747.7005896</v>
      </c>
      <c r="OM751" s="0" t="n">
        <v>-15911.5874213</v>
      </c>
      <c r="ON751" s="0" t="n">
        <v>4225.06704867</v>
      </c>
      <c r="OO751" s="0" t="n">
        <v>15971.355415</v>
      </c>
      <c r="OP751" s="0" t="n">
        <v>8.68249177732399</v>
      </c>
    </row>
    <row r="752" customFormat="false" ht="12.8" hidden="false" customHeight="false" outlineLevel="0" collapsed="false">
      <c r="NO752" s="0" t="n">
        <v>187.5</v>
      </c>
      <c r="NP752" s="0" t="n">
        <v>188.5</v>
      </c>
      <c r="NQ752" s="0" t="s">
        <v>81</v>
      </c>
      <c r="NR752" s="0" t="n">
        <v>27882.0755431</v>
      </c>
      <c r="NS752" s="0" t="n">
        <v>-87613.7897685</v>
      </c>
      <c r="NT752" s="0" t="n">
        <v>-87613.7897685</v>
      </c>
      <c r="NU752" s="0" t="n">
        <v>38230.7546346</v>
      </c>
      <c r="NV752" s="0" t="n">
        <v>-69471.2008577</v>
      </c>
      <c r="NW752" s="0" t="n">
        <v>21591.5825067</v>
      </c>
      <c r="NX752" s="0" t="n">
        <v>11118.7639381</v>
      </c>
      <c r="NY752" s="0" t="n">
        <v>39716.5236779</v>
      </c>
      <c r="NZ752" s="0" t="n">
        <v>26736.0768554</v>
      </c>
      <c r="OA752" s="0" t="n">
        <v>31511.7603567</v>
      </c>
      <c r="OB752" s="0" t="n">
        <v>9.68519510187042</v>
      </c>
      <c r="OC752" s="0" t="n">
        <v>187.5</v>
      </c>
      <c r="OD752" s="0" t="n">
        <v>188.5</v>
      </c>
      <c r="OE752" s="0" t="s">
        <v>82</v>
      </c>
      <c r="OF752" s="0" t="n">
        <v>-28065.6531518</v>
      </c>
      <c r="OG752" s="0" t="n">
        <v>1345.50684197</v>
      </c>
      <c r="OH752" s="0" t="n">
        <v>1345.50684197</v>
      </c>
      <c r="OI752" s="0" t="n">
        <v>28573.5964009</v>
      </c>
      <c r="OJ752" s="0" t="n">
        <v>14994.5259259</v>
      </c>
      <c r="OK752" s="0" t="n">
        <v>-633.93696406</v>
      </c>
      <c r="OL752" s="0" t="n">
        <v>-13148.5279896</v>
      </c>
      <c r="OM752" s="0" t="n">
        <v>-15883.2019713</v>
      </c>
      <c r="ON752" s="0" t="n">
        <v>7631.91453167</v>
      </c>
      <c r="OO752" s="0" t="n">
        <v>16689.368645</v>
      </c>
      <c r="OP752" s="0" t="n">
        <v>8.6250744270215</v>
      </c>
    </row>
    <row r="753" customFormat="false" ht="12.8" hidden="false" customHeight="false" outlineLevel="0" collapsed="false">
      <c r="NO753" s="0" t="n">
        <v>187.75</v>
      </c>
      <c r="NP753" s="0" t="n">
        <v>188.75</v>
      </c>
      <c r="NQ753" s="0" t="s">
        <v>81</v>
      </c>
      <c r="NR753" s="0" t="n">
        <v>-4508.24865694</v>
      </c>
      <c r="NS753" s="0" t="n">
        <v>-72571.4674275</v>
      </c>
      <c r="NT753" s="0" t="n">
        <v>-72571.4674275</v>
      </c>
      <c r="NU753" s="0" t="n">
        <v>24114.8312546</v>
      </c>
      <c r="NV753" s="0" t="n">
        <v>-53258.5995977</v>
      </c>
      <c r="NW753" s="0" t="n">
        <v>-8462.60912332</v>
      </c>
      <c r="NX753" s="0" t="n">
        <v>25150.9593881</v>
      </c>
      <c r="NY753" s="0" t="n">
        <v>9840.55040786</v>
      </c>
      <c r="NZ753" s="0" t="n">
        <v>50176.8651254</v>
      </c>
      <c r="OA753" s="0" t="n">
        <v>25087.7731867</v>
      </c>
      <c r="OB753" s="0" t="n">
        <v>9.5801067260953</v>
      </c>
      <c r="OC753" s="0" t="n">
        <v>187.75</v>
      </c>
      <c r="OD753" s="0" t="n">
        <v>188.75</v>
      </c>
      <c r="OE753" s="0" t="s">
        <v>82</v>
      </c>
      <c r="OF753" s="0" t="n">
        <v>-4033.37615184</v>
      </c>
      <c r="OG753" s="0" t="n">
        <v>13485.866152</v>
      </c>
      <c r="OH753" s="0" t="n">
        <v>13485.866152</v>
      </c>
      <c r="OI753" s="0" t="n">
        <v>44260.3463009</v>
      </c>
      <c r="OJ753" s="0" t="n">
        <v>20021.2530259</v>
      </c>
      <c r="OK753" s="0" t="n">
        <v>-21021.0703641</v>
      </c>
      <c r="OL753" s="0" t="n">
        <v>-18724.0279896</v>
      </c>
      <c r="OM753" s="0" t="n">
        <v>-15782.5903713</v>
      </c>
      <c r="ON753" s="0" t="n">
        <v>9501.93763167</v>
      </c>
      <c r="OO753" s="0" t="n">
        <v>15859.821745</v>
      </c>
      <c r="OP753" s="0" t="n">
        <v>8.52882125379614</v>
      </c>
    </row>
    <row r="754" customFormat="false" ht="12.8" hidden="false" customHeight="false" outlineLevel="0" collapsed="false">
      <c r="NO754" s="0" t="n">
        <v>188</v>
      </c>
      <c r="NP754" s="0" t="n">
        <v>189</v>
      </c>
      <c r="NQ754" s="0" t="s">
        <v>81</v>
      </c>
      <c r="NR754" s="0" t="n">
        <v>-77125.8359569</v>
      </c>
      <c r="NS754" s="0" t="n">
        <v>-71282.6648275</v>
      </c>
      <c r="NT754" s="0" t="n">
        <v>-71282.6648275</v>
      </c>
      <c r="NU754" s="0" t="n">
        <v>-14709.6489954</v>
      </c>
      <c r="NV754" s="0" t="n">
        <v>7039.68652229</v>
      </c>
      <c r="NW754" s="0" t="n">
        <v>-21676.5938733</v>
      </c>
      <c r="NX754" s="0" t="n">
        <v>-11696.1279119</v>
      </c>
      <c r="NY754" s="0" t="n">
        <v>-13148.2034421</v>
      </c>
      <c r="NZ754" s="0" t="n">
        <v>56219.3992854</v>
      </c>
      <c r="OA754" s="0" t="n">
        <v>1036.3219267</v>
      </c>
      <c r="OB754" s="0" t="n">
        <v>9.37548830142993</v>
      </c>
      <c r="OC754" s="0" t="n">
        <v>188</v>
      </c>
      <c r="OD754" s="0" t="n">
        <v>189</v>
      </c>
      <c r="OE754" s="0" t="s">
        <v>82</v>
      </c>
      <c r="OF754" s="0" t="n">
        <v>3668.14794816</v>
      </c>
      <c r="OG754" s="0" t="n">
        <v>11846.466332</v>
      </c>
      <c r="OH754" s="0" t="n">
        <v>11846.466332</v>
      </c>
      <c r="OI754" s="0" t="n">
        <v>38386.7356499</v>
      </c>
      <c r="OJ754" s="0" t="n">
        <v>15494.9906959</v>
      </c>
      <c r="OK754" s="0" t="n">
        <v>-22842.6894141</v>
      </c>
      <c r="OL754" s="0" t="n">
        <v>-19687.6596096</v>
      </c>
      <c r="OM754" s="0" t="n">
        <v>-17561.9053213</v>
      </c>
      <c r="ON754" s="0" t="n">
        <v>6188.18526167</v>
      </c>
      <c r="OO754" s="0" t="n">
        <v>11886.328008</v>
      </c>
      <c r="OP754" s="0" t="n">
        <v>8.59239169117715</v>
      </c>
    </row>
    <row r="755" customFormat="false" ht="12.8" hidden="false" customHeight="false" outlineLevel="0" collapsed="false">
      <c r="NO755" s="0" t="n">
        <v>188.25</v>
      </c>
      <c r="NP755" s="0" t="n">
        <v>189.25</v>
      </c>
      <c r="NQ755" s="0" t="s">
        <v>81</v>
      </c>
      <c r="NR755" s="0" t="n">
        <v>-5517.29565694</v>
      </c>
      <c r="NS755" s="0" t="n">
        <v>-76191.1029075</v>
      </c>
      <c r="NT755" s="0" t="n">
        <v>-76191.1029075</v>
      </c>
      <c r="NU755" s="0" t="n">
        <v>24785.9902046</v>
      </c>
      <c r="NV755" s="0" t="n">
        <v>22649.4019423</v>
      </c>
      <c r="NW755" s="0" t="n">
        <v>9559.61890668</v>
      </c>
      <c r="NX755" s="0" t="n">
        <v>2374.13422813</v>
      </c>
      <c r="NY755" s="0" t="n">
        <v>3519.99591786</v>
      </c>
      <c r="NZ755" s="0" t="n">
        <v>15270.6304854</v>
      </c>
      <c r="OA755" s="0" t="n">
        <v>19790.2858267</v>
      </c>
      <c r="OB755" s="0" t="n">
        <v>9.70734548328614</v>
      </c>
      <c r="OC755" s="0" t="n">
        <v>188.25</v>
      </c>
      <c r="OD755" s="0" t="n">
        <v>189.25</v>
      </c>
      <c r="OE755" s="0" t="s">
        <v>82</v>
      </c>
      <c r="OF755" s="0" t="n">
        <v>28109.5364482</v>
      </c>
      <c r="OG755" s="0" t="n">
        <v>23592.605532</v>
      </c>
      <c r="OH755" s="0" t="n">
        <v>23592.605532</v>
      </c>
      <c r="OI755" s="0" t="n">
        <v>20288.7746499</v>
      </c>
      <c r="OJ755" s="0" t="n">
        <v>5055.26277591</v>
      </c>
      <c r="OK755" s="0" t="n">
        <v>-20821.0248941</v>
      </c>
      <c r="OL755" s="0" t="n">
        <v>-3464.6324096</v>
      </c>
      <c r="OM755" s="0" t="n">
        <v>-6016.64662133</v>
      </c>
      <c r="ON755" s="0" t="n">
        <v>5581.89426167</v>
      </c>
      <c r="OO755" s="0" t="n">
        <v>-5056.88319197</v>
      </c>
      <c r="OP755" s="0" t="n">
        <v>8.51132767673558</v>
      </c>
    </row>
    <row r="756" customFormat="false" ht="12.8" hidden="false" customHeight="false" outlineLevel="0" collapsed="false">
      <c r="NO756" s="0" t="n">
        <v>188.5</v>
      </c>
      <c r="NP756" s="0" t="n">
        <v>189.5</v>
      </c>
      <c r="NQ756" s="0" t="s">
        <v>81</v>
      </c>
      <c r="NR756" s="0" t="n">
        <v>49254.4373431</v>
      </c>
      <c r="NS756" s="0" t="n">
        <v>-14355.7064075</v>
      </c>
      <c r="NT756" s="0" t="n">
        <v>-14355.7064075</v>
      </c>
      <c r="NU756" s="0" t="n">
        <v>30234.9767046</v>
      </c>
      <c r="NV756" s="0" t="n">
        <v>13184.9938423</v>
      </c>
      <c r="NW756" s="0" t="n">
        <v>8893.26660668</v>
      </c>
      <c r="NX756" s="0" t="n">
        <v>7208.85732813</v>
      </c>
      <c r="NY756" s="0" t="n">
        <v>-17267.4202821</v>
      </c>
      <c r="NZ756" s="0" t="n">
        <v>-14835.0383146</v>
      </c>
      <c r="OA756" s="0" t="n">
        <v>18377.2645567</v>
      </c>
      <c r="OB756" s="0" t="n">
        <v>9.66069602339349</v>
      </c>
      <c r="OC756" s="0" t="n">
        <v>188.5</v>
      </c>
      <c r="OD756" s="0" t="n">
        <v>189.5</v>
      </c>
      <c r="OE756" s="0" t="s">
        <v>82</v>
      </c>
      <c r="OF756" s="0" t="n">
        <v>26914.6274982</v>
      </c>
      <c r="OG756" s="0" t="n">
        <v>22635.31029</v>
      </c>
      <c r="OH756" s="0" t="n">
        <v>22635.31029</v>
      </c>
      <c r="OI756" s="0" t="n">
        <v>19045.1214199</v>
      </c>
      <c r="OJ756" s="0" t="n">
        <v>2462.79137291</v>
      </c>
      <c r="OK756" s="0" t="n">
        <v>-18945.0921031</v>
      </c>
      <c r="OL756" s="0" t="n">
        <v>-625.912012605</v>
      </c>
      <c r="OM756" s="0" t="n">
        <v>-7266.11583533</v>
      </c>
      <c r="ON756" s="0" t="n">
        <v>6849.90619167</v>
      </c>
      <c r="OO756" s="0" t="n">
        <v>-6928.68930197</v>
      </c>
      <c r="OP756" s="0" t="n">
        <v>8.52060888193316</v>
      </c>
    </row>
    <row r="757" customFormat="false" ht="12.8" hidden="false" customHeight="false" outlineLevel="0" collapsed="false">
      <c r="NO757" s="0" t="n">
        <v>188.75</v>
      </c>
      <c r="NP757" s="0" t="n">
        <v>189.75</v>
      </c>
      <c r="NQ757" s="0" t="s">
        <v>81</v>
      </c>
      <c r="NR757" s="0" t="n">
        <v>64139.6228431</v>
      </c>
      <c r="NS757" s="0" t="n">
        <v>-39041.7258565</v>
      </c>
      <c r="NT757" s="0" t="n">
        <v>-39041.7258565</v>
      </c>
      <c r="NU757" s="0" t="n">
        <v>38319.7543046</v>
      </c>
      <c r="NV757" s="0" t="n">
        <v>38242.1212423</v>
      </c>
      <c r="NW757" s="0" t="n">
        <v>10269.2406067</v>
      </c>
      <c r="NX757" s="0" t="n">
        <v>-15936.1728719</v>
      </c>
      <c r="NY757" s="0" t="n">
        <v>-25167.7396821</v>
      </c>
      <c r="NZ757" s="0" t="n">
        <v>-17304.4244146</v>
      </c>
      <c r="OA757" s="0" t="n">
        <v>20005.1959567</v>
      </c>
      <c r="OB757" s="0" t="n">
        <v>9.70885713259948</v>
      </c>
      <c r="OC757" s="0" t="n">
        <v>188.75</v>
      </c>
      <c r="OD757" s="0" t="n">
        <v>189.75</v>
      </c>
      <c r="OE757" s="0" t="s">
        <v>82</v>
      </c>
      <c r="OF757" s="0" t="n">
        <v>33255.8466082</v>
      </c>
      <c r="OG757" s="0" t="n">
        <v>25176.37068</v>
      </c>
      <c r="OH757" s="0" t="n">
        <v>25176.37068</v>
      </c>
      <c r="OI757" s="0" t="n">
        <v>16123.5313299</v>
      </c>
      <c r="OJ757" s="0" t="n">
        <v>-2160.03162209</v>
      </c>
      <c r="OK757" s="0" t="n">
        <v>-22788.90935</v>
      </c>
      <c r="OL757" s="0" t="n">
        <v>-4364.6376956</v>
      </c>
      <c r="OM757" s="0" t="n">
        <v>-11015.3876605</v>
      </c>
      <c r="ON757" s="0" t="n">
        <v>3959.53219367</v>
      </c>
      <c r="OO757" s="0" t="n">
        <v>-9605.46800997</v>
      </c>
      <c r="OP757" s="0" t="n">
        <v>8.56853437703512</v>
      </c>
    </row>
    <row r="758" customFormat="false" ht="12.8" hidden="false" customHeight="false" outlineLevel="0" collapsed="false">
      <c r="NO758" s="0" t="n">
        <v>189</v>
      </c>
      <c r="NP758" s="0" t="n">
        <v>190</v>
      </c>
      <c r="NQ758" s="0" t="s">
        <v>81</v>
      </c>
      <c r="NR758" s="0" t="n">
        <v>13682.9383031</v>
      </c>
      <c r="NS758" s="0" t="n">
        <v>-104429.859866</v>
      </c>
      <c r="NT758" s="0" t="n">
        <v>-104429.859866</v>
      </c>
      <c r="NU758" s="0" t="n">
        <v>-10782.0220654</v>
      </c>
      <c r="NV758" s="0" t="n">
        <v>-2466.58499771</v>
      </c>
      <c r="NW758" s="0" t="n">
        <v>69989.7319067</v>
      </c>
      <c r="NX758" s="0" t="n">
        <v>37021.2105481</v>
      </c>
      <c r="NY758" s="0" t="n">
        <v>-14808.3435821</v>
      </c>
      <c r="NZ758" s="0" t="n">
        <v>-103719.544845</v>
      </c>
      <c r="OA758" s="0" t="n">
        <v>19813.5349567</v>
      </c>
      <c r="OB758" s="0" t="n">
        <v>9.81262106848761</v>
      </c>
      <c r="OC758" s="0" t="n">
        <v>189</v>
      </c>
      <c r="OD758" s="0" t="n">
        <v>190</v>
      </c>
      <c r="OE758" s="0" t="s">
        <v>82</v>
      </c>
      <c r="OF758" s="0" t="n">
        <v>40922.5076082</v>
      </c>
      <c r="OG758" s="0" t="n">
        <v>34804.51158</v>
      </c>
      <c r="OH758" s="0" t="n">
        <v>34804.51158</v>
      </c>
      <c r="OI758" s="0" t="n">
        <v>16026.3725299</v>
      </c>
      <c r="OJ758" s="0" t="n">
        <v>-8774.64462209</v>
      </c>
      <c r="OK758" s="0" t="n">
        <v>-28904.81276</v>
      </c>
      <c r="OL758" s="0" t="n">
        <v>-12254.6410956</v>
      </c>
      <c r="OM758" s="0" t="n">
        <v>-17591.7735105</v>
      </c>
      <c r="ON758" s="0" t="n">
        <v>-1259.37787933</v>
      </c>
      <c r="OO758" s="0" t="n">
        <v>-14315.72272</v>
      </c>
      <c r="OP758" s="0" t="n">
        <v>8.61576478336088</v>
      </c>
    </row>
    <row r="759" customFormat="false" ht="12.8" hidden="false" customHeight="false" outlineLevel="0" collapsed="false">
      <c r="NO759" s="0" t="n">
        <v>189.25</v>
      </c>
      <c r="NP759" s="0" t="n">
        <v>190.25</v>
      </c>
      <c r="NQ759" s="0" t="s">
        <v>81</v>
      </c>
      <c r="NR759" s="0" t="n">
        <v>8388.06060306</v>
      </c>
      <c r="NS759" s="0" t="n">
        <v>-73536.8376565</v>
      </c>
      <c r="NT759" s="0" t="n">
        <v>-73536.8376565</v>
      </c>
      <c r="NU759" s="0" t="n">
        <v>-23483.1355354</v>
      </c>
      <c r="NV759" s="0" t="n">
        <v>-2407.40709771</v>
      </c>
      <c r="NW759" s="0" t="n">
        <v>57988.0620667</v>
      </c>
      <c r="NX759" s="0" t="n">
        <v>42924.4599481</v>
      </c>
      <c r="NY759" s="0" t="n">
        <v>-15133.3023821</v>
      </c>
      <c r="NZ759" s="0" t="n">
        <v>-94050.8953646</v>
      </c>
      <c r="OA759" s="0" t="n">
        <v>6281.3804667</v>
      </c>
      <c r="OB759" s="0" t="n">
        <v>9.78152855071961</v>
      </c>
      <c r="OC759" s="0" t="n">
        <v>189.25</v>
      </c>
      <c r="OD759" s="0" t="n">
        <v>190.25</v>
      </c>
      <c r="OE759" s="0" t="s">
        <v>82</v>
      </c>
      <c r="OF759" s="0" t="n">
        <v>30646.7636082</v>
      </c>
      <c r="OG759" s="0" t="n">
        <v>37405.58082</v>
      </c>
      <c r="OH759" s="0" t="n">
        <v>37405.58082</v>
      </c>
      <c r="OI759" s="0" t="n">
        <v>23103.6507399</v>
      </c>
      <c r="OJ759" s="0" t="n">
        <v>-598.886332094</v>
      </c>
      <c r="OK759" s="0" t="n">
        <v>-28020.52396</v>
      </c>
      <c r="OL759" s="0" t="n">
        <v>-12246.3499556</v>
      </c>
      <c r="OM759" s="0" t="n">
        <v>-17506.5047315</v>
      </c>
      <c r="ON759" s="0" t="n">
        <v>442.755760667</v>
      </c>
      <c r="OO759" s="0" t="n">
        <v>-11256.291582</v>
      </c>
      <c r="OP759" s="0" t="n">
        <v>8.53268576232901</v>
      </c>
    </row>
    <row r="760" customFormat="false" ht="12.8" hidden="false" customHeight="false" outlineLevel="0" collapsed="false">
      <c r="NO760" s="0" t="n">
        <v>189.5</v>
      </c>
      <c r="NP760" s="0" t="n">
        <v>190.5</v>
      </c>
      <c r="NQ760" s="0" t="s">
        <v>81</v>
      </c>
      <c r="NR760" s="0" t="n">
        <v>11950.4885031</v>
      </c>
      <c r="NS760" s="0" t="n">
        <v>-102052.982307</v>
      </c>
      <c r="NT760" s="0" t="n">
        <v>-102052.982307</v>
      </c>
      <c r="NU760" s="0" t="n">
        <v>-42879.0783354</v>
      </c>
      <c r="NV760" s="0" t="n">
        <v>-5188.56235771</v>
      </c>
      <c r="NW760" s="0" t="n">
        <v>78356.7978667</v>
      </c>
      <c r="NX760" s="0" t="n">
        <v>44289.1864081</v>
      </c>
      <c r="NY760" s="0" t="n">
        <v>-21760.4688821</v>
      </c>
      <c r="NZ760" s="0" t="n">
        <v>-102063.205895</v>
      </c>
      <c r="OA760" s="0" t="n">
        <v>-7308.0839333</v>
      </c>
      <c r="OB760" s="0" t="n">
        <v>9.80918855607979</v>
      </c>
      <c r="OC760" s="0" t="n">
        <v>189.5</v>
      </c>
      <c r="OD760" s="0" t="n">
        <v>190.5</v>
      </c>
      <c r="OE760" s="0" t="s">
        <v>82</v>
      </c>
      <c r="OF760" s="0" t="n">
        <v>31714.2416082</v>
      </c>
      <c r="OG760" s="0" t="n">
        <v>36270.31309</v>
      </c>
      <c r="OH760" s="0" t="n">
        <v>36270.31309</v>
      </c>
      <c r="OI760" s="0" t="n">
        <v>26029.9229399</v>
      </c>
      <c r="OJ760" s="0" t="n">
        <v>434.871967906</v>
      </c>
      <c r="OK760" s="0" t="n">
        <v>-23051.47271</v>
      </c>
      <c r="OL760" s="0" t="n">
        <v>-13056.9903856</v>
      </c>
      <c r="OM760" s="0" t="n">
        <v>-16766.9245315</v>
      </c>
      <c r="ON760" s="0" t="n">
        <v>1932.69810067</v>
      </c>
      <c r="OO760" s="0" t="n">
        <v>-8930.42602197</v>
      </c>
      <c r="OP760" s="0" t="n">
        <v>8.58943876129262</v>
      </c>
    </row>
    <row r="761" customFormat="false" ht="12.8" hidden="false" customHeight="false" outlineLevel="0" collapsed="false">
      <c r="NO761" s="0" t="n">
        <v>189.75</v>
      </c>
      <c r="NP761" s="0" t="n">
        <v>190.75</v>
      </c>
      <c r="NQ761" s="0" t="s">
        <v>81</v>
      </c>
      <c r="NR761" s="0" t="n">
        <v>-24825.1173969</v>
      </c>
      <c r="NS761" s="0" t="n">
        <v>-64717.0612875</v>
      </c>
      <c r="NT761" s="0" t="n">
        <v>-64717.0612875</v>
      </c>
      <c r="NU761" s="0" t="n">
        <v>-64916.3562654</v>
      </c>
      <c r="NV761" s="0" t="n">
        <v>-31745.9648977</v>
      </c>
      <c r="NW761" s="0" t="n">
        <v>51371.8144367</v>
      </c>
      <c r="NX761" s="0" t="n">
        <v>58418.8844681</v>
      </c>
      <c r="NY761" s="0" t="n">
        <v>-32580.8385021</v>
      </c>
      <c r="NZ761" s="0" t="n">
        <v>-66958.8520746</v>
      </c>
      <c r="OA761" s="0" t="n">
        <v>-29804.2949433</v>
      </c>
      <c r="OB761" s="0" t="n">
        <v>9.65188163696659</v>
      </c>
      <c r="OC761" s="0" t="n">
        <v>189.75</v>
      </c>
      <c r="OD761" s="0" t="n">
        <v>190.75</v>
      </c>
      <c r="OE761" s="0" t="s">
        <v>82</v>
      </c>
      <c r="OF761" s="0" t="n">
        <v>45641.0051082</v>
      </c>
      <c r="OG761" s="0" t="n">
        <v>46272.63109</v>
      </c>
      <c r="OH761" s="0" t="n">
        <v>46272.63109</v>
      </c>
      <c r="OI761" s="0" t="n">
        <v>30662.6641799</v>
      </c>
      <c r="OJ761" s="0" t="n">
        <v>-3044.44803209</v>
      </c>
      <c r="OK761" s="0" t="n">
        <v>-25384.02403</v>
      </c>
      <c r="OL761" s="0" t="n">
        <v>-19158.2194856</v>
      </c>
      <c r="OM761" s="0" t="n">
        <v>-14189.5204315</v>
      </c>
      <c r="ON761" s="0" t="n">
        <v>694.726920667</v>
      </c>
      <c r="OO761" s="0" t="n">
        <v>-6135.56302197</v>
      </c>
      <c r="OP761" s="0" t="n">
        <v>8.65210439996888</v>
      </c>
    </row>
    <row r="762" customFormat="false" ht="12.8" hidden="false" customHeight="false" outlineLevel="0" collapsed="false">
      <c r="NO762" s="0" t="n">
        <v>190</v>
      </c>
      <c r="NP762" s="0" t="n">
        <v>191</v>
      </c>
      <c r="NQ762" s="0" t="s">
        <v>81</v>
      </c>
      <c r="NR762" s="0" t="n">
        <v>-75092.5769969</v>
      </c>
      <c r="NS762" s="0" t="n">
        <v>-69959.1681875</v>
      </c>
      <c r="NT762" s="0" t="n">
        <v>-69959.1681875</v>
      </c>
      <c r="NU762" s="0" t="n">
        <v>-77661.3627264</v>
      </c>
      <c r="NV762" s="0" t="n">
        <v>-68.2406877094</v>
      </c>
      <c r="NW762" s="0" t="n">
        <v>55348.4941267</v>
      </c>
      <c r="NX762" s="0" t="n">
        <v>23427.7721581</v>
      </c>
      <c r="NY762" s="0" t="n">
        <v>-48761.7991321</v>
      </c>
      <c r="NZ762" s="0" t="n">
        <v>-55555.9760146</v>
      </c>
      <c r="OA762" s="0" t="n">
        <v>-40176.4855133</v>
      </c>
      <c r="OB762" s="0" t="n">
        <v>9.50037714319425</v>
      </c>
      <c r="OC762" s="0" t="n">
        <v>190</v>
      </c>
      <c r="OD762" s="0" t="n">
        <v>191</v>
      </c>
      <c r="OE762" s="0" t="s">
        <v>82</v>
      </c>
      <c r="OF762" s="0" t="n">
        <v>46334.1050082</v>
      </c>
      <c r="OG762" s="0" t="n">
        <v>41311.734076</v>
      </c>
      <c r="OH762" s="0" t="n">
        <v>41311.734076</v>
      </c>
      <c r="OI762" s="0" t="n">
        <v>29536.6481799</v>
      </c>
      <c r="OJ762" s="0" t="n">
        <v>-5271.46143209</v>
      </c>
      <c r="OK762" s="0" t="n">
        <v>-24526.68243</v>
      </c>
      <c r="OL762" s="0" t="n">
        <v>-17697.8792856</v>
      </c>
      <c r="OM762" s="0" t="n">
        <v>-13293.8047315</v>
      </c>
      <c r="ON762" s="0" t="n">
        <v>490.190620667</v>
      </c>
      <c r="OO762" s="0" t="n">
        <v>-4262.32961197</v>
      </c>
      <c r="OP762" s="0" t="n">
        <v>8.70023970082139</v>
      </c>
    </row>
    <row r="763" customFormat="false" ht="12.8" hidden="false" customHeight="false" outlineLevel="0" collapsed="false">
      <c r="NO763" s="0" t="n">
        <v>190.25</v>
      </c>
      <c r="NP763" s="0" t="n">
        <v>191.25</v>
      </c>
      <c r="NQ763" s="0" t="s">
        <v>81</v>
      </c>
      <c r="NR763" s="0" t="n">
        <v>-4718.49209694</v>
      </c>
      <c r="NS763" s="0" t="n">
        <v>-8118.47553847</v>
      </c>
      <c r="NT763" s="0" t="n">
        <v>-8118.47553847</v>
      </c>
      <c r="NU763" s="0" t="n">
        <v>8884.7947736</v>
      </c>
      <c r="NV763" s="0" t="n">
        <v>-25571.3366877</v>
      </c>
      <c r="NW763" s="0" t="n">
        <v>91657.5266267</v>
      </c>
      <c r="NX763" s="0" t="n">
        <v>23728.7941581</v>
      </c>
      <c r="NY763" s="0" t="n">
        <v>-7331.67633214</v>
      </c>
      <c r="NZ763" s="0" t="n">
        <v>-98131.8973146</v>
      </c>
      <c r="OA763" s="0" t="n">
        <v>-9441.0215133</v>
      </c>
      <c r="OB763" s="0" t="n">
        <v>9.70946617605074</v>
      </c>
      <c r="OC763" s="0" t="n">
        <v>190.25</v>
      </c>
      <c r="OD763" s="0" t="n">
        <v>191.25</v>
      </c>
      <c r="OE763" s="0" t="s">
        <v>82</v>
      </c>
      <c r="OF763" s="0" t="n">
        <v>33868.1784582</v>
      </c>
      <c r="OG763" s="0" t="n">
        <v>26783.867122</v>
      </c>
      <c r="OH763" s="0" t="n">
        <v>26783.867122</v>
      </c>
      <c r="OI763" s="0" t="n">
        <v>6013.10472985</v>
      </c>
      <c r="OJ763" s="0" t="n">
        <v>-11993.6537871</v>
      </c>
      <c r="OK763" s="0" t="n">
        <v>-2653.31505898</v>
      </c>
      <c r="OL763" s="0" t="n">
        <v>-10985.0160726</v>
      </c>
      <c r="OM763" s="0" t="n">
        <v>-7586.50214153</v>
      </c>
      <c r="ON763" s="0" t="n">
        <v>-7203.69840733</v>
      </c>
      <c r="OO763" s="0" t="n">
        <v>-12385.274911</v>
      </c>
      <c r="OP763" s="0" t="n">
        <v>8.86346903468713</v>
      </c>
    </row>
    <row r="764" customFormat="false" ht="12.8" hidden="false" customHeight="false" outlineLevel="0" collapsed="false">
      <c r="NO764" s="0" t="n">
        <v>190.5</v>
      </c>
      <c r="NP764" s="0" t="n">
        <v>191.5</v>
      </c>
      <c r="NQ764" s="0" t="s">
        <v>81</v>
      </c>
      <c r="NR764" s="0" t="n">
        <v>110339.725003</v>
      </c>
      <c r="NS764" s="0" t="n">
        <v>109592.328332</v>
      </c>
      <c r="NT764" s="0" t="n">
        <v>109592.328332</v>
      </c>
      <c r="NU764" s="0" t="n">
        <v>56617.2467536</v>
      </c>
      <c r="NV764" s="0" t="n">
        <v>-26172.8671277</v>
      </c>
      <c r="NW764" s="0" t="n">
        <v>57194.9372662</v>
      </c>
      <c r="NX764" s="0" t="n">
        <v>-10085.4442019</v>
      </c>
      <c r="NY764" s="0" t="n">
        <v>5408.15531786</v>
      </c>
      <c r="NZ764" s="0" t="n">
        <v>-39511.8715706</v>
      </c>
      <c r="OA764" s="0" t="n">
        <v>10165.8349867</v>
      </c>
      <c r="OB764" s="0" t="n">
        <v>9.61015642803319</v>
      </c>
      <c r="OC764" s="0" t="n">
        <v>190.5</v>
      </c>
      <c r="OD764" s="0" t="n">
        <v>191.5</v>
      </c>
      <c r="OE764" s="0" t="s">
        <v>82</v>
      </c>
      <c r="OF764" s="0" t="n">
        <v>7706.23545816</v>
      </c>
      <c r="OG764" s="0" t="n">
        <v>21685.722822</v>
      </c>
      <c r="OH764" s="0" t="n">
        <v>21685.722822</v>
      </c>
      <c r="OI764" s="0" t="n">
        <v>-19491.0539701</v>
      </c>
      <c r="OJ764" s="0" t="n">
        <v>-9341.24718709</v>
      </c>
      <c r="OK764" s="0" t="n">
        <v>25826.954881</v>
      </c>
      <c r="OL764" s="0" t="n">
        <v>-5519.9467726</v>
      </c>
      <c r="OM764" s="0" t="n">
        <v>291.128058473</v>
      </c>
      <c r="ON764" s="0" t="n">
        <v>-926.478607333</v>
      </c>
      <c r="OO764" s="0" t="n">
        <v>-11216.572111</v>
      </c>
      <c r="OP764" s="0" t="n">
        <v>8.92244324603024</v>
      </c>
    </row>
    <row r="765" customFormat="false" ht="12.8" hidden="false" customHeight="false" outlineLevel="0" collapsed="false">
      <c r="NO765" s="0" t="n">
        <v>190.75</v>
      </c>
      <c r="NP765" s="0" t="n">
        <v>191.75</v>
      </c>
      <c r="NQ765" s="0" t="s">
        <v>81</v>
      </c>
      <c r="NR765" s="0" t="n">
        <v>110987.178503</v>
      </c>
      <c r="NS765" s="0" t="n">
        <v>96514.6497315</v>
      </c>
      <c r="NT765" s="0" t="n">
        <v>96514.6497315</v>
      </c>
      <c r="NU765" s="0" t="n">
        <v>60920.6241536</v>
      </c>
      <c r="NV765" s="0" t="n">
        <v>-23428.4518277</v>
      </c>
      <c r="NW765" s="0" t="n">
        <v>45786.3480662</v>
      </c>
      <c r="NX765" s="0" t="n">
        <v>-11741.4951019</v>
      </c>
      <c r="NY765" s="0" t="n">
        <v>4481.23460226</v>
      </c>
      <c r="NZ765" s="0" t="n">
        <v>-44448.3634706</v>
      </c>
      <c r="OA765" s="0" t="n">
        <v>3817.4937767</v>
      </c>
      <c r="OB765" s="0" t="n">
        <v>9.61701740370189</v>
      </c>
      <c r="OC765" s="0" t="n">
        <v>190.75</v>
      </c>
      <c r="OD765" s="0" t="n">
        <v>191.75</v>
      </c>
      <c r="OE765" s="0" t="s">
        <v>82</v>
      </c>
      <c r="OF765" s="0" t="n">
        <v>3980.84475816</v>
      </c>
      <c r="OG765" s="0" t="n">
        <v>17168.464642</v>
      </c>
      <c r="OH765" s="0" t="n">
        <v>17168.464642</v>
      </c>
      <c r="OI765" s="0" t="n">
        <v>-20610.0337601</v>
      </c>
      <c r="OJ765" s="0" t="n">
        <v>-8882.83788709</v>
      </c>
      <c r="OK765" s="0" t="n">
        <v>28426.487501</v>
      </c>
      <c r="OL765" s="0" t="n">
        <v>-1741.4022916</v>
      </c>
      <c r="OM765" s="0" t="n">
        <v>5552.53978147</v>
      </c>
      <c r="ON765" s="0" t="n">
        <v>3355.83151267</v>
      </c>
      <c r="OO765" s="0" t="n">
        <v>-6272.73301797</v>
      </c>
      <c r="OP765" s="0" t="n">
        <v>8.91228385215549</v>
      </c>
    </row>
    <row r="766" customFormat="false" ht="12.8" hidden="false" customHeight="false" outlineLevel="0" collapsed="false">
      <c r="NO766" s="0" t="n">
        <v>191</v>
      </c>
      <c r="NP766" s="0" t="n">
        <v>192</v>
      </c>
      <c r="NQ766" s="0" t="s">
        <v>81</v>
      </c>
      <c r="NR766" s="0" t="n">
        <v>38121.1997031</v>
      </c>
      <c r="NS766" s="0" t="n">
        <v>19577.6191315</v>
      </c>
      <c r="NT766" s="0" t="n">
        <v>19577.6191315</v>
      </c>
      <c r="NU766" s="0" t="n">
        <v>73945.4363536</v>
      </c>
      <c r="NV766" s="0" t="n">
        <v>-39308.6018277</v>
      </c>
      <c r="NW766" s="0" t="n">
        <v>25018.0154662</v>
      </c>
      <c r="NX766" s="0" t="n">
        <v>6198.10489813</v>
      </c>
      <c r="NY766" s="0" t="n">
        <v>48263.2243023</v>
      </c>
      <c r="NZ766" s="0" t="n">
        <v>-30752.3841706</v>
      </c>
      <c r="OA766" s="0" t="n">
        <v>17901.1943767</v>
      </c>
      <c r="OB766" s="0" t="n">
        <v>9.69021749692779</v>
      </c>
      <c r="OC766" s="0" t="n">
        <v>191</v>
      </c>
      <c r="OD766" s="0" t="n">
        <v>192</v>
      </c>
      <c r="OE766" s="0" t="s">
        <v>82</v>
      </c>
      <c r="OF766" s="0" t="n">
        <v>2813.77475816</v>
      </c>
      <c r="OG766" s="0" t="n">
        <v>13563.726742</v>
      </c>
      <c r="OH766" s="0" t="n">
        <v>13563.726742</v>
      </c>
      <c r="OI766" s="0" t="n">
        <v>-32610.8027601</v>
      </c>
      <c r="OJ766" s="0" t="n">
        <v>-9363.68723709</v>
      </c>
      <c r="OK766" s="0" t="n">
        <v>36845.773151</v>
      </c>
      <c r="OL766" s="0" t="n">
        <v>-293.809041605</v>
      </c>
      <c r="OM766" s="0" t="n">
        <v>8771.51072247</v>
      </c>
      <c r="ON766" s="0" t="n">
        <v>-2788.35946733</v>
      </c>
      <c r="OO766" s="0" t="n">
        <v>-10412.846778</v>
      </c>
      <c r="OP766" s="0" t="n">
        <v>8.96104077987479</v>
      </c>
    </row>
    <row r="767" customFormat="false" ht="12.8" hidden="false" customHeight="false" outlineLevel="0" collapsed="false">
      <c r="NO767" s="0" t="n">
        <v>191.25</v>
      </c>
      <c r="NP767" s="0" t="n">
        <v>192.25</v>
      </c>
      <c r="NQ767" s="0" t="s">
        <v>81</v>
      </c>
      <c r="NR767" s="0" t="n">
        <v>23587.7925431</v>
      </c>
      <c r="NS767" s="0" t="n">
        <v>15355.3907315</v>
      </c>
      <c r="NT767" s="0" t="n">
        <v>15355.3907315</v>
      </c>
      <c r="NU767" s="0" t="n">
        <v>53538.5130236</v>
      </c>
      <c r="NV767" s="0" t="n">
        <v>-50712.1206607</v>
      </c>
      <c r="NW767" s="0" t="n">
        <v>31242.6612262</v>
      </c>
      <c r="NX767" s="0" t="n">
        <v>16833.6875681</v>
      </c>
      <c r="NY767" s="0" t="n">
        <v>53384.8836023</v>
      </c>
      <c r="NZ767" s="0" t="n">
        <v>-29163.5346106</v>
      </c>
      <c r="OA767" s="0" t="n">
        <v>29502.0469167</v>
      </c>
      <c r="OB767" s="0" t="n">
        <v>9.70657340053794</v>
      </c>
      <c r="OC767" s="0" t="n">
        <v>191.25</v>
      </c>
      <c r="OD767" s="0" t="n">
        <v>192.25</v>
      </c>
      <c r="OE767" s="0" t="s">
        <v>82</v>
      </c>
      <c r="OF767" s="0" t="n">
        <v>-11867.9251418</v>
      </c>
      <c r="OG767" s="0" t="n">
        <v>9311.85743197</v>
      </c>
      <c r="OH767" s="0" t="n">
        <v>9311.85743197</v>
      </c>
      <c r="OI767" s="0" t="n">
        <v>-40599.2573201</v>
      </c>
      <c r="OJ767" s="0" t="n">
        <v>-4666.20901709</v>
      </c>
      <c r="OK767" s="0" t="n">
        <v>37397.220051</v>
      </c>
      <c r="OL767" s="0" t="n">
        <v>4004.2729684</v>
      </c>
      <c r="OM767" s="0" t="n">
        <v>6871.10245247</v>
      </c>
      <c r="ON767" s="0" t="n">
        <v>3077.65983267</v>
      </c>
      <c r="OO767" s="0" t="n">
        <v>-7472.47167797</v>
      </c>
      <c r="OP767" s="0" t="n">
        <v>8.90988321795599</v>
      </c>
    </row>
    <row r="768" customFormat="false" ht="12.8" hidden="false" customHeight="false" outlineLevel="0" collapsed="false">
      <c r="NO768" s="0" t="n">
        <v>191.5</v>
      </c>
      <c r="NP768" s="0" t="n">
        <v>192.5</v>
      </c>
      <c r="NQ768" s="0" t="s">
        <v>81</v>
      </c>
      <c r="NR768" s="0" t="n">
        <v>25524.5058031</v>
      </c>
      <c r="NS768" s="0" t="n">
        <v>-1189.45868847</v>
      </c>
      <c r="NT768" s="0" t="n">
        <v>-1189.45868847</v>
      </c>
      <c r="NU768" s="0" t="n">
        <v>38884.9457646</v>
      </c>
      <c r="NV768" s="0" t="n">
        <v>-57834.3752707</v>
      </c>
      <c r="NW768" s="0" t="n">
        <v>32896.2443662</v>
      </c>
      <c r="NX768" s="0" t="n">
        <v>16304.3783481</v>
      </c>
      <c r="NY768" s="0" t="n">
        <v>57174.9937923</v>
      </c>
      <c r="NZ768" s="0" t="n">
        <v>-28807.0849406</v>
      </c>
      <c r="OA768" s="0" t="n">
        <v>32515.8910167</v>
      </c>
      <c r="OB768" s="0" t="n">
        <v>9.71696025839425</v>
      </c>
      <c r="OC768" s="0" t="n">
        <v>191.5</v>
      </c>
      <c r="OD768" s="0" t="n">
        <v>192.5</v>
      </c>
      <c r="OE768" s="0" t="s">
        <v>82</v>
      </c>
      <c r="OF768" s="0" t="n">
        <v>-18115.3282418</v>
      </c>
      <c r="OG768" s="0" t="n">
        <v>13779.400438</v>
      </c>
      <c r="OH768" s="0" t="n">
        <v>13779.400438</v>
      </c>
      <c r="OI768" s="0" t="n">
        <v>-28129.7312401</v>
      </c>
      <c r="OJ768" s="0" t="n">
        <v>4935.94376291</v>
      </c>
      <c r="OK768" s="0" t="n">
        <v>36902.993611</v>
      </c>
      <c r="OL768" s="0" t="n">
        <v>2643.8693584</v>
      </c>
      <c r="OM768" s="0" t="n">
        <v>8954.51014247</v>
      </c>
      <c r="ON768" s="0" t="n">
        <v>7582.44496367</v>
      </c>
      <c r="OO768" s="0" t="n">
        <v>-3656.16653797</v>
      </c>
      <c r="OP768" s="0" t="n">
        <v>8.83644551210437</v>
      </c>
    </row>
    <row r="769" customFormat="false" ht="12.8" hidden="false" customHeight="false" outlineLevel="0" collapsed="false">
      <c r="NO769" s="0" t="n">
        <v>191.75</v>
      </c>
      <c r="NP769" s="0" t="n">
        <v>192.75</v>
      </c>
      <c r="NQ769" s="0" t="s">
        <v>81</v>
      </c>
      <c r="NR769" s="0" t="n">
        <v>-3560.45859694</v>
      </c>
      <c r="NS769" s="0" t="n">
        <v>-36050.8710885</v>
      </c>
      <c r="NT769" s="0" t="n">
        <v>-36050.8710885</v>
      </c>
      <c r="NU769" s="0" t="n">
        <v>-8685.4884354</v>
      </c>
      <c r="NV769" s="0" t="n">
        <v>-55003.2657707</v>
      </c>
      <c r="NW769" s="0" t="n">
        <v>24088.4619662</v>
      </c>
      <c r="NX769" s="0" t="n">
        <v>28940.3131581</v>
      </c>
      <c r="NY769" s="0" t="n">
        <v>33708.3269923</v>
      </c>
      <c r="NZ769" s="0" t="n">
        <v>-437.904090591</v>
      </c>
      <c r="OA769" s="0" t="n">
        <v>16604.2857167</v>
      </c>
      <c r="OB769" s="0" t="n">
        <v>9.58548078248381</v>
      </c>
      <c r="OC769" s="0" t="n">
        <v>191.75</v>
      </c>
      <c r="OD769" s="0" t="n">
        <v>192.75</v>
      </c>
      <c r="OE769" s="0" t="s">
        <v>82</v>
      </c>
      <c r="OF769" s="0" t="n">
        <v>-7165.03824184</v>
      </c>
      <c r="OG769" s="0" t="n">
        <v>21647.212728</v>
      </c>
      <c r="OH769" s="0" t="n">
        <v>21647.212728</v>
      </c>
      <c r="OI769" s="0" t="n">
        <v>-18637.9667401</v>
      </c>
      <c r="OJ769" s="0" t="n">
        <v>11223.7010629</v>
      </c>
      <c r="OK769" s="0" t="n">
        <v>27503.030811</v>
      </c>
      <c r="OL769" s="0" t="n">
        <v>-2297.1509416</v>
      </c>
      <c r="OM769" s="0" t="n">
        <v>7182.43007247</v>
      </c>
      <c r="ON769" s="0" t="n">
        <v>14286.0644307</v>
      </c>
      <c r="OO769" s="0" t="n">
        <v>2410.96006203</v>
      </c>
      <c r="OP769" s="0" t="n">
        <v>8.7726311591485</v>
      </c>
    </row>
    <row r="770" customFormat="false" ht="12.8" hidden="false" customHeight="false" outlineLevel="0" collapsed="false">
      <c r="NO770" s="0" t="n">
        <v>192</v>
      </c>
      <c r="NP770" s="0" t="n">
        <v>193</v>
      </c>
      <c r="NQ770" s="0" t="s">
        <v>81</v>
      </c>
      <c r="NR770" s="0" t="n">
        <v>-95084.0768969</v>
      </c>
      <c r="NS770" s="0" t="n">
        <v>-45116.0483585</v>
      </c>
      <c r="NT770" s="0" t="n">
        <v>-45116.0483585</v>
      </c>
      <c r="NU770" s="0" t="n">
        <v>-64525.7965354</v>
      </c>
      <c r="NV770" s="0" t="n">
        <v>8248.13252929</v>
      </c>
      <c r="NW770" s="0" t="n">
        <v>-932.921893324</v>
      </c>
      <c r="NX770" s="0" t="n">
        <v>23321.3192081</v>
      </c>
      <c r="NY770" s="0" t="n">
        <v>-15580.0416177</v>
      </c>
      <c r="NZ770" s="0" t="n">
        <v>36515.1599294</v>
      </c>
      <c r="OA770" s="0" t="n">
        <v>-26999.0589233</v>
      </c>
      <c r="OB770" s="0" t="n">
        <v>9.28850119199871</v>
      </c>
      <c r="OC770" s="0" t="n">
        <v>192</v>
      </c>
      <c r="OD770" s="0" t="n">
        <v>193</v>
      </c>
      <c r="OE770" s="0" t="s">
        <v>82</v>
      </c>
      <c r="OF770" s="0" t="n">
        <v>28997.1847582</v>
      </c>
      <c r="OG770" s="0" t="n">
        <v>26664.508928</v>
      </c>
      <c r="OH770" s="0" t="n">
        <v>26664.508928</v>
      </c>
      <c r="OI770" s="0" t="n">
        <v>15635.3302599</v>
      </c>
      <c r="OJ770" s="0" t="n">
        <v>13739.4675629</v>
      </c>
      <c r="OK770" s="0" t="n">
        <v>-8651.59568898</v>
      </c>
      <c r="OL770" s="0" t="n">
        <v>-779.915341605</v>
      </c>
      <c r="OM770" s="0" t="n">
        <v>12029.8337725</v>
      </c>
      <c r="ON770" s="0" t="n">
        <v>3253.21383067</v>
      </c>
      <c r="OO770" s="0" t="n">
        <v>8649.21816203</v>
      </c>
      <c r="OP770" s="0" t="n">
        <v>8.67554658678458</v>
      </c>
    </row>
    <row r="771" customFormat="false" ht="12.8" hidden="false" customHeight="false" outlineLevel="0" collapsed="false">
      <c r="NO771" s="0" t="n">
        <v>192.25</v>
      </c>
      <c r="NP771" s="0" t="n">
        <v>193.25</v>
      </c>
      <c r="NQ771" s="0" t="s">
        <v>81</v>
      </c>
      <c r="NR771" s="0" t="n">
        <v>-83589.3898969</v>
      </c>
      <c r="NS771" s="0" t="n">
        <v>-36925.1207585</v>
      </c>
      <c r="NT771" s="0" t="n">
        <v>-36925.1207585</v>
      </c>
      <c r="NU771" s="0" t="n">
        <v>-61203.9458154</v>
      </c>
      <c r="NV771" s="0" t="n">
        <v>16174.1692693</v>
      </c>
      <c r="NW771" s="0" t="n">
        <v>24230.3557067</v>
      </c>
      <c r="NX771" s="0" t="n">
        <v>11175.5690384</v>
      </c>
      <c r="NY771" s="0" t="n">
        <v>18655.8569109</v>
      </c>
      <c r="NZ771" s="0" t="n">
        <v>26848.0224454</v>
      </c>
      <c r="OA771" s="0" t="n">
        <v>-25513.8643433</v>
      </c>
      <c r="OB771" s="0" t="n">
        <v>9.39155785100563</v>
      </c>
      <c r="OC771" s="0" t="n">
        <v>192.25</v>
      </c>
      <c r="OD771" s="0" t="n">
        <v>193.25</v>
      </c>
      <c r="OE771" s="0" t="s">
        <v>82</v>
      </c>
      <c r="OF771" s="0" t="n">
        <v>36532.7504582</v>
      </c>
      <c r="OG771" s="0" t="n">
        <v>20768.241558</v>
      </c>
      <c r="OH771" s="0" t="n">
        <v>20768.241558</v>
      </c>
      <c r="OI771" s="0" t="n">
        <v>1439.10113985</v>
      </c>
      <c r="OJ771" s="0" t="n">
        <v>6514.60967291</v>
      </c>
      <c r="OK771" s="0" t="n">
        <v>-7039.50594898</v>
      </c>
      <c r="OL771" s="0" t="n">
        <v>106.447687395</v>
      </c>
      <c r="OM771" s="0" t="n">
        <v>12506.7148195</v>
      </c>
      <c r="ON771" s="0" t="n">
        <v>-995.499489333</v>
      </c>
      <c r="OO771" s="0" t="n">
        <v>6327.58570103</v>
      </c>
      <c r="OP771" s="0" t="n">
        <v>8.76482129737859</v>
      </c>
    </row>
    <row r="772" customFormat="false" ht="12.8" hidden="false" customHeight="false" outlineLevel="0" collapsed="false">
      <c r="NO772" s="0" t="n">
        <v>192.5</v>
      </c>
      <c r="NP772" s="0" t="n">
        <v>193.5</v>
      </c>
      <c r="NQ772" s="0" t="s">
        <v>81</v>
      </c>
      <c r="NR772" s="0" t="n">
        <v>83109.5191031</v>
      </c>
      <c r="NS772" s="0" t="n">
        <v>70840.6782415</v>
      </c>
      <c r="NT772" s="0" t="n">
        <v>70840.6782415</v>
      </c>
      <c r="NU772" s="0" t="n">
        <v>28752.4849846</v>
      </c>
      <c r="NV772" s="0" t="n">
        <v>-28295.1327307</v>
      </c>
      <c r="NW772" s="0" t="n">
        <v>51174.6817067</v>
      </c>
      <c r="NX772" s="0" t="n">
        <v>-2337.97876157</v>
      </c>
      <c r="NY772" s="0" t="n">
        <v>67635.7689109</v>
      </c>
      <c r="NZ772" s="0" t="n">
        <v>-77686.5578546</v>
      </c>
      <c r="OA772" s="0" t="n">
        <v>63983.5923567</v>
      </c>
      <c r="OB772" s="0" t="n">
        <v>9.59852020348521</v>
      </c>
      <c r="OC772" s="0" t="n">
        <v>192.5</v>
      </c>
      <c r="OD772" s="0" t="n">
        <v>193.5</v>
      </c>
      <c r="OE772" s="0" t="s">
        <v>82</v>
      </c>
      <c r="OF772" s="0" t="n">
        <v>25624.1444582</v>
      </c>
      <c r="OG772" s="0" t="n">
        <v>12965.122658</v>
      </c>
      <c r="OH772" s="0" t="n">
        <v>12965.122658</v>
      </c>
      <c r="OI772" s="0" t="n">
        <v>2812.76713985</v>
      </c>
      <c r="OJ772" s="0" t="n">
        <v>4885.59222291</v>
      </c>
      <c r="OK772" s="0" t="n">
        <v>-3712.58704898</v>
      </c>
      <c r="OL772" s="0" t="n">
        <v>5376.7311874</v>
      </c>
      <c r="OM772" s="0" t="n">
        <v>14688.7410295</v>
      </c>
      <c r="ON772" s="0" t="n">
        <v>-3667.11016933</v>
      </c>
      <c r="OO772" s="0" t="n">
        <v>2759.41810103</v>
      </c>
      <c r="OP772" s="0" t="n">
        <v>8.7847099945409</v>
      </c>
    </row>
    <row r="773" customFormat="false" ht="12.8" hidden="false" customHeight="false" outlineLevel="0" collapsed="false">
      <c r="NO773" s="0" t="n">
        <v>192.75</v>
      </c>
      <c r="NP773" s="0" t="n">
        <v>193.75</v>
      </c>
      <c r="NQ773" s="0" t="s">
        <v>81</v>
      </c>
      <c r="NR773" s="0" t="n">
        <v>119521.922403</v>
      </c>
      <c r="NS773" s="0" t="n">
        <v>84008.8875515</v>
      </c>
      <c r="NT773" s="0" t="n">
        <v>84008.8875515</v>
      </c>
      <c r="NU773" s="0" t="n">
        <v>47102.6732446</v>
      </c>
      <c r="NV773" s="0" t="n">
        <v>-1341.30583071</v>
      </c>
      <c r="NW773" s="0" t="n">
        <v>41387.9107067</v>
      </c>
      <c r="NX773" s="0" t="n">
        <v>-22170.6243616</v>
      </c>
      <c r="NY773" s="0" t="n">
        <v>62036.5043109</v>
      </c>
      <c r="NZ773" s="0" t="n">
        <v>-76371.4327546</v>
      </c>
      <c r="OA773" s="0" t="n">
        <v>57829.1568267</v>
      </c>
      <c r="OB773" s="0" t="n">
        <v>9.55452035171595</v>
      </c>
      <c r="OC773" s="0" t="n">
        <v>192.75</v>
      </c>
      <c r="OD773" s="0" t="n">
        <v>193.75</v>
      </c>
      <c r="OE773" s="0" t="s">
        <v>82</v>
      </c>
      <c r="OF773" s="0" t="n">
        <v>2066.35985816</v>
      </c>
      <c r="OG773" s="0" t="n">
        <v>9400.28985797</v>
      </c>
      <c r="OH773" s="0" t="n">
        <v>9400.28985797</v>
      </c>
      <c r="OI773" s="0" t="n">
        <v>-27919.8761601</v>
      </c>
      <c r="OJ773" s="0" t="n">
        <v>-1219.79867709</v>
      </c>
      <c r="OK773" s="0" t="n">
        <v>25418.763951</v>
      </c>
      <c r="OL773" s="0" t="n">
        <v>4570.8640774</v>
      </c>
      <c r="OM773" s="0" t="n">
        <v>19999.8606695</v>
      </c>
      <c r="ON773" s="0" t="n">
        <v>-2498.97616933</v>
      </c>
      <c r="OO773" s="0" t="n">
        <v>896.147101026</v>
      </c>
      <c r="OP773" s="0" t="n">
        <v>8.89736145184406</v>
      </c>
    </row>
    <row r="774" customFormat="false" ht="12.8" hidden="false" customHeight="false" outlineLevel="0" collapsed="false">
      <c r="NO774" s="0" t="n">
        <v>193</v>
      </c>
      <c r="NP774" s="0" t="n">
        <v>194</v>
      </c>
      <c r="NQ774" s="0" t="s">
        <v>81</v>
      </c>
      <c r="NR774" s="0" t="n">
        <v>101427.177303</v>
      </c>
      <c r="NS774" s="0" t="n">
        <v>30384.4982715</v>
      </c>
      <c r="NT774" s="0" t="n">
        <v>30384.4982715</v>
      </c>
      <c r="NU774" s="0" t="n">
        <v>42867.0742146</v>
      </c>
      <c r="NV774" s="0" t="n">
        <v>3274.63980229</v>
      </c>
      <c r="NW774" s="0" t="n">
        <v>41466.2888167</v>
      </c>
      <c r="NX774" s="0" t="n">
        <v>-25980.9227716</v>
      </c>
      <c r="NY774" s="0" t="n">
        <v>75768.0910509</v>
      </c>
      <c r="NZ774" s="0" t="n">
        <v>-64484.0663946</v>
      </c>
      <c r="OA774" s="0" t="n">
        <v>63665.0233667</v>
      </c>
      <c r="OB774" s="0" t="n">
        <v>9.63348520610581</v>
      </c>
      <c r="OC774" s="0" t="n">
        <v>193</v>
      </c>
      <c r="OD774" s="0" t="n">
        <v>194</v>
      </c>
      <c r="OE774" s="0" t="s">
        <v>82</v>
      </c>
      <c r="OF774" s="0" t="n">
        <v>4949.32785816</v>
      </c>
      <c r="OG774" s="0" t="n">
        <v>11845.675062</v>
      </c>
      <c r="OH774" s="0" t="n">
        <v>11845.675062</v>
      </c>
      <c r="OI774" s="0" t="n">
        <v>-29015.3560401</v>
      </c>
      <c r="OJ774" s="0" t="n">
        <v>-3234.40578909</v>
      </c>
      <c r="OK774" s="0" t="n">
        <v>23242.895307</v>
      </c>
      <c r="OL774" s="0" t="n">
        <v>2284.1023374</v>
      </c>
      <c r="OM774" s="0" t="n">
        <v>17727.3063595</v>
      </c>
      <c r="ON774" s="0" t="n">
        <v>-4493.52877933</v>
      </c>
      <c r="OO774" s="0" t="n">
        <v>-942.595258974</v>
      </c>
      <c r="OP774" s="0" t="n">
        <v>8.90124237776808</v>
      </c>
    </row>
    <row r="775" customFormat="false" ht="12.8" hidden="false" customHeight="false" outlineLevel="0" collapsed="false">
      <c r="NO775" s="0" t="n">
        <v>193.25</v>
      </c>
      <c r="NP775" s="0" t="n">
        <v>194.25</v>
      </c>
      <c r="NQ775" s="0" t="s">
        <v>81</v>
      </c>
      <c r="NR775" s="0" t="n">
        <v>61909.4619031</v>
      </c>
      <c r="NS775" s="0" t="n">
        <v>4857.05027153</v>
      </c>
      <c r="NT775" s="0" t="n">
        <v>4857.05027153</v>
      </c>
      <c r="NU775" s="0" t="n">
        <v>43522.5422146</v>
      </c>
      <c r="NV775" s="0" t="n">
        <v>-17800.7552977</v>
      </c>
      <c r="NW775" s="0" t="n">
        <v>31645.4661167</v>
      </c>
      <c r="NX775" s="0" t="n">
        <v>-12569.5550116</v>
      </c>
      <c r="NY775" s="0" t="n">
        <v>81460.0871509</v>
      </c>
      <c r="NZ775" s="0" t="n">
        <v>-73648.2997946</v>
      </c>
      <c r="OA775" s="0" t="n">
        <v>71611.4826667</v>
      </c>
      <c r="OB775" s="0" t="n">
        <v>9.66743648414029</v>
      </c>
      <c r="OC775" s="0" t="n">
        <v>193.25</v>
      </c>
      <c r="OD775" s="0" t="n">
        <v>194.25</v>
      </c>
      <c r="OE775" s="0" t="s">
        <v>82</v>
      </c>
      <c r="OF775" s="0" t="n">
        <v>-637.511441844</v>
      </c>
      <c r="OG775" s="0" t="n">
        <v>-1536.16353803</v>
      </c>
      <c r="OH775" s="0" t="n">
        <v>-1536.16353803</v>
      </c>
      <c r="OI775" s="0" t="n">
        <v>-30513.7174401</v>
      </c>
      <c r="OJ775" s="0" t="n">
        <v>-8561.97215909</v>
      </c>
      <c r="OK775" s="0" t="n">
        <v>29033.286207</v>
      </c>
      <c r="OL775" s="0" t="n">
        <v>5182.9434374</v>
      </c>
      <c r="OM775" s="0" t="n">
        <v>17663.0729495</v>
      </c>
      <c r="ON775" s="0" t="n">
        <v>-20560.9933903</v>
      </c>
      <c r="OO775" s="0" t="n">
        <v>-9831.05195897</v>
      </c>
      <c r="OP775" s="0" t="n">
        <v>8.96409835314115</v>
      </c>
    </row>
    <row r="776" customFormat="false" ht="12.8" hidden="false" customHeight="false" outlineLevel="0" collapsed="false">
      <c r="NO776" s="0" t="n">
        <v>193.5</v>
      </c>
      <c r="NP776" s="0" t="n">
        <v>194.5</v>
      </c>
      <c r="NQ776" s="0" t="s">
        <v>81</v>
      </c>
      <c r="NR776" s="0" t="n">
        <v>61541.2823031</v>
      </c>
      <c r="NS776" s="0" t="n">
        <v>1903.91310253</v>
      </c>
      <c r="NT776" s="0" t="n">
        <v>1903.91310253</v>
      </c>
      <c r="NU776" s="0" t="n">
        <v>39066.2183559</v>
      </c>
      <c r="NV776" s="0" t="n">
        <v>-22191.4044377</v>
      </c>
      <c r="NW776" s="0" t="n">
        <v>30422.6789617</v>
      </c>
      <c r="NX776" s="0" t="n">
        <v>-12215.0930616</v>
      </c>
      <c r="NY776" s="0" t="n">
        <v>83344.9098079</v>
      </c>
      <c r="NZ776" s="0" t="n">
        <v>-72370.6221886</v>
      </c>
      <c r="OA776" s="0" t="n">
        <v>73364.0135457</v>
      </c>
      <c r="OB776" s="0" t="n">
        <v>9.6688817390766</v>
      </c>
      <c r="OC776" s="0" t="n">
        <v>193.5</v>
      </c>
      <c r="OD776" s="0" t="n">
        <v>194.5</v>
      </c>
      <c r="OE776" s="0" t="s">
        <v>82</v>
      </c>
      <c r="OF776" s="0" t="n">
        <v>-16337.0949418</v>
      </c>
      <c r="OG776" s="0" t="n">
        <v>-5542.70718803</v>
      </c>
      <c r="OH776" s="0" t="n">
        <v>-5542.70718803</v>
      </c>
      <c r="OI776" s="0" t="n">
        <v>-26897.7315201</v>
      </c>
      <c r="OJ776" s="0" t="n">
        <v>-7424.44954409</v>
      </c>
      <c r="OK776" s="0" t="n">
        <v>28609.301837</v>
      </c>
      <c r="OL776" s="0" t="n">
        <v>9834.6101474</v>
      </c>
      <c r="OM776" s="0" t="n">
        <v>17126.4534995</v>
      </c>
      <c r="ON776" s="0" t="n">
        <v>-11993.6658303</v>
      </c>
      <c r="OO776" s="0" t="n">
        <v>-9121.57588897</v>
      </c>
      <c r="OP776" s="0" t="n">
        <v>8.91612606899338</v>
      </c>
    </row>
    <row r="777" customFormat="false" ht="12.8" hidden="false" customHeight="false" outlineLevel="0" collapsed="false">
      <c r="NO777" s="0" t="n">
        <v>193.75</v>
      </c>
      <c r="NP777" s="0" t="n">
        <v>194.75</v>
      </c>
      <c r="NQ777" s="0" t="s">
        <v>81</v>
      </c>
      <c r="NR777" s="0" t="n">
        <v>42265.7283031</v>
      </c>
      <c r="NS777" s="0" t="n">
        <v>-53053.5778975</v>
      </c>
      <c r="NT777" s="0" t="n">
        <v>-53053.5778975</v>
      </c>
      <c r="NU777" s="0" t="n">
        <v>48479.6954559</v>
      </c>
      <c r="NV777" s="0" t="n">
        <v>-36463.6333377</v>
      </c>
      <c r="NW777" s="0" t="n">
        <v>25677.2386217</v>
      </c>
      <c r="NX777" s="0" t="n">
        <v>6275.35876813</v>
      </c>
      <c r="NY777" s="0" t="n">
        <v>92404.9951149</v>
      </c>
      <c r="NZ777" s="0" t="n">
        <v>-86628.6509286</v>
      </c>
      <c r="OA777" s="0" t="n">
        <v>55778.6891057</v>
      </c>
      <c r="OB777" s="0" t="n">
        <v>9.70314020790669</v>
      </c>
      <c r="OC777" s="0" t="n">
        <v>193.75</v>
      </c>
      <c r="OD777" s="0" t="n">
        <v>194.75</v>
      </c>
      <c r="OE777" s="0" t="s">
        <v>82</v>
      </c>
      <c r="OF777" s="0" t="n">
        <v>-28888.9854118</v>
      </c>
      <c r="OG777" s="0" t="n">
        <v>-5042.91460803</v>
      </c>
      <c r="OH777" s="0" t="n">
        <v>-5042.91460803</v>
      </c>
      <c r="OI777" s="0" t="n">
        <v>-12298.3947441</v>
      </c>
      <c r="OJ777" s="0" t="n">
        <v>-545.582693894</v>
      </c>
      <c r="OK777" s="0" t="n">
        <v>30218.696837</v>
      </c>
      <c r="OL777" s="0" t="n">
        <v>8601.3688444</v>
      </c>
      <c r="OM777" s="0" t="n">
        <v>14852.1011685</v>
      </c>
      <c r="ON777" s="0" t="n">
        <v>-3686.77547033</v>
      </c>
      <c r="OO777" s="0" t="n">
        <v>-7895.10726897</v>
      </c>
      <c r="OP777" s="0" t="n">
        <v>8.84225124323708</v>
      </c>
    </row>
    <row r="778" customFormat="false" ht="12.8" hidden="false" customHeight="false" outlineLevel="0" collapsed="false">
      <c r="NO778" s="0" t="n">
        <v>194</v>
      </c>
      <c r="NP778" s="0" t="n">
        <v>195</v>
      </c>
      <c r="NQ778" s="0" t="s">
        <v>81</v>
      </c>
      <c r="NR778" s="0" t="n">
        <v>-71951.8079969</v>
      </c>
      <c r="NS778" s="0" t="n">
        <v>-73563.6671975</v>
      </c>
      <c r="NT778" s="0" t="n">
        <v>-73563.6671975</v>
      </c>
      <c r="NU778" s="0" t="n">
        <v>-23542.0557981</v>
      </c>
      <c r="NV778" s="0" t="n">
        <v>8011.19004129</v>
      </c>
      <c r="NW778" s="0" t="n">
        <v>-6135.32554832</v>
      </c>
      <c r="NX778" s="0" t="n">
        <v>27514.1560031</v>
      </c>
      <c r="NY778" s="0" t="n">
        <v>-967.502965136</v>
      </c>
      <c r="NZ778" s="0" t="n">
        <v>6498.09534841</v>
      </c>
      <c r="OA778" s="0" t="n">
        <v>-25832.4124563</v>
      </c>
      <c r="OB778" s="0" t="n">
        <v>9.38374974639523</v>
      </c>
      <c r="OC778" s="0" t="n">
        <v>194</v>
      </c>
      <c r="OD778" s="0" t="n">
        <v>195</v>
      </c>
      <c r="OE778" s="0" t="s">
        <v>82</v>
      </c>
      <c r="OF778" s="0" t="n">
        <v>-29721.1967118</v>
      </c>
      <c r="OG778" s="0" t="n">
        <v>1574.85099197</v>
      </c>
      <c r="OH778" s="0" t="n">
        <v>1574.85099197</v>
      </c>
      <c r="OI778" s="0" t="n">
        <v>-4530.37654415</v>
      </c>
      <c r="OJ778" s="0" t="n">
        <v>6634.96547611</v>
      </c>
      <c r="OK778" s="0" t="n">
        <v>29346.612987</v>
      </c>
      <c r="OL778" s="0" t="n">
        <v>6698.1441144</v>
      </c>
      <c r="OM778" s="0" t="n">
        <v>12389.7221685</v>
      </c>
      <c r="ON778" s="0" t="n">
        <v>444.593850667</v>
      </c>
      <c r="OO778" s="0" t="n">
        <v>-2422.98795597</v>
      </c>
      <c r="OP778" s="0" t="n">
        <v>8.78483522566175</v>
      </c>
    </row>
    <row r="779" customFormat="false" ht="12.8" hidden="false" customHeight="false" outlineLevel="0" collapsed="false">
      <c r="NO779" s="0" t="n">
        <v>194.25</v>
      </c>
      <c r="NP779" s="0" t="n">
        <v>195.25</v>
      </c>
      <c r="NQ779" s="0" t="s">
        <v>81</v>
      </c>
      <c r="NR779" s="0" t="n">
        <v>-99550.2200669</v>
      </c>
      <c r="NS779" s="0" t="n">
        <v>-65241.0999075</v>
      </c>
      <c r="NT779" s="0" t="n">
        <v>-65241.0999075</v>
      </c>
      <c r="NU779" s="0" t="n">
        <v>-24728.8102981</v>
      </c>
      <c r="NV779" s="0" t="n">
        <v>25091.1277613</v>
      </c>
      <c r="NW779" s="0" t="n">
        <v>-10271.6604483</v>
      </c>
      <c r="NX779" s="0" t="n">
        <v>22761.8242631</v>
      </c>
      <c r="NY779" s="0" t="n">
        <v>-21370.4502701</v>
      </c>
      <c r="NZ779" s="0" t="n">
        <v>27847.6321484</v>
      </c>
      <c r="OA779" s="0" t="n">
        <v>-44022.3177463</v>
      </c>
      <c r="OB779" s="0" t="n">
        <v>9.31849576568759</v>
      </c>
      <c r="OC779" s="0" t="n">
        <v>194.25</v>
      </c>
      <c r="OD779" s="0" t="n">
        <v>195.25</v>
      </c>
      <c r="OE779" s="0" t="s">
        <v>82</v>
      </c>
      <c r="OF779" s="0" t="n">
        <v>10057.2762882</v>
      </c>
      <c r="OG779" s="0" t="n">
        <v>12452.162222</v>
      </c>
      <c r="OH779" s="0" t="n">
        <v>12452.162222</v>
      </c>
      <c r="OI779" s="0" t="n">
        <v>21157.0514559</v>
      </c>
      <c r="OJ779" s="0" t="n">
        <v>11730.4619761</v>
      </c>
      <c r="OK779" s="0" t="n">
        <v>-5466.31941298</v>
      </c>
      <c r="OL779" s="0" t="n">
        <v>2040.2674144</v>
      </c>
      <c r="OM779" s="0" t="n">
        <v>5703.76039847</v>
      </c>
      <c r="ON779" s="0" t="n">
        <v>2018.24965067</v>
      </c>
      <c r="OO779" s="0" t="n">
        <v>-5916.46205597</v>
      </c>
      <c r="OP779" s="0" t="n">
        <v>8.71766555150111</v>
      </c>
    </row>
    <row r="780" customFormat="false" ht="12.8" hidden="false" customHeight="false" outlineLevel="0" collapsed="false">
      <c r="NO780" s="0" t="n">
        <v>194.5</v>
      </c>
      <c r="NP780" s="0" t="n">
        <v>195.5</v>
      </c>
      <c r="NQ780" s="0" t="s">
        <v>81</v>
      </c>
      <c r="NR780" s="0" t="n">
        <v>-102092.767067</v>
      </c>
      <c r="NS780" s="0" t="n">
        <v>-39751.7914075</v>
      </c>
      <c r="NT780" s="0" t="n">
        <v>-39751.7914075</v>
      </c>
      <c r="NU780" s="0" t="n">
        <v>-11456.3256271</v>
      </c>
      <c r="NV780" s="0" t="n">
        <v>33705.3777153</v>
      </c>
      <c r="NW780" s="0" t="n">
        <v>-6812.02789832</v>
      </c>
      <c r="NX780" s="0" t="n">
        <v>22582.5499861</v>
      </c>
      <c r="NY780" s="0" t="n">
        <v>-26500.2084691</v>
      </c>
      <c r="NZ780" s="0" t="n">
        <v>27671.8878784</v>
      </c>
      <c r="OA780" s="0" t="n">
        <v>-45414.4925663</v>
      </c>
      <c r="OB780" s="0" t="n">
        <v>9.28914790308831</v>
      </c>
      <c r="OC780" s="0" t="n">
        <v>194.5</v>
      </c>
      <c r="OD780" s="0" t="n">
        <v>195.5</v>
      </c>
      <c r="OE780" s="0" t="s">
        <v>82</v>
      </c>
      <c r="OF780" s="0" t="n">
        <v>24296.4511882</v>
      </c>
      <c r="OG780" s="0" t="n">
        <v>10516.020932</v>
      </c>
      <c r="OH780" s="0" t="n">
        <v>10516.020932</v>
      </c>
      <c r="OI780" s="0" t="n">
        <v>23842.8493759</v>
      </c>
      <c r="OJ780" s="0" t="n">
        <v>8900.53273611</v>
      </c>
      <c r="OK780" s="0" t="n">
        <v>-12255.822213</v>
      </c>
      <c r="OL780" s="0" t="n">
        <v>5703.0007444</v>
      </c>
      <c r="OM780" s="0" t="n">
        <v>5387.84416147</v>
      </c>
      <c r="ON780" s="0" t="n">
        <v>-3397.00624933</v>
      </c>
      <c r="OO780" s="0" t="n">
        <v>-6034.44095597</v>
      </c>
      <c r="OP780" s="0" t="n">
        <v>8.75325276982674</v>
      </c>
    </row>
    <row r="781" customFormat="false" ht="12.8" hidden="false" customHeight="false" outlineLevel="0" collapsed="false">
      <c r="NO781" s="0" t="n">
        <v>194.75</v>
      </c>
      <c r="NP781" s="0" t="n">
        <v>195.75</v>
      </c>
      <c r="NQ781" s="0" t="s">
        <v>81</v>
      </c>
      <c r="NR781" s="0" t="n">
        <v>5966.00293306</v>
      </c>
      <c r="NS781" s="0" t="n">
        <v>39886.2055925</v>
      </c>
      <c r="NT781" s="0" t="n">
        <v>39886.2055925</v>
      </c>
      <c r="NU781" s="0" t="n">
        <v>8661.2320729</v>
      </c>
      <c r="NV781" s="0" t="n">
        <v>29346.0446153</v>
      </c>
      <c r="NW781" s="0" t="n">
        <v>6400.05720168</v>
      </c>
      <c r="NX781" s="0" t="n">
        <v>19020.8746861</v>
      </c>
      <c r="NY781" s="0" t="n">
        <v>-6049.30546914</v>
      </c>
      <c r="NZ781" s="0" t="n">
        <v>2750.29227841</v>
      </c>
      <c r="OA781" s="0" t="n">
        <v>-32329.7055663</v>
      </c>
      <c r="OB781" s="0" t="n">
        <v>9.2903673550356</v>
      </c>
      <c r="OC781" s="0" t="n">
        <v>194.75</v>
      </c>
      <c r="OD781" s="0" t="n">
        <v>195.75</v>
      </c>
      <c r="OE781" s="0" t="s">
        <v>82</v>
      </c>
      <c r="OF781" s="0" t="n">
        <v>35531.3101882</v>
      </c>
      <c r="OG781" s="0" t="n">
        <v>16093.596872</v>
      </c>
      <c r="OH781" s="0" t="n">
        <v>16093.596872</v>
      </c>
      <c r="OI781" s="0" t="n">
        <v>17010.9733759</v>
      </c>
      <c r="OJ781" s="0" t="n">
        <v>2356.20561811</v>
      </c>
      <c r="OK781" s="0" t="n">
        <v>-21137.879029</v>
      </c>
      <c r="OL781" s="0" t="n">
        <v>1566.2882644</v>
      </c>
      <c r="OM781" s="0" t="n">
        <v>8006.28536147</v>
      </c>
      <c r="ON781" s="0" t="n">
        <v>5021.55996067</v>
      </c>
      <c r="OO781" s="0" t="n">
        <v>-4519.46436597</v>
      </c>
      <c r="OP781" s="0" t="n">
        <v>8.77037373152042</v>
      </c>
    </row>
    <row r="782" customFormat="false" ht="12.8" hidden="false" customHeight="false" outlineLevel="0" collapsed="false">
      <c r="NO782" s="0" t="n">
        <v>195</v>
      </c>
      <c r="NP782" s="0" t="n">
        <v>196</v>
      </c>
      <c r="NQ782" s="0" t="s">
        <v>81</v>
      </c>
      <c r="NR782" s="0" t="n">
        <v>26047.4579331</v>
      </c>
      <c r="NS782" s="0" t="n">
        <v>31853.7130615</v>
      </c>
      <c r="NT782" s="0" t="n">
        <v>31853.7130615</v>
      </c>
      <c r="NU782" s="0" t="n">
        <v>9013.3875016</v>
      </c>
      <c r="NV782" s="0" t="n">
        <v>23503.4526553</v>
      </c>
      <c r="NW782" s="0" t="n">
        <v>4266.11220668</v>
      </c>
      <c r="NX782" s="0" t="n">
        <v>20626.6225861</v>
      </c>
      <c r="NY782" s="0" t="n">
        <v>4081.39323386</v>
      </c>
      <c r="NZ782" s="0" t="n">
        <v>-5107.59807759</v>
      </c>
      <c r="OA782" s="0" t="n">
        <v>-21422.2262453</v>
      </c>
      <c r="OB782" s="0" t="n">
        <v>9.31926063625885</v>
      </c>
      <c r="OC782" s="0" t="n">
        <v>195</v>
      </c>
      <c r="OD782" s="0" t="n">
        <v>196</v>
      </c>
      <c r="OE782" s="0" t="s">
        <v>82</v>
      </c>
      <c r="OF782" s="0" t="n">
        <v>33398.6836282</v>
      </c>
      <c r="OG782" s="0" t="n">
        <v>17800.343405</v>
      </c>
      <c r="OH782" s="0" t="n">
        <v>17800.343405</v>
      </c>
      <c r="OI782" s="0" t="n">
        <v>-549.843434148</v>
      </c>
      <c r="OJ782" s="0" t="n">
        <v>3851.22625411</v>
      </c>
      <c r="OK782" s="0" t="n">
        <v>-14405.398689</v>
      </c>
      <c r="OL782" s="0" t="n">
        <v>-7407.1555356</v>
      </c>
      <c r="OM782" s="0" t="n">
        <v>-8698.34685853</v>
      </c>
      <c r="ON782" s="0" t="n">
        <v>-2749.58679933</v>
      </c>
      <c r="OO782" s="0" t="n">
        <v>-14361.720066</v>
      </c>
      <c r="OP782" s="0" t="n">
        <v>8.86665587301609</v>
      </c>
    </row>
    <row r="783" customFormat="false" ht="12.8" hidden="false" customHeight="false" outlineLevel="0" collapsed="false">
      <c r="NO783" s="0" t="n">
        <v>195.25</v>
      </c>
      <c r="NP783" s="0" t="n">
        <v>196.25</v>
      </c>
      <c r="NQ783" s="0" t="s">
        <v>81</v>
      </c>
      <c r="NR783" s="0" t="n">
        <v>47631.2063331</v>
      </c>
      <c r="NS783" s="0" t="n">
        <v>55891.2395615</v>
      </c>
      <c r="NT783" s="0" t="n">
        <v>55891.2395615</v>
      </c>
      <c r="NU783" s="0" t="n">
        <v>-10948.5447984</v>
      </c>
      <c r="NV783" s="0" t="n">
        <v>27579.5306553</v>
      </c>
      <c r="NW783" s="0" t="n">
        <v>-1475.80479332</v>
      </c>
      <c r="NX783" s="0" t="n">
        <v>3012.12333613</v>
      </c>
      <c r="NY783" s="0" t="n">
        <v>-4231.71986614</v>
      </c>
      <c r="NZ783" s="0" t="n">
        <v>16006.6748224</v>
      </c>
      <c r="OA783" s="0" t="n">
        <v>5832.7246547</v>
      </c>
      <c r="OB783" s="0" t="n">
        <v>9.26165776605836</v>
      </c>
      <c r="OC783" s="0" t="n">
        <v>195.25</v>
      </c>
      <c r="OD783" s="0" t="n">
        <v>196.25</v>
      </c>
      <c r="OE783" s="0" t="s">
        <v>82</v>
      </c>
      <c r="OF783" s="0" t="n">
        <v>39589.8079282</v>
      </c>
      <c r="OG783" s="0" t="n">
        <v>16906.076622</v>
      </c>
      <c r="OH783" s="0" t="n">
        <v>16906.076622</v>
      </c>
      <c r="OI783" s="0" t="n">
        <v>-12657.2726501</v>
      </c>
      <c r="OJ783" s="0" t="n">
        <v>-1807.40079709</v>
      </c>
      <c r="OK783" s="0" t="n">
        <v>-16661.969569</v>
      </c>
      <c r="OL783" s="0" t="n">
        <v>-13918.2715126</v>
      </c>
      <c r="OM783" s="0" t="n">
        <v>-13343.5033205</v>
      </c>
      <c r="ON783" s="0" t="n">
        <v>-9738.01981933</v>
      </c>
      <c r="OO783" s="0" t="n">
        <v>-21882.904376</v>
      </c>
      <c r="OP783" s="0" t="n">
        <v>8.91946919110044</v>
      </c>
    </row>
    <row r="784" customFormat="false" ht="12.8" hidden="false" customHeight="false" outlineLevel="0" collapsed="false">
      <c r="NO784" s="0" t="n">
        <v>195.5</v>
      </c>
      <c r="NP784" s="0" t="n">
        <v>196.5</v>
      </c>
      <c r="NQ784" s="0" t="s">
        <v>81</v>
      </c>
      <c r="NR784" s="0" t="n">
        <v>10634.8835331</v>
      </c>
      <c r="NS784" s="0" t="n">
        <v>-20498.4340385</v>
      </c>
      <c r="NT784" s="0" t="n">
        <v>-20498.4340385</v>
      </c>
      <c r="NU784" s="0" t="n">
        <v>-25391.1785064</v>
      </c>
      <c r="NV784" s="0" t="n">
        <v>13512.8414753</v>
      </c>
      <c r="NW784" s="0" t="n">
        <v>-14887.9138133</v>
      </c>
      <c r="NX784" s="0" t="n">
        <v>27785.5592711</v>
      </c>
      <c r="NY784" s="0" t="n">
        <v>23401.7662639</v>
      </c>
      <c r="NZ784" s="0" t="n">
        <v>10580.6407284</v>
      </c>
      <c r="OA784" s="0" t="n">
        <v>5151.0140947</v>
      </c>
      <c r="OB784" s="0" t="n">
        <v>9.37926643199084</v>
      </c>
      <c r="OC784" s="0" t="n">
        <v>195.5</v>
      </c>
      <c r="OD784" s="0" t="n">
        <v>196.5</v>
      </c>
      <c r="OE784" s="0" t="s">
        <v>82</v>
      </c>
      <c r="OF784" s="0" t="n">
        <v>31669.8645982</v>
      </c>
      <c r="OG784" s="0" t="n">
        <v>4523.56903197</v>
      </c>
      <c r="OH784" s="0" t="n">
        <v>4523.56903197</v>
      </c>
      <c r="OI784" s="0" t="n">
        <v>-8342.24986015</v>
      </c>
      <c r="OJ784" s="0" t="n">
        <v>-6408.51043709</v>
      </c>
      <c r="OK784" s="0" t="n">
        <v>-22822.699829</v>
      </c>
      <c r="OL784" s="0" t="n">
        <v>-20499.4188026</v>
      </c>
      <c r="OM784" s="0" t="n">
        <v>-16985.9484835</v>
      </c>
      <c r="ON784" s="0" t="n">
        <v>-15392.4435203</v>
      </c>
      <c r="OO784" s="0" t="n">
        <v>-24581.322613</v>
      </c>
      <c r="OP784" s="0" t="n">
        <v>8.96689225895257</v>
      </c>
    </row>
    <row r="785" customFormat="false" ht="12.8" hidden="false" customHeight="false" outlineLevel="0" collapsed="false">
      <c r="NO785" s="0" t="n">
        <v>195.75</v>
      </c>
      <c r="NP785" s="0" t="n">
        <v>196.75</v>
      </c>
      <c r="NQ785" s="0" t="s">
        <v>81</v>
      </c>
      <c r="NR785" s="0" t="n">
        <v>5545.51978306</v>
      </c>
      <c r="NS785" s="0" t="n">
        <v>-22204.6641605</v>
      </c>
      <c r="NT785" s="0" t="n">
        <v>-22204.6641605</v>
      </c>
      <c r="NU785" s="0" t="n">
        <v>-37124.6827474</v>
      </c>
      <c r="NV785" s="0" t="n">
        <v>3838.62027629</v>
      </c>
      <c r="NW785" s="0" t="n">
        <v>-12280.9460133</v>
      </c>
      <c r="NX785" s="0" t="n">
        <v>29593.0860621</v>
      </c>
      <c r="NY785" s="0" t="n">
        <v>22651.1586189</v>
      </c>
      <c r="NZ785" s="0" t="n">
        <v>10833.8779314</v>
      </c>
      <c r="OA785" s="0" t="n">
        <v>7662.6575882</v>
      </c>
      <c r="OB785" s="0" t="n">
        <v>9.39089606663182</v>
      </c>
      <c r="OC785" s="0" t="n">
        <v>195.75</v>
      </c>
      <c r="OD785" s="0" t="n">
        <v>196.75</v>
      </c>
      <c r="OE785" s="0" t="s">
        <v>82</v>
      </c>
      <c r="OF785" s="0" t="n">
        <v>-28037.0984018</v>
      </c>
      <c r="OG785" s="0" t="n">
        <v>-42048.540298</v>
      </c>
      <c r="OH785" s="0" t="n">
        <v>-42048.540298</v>
      </c>
      <c r="OI785" s="0" t="n">
        <v>40785.3724399</v>
      </c>
      <c r="OJ785" s="0" t="n">
        <v>141.290062906</v>
      </c>
      <c r="OK785" s="0" t="n">
        <v>-43180.397229</v>
      </c>
      <c r="OL785" s="0" t="n">
        <v>-36919.7274426</v>
      </c>
      <c r="OM785" s="0" t="n">
        <v>-18684.9425935</v>
      </c>
      <c r="ON785" s="0" t="n">
        <v>-15830.6067803</v>
      </c>
      <c r="OO785" s="0" t="n">
        <v>-24496.507807</v>
      </c>
      <c r="OP785" s="0" t="n">
        <v>9.03434290386932</v>
      </c>
    </row>
    <row r="786" customFormat="false" ht="12.8" hidden="false" customHeight="false" outlineLevel="0" collapsed="false">
      <c r="NO786" s="0" t="n">
        <v>196</v>
      </c>
      <c r="NP786" s="0" t="n">
        <v>197</v>
      </c>
      <c r="NQ786" s="0" t="s">
        <v>81</v>
      </c>
      <c r="NR786" s="0" t="n">
        <v>3178.27526306</v>
      </c>
      <c r="NS786" s="0" t="n">
        <v>-51162.9245605</v>
      </c>
      <c r="NT786" s="0" t="n">
        <v>-51162.9245605</v>
      </c>
      <c r="NU786" s="0" t="n">
        <v>-32913.1810184</v>
      </c>
      <c r="NV786" s="0" t="n">
        <v>2257.77830529</v>
      </c>
      <c r="NW786" s="0" t="n">
        <v>-22150.2994333</v>
      </c>
      <c r="NX786" s="0" t="n">
        <v>19545.1590391</v>
      </c>
      <c r="NY786" s="0" t="n">
        <v>27383.3862679</v>
      </c>
      <c r="NZ786" s="0" t="n">
        <v>16180.1396614</v>
      </c>
      <c r="OA786" s="0" t="n">
        <v>4901.1401782</v>
      </c>
      <c r="OB786" s="0" t="n">
        <v>9.40739322508777</v>
      </c>
      <c r="OC786" s="0" t="n">
        <v>196</v>
      </c>
      <c r="OD786" s="0" t="n">
        <v>197</v>
      </c>
      <c r="OE786" s="0" t="s">
        <v>82</v>
      </c>
      <c r="OF786" s="0" t="n">
        <v>-38305.0316018</v>
      </c>
      <c r="OG786" s="0" t="n">
        <v>-41545.046808</v>
      </c>
      <c r="OH786" s="0" t="n">
        <v>-41545.046808</v>
      </c>
      <c r="OI786" s="0" t="n">
        <v>48477.1820799</v>
      </c>
      <c r="OJ786" s="0" t="n">
        <v>-0.111247093624</v>
      </c>
      <c r="OK786" s="0" t="n">
        <v>-45252.824429</v>
      </c>
      <c r="OL786" s="0" t="n">
        <v>-42382.0235426</v>
      </c>
      <c r="OM786" s="0" t="n">
        <v>-26295.5810935</v>
      </c>
      <c r="ON786" s="0" t="n">
        <v>-16013.3024803</v>
      </c>
      <c r="OO786" s="0" t="n">
        <v>-27173.955124</v>
      </c>
      <c r="OP786" s="0" t="n">
        <v>9.00941561675254</v>
      </c>
    </row>
    <row r="787" customFormat="false" ht="12.8" hidden="false" customHeight="false" outlineLevel="0" collapsed="false">
      <c r="NO787" s="0" t="n">
        <v>196.25</v>
      </c>
      <c r="NP787" s="0" t="n">
        <v>197.25</v>
      </c>
      <c r="NQ787" s="0" t="s">
        <v>81</v>
      </c>
      <c r="NR787" s="0" t="n">
        <v>-66829.1327369</v>
      </c>
      <c r="NS787" s="0" t="n">
        <v>-100709.76726</v>
      </c>
      <c r="NT787" s="0" t="n">
        <v>-100709.76726</v>
      </c>
      <c r="NU787" s="0" t="n">
        <v>2311.3772816</v>
      </c>
      <c r="NV787" s="0" t="n">
        <v>17682.6157253</v>
      </c>
      <c r="NW787" s="0" t="n">
        <v>-62756.9153033</v>
      </c>
      <c r="NX787" s="0" t="n">
        <v>-691.537990872</v>
      </c>
      <c r="NY787" s="0" t="n">
        <v>1553.40267786</v>
      </c>
      <c r="NZ787" s="0" t="n">
        <v>65962.0888614</v>
      </c>
      <c r="OA787" s="0" t="n">
        <v>-11012.4750218</v>
      </c>
      <c r="OB787" s="0" t="n">
        <v>9.33589845426071</v>
      </c>
      <c r="OC787" s="0" t="n">
        <v>196.25</v>
      </c>
      <c r="OD787" s="0" t="n">
        <v>197.25</v>
      </c>
      <c r="OE787" s="0" t="s">
        <v>82</v>
      </c>
      <c r="OF787" s="0" t="n">
        <v>-44150.8366018</v>
      </c>
      <c r="OG787" s="0" t="n">
        <v>-45113.482748</v>
      </c>
      <c r="OH787" s="0" t="n">
        <v>-45113.482748</v>
      </c>
      <c r="OI787" s="0" t="n">
        <v>52205.6483799</v>
      </c>
      <c r="OJ787" s="0" t="n">
        <v>6767.75259291</v>
      </c>
      <c r="OK787" s="0" t="n">
        <v>-42906.020029</v>
      </c>
      <c r="OL787" s="0" t="n">
        <v>-37788.8888696</v>
      </c>
      <c r="OM787" s="0" t="n">
        <v>-22755.3398965</v>
      </c>
      <c r="ON787" s="0" t="n">
        <v>-10917.9482203</v>
      </c>
      <c r="OO787" s="0" t="n">
        <v>-23707.870578</v>
      </c>
      <c r="OP787" s="0" t="n">
        <v>8.99851703480154</v>
      </c>
    </row>
    <row r="788" customFormat="false" ht="12.8" hidden="false" customHeight="false" outlineLevel="0" collapsed="false">
      <c r="NO788" s="0" t="n">
        <v>196.5</v>
      </c>
      <c r="NP788" s="0" t="n">
        <v>197.5</v>
      </c>
      <c r="NQ788" s="0" t="s">
        <v>81</v>
      </c>
      <c r="NR788" s="0" t="n">
        <v>-99292.7754369</v>
      </c>
      <c r="NS788" s="0" t="n">
        <v>-97336.4723605</v>
      </c>
      <c r="NT788" s="0" t="n">
        <v>-97336.4723605</v>
      </c>
      <c r="NU788" s="0" t="n">
        <v>5942.0487916</v>
      </c>
      <c r="NV788" s="0" t="n">
        <v>42144.1866953</v>
      </c>
      <c r="NW788" s="0" t="n">
        <v>-58997.0128933</v>
      </c>
      <c r="NX788" s="0" t="n">
        <v>-12154.4467039</v>
      </c>
      <c r="NY788" s="0" t="n">
        <v>-21931.1279221</v>
      </c>
      <c r="NZ788" s="0" t="n">
        <v>72456.3184014</v>
      </c>
      <c r="OA788" s="0" t="n">
        <v>-35729.4794318</v>
      </c>
      <c r="OB788" s="0" t="n">
        <v>9.2538741584477</v>
      </c>
      <c r="OC788" s="0" t="n">
        <v>196.5</v>
      </c>
      <c r="OD788" s="0" t="n">
        <v>197.5</v>
      </c>
      <c r="OE788" s="0" t="s">
        <v>82</v>
      </c>
      <c r="OF788" s="0" t="n">
        <v>-24948.5224018</v>
      </c>
      <c r="OG788" s="0" t="n">
        <v>-38872.199248</v>
      </c>
      <c r="OH788" s="0" t="n">
        <v>-38872.199248</v>
      </c>
      <c r="OI788" s="0" t="n">
        <v>52887.3873799</v>
      </c>
      <c r="OJ788" s="0" t="n">
        <v>9209.68099291</v>
      </c>
      <c r="OK788" s="0" t="n">
        <v>-41538.532529</v>
      </c>
      <c r="OL788" s="0" t="n">
        <v>-24687.1313696</v>
      </c>
      <c r="OM788" s="0" t="n">
        <v>-7152.32549653</v>
      </c>
      <c r="ON788" s="0" t="n">
        <v>-11470.0152203</v>
      </c>
      <c r="OO788" s="0" t="n">
        <v>-22748.700678</v>
      </c>
      <c r="OP788" s="0" t="n">
        <v>9.02515073696624</v>
      </c>
    </row>
    <row r="789" customFormat="false" ht="12.8" hidden="false" customHeight="false" outlineLevel="0" collapsed="false">
      <c r="NO789" s="0" t="n">
        <v>196.75</v>
      </c>
      <c r="NP789" s="0" t="n">
        <v>197.75</v>
      </c>
      <c r="NQ789" s="0" t="s">
        <v>81</v>
      </c>
      <c r="NR789" s="0" t="n">
        <v>-97450.4038369</v>
      </c>
      <c r="NS789" s="0" t="n">
        <v>-80762.6244605</v>
      </c>
      <c r="NT789" s="0" t="n">
        <v>-80762.6244605</v>
      </c>
      <c r="NU789" s="0" t="n">
        <v>11973.4476916</v>
      </c>
      <c r="NV789" s="0" t="n">
        <v>51118.0959953</v>
      </c>
      <c r="NW789" s="0" t="n">
        <v>-42320.2332733</v>
      </c>
      <c r="NX789" s="0" t="n">
        <v>-12945.3190289</v>
      </c>
      <c r="NY789" s="0" t="n">
        <v>-15569.1538451</v>
      </c>
      <c r="NZ789" s="0" t="n">
        <v>66187.1428014</v>
      </c>
      <c r="OA789" s="0" t="n">
        <v>-43415.8254974</v>
      </c>
      <c r="OB789" s="0" t="n">
        <v>9.30193276936346</v>
      </c>
      <c r="OC789" s="0" t="n">
        <v>196.75</v>
      </c>
      <c r="OD789" s="0" t="n">
        <v>197.75</v>
      </c>
      <c r="OE789" s="0" t="s">
        <v>82</v>
      </c>
      <c r="OF789" s="0" t="n">
        <v>-16468.3666418</v>
      </c>
      <c r="OG789" s="0" t="n">
        <v>-35426.744648</v>
      </c>
      <c r="OH789" s="0" t="n">
        <v>-35426.744648</v>
      </c>
      <c r="OI789" s="0" t="n">
        <v>55633.3490799</v>
      </c>
      <c r="OJ789" s="0" t="n">
        <v>5551.11799291</v>
      </c>
      <c r="OK789" s="0" t="n">
        <v>-46360.778029</v>
      </c>
      <c r="OL789" s="0" t="n">
        <v>-17552.1488696</v>
      </c>
      <c r="OM789" s="0" t="n">
        <v>123.075703473</v>
      </c>
      <c r="ON789" s="0" t="n">
        <v>-6224.92918033</v>
      </c>
      <c r="OO789" s="0" t="n">
        <v>-11302.138978</v>
      </c>
      <c r="OP789" s="0" t="n">
        <v>9.02331711478143</v>
      </c>
    </row>
    <row r="790" customFormat="false" ht="12.8" hidden="false" customHeight="false" outlineLevel="0" collapsed="false">
      <c r="NO790" s="0" t="n">
        <v>197</v>
      </c>
      <c r="NP790" s="0" t="n">
        <v>198</v>
      </c>
      <c r="NQ790" s="0" t="s">
        <v>81</v>
      </c>
      <c r="NR790" s="0" t="n">
        <v>5469.82116306</v>
      </c>
      <c r="NS790" s="0" t="n">
        <v>24028.6686395</v>
      </c>
      <c r="NT790" s="0" t="n">
        <v>24028.6686395</v>
      </c>
      <c r="NU790" s="0" t="n">
        <v>106072.456692</v>
      </c>
      <c r="NV790" s="0" t="n">
        <v>21939.2448953</v>
      </c>
      <c r="NW790" s="0" t="n">
        <v>4411.83872668</v>
      </c>
      <c r="NX790" s="0" t="n">
        <v>-28036.6734289</v>
      </c>
      <c r="NY790" s="0" t="n">
        <v>11415.2860549</v>
      </c>
      <c r="NZ790" s="0" t="n">
        <v>25.9578014092</v>
      </c>
      <c r="OA790" s="0" t="n">
        <v>-1810.1869974</v>
      </c>
      <c r="OB790" s="0" t="n">
        <v>9.57319989883735</v>
      </c>
      <c r="OC790" s="0" t="n">
        <v>197</v>
      </c>
      <c r="OD790" s="0" t="n">
        <v>198</v>
      </c>
      <c r="OE790" s="0" t="s">
        <v>82</v>
      </c>
      <c r="OF790" s="0" t="n">
        <v>-16842.0521418</v>
      </c>
      <c r="OG790" s="0" t="n">
        <v>-43947.891938</v>
      </c>
      <c r="OH790" s="0" t="n">
        <v>-43947.891938</v>
      </c>
      <c r="OI790" s="0" t="n">
        <v>50290.2192199</v>
      </c>
      <c r="OJ790" s="0" t="n">
        <v>3692.57371291</v>
      </c>
      <c r="OK790" s="0" t="n">
        <v>-43197.154409</v>
      </c>
      <c r="OL790" s="0" t="n">
        <v>-14306.6726396</v>
      </c>
      <c r="OM790" s="0" t="n">
        <v>3306.75162947</v>
      </c>
      <c r="ON790" s="0" t="n">
        <v>-8154.94250033</v>
      </c>
      <c r="OO790" s="0" t="n">
        <v>-13382.74755</v>
      </c>
      <c r="OP790" s="0" t="n">
        <v>9.04953537917403</v>
      </c>
    </row>
    <row r="791" customFormat="false" ht="12.8" hidden="false" customHeight="false" outlineLevel="0" collapsed="false">
      <c r="NO791" s="0" t="n">
        <v>197.25</v>
      </c>
      <c r="NP791" s="0" t="n">
        <v>198.25</v>
      </c>
      <c r="NQ791" s="0" t="s">
        <v>81</v>
      </c>
      <c r="NR791" s="0" t="n">
        <v>28584.5474631</v>
      </c>
      <c r="NS791" s="0" t="n">
        <v>30402.2735015</v>
      </c>
      <c r="NT791" s="0" t="n">
        <v>30402.2735015</v>
      </c>
      <c r="NU791" s="0" t="n">
        <v>114305.520892</v>
      </c>
      <c r="NV791" s="0" t="n">
        <v>28058.4277953</v>
      </c>
      <c r="NW791" s="0" t="n">
        <v>-1102.44544332</v>
      </c>
      <c r="NX791" s="0" t="n">
        <v>-33901.2900789</v>
      </c>
      <c r="NY791" s="0" t="n">
        <v>16732.6254249</v>
      </c>
      <c r="NZ791" s="0" t="n">
        <v>-4213.35198659</v>
      </c>
      <c r="OA791" s="0" t="n">
        <v>-2246.4760974</v>
      </c>
      <c r="OB791" s="0" t="n">
        <v>9.57834480664339</v>
      </c>
      <c r="OC791" s="0" t="n">
        <v>197.25</v>
      </c>
      <c r="OD791" s="0" t="n">
        <v>198.25</v>
      </c>
      <c r="OE791" s="0" t="s">
        <v>82</v>
      </c>
      <c r="OF791" s="0" t="n">
        <v>4535.00385816</v>
      </c>
      <c r="OG791" s="0" t="n">
        <v>-10127.723938</v>
      </c>
      <c r="OH791" s="0" t="n">
        <v>-10127.723938</v>
      </c>
      <c r="OI791" s="0" t="n">
        <v>-18851.0617801</v>
      </c>
      <c r="OJ791" s="0" t="n">
        <v>-11620.0245871</v>
      </c>
      <c r="OK791" s="0" t="n">
        <v>9581.39389102</v>
      </c>
      <c r="OL791" s="0" t="n">
        <v>12250.0247104</v>
      </c>
      <c r="OM791" s="0" t="n">
        <v>8363.13153947</v>
      </c>
      <c r="ON791" s="0" t="n">
        <v>-13098.6414003</v>
      </c>
      <c r="OO791" s="0" t="n">
        <v>-13840.02395</v>
      </c>
      <c r="OP791" s="0" t="n">
        <v>9.04769646517954</v>
      </c>
    </row>
    <row r="792" customFormat="false" ht="12.8" hidden="false" customHeight="false" outlineLevel="0" collapsed="false">
      <c r="NO792" s="0" t="n">
        <v>197.5</v>
      </c>
      <c r="NP792" s="0" t="n">
        <v>198.5</v>
      </c>
      <c r="NQ792" s="0" t="s">
        <v>81</v>
      </c>
      <c r="NR792" s="0" t="n">
        <v>16594.0145031</v>
      </c>
      <c r="NS792" s="0" t="n">
        <v>-18285.0494285</v>
      </c>
      <c r="NT792" s="0" t="n">
        <v>-18285.0494285</v>
      </c>
      <c r="NU792" s="0" t="n">
        <v>104752.111195</v>
      </c>
      <c r="NV792" s="0" t="n">
        <v>24290.3424723</v>
      </c>
      <c r="NW792" s="0" t="n">
        <v>-5472.39849332</v>
      </c>
      <c r="NX792" s="0" t="n">
        <v>-36877.9990199</v>
      </c>
      <c r="NY792" s="0" t="n">
        <v>34154.9530949</v>
      </c>
      <c r="NZ792" s="0" t="n">
        <v>9136.65506541</v>
      </c>
      <c r="OA792" s="0" t="n">
        <v>-659.829818899</v>
      </c>
      <c r="OB792" s="0" t="n">
        <v>9.6490531393838</v>
      </c>
      <c r="OC792" s="0" t="n">
        <v>197.5</v>
      </c>
      <c r="OD792" s="0" t="n">
        <v>198.5</v>
      </c>
      <c r="OE792" s="0" t="s">
        <v>82</v>
      </c>
      <c r="OF792" s="0" t="n">
        <v>6954.22775816</v>
      </c>
      <c r="OG792" s="0" t="n">
        <v>2453.88560197</v>
      </c>
      <c r="OH792" s="0" t="n">
        <v>2453.88560197</v>
      </c>
      <c r="OI792" s="0" t="n">
        <v>-37878.3286721</v>
      </c>
      <c r="OJ792" s="0" t="n">
        <v>-9368.12879709</v>
      </c>
      <c r="OK792" s="0" t="n">
        <v>26088.460951</v>
      </c>
      <c r="OL792" s="0" t="n">
        <v>16592.4649594</v>
      </c>
      <c r="OM792" s="0" t="n">
        <v>15090.4696095</v>
      </c>
      <c r="ON792" s="0" t="n">
        <v>-2942.58225033</v>
      </c>
      <c r="OO792" s="0" t="n">
        <v>-8888.59572997</v>
      </c>
      <c r="OP792" s="0" t="n">
        <v>9.02160772946422</v>
      </c>
    </row>
    <row r="793" customFormat="false" ht="12.8" hidden="false" customHeight="false" outlineLevel="0" collapsed="false">
      <c r="NO793" s="0" t="n">
        <v>197.75</v>
      </c>
      <c r="NP793" s="0" t="n">
        <v>198.75</v>
      </c>
      <c r="NQ793" s="0" t="s">
        <v>81</v>
      </c>
      <c r="NR793" s="0" t="n">
        <v>-2868.67879694</v>
      </c>
      <c r="NS793" s="0" t="n">
        <v>-1125.46342847</v>
      </c>
      <c r="NT793" s="0" t="n">
        <v>-1125.46342847</v>
      </c>
      <c r="NU793" s="0" t="n">
        <v>44050.2611946</v>
      </c>
      <c r="NV793" s="0" t="n">
        <v>-15945.3605277</v>
      </c>
      <c r="NW793" s="0" t="n">
        <v>34775.7416867</v>
      </c>
      <c r="NX793" s="0" t="n">
        <v>13437.9929801</v>
      </c>
      <c r="NY793" s="0" t="n">
        <v>50168.1955949</v>
      </c>
      <c r="NZ793" s="0" t="n">
        <v>-36842.7409346</v>
      </c>
      <c r="OA793" s="0" t="n">
        <v>8921.3201811</v>
      </c>
      <c r="OB793" s="0" t="n">
        <v>9.66791134484265</v>
      </c>
      <c r="OC793" s="0" t="n">
        <v>197.75</v>
      </c>
      <c r="OD793" s="0" t="n">
        <v>198.75</v>
      </c>
      <c r="OE793" s="0" t="s">
        <v>82</v>
      </c>
      <c r="OF793" s="0" t="n">
        <v>4791.91095816</v>
      </c>
      <c r="OG793" s="0" t="n">
        <v>-4712.89263803</v>
      </c>
      <c r="OH793" s="0" t="n">
        <v>-4712.89263803</v>
      </c>
      <c r="OI793" s="0" t="n">
        <v>-40986.0500921</v>
      </c>
      <c r="OJ793" s="0" t="n">
        <v>-13941.5960051</v>
      </c>
      <c r="OK793" s="0" t="n">
        <v>27689.720831</v>
      </c>
      <c r="OL793" s="0" t="n">
        <v>18428.7468514</v>
      </c>
      <c r="OM793" s="0" t="n">
        <v>17866.4735795</v>
      </c>
      <c r="ON793" s="0" t="n">
        <v>-6187.49990033</v>
      </c>
      <c r="OO793" s="0" t="n">
        <v>-14325.784779</v>
      </c>
      <c r="OP793" s="0" t="n">
        <v>9.04874260006168</v>
      </c>
    </row>
    <row r="794" customFormat="false" ht="12.8" hidden="false" customHeight="false" outlineLevel="0" collapsed="false">
      <c r="NO794" s="0" t="n">
        <v>198</v>
      </c>
      <c r="NP794" s="0" t="n">
        <v>199</v>
      </c>
      <c r="NQ794" s="0" t="s">
        <v>81</v>
      </c>
      <c r="NR794" s="0" t="n">
        <v>-2806.77079694</v>
      </c>
      <c r="NS794" s="0" t="n">
        <v>-970.689188472</v>
      </c>
      <c r="NT794" s="0" t="n">
        <v>-970.689188472</v>
      </c>
      <c r="NU794" s="0" t="n">
        <v>33388.6835146</v>
      </c>
      <c r="NV794" s="0" t="n">
        <v>-26831.5254977</v>
      </c>
      <c r="NW794" s="0" t="n">
        <v>34928.1437367</v>
      </c>
      <c r="NX794" s="0" t="n">
        <v>14033.4981931</v>
      </c>
      <c r="NY794" s="0" t="n">
        <v>50180.6189949</v>
      </c>
      <c r="NZ794" s="0" t="n">
        <v>-33957.0833746</v>
      </c>
      <c r="OA794" s="0" t="n">
        <v>13498.0845911</v>
      </c>
      <c r="OB794" s="0" t="n">
        <v>9.67358257735246</v>
      </c>
      <c r="OC794" s="0" t="n">
        <v>198</v>
      </c>
      <c r="OD794" s="0" t="n">
        <v>199</v>
      </c>
      <c r="OE794" s="0" t="s">
        <v>82</v>
      </c>
      <c r="OF794" s="0" t="n">
        <v>-23748.8061418</v>
      </c>
      <c r="OG794" s="0" t="n">
        <v>-27643.113138</v>
      </c>
      <c r="OH794" s="0" t="n">
        <v>-27643.113138</v>
      </c>
      <c r="OI794" s="0" t="n">
        <v>-31293.5246921</v>
      </c>
      <c r="OJ794" s="0" t="n">
        <v>-9014.70890509</v>
      </c>
      <c r="OK794" s="0" t="n">
        <v>31910.065431</v>
      </c>
      <c r="OL794" s="0" t="n">
        <v>17455.4505514</v>
      </c>
      <c r="OM794" s="0" t="n">
        <v>12632.7121395</v>
      </c>
      <c r="ON794" s="0" t="n">
        <v>-8513.51410033</v>
      </c>
      <c r="OO794" s="0" t="n">
        <v>-15310.338069</v>
      </c>
      <c r="OP794" s="0" t="n">
        <v>9.03823424911227</v>
      </c>
    </row>
    <row r="795" customFormat="false" ht="12.8" hidden="false" customHeight="false" outlineLevel="0" collapsed="false">
      <c r="NO795" s="0" t="n">
        <v>198.25</v>
      </c>
      <c r="NP795" s="0" t="n">
        <v>199.25</v>
      </c>
      <c r="NQ795" s="0" t="s">
        <v>81</v>
      </c>
      <c r="NR795" s="0" t="n">
        <v>8011.36120306</v>
      </c>
      <c r="NS795" s="0" t="n">
        <v>-38388.5428885</v>
      </c>
      <c r="NT795" s="0" t="n">
        <v>-38388.5428885</v>
      </c>
      <c r="NU795" s="0" t="n">
        <v>14419.1038146</v>
      </c>
      <c r="NV795" s="0" t="n">
        <v>-33670.7367977</v>
      </c>
      <c r="NW795" s="0" t="n">
        <v>36073.0208167</v>
      </c>
      <c r="NX795" s="0" t="n">
        <v>9067.92886813</v>
      </c>
      <c r="NY795" s="0" t="n">
        <v>47643.4894979</v>
      </c>
      <c r="NZ795" s="0" t="n">
        <v>-30525.6546746</v>
      </c>
      <c r="OA795" s="0" t="n">
        <v>22699.1488867</v>
      </c>
      <c r="OB795" s="0" t="n">
        <v>9.69853446859961</v>
      </c>
      <c r="OC795" s="0" t="n">
        <v>198.25</v>
      </c>
      <c r="OD795" s="0" t="n">
        <v>199.25</v>
      </c>
      <c r="OE795" s="0" t="s">
        <v>82</v>
      </c>
      <c r="OF795" s="0" t="n">
        <v>-44135.9561618</v>
      </c>
      <c r="OG795" s="0" t="n">
        <v>-36825.757668</v>
      </c>
      <c r="OH795" s="0" t="n">
        <v>-36825.757668</v>
      </c>
      <c r="OI795" s="0" t="n">
        <v>-24915.1543871</v>
      </c>
      <c r="OJ795" s="0" t="n">
        <v>-3282.52605509</v>
      </c>
      <c r="OK795" s="0" t="n">
        <v>46695.638801</v>
      </c>
      <c r="OL795" s="0" t="n">
        <v>21065.0132614</v>
      </c>
      <c r="OM795" s="0" t="n">
        <v>6511.63903947</v>
      </c>
      <c r="ON795" s="0" t="n">
        <v>-10759.9872033</v>
      </c>
      <c r="OO795" s="0" t="n">
        <v>-19167.409639</v>
      </c>
      <c r="OP795" s="0" t="n">
        <v>9.00245631397797</v>
      </c>
    </row>
    <row r="796" customFormat="false" ht="12.8" hidden="false" customHeight="false" outlineLevel="0" collapsed="false">
      <c r="NO796" s="0" t="n">
        <v>198.5</v>
      </c>
      <c r="NP796" s="0" t="n">
        <v>199.5</v>
      </c>
      <c r="NQ796" s="0" t="s">
        <v>81</v>
      </c>
      <c r="NR796" s="0" t="n">
        <v>-89854.4877969</v>
      </c>
      <c r="NS796" s="0" t="n">
        <v>-139276.346888</v>
      </c>
      <c r="NT796" s="0" t="n">
        <v>-139276.346888</v>
      </c>
      <c r="NU796" s="0" t="n">
        <v>-30058.7361854</v>
      </c>
      <c r="NV796" s="0" t="n">
        <v>-768.007747709</v>
      </c>
      <c r="NW796" s="0" t="n">
        <v>-4156.37418332</v>
      </c>
      <c r="NX796" s="0" t="n">
        <v>31076.5120381</v>
      </c>
      <c r="NY796" s="0" t="n">
        <v>10580.5240179</v>
      </c>
      <c r="NZ796" s="0" t="n">
        <v>30896.5107254</v>
      </c>
      <c r="OA796" s="0" t="n">
        <v>-14043.0120133</v>
      </c>
      <c r="OB796" s="0" t="n">
        <v>9.57488519020664</v>
      </c>
      <c r="OC796" s="0" t="n">
        <v>198.5</v>
      </c>
      <c r="OD796" s="0" t="n">
        <v>199.5</v>
      </c>
      <c r="OE796" s="0" t="s">
        <v>82</v>
      </c>
      <c r="OF796" s="0" t="n">
        <v>-43085.5941618</v>
      </c>
      <c r="OG796" s="0" t="n">
        <v>-40854.401768</v>
      </c>
      <c r="OH796" s="0" t="n">
        <v>-40854.401768</v>
      </c>
      <c r="OI796" s="0" t="n">
        <v>-25614.3563871</v>
      </c>
      <c r="OJ796" s="0" t="n">
        <v>3834.97494491</v>
      </c>
      <c r="OK796" s="0" t="n">
        <v>53578.753971</v>
      </c>
      <c r="OL796" s="0" t="n">
        <v>25821.1009714</v>
      </c>
      <c r="OM796" s="0" t="n">
        <v>6408.99946947</v>
      </c>
      <c r="ON796" s="0" t="n">
        <v>-11078.0908933</v>
      </c>
      <c r="OO796" s="0" t="n">
        <v>-28978.650539</v>
      </c>
      <c r="OP796" s="0" t="n">
        <v>9.03905661576804</v>
      </c>
    </row>
    <row r="797" customFormat="false" ht="12.8" hidden="false" customHeight="false" outlineLevel="0" collapsed="false">
      <c r="NO797" s="0" t="n">
        <v>198.75</v>
      </c>
      <c r="NP797" s="0" t="n">
        <v>199.75</v>
      </c>
      <c r="NQ797" s="0" t="s">
        <v>81</v>
      </c>
      <c r="NR797" s="0" t="n">
        <v>-135364.932267</v>
      </c>
      <c r="NS797" s="0" t="n">
        <v>-142940.328538</v>
      </c>
      <c r="NT797" s="0" t="n">
        <v>-142940.328538</v>
      </c>
      <c r="NU797" s="0" t="n">
        <v>-42146.6725834</v>
      </c>
      <c r="NV797" s="0" t="n">
        <v>22657.2257023</v>
      </c>
      <c r="NW797" s="0" t="n">
        <v>-14520.4513433</v>
      </c>
      <c r="NX797" s="0" t="n">
        <v>10913.9571381</v>
      </c>
      <c r="NY797" s="0" t="n">
        <v>-14036.7969821</v>
      </c>
      <c r="NZ797" s="0" t="n">
        <v>49803.1952954</v>
      </c>
      <c r="OA797" s="0" t="n">
        <v>-33283.5487403</v>
      </c>
      <c r="OB797" s="0" t="n">
        <v>9.45925610899931</v>
      </c>
      <c r="OC797" s="0" t="n">
        <v>198.75</v>
      </c>
      <c r="OD797" s="0" t="n">
        <v>199.75</v>
      </c>
      <c r="OE797" s="0" t="s">
        <v>82</v>
      </c>
      <c r="OF797" s="0" t="n">
        <v>-14348.5587618</v>
      </c>
      <c r="OG797" s="0" t="n">
        <v>-27859.408768</v>
      </c>
      <c r="OH797" s="0" t="n">
        <v>-27859.408768</v>
      </c>
      <c r="OI797" s="0" t="n">
        <v>-17168.1212771</v>
      </c>
      <c r="OJ797" s="0" t="n">
        <v>8435.96374491</v>
      </c>
      <c r="OK797" s="0" t="n">
        <v>32385.320071</v>
      </c>
      <c r="OL797" s="0" t="n">
        <v>21535.6935714</v>
      </c>
      <c r="OM797" s="0" t="n">
        <v>5108.85536947</v>
      </c>
      <c r="ON797" s="0" t="n">
        <v>-5264.96829333</v>
      </c>
      <c r="OO797" s="0" t="n">
        <v>-31038.576599</v>
      </c>
      <c r="OP797" s="0" t="n">
        <v>9.01071690501061</v>
      </c>
    </row>
    <row r="798" customFormat="false" ht="12.8" hidden="false" customHeight="false" outlineLevel="0" collapsed="false">
      <c r="NO798" s="0" t="n">
        <v>199</v>
      </c>
      <c r="NP798" s="0" t="n">
        <v>200</v>
      </c>
      <c r="NQ798" s="0" t="s">
        <v>81</v>
      </c>
      <c r="NR798" s="0" t="n">
        <v>-135188.453167</v>
      </c>
      <c r="NS798" s="0" t="n">
        <v>-123364.294438</v>
      </c>
      <c r="NT798" s="0" t="n">
        <v>-123364.294438</v>
      </c>
      <c r="NU798" s="0" t="n">
        <v>-28289.7663834</v>
      </c>
      <c r="NV798" s="0" t="n">
        <v>35445.8737523</v>
      </c>
      <c r="NW798" s="0" t="n">
        <v>-11088.6932903</v>
      </c>
      <c r="NX798" s="0" t="n">
        <v>15110.3578551</v>
      </c>
      <c r="NY798" s="0" t="n">
        <v>-12301.8350221</v>
      </c>
      <c r="NZ798" s="0" t="n">
        <v>57392.7459684</v>
      </c>
      <c r="OA798" s="0" t="n">
        <v>-31620.5070163</v>
      </c>
      <c r="OB798" s="0" t="n">
        <v>9.44778017049749</v>
      </c>
      <c r="OC798" s="0" t="n">
        <v>199</v>
      </c>
      <c r="OD798" s="0" t="n">
        <v>200</v>
      </c>
      <c r="OE798" s="0" t="s">
        <v>82</v>
      </c>
      <c r="OF798" s="0" t="n">
        <v>5464.97423816</v>
      </c>
      <c r="OG798" s="0" t="n">
        <v>-31434.481468</v>
      </c>
      <c r="OH798" s="0" t="n">
        <v>-31434.481468</v>
      </c>
      <c r="OI798" s="0" t="n">
        <v>-4256.11403515</v>
      </c>
      <c r="OJ798" s="0" t="n">
        <v>9390.53332491</v>
      </c>
      <c r="OK798" s="0" t="n">
        <v>11187.757991</v>
      </c>
      <c r="OL798" s="0" t="n">
        <v>24050.2576214</v>
      </c>
      <c r="OM798" s="0" t="n">
        <v>7280.25796947</v>
      </c>
      <c r="ON798" s="0" t="n">
        <v>-5339.39449333</v>
      </c>
      <c r="OO798" s="0" t="n">
        <v>-29666.179999</v>
      </c>
      <c r="OP798" s="0" t="n">
        <v>8.97703373873408</v>
      </c>
    </row>
    <row r="799" customFormat="false" ht="12.8" hidden="false" customHeight="false" outlineLevel="0" collapsed="false">
      <c r="NO799" s="0" t="n">
        <v>199.25</v>
      </c>
      <c r="NP799" s="0" t="n">
        <v>200.25</v>
      </c>
      <c r="NQ799" s="0" t="s">
        <v>81</v>
      </c>
      <c r="NR799" s="0" t="n">
        <v>-65703.4461669</v>
      </c>
      <c r="NS799" s="0" t="n">
        <v>-35084.3673385</v>
      </c>
      <c r="NT799" s="0" t="n">
        <v>-35084.3673385</v>
      </c>
      <c r="NU799" s="0" t="n">
        <v>-14887.1454834</v>
      </c>
      <c r="NV799" s="0" t="n">
        <v>59608.2302523</v>
      </c>
      <c r="NW799" s="0" t="n">
        <v>14532.0797097</v>
      </c>
      <c r="NX799" s="0" t="n">
        <v>-6493.51406487</v>
      </c>
      <c r="NY799" s="0" t="n">
        <v>-42518.9352921</v>
      </c>
      <c r="NZ799" s="0" t="n">
        <v>22177.3499234</v>
      </c>
      <c r="OA799" s="0" t="n">
        <v>-25953.7370873</v>
      </c>
      <c r="OB799" s="0" t="n">
        <v>9.35578409905428</v>
      </c>
      <c r="OC799" s="0" t="n">
        <v>199.25</v>
      </c>
      <c r="OD799" s="0" t="n">
        <v>200.25</v>
      </c>
      <c r="OE799" s="0" t="s">
        <v>82</v>
      </c>
      <c r="OF799" s="0" t="n">
        <v>2432.54563816</v>
      </c>
      <c r="OG799" s="0" t="n">
        <v>-64619.306768</v>
      </c>
      <c r="OH799" s="0" t="n">
        <v>-64619.306768</v>
      </c>
      <c r="OI799" s="0" t="n">
        <v>-26241.5569051</v>
      </c>
      <c r="OJ799" s="0" t="n">
        <v>7380.75783291</v>
      </c>
      <c r="OK799" s="0" t="n">
        <v>28871.794451</v>
      </c>
      <c r="OL799" s="0" t="n">
        <v>36218.6802074</v>
      </c>
      <c r="OM799" s="0" t="n">
        <v>10344.7750095</v>
      </c>
      <c r="ON799" s="0" t="n">
        <v>-18697.6127933</v>
      </c>
      <c r="OO799" s="0" t="n">
        <v>-46289.584879</v>
      </c>
      <c r="OP799" s="0" t="n">
        <v>9.10193252683653</v>
      </c>
    </row>
    <row r="800" customFormat="false" ht="12.8" hidden="false" customHeight="false" outlineLevel="0" collapsed="false">
      <c r="NO800" s="0" t="n">
        <v>199.5</v>
      </c>
      <c r="NP800" s="0" t="n">
        <v>200.5</v>
      </c>
      <c r="NQ800" s="0" t="s">
        <v>81</v>
      </c>
      <c r="NR800" s="0" t="n">
        <v>-21650.1046669</v>
      </c>
      <c r="NS800" s="0" t="n">
        <v>-15646.4968385</v>
      </c>
      <c r="NT800" s="0" t="n">
        <v>-15646.4968385</v>
      </c>
      <c r="NU800" s="0" t="n">
        <v>21163.7559816</v>
      </c>
      <c r="NV800" s="0" t="n">
        <v>58852.4444423</v>
      </c>
      <c r="NW800" s="0" t="n">
        <v>453.688039676</v>
      </c>
      <c r="NX800" s="0" t="n">
        <v>-7269.76966487</v>
      </c>
      <c r="NY800" s="0" t="n">
        <v>-31575.4342621</v>
      </c>
      <c r="NZ800" s="0" t="n">
        <v>6800.68229341</v>
      </c>
      <c r="OA800" s="0" t="n">
        <v>-16406.1017573</v>
      </c>
      <c r="OB800" s="0" t="n">
        <v>9.35502454708797</v>
      </c>
      <c r="OC800" s="0" t="n">
        <v>199.5</v>
      </c>
      <c r="OD800" s="0" t="n">
        <v>200.5</v>
      </c>
      <c r="OE800" s="0" t="s">
        <v>82</v>
      </c>
      <c r="OF800" s="0" t="n">
        <v>6402.23353816</v>
      </c>
      <c r="OG800" s="0" t="n">
        <v>-43465.646168</v>
      </c>
      <c r="OH800" s="0" t="n">
        <v>-43465.646168</v>
      </c>
      <c r="OI800" s="0" t="n">
        <v>-38005.1921001</v>
      </c>
      <c r="OJ800" s="0" t="n">
        <v>3110.56223291</v>
      </c>
      <c r="OK800" s="0" t="n">
        <v>33901.458801</v>
      </c>
      <c r="OL800" s="0" t="n">
        <v>30438.6549074</v>
      </c>
      <c r="OM800" s="0" t="n">
        <v>6163.98460947</v>
      </c>
      <c r="ON800" s="0" t="n">
        <v>-15799.3972453</v>
      </c>
      <c r="OO800" s="0" t="n">
        <v>-40835.063579</v>
      </c>
      <c r="OP800" s="0" t="n">
        <v>9.05276098087847</v>
      </c>
    </row>
    <row r="801" customFormat="false" ht="12.8" hidden="false" customHeight="false" outlineLevel="0" collapsed="false">
      <c r="NO801" s="0" t="n">
        <v>199.75</v>
      </c>
      <c r="NP801" s="0" t="n">
        <v>200.75</v>
      </c>
      <c r="NQ801" s="0" t="s">
        <v>81</v>
      </c>
      <c r="NR801" s="0" t="n">
        <v>-29987.0038669</v>
      </c>
      <c r="NS801" s="0" t="n">
        <v>30.0776115275</v>
      </c>
      <c r="NT801" s="0" t="n">
        <v>30.0776115275</v>
      </c>
      <c r="NU801" s="0" t="n">
        <v>16304.4015716</v>
      </c>
      <c r="NV801" s="0" t="n">
        <v>45550.3791423</v>
      </c>
      <c r="NW801" s="0" t="n">
        <v>-10175.6075603</v>
      </c>
      <c r="NX801" s="0" t="n">
        <v>-3881.17498487</v>
      </c>
      <c r="NY801" s="0" t="n">
        <v>-24875.8409321</v>
      </c>
      <c r="NZ801" s="0" t="n">
        <v>7699.45949341</v>
      </c>
      <c r="OA801" s="0" t="n">
        <v>-10589.2146873</v>
      </c>
      <c r="OB801" s="0" t="n">
        <v>9.33333920628164</v>
      </c>
      <c r="OC801" s="0" t="n">
        <v>199.75</v>
      </c>
      <c r="OD801" s="0" t="n">
        <v>200.75</v>
      </c>
      <c r="OE801" s="0" t="s">
        <v>82</v>
      </c>
      <c r="OF801" s="0" t="n">
        <v>21899.6905582</v>
      </c>
      <c r="OG801" s="0" t="n">
        <v>-29970.550378</v>
      </c>
      <c r="OH801" s="0" t="n">
        <v>-29970.550378</v>
      </c>
      <c r="OI801" s="0" t="n">
        <v>-31153.6877751</v>
      </c>
      <c r="OJ801" s="0" t="n">
        <v>1247.29614291</v>
      </c>
      <c r="OK801" s="0" t="n">
        <v>18564.082231</v>
      </c>
      <c r="OL801" s="0" t="n">
        <v>22647.0320774</v>
      </c>
      <c r="OM801" s="0" t="n">
        <v>7813.44361947</v>
      </c>
      <c r="ON801" s="0" t="n">
        <v>-6845.52561833</v>
      </c>
      <c r="OO801" s="0" t="n">
        <v>-34130.591469</v>
      </c>
      <c r="OP801" s="0" t="n">
        <v>9.01632505317459</v>
      </c>
    </row>
    <row r="802" customFormat="false" ht="12.8" hidden="false" customHeight="false" outlineLevel="0" collapsed="false">
      <c r="NO802" s="0" t="n">
        <v>200</v>
      </c>
      <c r="NP802" s="0" t="n">
        <v>201</v>
      </c>
      <c r="NQ802" s="0" t="s">
        <v>81</v>
      </c>
      <c r="NR802" s="0" t="n">
        <v>-15826.0058669</v>
      </c>
      <c r="NS802" s="0" t="n">
        <v>18604.0876115</v>
      </c>
      <c r="NT802" s="0" t="n">
        <v>18604.0876115</v>
      </c>
      <c r="NU802" s="0" t="n">
        <v>10460.8485716</v>
      </c>
      <c r="NV802" s="0" t="n">
        <v>31024.8824423</v>
      </c>
      <c r="NW802" s="0" t="n">
        <v>-17392.7965603</v>
      </c>
      <c r="NX802" s="0" t="n">
        <v>-13325.2046249</v>
      </c>
      <c r="NY802" s="0" t="n">
        <v>-17094.1020521</v>
      </c>
      <c r="NZ802" s="0" t="n">
        <v>7624.50849341</v>
      </c>
      <c r="OA802" s="0" t="n">
        <v>7606.3223127</v>
      </c>
      <c r="OB802" s="0" t="n">
        <v>9.264836920824</v>
      </c>
      <c r="OC802" s="0" t="n">
        <v>200</v>
      </c>
      <c r="OD802" s="0" t="n">
        <v>201</v>
      </c>
      <c r="OE802" s="0" t="s">
        <v>82</v>
      </c>
      <c r="OF802" s="0" t="n">
        <v>29742.2985582</v>
      </c>
      <c r="OG802" s="0" t="n">
        <v>-28855.748378</v>
      </c>
      <c r="OH802" s="0" t="n">
        <v>-28855.748378</v>
      </c>
      <c r="OI802" s="0" t="n">
        <v>-44366.0279751</v>
      </c>
      <c r="OJ802" s="0" t="n">
        <v>-13801.2584571</v>
      </c>
      <c r="OK802" s="0" t="n">
        <v>14685.842331</v>
      </c>
      <c r="OL802" s="0" t="n">
        <v>16134.8803274</v>
      </c>
      <c r="OM802" s="0" t="n">
        <v>10613.6445595</v>
      </c>
      <c r="ON802" s="0" t="n">
        <v>-5281.06624833</v>
      </c>
      <c r="OO802" s="0" t="n">
        <v>-31213.008919</v>
      </c>
      <c r="OP802" s="0" t="n">
        <v>9.05060294089001</v>
      </c>
    </row>
    <row r="803" customFormat="false" ht="12.8" hidden="false" customHeight="false" outlineLevel="0" collapsed="false">
      <c r="NO803" s="0" t="n">
        <v>200.25</v>
      </c>
      <c r="NP803" s="0" t="n">
        <v>201.25</v>
      </c>
      <c r="NQ803" s="0" t="s">
        <v>81</v>
      </c>
      <c r="NR803" s="0" t="n">
        <v>936.345603059</v>
      </c>
      <c r="NS803" s="0" t="n">
        <v>18449.7638515</v>
      </c>
      <c r="NT803" s="0" t="n">
        <v>18449.7638515</v>
      </c>
      <c r="NU803" s="0" t="n">
        <v>-14852.2578284</v>
      </c>
      <c r="NV803" s="0" t="n">
        <v>11456.0483923</v>
      </c>
      <c r="NW803" s="0" t="n">
        <v>-19609.1912603</v>
      </c>
      <c r="NX803" s="0" t="n">
        <v>-15086.3365249</v>
      </c>
      <c r="NY803" s="0" t="n">
        <v>-5518.33955214</v>
      </c>
      <c r="NZ803" s="0" t="n">
        <v>10760.5288734</v>
      </c>
      <c r="OA803" s="0" t="n">
        <v>21322.8215627</v>
      </c>
      <c r="OB803" s="0" t="n">
        <v>9.30445082705726</v>
      </c>
      <c r="OC803" s="0" t="n">
        <v>200.25</v>
      </c>
      <c r="OD803" s="0" t="n">
        <v>201.25</v>
      </c>
      <c r="OE803" s="0" t="s">
        <v>82</v>
      </c>
      <c r="OF803" s="0" t="n">
        <v>24591.6705582</v>
      </c>
      <c r="OG803" s="0" t="n">
        <v>-17502.932628</v>
      </c>
      <c r="OH803" s="0" t="n">
        <v>-17502.932628</v>
      </c>
      <c r="OI803" s="0" t="n">
        <v>-31923.6419751</v>
      </c>
      <c r="OJ803" s="0" t="n">
        <v>-13641.2302571</v>
      </c>
      <c r="OK803" s="0" t="n">
        <v>2638.05653102</v>
      </c>
      <c r="OL803" s="0" t="n">
        <v>5622.4366874</v>
      </c>
      <c r="OM803" s="0" t="n">
        <v>5014.03775947</v>
      </c>
      <c r="ON803" s="0" t="n">
        <v>2072.20685167</v>
      </c>
      <c r="OO803" s="0" t="n">
        <v>-16453.151319</v>
      </c>
      <c r="OP803" s="0" t="n">
        <v>8.94409875635702</v>
      </c>
    </row>
    <row r="804" customFormat="false" ht="12.8" hidden="false" customHeight="false" outlineLevel="0" collapsed="false">
      <c r="NO804" s="0" t="n">
        <v>200.5</v>
      </c>
      <c r="NP804" s="0" t="n">
        <v>201.5</v>
      </c>
      <c r="NQ804" s="0" t="s">
        <v>81</v>
      </c>
      <c r="NR804" s="0" t="n">
        <v>-1578.00639694</v>
      </c>
      <c r="NS804" s="0" t="n">
        <v>22439.4155615</v>
      </c>
      <c r="NT804" s="0" t="n">
        <v>22439.4155615</v>
      </c>
      <c r="NU804" s="0" t="n">
        <v>-15956.1174174</v>
      </c>
      <c r="NV804" s="0" t="n">
        <v>6869.66769729</v>
      </c>
      <c r="NW804" s="0" t="n">
        <v>-21283.2107143</v>
      </c>
      <c r="NX804" s="0" t="n">
        <v>-16144.3996909</v>
      </c>
      <c r="NY804" s="0" t="n">
        <v>-5853.48300314</v>
      </c>
      <c r="NZ804" s="0" t="n">
        <v>10902.8459454</v>
      </c>
      <c r="OA804" s="0" t="n">
        <v>22028.9903197</v>
      </c>
      <c r="OB804" s="0" t="n">
        <v>9.28045888895217</v>
      </c>
      <c r="OC804" s="0" t="n">
        <v>200.5</v>
      </c>
      <c r="OD804" s="0" t="n">
        <v>201.5</v>
      </c>
      <c r="OE804" s="0" t="s">
        <v>82</v>
      </c>
      <c r="OF804" s="0" t="n">
        <v>16447.3996582</v>
      </c>
      <c r="OG804" s="0" t="n">
        <v>-17336.139181</v>
      </c>
      <c r="OH804" s="0" t="n">
        <v>-17336.139181</v>
      </c>
      <c r="OI804" s="0" t="n">
        <v>-23795.6079351</v>
      </c>
      <c r="OJ804" s="0" t="n">
        <v>-5439.73858709</v>
      </c>
      <c r="OK804" s="0" t="n">
        <v>4915.16620102</v>
      </c>
      <c r="OL804" s="0" t="n">
        <v>7439.9116174</v>
      </c>
      <c r="OM804" s="0" t="n">
        <v>6272.67592838</v>
      </c>
      <c r="ON804" s="0" t="n">
        <v>5832.08824767</v>
      </c>
      <c r="OO804" s="0" t="n">
        <v>-12028.279226</v>
      </c>
      <c r="OP804" s="0" t="n">
        <v>8.90402745574128</v>
      </c>
    </row>
    <row r="805" customFormat="false" ht="12.8" hidden="false" customHeight="false" outlineLevel="0" collapsed="false">
      <c r="NO805" s="0" t="n">
        <v>200.75</v>
      </c>
      <c r="NP805" s="0" t="n">
        <v>201.75</v>
      </c>
      <c r="NQ805" s="0" t="s">
        <v>81</v>
      </c>
      <c r="NR805" s="0" t="n">
        <v>20500.1786031</v>
      </c>
      <c r="NS805" s="0" t="n">
        <v>30833.7106615</v>
      </c>
      <c r="NT805" s="0" t="n">
        <v>30833.7106615</v>
      </c>
      <c r="NU805" s="0" t="n">
        <v>-47367.2170174</v>
      </c>
      <c r="NV805" s="0" t="n">
        <v>-30693.3532527</v>
      </c>
      <c r="NW805" s="0" t="n">
        <v>-56706.0028813</v>
      </c>
      <c r="NX805" s="0" t="n">
        <v>-9589.76062787</v>
      </c>
      <c r="NY805" s="0" t="n">
        <v>-653.714587136</v>
      </c>
      <c r="NZ805" s="0" t="n">
        <v>39113.0695174</v>
      </c>
      <c r="OA805" s="0" t="n">
        <v>40511.6661207</v>
      </c>
      <c r="OB805" s="0" t="n">
        <v>9.22005076016596</v>
      </c>
      <c r="OC805" s="0" t="n">
        <v>200.75</v>
      </c>
      <c r="OD805" s="0" t="n">
        <v>201.75</v>
      </c>
      <c r="OE805" s="0" t="s">
        <v>82</v>
      </c>
      <c r="OF805" s="0" t="n">
        <v>24403.7065582</v>
      </c>
      <c r="OG805" s="0" t="n">
        <v>2128.64051897</v>
      </c>
      <c r="OH805" s="0" t="n">
        <v>2128.64051897</v>
      </c>
      <c r="OI805" s="0" t="n">
        <v>-14717.8821351</v>
      </c>
      <c r="OJ805" s="0" t="n">
        <v>-5851.05268709</v>
      </c>
      <c r="OK805" s="0" t="n">
        <v>-4081.77319898</v>
      </c>
      <c r="OL805" s="0" t="n">
        <v>1991.7889374</v>
      </c>
      <c r="OM805" s="0" t="n">
        <v>4309.26530838</v>
      </c>
      <c r="ON805" s="0" t="n">
        <v>13806.9332477</v>
      </c>
      <c r="OO805" s="0" t="n">
        <v>-3348.99385597</v>
      </c>
      <c r="OP805" s="0" t="n">
        <v>8.78955359217946</v>
      </c>
    </row>
    <row r="806" customFormat="false" ht="12.8" hidden="false" customHeight="false" outlineLevel="0" collapsed="false">
      <c r="NO806" s="0" t="n">
        <v>201</v>
      </c>
      <c r="NP806" s="0" t="n">
        <v>202</v>
      </c>
      <c r="NQ806" s="0" t="s">
        <v>81</v>
      </c>
      <c r="NR806" s="0" t="n">
        <v>-8342.13339694</v>
      </c>
      <c r="NS806" s="0" t="n">
        <v>16627.4120615</v>
      </c>
      <c r="NT806" s="0" t="n">
        <v>16627.4120615</v>
      </c>
      <c r="NU806" s="0" t="n">
        <v>-70040.5733174</v>
      </c>
      <c r="NV806" s="0" t="n">
        <v>-7697.02125271</v>
      </c>
      <c r="NW806" s="0" t="n">
        <v>-55703.7600813</v>
      </c>
      <c r="NX806" s="0" t="n">
        <v>-18628.7168279</v>
      </c>
      <c r="NY806" s="0" t="n">
        <v>-20834.9978871</v>
      </c>
      <c r="NZ806" s="0" t="n">
        <v>64012.1740174</v>
      </c>
      <c r="OA806" s="0" t="n">
        <v>14218.5484207</v>
      </c>
      <c r="OB806" s="0" t="n">
        <v>9.11245918099107</v>
      </c>
      <c r="OC806" s="0" t="n">
        <v>201</v>
      </c>
      <c r="OD806" s="0" t="n">
        <v>202</v>
      </c>
      <c r="OE806" s="0" t="s">
        <v>82</v>
      </c>
      <c r="OF806" s="0" t="n">
        <v>39186.9354582</v>
      </c>
      <c r="OG806" s="0" t="n">
        <v>19951.434219</v>
      </c>
      <c r="OH806" s="0" t="n">
        <v>19951.434219</v>
      </c>
      <c r="OI806" s="0" t="n">
        <v>2973.72385985</v>
      </c>
      <c r="OJ806" s="0" t="n">
        <v>-8871.87488709</v>
      </c>
      <c r="OK806" s="0" t="n">
        <v>-25774.637009</v>
      </c>
      <c r="OL806" s="0" t="n">
        <v>-5283.1814626</v>
      </c>
      <c r="OM806" s="0" t="n">
        <v>-1712.22839162</v>
      </c>
      <c r="ON806" s="0" t="n">
        <v>18872.9120477</v>
      </c>
      <c r="OO806" s="0" t="n">
        <v>6123.57074403</v>
      </c>
      <c r="OP806" s="0" t="n">
        <v>8.63987944896483</v>
      </c>
    </row>
    <row r="807" customFormat="false" ht="12.8" hidden="false" customHeight="false" outlineLevel="0" collapsed="false">
      <c r="NO807" s="0" t="n">
        <v>201.25</v>
      </c>
      <c r="NP807" s="0" t="n">
        <v>202.25</v>
      </c>
      <c r="NQ807" s="0" t="s">
        <v>81</v>
      </c>
      <c r="NR807" s="0" t="n">
        <v>-8102.51448694</v>
      </c>
      <c r="NS807" s="0" t="n">
        <v>28639.8634425</v>
      </c>
      <c r="NT807" s="0" t="n">
        <v>28639.8634425</v>
      </c>
      <c r="NU807" s="0" t="n">
        <v>-56413.3702624</v>
      </c>
      <c r="NV807" s="0" t="n">
        <v>7600.52470729</v>
      </c>
      <c r="NW807" s="0" t="n">
        <v>-46070.6189813</v>
      </c>
      <c r="NX807" s="0" t="n">
        <v>-14838.2580749</v>
      </c>
      <c r="NY807" s="0" t="n">
        <v>-23000.4660061</v>
      </c>
      <c r="NZ807" s="0" t="n">
        <v>63160.1158374</v>
      </c>
      <c r="OA807" s="0" t="n">
        <v>2489.1604107</v>
      </c>
      <c r="OB807" s="0" t="n">
        <v>9.06764652457399</v>
      </c>
      <c r="OC807" s="0" t="n">
        <v>201.25</v>
      </c>
      <c r="OD807" s="0" t="n">
        <v>202.25</v>
      </c>
      <c r="OE807" s="0" t="s">
        <v>82</v>
      </c>
      <c r="OF807" s="0" t="n">
        <v>43021.9585582</v>
      </c>
      <c r="OG807" s="0" t="n">
        <v>15742.165359</v>
      </c>
      <c r="OH807" s="0" t="n">
        <v>15742.165359</v>
      </c>
      <c r="OI807" s="0" t="n">
        <v>-4527.63807015</v>
      </c>
      <c r="OJ807" s="0" t="n">
        <v>-12613.1069471</v>
      </c>
      <c r="OK807" s="0" t="n">
        <v>-27148.357649</v>
      </c>
      <c r="OL807" s="0" t="n">
        <v>-4785.4400026</v>
      </c>
      <c r="OM807" s="0" t="n">
        <v>-2399.81869162</v>
      </c>
      <c r="ON807" s="0" t="n">
        <v>17459.7653557</v>
      </c>
      <c r="OO807" s="0" t="n">
        <v>3473.48883403</v>
      </c>
      <c r="OP807" s="0" t="n">
        <v>8.67109019167603</v>
      </c>
    </row>
    <row r="808" customFormat="false" ht="12.8" hidden="false" customHeight="false" outlineLevel="0" collapsed="false">
      <c r="NO808" s="0" t="n">
        <v>201.5</v>
      </c>
      <c r="NP808" s="0" t="n">
        <v>202.5</v>
      </c>
      <c r="NQ808" s="0" t="s">
        <v>81</v>
      </c>
      <c r="NR808" s="0" t="n">
        <v>-2354.57448694</v>
      </c>
      <c r="NS808" s="0" t="n">
        <v>75701.3486425</v>
      </c>
      <c r="NT808" s="0" t="n">
        <v>75701.3486425</v>
      </c>
      <c r="NU808" s="0" t="n">
        <v>-51532.1294604</v>
      </c>
      <c r="NV808" s="0" t="n">
        <v>23607.5734073</v>
      </c>
      <c r="NW808" s="0" t="n">
        <v>-21251.3769113</v>
      </c>
      <c r="NX808" s="0" t="n">
        <v>-14644.9081749</v>
      </c>
      <c r="NY808" s="0" t="n">
        <v>-23971.9925461</v>
      </c>
      <c r="NZ808" s="0" t="n">
        <v>34671.8822374</v>
      </c>
      <c r="OA808" s="0" t="n">
        <v>-10505.3047093</v>
      </c>
      <c r="OB808" s="0" t="n">
        <v>9.20216932977575</v>
      </c>
      <c r="OC808" s="0" t="n">
        <v>201.5</v>
      </c>
      <c r="OD808" s="0" t="n">
        <v>202.5</v>
      </c>
      <c r="OE808" s="0" t="s">
        <v>82</v>
      </c>
      <c r="OF808" s="0" t="n">
        <v>34489.8425582</v>
      </c>
      <c r="OG808" s="0" t="n">
        <v>13800.857459</v>
      </c>
      <c r="OH808" s="0" t="n">
        <v>13800.857459</v>
      </c>
      <c r="OI808" s="0" t="n">
        <v>4981.00792985</v>
      </c>
      <c r="OJ808" s="0" t="n">
        <v>-1804.63694709</v>
      </c>
      <c r="OK808" s="0" t="n">
        <v>-23623.826519</v>
      </c>
      <c r="OL808" s="0" t="n">
        <v>2598.1195974</v>
      </c>
      <c r="OM808" s="0" t="n">
        <v>-3874.06397162</v>
      </c>
      <c r="ON808" s="0" t="n">
        <v>14294.8796557</v>
      </c>
      <c r="OO808" s="0" t="n">
        <v>-1850.09036597</v>
      </c>
      <c r="OP808" s="0" t="n">
        <v>8.55681451263893</v>
      </c>
    </row>
    <row r="809" customFormat="false" ht="12.8" hidden="false" customHeight="false" outlineLevel="0" collapsed="false">
      <c r="NO809" s="0" t="n">
        <v>201.75</v>
      </c>
      <c r="NP809" s="0" t="n">
        <v>202.75</v>
      </c>
      <c r="NQ809" s="0" t="s">
        <v>81</v>
      </c>
      <c r="NR809" s="0" t="n">
        <v>54400.3115131</v>
      </c>
      <c r="NS809" s="0" t="n">
        <v>109683.519043</v>
      </c>
      <c r="NT809" s="0" t="n">
        <v>109683.519043</v>
      </c>
      <c r="NU809" s="0" t="n">
        <v>-9356.2764604</v>
      </c>
      <c r="NV809" s="0" t="n">
        <v>40827.9544073</v>
      </c>
      <c r="NW809" s="0" t="n">
        <v>-8672.02581132</v>
      </c>
      <c r="NX809" s="0" t="n">
        <v>6452.45229513</v>
      </c>
      <c r="NY809" s="0" t="n">
        <v>-433.751346136</v>
      </c>
      <c r="NZ809" s="0" t="n">
        <v>-24565.6587626</v>
      </c>
      <c r="OA809" s="0" t="n">
        <v>189.619120701</v>
      </c>
      <c r="OB809" s="0" t="n">
        <v>9.48881258186544</v>
      </c>
      <c r="OC809" s="0" t="n">
        <v>201.75</v>
      </c>
      <c r="OD809" s="0" t="n">
        <v>202.75</v>
      </c>
      <c r="OE809" s="0" t="s">
        <v>82</v>
      </c>
      <c r="OF809" s="0" t="n">
        <v>26608.7735582</v>
      </c>
      <c r="OG809" s="0" t="n">
        <v>15398.687529</v>
      </c>
      <c r="OH809" s="0" t="n">
        <v>15398.687529</v>
      </c>
      <c r="OI809" s="0" t="n">
        <v>14541.9299799</v>
      </c>
      <c r="OJ809" s="0" t="n">
        <v>5941.92810491</v>
      </c>
      <c r="OK809" s="0" t="n">
        <v>-18318.219609</v>
      </c>
      <c r="OL809" s="0" t="n">
        <v>5653.9478374</v>
      </c>
      <c r="OM809" s="0" t="n">
        <v>-3004.84453162</v>
      </c>
      <c r="ON809" s="0" t="n">
        <v>13283.5961157</v>
      </c>
      <c r="OO809" s="0" t="n">
        <v>-3265.87830597</v>
      </c>
      <c r="OP809" s="0" t="n">
        <v>8.4367636595924</v>
      </c>
    </row>
    <row r="810" customFormat="false" ht="12.8" hidden="false" customHeight="false" outlineLevel="0" collapsed="false">
      <c r="NO810" s="0" t="n">
        <v>202</v>
      </c>
      <c r="NP810" s="0" t="n">
        <v>203</v>
      </c>
      <c r="NQ810" s="0" t="s">
        <v>81</v>
      </c>
      <c r="NR810" s="0" t="n">
        <v>56776.7775131</v>
      </c>
      <c r="NS810" s="0" t="n">
        <v>102038.140033</v>
      </c>
      <c r="NT810" s="0" t="n">
        <v>102038.140033</v>
      </c>
      <c r="NU810" s="0" t="n">
        <v>-22724.6891734</v>
      </c>
      <c r="NV810" s="0" t="n">
        <v>21983.1089523</v>
      </c>
      <c r="NW810" s="0" t="n">
        <v>-24200.8176133</v>
      </c>
      <c r="NX810" s="0" t="n">
        <v>-3330.00766587</v>
      </c>
      <c r="NY810" s="0" t="n">
        <v>-8615.83056514</v>
      </c>
      <c r="NZ810" s="0" t="n">
        <v>-31162.2256846</v>
      </c>
      <c r="OA810" s="0" t="n">
        <v>3180.5380867</v>
      </c>
      <c r="OB810" s="0" t="n">
        <v>9.51947670043492</v>
      </c>
      <c r="OC810" s="0" t="n">
        <v>202</v>
      </c>
      <c r="OD810" s="0" t="n">
        <v>203</v>
      </c>
      <c r="OE810" s="0" t="s">
        <v>82</v>
      </c>
      <c r="OF810" s="0" t="n">
        <v>22605.6409582</v>
      </c>
      <c r="OG810" s="0" t="n">
        <v>7619.07550197</v>
      </c>
      <c r="OH810" s="0" t="n">
        <v>7619.07550197</v>
      </c>
      <c r="OI810" s="0" t="n">
        <v>17341.9398799</v>
      </c>
      <c r="OJ810" s="0" t="n">
        <v>2304.04413991</v>
      </c>
      <c r="OK810" s="0" t="n">
        <v>-23123.421001</v>
      </c>
      <c r="OL810" s="0" t="n">
        <v>-178.227342605</v>
      </c>
      <c r="OM810" s="0" t="n">
        <v>-4958.28597362</v>
      </c>
      <c r="ON810" s="0" t="n">
        <v>10862.9060757</v>
      </c>
      <c r="OO810" s="0" t="n">
        <v>-4256.59657597</v>
      </c>
      <c r="OP810" s="0" t="n">
        <v>8.51962619869262</v>
      </c>
    </row>
    <row r="811" customFormat="false" ht="12.8" hidden="false" customHeight="false" outlineLevel="0" collapsed="false">
      <c r="NO811" s="0" t="n">
        <v>202.25</v>
      </c>
      <c r="NP811" s="0" t="n">
        <v>203.25</v>
      </c>
      <c r="NQ811" s="0" t="s">
        <v>81</v>
      </c>
      <c r="NR811" s="0" t="n">
        <v>-21905.5705869</v>
      </c>
      <c r="NS811" s="0" t="n">
        <v>-7452.08296747</v>
      </c>
      <c r="NT811" s="0" t="n">
        <v>-7452.08296747</v>
      </c>
      <c r="NU811" s="0" t="n">
        <v>-16688.4771734</v>
      </c>
      <c r="NV811" s="0" t="n">
        <v>21159.4596523</v>
      </c>
      <c r="NW811" s="0" t="n">
        <v>-4188.57161332</v>
      </c>
      <c r="NX811" s="0" t="n">
        <v>12651.7113011</v>
      </c>
      <c r="NY811" s="0" t="n">
        <v>31442.0928989</v>
      </c>
      <c r="NZ811" s="0" t="n">
        <v>-32306.5254846</v>
      </c>
      <c r="OA811" s="0" t="n">
        <v>-2728.5685133</v>
      </c>
      <c r="OB811" s="0" t="n">
        <v>9.7004222888434</v>
      </c>
      <c r="OC811" s="0" t="n">
        <v>202.25</v>
      </c>
      <c r="OD811" s="0" t="n">
        <v>203.25</v>
      </c>
      <c r="OE811" s="0" t="s">
        <v>82</v>
      </c>
      <c r="OF811" s="0" t="n">
        <v>12278.1709582</v>
      </c>
      <c r="OG811" s="0" t="n">
        <v>6057.09314197</v>
      </c>
      <c r="OH811" s="0" t="n">
        <v>6057.09314197</v>
      </c>
      <c r="OI811" s="0" t="n">
        <v>27228.2488899</v>
      </c>
      <c r="OJ811" s="0" t="n">
        <v>3098.43989991</v>
      </c>
      <c r="OK811" s="0" t="n">
        <v>-28153.760265</v>
      </c>
      <c r="OL811" s="0" t="n">
        <v>-6319.3011626</v>
      </c>
      <c r="OM811" s="0" t="n">
        <v>-8989.58122253</v>
      </c>
      <c r="ON811" s="0" t="n">
        <v>10244.5557897</v>
      </c>
      <c r="OO811" s="0" t="n">
        <v>-2450.45188897</v>
      </c>
      <c r="OP811" s="0" t="n">
        <v>8.49368021652638</v>
      </c>
    </row>
    <row r="812" customFormat="false" ht="12.8" hidden="false" customHeight="false" outlineLevel="0" collapsed="false">
      <c r="NO812" s="0" t="n">
        <v>202.5</v>
      </c>
      <c r="NP812" s="0" t="n">
        <v>203.5</v>
      </c>
      <c r="NQ812" s="0" t="s">
        <v>81</v>
      </c>
      <c r="NR812" s="0" t="n">
        <v>-37591.9516869</v>
      </c>
      <c r="NS812" s="0" t="n">
        <v>-9047.93150747</v>
      </c>
      <c r="NT812" s="0" t="n">
        <v>-9047.93150747</v>
      </c>
      <c r="NU812" s="0" t="n">
        <v>-22766.9162334</v>
      </c>
      <c r="NV812" s="0" t="n">
        <v>17660.5891523</v>
      </c>
      <c r="NW812" s="0" t="n">
        <v>8997.29388668</v>
      </c>
      <c r="NX812" s="0" t="n">
        <v>21099.8582011</v>
      </c>
      <c r="NY812" s="0" t="n">
        <v>32159.1795989</v>
      </c>
      <c r="NZ812" s="0" t="n">
        <v>-32367.5343146</v>
      </c>
      <c r="OA812" s="0" t="n">
        <v>-3342.6435733</v>
      </c>
      <c r="OB812" s="0" t="n">
        <v>9.7041850218719</v>
      </c>
      <c r="OC812" s="0" t="n">
        <v>202.5</v>
      </c>
      <c r="OD812" s="0" t="n">
        <v>203.5</v>
      </c>
      <c r="OE812" s="0" t="s">
        <v>82</v>
      </c>
      <c r="OF812" s="0" t="n">
        <v>3759.22615816</v>
      </c>
      <c r="OG812" s="0" t="n">
        <v>4454.39771197</v>
      </c>
      <c r="OH812" s="0" t="n">
        <v>4454.39771197</v>
      </c>
      <c r="OI812" s="0" t="n">
        <v>35525.5033599</v>
      </c>
      <c r="OJ812" s="0" t="n">
        <v>13001.6384109</v>
      </c>
      <c r="OK812" s="0" t="n">
        <v>-25310.341255</v>
      </c>
      <c r="OL812" s="0" t="n">
        <v>-5960.9733696</v>
      </c>
      <c r="OM812" s="0" t="n">
        <v>-5534.34535553</v>
      </c>
      <c r="ON812" s="0" t="n">
        <v>13554.6457777</v>
      </c>
      <c r="OO812" s="0" t="n">
        <v>3493.13513703</v>
      </c>
      <c r="OP812" s="0" t="n">
        <v>8.37823917496391</v>
      </c>
    </row>
    <row r="813" customFormat="false" ht="12.8" hidden="false" customHeight="false" outlineLevel="0" collapsed="false">
      <c r="NO813" s="0" t="n">
        <v>202.75</v>
      </c>
      <c r="NP813" s="0" t="n">
        <v>203.75</v>
      </c>
      <c r="NQ813" s="0" t="s">
        <v>81</v>
      </c>
      <c r="NR813" s="0" t="n">
        <v>-90211.1061969</v>
      </c>
      <c r="NS813" s="0" t="n">
        <v>-101341.086178</v>
      </c>
      <c r="NT813" s="0" t="n">
        <v>-101341.086178</v>
      </c>
      <c r="NU813" s="0" t="n">
        <v>30933.0406566</v>
      </c>
      <c r="NV813" s="0" t="n">
        <v>38748.6674023</v>
      </c>
      <c r="NW813" s="0" t="n">
        <v>-14409.3478033</v>
      </c>
      <c r="NX813" s="0" t="n">
        <v>-7651.09163187</v>
      </c>
      <c r="NY813" s="0" t="n">
        <v>23232.2408179</v>
      </c>
      <c r="NZ813" s="0" t="n">
        <v>-21237.5536146</v>
      </c>
      <c r="OA813" s="0" t="n">
        <v>-645.009835299</v>
      </c>
      <c r="OB813" s="0" t="n">
        <v>9.79198570676251</v>
      </c>
      <c r="OC813" s="0" t="n">
        <v>202.75</v>
      </c>
      <c r="OD813" s="0" t="n">
        <v>203.75</v>
      </c>
      <c r="OE813" s="0" t="s">
        <v>82</v>
      </c>
      <c r="OF813" s="0" t="n">
        <v>2157.85415816</v>
      </c>
      <c r="OG813" s="0" t="n">
        <v>1464.18451197</v>
      </c>
      <c r="OH813" s="0" t="n">
        <v>1464.18451197</v>
      </c>
      <c r="OI813" s="0" t="n">
        <v>36946.1046599</v>
      </c>
      <c r="OJ813" s="0" t="n">
        <v>17515.6358809</v>
      </c>
      <c r="OK813" s="0" t="n">
        <v>-23825.930935</v>
      </c>
      <c r="OL813" s="0" t="n">
        <v>-2923.9936596</v>
      </c>
      <c r="OM813" s="0" t="n">
        <v>-3979.47085553</v>
      </c>
      <c r="ON813" s="0" t="n">
        <v>16569.6116777</v>
      </c>
      <c r="OO813" s="0" t="n">
        <v>4513.03604703</v>
      </c>
      <c r="OP813" s="0" t="n">
        <v>8.39047725048552</v>
      </c>
    </row>
    <row r="814" customFormat="false" ht="12.8" hidden="false" customHeight="false" outlineLevel="0" collapsed="false">
      <c r="NO814" s="0" t="n">
        <v>203</v>
      </c>
      <c r="NP814" s="0" t="n">
        <v>204</v>
      </c>
      <c r="NQ814" s="0" t="s">
        <v>81</v>
      </c>
      <c r="NR814" s="0" t="n">
        <v>-107144.456397</v>
      </c>
      <c r="NS814" s="0" t="n">
        <v>-121440.419288</v>
      </c>
      <c r="NT814" s="0" t="n">
        <v>-121440.419288</v>
      </c>
      <c r="NU814" s="0" t="n">
        <v>57682.7753546</v>
      </c>
      <c r="NV814" s="0" t="n">
        <v>40999.1373723</v>
      </c>
      <c r="NW814" s="0" t="n">
        <v>-33637.0636133</v>
      </c>
      <c r="NX814" s="0" t="n">
        <v>-10755.8317619</v>
      </c>
      <c r="NY814" s="0" t="n">
        <v>22417.8141079</v>
      </c>
      <c r="NZ814" s="0" t="n">
        <v>-13276.7935516</v>
      </c>
      <c r="OA814" s="0" t="n">
        <v>6640.4420617</v>
      </c>
      <c r="OB814" s="0" t="n">
        <v>9.77659537731275</v>
      </c>
      <c r="OC814" s="0" t="n">
        <v>203</v>
      </c>
      <c r="OD814" s="0" t="n">
        <v>204</v>
      </c>
      <c r="OE814" s="0" t="s">
        <v>82</v>
      </c>
      <c r="OF814" s="0" t="n">
        <v>11947.1271582</v>
      </c>
      <c r="OG814" s="0" t="n">
        <v>8148.40341197</v>
      </c>
      <c r="OH814" s="0" t="n">
        <v>8148.40341197</v>
      </c>
      <c r="OI814" s="0" t="n">
        <v>38803.9746599</v>
      </c>
      <c r="OJ814" s="0" t="n">
        <v>13702.2018809</v>
      </c>
      <c r="OK814" s="0" t="n">
        <v>-29661.877635</v>
      </c>
      <c r="OL814" s="0" t="n">
        <v>-7851.4539596</v>
      </c>
      <c r="OM814" s="0" t="n">
        <v>-7725.12556553</v>
      </c>
      <c r="ON814" s="0" t="n">
        <v>16068.5193777</v>
      </c>
      <c r="OO814" s="0" t="n">
        <v>4733.29714703</v>
      </c>
      <c r="OP814" s="0" t="n">
        <v>8.44880865022399</v>
      </c>
    </row>
    <row r="815" customFormat="false" ht="12.8" hidden="false" customHeight="false" outlineLevel="0" collapsed="false">
      <c r="NO815" s="0" t="n">
        <v>203.25</v>
      </c>
      <c r="NP815" s="0" t="n">
        <v>204.25</v>
      </c>
      <c r="NQ815" s="0" t="s">
        <v>81</v>
      </c>
      <c r="NR815" s="0" t="n">
        <v>-145125.250597</v>
      </c>
      <c r="NS815" s="0" t="n">
        <v>-136036.044488</v>
      </c>
      <c r="NT815" s="0" t="n">
        <v>-136036.044488</v>
      </c>
      <c r="NU815" s="0" t="n">
        <v>31097.4744946</v>
      </c>
      <c r="NV815" s="0" t="n">
        <v>42013.4808923</v>
      </c>
      <c r="NW815" s="0" t="n">
        <v>-47220.1211133</v>
      </c>
      <c r="NX815" s="0" t="n">
        <v>-30734.0510319</v>
      </c>
      <c r="NY815" s="0" t="n">
        <v>-30482.4890521</v>
      </c>
      <c r="NZ815" s="0" t="n">
        <v>55781.2338984</v>
      </c>
      <c r="OA815" s="0" t="n">
        <v>-17339.1432463</v>
      </c>
      <c r="OB815" s="0" t="n">
        <v>9.56404475387852</v>
      </c>
      <c r="OC815" s="0" t="n">
        <v>203.25</v>
      </c>
      <c r="OD815" s="0" t="n">
        <v>204.25</v>
      </c>
      <c r="OE815" s="0" t="s">
        <v>82</v>
      </c>
      <c r="OF815" s="0" t="n">
        <v>18053.8111582</v>
      </c>
      <c r="OG815" s="0" t="n">
        <v>9393.07101197</v>
      </c>
      <c r="OH815" s="0" t="n">
        <v>9393.07101197</v>
      </c>
      <c r="OI815" s="0" t="n">
        <v>36936.4360099</v>
      </c>
      <c r="OJ815" s="0" t="n">
        <v>9847.74060891</v>
      </c>
      <c r="OK815" s="0" t="n">
        <v>-34722.750645</v>
      </c>
      <c r="OL815" s="0" t="n">
        <v>-12247.9203596</v>
      </c>
      <c r="OM815" s="0" t="n">
        <v>-12051.7661355</v>
      </c>
      <c r="ON815" s="0" t="n">
        <v>12750.1522777</v>
      </c>
      <c r="OO815" s="0" t="n">
        <v>3082.54164703</v>
      </c>
      <c r="OP815" s="0" t="n">
        <v>8.48938669240691</v>
      </c>
    </row>
    <row r="816" customFormat="false" ht="12.8" hidden="false" customHeight="false" outlineLevel="0" collapsed="false">
      <c r="NO816" s="0" t="n">
        <v>203.5</v>
      </c>
      <c r="NP816" s="0" t="n">
        <v>204.5</v>
      </c>
      <c r="NQ816" s="0" t="s">
        <v>81</v>
      </c>
      <c r="NR816" s="0" t="n">
        <v>-144661.535797</v>
      </c>
      <c r="NS816" s="0" t="n">
        <v>-129054.167258</v>
      </c>
      <c r="NT816" s="0" t="n">
        <v>-129054.167258</v>
      </c>
      <c r="NU816" s="0" t="n">
        <v>42458.9455246</v>
      </c>
      <c r="NV816" s="0" t="n">
        <v>59599.0337623</v>
      </c>
      <c r="NW816" s="0" t="n">
        <v>-33496.9999233</v>
      </c>
      <c r="NX816" s="0" t="n">
        <v>-23641.2346139</v>
      </c>
      <c r="NY816" s="0" t="n">
        <v>-23997.9836261</v>
      </c>
      <c r="NZ816" s="0" t="n">
        <v>60687.3012984</v>
      </c>
      <c r="OA816" s="0" t="n">
        <v>-22737.2198063</v>
      </c>
      <c r="OB816" s="0" t="n">
        <v>9.55540200709957</v>
      </c>
      <c r="OC816" s="0" t="n">
        <v>203.5</v>
      </c>
      <c r="OD816" s="0" t="n">
        <v>204.5</v>
      </c>
      <c r="OE816" s="0" t="s">
        <v>82</v>
      </c>
      <c r="OF816" s="0" t="n">
        <v>21904.6806582</v>
      </c>
      <c r="OG816" s="0" t="n">
        <v>8568.95987197</v>
      </c>
      <c r="OH816" s="0" t="n">
        <v>8568.95987197</v>
      </c>
      <c r="OI816" s="0" t="n">
        <v>29679.2296599</v>
      </c>
      <c r="OJ816" s="0" t="n">
        <v>6458.11366391</v>
      </c>
      <c r="OK816" s="0" t="n">
        <v>-31646.992843</v>
      </c>
      <c r="OL816" s="0" t="n">
        <v>-8502.8593096</v>
      </c>
      <c r="OM816" s="0" t="n">
        <v>-12744.3040535</v>
      </c>
      <c r="ON816" s="0" t="n">
        <v>7604.76594767</v>
      </c>
      <c r="OO816" s="0" t="n">
        <v>-3364.25407297</v>
      </c>
      <c r="OP816" s="0" t="n">
        <v>8.55211563770759</v>
      </c>
    </row>
    <row r="817" customFormat="false" ht="12.8" hidden="false" customHeight="false" outlineLevel="0" collapsed="false">
      <c r="NO817" s="0" t="n">
        <v>203.75</v>
      </c>
      <c r="NP817" s="0" t="n">
        <v>204.75</v>
      </c>
      <c r="NQ817" s="0" t="s">
        <v>81</v>
      </c>
      <c r="NR817" s="0" t="n">
        <v>-12358.6620269</v>
      </c>
      <c r="NS817" s="0" t="n">
        <v>-37515.1884585</v>
      </c>
      <c r="NT817" s="0" t="n">
        <v>-37515.1884585</v>
      </c>
      <c r="NU817" s="0" t="n">
        <v>87769.2825246</v>
      </c>
      <c r="NV817" s="0" t="n">
        <v>74201.8026623</v>
      </c>
      <c r="NW817" s="0" t="n">
        <v>-6461.78672332</v>
      </c>
      <c r="NX817" s="0" t="n">
        <v>30827.5943861</v>
      </c>
      <c r="NY817" s="0" t="n">
        <v>-3557.03162614</v>
      </c>
      <c r="NZ817" s="0" t="n">
        <v>-38435.5090016</v>
      </c>
      <c r="OA817" s="0" t="n">
        <v>12734.1731937</v>
      </c>
      <c r="OB817" s="0" t="n">
        <v>9.80379684994706</v>
      </c>
      <c r="OC817" s="0" t="n">
        <v>203.75</v>
      </c>
      <c r="OD817" s="0" t="n">
        <v>204.75</v>
      </c>
      <c r="OE817" s="0" t="s">
        <v>82</v>
      </c>
      <c r="OF817" s="0" t="n">
        <v>33742.9400582</v>
      </c>
      <c r="OG817" s="0" t="n">
        <v>20888.964532</v>
      </c>
      <c r="OH817" s="0" t="n">
        <v>20888.964532</v>
      </c>
      <c r="OI817" s="0" t="n">
        <v>14246.1778399</v>
      </c>
      <c r="OJ817" s="0" t="n">
        <v>2724.05112391</v>
      </c>
      <c r="OK817" s="0" t="n">
        <v>-24013.846379</v>
      </c>
      <c r="OL817" s="0" t="n">
        <v>-1482.3764196</v>
      </c>
      <c r="OM817" s="0" t="n">
        <v>-9095.68114353</v>
      </c>
      <c r="ON817" s="0" t="n">
        <v>7656.82984767</v>
      </c>
      <c r="OO817" s="0" t="n">
        <v>-5733.93849097</v>
      </c>
      <c r="OP817" s="0" t="n">
        <v>8.53502254609648</v>
      </c>
    </row>
    <row r="818" customFormat="false" ht="12.8" hidden="false" customHeight="false" outlineLevel="0" collapsed="false">
      <c r="NO818" s="0" t="n">
        <v>204</v>
      </c>
      <c r="NP818" s="0" t="n">
        <v>205</v>
      </c>
      <c r="NQ818" s="0" t="s">
        <v>81</v>
      </c>
      <c r="NR818" s="0" t="n">
        <v>6468.33207306</v>
      </c>
      <c r="NS818" s="0" t="n">
        <v>-29809.6979185</v>
      </c>
      <c r="NT818" s="0" t="n">
        <v>-29809.6979185</v>
      </c>
      <c r="NU818" s="0" t="n">
        <v>100844.494185</v>
      </c>
      <c r="NV818" s="0" t="n">
        <v>87812.0183623</v>
      </c>
      <c r="NW818" s="0" t="n">
        <v>-28014.3062233</v>
      </c>
      <c r="NX818" s="0" t="n">
        <v>14173.1946861</v>
      </c>
      <c r="NY818" s="0" t="n">
        <v>-17105.3596261</v>
      </c>
      <c r="NZ818" s="0" t="n">
        <v>-35408.2754616</v>
      </c>
      <c r="OA818" s="0" t="n">
        <v>6746.9647737</v>
      </c>
      <c r="OB818" s="0" t="n">
        <v>9.78777334118183</v>
      </c>
      <c r="OC818" s="0" t="n">
        <v>204</v>
      </c>
      <c r="OD818" s="0" t="n">
        <v>205</v>
      </c>
      <c r="OE818" s="0" t="s">
        <v>82</v>
      </c>
      <c r="OF818" s="0" t="n">
        <v>31873.5356582</v>
      </c>
      <c r="OG818" s="0" t="n">
        <v>21311.609212</v>
      </c>
      <c r="OH818" s="0" t="n">
        <v>21311.609212</v>
      </c>
      <c r="OI818" s="0" t="n">
        <v>13318.5596999</v>
      </c>
      <c r="OJ818" s="0" t="n">
        <v>256.593112906</v>
      </c>
      <c r="OK818" s="0" t="n">
        <v>-25259.663909</v>
      </c>
      <c r="OL818" s="0" t="n">
        <v>-2297.9900826</v>
      </c>
      <c r="OM818" s="0" t="n">
        <v>-11556.1393115</v>
      </c>
      <c r="ON818" s="0" t="n">
        <v>5959.55804767</v>
      </c>
      <c r="OO818" s="0" t="n">
        <v>-7917.35417497</v>
      </c>
      <c r="OP818" s="0" t="n">
        <v>8.56186281979393</v>
      </c>
    </row>
    <row r="819" customFormat="false" ht="12.8" hidden="false" customHeight="false" outlineLevel="0" collapsed="false">
      <c r="NO819" s="0" t="n">
        <v>204.25</v>
      </c>
      <c r="NP819" s="0" t="n">
        <v>205.25</v>
      </c>
      <c r="NQ819" s="0" t="s">
        <v>81</v>
      </c>
      <c r="NR819" s="0" t="n">
        <v>-8392.23692694</v>
      </c>
      <c r="NS819" s="0" t="n">
        <v>-52574.7182185</v>
      </c>
      <c r="NT819" s="0" t="n">
        <v>-52574.7182185</v>
      </c>
      <c r="NU819" s="0" t="n">
        <v>66801.7861846</v>
      </c>
      <c r="NV819" s="0" t="n">
        <v>63500.8023623</v>
      </c>
      <c r="NW819" s="0" t="n">
        <v>-18872.9322233</v>
      </c>
      <c r="NX819" s="0" t="n">
        <v>34447.6648361</v>
      </c>
      <c r="NY819" s="0" t="n">
        <v>24669.6493739</v>
      </c>
      <c r="NZ819" s="0" t="n">
        <v>-27245.6306716</v>
      </c>
      <c r="OA819" s="0" t="n">
        <v>1408.0758537</v>
      </c>
      <c r="OB819" s="0" t="n">
        <v>9.82072372308125</v>
      </c>
      <c r="OC819" s="0" t="n">
        <v>204.25</v>
      </c>
      <c r="OD819" s="0" t="n">
        <v>205.25</v>
      </c>
      <c r="OE819" s="0" t="s">
        <v>82</v>
      </c>
      <c r="OF819" s="0" t="n">
        <v>27345.2265582</v>
      </c>
      <c r="OG819" s="0" t="n">
        <v>12352.280432</v>
      </c>
      <c r="OH819" s="0" t="n">
        <v>12352.280432</v>
      </c>
      <c r="OI819" s="0" t="n">
        <v>13979.3859999</v>
      </c>
      <c r="OJ819" s="0" t="n">
        <v>-2375.98849709</v>
      </c>
      <c r="OK819" s="0" t="n">
        <v>-24463.305459</v>
      </c>
      <c r="OL819" s="0" t="n">
        <v>-5710.0469026</v>
      </c>
      <c r="OM819" s="0" t="n">
        <v>-17844.6309915</v>
      </c>
      <c r="ON819" s="0" t="n">
        <v>-2811.09791033</v>
      </c>
      <c r="OO819" s="0" t="n">
        <v>-11965.127064</v>
      </c>
      <c r="OP819" s="0" t="n">
        <v>8.61320649379987</v>
      </c>
    </row>
    <row r="820" customFormat="false" ht="12.8" hidden="false" customHeight="false" outlineLevel="0" collapsed="false">
      <c r="NO820" s="0" t="n">
        <v>204.5</v>
      </c>
      <c r="NP820" s="0" t="n">
        <v>205.5</v>
      </c>
      <c r="NQ820" s="0" t="s">
        <v>81</v>
      </c>
      <c r="NR820" s="0" t="n">
        <v>22332.4125911</v>
      </c>
      <c r="NS820" s="0" t="n">
        <v>-22617.7656085</v>
      </c>
      <c r="NT820" s="0" t="n">
        <v>-22617.7656085</v>
      </c>
      <c r="NU820" s="0" t="n">
        <v>-7444.1086454</v>
      </c>
      <c r="NV820" s="0" t="n">
        <v>27601.8299123</v>
      </c>
      <c r="NW820" s="0" t="n">
        <v>37085.1650667</v>
      </c>
      <c r="NX820" s="0" t="n">
        <v>55568.5469161</v>
      </c>
      <c r="NY820" s="0" t="n">
        <v>28990.6961639</v>
      </c>
      <c r="NZ820" s="0" t="n">
        <v>-62917.3404146</v>
      </c>
      <c r="OA820" s="0" t="n">
        <v>5737.2171007</v>
      </c>
      <c r="OB820" s="0" t="n">
        <v>9.80579812549745</v>
      </c>
      <c r="OC820" s="0" t="n">
        <v>204.5</v>
      </c>
      <c r="OD820" s="0" t="n">
        <v>205.5</v>
      </c>
      <c r="OE820" s="0" t="s">
        <v>82</v>
      </c>
      <c r="OF820" s="0" t="n">
        <v>14080.2890582</v>
      </c>
      <c r="OG820" s="0" t="n">
        <v>16672.926621</v>
      </c>
      <c r="OH820" s="0" t="n">
        <v>16672.926621</v>
      </c>
      <c r="OI820" s="0" t="n">
        <v>25197.0684249</v>
      </c>
      <c r="OJ820" s="0" t="n">
        <v>6496.39491971</v>
      </c>
      <c r="OK820" s="0" t="n">
        <v>-21401.079867</v>
      </c>
      <c r="OL820" s="0" t="n">
        <v>-5238.4801416</v>
      </c>
      <c r="OM820" s="0" t="n">
        <v>-15050.7742415</v>
      </c>
      <c r="ON820" s="0" t="n">
        <v>2033.11287967</v>
      </c>
      <c r="OO820" s="0" t="n">
        <v>-5000.55926997</v>
      </c>
      <c r="OP820" s="0" t="n">
        <v>8.47014349737026</v>
      </c>
    </row>
    <row r="821" customFormat="false" ht="12.8" hidden="false" customHeight="false" outlineLevel="0" collapsed="false">
      <c r="NO821" s="0" t="n">
        <v>204.75</v>
      </c>
      <c r="NP821" s="0" t="n">
        <v>205.75</v>
      </c>
      <c r="NQ821" s="0" t="s">
        <v>81</v>
      </c>
      <c r="NR821" s="0" t="n">
        <v>3099.36009106</v>
      </c>
      <c r="NS821" s="0" t="n">
        <v>-50548.9149595</v>
      </c>
      <c r="NT821" s="0" t="n">
        <v>-50548.9149595</v>
      </c>
      <c r="NU821" s="0" t="n">
        <v>8755.0398546</v>
      </c>
      <c r="NV821" s="0" t="n">
        <v>23916.0427023</v>
      </c>
      <c r="NW821" s="0" t="n">
        <v>33412.2007367</v>
      </c>
      <c r="NX821" s="0" t="n">
        <v>43158.0497261</v>
      </c>
      <c r="NY821" s="0" t="n">
        <v>26733.1204239</v>
      </c>
      <c r="NZ821" s="0" t="n">
        <v>-66371.6981946</v>
      </c>
      <c r="OA821" s="0" t="n">
        <v>6252.9917497</v>
      </c>
      <c r="OB821" s="0" t="n">
        <v>9.83383718751841</v>
      </c>
      <c r="OC821" s="0" t="n">
        <v>204.75</v>
      </c>
      <c r="OD821" s="0" t="n">
        <v>205.75</v>
      </c>
      <c r="OE821" s="0" t="s">
        <v>82</v>
      </c>
      <c r="OF821" s="0" t="n">
        <v>3294.07789816</v>
      </c>
      <c r="OG821" s="0" t="n">
        <v>14332.462415</v>
      </c>
      <c r="OH821" s="0" t="n">
        <v>14332.462415</v>
      </c>
      <c r="OI821" s="0" t="n">
        <v>33605.6922349</v>
      </c>
      <c r="OJ821" s="0" t="n">
        <v>16379.8837097</v>
      </c>
      <c r="OK821" s="0" t="n">
        <v>-15394.895907</v>
      </c>
      <c r="OL821" s="0" t="n">
        <v>288.400888395</v>
      </c>
      <c r="OM821" s="0" t="n">
        <v>-9747.14662153</v>
      </c>
      <c r="ON821" s="0" t="n">
        <v>8248.40084967</v>
      </c>
      <c r="OO821" s="0" t="n">
        <v>382.259650026</v>
      </c>
      <c r="OP821" s="0" t="n">
        <v>8.36907691147069</v>
      </c>
    </row>
    <row r="822" customFormat="false" ht="12.8" hidden="false" customHeight="false" outlineLevel="0" collapsed="false">
      <c r="NO822" s="0" t="n">
        <v>205</v>
      </c>
      <c r="NP822" s="0" t="n">
        <v>206</v>
      </c>
      <c r="NQ822" s="0" t="s">
        <v>81</v>
      </c>
      <c r="NR822" s="0" t="n">
        <v>-69133.3341089</v>
      </c>
      <c r="NS822" s="0" t="n">
        <v>-146198.642919</v>
      </c>
      <c r="NT822" s="0" t="n">
        <v>-146198.642919</v>
      </c>
      <c r="NU822" s="0" t="n">
        <v>59435.0802646</v>
      </c>
      <c r="NV822" s="0" t="n">
        <v>9446.48281229</v>
      </c>
      <c r="NW822" s="0" t="n">
        <v>18150.9824467</v>
      </c>
      <c r="NX822" s="0" t="n">
        <v>44841.0384001</v>
      </c>
      <c r="NY822" s="0" t="n">
        <v>18600.3968479</v>
      </c>
      <c r="NZ822" s="0" t="n">
        <v>-89242.0422646</v>
      </c>
      <c r="OA822" s="0" t="n">
        <v>8944.5660297</v>
      </c>
      <c r="OB822" s="0" t="n">
        <v>9.91193610829007</v>
      </c>
      <c r="OC822" s="0" t="n">
        <v>205</v>
      </c>
      <c r="OD822" s="0" t="n">
        <v>206</v>
      </c>
      <c r="OE822" s="0" t="s">
        <v>82</v>
      </c>
      <c r="OF822" s="0" t="n">
        <v>8526.00289816</v>
      </c>
      <c r="OG822" s="0" t="n">
        <v>19629.148615</v>
      </c>
      <c r="OH822" s="0" t="n">
        <v>19629.148615</v>
      </c>
      <c r="OI822" s="0" t="n">
        <v>38410.9603749</v>
      </c>
      <c r="OJ822" s="0" t="n">
        <v>14100.2057097</v>
      </c>
      <c r="OK822" s="0" t="n">
        <v>-17077.823707</v>
      </c>
      <c r="OL822" s="0" t="n">
        <v>-3598.0758116</v>
      </c>
      <c r="OM822" s="0" t="n">
        <v>-12089.5614215</v>
      </c>
      <c r="ON822" s="0" t="n">
        <v>6967.57874967</v>
      </c>
      <c r="OO822" s="0" t="n">
        <v>5188.59045003</v>
      </c>
      <c r="OP822" s="0" t="n">
        <v>8.46363098595376</v>
      </c>
    </row>
    <row r="823" customFormat="false" ht="12.8" hidden="false" customHeight="false" outlineLevel="0" collapsed="false">
      <c r="NO823" s="0" t="n">
        <v>205.25</v>
      </c>
      <c r="NP823" s="0" t="n">
        <v>206.25</v>
      </c>
      <c r="NQ823" s="0" t="s">
        <v>81</v>
      </c>
      <c r="NR823" s="0" t="n">
        <v>-156345.526489</v>
      </c>
      <c r="NS823" s="0" t="n">
        <v>-140697.470889</v>
      </c>
      <c r="NT823" s="0" t="n">
        <v>-140697.470889</v>
      </c>
      <c r="NU823" s="0" t="n">
        <v>30517.976837</v>
      </c>
      <c r="NV823" s="0" t="n">
        <v>11261.2455973</v>
      </c>
      <c r="NW823" s="0" t="n">
        <v>-2363.87098732</v>
      </c>
      <c r="NX823" s="0" t="n">
        <v>-897.750711872</v>
      </c>
      <c r="NY823" s="0" t="n">
        <v>-38845.5860571</v>
      </c>
      <c r="NZ823" s="0" t="n">
        <v>-9609.29580459</v>
      </c>
      <c r="OA823" s="0" t="n">
        <v>-26875.6672903</v>
      </c>
      <c r="OB823" s="0" t="n">
        <v>9.58393363034486</v>
      </c>
      <c r="OC823" s="0" t="n">
        <v>205.25</v>
      </c>
      <c r="OD823" s="0" t="n">
        <v>206.25</v>
      </c>
      <c r="OE823" s="0" t="s">
        <v>82</v>
      </c>
      <c r="OF823" s="0" t="n">
        <v>12944.8948982</v>
      </c>
      <c r="OG823" s="0" t="n">
        <v>24879.387615</v>
      </c>
      <c r="OH823" s="0" t="n">
        <v>24879.387615</v>
      </c>
      <c r="OI823" s="0" t="n">
        <v>39812.2360749</v>
      </c>
      <c r="OJ823" s="0" t="n">
        <v>9077.48620971</v>
      </c>
      <c r="OK823" s="0" t="n">
        <v>-25270.542307</v>
      </c>
      <c r="OL823" s="0" t="n">
        <v>-5560.6557116</v>
      </c>
      <c r="OM823" s="0" t="n">
        <v>-12901.0281315</v>
      </c>
      <c r="ON823" s="0" t="n">
        <v>7150.35794967</v>
      </c>
      <c r="OO823" s="0" t="n">
        <v>10147.88195</v>
      </c>
      <c r="OP823" s="0" t="n">
        <v>8.49160023281122</v>
      </c>
    </row>
    <row r="824" customFormat="false" ht="12.8" hidden="false" customHeight="false" outlineLevel="0" collapsed="false">
      <c r="NO824" s="0" t="n">
        <v>205.5</v>
      </c>
      <c r="NP824" s="0" t="n">
        <v>206.5</v>
      </c>
      <c r="NQ824" s="0" t="s">
        <v>81</v>
      </c>
      <c r="NR824" s="0" t="n">
        <v>-159460.078319</v>
      </c>
      <c r="NS824" s="0" t="n">
        <v>-124135.920749</v>
      </c>
      <c r="NT824" s="0" t="n">
        <v>-124135.920749</v>
      </c>
      <c r="NU824" s="0" t="n">
        <v>36832.772611</v>
      </c>
      <c r="NV824" s="0" t="n">
        <v>22475.0020213</v>
      </c>
      <c r="NW824" s="0" t="n">
        <v>-2683.00572732</v>
      </c>
      <c r="NX824" s="0" t="n">
        <v>-7670.62969887</v>
      </c>
      <c r="NY824" s="0" t="n">
        <v>-40216.4325171</v>
      </c>
      <c r="NZ824" s="0" t="n">
        <v>4214.75374541</v>
      </c>
      <c r="OA824" s="0" t="n">
        <v>-31087.7072103</v>
      </c>
      <c r="OB824" s="0" t="n">
        <v>9.54499723446382</v>
      </c>
      <c r="OC824" s="0" t="n">
        <v>205.5</v>
      </c>
      <c r="OD824" s="0" t="n">
        <v>206.5</v>
      </c>
      <c r="OE824" s="0" t="s">
        <v>82</v>
      </c>
      <c r="OF824" s="0" t="n">
        <v>13730.3072982</v>
      </c>
      <c r="OG824" s="0" t="n">
        <v>14665.377607</v>
      </c>
      <c r="OH824" s="0" t="n">
        <v>14665.377607</v>
      </c>
      <c r="OI824" s="0" t="n">
        <v>31692.2976549</v>
      </c>
      <c r="OJ824" s="0" t="n">
        <v>2256.38638971</v>
      </c>
      <c r="OK824" s="0" t="n">
        <v>-27285.254657</v>
      </c>
      <c r="OL824" s="0" t="n">
        <v>-4295.6743116</v>
      </c>
      <c r="OM824" s="0" t="n">
        <v>-10625.4771505</v>
      </c>
      <c r="ON824" s="0" t="n">
        <v>6692.75881967</v>
      </c>
      <c r="OO824" s="0" t="n">
        <v>8265.35390503</v>
      </c>
      <c r="OP824" s="0" t="n">
        <v>8.58641161873806</v>
      </c>
    </row>
    <row r="825" customFormat="false" ht="12.8" hidden="false" customHeight="false" outlineLevel="0" collapsed="false">
      <c r="NO825" s="0" t="n">
        <v>205.75</v>
      </c>
      <c r="NP825" s="0" t="n">
        <v>206.75</v>
      </c>
      <c r="NQ825" s="0" t="s">
        <v>81</v>
      </c>
      <c r="NR825" s="0" t="n">
        <v>-117273.190319</v>
      </c>
      <c r="NS825" s="0" t="n">
        <v>-85520.9738495</v>
      </c>
      <c r="NT825" s="0" t="n">
        <v>-85520.9738495</v>
      </c>
      <c r="NU825" s="0" t="n">
        <v>41235.334211</v>
      </c>
      <c r="NV825" s="0" t="n">
        <v>13038.1051213</v>
      </c>
      <c r="NW825" s="0" t="n">
        <v>26464.3380327</v>
      </c>
      <c r="NX825" s="0" t="n">
        <v>-3920.68226887</v>
      </c>
      <c r="NY825" s="0" t="n">
        <v>-23906.8181571</v>
      </c>
      <c r="NZ825" s="0" t="n">
        <v>-17471.8725786</v>
      </c>
      <c r="OA825" s="0" t="n">
        <v>-23400.5439403</v>
      </c>
      <c r="OB825" s="0" t="n">
        <v>9.53580804762056</v>
      </c>
      <c r="OC825" s="0" t="n">
        <v>205.75</v>
      </c>
      <c r="OD825" s="0" t="n">
        <v>206.75</v>
      </c>
      <c r="OE825" s="0" t="s">
        <v>82</v>
      </c>
      <c r="OF825" s="0" t="n">
        <v>6204.45119816</v>
      </c>
      <c r="OG825" s="0" t="n">
        <v>10383.446407</v>
      </c>
      <c r="OH825" s="0" t="n">
        <v>10383.446407</v>
      </c>
      <c r="OI825" s="0" t="n">
        <v>10626.7426549</v>
      </c>
      <c r="OJ825" s="0" t="n">
        <v>-6578.03067029</v>
      </c>
      <c r="OK825" s="0" t="n">
        <v>-8954.36715698</v>
      </c>
      <c r="OL825" s="0" t="n">
        <v>69.1316883954</v>
      </c>
      <c r="OM825" s="0" t="n">
        <v>-7136.68405053</v>
      </c>
      <c r="ON825" s="0" t="n">
        <v>2483.96941967</v>
      </c>
      <c r="OO825" s="0" t="n">
        <v>5710.29710503</v>
      </c>
      <c r="OP825" s="0" t="n">
        <v>8.69665410808001</v>
      </c>
    </row>
    <row r="826" customFormat="false" ht="12.8" hidden="false" customHeight="false" outlineLevel="0" collapsed="false">
      <c r="NO826" s="0" t="n">
        <v>206</v>
      </c>
      <c r="NP826" s="0" t="n">
        <v>207</v>
      </c>
      <c r="NQ826" s="0" t="s">
        <v>81</v>
      </c>
      <c r="NR826" s="0" t="n">
        <v>-16554.3539369</v>
      </c>
      <c r="NS826" s="0" t="n">
        <v>-51086.6214495</v>
      </c>
      <c r="NT826" s="0" t="n">
        <v>-51086.6214495</v>
      </c>
      <c r="NU826" s="0" t="n">
        <v>49908.239741</v>
      </c>
      <c r="NV826" s="0" t="n">
        <v>3140.84612129</v>
      </c>
      <c r="NW826" s="0" t="n">
        <v>23035.4496427</v>
      </c>
      <c r="NX826" s="0" t="n">
        <v>-5639.58087887</v>
      </c>
      <c r="NY826" s="0" t="n">
        <v>49993.6418429</v>
      </c>
      <c r="NZ826" s="0" t="n">
        <v>-32233.2175786</v>
      </c>
      <c r="OA826" s="0" t="n">
        <v>7923.5488597</v>
      </c>
      <c r="OB826" s="0" t="n">
        <v>9.60252212882674</v>
      </c>
      <c r="OC826" s="0" t="n">
        <v>206</v>
      </c>
      <c r="OD826" s="0" t="n">
        <v>207</v>
      </c>
      <c r="OE826" s="0" t="s">
        <v>82</v>
      </c>
      <c r="OF826" s="0" t="n">
        <v>3480.31126816</v>
      </c>
      <c r="OG826" s="0" t="n">
        <v>7350.39567697</v>
      </c>
      <c r="OH826" s="0" t="n">
        <v>7350.39567697</v>
      </c>
      <c r="OI826" s="0" t="n">
        <v>5606.66106785</v>
      </c>
      <c r="OJ826" s="0" t="n">
        <v>-9264.04734629</v>
      </c>
      <c r="OK826" s="0" t="n">
        <v>-7833.38241698</v>
      </c>
      <c r="OL826" s="0" t="n">
        <v>-596.166941605</v>
      </c>
      <c r="OM826" s="0" t="n">
        <v>-6225.92457693</v>
      </c>
      <c r="ON826" s="0" t="n">
        <v>3989.78937967</v>
      </c>
      <c r="OO826" s="0" t="n">
        <v>7781.73651503</v>
      </c>
      <c r="OP826" s="0" t="n">
        <v>8.71151246303365</v>
      </c>
    </row>
    <row r="827" customFormat="false" ht="12.8" hidden="false" customHeight="false" outlineLevel="0" collapsed="false">
      <c r="NO827" s="0" t="n">
        <v>206.25</v>
      </c>
      <c r="NP827" s="0" t="n">
        <v>207.25</v>
      </c>
      <c r="NQ827" s="0" t="s">
        <v>81</v>
      </c>
      <c r="NR827" s="0" t="n">
        <v>-20248.2874369</v>
      </c>
      <c r="NS827" s="0" t="n">
        <v>-69767.4883685</v>
      </c>
      <c r="NT827" s="0" t="n">
        <v>-69767.4883685</v>
      </c>
      <c r="NU827" s="0" t="n">
        <v>43925.521941</v>
      </c>
      <c r="NV827" s="0" t="n">
        <v>-3232.05898871</v>
      </c>
      <c r="NW827" s="0" t="n">
        <v>20084.5020427</v>
      </c>
      <c r="NX827" s="0" t="n">
        <v>-9612.10713887</v>
      </c>
      <c r="NY827" s="0" t="n">
        <v>44466.6990929</v>
      </c>
      <c r="NZ827" s="0" t="n">
        <v>-39672.8148886</v>
      </c>
      <c r="OA827" s="0" t="n">
        <v>14194.8982967</v>
      </c>
      <c r="OB827" s="0" t="n">
        <v>9.62099904980132</v>
      </c>
      <c r="OC827" s="0" t="n">
        <v>206.25</v>
      </c>
      <c r="OD827" s="0" t="n">
        <v>207.25</v>
      </c>
      <c r="OE827" s="0" t="s">
        <v>82</v>
      </c>
      <c r="OF827" s="0" t="n">
        <v>-12207.0519718</v>
      </c>
      <c r="OG827" s="0" t="n">
        <v>-14935.162566</v>
      </c>
      <c r="OH827" s="0" t="n">
        <v>-14935.162566</v>
      </c>
      <c r="OI827" s="0" t="n">
        <v>14732.1426929</v>
      </c>
      <c r="OJ827" s="0" t="n">
        <v>-9171.35667709</v>
      </c>
      <c r="OK827" s="0" t="n">
        <v>-7855.54066898</v>
      </c>
      <c r="OL827" s="0" t="n">
        <v>-6817.4393726</v>
      </c>
      <c r="OM827" s="0" t="n">
        <v>-17643.2038669</v>
      </c>
      <c r="ON827" s="0" t="n">
        <v>-3344.29271033</v>
      </c>
      <c r="OO827" s="0" t="n">
        <v>13530.306631</v>
      </c>
      <c r="OP827" s="0" t="n">
        <v>8.83062745988709</v>
      </c>
    </row>
    <row r="828" customFormat="false" ht="12.8" hidden="false" customHeight="false" outlineLevel="0" collapsed="false">
      <c r="NO828" s="0" t="n">
        <v>206.5</v>
      </c>
      <c r="NP828" s="0" t="n">
        <v>207.5</v>
      </c>
      <c r="NQ828" s="0" t="s">
        <v>81</v>
      </c>
      <c r="NR828" s="0" t="n">
        <v>49499.4305631</v>
      </c>
      <c r="NS828" s="0" t="n">
        <v>17180.0473315</v>
      </c>
      <c r="NT828" s="0" t="n">
        <v>17180.0473315</v>
      </c>
      <c r="NU828" s="0" t="n">
        <v>-37474.533059</v>
      </c>
      <c r="NV828" s="0" t="n">
        <v>-8883.55078871</v>
      </c>
      <c r="NW828" s="0" t="n">
        <v>27114.6700427</v>
      </c>
      <c r="NX828" s="0" t="n">
        <v>1918.93886113</v>
      </c>
      <c r="NY828" s="0" t="n">
        <v>74933.5634929</v>
      </c>
      <c r="NZ828" s="0" t="n">
        <v>-10649.1428886</v>
      </c>
      <c r="OA828" s="0" t="n">
        <v>10502.8273967</v>
      </c>
      <c r="OB828" s="0" t="n">
        <v>9.45105882117351</v>
      </c>
      <c r="OC828" s="0" t="n">
        <v>206.5</v>
      </c>
      <c r="OD828" s="0" t="n">
        <v>207.5</v>
      </c>
      <c r="OE828" s="0" t="s">
        <v>82</v>
      </c>
      <c r="OF828" s="0" t="n">
        <v>-35019.2228718</v>
      </c>
      <c r="OG828" s="0" t="n">
        <v>-33949.900466</v>
      </c>
      <c r="OH828" s="0" t="n">
        <v>-33949.900466</v>
      </c>
      <c r="OI828" s="0" t="n">
        <v>25293.1674029</v>
      </c>
      <c r="OJ828" s="0" t="n">
        <v>-1112.75836709</v>
      </c>
      <c r="OK828" s="0" t="n">
        <v>-3444.95686898</v>
      </c>
      <c r="OL828" s="0" t="n">
        <v>-9578.2041226</v>
      </c>
      <c r="OM828" s="0" t="n">
        <v>-25787.5923569</v>
      </c>
      <c r="ON828" s="0" t="n">
        <v>-3819.58908033</v>
      </c>
      <c r="OO828" s="0" t="n">
        <v>22362.135061</v>
      </c>
      <c r="OP828" s="0" t="n">
        <v>8.82865053270383</v>
      </c>
    </row>
    <row r="829" customFormat="false" ht="12.8" hidden="false" customHeight="false" outlineLevel="0" collapsed="false">
      <c r="NO829" s="0" t="n">
        <v>206.75</v>
      </c>
      <c r="NP829" s="0" t="n">
        <v>207.75</v>
      </c>
      <c r="NQ829" s="0" t="s">
        <v>81</v>
      </c>
      <c r="NR829" s="0" t="n">
        <v>25867.0806631</v>
      </c>
      <c r="NS829" s="0" t="n">
        <v>-11439.8308985</v>
      </c>
      <c r="NT829" s="0" t="n">
        <v>-11439.8308985</v>
      </c>
      <c r="NU829" s="0" t="n">
        <v>-68303.058519</v>
      </c>
      <c r="NV829" s="0" t="n">
        <v>-39749.8779737</v>
      </c>
      <c r="NW829" s="0" t="n">
        <v>34391.8851767</v>
      </c>
      <c r="NX829" s="0" t="n">
        <v>22597.9500111</v>
      </c>
      <c r="NY829" s="0" t="n">
        <v>85023.9169779</v>
      </c>
      <c r="NZ829" s="0" t="n">
        <v>-27361.3180186</v>
      </c>
      <c r="OA829" s="0" t="n">
        <v>12646.4093267</v>
      </c>
      <c r="OB829" s="0" t="n">
        <v>9.50533154345296</v>
      </c>
      <c r="OC829" s="0" t="n">
        <v>206.75</v>
      </c>
      <c r="OD829" s="0" t="n">
        <v>207.75</v>
      </c>
      <c r="OE829" s="0" t="s">
        <v>82</v>
      </c>
      <c r="OF829" s="0" t="n">
        <v>-48070.3742718</v>
      </c>
      <c r="OG829" s="0" t="n">
        <v>-39319.961168</v>
      </c>
      <c r="OH829" s="0" t="n">
        <v>-39319.961168</v>
      </c>
      <c r="OI829" s="0" t="n">
        <v>29939.6249969</v>
      </c>
      <c r="OJ829" s="0" t="n">
        <v>11758.9540529</v>
      </c>
      <c r="OK829" s="0" t="n">
        <v>5877.99566102</v>
      </c>
      <c r="OL829" s="0" t="n">
        <v>-5561.4919887</v>
      </c>
      <c r="OM829" s="0" t="n">
        <v>-20936.9701129</v>
      </c>
      <c r="ON829" s="0" t="n">
        <v>295.431829667</v>
      </c>
      <c r="OO829" s="0" t="n">
        <v>23305.571211</v>
      </c>
      <c r="OP829" s="0" t="n">
        <v>8.77041138007559</v>
      </c>
    </row>
    <row r="830" customFormat="false" ht="12.8" hidden="false" customHeight="false" outlineLevel="0" collapsed="false">
      <c r="NO830" s="0" t="n">
        <v>207</v>
      </c>
      <c r="NP830" s="0" t="n">
        <v>208</v>
      </c>
      <c r="NQ830" s="0" t="s">
        <v>81</v>
      </c>
      <c r="NR830" s="0" t="n">
        <v>27752.1624031</v>
      </c>
      <c r="NS830" s="0" t="n">
        <v>-14854.0719895</v>
      </c>
      <c r="NT830" s="0" t="n">
        <v>-14854.0719895</v>
      </c>
      <c r="NU830" s="0" t="n">
        <v>-71957.8818954</v>
      </c>
      <c r="NV830" s="0" t="n">
        <v>-45772.4434257</v>
      </c>
      <c r="NW830" s="0" t="n">
        <v>31334.7900667</v>
      </c>
      <c r="NX830" s="0" t="n">
        <v>20490.6524081</v>
      </c>
      <c r="NY830" s="0" t="n">
        <v>86614.8519579</v>
      </c>
      <c r="NZ830" s="0" t="n">
        <v>-27155.5238086</v>
      </c>
      <c r="OA830" s="0" t="n">
        <v>12985.5555567</v>
      </c>
      <c r="OB830" s="0" t="n">
        <v>9.50518165140557</v>
      </c>
      <c r="OC830" s="0" t="n">
        <v>207</v>
      </c>
      <c r="OD830" s="0" t="n">
        <v>208</v>
      </c>
      <c r="OE830" s="0" t="s">
        <v>82</v>
      </c>
      <c r="OF830" s="0" t="n">
        <v>-49843.1489718</v>
      </c>
      <c r="OG830" s="0" t="n">
        <v>-41295.80441</v>
      </c>
      <c r="OH830" s="0" t="n">
        <v>-41295.80441</v>
      </c>
      <c r="OI830" s="0" t="n">
        <v>29807.0431969</v>
      </c>
      <c r="OJ830" s="0" t="n">
        <v>19302.0935529</v>
      </c>
      <c r="OK830" s="0" t="n">
        <v>12436.027701</v>
      </c>
      <c r="OL830" s="0" t="n">
        <v>-4219.2178087</v>
      </c>
      <c r="OM830" s="0" t="n">
        <v>-17961.6209229</v>
      </c>
      <c r="ON830" s="0" t="n">
        <v>-891.348780333</v>
      </c>
      <c r="OO830" s="0" t="n">
        <v>18464.031551</v>
      </c>
      <c r="OP830" s="0" t="n">
        <v>8.80385079342209</v>
      </c>
    </row>
    <row r="831" customFormat="false" ht="12.8" hidden="false" customHeight="false" outlineLevel="0" collapsed="false">
      <c r="NO831" s="0" t="n">
        <v>207.25</v>
      </c>
      <c r="NP831" s="0" t="n">
        <v>208.25</v>
      </c>
      <c r="NQ831" s="0" t="s">
        <v>81</v>
      </c>
      <c r="NR831" s="0" t="n">
        <v>-12347.4531969</v>
      </c>
      <c r="NS831" s="0" t="n">
        <v>-53167.9842195</v>
      </c>
      <c r="NT831" s="0" t="n">
        <v>-53167.9842195</v>
      </c>
      <c r="NU831" s="0" t="n">
        <v>-38747.6747654</v>
      </c>
      <c r="NV831" s="0" t="n">
        <v>-32623.4206887</v>
      </c>
      <c r="NW831" s="0" t="n">
        <v>6654.87209668</v>
      </c>
      <c r="NX831" s="0" t="n">
        <v>12537.9282641</v>
      </c>
      <c r="NY831" s="0" t="n">
        <v>70570.8633985</v>
      </c>
      <c r="NZ831" s="0" t="n">
        <v>-24860.3076456</v>
      </c>
      <c r="OA831" s="0" t="n">
        <v>18016.9217167</v>
      </c>
      <c r="OB831" s="0" t="n">
        <v>9.480053902898</v>
      </c>
      <c r="OC831" s="0" t="n">
        <v>207.25</v>
      </c>
      <c r="OD831" s="0" t="n">
        <v>208.25</v>
      </c>
      <c r="OE831" s="0" t="s">
        <v>82</v>
      </c>
      <c r="OF831" s="0" t="n">
        <v>-28542.7563718</v>
      </c>
      <c r="OG831" s="0" t="n">
        <v>-25020.40661</v>
      </c>
      <c r="OH831" s="0" t="n">
        <v>-25020.40661</v>
      </c>
      <c r="OI831" s="0" t="n">
        <v>28633.1681969</v>
      </c>
      <c r="OJ831" s="0" t="n">
        <v>22831.0405529</v>
      </c>
      <c r="OK831" s="0" t="n">
        <v>1386.04550102</v>
      </c>
      <c r="OL831" s="0" t="n">
        <v>-5960.5764987</v>
      </c>
      <c r="OM831" s="0" t="n">
        <v>-13072.6902729</v>
      </c>
      <c r="ON831" s="0" t="n">
        <v>3518.48001967</v>
      </c>
      <c r="OO831" s="0" t="n">
        <v>14067.149951</v>
      </c>
      <c r="OP831" s="0" t="n">
        <v>8.85072719414307</v>
      </c>
    </row>
    <row r="832" customFormat="false" ht="12.8" hidden="false" customHeight="false" outlineLevel="0" collapsed="false">
      <c r="NO832" s="0" t="n">
        <v>207.5</v>
      </c>
      <c r="NP832" s="0" t="n">
        <v>208.5</v>
      </c>
      <c r="NQ832" s="0" t="s">
        <v>81</v>
      </c>
      <c r="NR832" s="0" t="n">
        <v>-81951.4268069</v>
      </c>
      <c r="NS832" s="0" t="n">
        <v>-33244.5866795</v>
      </c>
      <c r="NT832" s="0" t="n">
        <v>-33244.5866795</v>
      </c>
      <c r="NU832" s="0" t="n">
        <v>-27228.9396654</v>
      </c>
      <c r="NV832" s="0" t="n">
        <v>16162.7756333</v>
      </c>
      <c r="NW832" s="0" t="n">
        <v>-31075.3512433</v>
      </c>
      <c r="NX832" s="0" t="n">
        <v>11113.4129031</v>
      </c>
      <c r="NY832" s="0" t="n">
        <v>-30413.2471615</v>
      </c>
      <c r="NZ832" s="0" t="n">
        <v>12901.0376244</v>
      </c>
      <c r="OA832" s="0" t="n">
        <v>-24181.8057933</v>
      </c>
      <c r="OB832" s="0" t="n">
        <v>9.18333112244869</v>
      </c>
      <c r="OC832" s="0" t="n">
        <v>207.5</v>
      </c>
      <c r="OD832" s="0" t="n">
        <v>208.5</v>
      </c>
      <c r="OE832" s="0" t="s">
        <v>82</v>
      </c>
      <c r="OF832" s="0" t="n">
        <v>-17668.0140018</v>
      </c>
      <c r="OG832" s="0" t="n">
        <v>-19256.38608</v>
      </c>
      <c r="OH832" s="0" t="n">
        <v>-19256.38608</v>
      </c>
      <c r="OI832" s="0" t="n">
        <v>32296.5627739</v>
      </c>
      <c r="OJ832" s="0" t="n">
        <v>21767.7024729</v>
      </c>
      <c r="OK832" s="0" t="n">
        <v>-7004.73484898</v>
      </c>
      <c r="OL832" s="0" t="n">
        <v>-5404.9378487</v>
      </c>
      <c r="OM832" s="0" t="n">
        <v>-13075.9804129</v>
      </c>
      <c r="ON832" s="0" t="n">
        <v>4514.08725967</v>
      </c>
      <c r="OO832" s="0" t="n">
        <v>12531.832061</v>
      </c>
      <c r="OP832" s="0" t="n">
        <v>8.85295150339954</v>
      </c>
    </row>
    <row r="833" customFormat="false" ht="12.8" hidden="false" customHeight="false" outlineLevel="0" collapsed="false">
      <c r="NO833" s="0" t="n">
        <v>207.75</v>
      </c>
      <c r="NP833" s="0" t="n">
        <v>208.75</v>
      </c>
      <c r="NQ833" s="0" t="s">
        <v>81</v>
      </c>
      <c r="NR833" s="0" t="n">
        <v>-84377.6611069</v>
      </c>
      <c r="NS833" s="0" t="n">
        <v>-20277.1868795</v>
      </c>
      <c r="NT833" s="0" t="n">
        <v>-20277.1868795</v>
      </c>
      <c r="NU833" s="0" t="n">
        <v>-21453.4412734</v>
      </c>
      <c r="NV833" s="0" t="n">
        <v>23942.5244933</v>
      </c>
      <c r="NW833" s="0" t="n">
        <v>-28216.5182132</v>
      </c>
      <c r="NX833" s="0" t="n">
        <v>14313.6385831</v>
      </c>
      <c r="NY833" s="0" t="n">
        <v>-29328.7409415</v>
      </c>
      <c r="NZ833" s="0" t="n">
        <v>28804.8844464</v>
      </c>
      <c r="OA833" s="0" t="n">
        <v>-29911.0845233</v>
      </c>
      <c r="OB833" s="0" t="n">
        <v>9.1497958723848</v>
      </c>
      <c r="OC833" s="0" t="n">
        <v>207.75</v>
      </c>
      <c r="OD833" s="0" t="n">
        <v>208.75</v>
      </c>
      <c r="OE833" s="0" t="s">
        <v>82</v>
      </c>
      <c r="OF833" s="0" t="n">
        <v>-18686.6466418</v>
      </c>
      <c r="OG833" s="0" t="n">
        <v>-24323.58394</v>
      </c>
      <c r="OH833" s="0" t="n">
        <v>-24323.58394</v>
      </c>
      <c r="OI833" s="0" t="n">
        <v>15769.5475639</v>
      </c>
      <c r="OJ833" s="0" t="n">
        <v>19067.1301029</v>
      </c>
      <c r="OK833" s="0" t="n">
        <v>3348.38666102</v>
      </c>
      <c r="OL833" s="0" t="n">
        <v>2869.2241613</v>
      </c>
      <c r="OM833" s="0" t="n">
        <v>-7764.99489653</v>
      </c>
      <c r="ON833" s="0" t="n">
        <v>1550.58288967</v>
      </c>
      <c r="OO833" s="0" t="n">
        <v>-1935.50701897</v>
      </c>
      <c r="OP833" s="0" t="n">
        <v>8.92839553529844</v>
      </c>
    </row>
    <row r="834" customFormat="false" ht="12.8" hidden="false" customHeight="false" outlineLevel="0" collapsed="false">
      <c r="NO834" s="0" t="n">
        <v>208</v>
      </c>
      <c r="NP834" s="0" t="n">
        <v>209</v>
      </c>
      <c r="NQ834" s="0" t="s">
        <v>81</v>
      </c>
      <c r="NR834" s="0" t="n">
        <v>-34362.9651069</v>
      </c>
      <c r="NS834" s="0" t="n">
        <v>8777.02534053</v>
      </c>
      <c r="NT834" s="0" t="n">
        <v>8777.02534053</v>
      </c>
      <c r="NU834" s="0" t="n">
        <v>-8769.4079734</v>
      </c>
      <c r="NV834" s="0" t="n">
        <v>9385.51229329</v>
      </c>
      <c r="NW834" s="0" t="n">
        <v>-11168.2028132</v>
      </c>
      <c r="NX834" s="0" t="n">
        <v>13983.0539831</v>
      </c>
      <c r="NY834" s="0" t="n">
        <v>-22905.5618415</v>
      </c>
      <c r="NZ834" s="0" t="n">
        <v>11442.0078564</v>
      </c>
      <c r="OA834" s="0" t="n">
        <v>-16671.9440233</v>
      </c>
      <c r="OB834" s="0" t="n">
        <v>9.10952140255437</v>
      </c>
      <c r="OC834" s="0" t="n">
        <v>208</v>
      </c>
      <c r="OD834" s="0" t="n">
        <v>209</v>
      </c>
      <c r="OE834" s="0" t="s">
        <v>82</v>
      </c>
      <c r="OF834" s="0" t="n">
        <v>1181.49455816</v>
      </c>
      <c r="OG834" s="0" t="n">
        <v>2821.80107997</v>
      </c>
      <c r="OH834" s="0" t="n">
        <v>2821.80107997</v>
      </c>
      <c r="OI834" s="0" t="n">
        <v>-28142.0664961</v>
      </c>
      <c r="OJ834" s="0" t="n">
        <v>4848.10617291</v>
      </c>
      <c r="OK834" s="0" t="n">
        <v>13664.581451</v>
      </c>
      <c r="OL834" s="0" t="n">
        <v>12485.8740113</v>
      </c>
      <c r="OM834" s="0" t="n">
        <v>9095.88102347</v>
      </c>
      <c r="ON834" s="0" t="n">
        <v>9058.46637967</v>
      </c>
      <c r="OO834" s="0" t="n">
        <v>-22967.470359</v>
      </c>
      <c r="OP834" s="0" t="n">
        <v>8.92895670985073</v>
      </c>
    </row>
    <row r="835" customFormat="false" ht="12.8" hidden="false" customHeight="false" outlineLevel="0" collapsed="false">
      <c r="NO835" s="0" t="n">
        <v>208.25</v>
      </c>
      <c r="NP835" s="0" t="n">
        <v>209.25</v>
      </c>
      <c r="NQ835" s="0" t="s">
        <v>81</v>
      </c>
      <c r="NR835" s="0" t="n">
        <v>11247.7718931</v>
      </c>
      <c r="NS835" s="0" t="n">
        <v>51293.4586405</v>
      </c>
      <c r="NT835" s="0" t="n">
        <v>51293.4586405</v>
      </c>
      <c r="NU835" s="0" t="n">
        <v>21178.3328366</v>
      </c>
      <c r="NV835" s="0" t="n">
        <v>37181.0102933</v>
      </c>
      <c r="NW835" s="0" t="n">
        <v>-26807.2693132</v>
      </c>
      <c r="NX835" s="0" t="n">
        <v>-11593.9212769</v>
      </c>
      <c r="NY835" s="0" t="n">
        <v>-38620.9161415</v>
      </c>
      <c r="NZ835" s="0" t="n">
        <v>30472.0809564</v>
      </c>
      <c r="OA835" s="0" t="n">
        <v>-13091.5582233</v>
      </c>
      <c r="OB835" s="0" t="n">
        <v>8.9425262725827</v>
      </c>
      <c r="OC835" s="0" t="n">
        <v>208.25</v>
      </c>
      <c r="OD835" s="0" t="n">
        <v>209.25</v>
      </c>
      <c r="OE835" s="0" t="s">
        <v>82</v>
      </c>
      <c r="OF835" s="0" t="n">
        <v>7377.71462816</v>
      </c>
      <c r="OG835" s="0" t="n">
        <v>5936.35304997</v>
      </c>
      <c r="OH835" s="0" t="n">
        <v>5936.35304997</v>
      </c>
      <c r="OI835" s="0" t="n">
        <v>-28383.1288461</v>
      </c>
      <c r="OJ835" s="0" t="n">
        <v>1880.54130291</v>
      </c>
      <c r="OK835" s="0" t="n">
        <v>10819.588651</v>
      </c>
      <c r="OL835" s="0" t="n">
        <v>9124.5851194</v>
      </c>
      <c r="OM835" s="0" t="n">
        <v>6141.73537747</v>
      </c>
      <c r="ON835" s="0" t="n">
        <v>5298.15513967</v>
      </c>
      <c r="OO835" s="0" t="n">
        <v>-25886.614529</v>
      </c>
      <c r="OP835" s="0" t="n">
        <v>8.94018415729417</v>
      </c>
    </row>
    <row r="836" customFormat="false" ht="12.8" hidden="false" customHeight="false" outlineLevel="0" collapsed="false">
      <c r="NO836" s="0" t="n">
        <v>208.5</v>
      </c>
      <c r="NP836" s="0" t="n">
        <v>209.5</v>
      </c>
      <c r="NQ836" s="0" t="s">
        <v>81</v>
      </c>
      <c r="NR836" s="0" t="n">
        <v>10632.5497931</v>
      </c>
      <c r="NS836" s="0" t="n">
        <v>26918.9660142</v>
      </c>
      <c r="NT836" s="0" t="n">
        <v>26918.9660142</v>
      </c>
      <c r="NU836" s="0" t="n">
        <v>9876.2368766</v>
      </c>
      <c r="NV836" s="0" t="n">
        <v>27220.1549913</v>
      </c>
      <c r="NW836" s="0" t="n">
        <v>-32636.3048932</v>
      </c>
      <c r="NX836" s="0" t="n">
        <v>-16742.0422269</v>
      </c>
      <c r="NY836" s="0" t="n">
        <v>-35666.5343215</v>
      </c>
      <c r="NZ836" s="0" t="n">
        <v>32868.3457664</v>
      </c>
      <c r="OA836" s="0" t="n">
        <v>-6354.9053533</v>
      </c>
      <c r="OB836" s="0" t="n">
        <v>9.04238505117614</v>
      </c>
      <c r="OC836" s="0" t="n">
        <v>208.5</v>
      </c>
      <c r="OD836" s="0" t="n">
        <v>209.5</v>
      </c>
      <c r="OE836" s="0" t="s">
        <v>82</v>
      </c>
      <c r="OF836" s="0" t="n">
        <v>16729.2923582</v>
      </c>
      <c r="OG836" s="0" t="n">
        <v>5455.86741197</v>
      </c>
      <c r="OH836" s="0" t="n">
        <v>5455.86741197</v>
      </c>
      <c r="OI836" s="0" t="n">
        <v>-33028.4513801</v>
      </c>
      <c r="OJ836" s="0" t="n">
        <v>-1731.11239709</v>
      </c>
      <c r="OK836" s="0" t="n">
        <v>10195.820541</v>
      </c>
      <c r="OL836" s="0" t="n">
        <v>3757.7236674</v>
      </c>
      <c r="OM836" s="0" t="n">
        <v>1934.97972747</v>
      </c>
      <c r="ON836" s="0" t="n">
        <v>-4812.17330033</v>
      </c>
      <c r="OO836" s="0" t="n">
        <v>-32783.331969</v>
      </c>
      <c r="OP836" s="0" t="n">
        <v>8.97888847676396</v>
      </c>
    </row>
    <row r="837" customFormat="false" ht="12.8" hidden="false" customHeight="false" outlineLevel="0" collapsed="false">
      <c r="NO837" s="0" t="n">
        <v>208.75</v>
      </c>
      <c r="NP837" s="0" t="n">
        <v>209.75</v>
      </c>
      <c r="NQ837" s="0" t="s">
        <v>81</v>
      </c>
      <c r="NR837" s="0" t="n">
        <v>3706.79299306</v>
      </c>
      <c r="NS837" s="0" t="n">
        <v>-25420.2385748</v>
      </c>
      <c r="NT837" s="0" t="n">
        <v>-25420.2385748</v>
      </c>
      <c r="NU837" s="0" t="n">
        <v>-19348.5705634</v>
      </c>
      <c r="NV837" s="0" t="n">
        <v>19953.4655943</v>
      </c>
      <c r="NW837" s="0" t="n">
        <v>-38892.3696332</v>
      </c>
      <c r="NX837" s="0" t="n">
        <v>-2428.27857287</v>
      </c>
      <c r="NY837" s="0" t="n">
        <v>5539.07178786</v>
      </c>
      <c r="NZ837" s="0" t="n">
        <v>45965.2804574</v>
      </c>
      <c r="OA837" s="0" t="n">
        <v>-5837.7590533</v>
      </c>
      <c r="OB837" s="0" t="n">
        <v>9.24928045277801</v>
      </c>
      <c r="OC837" s="0" t="n">
        <v>208.75</v>
      </c>
      <c r="OD837" s="0" t="n">
        <v>209.75</v>
      </c>
      <c r="OE837" s="0" t="s">
        <v>82</v>
      </c>
      <c r="OF837" s="0" t="n">
        <v>11078.0307582</v>
      </c>
      <c r="OG837" s="0" t="n">
        <v>18201.679702</v>
      </c>
      <c r="OH837" s="0" t="n">
        <v>18201.679702</v>
      </c>
      <c r="OI837" s="0" t="n">
        <v>-13933.9459701</v>
      </c>
      <c r="OJ837" s="0" t="n">
        <v>-2419.12575709</v>
      </c>
      <c r="OK837" s="0" t="n">
        <v>-2017.71771898</v>
      </c>
      <c r="OL837" s="0" t="n">
        <v>-3245.6004926</v>
      </c>
      <c r="OM837" s="0" t="n">
        <v>-3474.80470253</v>
      </c>
      <c r="ON837" s="0" t="n">
        <v>2918.99742567</v>
      </c>
      <c r="OO837" s="0" t="n">
        <v>-15334.982039</v>
      </c>
      <c r="OP837" s="0" t="n">
        <v>8.82106914724754</v>
      </c>
    </row>
    <row r="838" customFormat="false" ht="12.8" hidden="false" customHeight="false" outlineLevel="0" collapsed="false">
      <c r="NO838" s="0" t="n">
        <v>209</v>
      </c>
      <c r="NP838" s="0" t="n">
        <v>210</v>
      </c>
      <c r="NQ838" s="0" t="s">
        <v>81</v>
      </c>
      <c r="NR838" s="0" t="n">
        <v>-7243.13189694</v>
      </c>
      <c r="NS838" s="0" t="n">
        <v>-43664.7974448</v>
      </c>
      <c r="NT838" s="0" t="n">
        <v>-43664.7974448</v>
      </c>
      <c r="NU838" s="0" t="n">
        <v>-44012.2566534</v>
      </c>
      <c r="NV838" s="0" t="n">
        <v>-1798.93288771</v>
      </c>
      <c r="NW838" s="0" t="n">
        <v>-36698.0046462</v>
      </c>
      <c r="NX838" s="0" t="n">
        <v>8379.01429013</v>
      </c>
      <c r="NY838" s="0" t="n">
        <v>10866.7250179</v>
      </c>
      <c r="NZ838" s="0" t="n">
        <v>42678.3054474</v>
      </c>
      <c r="OA838" s="0" t="n">
        <v>1062.5036567</v>
      </c>
      <c r="OB838" s="0" t="n">
        <v>9.29855876841599</v>
      </c>
      <c r="OC838" s="0" t="n">
        <v>209</v>
      </c>
      <c r="OD838" s="0" t="n">
        <v>210</v>
      </c>
      <c r="OE838" s="0" t="s">
        <v>82</v>
      </c>
      <c r="OF838" s="0" t="n">
        <v>1376.39975816</v>
      </c>
      <c r="OG838" s="0" t="n">
        <v>16472.106932</v>
      </c>
      <c r="OH838" s="0" t="n">
        <v>16472.106932</v>
      </c>
      <c r="OI838" s="0" t="n">
        <v>-1045.87943015</v>
      </c>
      <c r="OJ838" s="0" t="n">
        <v>9028.95231291</v>
      </c>
      <c r="OK838" s="0" t="n">
        <v>3253.04298102</v>
      </c>
      <c r="OL838" s="0" t="n">
        <v>356.736783395</v>
      </c>
      <c r="OM838" s="0" t="n">
        <v>-2079.88733653</v>
      </c>
      <c r="ON838" s="0" t="n">
        <v>4887.23453567</v>
      </c>
      <c r="OO838" s="0" t="n">
        <v>-12125.935375</v>
      </c>
      <c r="OP838" s="0" t="n">
        <v>8.75958325245778</v>
      </c>
    </row>
    <row r="839" customFormat="false" ht="12.8" hidden="false" customHeight="false" outlineLevel="0" collapsed="false">
      <c r="NO839" s="0" t="n">
        <v>209.25</v>
      </c>
      <c r="NP839" s="0" t="n">
        <v>210.25</v>
      </c>
      <c r="NQ839" s="0" t="s">
        <v>81</v>
      </c>
      <c r="NR839" s="0" t="n">
        <v>-796.551196941</v>
      </c>
      <c r="NS839" s="0" t="n">
        <v>-38141.5121648</v>
      </c>
      <c r="NT839" s="0" t="n">
        <v>-38141.5121648</v>
      </c>
      <c r="NU839" s="0" t="n">
        <v>-46180.7974054</v>
      </c>
      <c r="NV839" s="0" t="n">
        <v>-9608.96109551</v>
      </c>
      <c r="NW839" s="0" t="n">
        <v>-41082.5450473</v>
      </c>
      <c r="NX839" s="0" t="n">
        <v>4686.71830913</v>
      </c>
      <c r="NY839" s="0" t="n">
        <v>7374.00235786</v>
      </c>
      <c r="NZ839" s="0" t="n">
        <v>38657.1400324</v>
      </c>
      <c r="OA839" s="0" t="n">
        <v>-2435.2767813</v>
      </c>
      <c r="OB839" s="0" t="n">
        <v>9.29288390485236</v>
      </c>
      <c r="OC839" s="0" t="n">
        <v>209.25</v>
      </c>
      <c r="OD839" s="0" t="n">
        <v>210.25</v>
      </c>
      <c r="OE839" s="0" t="s">
        <v>82</v>
      </c>
      <c r="OF839" s="0" t="n">
        <v>8100.79585816</v>
      </c>
      <c r="OG839" s="0" t="n">
        <v>21789.315632</v>
      </c>
      <c r="OH839" s="0" t="n">
        <v>21789.315632</v>
      </c>
      <c r="OI839" s="0" t="n">
        <v>2848.18774985</v>
      </c>
      <c r="OJ839" s="0" t="n">
        <v>14715.2352629</v>
      </c>
      <c r="OK839" s="0" t="n">
        <v>1329.43476102</v>
      </c>
      <c r="OL839" s="0" t="n">
        <v>-5894.4848166</v>
      </c>
      <c r="OM839" s="0" t="n">
        <v>-3246.49292653</v>
      </c>
      <c r="ON839" s="0" t="n">
        <v>6383.20729567</v>
      </c>
      <c r="OO839" s="0" t="n">
        <v>-6475.09310487</v>
      </c>
      <c r="OP839" s="0" t="n">
        <v>8.72702234499347</v>
      </c>
    </row>
    <row r="840" customFormat="false" ht="12.8" hidden="false" customHeight="false" outlineLevel="0" collapsed="false">
      <c r="NO840" s="0" t="n">
        <v>209.5</v>
      </c>
      <c r="NP840" s="0" t="n">
        <v>210.5</v>
      </c>
      <c r="NQ840" s="0" t="s">
        <v>81</v>
      </c>
      <c r="NR840" s="0" t="n">
        <v>-20868.2587969</v>
      </c>
      <c r="NS840" s="0" t="n">
        <v>-25503.0460448</v>
      </c>
      <c r="NT840" s="0" t="n">
        <v>-25503.0460448</v>
      </c>
      <c r="NU840" s="0" t="n">
        <v>-38887.3163174</v>
      </c>
      <c r="NV840" s="0" t="n">
        <v>-2577.52394991</v>
      </c>
      <c r="NW840" s="0" t="n">
        <v>-51894.2234193</v>
      </c>
      <c r="NX840" s="0" t="n">
        <v>11537.2331351</v>
      </c>
      <c r="NY840" s="0" t="n">
        <v>-12258.5982471</v>
      </c>
      <c r="NZ840" s="0" t="n">
        <v>52475.3875884</v>
      </c>
      <c r="OA840" s="0" t="n">
        <v>-11581.7829333</v>
      </c>
      <c r="OB840" s="0" t="n">
        <v>9.2492538443692</v>
      </c>
      <c r="OC840" s="0" t="n">
        <v>209.5</v>
      </c>
      <c r="OD840" s="0" t="n">
        <v>210.5</v>
      </c>
      <c r="OE840" s="0" t="s">
        <v>82</v>
      </c>
      <c r="OF840" s="0" t="n">
        <v>33918.5568582</v>
      </c>
      <c r="OG840" s="0" t="n">
        <v>27731.550032</v>
      </c>
      <c r="OH840" s="0" t="n">
        <v>27731.550032</v>
      </c>
      <c r="OI840" s="0" t="n">
        <v>23746.1637499</v>
      </c>
      <c r="OJ840" s="0" t="n">
        <v>20990.3688229</v>
      </c>
      <c r="OK840" s="0" t="n">
        <v>-19209.569839</v>
      </c>
      <c r="OL840" s="0" t="n">
        <v>-8011.8884166</v>
      </c>
      <c r="OM840" s="0" t="n">
        <v>2959.14254347</v>
      </c>
      <c r="ON840" s="0" t="n">
        <v>-3709.93270433</v>
      </c>
      <c r="OO840" s="0" t="n">
        <v>1061.64877513</v>
      </c>
      <c r="OP840" s="0" t="n">
        <v>8.66383840534862</v>
      </c>
    </row>
    <row r="841" customFormat="false" ht="12.8" hidden="false" customHeight="false" outlineLevel="0" collapsed="false">
      <c r="NO841" s="0" t="n">
        <v>209.75</v>
      </c>
      <c r="NP841" s="0" t="n">
        <v>210.75</v>
      </c>
      <c r="NQ841" s="0" t="s">
        <v>81</v>
      </c>
      <c r="NR841" s="0" t="n">
        <v>-42775.9766969</v>
      </c>
      <c r="NS841" s="0" t="n">
        <v>-26056.8903248</v>
      </c>
      <c r="NT841" s="0" t="n">
        <v>-26056.8903248</v>
      </c>
      <c r="NU841" s="0" t="n">
        <v>-32330.9204874</v>
      </c>
      <c r="NV841" s="0" t="n">
        <v>13313.1007996</v>
      </c>
      <c r="NW841" s="0" t="n">
        <v>-42107.5598893</v>
      </c>
      <c r="NX841" s="0" t="n">
        <v>8549.21360313</v>
      </c>
      <c r="NY841" s="0" t="n">
        <v>-16640.0335171</v>
      </c>
      <c r="NZ841" s="0" t="n">
        <v>53364.1999084</v>
      </c>
      <c r="OA841" s="0" t="n">
        <v>-22460.0551433</v>
      </c>
      <c r="OB841" s="0" t="n">
        <v>9.2186701844596</v>
      </c>
      <c r="OC841" s="0" t="n">
        <v>209.75</v>
      </c>
      <c r="OD841" s="0" t="n">
        <v>210.75</v>
      </c>
      <c r="OE841" s="0" t="s">
        <v>82</v>
      </c>
      <c r="OF841" s="0" t="n">
        <v>39468.1461582</v>
      </c>
      <c r="OG841" s="0" t="n">
        <v>17578.073022</v>
      </c>
      <c r="OH841" s="0" t="n">
        <v>17578.073022</v>
      </c>
      <c r="OI841" s="0" t="n">
        <v>9355.39054985</v>
      </c>
      <c r="OJ841" s="0" t="n">
        <v>14200.1188929</v>
      </c>
      <c r="OK841" s="0" t="n">
        <v>-19027.282489</v>
      </c>
      <c r="OL841" s="0" t="n">
        <v>-6522.6606866</v>
      </c>
      <c r="OM841" s="0" t="n">
        <v>3385.87769547</v>
      </c>
      <c r="ON841" s="0" t="n">
        <v>-6772.42014433</v>
      </c>
      <c r="OO841" s="0" t="n">
        <v>1153.86557513</v>
      </c>
      <c r="OP841" s="0" t="n">
        <v>8.74217220586311</v>
      </c>
    </row>
    <row r="842" customFormat="false" ht="12.8" hidden="false" customHeight="false" outlineLevel="0" collapsed="false">
      <c r="NO842" s="0" t="n">
        <v>210</v>
      </c>
      <c r="NP842" s="0" t="n">
        <v>211</v>
      </c>
      <c r="NQ842" s="0" t="s">
        <v>81</v>
      </c>
      <c r="NR842" s="0" t="n">
        <v>-42973.7796969</v>
      </c>
      <c r="NS842" s="0" t="n">
        <v>-9647.98969847</v>
      </c>
      <c r="NT842" s="0" t="n">
        <v>-9647.98969847</v>
      </c>
      <c r="NU842" s="0" t="n">
        <v>-25420.3659874</v>
      </c>
      <c r="NV842" s="0" t="n">
        <v>26450.6104696</v>
      </c>
      <c r="NW842" s="0" t="n">
        <v>-30976.2117827</v>
      </c>
      <c r="NX842" s="0" t="n">
        <v>15726.0236321</v>
      </c>
      <c r="NY842" s="0" t="n">
        <v>-18697.2943245</v>
      </c>
      <c r="NZ842" s="0" t="n">
        <v>50703.8301334</v>
      </c>
      <c r="OA842" s="0" t="n">
        <v>-30524.9416993</v>
      </c>
      <c r="OB842" s="0" t="n">
        <v>9.20041220954133</v>
      </c>
      <c r="OC842" s="0" t="n">
        <v>210</v>
      </c>
      <c r="OD842" s="0" t="n">
        <v>211</v>
      </c>
      <c r="OE842" s="0" t="s">
        <v>82</v>
      </c>
      <c r="OF842" s="0" t="n">
        <v>24016.1151582</v>
      </c>
      <c r="OG842" s="0" t="n">
        <v>6694.57401197</v>
      </c>
      <c r="OH842" s="0" t="n">
        <v>6694.57401197</v>
      </c>
      <c r="OI842" s="0" t="n">
        <v>2073.01154985</v>
      </c>
      <c r="OJ842" s="0" t="n">
        <v>9444.27449291</v>
      </c>
      <c r="OK842" s="0" t="n">
        <v>-10482.744289</v>
      </c>
      <c r="OL842" s="0" t="n">
        <v>3795.6193134</v>
      </c>
      <c r="OM842" s="0" t="n">
        <v>13781.5705955</v>
      </c>
      <c r="ON842" s="0" t="n">
        <v>-4563.25054433</v>
      </c>
      <c r="OO842" s="0" t="n">
        <v>2871.30657513</v>
      </c>
      <c r="OP842" s="0" t="n">
        <v>8.76798995506125</v>
      </c>
    </row>
    <row r="843" customFormat="false" ht="12.8" hidden="false" customHeight="false" outlineLevel="0" collapsed="false">
      <c r="NO843" s="0" t="n">
        <v>210.25</v>
      </c>
      <c r="NP843" s="0" t="n">
        <v>211.25</v>
      </c>
      <c r="NQ843" s="0" t="s">
        <v>81</v>
      </c>
      <c r="NR843" s="0" t="n">
        <v>63066.0863031</v>
      </c>
      <c r="NS843" s="0" t="n">
        <v>86415.8193015</v>
      </c>
      <c r="NT843" s="0" t="n">
        <v>86415.8193015</v>
      </c>
      <c r="NU843" s="0" t="n">
        <v>36860.8238126</v>
      </c>
      <c r="NV843" s="0" t="n">
        <v>-35541.5111304</v>
      </c>
      <c r="NW843" s="0" t="n">
        <v>30694.5198173</v>
      </c>
      <c r="NX843" s="0" t="n">
        <v>30527.8267321</v>
      </c>
      <c r="NY843" s="0" t="n">
        <v>14439.1917755</v>
      </c>
      <c r="NZ843" s="0" t="n">
        <v>11925.3946334</v>
      </c>
      <c r="OA843" s="0" t="n">
        <v>-24364.8166993</v>
      </c>
      <c r="OB843" s="0" t="n">
        <v>9.53782268196204</v>
      </c>
      <c r="OC843" s="0" t="n">
        <v>210.25</v>
      </c>
      <c r="OD843" s="0" t="n">
        <v>211.25</v>
      </c>
      <c r="OE843" s="0" t="s">
        <v>82</v>
      </c>
      <c r="OF843" s="0" t="n">
        <v>-2566.70504184</v>
      </c>
      <c r="OG843" s="0" t="n">
        <v>-540.342578031</v>
      </c>
      <c r="OH843" s="0" t="n">
        <v>-540.342578031</v>
      </c>
      <c r="OI843" s="0" t="n">
        <v>-30997.9934601</v>
      </c>
      <c r="OJ843" s="0" t="n">
        <v>-2995.33178709</v>
      </c>
      <c r="OK843" s="0" t="n">
        <v>19579.629771</v>
      </c>
      <c r="OL843" s="0" t="n">
        <v>9986.4691634</v>
      </c>
      <c r="OM843" s="0" t="n">
        <v>13184.9726555</v>
      </c>
      <c r="ON843" s="0" t="n">
        <v>-6592.56309433</v>
      </c>
      <c r="OO843" s="0" t="n">
        <v>789.076075126</v>
      </c>
      <c r="OP843" s="0" t="n">
        <v>8.90138432005787</v>
      </c>
    </row>
    <row r="844" customFormat="false" ht="12.8" hidden="false" customHeight="false" outlineLevel="0" collapsed="false">
      <c r="NO844" s="0" t="n">
        <v>210.5</v>
      </c>
      <c r="NP844" s="0" t="n">
        <v>211.5</v>
      </c>
      <c r="NQ844" s="0" t="s">
        <v>81</v>
      </c>
      <c r="NR844" s="0" t="n">
        <v>96735.5673031</v>
      </c>
      <c r="NS844" s="0" t="n">
        <v>123138.055802</v>
      </c>
      <c r="NT844" s="0" t="n">
        <v>123138.055802</v>
      </c>
      <c r="NU844" s="0" t="n">
        <v>62802.7625126</v>
      </c>
      <c r="NV844" s="0" t="n">
        <v>-33195.2811304</v>
      </c>
      <c r="NW844" s="0" t="n">
        <v>30471.1209173</v>
      </c>
      <c r="NX844" s="0" t="n">
        <v>13882.9763321</v>
      </c>
      <c r="NY844" s="0" t="n">
        <v>2147.11267546</v>
      </c>
      <c r="NZ844" s="0" t="n">
        <v>8877.16753341</v>
      </c>
      <c r="OA844" s="0" t="n">
        <v>-26347.4148993</v>
      </c>
      <c r="OB844" s="0" t="n">
        <v>9.52224578681361</v>
      </c>
      <c r="OC844" s="0" t="n">
        <v>210.5</v>
      </c>
      <c r="OD844" s="0" t="n">
        <v>211.5</v>
      </c>
      <c r="OE844" s="0" t="s">
        <v>82</v>
      </c>
      <c r="OF844" s="0" t="n">
        <v>-1838.47628184</v>
      </c>
      <c r="OG844" s="0" t="n">
        <v>730.475761969</v>
      </c>
      <c r="OH844" s="0" t="n">
        <v>730.475761969</v>
      </c>
      <c r="OI844" s="0" t="n">
        <v>-31435.8719901</v>
      </c>
      <c r="OJ844" s="0" t="n">
        <v>-3917.02449309</v>
      </c>
      <c r="OK844" s="0" t="n">
        <v>19149.910974</v>
      </c>
      <c r="OL844" s="0" t="n">
        <v>8262.7259374</v>
      </c>
      <c r="OM844" s="0" t="n">
        <v>11752.5372365</v>
      </c>
      <c r="ON844" s="0" t="n">
        <v>-7588.69765133</v>
      </c>
      <c r="OO844" s="0" t="n">
        <v>-958.905655874</v>
      </c>
      <c r="OP844" s="0" t="n">
        <v>8.90280896013938</v>
      </c>
    </row>
    <row r="845" customFormat="false" ht="12.8" hidden="false" customHeight="false" outlineLevel="0" collapsed="false">
      <c r="NO845" s="0" t="n">
        <v>210.75</v>
      </c>
      <c r="NP845" s="0" t="n">
        <v>211.75</v>
      </c>
      <c r="NQ845" s="0" t="s">
        <v>81</v>
      </c>
      <c r="NR845" s="0" t="n">
        <v>97213.4955031</v>
      </c>
      <c r="NS845" s="0" t="n">
        <v>99211.5367215</v>
      </c>
      <c r="NT845" s="0" t="n">
        <v>99211.5367215</v>
      </c>
      <c r="NU845" s="0" t="n">
        <v>50256.9740726</v>
      </c>
      <c r="NV845" s="0" t="n">
        <v>-43454.5056126</v>
      </c>
      <c r="NW845" s="0" t="n">
        <v>22194.6756013</v>
      </c>
      <c r="NX845" s="0" t="n">
        <v>7631.20293113</v>
      </c>
      <c r="NY845" s="0" t="n">
        <v>7269.52201546</v>
      </c>
      <c r="NZ845" s="0" t="n">
        <v>17097.9099464</v>
      </c>
      <c r="OA845" s="0" t="n">
        <v>-19683.2218613</v>
      </c>
      <c r="OB845" s="0" t="n">
        <v>9.57212289455836</v>
      </c>
      <c r="OC845" s="0" t="n">
        <v>210.75</v>
      </c>
      <c r="OD845" s="0" t="n">
        <v>211.75</v>
      </c>
      <c r="OE845" s="0" t="s">
        <v>82</v>
      </c>
      <c r="OF845" s="0" t="n">
        <v>-26699.4867818</v>
      </c>
      <c r="OG845" s="0" t="n">
        <v>-3771.11353803</v>
      </c>
      <c r="OH845" s="0" t="n">
        <v>-3771.11353803</v>
      </c>
      <c r="OI845" s="0" t="n">
        <v>-28710.2704701</v>
      </c>
      <c r="OJ845" s="0" t="n">
        <v>-7467.23122309</v>
      </c>
      <c r="OK845" s="0" t="n">
        <v>29292.845494</v>
      </c>
      <c r="OL845" s="0" t="n">
        <v>-6909.4455626</v>
      </c>
      <c r="OM845" s="0" t="n">
        <v>-3063.72247353</v>
      </c>
      <c r="ON845" s="0" t="n">
        <v>-9334.50235133</v>
      </c>
      <c r="OO845" s="0" t="n">
        <v>4549.37647403</v>
      </c>
      <c r="OP845" s="0" t="n">
        <v>8.94399935345541</v>
      </c>
    </row>
    <row r="846" customFormat="false" ht="12.8" hidden="false" customHeight="false" outlineLevel="0" collapsed="false">
      <c r="NO846" s="0" t="n">
        <v>211</v>
      </c>
      <c r="NP846" s="0" t="n">
        <v>212</v>
      </c>
      <c r="NQ846" s="0" t="s">
        <v>81</v>
      </c>
      <c r="NR846" s="0" t="n">
        <v>26137.3286031</v>
      </c>
      <c r="NS846" s="0" t="n">
        <v>15889.9958015</v>
      </c>
      <c r="NT846" s="0" t="n">
        <v>15889.9958015</v>
      </c>
      <c r="NU846" s="0" t="n">
        <v>28056.5608046</v>
      </c>
      <c r="NV846" s="0" t="n">
        <v>-52883.2749926</v>
      </c>
      <c r="NW846" s="0" t="n">
        <v>32329.1628613</v>
      </c>
      <c r="NX846" s="0" t="n">
        <v>25171.7479011</v>
      </c>
      <c r="NY846" s="0" t="n">
        <v>33681.3023955</v>
      </c>
      <c r="NZ846" s="0" t="n">
        <v>11721.4683704</v>
      </c>
      <c r="OA846" s="0" t="n">
        <v>-6928.1818893</v>
      </c>
      <c r="OB846" s="0" t="n">
        <v>9.64797131477255</v>
      </c>
      <c r="OC846" s="0" t="n">
        <v>211</v>
      </c>
      <c r="OD846" s="0" t="n">
        <v>212</v>
      </c>
      <c r="OE846" s="0" t="s">
        <v>82</v>
      </c>
      <c r="OF846" s="0" t="n">
        <v>-58774.5094818</v>
      </c>
      <c r="OG846" s="0" t="n">
        <v>-6269.06193803</v>
      </c>
      <c r="OH846" s="0" t="n">
        <v>-6269.06193803</v>
      </c>
      <c r="OI846" s="0" t="n">
        <v>-14992.0301701</v>
      </c>
      <c r="OJ846" s="0" t="n">
        <v>-11437.5526631</v>
      </c>
      <c r="OK846" s="0" t="n">
        <v>32044.783604</v>
      </c>
      <c r="OL846" s="0" t="n">
        <v>-13813.0680226</v>
      </c>
      <c r="OM846" s="0" t="n">
        <v>-18540.0070835</v>
      </c>
      <c r="ON846" s="0" t="n">
        <v>4072.74378867</v>
      </c>
      <c r="OO846" s="0" t="n">
        <v>16352.316184</v>
      </c>
      <c r="OP846" s="0" t="n">
        <v>8.89324282355616</v>
      </c>
    </row>
    <row r="847" customFormat="false" ht="12.8" hidden="false" customHeight="false" outlineLevel="0" collapsed="false">
      <c r="NO847" s="0" t="n">
        <v>211.25</v>
      </c>
      <c r="NP847" s="0" t="n">
        <v>212.25</v>
      </c>
      <c r="NQ847" s="0" t="s">
        <v>81</v>
      </c>
      <c r="NR847" s="0" t="n">
        <v>24619.9044031</v>
      </c>
      <c r="NS847" s="0" t="n">
        <v>20796.7899215</v>
      </c>
      <c r="NT847" s="0" t="n">
        <v>20796.7899215</v>
      </c>
      <c r="NU847" s="0" t="n">
        <v>15198.3477646</v>
      </c>
      <c r="NV847" s="0" t="n">
        <v>-57868.2416577</v>
      </c>
      <c r="NW847" s="0" t="n">
        <v>32670.9208413</v>
      </c>
      <c r="NX847" s="0" t="n">
        <v>20479.2745271</v>
      </c>
      <c r="NY847" s="0" t="n">
        <v>32702.1714505</v>
      </c>
      <c r="NZ847" s="0" t="n">
        <v>12338.4858504</v>
      </c>
      <c r="OA847" s="0" t="n">
        <v>-7257.9808393</v>
      </c>
      <c r="OB847" s="0" t="n">
        <v>9.65312235004346</v>
      </c>
      <c r="OC847" s="0" t="n">
        <v>211.25</v>
      </c>
      <c r="OD847" s="0" t="n">
        <v>212.25</v>
      </c>
      <c r="OE847" s="0" t="s">
        <v>82</v>
      </c>
      <c r="OF847" s="0" t="n">
        <v>-58059.6744818</v>
      </c>
      <c r="OG847" s="0" t="n">
        <v>-7729.46693803</v>
      </c>
      <c r="OH847" s="0" t="n">
        <v>-7729.46693803</v>
      </c>
      <c r="OI847" s="0" t="n">
        <v>3358.51963985</v>
      </c>
      <c r="OJ847" s="0" t="n">
        <v>-6271.14122309</v>
      </c>
      <c r="OK847" s="0" t="n">
        <v>37032.918404</v>
      </c>
      <c r="OL847" s="0" t="n">
        <v>-15258.8944326</v>
      </c>
      <c r="OM847" s="0" t="n">
        <v>-16621.2583425</v>
      </c>
      <c r="ON847" s="0" t="n">
        <v>11771.2698087</v>
      </c>
      <c r="OO847" s="0" t="n">
        <v>17588.970204</v>
      </c>
      <c r="OP847" s="0" t="n">
        <v>8.82413369015453</v>
      </c>
    </row>
    <row r="848" customFormat="false" ht="12.8" hidden="false" customHeight="false" outlineLevel="0" collapsed="false">
      <c r="NO848" s="0" t="n">
        <v>211.5</v>
      </c>
      <c r="NP848" s="0" t="n">
        <v>212.5</v>
      </c>
      <c r="NQ848" s="0" t="s">
        <v>81</v>
      </c>
      <c r="NR848" s="0" t="n">
        <v>-7259.36739694</v>
      </c>
      <c r="NS848" s="0" t="n">
        <v>61373.1881215</v>
      </c>
      <c r="NT848" s="0" t="n">
        <v>61373.1881215</v>
      </c>
      <c r="NU848" s="0" t="n">
        <v>34245.0075646</v>
      </c>
      <c r="NV848" s="0" t="n">
        <v>-85657.1339277</v>
      </c>
      <c r="NW848" s="0" t="n">
        <v>47610.1061547</v>
      </c>
      <c r="NX848" s="0" t="n">
        <v>-22429.5122419</v>
      </c>
      <c r="NY848" s="0" t="n">
        <v>30368.5068579</v>
      </c>
      <c r="NZ848" s="0" t="n">
        <v>16691.8452254</v>
      </c>
      <c r="OA848" s="0" t="n">
        <v>-7207.3571833</v>
      </c>
      <c r="OB848" s="0" t="n">
        <v>9.71213233254397</v>
      </c>
      <c r="OC848" s="0" t="n">
        <v>211.5</v>
      </c>
      <c r="OD848" s="0" t="n">
        <v>212.5</v>
      </c>
      <c r="OE848" s="0" t="s">
        <v>82</v>
      </c>
      <c r="OF848" s="0" t="n">
        <v>-57839.1612818</v>
      </c>
      <c r="OG848" s="0" t="n">
        <v>-1219.68131703</v>
      </c>
      <c r="OH848" s="0" t="n">
        <v>-1219.68131703</v>
      </c>
      <c r="OI848" s="0" t="n">
        <v>11040.1742539</v>
      </c>
      <c r="OJ848" s="0" t="n">
        <v>2348.84291691</v>
      </c>
      <c r="OK848" s="0" t="n">
        <v>38323.287084</v>
      </c>
      <c r="OL848" s="0" t="n">
        <v>-14860.2539336</v>
      </c>
      <c r="OM848" s="0" t="n">
        <v>-20114.2777905</v>
      </c>
      <c r="ON848" s="0" t="n">
        <v>16179.3296487</v>
      </c>
      <c r="OO848" s="0" t="n">
        <v>21586.536384</v>
      </c>
      <c r="OP848" s="0" t="n">
        <v>8.76456813431351</v>
      </c>
    </row>
    <row r="849" customFormat="false" ht="12.8" hidden="false" customHeight="false" outlineLevel="0" collapsed="false">
      <c r="NO849" s="0" t="n">
        <v>211.75</v>
      </c>
      <c r="NP849" s="0" t="n">
        <v>212.75</v>
      </c>
      <c r="NQ849" s="0" t="s">
        <v>81</v>
      </c>
      <c r="NR849" s="0" t="n">
        <v>-55008.1104969</v>
      </c>
      <c r="NS849" s="0" t="n">
        <v>42337.3075215</v>
      </c>
      <c r="NT849" s="0" t="n">
        <v>42337.3075215</v>
      </c>
      <c r="NU849" s="0" t="n">
        <v>-7968.5387054</v>
      </c>
      <c r="NV849" s="0" t="n">
        <v>-43268.3178677</v>
      </c>
      <c r="NW849" s="0" t="n">
        <v>14107.5073947</v>
      </c>
      <c r="NX849" s="0" t="n">
        <v>-34465.0293919</v>
      </c>
      <c r="NY849" s="0" t="n">
        <v>-14488.7502721</v>
      </c>
      <c r="NZ849" s="0" t="n">
        <v>36586.4276866</v>
      </c>
      <c r="OA849" s="0" t="n">
        <v>-8652.0395733</v>
      </c>
      <c r="OB849" s="0" t="n">
        <v>9.47903715641118</v>
      </c>
      <c r="OC849" s="0" t="n">
        <v>211.75</v>
      </c>
      <c r="OD849" s="0" t="n">
        <v>212.75</v>
      </c>
      <c r="OE849" s="0" t="s">
        <v>82</v>
      </c>
      <c r="OF849" s="0" t="n">
        <v>-25486.4222818</v>
      </c>
      <c r="OG849" s="0" t="n">
        <v>9853.37908297</v>
      </c>
      <c r="OH849" s="0" t="n">
        <v>9853.37908297</v>
      </c>
      <c r="OI849" s="0" t="n">
        <v>42491.3533539</v>
      </c>
      <c r="OJ849" s="0" t="n">
        <v>20719.0137169</v>
      </c>
      <c r="OK849" s="0" t="n">
        <v>5005.54028402</v>
      </c>
      <c r="OL849" s="0" t="n">
        <v>-28067.8025336</v>
      </c>
      <c r="OM849" s="0" t="n">
        <v>-20035.1784705</v>
      </c>
      <c r="ON849" s="0" t="n">
        <v>19458.3272487</v>
      </c>
      <c r="OO849" s="0" t="n">
        <v>21631.267484</v>
      </c>
      <c r="OP849" s="0" t="n">
        <v>8.59536065193697</v>
      </c>
    </row>
    <row r="850" customFormat="false" ht="12.8" hidden="false" customHeight="false" outlineLevel="0" collapsed="false">
      <c r="NO850" s="0" t="n">
        <v>212</v>
      </c>
      <c r="NP850" s="0" t="n">
        <v>213</v>
      </c>
      <c r="NQ850" s="0" t="s">
        <v>81</v>
      </c>
      <c r="NR850" s="0" t="n">
        <v>-72514.8257969</v>
      </c>
      <c r="NS850" s="0" t="n">
        <v>32615.6023815</v>
      </c>
      <c r="NT850" s="0" t="n">
        <v>32615.6023815</v>
      </c>
      <c r="NU850" s="0" t="n">
        <v>-20899.5125054</v>
      </c>
      <c r="NV850" s="0" t="n">
        <v>-11948.4633777</v>
      </c>
      <c r="NW850" s="0" t="n">
        <v>5717.83989468</v>
      </c>
      <c r="NX850" s="0" t="n">
        <v>-53049.5448019</v>
      </c>
      <c r="NY850" s="0" t="n">
        <v>-31350.8818521</v>
      </c>
      <c r="NZ850" s="0" t="n">
        <v>47112.4158866</v>
      </c>
      <c r="OA850" s="0" t="n">
        <v>-18255.1667933</v>
      </c>
      <c r="OB850" s="0" t="n">
        <v>9.36825857257496</v>
      </c>
      <c r="OC850" s="0" t="n">
        <v>212</v>
      </c>
      <c r="OD850" s="0" t="n">
        <v>213</v>
      </c>
      <c r="OE850" s="0" t="s">
        <v>82</v>
      </c>
      <c r="OF850" s="0" t="n">
        <v>-11841.5605418</v>
      </c>
      <c r="OG850" s="0" t="n">
        <v>8211.36134297</v>
      </c>
      <c r="OH850" s="0" t="n">
        <v>8211.36134297</v>
      </c>
      <c r="OI850" s="0" t="n">
        <v>41018.6925439</v>
      </c>
      <c r="OJ850" s="0" t="n">
        <v>16786.7317229</v>
      </c>
      <c r="OK850" s="0" t="n">
        <v>-4098.46626898</v>
      </c>
      <c r="OL850" s="0" t="n">
        <v>-26508.3263636</v>
      </c>
      <c r="OM850" s="0" t="n">
        <v>-20214.6997775</v>
      </c>
      <c r="ON850" s="0" t="n">
        <v>12340.0904997</v>
      </c>
      <c r="OO850" s="0" t="n">
        <v>24193.493621</v>
      </c>
      <c r="OP850" s="0" t="n">
        <v>8.65715763386431</v>
      </c>
    </row>
    <row r="851" customFormat="false" ht="12.8" hidden="false" customHeight="false" outlineLevel="0" collapsed="false">
      <c r="NO851" s="0" t="n">
        <v>212.25</v>
      </c>
      <c r="NP851" s="0" t="n">
        <v>213.25</v>
      </c>
      <c r="NQ851" s="0" t="s">
        <v>81</v>
      </c>
      <c r="NR851" s="0" t="n">
        <v>-79061.3207969</v>
      </c>
      <c r="NS851" s="0" t="n">
        <v>34648.6642815</v>
      </c>
      <c r="NT851" s="0" t="n">
        <v>34648.6642815</v>
      </c>
      <c r="NU851" s="0" t="n">
        <v>-16634.9385054</v>
      </c>
      <c r="NV851" s="0" t="n">
        <v>4578.11533229</v>
      </c>
      <c r="NW851" s="0" t="n">
        <v>18092.3757147</v>
      </c>
      <c r="NX851" s="0" t="n">
        <v>-42490.2361169</v>
      </c>
      <c r="NY851" s="0" t="n">
        <v>-21061.1821021</v>
      </c>
      <c r="NZ851" s="0" t="n">
        <v>53053.7406736</v>
      </c>
      <c r="OA851" s="0" t="n">
        <v>-22575.5721733</v>
      </c>
      <c r="OB851" s="0" t="n">
        <v>9.37132418164387</v>
      </c>
      <c r="OC851" s="0" t="n">
        <v>212.25</v>
      </c>
      <c r="OD851" s="0" t="n">
        <v>213.25</v>
      </c>
      <c r="OE851" s="0" t="s">
        <v>82</v>
      </c>
      <c r="OF851" s="0" t="n">
        <v>2522.28125816</v>
      </c>
      <c r="OG851" s="0" t="n">
        <v>6446.92744297</v>
      </c>
      <c r="OH851" s="0" t="n">
        <v>6446.92744297</v>
      </c>
      <c r="OI851" s="0" t="n">
        <v>36015.2265039</v>
      </c>
      <c r="OJ851" s="0" t="n">
        <v>10047.8086229</v>
      </c>
      <c r="OK851" s="0" t="n">
        <v>-12553.539319</v>
      </c>
      <c r="OL851" s="0" t="n">
        <v>-18946.0208836</v>
      </c>
      <c r="OM851" s="0" t="n">
        <v>-12924.7602375</v>
      </c>
      <c r="ON851" s="0" t="n">
        <v>9538.34905967</v>
      </c>
      <c r="OO851" s="0" t="n">
        <v>21852.623881</v>
      </c>
      <c r="OP851" s="0" t="n">
        <v>8.65186393984309</v>
      </c>
    </row>
    <row r="852" customFormat="false" ht="12.8" hidden="false" customHeight="false" outlineLevel="0" collapsed="false">
      <c r="NO852" s="0" t="n">
        <v>212.5</v>
      </c>
      <c r="NP852" s="0" t="n">
        <v>213.5</v>
      </c>
      <c r="NQ852" s="0" t="s">
        <v>81</v>
      </c>
      <c r="NR852" s="0" t="n">
        <v>48766.7687031</v>
      </c>
      <c r="NS852" s="0" t="n">
        <v>145927.768282</v>
      </c>
      <c r="NT852" s="0" t="n">
        <v>145927.768282</v>
      </c>
      <c r="NU852" s="0" t="n">
        <v>66448.3254946</v>
      </c>
      <c r="NV852" s="0" t="n">
        <v>-34927.2816677</v>
      </c>
      <c r="NW852" s="0" t="n">
        <v>73059.7867147</v>
      </c>
      <c r="NX852" s="0" t="n">
        <v>-55069.0645169</v>
      </c>
      <c r="NY852" s="0" t="n">
        <v>21111.6098979</v>
      </c>
      <c r="NZ852" s="0" t="n">
        <v>-15631.1783264</v>
      </c>
      <c r="OA852" s="0" t="n">
        <v>-3139.5761733</v>
      </c>
      <c r="OB852" s="0" t="n">
        <v>9.56810483891286</v>
      </c>
      <c r="OC852" s="0" t="n">
        <v>212.5</v>
      </c>
      <c r="OD852" s="0" t="n">
        <v>213.5</v>
      </c>
      <c r="OE852" s="0" t="s">
        <v>82</v>
      </c>
      <c r="OF852" s="0" t="n">
        <v>10805.1699082</v>
      </c>
      <c r="OG852" s="0" t="n">
        <v>4442.38184297</v>
      </c>
      <c r="OH852" s="0" t="n">
        <v>4442.38184297</v>
      </c>
      <c r="OI852" s="0" t="n">
        <v>7014.41040385</v>
      </c>
      <c r="OJ852" s="0" t="n">
        <v>-1627.37403709</v>
      </c>
      <c r="OK852" s="0" t="n">
        <v>402.51398102</v>
      </c>
      <c r="OL852" s="0" t="n">
        <v>4665.8015164</v>
      </c>
      <c r="OM852" s="0" t="n">
        <v>1491.69026247</v>
      </c>
      <c r="ON852" s="0" t="n">
        <v>-132.375240333</v>
      </c>
      <c r="OO852" s="0" t="n">
        <v>6356.15372103</v>
      </c>
      <c r="OP852" s="0" t="n">
        <v>8.74935252829363</v>
      </c>
    </row>
    <row r="853" customFormat="false" ht="12.8" hidden="false" customHeight="false" outlineLevel="0" collapsed="false">
      <c r="NO853" s="0" t="n">
        <v>212.75</v>
      </c>
      <c r="NP853" s="0" t="n">
        <v>213.75</v>
      </c>
      <c r="NQ853" s="0" t="s">
        <v>81</v>
      </c>
      <c r="NR853" s="0" t="n">
        <v>68452.9911031</v>
      </c>
      <c r="NS853" s="0" t="n">
        <v>150395.206252</v>
      </c>
      <c r="NT853" s="0" t="n">
        <v>150395.206252</v>
      </c>
      <c r="NU853" s="0" t="n">
        <v>91102.3724946</v>
      </c>
      <c r="NV853" s="0" t="n">
        <v>-21341.5179077</v>
      </c>
      <c r="NW853" s="0" t="n">
        <v>68098.9115447</v>
      </c>
      <c r="NX853" s="0" t="n">
        <v>-57674.0249169</v>
      </c>
      <c r="NY853" s="0" t="n">
        <v>23763.4867879</v>
      </c>
      <c r="NZ853" s="0" t="n">
        <v>-21205.8010864</v>
      </c>
      <c r="OA853" s="0" t="n">
        <v>-4736.8682433</v>
      </c>
      <c r="OB853" s="0" t="n">
        <v>9.56125261959009</v>
      </c>
      <c r="OC853" s="0" t="n">
        <v>212.75</v>
      </c>
      <c r="OD853" s="0" t="n">
        <v>213.75</v>
      </c>
      <c r="OE853" s="0" t="s">
        <v>82</v>
      </c>
      <c r="OF853" s="0" t="n">
        <v>-15646.7767918</v>
      </c>
      <c r="OG853" s="0" t="n">
        <v>12891.782143</v>
      </c>
      <c r="OH853" s="0" t="n">
        <v>12891.782143</v>
      </c>
      <c r="OI853" s="0" t="n">
        <v>-18645.5664861</v>
      </c>
      <c r="OJ853" s="0" t="n">
        <v>-10189.4690371</v>
      </c>
      <c r="OK853" s="0" t="n">
        <v>16608.005371</v>
      </c>
      <c r="OL853" s="0" t="n">
        <v>4874.3190864</v>
      </c>
      <c r="OM853" s="0" t="n">
        <v>-5032.39185853</v>
      </c>
      <c r="ON853" s="0" t="n">
        <v>-2112.36350033</v>
      </c>
      <c r="OO853" s="0" t="n">
        <v>3379.76982103</v>
      </c>
      <c r="OP853" s="0" t="n">
        <v>8.84960518549093</v>
      </c>
    </row>
    <row r="854" customFormat="false" ht="12.8" hidden="false" customHeight="false" outlineLevel="0" collapsed="false">
      <c r="NO854" s="0" t="n">
        <v>213</v>
      </c>
      <c r="NP854" s="0" t="n">
        <v>214</v>
      </c>
      <c r="NQ854" s="0" t="s">
        <v>81</v>
      </c>
      <c r="NR854" s="0" t="n">
        <v>73541.2331031</v>
      </c>
      <c r="NS854" s="0" t="n">
        <v>105089.906792</v>
      </c>
      <c r="NT854" s="0" t="n">
        <v>105089.906792</v>
      </c>
      <c r="NU854" s="0" t="n">
        <v>63977.3557446</v>
      </c>
      <c r="NV854" s="0" t="n">
        <v>-23504.6828377</v>
      </c>
      <c r="NW854" s="0" t="n">
        <v>52218.1298967</v>
      </c>
      <c r="NX854" s="0" t="n">
        <v>-33207.1300469</v>
      </c>
      <c r="NY854" s="0" t="n">
        <v>27938.0239279</v>
      </c>
      <c r="NZ854" s="0" t="n">
        <v>-19262.9969264</v>
      </c>
      <c r="OA854" s="0" t="n">
        <v>65.9111667009</v>
      </c>
      <c r="OB854" s="0" t="n">
        <v>9.55481390733293</v>
      </c>
      <c r="OC854" s="0" t="n">
        <v>213</v>
      </c>
      <c r="OD854" s="0" t="n">
        <v>214</v>
      </c>
      <c r="OE854" s="0" t="s">
        <v>82</v>
      </c>
      <c r="OF854" s="0" t="n">
        <v>-18745.9926918</v>
      </c>
      <c r="OG854" s="0" t="n">
        <v>15036.240262</v>
      </c>
      <c r="OH854" s="0" t="n">
        <v>15036.240262</v>
      </c>
      <c r="OI854" s="0" t="n">
        <v>-19647.3661901</v>
      </c>
      <c r="OJ854" s="0" t="n">
        <v>-14161.8355641</v>
      </c>
      <c r="OK854" s="0" t="n">
        <v>14272.234641</v>
      </c>
      <c r="OL854" s="0" t="n">
        <v>2502.7589834</v>
      </c>
      <c r="OM854" s="0" t="n">
        <v>-8090.02048833</v>
      </c>
      <c r="ON854" s="0" t="n">
        <v>-6532.04755533</v>
      </c>
      <c r="OO854" s="0" t="n">
        <v>286.923490026</v>
      </c>
      <c r="OP854" s="0" t="n">
        <v>8.86728362663423</v>
      </c>
    </row>
    <row r="855" customFormat="false" ht="12.8" hidden="false" customHeight="false" outlineLevel="0" collapsed="false">
      <c r="NO855" s="0" t="n">
        <v>213.25</v>
      </c>
      <c r="NP855" s="0" t="n">
        <v>214.25</v>
      </c>
      <c r="NQ855" s="0" t="s">
        <v>81</v>
      </c>
      <c r="NR855" s="0" t="n">
        <v>32158.9952031</v>
      </c>
      <c r="NS855" s="0" t="n">
        <v>-62044.0592085</v>
      </c>
      <c r="NT855" s="0" t="n">
        <v>-62044.0592085</v>
      </c>
      <c r="NU855" s="0" t="n">
        <v>38184.2794146</v>
      </c>
      <c r="NV855" s="0" t="n">
        <v>-60988.6573977</v>
      </c>
      <c r="NW855" s="0" t="n">
        <v>20699.0837567</v>
      </c>
      <c r="NX855" s="0" t="n">
        <v>15823.4231431</v>
      </c>
      <c r="NY855" s="0" t="n">
        <v>113544.744758</v>
      </c>
      <c r="NZ855" s="0" t="n">
        <v>-13735.0490876</v>
      </c>
      <c r="OA855" s="0" t="n">
        <v>-3484.6275433</v>
      </c>
      <c r="OB855" s="0" t="n">
        <v>9.74772076750426</v>
      </c>
      <c r="OC855" s="0" t="n">
        <v>213.25</v>
      </c>
      <c r="OD855" s="0" t="n">
        <v>214.25</v>
      </c>
      <c r="OE855" s="0" t="s">
        <v>82</v>
      </c>
      <c r="OF855" s="0" t="n">
        <v>-53439.4736918</v>
      </c>
      <c r="OG855" s="0" t="n">
        <v>14671.025432</v>
      </c>
      <c r="OH855" s="0" t="n">
        <v>14671.025432</v>
      </c>
      <c r="OI855" s="0" t="n">
        <v>-32714.1742901</v>
      </c>
      <c r="OJ855" s="0" t="n">
        <v>-33851.5243641</v>
      </c>
      <c r="OK855" s="0" t="n">
        <v>33712.449841</v>
      </c>
      <c r="OL855" s="0" t="n">
        <v>12271.7938834</v>
      </c>
      <c r="OM855" s="0" t="n">
        <v>-24239.6800083</v>
      </c>
      <c r="ON855" s="0" t="n">
        <v>-17411.9409553</v>
      </c>
      <c r="OO855" s="0" t="n">
        <v>6114.54989003</v>
      </c>
      <c r="OP855" s="0" t="n">
        <v>8.92966524519954</v>
      </c>
    </row>
    <row r="856" customFormat="false" ht="12.8" hidden="false" customHeight="false" outlineLevel="0" collapsed="false">
      <c r="NO856" s="0" t="n">
        <v>213.5</v>
      </c>
      <c r="NP856" s="0" t="n">
        <v>214.5</v>
      </c>
      <c r="NQ856" s="0" t="s">
        <v>81</v>
      </c>
      <c r="NR856" s="0" t="n">
        <v>-25451.7381969</v>
      </c>
      <c r="NS856" s="0" t="n">
        <v>-39531.9787885</v>
      </c>
      <c r="NT856" s="0" t="n">
        <v>-39531.9787885</v>
      </c>
      <c r="NU856" s="0" t="n">
        <v>17500.8604956</v>
      </c>
      <c r="NV856" s="0" t="n">
        <v>-78543.8113777</v>
      </c>
      <c r="NW856" s="0" t="n">
        <v>24655.4029217</v>
      </c>
      <c r="NX856" s="0" t="n">
        <v>31109.6999821</v>
      </c>
      <c r="NY856" s="0" t="n">
        <v>113586.023388</v>
      </c>
      <c r="NZ856" s="0" t="n">
        <v>-8654.48424959</v>
      </c>
      <c r="OA856" s="0" t="n">
        <v>2845.6382607</v>
      </c>
      <c r="OB856" s="0" t="n">
        <v>9.76006648713855</v>
      </c>
      <c r="OC856" s="0" t="n">
        <v>213.5</v>
      </c>
      <c r="OD856" s="0" t="n">
        <v>214.5</v>
      </c>
      <c r="OE856" s="0" t="s">
        <v>82</v>
      </c>
      <c r="OF856" s="0" t="n">
        <v>-63909.5036918</v>
      </c>
      <c r="OG856" s="0" t="n">
        <v>18085.963232</v>
      </c>
      <c r="OH856" s="0" t="n">
        <v>18085.963232</v>
      </c>
      <c r="OI856" s="0" t="n">
        <v>-33026.3382401</v>
      </c>
      <c r="OJ856" s="0" t="n">
        <v>-35721.0161641</v>
      </c>
      <c r="OK856" s="0" t="n">
        <v>46691.375441</v>
      </c>
      <c r="OL856" s="0" t="n">
        <v>7984.5175934</v>
      </c>
      <c r="OM856" s="0" t="n">
        <v>-29156.7131683</v>
      </c>
      <c r="ON856" s="0" t="n">
        <v>-4732.20215533</v>
      </c>
      <c r="OO856" s="0" t="n">
        <v>3375.69589003</v>
      </c>
      <c r="OP856" s="0" t="n">
        <v>8.90110917320189</v>
      </c>
    </row>
    <row r="857" customFormat="false" ht="12.8" hidden="false" customHeight="false" outlineLevel="0" collapsed="false">
      <c r="NO857" s="0" t="n">
        <v>213.75</v>
      </c>
      <c r="NP857" s="0" t="n">
        <v>214.75</v>
      </c>
      <c r="NQ857" s="0" t="s">
        <v>81</v>
      </c>
      <c r="NR857" s="0" t="n">
        <v>-57937.4329969</v>
      </c>
      <c r="NS857" s="0" t="n">
        <v>-75412.4941885</v>
      </c>
      <c r="NT857" s="0" t="n">
        <v>-75412.4941885</v>
      </c>
      <c r="NU857" s="0" t="n">
        <v>25904.9496656</v>
      </c>
      <c r="NV857" s="0" t="n">
        <v>-101603.357088</v>
      </c>
      <c r="NW857" s="0" t="n">
        <v>861.093201676</v>
      </c>
      <c r="NX857" s="0" t="n">
        <v>18945.0912971</v>
      </c>
      <c r="NY857" s="0" t="n">
        <v>124185.431338</v>
      </c>
      <c r="NZ857" s="0" t="n">
        <v>-22975.0676366</v>
      </c>
      <c r="OA857" s="0" t="n">
        <v>-23926.9948593</v>
      </c>
      <c r="OB857" s="0" t="n">
        <v>9.80732793137588</v>
      </c>
      <c r="OC857" s="0" t="n">
        <v>213.75</v>
      </c>
      <c r="OD857" s="0" t="n">
        <v>214.75</v>
      </c>
      <c r="OE857" s="0" t="s">
        <v>82</v>
      </c>
      <c r="OF857" s="0" t="n">
        <v>-63983.1852518</v>
      </c>
      <c r="OG857" s="0" t="n">
        <v>17881.939062</v>
      </c>
      <c r="OH857" s="0" t="n">
        <v>17881.939062</v>
      </c>
      <c r="OI857" s="0" t="n">
        <v>-21969.5990111</v>
      </c>
      <c r="OJ857" s="0" t="n">
        <v>-29254.1405361</v>
      </c>
      <c r="OK857" s="0" t="n">
        <v>51769.203831</v>
      </c>
      <c r="OL857" s="0" t="n">
        <v>10243.7422934</v>
      </c>
      <c r="OM857" s="0" t="n">
        <v>-26853.9328953</v>
      </c>
      <c r="ON857" s="0" t="n">
        <v>1139.51060597</v>
      </c>
      <c r="OO857" s="0" t="n">
        <v>4072.84328003</v>
      </c>
      <c r="OP857" s="0" t="n">
        <v>8.86447382923992</v>
      </c>
    </row>
    <row r="858" customFormat="false" ht="12.8" hidden="false" customHeight="false" outlineLevel="0" collapsed="false">
      <c r="NO858" s="0" t="n">
        <v>214</v>
      </c>
      <c r="NP858" s="0" t="n">
        <v>215</v>
      </c>
      <c r="NQ858" s="0" t="s">
        <v>81</v>
      </c>
      <c r="NR858" s="0" t="n">
        <v>-148856.651797</v>
      </c>
      <c r="NS858" s="0" t="n">
        <v>-153028.729188</v>
      </c>
      <c r="NT858" s="0" t="n">
        <v>-153028.729188</v>
      </c>
      <c r="NU858" s="0" t="n">
        <v>-39539.1207344</v>
      </c>
      <c r="NV858" s="0" t="n">
        <v>-101157.632088</v>
      </c>
      <c r="NW858" s="0" t="n">
        <v>-40035.4282983</v>
      </c>
      <c r="NX858" s="0" t="n">
        <v>39404.5795571</v>
      </c>
      <c r="NY858" s="0" t="n">
        <v>89874.8902379</v>
      </c>
      <c r="NZ858" s="0" t="n">
        <v>-4249.70783659</v>
      </c>
      <c r="OA858" s="0" t="n">
        <v>-40869.4194493</v>
      </c>
      <c r="OB858" s="0" t="n">
        <v>9.7174366684123</v>
      </c>
      <c r="OC858" s="0" t="n">
        <v>214</v>
      </c>
      <c r="OD858" s="0" t="n">
        <v>215</v>
      </c>
      <c r="OE858" s="0" t="s">
        <v>82</v>
      </c>
      <c r="OF858" s="0" t="n">
        <v>-41731.0408018</v>
      </c>
      <c r="OG858" s="0" t="n">
        <v>27079.384562</v>
      </c>
      <c r="OH858" s="0" t="n">
        <v>27079.384562</v>
      </c>
      <c r="OI858" s="0" t="n">
        <v>-12434.3037111</v>
      </c>
      <c r="OJ858" s="0" t="n">
        <v>-18438.6921361</v>
      </c>
      <c r="OK858" s="0" t="n">
        <v>36067.244231</v>
      </c>
      <c r="OL858" s="0" t="n">
        <v>3314.2224934</v>
      </c>
      <c r="OM858" s="0" t="n">
        <v>-28610.4229253</v>
      </c>
      <c r="ON858" s="0" t="n">
        <v>8527.23215597</v>
      </c>
      <c r="OO858" s="0" t="n">
        <v>8853.62450803</v>
      </c>
      <c r="OP858" s="0" t="n">
        <v>8.79167362282721</v>
      </c>
    </row>
    <row r="859" customFormat="false" ht="12.8" hidden="false" customHeight="false" outlineLevel="0" collapsed="false">
      <c r="NO859" s="0" t="n">
        <v>214.25</v>
      </c>
      <c r="NP859" s="0" t="n">
        <v>215.25</v>
      </c>
      <c r="NQ859" s="0" t="s">
        <v>81</v>
      </c>
      <c r="NR859" s="0" t="n">
        <v>-146014.017797</v>
      </c>
      <c r="NS859" s="0" t="n">
        <v>-182867.401478</v>
      </c>
      <c r="NT859" s="0" t="n">
        <v>-182867.401478</v>
      </c>
      <c r="NU859" s="0" t="n">
        <v>-59655.0816344</v>
      </c>
      <c r="NV859" s="0" t="n">
        <v>-84665.6410877</v>
      </c>
      <c r="NW859" s="0" t="n">
        <v>-42518.3880983</v>
      </c>
      <c r="NX859" s="0" t="n">
        <v>20436.3261571</v>
      </c>
      <c r="NY859" s="0" t="n">
        <v>72006.3560479</v>
      </c>
      <c r="NZ859" s="0" t="n">
        <v>14240.6663434</v>
      </c>
      <c r="OA859" s="0" t="n">
        <v>-53263.1266493</v>
      </c>
      <c r="OB859" s="0" t="n">
        <v>9.65425103509703</v>
      </c>
      <c r="OC859" s="0" t="n">
        <v>214.25</v>
      </c>
      <c r="OD859" s="0" t="n">
        <v>215.25</v>
      </c>
      <c r="OE859" s="0" t="s">
        <v>82</v>
      </c>
      <c r="OF859" s="0" t="n">
        <v>508.352198156</v>
      </c>
      <c r="OG859" s="0" t="n">
        <v>33862.395462</v>
      </c>
      <c r="OH859" s="0" t="n">
        <v>33862.395462</v>
      </c>
      <c r="OI859" s="0" t="n">
        <v>6336.90648885</v>
      </c>
      <c r="OJ859" s="0" t="n">
        <v>-11751.5053361</v>
      </c>
      <c r="OK859" s="0" t="n">
        <v>-4168.07176898</v>
      </c>
      <c r="OL859" s="0" t="n">
        <v>-4167.3520466</v>
      </c>
      <c r="OM859" s="0" t="n">
        <v>-15807.0465253</v>
      </c>
      <c r="ON859" s="0" t="n">
        <v>1839.89225597</v>
      </c>
      <c r="OO859" s="0" t="n">
        <v>17211.139908</v>
      </c>
      <c r="OP859" s="0" t="n">
        <v>8.73242835807493</v>
      </c>
    </row>
    <row r="860" customFormat="false" ht="12.8" hidden="false" customHeight="false" outlineLevel="0" collapsed="false">
      <c r="NO860" s="0" t="n">
        <v>214.5</v>
      </c>
      <c r="NP860" s="0" t="n">
        <v>215.5</v>
      </c>
      <c r="NQ860" s="0" t="s">
        <v>81</v>
      </c>
      <c r="NR860" s="0" t="n">
        <v>-138446.459797</v>
      </c>
      <c r="NS860" s="0" t="n">
        <v>-170561.643964</v>
      </c>
      <c r="NT860" s="0" t="n">
        <v>-170561.643964</v>
      </c>
      <c r="NU860" s="0" t="n">
        <v>-49303.5474544</v>
      </c>
      <c r="NV860" s="0" t="n">
        <v>-66285.5674877</v>
      </c>
      <c r="NW860" s="0" t="n">
        <v>-33136.6769083</v>
      </c>
      <c r="NX860" s="0" t="n">
        <v>29216.6348784</v>
      </c>
      <c r="NY860" s="0" t="n">
        <v>75631.8424279</v>
      </c>
      <c r="NZ860" s="0" t="n">
        <v>16881.4779034</v>
      </c>
      <c r="OA860" s="0" t="n">
        <v>-63791.7190493</v>
      </c>
      <c r="OB860" s="0" t="n">
        <v>9.64299614177973</v>
      </c>
      <c r="OC860" s="0" t="n">
        <v>214.5</v>
      </c>
      <c r="OD860" s="0" t="n">
        <v>215.5</v>
      </c>
      <c r="OE860" s="0" t="s">
        <v>82</v>
      </c>
      <c r="OF860" s="0" t="n">
        <v>5678.46789816</v>
      </c>
      <c r="OG860" s="0" t="n">
        <v>26267.825962</v>
      </c>
      <c r="OH860" s="0" t="n">
        <v>26267.825962</v>
      </c>
      <c r="OI860" s="0" t="n">
        <v>-4698.60684115</v>
      </c>
      <c r="OJ860" s="0" t="n">
        <v>-20652.4842491</v>
      </c>
      <c r="OK860" s="0" t="n">
        <v>-8562.22181898</v>
      </c>
      <c r="OL860" s="0" t="n">
        <v>-5626.3777426</v>
      </c>
      <c r="OM860" s="0" t="n">
        <v>-15522.8146075</v>
      </c>
      <c r="ON860" s="0" t="n">
        <v>2154.58707097</v>
      </c>
      <c r="OO860" s="0" t="n">
        <v>19323.965879</v>
      </c>
      <c r="OP860" s="0" t="n">
        <v>8.78802383557557</v>
      </c>
    </row>
    <row r="861" customFormat="false" ht="12.8" hidden="false" customHeight="false" outlineLevel="0" collapsed="false">
      <c r="NO861" s="0" t="n">
        <v>214.75</v>
      </c>
      <c r="NP861" s="0" t="n">
        <v>215.75</v>
      </c>
      <c r="NQ861" s="0" t="s">
        <v>81</v>
      </c>
      <c r="NR861" s="0" t="n">
        <v>-62699.8277969</v>
      </c>
      <c r="NS861" s="0" t="n">
        <v>-65493.5909645</v>
      </c>
      <c r="NT861" s="0" t="n">
        <v>-65493.5909645</v>
      </c>
      <c r="NU861" s="0" t="n">
        <v>-37154.8750544</v>
      </c>
      <c r="NV861" s="0" t="n">
        <v>-27031.7374977</v>
      </c>
      <c r="NW861" s="0" t="n">
        <v>7476.58966168</v>
      </c>
      <c r="NX861" s="0" t="n">
        <v>-2253.75718157</v>
      </c>
      <c r="NY861" s="0" t="n">
        <v>7105.61715786</v>
      </c>
      <c r="NZ861" s="0" t="n">
        <v>-10164.6474866</v>
      </c>
      <c r="OA861" s="0" t="n">
        <v>-59533.0565493</v>
      </c>
      <c r="OB861" s="0" t="n">
        <v>9.42385908191102</v>
      </c>
      <c r="OC861" s="0" t="n">
        <v>214.75</v>
      </c>
      <c r="OD861" s="0" t="n">
        <v>215.75</v>
      </c>
      <c r="OE861" s="0" t="s">
        <v>82</v>
      </c>
      <c r="OF861" s="0" t="n">
        <v>14396.3278982</v>
      </c>
      <c r="OG861" s="0" t="n">
        <v>10960.736092</v>
      </c>
      <c r="OH861" s="0" t="n">
        <v>10960.736092</v>
      </c>
      <c r="OI861" s="0" t="n">
        <v>-9340.74024115</v>
      </c>
      <c r="OJ861" s="0" t="n">
        <v>-17606.3752491</v>
      </c>
      <c r="OK861" s="0" t="n">
        <v>-14116.237519</v>
      </c>
      <c r="OL861" s="0" t="n">
        <v>-806.817742605</v>
      </c>
      <c r="OM861" s="0" t="n">
        <v>1653.57864247</v>
      </c>
      <c r="ON861" s="0" t="n">
        <v>9840.29247097</v>
      </c>
      <c r="OO861" s="0" t="n">
        <v>10663.837579</v>
      </c>
      <c r="OP861" s="0" t="n">
        <v>8.79578229458079</v>
      </c>
    </row>
    <row r="862" customFormat="false" ht="12.8" hidden="false" customHeight="false" outlineLevel="0" collapsed="false">
      <c r="NO862" s="0" t="n">
        <v>215</v>
      </c>
      <c r="NP862" s="0" t="n">
        <v>216</v>
      </c>
      <c r="NQ862" s="0" t="s">
        <v>81</v>
      </c>
      <c r="NR862" s="0" t="n">
        <v>22959.8666031</v>
      </c>
      <c r="NS862" s="0" t="n">
        <v>-27208.6625745</v>
      </c>
      <c r="NT862" s="0" t="n">
        <v>-27208.6625745</v>
      </c>
      <c r="NU862" s="0" t="n">
        <v>-7433.0912544</v>
      </c>
      <c r="NV862" s="0" t="n">
        <v>-17207.3026977</v>
      </c>
      <c r="NW862" s="0" t="n">
        <v>684.920726676</v>
      </c>
      <c r="NX862" s="0" t="n">
        <v>-21021.4272616</v>
      </c>
      <c r="NY862" s="0" t="n">
        <v>51413.0820779</v>
      </c>
      <c r="NZ862" s="0" t="n">
        <v>-49150.0205866</v>
      </c>
      <c r="OA862" s="0" t="n">
        <v>-29110.8399493</v>
      </c>
      <c r="OB862" s="0" t="n">
        <v>9.47278491851643</v>
      </c>
      <c r="OC862" s="0" t="n">
        <v>215</v>
      </c>
      <c r="OD862" s="0" t="n">
        <v>216</v>
      </c>
      <c r="OE862" s="0" t="s">
        <v>82</v>
      </c>
      <c r="OF862" s="0" t="n">
        <v>11283.8668982</v>
      </c>
      <c r="OG862" s="0" t="n">
        <v>-3029.55608803</v>
      </c>
      <c r="OH862" s="0" t="n">
        <v>-3029.55608803</v>
      </c>
      <c r="OI862" s="0" t="n">
        <v>-15798.6272911</v>
      </c>
      <c r="OJ862" s="0" t="n">
        <v>-18832.3853491</v>
      </c>
      <c r="OK862" s="0" t="n">
        <v>-6846.11971898</v>
      </c>
      <c r="OL862" s="0" t="n">
        <v>5484.2127174</v>
      </c>
      <c r="OM862" s="0" t="n">
        <v>5305.98054247</v>
      </c>
      <c r="ON862" s="0" t="n">
        <v>6173.08137097</v>
      </c>
      <c r="OO862" s="0" t="n">
        <v>9200.08492303</v>
      </c>
      <c r="OP862" s="0" t="n">
        <v>8.82464512409832</v>
      </c>
    </row>
    <row r="863" customFormat="false" ht="12.8" hidden="false" customHeight="false" outlineLevel="0" collapsed="false">
      <c r="NO863" s="0" t="n">
        <v>215.25</v>
      </c>
      <c r="NP863" s="0" t="n">
        <v>216.25</v>
      </c>
      <c r="NQ863" s="0" t="s">
        <v>81</v>
      </c>
      <c r="NR863" s="0" t="n">
        <v>30303.0106031</v>
      </c>
      <c r="NS863" s="0" t="n">
        <v>-31626.5574985</v>
      </c>
      <c r="NT863" s="0" t="n">
        <v>-31626.5574985</v>
      </c>
      <c r="NU863" s="0" t="n">
        <v>-15863.7526054</v>
      </c>
      <c r="NV863" s="0" t="n">
        <v>-20197.2095077</v>
      </c>
      <c r="NW863" s="0" t="n">
        <v>6744.90899668</v>
      </c>
      <c r="NX863" s="0" t="n">
        <v>-14996.8340106</v>
      </c>
      <c r="NY863" s="0" t="n">
        <v>54953.5340079</v>
      </c>
      <c r="NZ863" s="0" t="n">
        <v>-44611.0873346</v>
      </c>
      <c r="OA863" s="0" t="n">
        <v>-9587.8460333</v>
      </c>
      <c r="OB863" s="0" t="n">
        <v>9.44817877330797</v>
      </c>
      <c r="OC863" s="0" t="n">
        <v>215.25</v>
      </c>
      <c r="OD863" s="0" t="n">
        <v>216.25</v>
      </c>
      <c r="OE863" s="0" t="s">
        <v>82</v>
      </c>
      <c r="OF863" s="0" t="n">
        <v>910.834458156</v>
      </c>
      <c r="OG863" s="0" t="n">
        <v>3444.80187997</v>
      </c>
      <c r="OH863" s="0" t="n">
        <v>3444.80187997</v>
      </c>
      <c r="OI863" s="0" t="n">
        <v>-20531.3767601</v>
      </c>
      <c r="OJ863" s="0" t="n">
        <v>-16651.7368731</v>
      </c>
      <c r="OK863" s="0" t="n">
        <v>-10094.763609</v>
      </c>
      <c r="OL863" s="0" t="n">
        <v>3682.6499174</v>
      </c>
      <c r="OM863" s="0" t="n">
        <v>4275.09996947</v>
      </c>
      <c r="ON863" s="0" t="n">
        <v>1729.15171667</v>
      </c>
      <c r="OO863" s="0" t="n">
        <v>9082.76697403</v>
      </c>
      <c r="OP863" s="0" t="n">
        <v>8.82678401612701</v>
      </c>
    </row>
    <row r="864" customFormat="false" ht="12.8" hidden="false" customHeight="false" outlineLevel="0" collapsed="false">
      <c r="NO864" s="0" t="n">
        <v>215.5</v>
      </c>
      <c r="NP864" s="0" t="n">
        <v>216.5</v>
      </c>
      <c r="NQ864" s="0" t="s">
        <v>81</v>
      </c>
      <c r="NR864" s="0" t="n">
        <v>70985.5064031</v>
      </c>
      <c r="NS864" s="0" t="n">
        <v>1188.82900153</v>
      </c>
      <c r="NT864" s="0" t="n">
        <v>1188.82900153</v>
      </c>
      <c r="NU864" s="0" t="n">
        <v>-21330.6891154</v>
      </c>
      <c r="NV864" s="0" t="n">
        <v>13697.0514923</v>
      </c>
      <c r="NW864" s="0" t="n">
        <v>12936.5234967</v>
      </c>
      <c r="NX864" s="0" t="n">
        <v>-31408.5183406</v>
      </c>
      <c r="NY864" s="0" t="n">
        <v>33673.3060079</v>
      </c>
      <c r="NZ864" s="0" t="n">
        <v>-6498.88393459</v>
      </c>
      <c r="OA864" s="0" t="n">
        <v>10545.6086567</v>
      </c>
      <c r="OB864" s="0" t="n">
        <v>9.38038920924843</v>
      </c>
      <c r="OC864" s="0" t="n">
        <v>215.5</v>
      </c>
      <c r="OD864" s="0" t="n">
        <v>216.5</v>
      </c>
      <c r="OE864" s="0" t="s">
        <v>82</v>
      </c>
      <c r="OF864" s="0" t="n">
        <v>-29459.3915418</v>
      </c>
      <c r="OG864" s="0" t="n">
        <v>-8010.18452003</v>
      </c>
      <c r="OH864" s="0" t="n">
        <v>-8010.18452003</v>
      </c>
      <c r="OI864" s="0" t="n">
        <v>-14528.9213601</v>
      </c>
      <c r="OJ864" s="0" t="n">
        <v>-11609.5337831</v>
      </c>
      <c r="OK864" s="0" t="n">
        <v>-2660.62489898</v>
      </c>
      <c r="OL864" s="0" t="n">
        <v>-13034.6185826</v>
      </c>
      <c r="OM864" s="0" t="n">
        <v>-16779.4330905</v>
      </c>
      <c r="ON864" s="0" t="n">
        <v>-1758.82663333</v>
      </c>
      <c r="OO864" s="0" t="n">
        <v>20627.849166</v>
      </c>
      <c r="OP864" s="0" t="n">
        <v>8.88069998810759</v>
      </c>
    </row>
    <row r="865" customFormat="false" ht="12.8" hidden="false" customHeight="false" outlineLevel="0" collapsed="false">
      <c r="NO865" s="0" t="n">
        <v>215.75</v>
      </c>
      <c r="NP865" s="0" t="n">
        <v>216.75</v>
      </c>
      <c r="NQ865" s="0" t="s">
        <v>81</v>
      </c>
      <c r="NR865" s="0" t="n">
        <v>24771.0143031</v>
      </c>
      <c r="NS865" s="0" t="n">
        <v>-11251.9353985</v>
      </c>
      <c r="NT865" s="0" t="n">
        <v>-11251.9353985</v>
      </c>
      <c r="NU865" s="0" t="n">
        <v>-34709.2248154</v>
      </c>
      <c r="NV865" s="0" t="n">
        <v>2777.53719229</v>
      </c>
      <c r="NW865" s="0" t="n">
        <v>4168.74429668</v>
      </c>
      <c r="NX865" s="0" t="n">
        <v>-8581.11355057</v>
      </c>
      <c r="NY865" s="0" t="n">
        <v>43385.5631079</v>
      </c>
      <c r="NZ865" s="0" t="n">
        <v>-16362.7362146</v>
      </c>
      <c r="OA865" s="0" t="n">
        <v>5185.8581567</v>
      </c>
      <c r="OB865" s="0" t="n">
        <v>9.41738337614416</v>
      </c>
      <c r="OC865" s="0" t="n">
        <v>215.75</v>
      </c>
      <c r="OD865" s="0" t="n">
        <v>216.75</v>
      </c>
      <c r="OE865" s="0" t="s">
        <v>82</v>
      </c>
      <c r="OF865" s="0" t="n">
        <v>-42057.3855418</v>
      </c>
      <c r="OG865" s="0" t="n">
        <v>-12579.25152</v>
      </c>
      <c r="OH865" s="0" t="n">
        <v>-12579.25152</v>
      </c>
      <c r="OI865" s="0" t="n">
        <v>-5136.45596015</v>
      </c>
      <c r="OJ865" s="0" t="n">
        <v>-6272.54848309</v>
      </c>
      <c r="OK865" s="0" t="n">
        <v>6516.16910102</v>
      </c>
      <c r="OL865" s="0" t="n">
        <v>-7229.9951826</v>
      </c>
      <c r="OM865" s="0" t="n">
        <v>-21499.4639605</v>
      </c>
      <c r="ON865" s="0" t="n">
        <v>10563.3278067</v>
      </c>
      <c r="OO865" s="0" t="n">
        <v>17602.761576</v>
      </c>
      <c r="OP865" s="0" t="n">
        <v>8.79659314601671</v>
      </c>
    </row>
    <row r="866" customFormat="false" ht="12.8" hidden="false" customHeight="false" outlineLevel="0" collapsed="false">
      <c r="NO866" s="0" t="n">
        <v>216</v>
      </c>
      <c r="NP866" s="0" t="n">
        <v>217</v>
      </c>
      <c r="NQ866" s="0" t="s">
        <v>81</v>
      </c>
      <c r="NR866" s="0" t="n">
        <v>18344.9722931</v>
      </c>
      <c r="NS866" s="0" t="n">
        <v>9232.21494753</v>
      </c>
      <c r="NT866" s="0" t="n">
        <v>9232.21494753</v>
      </c>
      <c r="NU866" s="0" t="n">
        <v>-38841.6289054</v>
      </c>
      <c r="NV866" s="0" t="n">
        <v>37.6230322906</v>
      </c>
      <c r="NW866" s="0" t="n">
        <v>-6866.26157332</v>
      </c>
      <c r="NX866" s="0" t="n">
        <v>-14074.5666719</v>
      </c>
      <c r="NY866" s="0" t="n">
        <v>30291.1343639</v>
      </c>
      <c r="NZ866" s="0" t="n">
        <v>-23254.4467126</v>
      </c>
      <c r="OA866" s="0" t="n">
        <v>-1451.6243633</v>
      </c>
      <c r="OB866" s="0" t="n">
        <v>9.4201153220618</v>
      </c>
      <c r="OC866" s="0" t="n">
        <v>216</v>
      </c>
      <c r="OD866" s="0" t="n">
        <v>217</v>
      </c>
      <c r="OE866" s="0" t="s">
        <v>82</v>
      </c>
      <c r="OF866" s="0" t="n">
        <v>-52087.4614418</v>
      </c>
      <c r="OG866" s="0" t="n">
        <v>-10619.75168</v>
      </c>
      <c r="OH866" s="0" t="n">
        <v>-10619.75168</v>
      </c>
      <c r="OI866" s="0" t="n">
        <v>8485.49761485</v>
      </c>
      <c r="OJ866" s="0" t="n">
        <v>5848.30825691</v>
      </c>
      <c r="OK866" s="0" t="n">
        <v>13879.038143</v>
      </c>
      <c r="OL866" s="0" t="n">
        <v>-3780.0152926</v>
      </c>
      <c r="OM866" s="0" t="n">
        <v>-22092.4796685</v>
      </c>
      <c r="ON866" s="0" t="n">
        <v>13132.7523331</v>
      </c>
      <c r="OO866" s="0" t="n">
        <v>16288.565446</v>
      </c>
      <c r="OP866" s="0" t="n">
        <v>8.71379322210404</v>
      </c>
    </row>
    <row r="867" customFormat="false" ht="12.8" hidden="false" customHeight="false" outlineLevel="0" collapsed="false">
      <c r="NO867" s="0" t="n">
        <v>216.25</v>
      </c>
      <c r="NP867" s="0" t="n">
        <v>217.25</v>
      </c>
      <c r="NQ867" s="0" t="s">
        <v>81</v>
      </c>
      <c r="NR867" s="0" t="n">
        <v>3023.29579306</v>
      </c>
      <c r="NS867" s="0" t="n">
        <v>18310.5780475</v>
      </c>
      <c r="NT867" s="0" t="n">
        <v>18310.5780475</v>
      </c>
      <c r="NU867" s="0" t="n">
        <v>-27695.5409754</v>
      </c>
      <c r="NV867" s="0" t="n">
        <v>5517.17675229</v>
      </c>
      <c r="NW867" s="0" t="n">
        <v>-8771.29978332</v>
      </c>
      <c r="NX867" s="0" t="n">
        <v>-28836.7957119</v>
      </c>
      <c r="NY867" s="0" t="n">
        <v>23223.1320139</v>
      </c>
      <c r="NZ867" s="0" t="n">
        <v>-19326.7201926</v>
      </c>
      <c r="OA867" s="0" t="n">
        <v>4793.7603067</v>
      </c>
      <c r="OB867" s="0" t="n">
        <v>9.38849526226247</v>
      </c>
      <c r="OC867" s="0" t="n">
        <v>216.25</v>
      </c>
      <c r="OD867" s="0" t="n">
        <v>217.25</v>
      </c>
      <c r="OE867" s="0" t="s">
        <v>82</v>
      </c>
      <c r="OF867" s="0" t="n">
        <v>-44925.3424418</v>
      </c>
      <c r="OG867" s="0" t="n">
        <v>2716.52321997</v>
      </c>
      <c r="OH867" s="0" t="n">
        <v>2716.52321997</v>
      </c>
      <c r="OI867" s="0" t="n">
        <v>17097.1618149</v>
      </c>
      <c r="OJ867" s="0" t="n">
        <v>17874.8807569</v>
      </c>
      <c r="OK867" s="0" t="n">
        <v>14549.650643</v>
      </c>
      <c r="OL867" s="0" t="n">
        <v>-6379.6543926</v>
      </c>
      <c r="OM867" s="0" t="n">
        <v>-25943.3639885</v>
      </c>
      <c r="ON867" s="0" t="n">
        <v>16865.4428131</v>
      </c>
      <c r="OO867" s="0" t="n">
        <v>20582.076526</v>
      </c>
      <c r="OP867" s="0" t="n">
        <v>8.61908172220813</v>
      </c>
    </row>
    <row r="868" customFormat="false" ht="12.8" hidden="false" customHeight="false" outlineLevel="0" collapsed="false">
      <c r="NO868" s="0" t="n">
        <v>216.5</v>
      </c>
      <c r="NP868" s="0" t="n">
        <v>217.5</v>
      </c>
      <c r="NQ868" s="0" t="s">
        <v>81</v>
      </c>
      <c r="NR868" s="0" t="n">
        <v>-54940.4512069</v>
      </c>
      <c r="NS868" s="0" t="n">
        <v>29582.7892475</v>
      </c>
      <c r="NT868" s="0" t="n">
        <v>29582.7892475</v>
      </c>
      <c r="NU868" s="0" t="n">
        <v>-34073.6095054</v>
      </c>
      <c r="NV868" s="0" t="n">
        <v>27078.6415323</v>
      </c>
      <c r="NW868" s="0" t="n">
        <v>-27236.4417123</v>
      </c>
      <c r="NX868" s="0" t="n">
        <v>-20184.1232519</v>
      </c>
      <c r="NY868" s="0" t="n">
        <v>-39602.8774161</v>
      </c>
      <c r="NZ868" s="0" t="n">
        <v>23658.8969269</v>
      </c>
      <c r="OA868" s="0" t="n">
        <v>-31271.5082293</v>
      </c>
      <c r="OB868" s="0" t="n">
        <v>9.13353295849505</v>
      </c>
      <c r="OC868" s="0" t="n">
        <v>216.5</v>
      </c>
      <c r="OD868" s="0" t="n">
        <v>217.5</v>
      </c>
      <c r="OE868" s="0" t="s">
        <v>82</v>
      </c>
      <c r="OF868" s="0" t="n">
        <v>-10079.1954418</v>
      </c>
      <c r="OG868" s="0" t="n">
        <v>13566.2904</v>
      </c>
      <c r="OH868" s="0" t="n">
        <v>13566.2904</v>
      </c>
      <c r="OI868" s="0" t="n">
        <v>39461.0258149</v>
      </c>
      <c r="OJ868" s="0" t="n">
        <v>25180.3587569</v>
      </c>
      <c r="OK868" s="0" t="n">
        <v>-12322.803357</v>
      </c>
      <c r="OL868" s="0" t="n">
        <v>-16191.1101626</v>
      </c>
      <c r="OM868" s="0" t="n">
        <v>-24952.6653385</v>
      </c>
      <c r="ON868" s="0" t="n">
        <v>16369.1976131</v>
      </c>
      <c r="OO868" s="0" t="n">
        <v>17304.338882</v>
      </c>
      <c r="OP868" s="0" t="n">
        <v>8.49679162108961</v>
      </c>
    </row>
    <row r="869" customFormat="false" ht="12.8" hidden="false" customHeight="false" outlineLevel="0" collapsed="false">
      <c r="NO869" s="0" t="n">
        <v>216.75</v>
      </c>
      <c r="NP869" s="0" t="n">
        <v>217.75</v>
      </c>
      <c r="NQ869" s="0" t="s">
        <v>81</v>
      </c>
      <c r="NR869" s="0" t="n">
        <v>-59620.0394069</v>
      </c>
      <c r="NS869" s="0" t="n">
        <v>34354.9046015</v>
      </c>
      <c r="NT869" s="0" t="n">
        <v>34354.9046015</v>
      </c>
      <c r="NU869" s="0" t="n">
        <v>-26281.4793054</v>
      </c>
      <c r="NV869" s="0" t="n">
        <v>39886.9192833</v>
      </c>
      <c r="NW869" s="0" t="n">
        <v>-20620.0317823</v>
      </c>
      <c r="NX869" s="0" t="n">
        <v>-17275.7425819</v>
      </c>
      <c r="NY869" s="0" t="n">
        <v>-46041.3265281</v>
      </c>
      <c r="NZ869" s="0" t="n">
        <v>37812.3499569</v>
      </c>
      <c r="OA869" s="0" t="n">
        <v>-37902.1029593</v>
      </c>
      <c r="OB869" s="0" t="n">
        <v>9.1067917043108</v>
      </c>
      <c r="OC869" s="0" t="n">
        <v>216.75</v>
      </c>
      <c r="OD869" s="0" t="n">
        <v>217.75</v>
      </c>
      <c r="OE869" s="0" t="s">
        <v>82</v>
      </c>
      <c r="OF869" s="0" t="n">
        <v>-2320.03444184</v>
      </c>
      <c r="OG869" s="0" t="n">
        <v>12576.581092</v>
      </c>
      <c r="OH869" s="0" t="n">
        <v>12576.581092</v>
      </c>
      <c r="OI869" s="0" t="n">
        <v>33975.1740549</v>
      </c>
      <c r="OJ869" s="0" t="n">
        <v>20062.0070529</v>
      </c>
      <c r="OK869" s="0" t="n">
        <v>-15368.395767</v>
      </c>
      <c r="OL869" s="0" t="n">
        <v>-17265.9997626</v>
      </c>
      <c r="OM869" s="0" t="n">
        <v>-27129.6966885</v>
      </c>
      <c r="ON869" s="0" t="n">
        <v>12771.5201061</v>
      </c>
      <c r="OO869" s="0" t="n">
        <v>13563.683121</v>
      </c>
      <c r="OP869" s="0" t="n">
        <v>8.56571458551109</v>
      </c>
    </row>
    <row r="870" customFormat="false" ht="12.8" hidden="false" customHeight="false" outlineLevel="0" collapsed="false">
      <c r="NO870" s="0" t="n">
        <v>217</v>
      </c>
      <c r="NP870" s="0" t="n">
        <v>218</v>
      </c>
      <c r="NQ870" s="0" t="s">
        <v>81</v>
      </c>
      <c r="NR870" s="0" t="n">
        <v>-31987.2917069</v>
      </c>
      <c r="NS870" s="0" t="n">
        <v>94093.7051015</v>
      </c>
      <c r="NT870" s="0" t="n">
        <v>94093.7051015</v>
      </c>
      <c r="NU870" s="0" t="n">
        <v>4910.3753946</v>
      </c>
      <c r="NV870" s="0" t="n">
        <v>62978.3122833</v>
      </c>
      <c r="NW870" s="0" t="n">
        <v>2710.72071768</v>
      </c>
      <c r="NX870" s="0" t="n">
        <v>22883.8735881</v>
      </c>
      <c r="NY870" s="0" t="n">
        <v>-5636.86552814</v>
      </c>
      <c r="NZ870" s="0" t="n">
        <v>-38771.2849431</v>
      </c>
      <c r="OA870" s="0" t="n">
        <v>-21731.6128593</v>
      </c>
      <c r="OB870" s="0" t="n">
        <v>9.53294307604251</v>
      </c>
      <c r="OC870" s="0" t="n">
        <v>217</v>
      </c>
      <c r="OD870" s="0" t="n">
        <v>218</v>
      </c>
      <c r="OE870" s="0" t="s">
        <v>82</v>
      </c>
      <c r="OF870" s="0" t="n">
        <v>22858.8496582</v>
      </c>
      <c r="OG870" s="0" t="n">
        <v>15470.579192</v>
      </c>
      <c r="OH870" s="0" t="n">
        <v>15470.579192</v>
      </c>
      <c r="OI870" s="0" t="n">
        <v>21703.8382549</v>
      </c>
      <c r="OJ870" s="0" t="n">
        <v>12652.7037529</v>
      </c>
      <c r="OK870" s="0" t="n">
        <v>-18918.843667</v>
      </c>
      <c r="OL870" s="0" t="n">
        <v>-1557.4642826</v>
      </c>
      <c r="OM870" s="0" t="n">
        <v>-8376.92238853</v>
      </c>
      <c r="ON870" s="0" t="n">
        <v>11236.0149061</v>
      </c>
      <c r="OO870" s="0" t="n">
        <v>899.655321026</v>
      </c>
      <c r="OP870" s="0" t="n">
        <v>8.49759649987864</v>
      </c>
    </row>
    <row r="871" customFormat="false" ht="12.8" hidden="false" customHeight="false" outlineLevel="0" collapsed="false">
      <c r="NO871" s="0" t="n">
        <v>217.25</v>
      </c>
      <c r="NP871" s="0" t="n">
        <v>218.25</v>
      </c>
      <c r="NQ871" s="0" t="s">
        <v>81</v>
      </c>
      <c r="NR871" s="0" t="n">
        <v>8171.45829306</v>
      </c>
      <c r="NS871" s="0" t="n">
        <v>139886.652802</v>
      </c>
      <c r="NT871" s="0" t="n">
        <v>139886.652802</v>
      </c>
      <c r="NU871" s="0" t="n">
        <v>32071.2542046</v>
      </c>
      <c r="NV871" s="0" t="n">
        <v>76337.2298833</v>
      </c>
      <c r="NW871" s="0" t="n">
        <v>-4395.56680232</v>
      </c>
      <c r="NX871" s="0" t="n">
        <v>4765.11838813</v>
      </c>
      <c r="NY871" s="0" t="n">
        <v>-24730.4187281</v>
      </c>
      <c r="NZ871" s="0" t="n">
        <v>-42731.5326731</v>
      </c>
      <c r="OA871" s="0" t="n">
        <v>-1341.3378693</v>
      </c>
      <c r="OB871" s="0" t="n">
        <v>9.50320524521542</v>
      </c>
      <c r="OC871" s="0" t="n">
        <v>217.25</v>
      </c>
      <c r="OD871" s="0" t="n">
        <v>218.25</v>
      </c>
      <c r="OE871" s="0" t="s">
        <v>82</v>
      </c>
      <c r="OF871" s="0" t="n">
        <v>28679.8196582</v>
      </c>
      <c r="OG871" s="0" t="n">
        <v>13339.620392</v>
      </c>
      <c r="OH871" s="0" t="n">
        <v>13339.620392</v>
      </c>
      <c r="OI871" s="0" t="n">
        <v>13237.6880549</v>
      </c>
      <c r="OJ871" s="0" t="n">
        <v>7916.27398291</v>
      </c>
      <c r="OK871" s="0" t="n">
        <v>-15598.078467</v>
      </c>
      <c r="OL871" s="0" t="n">
        <v>4691.4507174</v>
      </c>
      <c r="OM871" s="0" t="n">
        <v>-2442.63666553</v>
      </c>
      <c r="ON871" s="0" t="n">
        <v>9212.00276609</v>
      </c>
      <c r="OO871" s="0" t="n">
        <v>-5972.84697897</v>
      </c>
      <c r="OP871" s="0" t="n">
        <v>8.52153331417959</v>
      </c>
    </row>
    <row r="872" customFormat="false" ht="12.8" hidden="false" customHeight="false" outlineLevel="0" collapsed="false">
      <c r="NO872" s="0" t="n">
        <v>217.5</v>
      </c>
      <c r="NP872" s="0" t="n">
        <v>218.5</v>
      </c>
      <c r="NQ872" s="0" t="s">
        <v>81</v>
      </c>
      <c r="NR872" s="0" t="n">
        <v>-7487.61787694</v>
      </c>
      <c r="NS872" s="0" t="n">
        <v>88215.5608615</v>
      </c>
      <c r="NT872" s="0" t="n">
        <v>88215.5608615</v>
      </c>
      <c r="NU872" s="0" t="n">
        <v>21946.2524846</v>
      </c>
      <c r="NV872" s="0" t="n">
        <v>73851.2926433</v>
      </c>
      <c r="NW872" s="0" t="n">
        <v>-9930.03426232</v>
      </c>
      <c r="NX872" s="0" t="n">
        <v>374.137798128</v>
      </c>
      <c r="NY872" s="0" t="n">
        <v>-8075.15065414</v>
      </c>
      <c r="NZ872" s="0" t="n">
        <v>-22762.5548351</v>
      </c>
      <c r="OA872" s="0" t="n">
        <v>10827.8722807</v>
      </c>
      <c r="OB872" s="0" t="n">
        <v>9.6016732954111</v>
      </c>
      <c r="OC872" s="0" t="n">
        <v>217.5</v>
      </c>
      <c r="OD872" s="0" t="n">
        <v>218.5</v>
      </c>
      <c r="OE872" s="0" t="s">
        <v>82</v>
      </c>
      <c r="OF872" s="0" t="n">
        <v>33329.2987582</v>
      </c>
      <c r="OG872" s="0" t="n">
        <v>18320.564012</v>
      </c>
      <c r="OH872" s="0" t="n">
        <v>18320.564012</v>
      </c>
      <c r="OI872" s="0" t="n">
        <v>13199.8102599</v>
      </c>
      <c r="OJ872" s="0" t="n">
        <v>5074.31432591</v>
      </c>
      <c r="OK872" s="0" t="n">
        <v>-18133.062589</v>
      </c>
      <c r="OL872" s="0" t="n">
        <v>783.190077395</v>
      </c>
      <c r="OM872" s="0" t="n">
        <v>-5905.84331753</v>
      </c>
      <c r="ON872" s="0" t="n">
        <v>5316.19013167</v>
      </c>
      <c r="OO872" s="0" t="n">
        <v>-9556.85435797</v>
      </c>
      <c r="OP872" s="0" t="n">
        <v>8.55027127149951</v>
      </c>
    </row>
    <row r="873" customFormat="false" ht="12.8" hidden="false" customHeight="false" outlineLevel="0" collapsed="false">
      <c r="NO873" s="0" t="n">
        <v>217.75</v>
      </c>
      <c r="NP873" s="0" t="n">
        <v>218.75</v>
      </c>
      <c r="NQ873" s="0" t="s">
        <v>81</v>
      </c>
      <c r="NR873" s="0" t="n">
        <v>-30894.1953769</v>
      </c>
      <c r="NS873" s="0" t="n">
        <v>30293.6622615</v>
      </c>
      <c r="NT873" s="0" t="n">
        <v>30293.6622615</v>
      </c>
      <c r="NU873" s="0" t="n">
        <v>628.249684603</v>
      </c>
      <c r="NV873" s="0" t="n">
        <v>49549.6026333</v>
      </c>
      <c r="NW873" s="0" t="n">
        <v>2814.61003768</v>
      </c>
      <c r="NX873" s="0" t="n">
        <v>25698.2808981</v>
      </c>
      <c r="NY873" s="0" t="n">
        <v>7404.50524586</v>
      </c>
      <c r="NZ873" s="0" t="n">
        <v>-37606.1799351</v>
      </c>
      <c r="OA873" s="0" t="n">
        <v>21893.4789807</v>
      </c>
      <c r="OB873" s="0" t="n">
        <v>9.65440851807506</v>
      </c>
      <c r="OC873" s="0" t="n">
        <v>217.75</v>
      </c>
      <c r="OD873" s="0" t="n">
        <v>218.75</v>
      </c>
      <c r="OE873" s="0" t="s">
        <v>82</v>
      </c>
      <c r="OF873" s="0" t="n">
        <v>34484.5715582</v>
      </c>
      <c r="OG873" s="0" t="n">
        <v>17092.864852</v>
      </c>
      <c r="OH873" s="0" t="n">
        <v>17092.864852</v>
      </c>
      <c r="OI873" s="0" t="n">
        <v>14012.4163799</v>
      </c>
      <c r="OJ873" s="0" t="n">
        <v>3291.04730591</v>
      </c>
      <c r="OK873" s="0" t="n">
        <v>-17174.684458</v>
      </c>
      <c r="OL873" s="0" t="n">
        <v>-8085.7234026</v>
      </c>
      <c r="OM873" s="0" t="n">
        <v>-13144.2296475</v>
      </c>
      <c r="ON873" s="0" t="n">
        <v>284.606901667</v>
      </c>
      <c r="OO873" s="0" t="n">
        <v>-12556.865718</v>
      </c>
      <c r="OP873" s="0" t="n">
        <v>8.60058975083186</v>
      </c>
    </row>
    <row r="874" customFormat="false" ht="12.8" hidden="false" customHeight="false" outlineLevel="0" collapsed="false">
      <c r="NO874" s="0" t="n">
        <v>218</v>
      </c>
      <c r="NP874" s="0" t="n">
        <v>219</v>
      </c>
      <c r="NQ874" s="0" t="s">
        <v>81</v>
      </c>
      <c r="NR874" s="0" t="n">
        <v>-25581.9270769</v>
      </c>
      <c r="NS874" s="0" t="n">
        <v>35413.0854215</v>
      </c>
      <c r="NT874" s="0" t="n">
        <v>35413.0854215</v>
      </c>
      <c r="NU874" s="0" t="n">
        <v>-836.088045397</v>
      </c>
      <c r="NV874" s="0" t="n">
        <v>44834.1259433</v>
      </c>
      <c r="NW874" s="0" t="n">
        <v>-706.858022324</v>
      </c>
      <c r="NX874" s="0" t="n">
        <v>21376.1636681</v>
      </c>
      <c r="NY874" s="0" t="n">
        <v>3265.84819586</v>
      </c>
      <c r="NZ874" s="0" t="n">
        <v>-40966.4662486</v>
      </c>
      <c r="OA874" s="0" t="n">
        <v>18801.5779677</v>
      </c>
      <c r="OB874" s="0" t="n">
        <v>9.65125424083628</v>
      </c>
      <c r="OC874" s="0" t="n">
        <v>218</v>
      </c>
      <c r="OD874" s="0" t="n">
        <v>219</v>
      </c>
      <c r="OE874" s="0" t="s">
        <v>82</v>
      </c>
      <c r="OF874" s="0" t="n">
        <v>26645.5149582</v>
      </c>
      <c r="OG874" s="0" t="n">
        <v>16672.526442</v>
      </c>
      <c r="OH874" s="0" t="n">
        <v>16672.526442</v>
      </c>
      <c r="OI874" s="0" t="n">
        <v>20722.9307699</v>
      </c>
      <c r="OJ874" s="0" t="n">
        <v>10899.3912259</v>
      </c>
      <c r="OK874" s="0" t="n">
        <v>-17176.329368</v>
      </c>
      <c r="OL874" s="0" t="n">
        <v>-7259.4965026</v>
      </c>
      <c r="OM874" s="0" t="n">
        <v>-10289.3172775</v>
      </c>
      <c r="ON874" s="0" t="n">
        <v>7002.95474167</v>
      </c>
      <c r="OO874" s="0" t="n">
        <v>-2911.97628797</v>
      </c>
      <c r="OP874" s="0" t="n">
        <v>8.47674814274406</v>
      </c>
    </row>
    <row r="875" customFormat="false" ht="12.8" hidden="false" customHeight="false" outlineLevel="0" collapsed="false">
      <c r="NO875" s="0" t="n">
        <v>218.25</v>
      </c>
      <c r="NP875" s="0" t="n">
        <v>219.25</v>
      </c>
      <c r="NQ875" s="0" t="s">
        <v>81</v>
      </c>
      <c r="NR875" s="0" t="n">
        <v>-31035.0502769</v>
      </c>
      <c r="NS875" s="0" t="n">
        <v>45175.0212215</v>
      </c>
      <c r="NT875" s="0" t="n">
        <v>45175.0212215</v>
      </c>
      <c r="NU875" s="0" t="n">
        <v>13410.3827846</v>
      </c>
      <c r="NV875" s="0" t="n">
        <v>56243.3848423</v>
      </c>
      <c r="NW875" s="0" t="n">
        <v>5217.78962668</v>
      </c>
      <c r="NX875" s="0" t="n">
        <v>1110.42605813</v>
      </c>
      <c r="NY875" s="0" t="n">
        <v>11339.8871759</v>
      </c>
      <c r="NZ875" s="0" t="n">
        <v>-37602.6803686</v>
      </c>
      <c r="OA875" s="0" t="n">
        <v>16689.7749177</v>
      </c>
      <c r="OB875" s="0" t="n">
        <v>9.67146088589795</v>
      </c>
      <c r="OC875" s="0" t="n">
        <v>218.25</v>
      </c>
      <c r="OD875" s="0" t="n">
        <v>219.25</v>
      </c>
      <c r="OE875" s="0" t="s">
        <v>82</v>
      </c>
      <c r="OF875" s="0" t="n">
        <v>19977.6472082</v>
      </c>
      <c r="OG875" s="0" t="n">
        <v>11555.299232</v>
      </c>
      <c r="OH875" s="0" t="n">
        <v>11555.299232</v>
      </c>
      <c r="OI875" s="0" t="n">
        <v>25933.6036199</v>
      </c>
      <c r="OJ875" s="0" t="n">
        <v>21219.1322259</v>
      </c>
      <c r="OK875" s="0" t="n">
        <v>-14300.462828</v>
      </c>
      <c r="OL875" s="0" t="n">
        <v>-2343.8349276</v>
      </c>
      <c r="OM875" s="0" t="n">
        <v>-8064.90679753</v>
      </c>
      <c r="ON875" s="0" t="n">
        <v>13171.4284417</v>
      </c>
      <c r="OO875" s="0" t="n">
        <v>408.929562026</v>
      </c>
      <c r="OP875" s="0" t="n">
        <v>8.42054554515302</v>
      </c>
    </row>
    <row r="876" customFormat="false" ht="12.8" hidden="false" customHeight="false" outlineLevel="0" collapsed="false">
      <c r="NO876" s="0" t="n">
        <v>218.5</v>
      </c>
      <c r="NP876" s="0" t="n">
        <v>219.5</v>
      </c>
      <c r="NQ876" s="0" t="s">
        <v>81</v>
      </c>
      <c r="NR876" s="0" t="n">
        <v>-40026.9396769</v>
      </c>
      <c r="NS876" s="0" t="n">
        <v>30406.6850315</v>
      </c>
      <c r="NT876" s="0" t="n">
        <v>30406.6850315</v>
      </c>
      <c r="NU876" s="0" t="n">
        <v>2221.9496246</v>
      </c>
      <c r="NV876" s="0" t="n">
        <v>39600.0718723</v>
      </c>
      <c r="NW876" s="0" t="n">
        <v>-10713.3690433</v>
      </c>
      <c r="NX876" s="0" t="n">
        <v>-8125.31783887</v>
      </c>
      <c r="NY876" s="0" t="n">
        <v>-31165.7502821</v>
      </c>
      <c r="NZ876" s="0" t="n">
        <v>12169.8880714</v>
      </c>
      <c r="OA876" s="0" t="n">
        <v>1364.9054907</v>
      </c>
      <c r="OB876" s="0" t="n">
        <v>9.40279494125596</v>
      </c>
      <c r="OC876" s="0" t="n">
        <v>218.5</v>
      </c>
      <c r="OD876" s="0" t="n">
        <v>219.5</v>
      </c>
      <c r="OE876" s="0" t="s">
        <v>82</v>
      </c>
      <c r="OF876" s="0" t="n">
        <v>22155.7442082</v>
      </c>
      <c r="OG876" s="0" t="n">
        <v>17445.644942</v>
      </c>
      <c r="OH876" s="0" t="n">
        <v>17445.644942</v>
      </c>
      <c r="OI876" s="0" t="n">
        <v>26231.0421199</v>
      </c>
      <c r="OJ876" s="0" t="n">
        <v>26446.3725859</v>
      </c>
      <c r="OK876" s="0" t="n">
        <v>-14715.187928</v>
      </c>
      <c r="OL876" s="0" t="n">
        <v>-2165.1547076</v>
      </c>
      <c r="OM876" s="0" t="n">
        <v>-2767.66965753</v>
      </c>
      <c r="ON876" s="0" t="n">
        <v>5520.66885167</v>
      </c>
      <c r="OO876" s="0" t="n">
        <v>606.213162026</v>
      </c>
      <c r="OP876" s="0" t="n">
        <v>8.54166272732658</v>
      </c>
    </row>
    <row r="877" customFormat="false" ht="12.8" hidden="false" customHeight="false" outlineLevel="0" collapsed="false">
      <c r="NO877" s="0" t="n">
        <v>218.75</v>
      </c>
      <c r="NP877" s="0" t="n">
        <v>219.75</v>
      </c>
      <c r="NQ877" s="0" t="s">
        <v>81</v>
      </c>
      <c r="NR877" s="0" t="n">
        <v>-63560.9429769</v>
      </c>
      <c r="NS877" s="0" t="n">
        <v>21051.7864315</v>
      </c>
      <c r="NT877" s="0" t="n">
        <v>21051.7864315</v>
      </c>
      <c r="NU877" s="0" t="n">
        <v>-10030.0145354</v>
      </c>
      <c r="NV877" s="0" t="n">
        <v>47558.7852203</v>
      </c>
      <c r="NW877" s="0" t="n">
        <v>-736.301253324</v>
      </c>
      <c r="NX877" s="0" t="n">
        <v>-32672.0379389</v>
      </c>
      <c r="NY877" s="0" t="n">
        <v>-38537.4737721</v>
      </c>
      <c r="NZ877" s="0" t="n">
        <v>37636.2894514</v>
      </c>
      <c r="OA877" s="0" t="n">
        <v>-20188.6786243</v>
      </c>
      <c r="OB877" s="0" t="n">
        <v>9.29200243719342</v>
      </c>
      <c r="OC877" s="0" t="n">
        <v>218.75</v>
      </c>
      <c r="OD877" s="0" t="n">
        <v>219.75</v>
      </c>
      <c r="OE877" s="0" t="s">
        <v>82</v>
      </c>
      <c r="OF877" s="0" t="n">
        <v>29184.2121082</v>
      </c>
      <c r="OG877" s="0" t="n">
        <v>32754.551842</v>
      </c>
      <c r="OH877" s="0" t="n">
        <v>32754.551842</v>
      </c>
      <c r="OI877" s="0" t="n">
        <v>32789.8406709</v>
      </c>
      <c r="OJ877" s="0" t="n">
        <v>24488.3648859</v>
      </c>
      <c r="OK877" s="0" t="n">
        <v>-27321.333828</v>
      </c>
      <c r="OL877" s="0" t="n">
        <v>-5719.7536076</v>
      </c>
      <c r="OM877" s="0" t="n">
        <v>-2711.77985053</v>
      </c>
      <c r="ON877" s="0" t="n">
        <v>2674.02045167</v>
      </c>
      <c r="OO877" s="0" t="n">
        <v>10243.433462</v>
      </c>
      <c r="OP877" s="0" t="n">
        <v>8.59320066284541</v>
      </c>
    </row>
    <row r="878" customFormat="false" ht="12.8" hidden="false" customHeight="false" outlineLevel="0" collapsed="false">
      <c r="NO878" s="0" t="n">
        <v>219</v>
      </c>
      <c r="NP878" s="0" t="n">
        <v>220</v>
      </c>
      <c r="NQ878" s="0" t="s">
        <v>81</v>
      </c>
      <c r="NR878" s="0" t="n">
        <v>-29802.9715969</v>
      </c>
      <c r="NS878" s="0" t="n">
        <v>65324.6361315</v>
      </c>
      <c r="NT878" s="0" t="n">
        <v>65324.6361315</v>
      </c>
      <c r="NU878" s="0" t="n">
        <v>33134.4844646</v>
      </c>
      <c r="NV878" s="0" t="n">
        <v>44389.4852203</v>
      </c>
      <c r="NW878" s="0" t="n">
        <v>28118.9229467</v>
      </c>
      <c r="NX878" s="0" t="n">
        <v>-11916.0473389</v>
      </c>
      <c r="NY878" s="0" t="n">
        <v>12870.2042279</v>
      </c>
      <c r="NZ878" s="0" t="n">
        <v>1640.93145141</v>
      </c>
      <c r="OA878" s="0" t="n">
        <v>-9202.6004243</v>
      </c>
      <c r="OB878" s="0" t="n">
        <v>9.51471380020563</v>
      </c>
      <c r="OC878" s="0" t="n">
        <v>219</v>
      </c>
      <c r="OD878" s="0" t="n">
        <v>220</v>
      </c>
      <c r="OE878" s="0" t="s">
        <v>82</v>
      </c>
      <c r="OF878" s="0" t="n">
        <v>29089.7060082</v>
      </c>
      <c r="OG878" s="0" t="n">
        <v>22144.349382</v>
      </c>
      <c r="OH878" s="0" t="n">
        <v>22144.349382</v>
      </c>
      <c r="OI878" s="0" t="n">
        <v>23355.3577909</v>
      </c>
      <c r="OJ878" s="0" t="n">
        <v>17683.8075829</v>
      </c>
      <c r="OK878" s="0" t="n">
        <v>-27397.078678</v>
      </c>
      <c r="OL878" s="0" t="n">
        <v>-3028.2459176</v>
      </c>
      <c r="OM878" s="0" t="n">
        <v>345.100529473</v>
      </c>
      <c r="ON878" s="0" t="n">
        <v>829.564659667</v>
      </c>
      <c r="OO878" s="0" t="n">
        <v>8058.87542103</v>
      </c>
      <c r="OP878" s="0" t="n">
        <v>8.68778947025192</v>
      </c>
    </row>
    <row r="879" customFormat="false" ht="12.8" hidden="false" customHeight="false" outlineLevel="0" collapsed="false">
      <c r="NO879" s="0" t="n">
        <v>219.25</v>
      </c>
      <c r="NP879" s="0" t="n">
        <v>220.25</v>
      </c>
      <c r="NQ879" s="0" t="s">
        <v>81</v>
      </c>
      <c r="NR879" s="0" t="n">
        <v>40885.8891031</v>
      </c>
      <c r="NS879" s="0" t="n">
        <v>163189.896392</v>
      </c>
      <c r="NT879" s="0" t="n">
        <v>163189.896392</v>
      </c>
      <c r="NU879" s="0" t="n">
        <v>64070.5205046</v>
      </c>
      <c r="NV879" s="0" t="n">
        <v>44272.5267203</v>
      </c>
      <c r="NW879" s="0" t="n">
        <v>20302.3702467</v>
      </c>
      <c r="NX879" s="0" t="n">
        <v>-3764.58600887</v>
      </c>
      <c r="NY879" s="0" t="n">
        <v>4975.59633786</v>
      </c>
      <c r="NZ879" s="0" t="n">
        <v>-12176.0111386</v>
      </c>
      <c r="OA879" s="0" t="n">
        <v>-18481.4192043</v>
      </c>
      <c r="OB879" s="0" t="n">
        <v>9.39871000182641</v>
      </c>
      <c r="OC879" s="0" t="n">
        <v>219.25</v>
      </c>
      <c r="OD879" s="0" t="n">
        <v>220.25</v>
      </c>
      <c r="OE879" s="0" t="s">
        <v>82</v>
      </c>
      <c r="OF879" s="0" t="n">
        <v>-10185.9259918</v>
      </c>
      <c r="OG879" s="0" t="n">
        <v>11421.430062</v>
      </c>
      <c r="OH879" s="0" t="n">
        <v>11421.430062</v>
      </c>
      <c r="OI879" s="0" t="n">
        <v>-8904.20126915</v>
      </c>
      <c r="OJ879" s="0" t="n">
        <v>-287.714217094</v>
      </c>
      <c r="OK879" s="0" t="n">
        <v>986.96592202</v>
      </c>
      <c r="OL879" s="0" t="n">
        <v>22666.6940824</v>
      </c>
      <c r="OM879" s="0" t="n">
        <v>8435.43842947</v>
      </c>
      <c r="ON879" s="0" t="n">
        <v>-1786.47724033</v>
      </c>
      <c r="OO879" s="0" t="n">
        <v>4864.53312103</v>
      </c>
      <c r="OP879" s="0" t="n">
        <v>8.85912111905827</v>
      </c>
    </row>
    <row r="880" customFormat="false" ht="12.8" hidden="false" customHeight="false" outlineLevel="0" collapsed="false">
      <c r="NO880" s="0" t="n">
        <v>219.5</v>
      </c>
      <c r="NP880" s="0" t="n">
        <v>220.5</v>
      </c>
      <c r="NQ880" s="0" t="s">
        <v>81</v>
      </c>
      <c r="NR880" s="0" t="n">
        <v>41522.8767031</v>
      </c>
      <c r="NS880" s="0" t="n">
        <v>146515.127692</v>
      </c>
      <c r="NT880" s="0" t="n">
        <v>146515.127692</v>
      </c>
      <c r="NU880" s="0" t="n">
        <v>59425.8541346</v>
      </c>
      <c r="NV880" s="0" t="n">
        <v>35695.3536103</v>
      </c>
      <c r="NW880" s="0" t="n">
        <v>16034.5264467</v>
      </c>
      <c r="NX880" s="0" t="n">
        <v>-8194.06603887</v>
      </c>
      <c r="NY880" s="0" t="n">
        <v>10029.4345179</v>
      </c>
      <c r="NZ880" s="0" t="n">
        <v>-15000.7627746</v>
      </c>
      <c r="OA880" s="0" t="n">
        <v>-16008.7565453</v>
      </c>
      <c r="OB880" s="0" t="n">
        <v>9.41819421672912</v>
      </c>
      <c r="OC880" s="0" t="n">
        <v>219.5</v>
      </c>
      <c r="OD880" s="0" t="n">
        <v>220.5</v>
      </c>
      <c r="OE880" s="0" t="s">
        <v>82</v>
      </c>
      <c r="OF880" s="0" t="n">
        <v>-16190.7536918</v>
      </c>
      <c r="OG880" s="0" t="n">
        <v>19875.713852</v>
      </c>
      <c r="OH880" s="0" t="n">
        <v>19875.713852</v>
      </c>
      <c r="OI880" s="0" t="n">
        <v>-18601.2192191</v>
      </c>
      <c r="OJ880" s="0" t="n">
        <v>-5220.05624709</v>
      </c>
      <c r="OK880" s="0" t="n">
        <v>5835.31880102</v>
      </c>
      <c r="OL880" s="0" t="n">
        <v>17742.5277124</v>
      </c>
      <c r="OM880" s="0" t="n">
        <v>5120.44458947</v>
      </c>
      <c r="ON880" s="0" t="n">
        <v>-1197.79157983</v>
      </c>
      <c r="OO880" s="0" t="n">
        <v>676.151571026</v>
      </c>
      <c r="OP880" s="0" t="n">
        <v>8.89013384541451</v>
      </c>
    </row>
    <row r="881" customFormat="false" ht="12.8" hidden="false" customHeight="false" outlineLevel="0" collapsed="false">
      <c r="NO881" s="0" t="n">
        <v>219.75</v>
      </c>
      <c r="NP881" s="0" t="n">
        <v>220.75</v>
      </c>
      <c r="NQ881" s="0" t="s">
        <v>81</v>
      </c>
      <c r="NR881" s="0" t="n">
        <v>-189.323796941</v>
      </c>
      <c r="NS881" s="0" t="n">
        <v>80374.6625915</v>
      </c>
      <c r="NT881" s="0" t="n">
        <v>80374.6625915</v>
      </c>
      <c r="NU881" s="0" t="n">
        <v>28783.3338346</v>
      </c>
      <c r="NV881" s="0" t="n">
        <v>-6873.47471971</v>
      </c>
      <c r="NW881" s="0" t="n">
        <v>17340.5254367</v>
      </c>
      <c r="NX881" s="0" t="n">
        <v>32295.2509011</v>
      </c>
      <c r="NY881" s="0" t="n">
        <v>34098.2226179</v>
      </c>
      <c r="NZ881" s="0" t="n">
        <v>-17526.2768746</v>
      </c>
      <c r="OA881" s="0" t="n">
        <v>-4656.5190353</v>
      </c>
      <c r="OB881" s="0" t="n">
        <v>9.47079091193449</v>
      </c>
      <c r="OC881" s="0" t="n">
        <v>219.75</v>
      </c>
      <c r="OD881" s="0" t="n">
        <v>220.75</v>
      </c>
      <c r="OE881" s="0" t="s">
        <v>82</v>
      </c>
      <c r="OF881" s="0" t="n">
        <v>-12011.9100418</v>
      </c>
      <c r="OG881" s="0" t="n">
        <v>27903.349972</v>
      </c>
      <c r="OH881" s="0" t="n">
        <v>27903.349972</v>
      </c>
      <c r="OI881" s="0" t="n">
        <v>-21820.2018191</v>
      </c>
      <c r="OJ881" s="0" t="n">
        <v>-11667.6100921</v>
      </c>
      <c r="OK881" s="0" t="n">
        <v>4903.72604902</v>
      </c>
      <c r="OL881" s="0" t="n">
        <v>11699.527961</v>
      </c>
      <c r="OM881" s="0" t="n">
        <v>2919.48844647</v>
      </c>
      <c r="ON881" s="0" t="n">
        <v>-7587.84582983</v>
      </c>
      <c r="OO881" s="0" t="n">
        <v>-3295.96732897</v>
      </c>
      <c r="OP881" s="0" t="n">
        <v>8.90770390488881</v>
      </c>
    </row>
    <row r="882" customFormat="false" ht="12.8" hidden="false" customHeight="false" outlineLevel="0" collapsed="false">
      <c r="NO882" s="0" t="n">
        <v>220</v>
      </c>
      <c r="NP882" s="0" t="n">
        <v>221</v>
      </c>
      <c r="NQ882" s="0" t="s">
        <v>81</v>
      </c>
      <c r="NR882" s="0" t="n">
        <v>-24096.3862969</v>
      </c>
      <c r="NS882" s="0" t="n">
        <v>78331.8033681</v>
      </c>
      <c r="NT882" s="0" t="n">
        <v>78331.8033681</v>
      </c>
      <c r="NU882" s="0" t="n">
        <v>5164.1992946</v>
      </c>
      <c r="NV882" s="0" t="n">
        <v>-32869.2140197</v>
      </c>
      <c r="NW882" s="0" t="n">
        <v>24673.7626067</v>
      </c>
      <c r="NX882" s="0" t="n">
        <v>43521.8738181</v>
      </c>
      <c r="NY882" s="0" t="n">
        <v>37958.6484879</v>
      </c>
      <c r="NZ882" s="0" t="n">
        <v>-16334.0254246</v>
      </c>
      <c r="OA882" s="0" t="n">
        <v>1642.5716117</v>
      </c>
      <c r="OB882" s="0" t="n">
        <v>9.4948941925984</v>
      </c>
      <c r="OC882" s="0" t="n">
        <v>220</v>
      </c>
      <c r="OD882" s="0" t="n">
        <v>221</v>
      </c>
      <c r="OE882" s="0" t="s">
        <v>82</v>
      </c>
      <c r="OF882" s="0" t="n">
        <v>-22379.5180418</v>
      </c>
      <c r="OG882" s="0" t="n">
        <v>16109.869372</v>
      </c>
      <c r="OH882" s="0" t="n">
        <v>16109.869372</v>
      </c>
      <c r="OI882" s="0" t="n">
        <v>-14858.6910291</v>
      </c>
      <c r="OJ882" s="0" t="n">
        <v>-17506.7761521</v>
      </c>
      <c r="OK882" s="0" t="n">
        <v>8946.94654902</v>
      </c>
      <c r="OL882" s="0" t="n">
        <v>10546.123761</v>
      </c>
      <c r="OM882" s="0" t="n">
        <v>-8237.80239353</v>
      </c>
      <c r="ON882" s="0" t="n">
        <v>-10536.7837398</v>
      </c>
      <c r="OO882" s="0" t="n">
        <v>-5893.42900897</v>
      </c>
      <c r="OP882" s="0" t="n">
        <v>8.915100770059</v>
      </c>
    </row>
    <row r="883" customFormat="false" ht="12.8" hidden="false" customHeight="false" outlineLevel="0" collapsed="false">
      <c r="NO883" s="0" t="n">
        <v>220.25</v>
      </c>
      <c r="NP883" s="0" t="n">
        <v>221.25</v>
      </c>
      <c r="NQ883" s="0" t="s">
        <v>81</v>
      </c>
      <c r="NR883" s="0" t="n">
        <v>-6757.18439694</v>
      </c>
      <c r="NS883" s="0" t="n">
        <v>85361.5955581</v>
      </c>
      <c r="NT883" s="0" t="n">
        <v>85361.5955581</v>
      </c>
      <c r="NU883" s="0" t="n">
        <v>263.894574603</v>
      </c>
      <c r="NV883" s="0" t="n">
        <v>-45080.8547097</v>
      </c>
      <c r="NW883" s="0" t="n">
        <v>18209.0127267</v>
      </c>
      <c r="NX883" s="0" t="n">
        <v>33285.1378181</v>
      </c>
      <c r="NY883" s="0" t="n">
        <v>33412.2224779</v>
      </c>
      <c r="NZ883" s="0" t="n">
        <v>-22390.4944946</v>
      </c>
      <c r="OA883" s="0" t="n">
        <v>-3974.0172333</v>
      </c>
      <c r="OB883" s="0" t="n">
        <v>9.50130333851579</v>
      </c>
      <c r="OC883" s="0" t="n">
        <v>220.25</v>
      </c>
      <c r="OD883" s="0" t="n">
        <v>221.25</v>
      </c>
      <c r="OE883" s="0" t="s">
        <v>82</v>
      </c>
      <c r="OF883" s="0" t="n">
        <v>-34370.9859418</v>
      </c>
      <c r="OG883" s="0" t="n">
        <v>3624.97474197</v>
      </c>
      <c r="OH883" s="0" t="n">
        <v>3624.97474197</v>
      </c>
      <c r="OI883" s="0" t="n">
        <v>-11157.3228151</v>
      </c>
      <c r="OJ883" s="0" t="n">
        <v>-13181.8621321</v>
      </c>
      <c r="OK883" s="0" t="n">
        <v>18522.210549</v>
      </c>
      <c r="OL883" s="0" t="n">
        <v>6083.543553</v>
      </c>
      <c r="OM883" s="0" t="n">
        <v>-10214.3227035</v>
      </c>
      <c r="ON883" s="0" t="n">
        <v>-4721.42964983</v>
      </c>
      <c r="OO883" s="0" t="n">
        <v>-12503.913649</v>
      </c>
      <c r="OP883" s="0" t="n">
        <v>8.86384635103305</v>
      </c>
    </row>
    <row r="884" customFormat="false" ht="12.8" hidden="false" customHeight="false" outlineLevel="0" collapsed="false">
      <c r="NO884" s="0" t="n">
        <v>220.5</v>
      </c>
      <c r="NP884" s="0" t="n">
        <v>221.5</v>
      </c>
      <c r="NQ884" s="0" t="s">
        <v>81</v>
      </c>
      <c r="NR884" s="0" t="n">
        <v>-10757.4031969</v>
      </c>
      <c r="NS884" s="0" t="n">
        <v>21234.0210581</v>
      </c>
      <c r="NT884" s="0" t="n">
        <v>21234.0210581</v>
      </c>
      <c r="NU884" s="0" t="n">
        <v>-7441.5162654</v>
      </c>
      <c r="NV884" s="0" t="n">
        <v>-53665.8722077</v>
      </c>
      <c r="NW884" s="0" t="n">
        <v>11239.5618367</v>
      </c>
      <c r="NX884" s="0" t="n">
        <v>17362.3395281</v>
      </c>
      <c r="NY884" s="0" t="n">
        <v>5575.48424786</v>
      </c>
      <c r="NZ884" s="0" t="n">
        <v>3358.96810541</v>
      </c>
      <c r="OA884" s="0" t="n">
        <v>-4330.4118833</v>
      </c>
      <c r="OB884" s="0" t="n">
        <v>9.37156137295536</v>
      </c>
      <c r="OC884" s="0" t="n">
        <v>220.5</v>
      </c>
      <c r="OD884" s="0" t="n">
        <v>221.5</v>
      </c>
      <c r="OE884" s="0" t="s">
        <v>82</v>
      </c>
      <c r="OF884" s="0" t="n">
        <v>-33133.4689418</v>
      </c>
      <c r="OG884" s="0" t="n">
        <v>7178.63054197</v>
      </c>
      <c r="OH884" s="0" t="n">
        <v>7178.63054197</v>
      </c>
      <c r="OI884" s="0" t="n">
        <v>-9047.02271515</v>
      </c>
      <c r="OJ884" s="0" t="n">
        <v>-8021.00133209</v>
      </c>
      <c r="OK884" s="0" t="n">
        <v>17810.080349</v>
      </c>
      <c r="OL884" s="0" t="n">
        <v>3891.975723</v>
      </c>
      <c r="OM884" s="0" t="n">
        <v>-9133.36319353</v>
      </c>
      <c r="ON884" s="0" t="n">
        <v>1200.50772017</v>
      </c>
      <c r="OO884" s="0" t="n">
        <v>-10823.850169</v>
      </c>
      <c r="OP884" s="0" t="n">
        <v>8.84861864270739</v>
      </c>
    </row>
    <row r="885" customFormat="false" ht="12.8" hidden="false" customHeight="false" outlineLevel="0" collapsed="false">
      <c r="NO885" s="0" t="n">
        <v>220.75</v>
      </c>
      <c r="NP885" s="0" t="n">
        <v>221.75</v>
      </c>
      <c r="NQ885" s="0" t="s">
        <v>81</v>
      </c>
      <c r="NR885" s="0" t="n">
        <v>-55356.0048879</v>
      </c>
      <c r="NS885" s="0" t="n">
        <v>2233.34855814</v>
      </c>
      <c r="NT885" s="0" t="n">
        <v>2233.34855814</v>
      </c>
      <c r="NU885" s="0" t="n">
        <v>-45132.2584554</v>
      </c>
      <c r="NV885" s="0" t="n">
        <v>-23347.8130077</v>
      </c>
      <c r="NW885" s="0" t="n">
        <v>701.387165676</v>
      </c>
      <c r="NX885" s="0" t="n">
        <v>864.416578128</v>
      </c>
      <c r="NY885" s="0" t="n">
        <v>-23395.2089821</v>
      </c>
      <c r="NZ885" s="0" t="n">
        <v>32691.5425154</v>
      </c>
      <c r="OA885" s="0" t="n">
        <v>-25882.8060533</v>
      </c>
      <c r="OB885" s="0" t="n">
        <v>9.13442215033597</v>
      </c>
      <c r="OC885" s="0" t="n">
        <v>220.75</v>
      </c>
      <c r="OD885" s="0" t="n">
        <v>221.75</v>
      </c>
      <c r="OE885" s="0" t="s">
        <v>82</v>
      </c>
      <c r="OF885" s="0" t="n">
        <v>2629.16535816</v>
      </c>
      <c r="OG885" s="0" t="n">
        <v>11434.131542</v>
      </c>
      <c r="OH885" s="0" t="n">
        <v>11434.131542</v>
      </c>
      <c r="OI885" s="0" t="n">
        <v>-2690.67271515</v>
      </c>
      <c r="OJ885" s="0" t="n">
        <v>3952.43706791</v>
      </c>
      <c r="OK885" s="0" t="n">
        <v>6602.38704902</v>
      </c>
      <c r="OL885" s="0" t="n">
        <v>-290.888677005</v>
      </c>
      <c r="OM885" s="0" t="n">
        <v>-7125.09198253</v>
      </c>
      <c r="ON885" s="0" t="n">
        <v>-1726.98097983</v>
      </c>
      <c r="OO885" s="0" t="n">
        <v>-14462.086669</v>
      </c>
      <c r="OP885" s="0" t="n">
        <v>8.81519629398357</v>
      </c>
    </row>
    <row r="886" customFormat="false" ht="12.8" hidden="false" customHeight="false" outlineLevel="0" collapsed="false">
      <c r="NO886" s="0" t="n">
        <v>221</v>
      </c>
      <c r="NP886" s="0" t="n">
        <v>222</v>
      </c>
      <c r="NQ886" s="0" t="s">
        <v>81</v>
      </c>
      <c r="NR886" s="0" t="n">
        <v>-46173.4184879</v>
      </c>
      <c r="NS886" s="0" t="n">
        <v>-25.5469618625</v>
      </c>
      <c r="NT886" s="0" t="n">
        <v>-25.5469618625</v>
      </c>
      <c r="NU886" s="0" t="n">
        <v>-42008.7411454</v>
      </c>
      <c r="NV886" s="0" t="n">
        <v>-22242.8129277</v>
      </c>
      <c r="NW886" s="0" t="n">
        <v>16043.7618257</v>
      </c>
      <c r="NX886" s="0" t="n">
        <v>5501.24965813</v>
      </c>
      <c r="NY886" s="0" t="n">
        <v>-13276.2094221</v>
      </c>
      <c r="NZ886" s="0" t="n">
        <v>34791.4862854</v>
      </c>
      <c r="OA886" s="0" t="n">
        <v>-31171.0291493</v>
      </c>
      <c r="OB886" s="0" t="n">
        <v>9.19677430296014</v>
      </c>
      <c r="OC886" s="0" t="n">
        <v>221</v>
      </c>
      <c r="OD886" s="0" t="n">
        <v>222</v>
      </c>
      <c r="OE886" s="0" t="s">
        <v>82</v>
      </c>
      <c r="OF886" s="0" t="n">
        <v>22158.5183582</v>
      </c>
      <c r="OG886" s="0" t="n">
        <v>3635.45564197</v>
      </c>
      <c r="OH886" s="0" t="n">
        <v>3635.45564197</v>
      </c>
      <c r="OI886" s="0" t="n">
        <v>8229.87498485</v>
      </c>
      <c r="OJ886" s="0" t="n">
        <v>4656.36186791</v>
      </c>
      <c r="OK886" s="0" t="n">
        <v>-7463.83005098</v>
      </c>
      <c r="OL886" s="0" t="n">
        <v>1204.407523</v>
      </c>
      <c r="OM886" s="0" t="n">
        <v>-2680.08228253</v>
      </c>
      <c r="ON886" s="0" t="n">
        <v>-5291.25819983</v>
      </c>
      <c r="OO886" s="0" t="n">
        <v>-13351.771549</v>
      </c>
      <c r="OP886" s="0" t="n">
        <v>8.80322558295163</v>
      </c>
    </row>
    <row r="887" customFormat="false" ht="12.8" hidden="false" customHeight="false" outlineLevel="0" collapsed="false">
      <c r="NO887" s="0" t="n">
        <v>221.25</v>
      </c>
      <c r="NP887" s="0" t="n">
        <v>222.25</v>
      </c>
      <c r="NQ887" s="0" t="s">
        <v>81</v>
      </c>
      <c r="NR887" s="0" t="n">
        <v>27680.4955121</v>
      </c>
      <c r="NS887" s="0" t="n">
        <v>40293.9240381</v>
      </c>
      <c r="NT887" s="0" t="n">
        <v>40293.9240381</v>
      </c>
      <c r="NU887" s="0" t="n">
        <v>-20614.7607454</v>
      </c>
      <c r="NV887" s="0" t="n">
        <v>-32592.8889277</v>
      </c>
      <c r="NW887" s="0" t="n">
        <v>29411.7912257</v>
      </c>
      <c r="NX887" s="0" t="n">
        <v>357.867758128</v>
      </c>
      <c r="NY887" s="0" t="n">
        <v>-8000.23292214</v>
      </c>
      <c r="NZ887" s="0" t="n">
        <v>14235.6557854</v>
      </c>
      <c r="OA887" s="0" t="n">
        <v>-10356.8219493</v>
      </c>
      <c r="OB887" s="0" t="n">
        <v>9.19235029337607</v>
      </c>
      <c r="OC887" s="0" t="n">
        <v>221.25</v>
      </c>
      <c r="OD887" s="0" t="n">
        <v>222.25</v>
      </c>
      <c r="OE887" s="0" t="s">
        <v>82</v>
      </c>
      <c r="OF887" s="0" t="n">
        <v>16829.7835582</v>
      </c>
      <c r="OG887" s="0" t="n">
        <v>-11161.550268</v>
      </c>
      <c r="OH887" s="0" t="n">
        <v>-11161.550268</v>
      </c>
      <c r="OI887" s="0" t="n">
        <v>2315.24803485</v>
      </c>
      <c r="OJ887" s="0" t="n">
        <v>783.966742906</v>
      </c>
      <c r="OK887" s="0" t="n">
        <v>-4110.79420898</v>
      </c>
      <c r="OL887" s="0" t="n">
        <v>6820.1084494</v>
      </c>
      <c r="OM887" s="0" t="n">
        <v>1916.32289347</v>
      </c>
      <c r="ON887" s="0" t="n">
        <v>-7699.65740033</v>
      </c>
      <c r="OO887" s="0" t="n">
        <v>-17798.485249</v>
      </c>
      <c r="OP887" s="0" t="n">
        <v>8.85821331888544</v>
      </c>
    </row>
    <row r="888" customFormat="false" ht="12.8" hidden="false" customHeight="false" outlineLevel="0" collapsed="false">
      <c r="NO888" s="0" t="n">
        <v>221.5</v>
      </c>
      <c r="NP888" s="0" t="n">
        <v>222.5</v>
      </c>
      <c r="NQ888" s="0" t="s">
        <v>81</v>
      </c>
      <c r="NR888" s="0" t="n">
        <v>67710.0021121</v>
      </c>
      <c r="NS888" s="0" t="n">
        <v>44128.8284381</v>
      </c>
      <c r="NT888" s="0" t="n">
        <v>44128.8284381</v>
      </c>
      <c r="NU888" s="0" t="n">
        <v>1559.2880646</v>
      </c>
      <c r="NV888" s="0" t="n">
        <v>-14011.8209277</v>
      </c>
      <c r="NW888" s="0" t="n">
        <v>9709.75522568</v>
      </c>
      <c r="NX888" s="0" t="n">
        <v>-25454.7123419</v>
      </c>
      <c r="NY888" s="0" t="n">
        <v>-13528.7441221</v>
      </c>
      <c r="NZ888" s="0" t="n">
        <v>15693.9118854</v>
      </c>
      <c r="OA888" s="0" t="n">
        <v>-13698.9157493</v>
      </c>
      <c r="OB888" s="0" t="n">
        <v>9.13615536662642</v>
      </c>
      <c r="OC888" s="0" t="n">
        <v>221.5</v>
      </c>
      <c r="OD888" s="0" t="n">
        <v>222.5</v>
      </c>
      <c r="OE888" s="0" t="s">
        <v>82</v>
      </c>
      <c r="OF888" s="0" t="n">
        <v>11205.6076582</v>
      </c>
      <c r="OG888" s="0" t="n">
        <v>-7128.84216803</v>
      </c>
      <c r="OH888" s="0" t="n">
        <v>-7128.84216803</v>
      </c>
      <c r="OI888" s="0" t="n">
        <v>-12184.6973651</v>
      </c>
      <c r="OJ888" s="0" t="n">
        <v>114.556142906</v>
      </c>
      <c r="OK888" s="0" t="n">
        <v>2950.68299102</v>
      </c>
      <c r="OL888" s="0" t="n">
        <v>8780.3015494</v>
      </c>
      <c r="OM888" s="0" t="n">
        <v>3071.27174047</v>
      </c>
      <c r="ON888" s="0" t="n">
        <v>-2670.95640033</v>
      </c>
      <c r="OO888" s="0" t="n">
        <v>-21180.231649</v>
      </c>
      <c r="OP888" s="0" t="n">
        <v>8.87811706584324</v>
      </c>
    </row>
    <row r="889" customFormat="false" ht="12.8" hidden="false" customHeight="false" outlineLevel="0" collapsed="false">
      <c r="NO889" s="0" t="n">
        <v>221.75</v>
      </c>
      <c r="NP889" s="0" t="n">
        <v>222.75</v>
      </c>
      <c r="NQ889" s="0" t="s">
        <v>81</v>
      </c>
      <c r="NR889" s="0" t="n">
        <v>52471.4358121</v>
      </c>
      <c r="NS889" s="0" t="n">
        <v>-3917.30493847</v>
      </c>
      <c r="NT889" s="0" t="n">
        <v>-3917.30493847</v>
      </c>
      <c r="NU889" s="0" t="n">
        <v>-6954.6680154</v>
      </c>
      <c r="NV889" s="0" t="n">
        <v>-12299.4552277</v>
      </c>
      <c r="NW889" s="0" t="n">
        <v>10339.9770257</v>
      </c>
      <c r="NX889" s="0" t="n">
        <v>-26066.7345719</v>
      </c>
      <c r="NY889" s="0" t="n">
        <v>332.329847864</v>
      </c>
      <c r="NZ889" s="0" t="n">
        <v>30354.0183154</v>
      </c>
      <c r="OA889" s="0" t="n">
        <v>-1868.4761493</v>
      </c>
      <c r="OB889" s="0" t="n">
        <v>9.2541130590481</v>
      </c>
      <c r="OC889" s="0" t="n">
        <v>221.75</v>
      </c>
      <c r="OD889" s="0" t="n">
        <v>222.75</v>
      </c>
      <c r="OE889" s="0" t="s">
        <v>82</v>
      </c>
      <c r="OF889" s="0" t="n">
        <v>11908.4955582</v>
      </c>
      <c r="OG889" s="0" t="n">
        <v>2981.19461197</v>
      </c>
      <c r="OH889" s="0" t="n">
        <v>2981.19461197</v>
      </c>
      <c r="OI889" s="0" t="n">
        <v>-13805.8223941</v>
      </c>
      <c r="OJ889" s="0" t="n">
        <v>1235.62361891</v>
      </c>
      <c r="OK889" s="0" t="n">
        <v>3741.42588672</v>
      </c>
      <c r="OL889" s="0" t="n">
        <v>9292.9861794</v>
      </c>
      <c r="OM889" s="0" t="n">
        <v>2821.86335247</v>
      </c>
      <c r="ON889" s="0" t="n">
        <v>-461.929748333</v>
      </c>
      <c r="OO889" s="0" t="n">
        <v>-17988.502528</v>
      </c>
      <c r="OP889" s="0" t="n">
        <v>8.84919554056398</v>
      </c>
    </row>
    <row r="890" customFormat="false" ht="12.8" hidden="false" customHeight="false" outlineLevel="0" collapsed="false">
      <c r="NO890" s="0" t="n">
        <v>222</v>
      </c>
      <c r="NP890" s="0" t="n">
        <v>223</v>
      </c>
      <c r="NQ890" s="0" t="s">
        <v>81</v>
      </c>
      <c r="NR890" s="0" t="n">
        <v>12053.1588121</v>
      </c>
      <c r="NS890" s="0" t="n">
        <v>1183.71906153</v>
      </c>
      <c r="NT890" s="0" t="n">
        <v>1183.71906153</v>
      </c>
      <c r="NU890" s="0" t="n">
        <v>-25184.8261154</v>
      </c>
      <c r="NV890" s="0" t="n">
        <v>-12840.8633177</v>
      </c>
      <c r="NW890" s="0" t="n">
        <v>-425.172974324</v>
      </c>
      <c r="NX890" s="0" t="n">
        <v>-1656.47407187</v>
      </c>
      <c r="NY890" s="0" t="n">
        <v>1361.52614786</v>
      </c>
      <c r="NZ890" s="0" t="n">
        <v>28549.2061154</v>
      </c>
      <c r="OA890" s="0" t="n">
        <v>571.610950701</v>
      </c>
      <c r="OB890" s="0" t="n">
        <v>9.26260168245271</v>
      </c>
      <c r="OC890" s="0" t="n">
        <v>222</v>
      </c>
      <c r="OD890" s="0" t="n">
        <v>223</v>
      </c>
      <c r="OE890" s="0" t="s">
        <v>82</v>
      </c>
      <c r="OF890" s="0" t="n">
        <v>-6337.05024184</v>
      </c>
      <c r="OG890" s="0" t="n">
        <v>-16846.471058</v>
      </c>
      <c r="OH890" s="0" t="n">
        <v>-16846.471058</v>
      </c>
      <c r="OI890" s="0" t="n">
        <v>5177.63369085</v>
      </c>
      <c r="OJ890" s="0" t="n">
        <v>-3459.82871109</v>
      </c>
      <c r="OK890" s="0" t="n">
        <v>-12217.0255133</v>
      </c>
      <c r="OL890" s="0" t="n">
        <v>-6474.2616826</v>
      </c>
      <c r="OM890" s="0" t="n">
        <v>-3860.07819753</v>
      </c>
      <c r="ON890" s="0" t="n">
        <v>-8165.19430833</v>
      </c>
      <c r="OO890" s="0" t="n">
        <v>-27493.997168</v>
      </c>
      <c r="OP890" s="0" t="n">
        <v>8.95518590840596</v>
      </c>
    </row>
    <row r="891" customFormat="false" ht="12.8" hidden="false" customHeight="false" outlineLevel="0" collapsed="false">
      <c r="NO891" s="0" t="n">
        <v>222.25</v>
      </c>
      <c r="NP891" s="0" t="n">
        <v>223.25</v>
      </c>
      <c r="NQ891" s="0" t="s">
        <v>81</v>
      </c>
      <c r="NR891" s="0" t="n">
        <v>13832.6948731</v>
      </c>
      <c r="NS891" s="0" t="n">
        <v>11658.1443315</v>
      </c>
      <c r="NT891" s="0" t="n">
        <v>11658.1443315</v>
      </c>
      <c r="NU891" s="0" t="n">
        <v>-20929.8720754</v>
      </c>
      <c r="NV891" s="0" t="n">
        <v>-14217.5848977</v>
      </c>
      <c r="NW891" s="0" t="n">
        <v>-3377.59171032</v>
      </c>
      <c r="NX891" s="0" t="n">
        <v>-5065.96612787</v>
      </c>
      <c r="NY891" s="0" t="n">
        <v>-2671.90286214</v>
      </c>
      <c r="NZ891" s="0" t="n">
        <v>25325.9843494</v>
      </c>
      <c r="OA891" s="0" t="n">
        <v>-414.192396299</v>
      </c>
      <c r="OB891" s="0" t="n">
        <v>9.25234738777923</v>
      </c>
      <c r="OC891" s="0" t="n">
        <v>222.25</v>
      </c>
      <c r="OD891" s="0" t="n">
        <v>223.25</v>
      </c>
      <c r="OE891" s="0" t="s">
        <v>82</v>
      </c>
      <c r="OF891" s="0" t="n">
        <v>-58057.8162418</v>
      </c>
      <c r="OG891" s="0" t="n">
        <v>-47857.251058</v>
      </c>
      <c r="OH891" s="0" t="n">
        <v>-47857.251058</v>
      </c>
      <c r="OI891" s="0" t="n">
        <v>54789.4147409</v>
      </c>
      <c r="OJ891" s="0" t="n">
        <v>4980.49688891</v>
      </c>
      <c r="OK891" s="0" t="n">
        <v>-31984.3129133</v>
      </c>
      <c r="OL891" s="0" t="n">
        <v>-24620.6125826</v>
      </c>
      <c r="OM891" s="0" t="n">
        <v>-16013.8188975</v>
      </c>
      <c r="ON891" s="0" t="n">
        <v>-12116.2242083</v>
      </c>
      <c r="OO891" s="0" t="n">
        <v>-22239.433068</v>
      </c>
      <c r="OP891" s="0" t="n">
        <v>8.95678836867674</v>
      </c>
    </row>
    <row r="892" customFormat="false" ht="12.8" hidden="false" customHeight="false" outlineLevel="0" collapsed="false">
      <c r="NO892" s="0" t="n">
        <v>222.5</v>
      </c>
      <c r="NP892" s="0" t="n">
        <v>223.5</v>
      </c>
      <c r="NQ892" s="0" t="s">
        <v>81</v>
      </c>
      <c r="NR892" s="0" t="n">
        <v>1935.93117306</v>
      </c>
      <c r="NS892" s="0" t="n">
        <v>-34816.9046685</v>
      </c>
      <c r="NT892" s="0" t="n">
        <v>-34816.9046685</v>
      </c>
      <c r="NU892" s="0" t="n">
        <v>3288.7997746</v>
      </c>
      <c r="NV892" s="0" t="n">
        <v>-7163.51137771</v>
      </c>
      <c r="NW892" s="0" t="n">
        <v>-4734.90880032</v>
      </c>
      <c r="NX892" s="0" t="n">
        <v>-33908.4542879</v>
      </c>
      <c r="NY892" s="0" t="n">
        <v>-17116.6915121</v>
      </c>
      <c r="NZ892" s="0" t="n">
        <v>18644.8743594</v>
      </c>
      <c r="OA892" s="0" t="n">
        <v>2642.1890797</v>
      </c>
      <c r="OB892" s="0" t="n">
        <v>9.32050398285901</v>
      </c>
      <c r="OC892" s="0" t="n">
        <v>222.5</v>
      </c>
      <c r="OD892" s="0" t="n">
        <v>223.5</v>
      </c>
      <c r="OE892" s="0" t="s">
        <v>82</v>
      </c>
      <c r="OF892" s="0" t="n">
        <v>-66268.0979818</v>
      </c>
      <c r="OG892" s="0" t="n">
        <v>-46871.2440735</v>
      </c>
      <c r="OH892" s="0" t="n">
        <v>-46871.2440735</v>
      </c>
      <c r="OI892" s="0" t="n">
        <v>65195.8607709</v>
      </c>
      <c r="OJ892" s="0" t="n">
        <v>12977.9159269</v>
      </c>
      <c r="OK892" s="0" t="n">
        <v>-27867.3415433</v>
      </c>
      <c r="OL892" s="0" t="n">
        <v>-24678.2923626</v>
      </c>
      <c r="OM892" s="0" t="n">
        <v>-17244.6163985</v>
      </c>
      <c r="ON892" s="0" t="n">
        <v>-10437.4803883</v>
      </c>
      <c r="OO892" s="0" t="n">
        <v>-22577.297606</v>
      </c>
      <c r="OP892" s="0" t="n">
        <v>8.90980142852875</v>
      </c>
    </row>
    <row r="893" customFormat="false" ht="12.8" hidden="false" customHeight="false" outlineLevel="0" collapsed="false">
      <c r="NO893" s="0" t="n">
        <v>222.75</v>
      </c>
      <c r="NP893" s="0" t="n">
        <v>223.75</v>
      </c>
      <c r="NQ893" s="0" t="s">
        <v>81</v>
      </c>
      <c r="NR893" s="0" t="n">
        <v>-70249.6468269</v>
      </c>
      <c r="NS893" s="0" t="n">
        <v>-66778.6535685</v>
      </c>
      <c r="NT893" s="0" t="n">
        <v>-66778.6535685</v>
      </c>
      <c r="NU893" s="0" t="n">
        <v>22424.9501746</v>
      </c>
      <c r="NV893" s="0" t="n">
        <v>49696.1979623</v>
      </c>
      <c r="NW893" s="0" t="n">
        <v>-40357.6284003</v>
      </c>
      <c r="NX893" s="0" t="n">
        <v>-49465.8722879</v>
      </c>
      <c r="NY893" s="0" t="n">
        <v>-66430.5373121</v>
      </c>
      <c r="NZ893" s="0" t="n">
        <v>36628.9025494</v>
      </c>
      <c r="OA893" s="0" t="n">
        <v>-12809.2014203</v>
      </c>
      <c r="OB893" s="0" t="n">
        <v>9.20681286057878</v>
      </c>
      <c r="OC893" s="0" t="n">
        <v>222.75</v>
      </c>
      <c r="OD893" s="0" t="n">
        <v>223.75</v>
      </c>
      <c r="OE893" s="0" t="s">
        <v>82</v>
      </c>
      <c r="OF893" s="0" t="n">
        <v>-65650.1899818</v>
      </c>
      <c r="OG893" s="0" t="n">
        <v>-41232.1050735</v>
      </c>
      <c r="OH893" s="0" t="n">
        <v>-41232.1050735</v>
      </c>
      <c r="OI893" s="0" t="n">
        <v>66824.7052709</v>
      </c>
      <c r="OJ893" s="0" t="n">
        <v>17364.7956269</v>
      </c>
      <c r="OK893" s="0" t="n">
        <v>-27475.6794933</v>
      </c>
      <c r="OL893" s="0" t="n">
        <v>-24695.1316826</v>
      </c>
      <c r="OM893" s="0" t="n">
        <v>-18087.9127535</v>
      </c>
      <c r="ON893" s="0" t="n">
        <v>-7971.56969733</v>
      </c>
      <c r="OO893" s="0" t="n">
        <v>-19978.519733</v>
      </c>
      <c r="OP893" s="0" t="n">
        <v>8.88850544665234</v>
      </c>
    </row>
    <row r="894" customFormat="false" ht="12.8" hidden="false" customHeight="false" outlineLevel="0" collapsed="false">
      <c r="NO894" s="0" t="n">
        <v>223</v>
      </c>
      <c r="NP894" s="0" t="n">
        <v>224</v>
      </c>
      <c r="NQ894" s="0" t="s">
        <v>81</v>
      </c>
      <c r="NR894" s="0" t="n">
        <v>-82777.9399069</v>
      </c>
      <c r="NS894" s="0" t="n">
        <v>-62062.6885485</v>
      </c>
      <c r="NT894" s="0" t="n">
        <v>-62062.6885485</v>
      </c>
      <c r="NU894" s="0" t="n">
        <v>27273.6889046</v>
      </c>
      <c r="NV894" s="0" t="n">
        <v>65082.5304723</v>
      </c>
      <c r="NW894" s="0" t="n">
        <v>-35796.4143003</v>
      </c>
      <c r="NX894" s="0" t="n">
        <v>-49866.8081779</v>
      </c>
      <c r="NY894" s="0" t="n">
        <v>-67127.8610921</v>
      </c>
      <c r="NZ894" s="0" t="n">
        <v>45062.6752194</v>
      </c>
      <c r="OA894" s="0" t="n">
        <v>-19793.7818103</v>
      </c>
      <c r="OB894" s="0" t="n">
        <v>9.187976368023</v>
      </c>
      <c r="OC894" s="0" t="n">
        <v>223</v>
      </c>
      <c r="OD894" s="0" t="n">
        <v>224</v>
      </c>
      <c r="OE894" s="0" t="s">
        <v>82</v>
      </c>
      <c r="OF894" s="0" t="n">
        <v>-37607.9439818</v>
      </c>
      <c r="OG894" s="0" t="n">
        <v>-33944.6624735</v>
      </c>
      <c r="OH894" s="0" t="n">
        <v>-33944.6624735</v>
      </c>
      <c r="OI894" s="0" t="n">
        <v>72273.0072709</v>
      </c>
      <c r="OJ894" s="0" t="n">
        <v>10638.6276269</v>
      </c>
      <c r="OK894" s="0" t="n">
        <v>-43569.5195933</v>
      </c>
      <c r="OL894" s="0" t="n">
        <v>-28740.5411826</v>
      </c>
      <c r="OM894" s="0" t="n">
        <v>-15983.0878735</v>
      </c>
      <c r="ON894" s="0" t="n">
        <v>-3384.96769733</v>
      </c>
      <c r="OO894" s="0" t="n">
        <v>-16096.001733</v>
      </c>
      <c r="OP894" s="0" t="n">
        <v>8.862796605124</v>
      </c>
    </row>
    <row r="895" customFormat="false" ht="12.8" hidden="false" customHeight="false" outlineLevel="0" collapsed="false">
      <c r="NO895" s="0" t="n">
        <v>223.25</v>
      </c>
      <c r="NP895" s="0" t="n">
        <v>224.25</v>
      </c>
      <c r="NQ895" s="0" t="s">
        <v>81</v>
      </c>
      <c r="NR895" s="0" t="n">
        <v>-64025.3019069</v>
      </c>
      <c r="NS895" s="0" t="n">
        <v>-52300.4782485</v>
      </c>
      <c r="NT895" s="0" t="n">
        <v>-52300.4782485</v>
      </c>
      <c r="NU895" s="0" t="n">
        <v>46646.3499046</v>
      </c>
      <c r="NV895" s="0" t="n">
        <v>86199.1375723</v>
      </c>
      <c r="NW895" s="0" t="n">
        <v>-8094.85196932</v>
      </c>
      <c r="NX895" s="0" t="n">
        <v>-42362.5274779</v>
      </c>
      <c r="NY895" s="0" t="n">
        <v>-57541.7933921</v>
      </c>
      <c r="NZ895" s="0" t="n">
        <v>5635.50063041</v>
      </c>
      <c r="OA895" s="0" t="n">
        <v>-14927.2899003</v>
      </c>
      <c r="OB895" s="0" t="n">
        <v>9.31467479737197</v>
      </c>
      <c r="OC895" s="0" t="n">
        <v>223.25</v>
      </c>
      <c r="OD895" s="0" t="n">
        <v>224.25</v>
      </c>
      <c r="OE895" s="0" t="s">
        <v>82</v>
      </c>
      <c r="OF895" s="0" t="n">
        <v>-30330.0834818</v>
      </c>
      <c r="OG895" s="0" t="n">
        <v>-34281.3241735</v>
      </c>
      <c r="OH895" s="0" t="n">
        <v>-34281.3241735</v>
      </c>
      <c r="OI895" s="0" t="n">
        <v>75851.6636499</v>
      </c>
      <c r="OJ895" s="0" t="n">
        <v>7675.34092691</v>
      </c>
      <c r="OK895" s="0" t="n">
        <v>-50389.290089</v>
      </c>
      <c r="OL895" s="0" t="n">
        <v>-29536.6307726</v>
      </c>
      <c r="OM895" s="0" t="n">
        <v>-18358.4511145</v>
      </c>
      <c r="ON895" s="0" t="n">
        <v>-6499.92449033</v>
      </c>
      <c r="OO895" s="0" t="n">
        <v>-16411.083774</v>
      </c>
      <c r="OP895" s="0" t="n">
        <v>8.8658715641431</v>
      </c>
    </row>
    <row r="896" customFormat="false" ht="12.8" hidden="false" customHeight="false" outlineLevel="0" collapsed="false">
      <c r="NO896" s="0" t="n">
        <v>223.5</v>
      </c>
      <c r="NP896" s="0" t="n">
        <v>224.5</v>
      </c>
      <c r="NQ896" s="0" t="s">
        <v>81</v>
      </c>
      <c r="NR896" s="0" t="n">
        <v>-17325.7669069</v>
      </c>
      <c r="NS896" s="0" t="n">
        <v>-2545.54564847</v>
      </c>
      <c r="NT896" s="0" t="n">
        <v>-2545.54564847</v>
      </c>
      <c r="NU896" s="0" t="n">
        <v>41852.6501046</v>
      </c>
      <c r="NV896" s="0" t="n">
        <v>83911.3967723</v>
      </c>
      <c r="NW896" s="0" t="n">
        <v>-1399.10556932</v>
      </c>
      <c r="NX896" s="0" t="n">
        <v>-30604.0673779</v>
      </c>
      <c r="NY896" s="0" t="n">
        <v>-43465.6014921</v>
      </c>
      <c r="NZ896" s="0" t="n">
        <v>-18279.9436696</v>
      </c>
      <c r="OA896" s="0" t="n">
        <v>-2119.2589003</v>
      </c>
      <c r="OB896" s="0" t="n">
        <v>9.36173819649115</v>
      </c>
      <c r="OC896" s="0" t="n">
        <v>223.5</v>
      </c>
      <c r="OD896" s="0" t="n">
        <v>224.5</v>
      </c>
      <c r="OE896" s="0" t="s">
        <v>82</v>
      </c>
      <c r="OF896" s="0" t="n">
        <v>-16869.0542818</v>
      </c>
      <c r="OG896" s="0" t="n">
        <v>-27569.7573535</v>
      </c>
      <c r="OH896" s="0" t="n">
        <v>-27569.7573535</v>
      </c>
      <c r="OI896" s="0" t="n">
        <v>54884.1766199</v>
      </c>
      <c r="OJ896" s="0" t="n">
        <v>3662.55936091</v>
      </c>
      <c r="OK896" s="0" t="n">
        <v>-38098.268189</v>
      </c>
      <c r="OL896" s="0" t="n">
        <v>-15454.4098126</v>
      </c>
      <c r="OM896" s="0" t="n">
        <v>-14510.0407855</v>
      </c>
      <c r="ON896" s="0" t="n">
        <v>-7199.53054933</v>
      </c>
      <c r="OO896" s="0" t="n">
        <v>-15977.891854</v>
      </c>
      <c r="OP896" s="0" t="n">
        <v>8.83396808106103</v>
      </c>
    </row>
    <row r="897" customFormat="false" ht="12.8" hidden="false" customHeight="false" outlineLevel="0" collapsed="false">
      <c r="NO897" s="0" t="n">
        <v>223.75</v>
      </c>
      <c r="NP897" s="0" t="n">
        <v>224.75</v>
      </c>
      <c r="NQ897" s="0" t="s">
        <v>81</v>
      </c>
      <c r="NR897" s="0" t="n">
        <v>-26934.9332769</v>
      </c>
      <c r="NS897" s="0" t="n">
        <v>-45684.0978085</v>
      </c>
      <c r="NT897" s="0" t="n">
        <v>-45684.0978085</v>
      </c>
      <c r="NU897" s="0" t="n">
        <v>39824.3288646</v>
      </c>
      <c r="NV897" s="0" t="n">
        <v>87047.4451523</v>
      </c>
      <c r="NW897" s="0" t="n">
        <v>3784.67579768</v>
      </c>
      <c r="NX897" s="0" t="n">
        <v>-32468.8355219</v>
      </c>
      <c r="NY897" s="0" t="n">
        <v>-32560.0682721</v>
      </c>
      <c r="NZ897" s="0" t="n">
        <v>-23772.6237736</v>
      </c>
      <c r="OA897" s="0" t="n">
        <v>-7204.5141803</v>
      </c>
      <c r="OB897" s="0" t="n">
        <v>9.43758654600655</v>
      </c>
      <c r="OC897" s="0" t="n">
        <v>223.75</v>
      </c>
      <c r="OD897" s="0" t="n">
        <v>224.75</v>
      </c>
      <c r="OE897" s="0" t="s">
        <v>82</v>
      </c>
      <c r="OF897" s="0" t="n">
        <v>31789.6845182</v>
      </c>
      <c r="OG897" s="0" t="n">
        <v>13994.9255465</v>
      </c>
      <c r="OH897" s="0" t="n">
        <v>13994.9255465</v>
      </c>
      <c r="OI897" s="0" t="n">
        <v>13847.5014199</v>
      </c>
      <c r="OJ897" s="0" t="n">
        <v>-4516.40343909</v>
      </c>
      <c r="OK897" s="0" t="n">
        <v>-21077.111119</v>
      </c>
      <c r="OL897" s="0" t="n">
        <v>-836.289292605</v>
      </c>
      <c r="OM897" s="0" t="n">
        <v>-9437.17028553</v>
      </c>
      <c r="ON897" s="0" t="n">
        <v>-2098.14914933</v>
      </c>
      <c r="OO897" s="0" t="n">
        <v>-13982.737654</v>
      </c>
      <c r="OP897" s="0" t="n">
        <v>8.68618485054911</v>
      </c>
    </row>
    <row r="898" customFormat="false" ht="12.8" hidden="false" customHeight="false" outlineLevel="0" collapsed="false">
      <c r="NO898" s="0" t="n">
        <v>224</v>
      </c>
      <c r="NP898" s="0" t="n">
        <v>225</v>
      </c>
      <c r="NQ898" s="0" t="s">
        <v>81</v>
      </c>
      <c r="NR898" s="0" t="n">
        <v>-149977.865077</v>
      </c>
      <c r="NS898" s="0" t="n">
        <v>-77185.4431185</v>
      </c>
      <c r="NT898" s="0" t="n">
        <v>-77185.4431185</v>
      </c>
      <c r="NU898" s="0" t="n">
        <v>-39128.6360454</v>
      </c>
      <c r="NV898" s="0" t="n">
        <v>14118.3187523</v>
      </c>
      <c r="NW898" s="0" t="n">
        <v>91758.9588677</v>
      </c>
      <c r="NX898" s="0" t="n">
        <v>39876.5634781</v>
      </c>
      <c r="NY898" s="0" t="n">
        <v>-39218.4724421</v>
      </c>
      <c r="NZ898" s="0" t="n">
        <v>-105902.035504</v>
      </c>
      <c r="OA898" s="0" t="n">
        <v>24072.6142067</v>
      </c>
      <c r="OB898" s="0" t="n">
        <v>9.65467240462507</v>
      </c>
      <c r="OC898" s="0" t="n">
        <v>224</v>
      </c>
      <c r="OD898" s="0" t="n">
        <v>225</v>
      </c>
      <c r="OE898" s="0" t="s">
        <v>82</v>
      </c>
      <c r="OF898" s="0" t="n">
        <v>43999.1863582</v>
      </c>
      <c r="OG898" s="0" t="n">
        <v>23055.019262</v>
      </c>
      <c r="OH898" s="0" t="n">
        <v>23055.019262</v>
      </c>
      <c r="OI898" s="0" t="n">
        <v>10121.2369499</v>
      </c>
      <c r="OJ898" s="0" t="n">
        <v>-8666.10310199</v>
      </c>
      <c r="OK898" s="0" t="n">
        <v>-24496.169759</v>
      </c>
      <c r="OL898" s="0" t="n">
        <v>-2281.1444126</v>
      </c>
      <c r="OM898" s="0" t="n">
        <v>-10433.5000855</v>
      </c>
      <c r="ON898" s="0" t="n">
        <v>-3690.27830933</v>
      </c>
      <c r="OO898" s="0" t="n">
        <v>-17956.736006</v>
      </c>
      <c r="OP898" s="0" t="n">
        <v>8.69827285367371</v>
      </c>
    </row>
    <row r="899" customFormat="false" ht="12.8" hidden="false" customHeight="false" outlineLevel="0" collapsed="false">
      <c r="NO899" s="0" t="n">
        <v>224.25</v>
      </c>
      <c r="NP899" s="0" t="n">
        <v>225.25</v>
      </c>
      <c r="NQ899" s="0" t="s">
        <v>81</v>
      </c>
      <c r="NR899" s="0" t="n">
        <v>-123465.743677</v>
      </c>
      <c r="NS899" s="0" t="n">
        <v>-2619.55450847</v>
      </c>
      <c r="NT899" s="0" t="n">
        <v>-2619.55450847</v>
      </c>
      <c r="NU899" s="0" t="n">
        <v>-83720.5542804</v>
      </c>
      <c r="NV899" s="0" t="n">
        <v>-17990.3174897</v>
      </c>
      <c r="NW899" s="0" t="n">
        <v>104275.02948</v>
      </c>
      <c r="NX899" s="0" t="n">
        <v>58771.3356261</v>
      </c>
      <c r="NY899" s="0" t="n">
        <v>-30951.7738881</v>
      </c>
      <c r="NZ899" s="0" t="n">
        <v>-106750.543562</v>
      </c>
      <c r="OA899" s="0" t="n">
        <v>21388.0944967</v>
      </c>
      <c r="OB899" s="0" t="n">
        <v>9.62617214246935</v>
      </c>
      <c r="OC899" s="0" t="n">
        <v>224.25</v>
      </c>
      <c r="OD899" s="0" t="n">
        <v>225.25</v>
      </c>
      <c r="OE899" s="0" t="s">
        <v>82</v>
      </c>
      <c r="OF899" s="0" t="n">
        <v>52664.7871582</v>
      </c>
      <c r="OG899" s="0" t="n">
        <v>22789.328202</v>
      </c>
      <c r="OH899" s="0" t="n">
        <v>22789.328202</v>
      </c>
      <c r="OI899" s="0" t="n">
        <v>5362.97114985</v>
      </c>
      <c r="OJ899" s="0" t="n">
        <v>-17279.97333</v>
      </c>
      <c r="OK899" s="0" t="n">
        <v>-31029.188679</v>
      </c>
      <c r="OL899" s="0" t="n">
        <v>-5989.5596126</v>
      </c>
      <c r="OM899" s="0" t="n">
        <v>-11412.3989755</v>
      </c>
      <c r="ON899" s="0" t="n">
        <v>-7983.96304033</v>
      </c>
      <c r="OO899" s="0" t="n">
        <v>-25942.494709</v>
      </c>
      <c r="OP899" s="0" t="n">
        <v>8.75209799830047</v>
      </c>
    </row>
    <row r="900" customFormat="false" ht="12.8" hidden="false" customHeight="false" outlineLevel="0" collapsed="false">
      <c r="NO900" s="0" t="n">
        <v>224.5</v>
      </c>
      <c r="NP900" s="0" t="n">
        <v>225.5</v>
      </c>
      <c r="NQ900" s="0" t="s">
        <v>81</v>
      </c>
      <c r="NR900" s="0" t="n">
        <v>-132563.896597</v>
      </c>
      <c r="NS900" s="0" t="n">
        <v>-53578.2290285</v>
      </c>
      <c r="NT900" s="0" t="n">
        <v>-53578.2290285</v>
      </c>
      <c r="NU900" s="0" t="n">
        <v>-63276.0859204</v>
      </c>
      <c r="NV900" s="0" t="n">
        <v>-47522.3387997</v>
      </c>
      <c r="NW900" s="0" t="n">
        <v>95880.3892797</v>
      </c>
      <c r="NX900" s="0" t="n">
        <v>55480.6338161</v>
      </c>
      <c r="NY900" s="0" t="n">
        <v>-19863.7674981</v>
      </c>
      <c r="NZ900" s="0" t="n">
        <v>-137782.811932</v>
      </c>
      <c r="OA900" s="0" t="n">
        <v>-2597.8872233</v>
      </c>
      <c r="OB900" s="0" t="n">
        <v>9.69933777056589</v>
      </c>
      <c r="OC900" s="0" t="n">
        <v>224.5</v>
      </c>
      <c r="OD900" s="0" t="n">
        <v>225.5</v>
      </c>
      <c r="OE900" s="0" t="s">
        <v>82</v>
      </c>
      <c r="OF900" s="0" t="n">
        <v>37003.8186582</v>
      </c>
      <c r="OG900" s="0" t="n">
        <v>29222.018162</v>
      </c>
      <c r="OH900" s="0" t="n">
        <v>29222.018162</v>
      </c>
      <c r="OI900" s="0" t="n">
        <v>18592.1214949</v>
      </c>
      <c r="OJ900" s="0" t="n">
        <v>-7320.73232999</v>
      </c>
      <c r="OK900" s="0" t="n">
        <v>-31420.183929</v>
      </c>
      <c r="OL900" s="0" t="n">
        <v>-7026.0330526</v>
      </c>
      <c r="OM900" s="0" t="n">
        <v>-11378.0297235</v>
      </c>
      <c r="ON900" s="0" t="n">
        <v>-2129.22592033</v>
      </c>
      <c r="OO900" s="0" t="n">
        <v>-17181.986439</v>
      </c>
      <c r="OP900" s="0" t="n">
        <v>8.6109195018499</v>
      </c>
    </row>
    <row r="901" customFormat="false" ht="12.8" hidden="false" customHeight="false" outlineLevel="0" collapsed="false">
      <c r="NO901" s="0" t="n">
        <v>224.75</v>
      </c>
      <c r="NP901" s="0" t="n">
        <v>225.75</v>
      </c>
      <c r="NQ901" s="0" t="s">
        <v>81</v>
      </c>
      <c r="NR901" s="0" t="n">
        <v>-156950.791597</v>
      </c>
      <c r="NS901" s="0" t="n">
        <v>-64597.3376285</v>
      </c>
      <c r="NT901" s="0" t="n">
        <v>-64597.3376285</v>
      </c>
      <c r="NU901" s="0" t="n">
        <v>-62387.0646304</v>
      </c>
      <c r="NV901" s="0" t="n">
        <v>-65469.0447997</v>
      </c>
      <c r="NW901" s="0" t="n">
        <v>72179.5794487</v>
      </c>
      <c r="NX901" s="0" t="n">
        <v>64395.2980161</v>
      </c>
      <c r="NY901" s="0" t="n">
        <v>-10835.6005081</v>
      </c>
      <c r="NZ901" s="0" t="n">
        <v>-106293.909243</v>
      </c>
      <c r="OA901" s="0" t="n">
        <v>-7058.2466233</v>
      </c>
      <c r="OB901" s="0" t="n">
        <v>9.66271932065097</v>
      </c>
      <c r="OC901" s="0" t="n">
        <v>224.75</v>
      </c>
      <c r="OD901" s="0" t="n">
        <v>225.75</v>
      </c>
      <c r="OE901" s="0" t="s">
        <v>82</v>
      </c>
      <c r="OF901" s="0" t="n">
        <v>29964.1166582</v>
      </c>
      <c r="OG901" s="0" t="n">
        <v>25342.079312</v>
      </c>
      <c r="OH901" s="0" t="n">
        <v>25342.079312</v>
      </c>
      <c r="OI901" s="0" t="n">
        <v>18129.0919349</v>
      </c>
      <c r="OJ901" s="0" t="n">
        <v>-1327.26242999</v>
      </c>
      <c r="OK901" s="0" t="n">
        <v>-25911.875129</v>
      </c>
      <c r="OL901" s="0" t="n">
        <v>-4530.0426526</v>
      </c>
      <c r="OM901" s="0" t="n">
        <v>-7295.07163553</v>
      </c>
      <c r="ON901" s="0" t="n">
        <v>2772.37753967</v>
      </c>
      <c r="OO901" s="0" t="n">
        <v>-13777.326723</v>
      </c>
      <c r="OP901" s="0" t="n">
        <v>8.59274276813743</v>
      </c>
    </row>
    <row r="902" customFormat="false" ht="12.8" hidden="false" customHeight="false" outlineLevel="0" collapsed="false">
      <c r="NO902" s="0" t="n">
        <v>225</v>
      </c>
      <c r="NP902" s="0" t="n">
        <v>226</v>
      </c>
      <c r="NQ902" s="0" t="s">
        <v>81</v>
      </c>
      <c r="NR902" s="0" t="n">
        <v>-190390.765497</v>
      </c>
      <c r="NS902" s="0" t="n">
        <v>-66989.0070785</v>
      </c>
      <c r="NT902" s="0" t="n">
        <v>-66989.0070785</v>
      </c>
      <c r="NU902" s="0" t="n">
        <v>-58038.3218004</v>
      </c>
      <c r="NV902" s="0" t="n">
        <v>-53159.5476397</v>
      </c>
      <c r="NW902" s="0" t="n">
        <v>72954.6323287</v>
      </c>
      <c r="NX902" s="0" t="n">
        <v>45699.6951561</v>
      </c>
      <c r="NY902" s="0" t="n">
        <v>-49587.6162681</v>
      </c>
      <c r="NZ902" s="0" t="n">
        <v>-73855.3282226</v>
      </c>
      <c r="OA902" s="0" t="n">
        <v>-32776.6809333</v>
      </c>
      <c r="OB902" s="0" t="n">
        <v>9.58462843154506</v>
      </c>
      <c r="OC902" s="0" t="n">
        <v>225</v>
      </c>
      <c r="OD902" s="0" t="n">
        <v>226</v>
      </c>
      <c r="OE902" s="0" t="s">
        <v>82</v>
      </c>
      <c r="OF902" s="0" t="n">
        <v>35783.6166582</v>
      </c>
      <c r="OG902" s="0" t="n">
        <v>23016.155992</v>
      </c>
      <c r="OH902" s="0" t="n">
        <v>23016.155992</v>
      </c>
      <c r="OI902" s="0" t="n">
        <v>16500.7601349</v>
      </c>
      <c r="OJ902" s="0" t="n">
        <v>4544.10557001</v>
      </c>
      <c r="OK902" s="0" t="n">
        <v>-25246.515529</v>
      </c>
      <c r="OL902" s="0" t="n">
        <v>-12813.5078526</v>
      </c>
      <c r="OM902" s="0" t="n">
        <v>-6196.06863553</v>
      </c>
      <c r="ON902" s="0" t="n">
        <v>-3518.92466033</v>
      </c>
      <c r="OO902" s="0" t="n">
        <v>-14031.675223</v>
      </c>
      <c r="OP902" s="0" t="n">
        <v>8.6751398112413</v>
      </c>
    </row>
    <row r="903" customFormat="false" ht="12.8" hidden="false" customHeight="false" outlineLevel="0" collapsed="false">
      <c r="NO903" s="0" t="n">
        <v>225.25</v>
      </c>
      <c r="NP903" s="0" t="n">
        <v>226.25</v>
      </c>
      <c r="NQ903" s="0" t="s">
        <v>81</v>
      </c>
      <c r="NR903" s="0" t="n">
        <v>-173121.500497</v>
      </c>
      <c r="NS903" s="0" t="n">
        <v>-56700.5070785</v>
      </c>
      <c r="NT903" s="0" t="n">
        <v>-56700.5070785</v>
      </c>
      <c r="NU903" s="0" t="n">
        <v>-54810.5118004</v>
      </c>
      <c r="NV903" s="0" t="n">
        <v>-46058.3363397</v>
      </c>
      <c r="NW903" s="0" t="n">
        <v>79824.6657287</v>
      </c>
      <c r="NX903" s="0" t="n">
        <v>38855.9779361</v>
      </c>
      <c r="NY903" s="0" t="n">
        <v>-31970.6246681</v>
      </c>
      <c r="NZ903" s="0" t="n">
        <v>-76384.3432426</v>
      </c>
      <c r="OA903" s="0" t="n">
        <v>-26556.4141833</v>
      </c>
      <c r="OB903" s="0" t="n">
        <v>9.58733691161213</v>
      </c>
      <c r="OC903" s="0" t="n">
        <v>225.25</v>
      </c>
      <c r="OD903" s="0" t="n">
        <v>226.25</v>
      </c>
      <c r="OE903" s="0" t="s">
        <v>82</v>
      </c>
      <c r="OF903" s="0" t="n">
        <v>38645.5738582</v>
      </c>
      <c r="OG903" s="0" t="n">
        <v>26629.188992</v>
      </c>
      <c r="OH903" s="0" t="n">
        <v>26629.188992</v>
      </c>
      <c r="OI903" s="0" t="n">
        <v>21655.9089849</v>
      </c>
      <c r="OJ903" s="0" t="n">
        <v>6013.79421001</v>
      </c>
      <c r="OK903" s="0" t="n">
        <v>-29478.675129</v>
      </c>
      <c r="OL903" s="0" t="n">
        <v>-16533.2934726</v>
      </c>
      <c r="OM903" s="0" t="n">
        <v>-6111.02181553</v>
      </c>
      <c r="ON903" s="0" t="n">
        <v>-4531.76396033</v>
      </c>
      <c r="OO903" s="0" t="n">
        <v>-12616.857923</v>
      </c>
      <c r="OP903" s="0" t="n">
        <v>8.6795111212475</v>
      </c>
    </row>
    <row r="904" customFormat="false" ht="12.8" hidden="false" customHeight="false" outlineLevel="0" collapsed="false">
      <c r="NO904" s="0" t="n">
        <v>225.5</v>
      </c>
      <c r="NP904" s="0" t="n">
        <v>226.5</v>
      </c>
      <c r="NQ904" s="0" t="s">
        <v>81</v>
      </c>
      <c r="NR904" s="0" t="n">
        <v>-7922.77449694</v>
      </c>
      <c r="NS904" s="0" t="n">
        <v>33084.4321215</v>
      </c>
      <c r="NT904" s="0" t="n">
        <v>33084.4321215</v>
      </c>
      <c r="NU904" s="0" t="n">
        <v>-5869.0125004</v>
      </c>
      <c r="NV904" s="0" t="n">
        <v>-21556.7283397</v>
      </c>
      <c r="NW904" s="0" t="n">
        <v>-9507.96427132</v>
      </c>
      <c r="NX904" s="0" t="n">
        <v>-714.989663872</v>
      </c>
      <c r="NY904" s="0" t="n">
        <v>-7197.12326814</v>
      </c>
      <c r="NZ904" s="0" t="n">
        <v>10486.5915574</v>
      </c>
      <c r="OA904" s="0" t="n">
        <v>-18114.6961833</v>
      </c>
      <c r="OB904" s="0" t="n">
        <v>9.29289996062201</v>
      </c>
      <c r="OC904" s="0" t="n">
        <v>225.5</v>
      </c>
      <c r="OD904" s="0" t="n">
        <v>226.5</v>
      </c>
      <c r="OE904" s="0" t="s">
        <v>82</v>
      </c>
      <c r="OF904" s="0" t="n">
        <v>32438.2601582</v>
      </c>
      <c r="OG904" s="0" t="n">
        <v>15125.649092</v>
      </c>
      <c r="OH904" s="0" t="n">
        <v>15125.649092</v>
      </c>
      <c r="OI904" s="0" t="n">
        <v>15094.1096849</v>
      </c>
      <c r="OJ904" s="0" t="n">
        <v>3014.20146291</v>
      </c>
      <c r="OK904" s="0" t="n">
        <v>-27867.304159</v>
      </c>
      <c r="OL904" s="0" t="n">
        <v>-12734.2239726</v>
      </c>
      <c r="OM904" s="0" t="n">
        <v>-2868.98822953</v>
      </c>
      <c r="ON904" s="0" t="n">
        <v>-5105.15646033</v>
      </c>
      <c r="OO904" s="0" t="n">
        <v>-15033.679623</v>
      </c>
      <c r="OP904" s="0" t="n">
        <v>8.72429229371754</v>
      </c>
    </row>
    <row r="905" customFormat="false" ht="12.8" hidden="false" customHeight="false" outlineLevel="0" collapsed="false">
      <c r="NO905" s="0" t="n">
        <v>225.75</v>
      </c>
      <c r="NP905" s="0" t="n">
        <v>226.75</v>
      </c>
      <c r="NQ905" s="0" t="s">
        <v>81</v>
      </c>
      <c r="NR905" s="0" t="n">
        <v>9703.22000306</v>
      </c>
      <c r="NS905" s="0" t="n">
        <v>33406.6161315</v>
      </c>
      <c r="NT905" s="0" t="n">
        <v>33406.6161315</v>
      </c>
      <c r="NU905" s="0" t="n">
        <v>19569.9513996</v>
      </c>
      <c r="NV905" s="0" t="n">
        <v>-13526.6917477</v>
      </c>
      <c r="NW905" s="0" t="n">
        <v>-38452.7222433</v>
      </c>
      <c r="NX905" s="0" t="n">
        <v>-8457.45127587</v>
      </c>
      <c r="NY905" s="0" t="n">
        <v>-10347.7679681</v>
      </c>
      <c r="NZ905" s="0" t="n">
        <v>8975.15087741</v>
      </c>
      <c r="OA905" s="0" t="n">
        <v>-32069.8327233</v>
      </c>
      <c r="OB905" s="0" t="n">
        <v>9.26187086727118</v>
      </c>
      <c r="OC905" s="0" t="n">
        <v>225.75</v>
      </c>
      <c r="OD905" s="0" t="n">
        <v>226.75</v>
      </c>
      <c r="OE905" s="0" t="s">
        <v>82</v>
      </c>
      <c r="OF905" s="0" t="n">
        <v>20850.9217082</v>
      </c>
      <c r="OG905" s="0" t="n">
        <v>16030.917952</v>
      </c>
      <c r="OH905" s="0" t="n">
        <v>16030.917952</v>
      </c>
      <c r="OI905" s="0" t="n">
        <v>2442.52417485</v>
      </c>
      <c r="OJ905" s="0" t="n">
        <v>6798.63146291</v>
      </c>
      <c r="OK905" s="0" t="n">
        <v>-11184.790159</v>
      </c>
      <c r="OL905" s="0" t="n">
        <v>-12666.6871726</v>
      </c>
      <c r="OM905" s="0" t="n">
        <v>-6945.72262953</v>
      </c>
      <c r="ON905" s="0" t="n">
        <v>-7350.15896033</v>
      </c>
      <c r="OO905" s="0" t="n">
        <v>-15185.427623</v>
      </c>
      <c r="OP905" s="0" t="n">
        <v>8.77734174880443</v>
      </c>
    </row>
    <row r="906" customFormat="false" ht="12.8" hidden="false" customHeight="false" outlineLevel="0" collapsed="false">
      <c r="NO906" s="0" t="n">
        <v>226</v>
      </c>
      <c r="NP906" s="0" t="n">
        <v>227</v>
      </c>
      <c r="NQ906" s="0" t="s">
        <v>81</v>
      </c>
      <c r="NR906" s="0" t="n">
        <v>8886.51810306</v>
      </c>
      <c r="NS906" s="0" t="n">
        <v>16827.1611115</v>
      </c>
      <c r="NT906" s="0" t="n">
        <v>16827.1611115</v>
      </c>
      <c r="NU906" s="0" t="n">
        <v>-10796.3918654</v>
      </c>
      <c r="NV906" s="0" t="n">
        <v>-19569.2491377</v>
      </c>
      <c r="NW906" s="0" t="n">
        <v>-53569.1023833</v>
      </c>
      <c r="NX906" s="0" t="n">
        <v>-10175.7274119</v>
      </c>
      <c r="NY906" s="0" t="n">
        <v>6679.01495786</v>
      </c>
      <c r="NZ906" s="0" t="n">
        <v>40634.7400054</v>
      </c>
      <c r="OA906" s="0" t="n">
        <v>-4113.7659433</v>
      </c>
      <c r="OB906" s="0" t="n">
        <v>9.24405643962252</v>
      </c>
      <c r="OC906" s="0" t="n">
        <v>226</v>
      </c>
      <c r="OD906" s="0" t="n">
        <v>227</v>
      </c>
      <c r="OE906" s="0" t="s">
        <v>82</v>
      </c>
      <c r="OF906" s="0" t="n">
        <v>18883.7887082</v>
      </c>
      <c r="OG906" s="0" t="n">
        <v>16447.531542</v>
      </c>
      <c r="OH906" s="0" t="n">
        <v>16447.531542</v>
      </c>
      <c r="OI906" s="0" t="n">
        <v>2861.77148985</v>
      </c>
      <c r="OJ906" s="0" t="n">
        <v>8715.83152091</v>
      </c>
      <c r="OK906" s="0" t="n">
        <v>-9065.48094898</v>
      </c>
      <c r="OL906" s="0" t="n">
        <v>-13002.0772956</v>
      </c>
      <c r="OM906" s="0" t="n">
        <v>-7235.82998936</v>
      </c>
      <c r="ON906" s="0" t="n">
        <v>-7549.53888033</v>
      </c>
      <c r="OO906" s="0" t="n">
        <v>-15957.375723</v>
      </c>
      <c r="OP906" s="0" t="n">
        <v>8.77766944645205</v>
      </c>
    </row>
    <row r="907" customFormat="false" ht="12.8" hidden="false" customHeight="false" outlineLevel="0" collapsed="false">
      <c r="NO907" s="0" t="n">
        <v>226.25</v>
      </c>
      <c r="NP907" s="0" t="n">
        <v>227.25</v>
      </c>
      <c r="NQ907" s="0" t="s">
        <v>81</v>
      </c>
      <c r="NR907" s="0" t="n">
        <v>35377.2194031</v>
      </c>
      <c r="NS907" s="0" t="n">
        <v>65932.1351115</v>
      </c>
      <c r="NT907" s="0" t="n">
        <v>65932.1351115</v>
      </c>
      <c r="NU907" s="0" t="n">
        <v>-41099.7293454</v>
      </c>
      <c r="NV907" s="0" t="n">
        <v>-21537.4429577</v>
      </c>
      <c r="NW907" s="0" t="n">
        <v>-41066.1827033</v>
      </c>
      <c r="NX907" s="0" t="n">
        <v>-17110.0651219</v>
      </c>
      <c r="NY907" s="0" t="n">
        <v>-18039.3836421</v>
      </c>
      <c r="NZ907" s="0" t="n">
        <v>30165.1621054</v>
      </c>
      <c r="OA907" s="0" t="n">
        <v>15396.8431567</v>
      </c>
      <c r="OB907" s="0" t="n">
        <v>9.10147769015362</v>
      </c>
      <c r="OC907" s="0" t="n">
        <v>226.25</v>
      </c>
      <c r="OD907" s="0" t="n">
        <v>227.25</v>
      </c>
      <c r="OE907" s="0" t="s">
        <v>82</v>
      </c>
      <c r="OF907" s="0" t="n">
        <v>29282.0914082</v>
      </c>
      <c r="OG907" s="0" t="n">
        <v>23068.478472</v>
      </c>
      <c r="OH907" s="0" t="n">
        <v>23068.478472</v>
      </c>
      <c r="OI907" s="0" t="n">
        <v>-5937.68430015</v>
      </c>
      <c r="OJ907" s="0" t="n">
        <v>-619.524279094</v>
      </c>
      <c r="OK907" s="0" t="n">
        <v>-14246.623469</v>
      </c>
      <c r="OL907" s="0" t="n">
        <v>-21606.3163256</v>
      </c>
      <c r="OM907" s="0" t="n">
        <v>-13500.5339474</v>
      </c>
      <c r="ON907" s="0" t="n">
        <v>-13535.3462003</v>
      </c>
      <c r="OO907" s="0" t="n">
        <v>-22134.742479</v>
      </c>
      <c r="OP907" s="0" t="n">
        <v>8.83417411816012</v>
      </c>
    </row>
    <row r="908" customFormat="false" ht="12.8" hidden="false" customHeight="false" outlineLevel="0" collapsed="false">
      <c r="NO908" s="0" t="n">
        <v>226.5</v>
      </c>
      <c r="NP908" s="0" t="n">
        <v>227.5</v>
      </c>
      <c r="NQ908" s="0" t="s">
        <v>81</v>
      </c>
      <c r="NR908" s="0" t="n">
        <v>42031.5462031</v>
      </c>
      <c r="NS908" s="0" t="n">
        <v>71811.9441615</v>
      </c>
      <c r="NT908" s="0" t="n">
        <v>71811.9441615</v>
      </c>
      <c r="NU908" s="0" t="n">
        <v>-44561.9609354</v>
      </c>
      <c r="NV908" s="0" t="n">
        <v>-27368.8627777</v>
      </c>
      <c r="NW908" s="0" t="n">
        <v>-45501.6264233</v>
      </c>
      <c r="NX908" s="0" t="n">
        <v>-21110.9506519</v>
      </c>
      <c r="NY908" s="0" t="n">
        <v>-21709.8682121</v>
      </c>
      <c r="NZ908" s="0" t="n">
        <v>26732.3288844</v>
      </c>
      <c r="OA908" s="0" t="n">
        <v>11850.0937167</v>
      </c>
      <c r="OB908" s="0" t="n">
        <v>9.11617915186294</v>
      </c>
      <c r="OC908" s="0" t="n">
        <v>226.5</v>
      </c>
      <c r="OD908" s="0" t="n">
        <v>227.5</v>
      </c>
      <c r="OE908" s="0" t="s">
        <v>82</v>
      </c>
      <c r="OF908" s="0" t="n">
        <v>29550.5914082</v>
      </c>
      <c r="OG908" s="0" t="n">
        <v>32021.669192</v>
      </c>
      <c r="OH908" s="0" t="n">
        <v>32021.669192</v>
      </c>
      <c r="OI908" s="0" t="n">
        <v>-3512.74010015</v>
      </c>
      <c r="OJ908" s="0" t="n">
        <v>-8888.14027909</v>
      </c>
      <c r="OK908" s="0" t="n">
        <v>-21631.449569</v>
      </c>
      <c r="OL908" s="0" t="n">
        <v>-19070.7543256</v>
      </c>
      <c r="OM908" s="0" t="n">
        <v>-14821.8198474</v>
      </c>
      <c r="ON908" s="0" t="n">
        <v>-7608.37820033</v>
      </c>
      <c r="OO908" s="0" t="n">
        <v>-17992.570579</v>
      </c>
      <c r="OP908" s="0" t="n">
        <v>8.78342785957819</v>
      </c>
    </row>
    <row r="909" customFormat="false" ht="12.8" hidden="false" customHeight="false" outlineLevel="0" collapsed="false">
      <c r="NO909" s="0" t="n">
        <v>226.75</v>
      </c>
      <c r="NP909" s="0" t="n">
        <v>227.75</v>
      </c>
      <c r="NQ909" s="0" t="s">
        <v>81</v>
      </c>
      <c r="NR909" s="0" t="n">
        <v>50290.8182031</v>
      </c>
      <c r="NS909" s="0" t="n">
        <v>74136.0792615</v>
      </c>
      <c r="NT909" s="0" t="n">
        <v>74136.0792615</v>
      </c>
      <c r="NU909" s="0" t="n">
        <v>-49344.1215354</v>
      </c>
      <c r="NV909" s="0" t="n">
        <v>-40937.7849777</v>
      </c>
      <c r="NW909" s="0" t="n">
        <v>-59301.7439233</v>
      </c>
      <c r="NX909" s="0" t="n">
        <v>-25648.0590619</v>
      </c>
      <c r="NY909" s="0" t="n">
        <v>-32884.3484121</v>
      </c>
      <c r="NZ909" s="0" t="n">
        <v>29256.3308244</v>
      </c>
      <c r="OA909" s="0" t="n">
        <v>18638.2509167</v>
      </c>
      <c r="OB909" s="0" t="n">
        <v>9.06113007183883</v>
      </c>
      <c r="OC909" s="0" t="n">
        <v>226.75</v>
      </c>
      <c r="OD909" s="0" t="n">
        <v>227.75</v>
      </c>
      <c r="OE909" s="0" t="s">
        <v>82</v>
      </c>
      <c r="OF909" s="0" t="n">
        <v>19971.4025082</v>
      </c>
      <c r="OG909" s="0" t="n">
        <v>29135.456342</v>
      </c>
      <c r="OH909" s="0" t="n">
        <v>29135.456342</v>
      </c>
      <c r="OI909" s="0" t="n">
        <v>4147.73649985</v>
      </c>
      <c r="OJ909" s="0" t="n">
        <v>-3170.87459909</v>
      </c>
      <c r="OK909" s="0" t="n">
        <v>-16882.850279</v>
      </c>
      <c r="OL909" s="0" t="n">
        <v>-14800.7161396</v>
      </c>
      <c r="OM909" s="0" t="n">
        <v>-14620.9401374</v>
      </c>
      <c r="ON909" s="0" t="n">
        <v>-45.7019373334</v>
      </c>
      <c r="OO909" s="0" t="n">
        <v>-14947.597985</v>
      </c>
      <c r="OP909" s="0" t="n">
        <v>8.72049276756451</v>
      </c>
    </row>
    <row r="910" customFormat="false" ht="12.8" hidden="false" customHeight="false" outlineLevel="0" collapsed="false">
      <c r="NO910" s="0" t="n">
        <v>227</v>
      </c>
      <c r="NP910" s="0" t="n">
        <v>228</v>
      </c>
      <c r="NQ910" s="0" t="s">
        <v>81</v>
      </c>
      <c r="NR910" s="0" t="n">
        <v>6742.37766306</v>
      </c>
      <c r="NS910" s="0" t="n">
        <v>73529.5238185</v>
      </c>
      <c r="NT910" s="0" t="n">
        <v>73529.5238185</v>
      </c>
      <c r="NU910" s="0" t="n">
        <v>-53218.5359612</v>
      </c>
      <c r="NV910" s="0" t="n">
        <v>-6803.61751671</v>
      </c>
      <c r="NW910" s="0" t="n">
        <v>-54394.1911333</v>
      </c>
      <c r="NX910" s="0" t="n">
        <v>-27992.9146739</v>
      </c>
      <c r="NY910" s="0" t="n">
        <v>-57342.2377921</v>
      </c>
      <c r="NZ910" s="0" t="n">
        <v>39932.4886271</v>
      </c>
      <c r="OA910" s="0" t="n">
        <v>-11360.4370903</v>
      </c>
      <c r="OB910" s="0" t="n">
        <v>8.87410631022024</v>
      </c>
      <c r="OC910" s="0" t="n">
        <v>227</v>
      </c>
      <c r="OD910" s="0" t="n">
        <v>228</v>
      </c>
      <c r="OE910" s="0" t="s">
        <v>82</v>
      </c>
      <c r="OF910" s="0" t="n">
        <v>25342.6035082</v>
      </c>
      <c r="OG910" s="0" t="n">
        <v>28727.956642</v>
      </c>
      <c r="OH910" s="0" t="n">
        <v>28727.956642</v>
      </c>
      <c r="OI910" s="0" t="n">
        <v>708.718349852</v>
      </c>
      <c r="OJ910" s="0" t="n">
        <v>-56.8606990936</v>
      </c>
      <c r="OK910" s="0" t="n">
        <v>-11152.960538</v>
      </c>
      <c r="OL910" s="0" t="n">
        <v>-10988.1643896</v>
      </c>
      <c r="OM910" s="0" t="n">
        <v>-7943.99329736</v>
      </c>
      <c r="ON910" s="0" t="n">
        <v>2781.52339267</v>
      </c>
      <c r="OO910" s="0" t="n">
        <v>-10808.066335</v>
      </c>
      <c r="OP910" s="0" t="n">
        <v>8.73559849601169</v>
      </c>
    </row>
    <row r="911" customFormat="false" ht="12.8" hidden="false" customHeight="false" outlineLevel="0" collapsed="false">
      <c r="NO911" s="0" t="n">
        <v>227.25</v>
      </c>
      <c r="NP911" s="0" t="n">
        <v>228.25</v>
      </c>
      <c r="NQ911" s="0" t="s">
        <v>81</v>
      </c>
      <c r="NR911" s="0" t="n">
        <v>-8087.91873694</v>
      </c>
      <c r="NS911" s="0" t="n">
        <v>69997.9740185</v>
      </c>
      <c r="NT911" s="0" t="n">
        <v>69997.9740185</v>
      </c>
      <c r="NU911" s="0" t="n">
        <v>-47567.2492712</v>
      </c>
      <c r="NV911" s="0" t="n">
        <v>19300.9201033</v>
      </c>
      <c r="NW911" s="0" t="n">
        <v>-27919.0307633</v>
      </c>
      <c r="NX911" s="0" t="n">
        <v>-37765.5832039</v>
      </c>
      <c r="NY911" s="0" t="n">
        <v>-45611.3797021</v>
      </c>
      <c r="NZ911" s="0" t="n">
        <v>25602.6634371</v>
      </c>
      <c r="OA911" s="0" t="n">
        <v>-10774.7641603</v>
      </c>
      <c r="OB911" s="0" t="n">
        <v>9.04550452303349</v>
      </c>
      <c r="OC911" s="0" t="n">
        <v>227.25</v>
      </c>
      <c r="OD911" s="0" t="n">
        <v>228.25</v>
      </c>
      <c r="OE911" s="0" t="s">
        <v>82</v>
      </c>
      <c r="OF911" s="0" t="n">
        <v>38456.5797582</v>
      </c>
      <c r="OG911" s="0" t="n">
        <v>36392.690142</v>
      </c>
      <c r="OH911" s="0" t="n">
        <v>36392.690142</v>
      </c>
      <c r="OI911" s="0" t="n">
        <v>2902.72104985</v>
      </c>
      <c r="OJ911" s="0" t="n">
        <v>-3625.71209909</v>
      </c>
      <c r="OK911" s="0" t="n">
        <v>-26186.439138</v>
      </c>
      <c r="OL911" s="0" t="n">
        <v>-9702.9372896</v>
      </c>
      <c r="OM911" s="0" t="n">
        <v>-1860.93609336</v>
      </c>
      <c r="ON911" s="0" t="n">
        <v>13192.1973827</v>
      </c>
      <c r="OO911" s="0" t="n">
        <v>757.305865026</v>
      </c>
      <c r="OP911" s="0" t="n">
        <v>8.65215769945698</v>
      </c>
    </row>
    <row r="912" customFormat="false" ht="12.8" hidden="false" customHeight="false" outlineLevel="0" collapsed="false">
      <c r="NO912" s="0" t="n">
        <v>227.5</v>
      </c>
      <c r="NP912" s="0" t="n">
        <v>228.5</v>
      </c>
      <c r="NQ912" s="0" t="s">
        <v>81</v>
      </c>
      <c r="NR912" s="0" t="n">
        <v>44291.7012631</v>
      </c>
      <c r="NS912" s="0" t="n">
        <v>113543.768319</v>
      </c>
      <c r="NT912" s="0" t="n">
        <v>113543.768319</v>
      </c>
      <c r="NU912" s="0" t="n">
        <v>20947.4209288</v>
      </c>
      <c r="NV912" s="0" t="n">
        <v>13307.9801033</v>
      </c>
      <c r="NW912" s="0" t="n">
        <v>-21499.6634633</v>
      </c>
      <c r="NX912" s="0" t="n">
        <v>19294.2077961</v>
      </c>
      <c r="NY912" s="0" t="n">
        <v>-35919.6503821</v>
      </c>
      <c r="NZ912" s="0" t="n">
        <v>-20818.5937629</v>
      </c>
      <c r="OA912" s="0" t="n">
        <v>31792.8214097</v>
      </c>
      <c r="OB912" s="0" t="n">
        <v>9.39732121789632</v>
      </c>
      <c r="OC912" s="0" t="n">
        <v>227.5</v>
      </c>
      <c r="OD912" s="0" t="n">
        <v>228.5</v>
      </c>
      <c r="OE912" s="0" t="s">
        <v>82</v>
      </c>
      <c r="OF912" s="0" t="n">
        <v>40404.1251582</v>
      </c>
      <c r="OG912" s="0" t="n">
        <v>31696.761622</v>
      </c>
      <c r="OH912" s="0" t="n">
        <v>31696.761622</v>
      </c>
      <c r="OI912" s="0" t="n">
        <v>6566.56343985</v>
      </c>
      <c r="OJ912" s="0" t="n">
        <v>-5648.58400709</v>
      </c>
      <c r="OK912" s="0" t="n">
        <v>-31346.504188</v>
      </c>
      <c r="OL912" s="0" t="n">
        <v>-7834.9350526</v>
      </c>
      <c r="OM912" s="0" t="n">
        <v>1350.32511664</v>
      </c>
      <c r="ON912" s="0" t="n">
        <v>15534.6615027</v>
      </c>
      <c r="OO912" s="0" t="n">
        <v>4454.66539503</v>
      </c>
      <c r="OP912" s="0" t="n">
        <v>8.62623806753948</v>
      </c>
    </row>
    <row r="913" customFormat="false" ht="12.8" hidden="false" customHeight="false" outlineLevel="0" collapsed="false">
      <c r="NO913" s="0" t="n">
        <v>227.75</v>
      </c>
      <c r="NP913" s="0" t="n">
        <v>228.75</v>
      </c>
      <c r="NQ913" s="0" t="s">
        <v>81</v>
      </c>
      <c r="NR913" s="0" t="n">
        <v>56120.4459631</v>
      </c>
      <c r="NS913" s="0" t="n">
        <v>126505.324539</v>
      </c>
      <c r="NT913" s="0" t="n">
        <v>126505.324539</v>
      </c>
      <c r="NU913" s="0" t="n">
        <v>33174.6176588</v>
      </c>
      <c r="NV913" s="0" t="n">
        <v>28784.4000333</v>
      </c>
      <c r="NW913" s="0" t="n">
        <v>-17272.4074933</v>
      </c>
      <c r="NX913" s="0" t="n">
        <v>14056.9514961</v>
      </c>
      <c r="NY913" s="0" t="n">
        <v>-42969.1917421</v>
      </c>
      <c r="NZ913" s="0" t="n">
        <v>-20473.8806729</v>
      </c>
      <c r="OA913" s="0" t="n">
        <v>22345.5095697</v>
      </c>
      <c r="OB913" s="0" t="n">
        <v>9.38529355896016</v>
      </c>
      <c r="OC913" s="0" t="n">
        <v>227.75</v>
      </c>
      <c r="OD913" s="0" t="n">
        <v>228.75</v>
      </c>
      <c r="OE913" s="0" t="s">
        <v>82</v>
      </c>
      <c r="OF913" s="0" t="n">
        <v>20367.8913582</v>
      </c>
      <c r="OG913" s="0" t="n">
        <v>12854.884312</v>
      </c>
      <c r="OH913" s="0" t="n">
        <v>12854.884312</v>
      </c>
      <c r="OI913" s="0" t="n">
        <v>-17590.1564401</v>
      </c>
      <c r="OJ913" s="0" t="n">
        <v>-16596.8844571</v>
      </c>
      <c r="OK913" s="0" t="n">
        <v>-10796.095878</v>
      </c>
      <c r="OL913" s="0" t="n">
        <v>14219.0435234</v>
      </c>
      <c r="OM913" s="0" t="n">
        <v>10452.0478995</v>
      </c>
      <c r="ON913" s="0" t="n">
        <v>16208.8216627</v>
      </c>
      <c r="OO913" s="0" t="n">
        <v>3935.27612503</v>
      </c>
      <c r="OP913" s="0" t="n">
        <v>8.70592555794588</v>
      </c>
    </row>
    <row r="914" customFormat="false" ht="12.8" hidden="false" customHeight="false" outlineLevel="0" collapsed="false">
      <c r="NO914" s="0" t="n">
        <v>228</v>
      </c>
      <c r="NP914" s="0" t="n">
        <v>229</v>
      </c>
      <c r="NQ914" s="0" t="s">
        <v>81</v>
      </c>
      <c r="NR914" s="0" t="n">
        <v>41544.2823631</v>
      </c>
      <c r="NS914" s="0" t="n">
        <v>69348.5273385</v>
      </c>
      <c r="NT914" s="0" t="n">
        <v>69348.5273385</v>
      </c>
      <c r="NU914" s="0" t="n">
        <v>22259.0962088</v>
      </c>
      <c r="NV914" s="0" t="n">
        <v>21798.2376133</v>
      </c>
      <c r="NW914" s="0" t="n">
        <v>-21280.2007333</v>
      </c>
      <c r="NX914" s="0" t="n">
        <v>8492.36222613</v>
      </c>
      <c r="NY914" s="0" t="n">
        <v>-22646.8425121</v>
      </c>
      <c r="NZ914" s="0" t="n">
        <v>-6112.80458189</v>
      </c>
      <c r="OA914" s="0" t="n">
        <v>29527.1983197</v>
      </c>
      <c r="OB914" s="0" t="n">
        <v>9.51105626891691</v>
      </c>
      <c r="OC914" s="0" t="n">
        <v>228</v>
      </c>
      <c r="OD914" s="0" t="n">
        <v>229</v>
      </c>
      <c r="OE914" s="0" t="s">
        <v>82</v>
      </c>
      <c r="OF914" s="0" t="n">
        <v>9038.02345816</v>
      </c>
      <c r="OG914" s="0" t="n">
        <v>10297.094342</v>
      </c>
      <c r="OH914" s="0" t="n">
        <v>10297.094342</v>
      </c>
      <c r="OI914" s="0" t="n">
        <v>-10280.3516901</v>
      </c>
      <c r="OJ914" s="0" t="n">
        <v>-7830.87431109</v>
      </c>
      <c r="OK914" s="0" t="n">
        <v>-3870.42867798</v>
      </c>
      <c r="OL914" s="0" t="n">
        <v>19388.1074064</v>
      </c>
      <c r="OM914" s="0" t="n">
        <v>14624.0587455</v>
      </c>
      <c r="ON914" s="0" t="n">
        <v>20291.0393687</v>
      </c>
      <c r="OO914" s="0" t="n">
        <v>6094.06149803</v>
      </c>
      <c r="OP914" s="0" t="n">
        <v>8.61666153864323</v>
      </c>
    </row>
    <row r="915" customFormat="false" ht="12.8" hidden="false" customHeight="false" outlineLevel="0" collapsed="false">
      <c r="NO915" s="0" t="n">
        <v>228.25</v>
      </c>
      <c r="NP915" s="0" t="n">
        <v>229.25</v>
      </c>
      <c r="NQ915" s="0" t="s">
        <v>81</v>
      </c>
      <c r="NR915" s="0" t="n">
        <v>-3101.89163694</v>
      </c>
      <c r="NS915" s="0" t="n">
        <v>27852.4053385</v>
      </c>
      <c r="NT915" s="0" t="n">
        <v>27852.4053385</v>
      </c>
      <c r="NU915" s="0" t="n">
        <v>10716.6676578</v>
      </c>
      <c r="NV915" s="0" t="n">
        <v>10696.2296133</v>
      </c>
      <c r="NW915" s="0" t="n">
        <v>8121.24626668</v>
      </c>
      <c r="NX915" s="0" t="n">
        <v>28032.1716261</v>
      </c>
      <c r="NY915" s="0" t="n">
        <v>-10722.2568121</v>
      </c>
      <c r="NZ915" s="0" t="n">
        <v>-34563.8531819</v>
      </c>
      <c r="OA915" s="0" t="n">
        <v>35879.0214197</v>
      </c>
      <c r="OB915" s="0" t="n">
        <v>9.55618305432535</v>
      </c>
      <c r="OC915" s="0" t="n">
        <v>228.25</v>
      </c>
      <c r="OD915" s="0" t="n">
        <v>229.25</v>
      </c>
      <c r="OE915" s="0" t="s">
        <v>82</v>
      </c>
      <c r="OF915" s="0" t="n">
        <v>15834.5182582</v>
      </c>
      <c r="OG915" s="0" t="n">
        <v>11879.69387</v>
      </c>
      <c r="OH915" s="0" t="n">
        <v>11879.69387</v>
      </c>
      <c r="OI915" s="0" t="n">
        <v>-16575.0139236</v>
      </c>
      <c r="OJ915" s="0" t="n">
        <v>-13936.2255911</v>
      </c>
      <c r="OK915" s="0" t="n">
        <v>-6909.07334798</v>
      </c>
      <c r="OL915" s="0" t="n">
        <v>17230.4343234</v>
      </c>
      <c r="OM915" s="0" t="n">
        <v>12821.738297</v>
      </c>
      <c r="ON915" s="0" t="n">
        <v>17275.6887067</v>
      </c>
      <c r="OO915" s="0" t="n">
        <v>3889.68638603</v>
      </c>
      <c r="OP915" s="0" t="n">
        <v>8.65793445762921</v>
      </c>
    </row>
    <row r="916" customFormat="false" ht="12.8" hidden="false" customHeight="false" outlineLevel="0" collapsed="false">
      <c r="NO916" s="0" t="n">
        <v>228.5</v>
      </c>
      <c r="NP916" s="0" t="n">
        <v>229.5</v>
      </c>
      <c r="NQ916" s="0" t="s">
        <v>81</v>
      </c>
      <c r="NR916" s="0" t="n">
        <v>4903.75260306</v>
      </c>
      <c r="NS916" s="0" t="n">
        <v>32321.1595115</v>
      </c>
      <c r="NT916" s="0" t="n">
        <v>32321.1595115</v>
      </c>
      <c r="NU916" s="0" t="n">
        <v>10375.8570336</v>
      </c>
      <c r="NV916" s="0" t="n">
        <v>6880.33302229</v>
      </c>
      <c r="NW916" s="0" t="n">
        <v>3429.91693668</v>
      </c>
      <c r="NX916" s="0" t="n">
        <v>22309.2669981</v>
      </c>
      <c r="NY916" s="0" t="n">
        <v>-16471.3603021</v>
      </c>
      <c r="NZ916" s="0" t="n">
        <v>-41331.9269069</v>
      </c>
      <c r="OA916" s="0" t="n">
        <v>31439.3347067</v>
      </c>
      <c r="OB916" s="0" t="n">
        <v>9.56206538355073</v>
      </c>
      <c r="OC916" s="0" t="n">
        <v>228.5</v>
      </c>
      <c r="OD916" s="0" t="n">
        <v>229.5</v>
      </c>
      <c r="OE916" s="0" t="s">
        <v>82</v>
      </c>
      <c r="OF916" s="0" t="n">
        <v>21077.4452582</v>
      </c>
      <c r="OG916" s="0" t="n">
        <v>20444.11199</v>
      </c>
      <c r="OH916" s="0" t="n">
        <v>20444.11199</v>
      </c>
      <c r="OI916" s="0" t="n">
        <v>-17522.6721736</v>
      </c>
      <c r="OJ916" s="0" t="n">
        <v>-21141.1881911</v>
      </c>
      <c r="OK916" s="0" t="n">
        <v>-14611.738489</v>
      </c>
      <c r="OL916" s="0" t="n">
        <v>11288.7279734</v>
      </c>
      <c r="OM916" s="0" t="n">
        <v>4926.84935697</v>
      </c>
      <c r="ON916" s="0" t="n">
        <v>13385.0954367</v>
      </c>
      <c r="OO916" s="0" t="n">
        <v>-403.441263974</v>
      </c>
      <c r="OP916" s="0" t="n">
        <v>8.64704394820533</v>
      </c>
    </row>
    <row r="917" customFormat="false" ht="12.8" hidden="false" customHeight="false" outlineLevel="0" collapsed="false">
      <c r="NO917" s="0" t="n">
        <v>228.75</v>
      </c>
      <c r="NP917" s="0" t="n">
        <v>229.75</v>
      </c>
      <c r="NQ917" s="0" t="s">
        <v>81</v>
      </c>
      <c r="NR917" s="0" t="n">
        <v>29985.0025031</v>
      </c>
      <c r="NS917" s="0" t="n">
        <v>22866.7858415</v>
      </c>
      <c r="NT917" s="0" t="n">
        <v>22866.7858415</v>
      </c>
      <c r="NU917" s="0" t="n">
        <v>-25452.8578564</v>
      </c>
      <c r="NV917" s="0" t="n">
        <v>-36375.8021677</v>
      </c>
      <c r="NW917" s="0" t="n">
        <v>-326.056063324</v>
      </c>
      <c r="NX917" s="0" t="n">
        <v>20668.7300381</v>
      </c>
      <c r="NY917" s="0" t="n">
        <v>-6742.70543214</v>
      </c>
      <c r="NZ917" s="0" t="n">
        <v>-38461.5779196</v>
      </c>
      <c r="OA917" s="0" t="n">
        <v>37677.3873867</v>
      </c>
      <c r="OB917" s="0" t="n">
        <v>9.60545554260594</v>
      </c>
      <c r="OC917" s="0" t="n">
        <v>228.75</v>
      </c>
      <c r="OD917" s="0" t="n">
        <v>229.75</v>
      </c>
      <c r="OE917" s="0" t="s">
        <v>82</v>
      </c>
      <c r="OF917" s="0" t="n">
        <v>12494.4459582</v>
      </c>
      <c r="OG917" s="0" t="n">
        <v>25559.600125</v>
      </c>
      <c r="OH917" s="0" t="n">
        <v>25559.600125</v>
      </c>
      <c r="OI917" s="0" t="n">
        <v>-2862.80141565</v>
      </c>
      <c r="OJ917" s="0" t="n">
        <v>-13817.1991711</v>
      </c>
      <c r="OK917" s="0" t="n">
        <v>-12209.663479</v>
      </c>
      <c r="OL917" s="0" t="n">
        <v>4765.1553284</v>
      </c>
      <c r="OM917" s="0" t="n">
        <v>-1183.48407303</v>
      </c>
      <c r="ON917" s="0" t="n">
        <v>11778.8204567</v>
      </c>
      <c r="OO917" s="0" t="n">
        <v>-594.058618974</v>
      </c>
      <c r="OP917" s="0" t="n">
        <v>8.54334841083284</v>
      </c>
    </row>
    <row r="918" customFormat="false" ht="12.8" hidden="false" customHeight="false" outlineLevel="0" collapsed="false">
      <c r="NO918" s="0" t="n">
        <v>229</v>
      </c>
      <c r="NP918" s="0" t="n">
        <v>230</v>
      </c>
      <c r="NQ918" s="0" t="s">
        <v>81</v>
      </c>
      <c r="NR918" s="0" t="n">
        <v>-8001.21549694</v>
      </c>
      <c r="NS918" s="0" t="n">
        <v>15712.5398415</v>
      </c>
      <c r="NT918" s="0" t="n">
        <v>15712.5398415</v>
      </c>
      <c r="NU918" s="0" t="n">
        <v>-68975.5037564</v>
      </c>
      <c r="NV918" s="0" t="n">
        <v>-38751.3402677</v>
      </c>
      <c r="NW918" s="0" t="n">
        <v>-18344.7266633</v>
      </c>
      <c r="NX918" s="0" t="n">
        <v>-4794.07746187</v>
      </c>
      <c r="NY918" s="0" t="n">
        <v>-35620.7719321</v>
      </c>
      <c r="NZ918" s="0" t="n">
        <v>13614.2697804</v>
      </c>
      <c r="OA918" s="0" t="n">
        <v>-17297.9018133</v>
      </c>
      <c r="OB918" s="0" t="n">
        <v>9.33458009187569</v>
      </c>
      <c r="OC918" s="0" t="n">
        <v>229</v>
      </c>
      <c r="OD918" s="0" t="n">
        <v>230</v>
      </c>
      <c r="OE918" s="0" t="s">
        <v>82</v>
      </c>
      <c r="OF918" s="0" t="n">
        <v>17325.7799582</v>
      </c>
      <c r="OG918" s="0" t="n">
        <v>25450.444915</v>
      </c>
      <c r="OH918" s="0" t="n">
        <v>25450.444915</v>
      </c>
      <c r="OI918" s="0" t="n">
        <v>-4732.64969565</v>
      </c>
      <c r="OJ918" s="0" t="n">
        <v>-13052.3389611</v>
      </c>
      <c r="OK918" s="0" t="n">
        <v>-11707.747179</v>
      </c>
      <c r="OL918" s="0" t="n">
        <v>2093.9893784</v>
      </c>
      <c r="OM918" s="0" t="n">
        <v>650.050206973</v>
      </c>
      <c r="ON918" s="0" t="n">
        <v>8746.36736667</v>
      </c>
      <c r="OO918" s="0" t="n">
        <v>754.969425026</v>
      </c>
      <c r="OP918" s="0" t="n">
        <v>8.607764678578</v>
      </c>
    </row>
    <row r="919" customFormat="false" ht="12.8" hidden="false" customHeight="false" outlineLevel="0" collapsed="false">
      <c r="NO919" s="0" t="n">
        <v>229.25</v>
      </c>
      <c r="NP919" s="0" t="n">
        <v>230.25</v>
      </c>
      <c r="NQ919" s="0" t="s">
        <v>81</v>
      </c>
      <c r="NR919" s="0" t="n">
        <v>-18003.4846969</v>
      </c>
      <c r="NS919" s="0" t="n">
        <v>12580.2712215</v>
      </c>
      <c r="NT919" s="0" t="n">
        <v>12580.2712215</v>
      </c>
      <c r="NU919" s="0" t="n">
        <v>-73537.4443264</v>
      </c>
      <c r="NV919" s="0" t="n">
        <v>-23741.5365977</v>
      </c>
      <c r="NW919" s="0" t="n">
        <v>-15280.8234133</v>
      </c>
      <c r="NX919" s="0" t="n">
        <v>-11035.1604019</v>
      </c>
      <c r="NY919" s="0" t="n">
        <v>-35766.3632071</v>
      </c>
      <c r="NZ919" s="0" t="n">
        <v>22510.1356384</v>
      </c>
      <c r="OA919" s="0" t="n">
        <v>-24511.1696333</v>
      </c>
      <c r="OB919" s="0" t="n">
        <v>9.31691519965873</v>
      </c>
      <c r="OC919" s="0" t="n">
        <v>229.25</v>
      </c>
      <c r="OD919" s="0" t="n">
        <v>230.25</v>
      </c>
      <c r="OE919" s="0" t="s">
        <v>82</v>
      </c>
      <c r="OF919" s="0" t="n">
        <v>39697.9865582</v>
      </c>
      <c r="OG919" s="0" t="n">
        <v>50577.382515</v>
      </c>
      <c r="OH919" s="0" t="n">
        <v>50577.382515</v>
      </c>
      <c r="OI919" s="0" t="n">
        <v>12143.3644044</v>
      </c>
      <c r="OJ919" s="0" t="n">
        <v>-6011.23096109</v>
      </c>
      <c r="OK919" s="0" t="n">
        <v>-35144.771979</v>
      </c>
      <c r="OL919" s="0" t="n">
        <v>-12027.9377216</v>
      </c>
      <c r="OM919" s="0" t="n">
        <v>-5546.24054303</v>
      </c>
      <c r="ON919" s="0" t="n">
        <v>5997.84746667</v>
      </c>
      <c r="OO919" s="0" t="n">
        <v>5967.72183503</v>
      </c>
      <c r="OP919" s="0" t="n">
        <v>8.58768383495112</v>
      </c>
    </row>
    <row r="920" customFormat="false" ht="12.8" hidden="false" customHeight="false" outlineLevel="0" collapsed="false">
      <c r="NO920" s="0" t="n">
        <v>229.5</v>
      </c>
      <c r="NP920" s="0" t="n">
        <v>230.5</v>
      </c>
      <c r="NQ920" s="0" t="s">
        <v>81</v>
      </c>
      <c r="NR920" s="0" t="n">
        <v>4030.23580306</v>
      </c>
      <c r="NS920" s="0" t="n">
        <v>18321.2796215</v>
      </c>
      <c r="NT920" s="0" t="n">
        <v>18321.2796215</v>
      </c>
      <c r="NU920" s="0" t="n">
        <v>-56610.8526264</v>
      </c>
      <c r="NV920" s="0" t="n">
        <v>-22073.2044877</v>
      </c>
      <c r="NW920" s="0" t="n">
        <v>17664.1700747</v>
      </c>
      <c r="NX920" s="0" t="n">
        <v>-18580.6889719</v>
      </c>
      <c r="NY920" s="0" t="n">
        <v>-16118.7607771</v>
      </c>
      <c r="NZ920" s="0" t="n">
        <v>5042.67303141</v>
      </c>
      <c r="OA920" s="0" t="n">
        <v>-18688.5797233</v>
      </c>
      <c r="OB920" s="0" t="n">
        <v>9.34062081084331</v>
      </c>
      <c r="OC920" s="0" t="n">
        <v>229.5</v>
      </c>
      <c r="OD920" s="0" t="n">
        <v>230.5</v>
      </c>
      <c r="OE920" s="0" t="s">
        <v>82</v>
      </c>
      <c r="OF920" s="0" t="n">
        <v>49736.3017582</v>
      </c>
      <c r="OG920" s="0" t="n">
        <v>46501.958825</v>
      </c>
      <c r="OH920" s="0" t="n">
        <v>46501.958825</v>
      </c>
      <c r="OI920" s="0" t="n">
        <v>14216.9126744</v>
      </c>
      <c r="OJ920" s="0" t="n">
        <v>-8260.48110809</v>
      </c>
      <c r="OK920" s="0" t="n">
        <v>-43938.976939</v>
      </c>
      <c r="OL920" s="0" t="n">
        <v>-16180.8920216</v>
      </c>
      <c r="OM920" s="0" t="n">
        <v>-6756.54574303</v>
      </c>
      <c r="ON920" s="0" t="n">
        <v>2091.78684667</v>
      </c>
      <c r="OO920" s="0" t="n">
        <v>3757.46013503</v>
      </c>
      <c r="OP920" s="0" t="n">
        <v>8.65196918484449</v>
      </c>
    </row>
    <row r="921" customFormat="false" ht="12.8" hidden="false" customHeight="false" outlineLevel="0" collapsed="false">
      <c r="NO921" s="0" t="n">
        <v>229.75</v>
      </c>
      <c r="NP921" s="0" t="n">
        <v>230.75</v>
      </c>
      <c r="NQ921" s="0" t="s">
        <v>81</v>
      </c>
      <c r="NR921" s="0" t="n">
        <v>136622.650803</v>
      </c>
      <c r="NS921" s="0" t="n">
        <v>95132.8293215</v>
      </c>
      <c r="NT921" s="0" t="n">
        <v>95132.8293215</v>
      </c>
      <c r="NU921" s="0" t="n">
        <v>31720.9419246</v>
      </c>
      <c r="NV921" s="0" t="n">
        <v>-68253.5354877</v>
      </c>
      <c r="NW921" s="0" t="n">
        <v>38962.1060747</v>
      </c>
      <c r="NX921" s="0" t="n">
        <v>-45990.1316539</v>
      </c>
      <c r="NY921" s="0" t="n">
        <v>3744.88942286</v>
      </c>
      <c r="NZ921" s="0" t="n">
        <v>-7685.68645859</v>
      </c>
      <c r="OA921" s="0" t="n">
        <v>6219.8911767</v>
      </c>
      <c r="OB921" s="0" t="n">
        <v>9.38231847695962</v>
      </c>
      <c r="OC921" s="0" t="n">
        <v>229.75</v>
      </c>
      <c r="OD921" s="0" t="n">
        <v>230.75</v>
      </c>
      <c r="OE921" s="0" t="s">
        <v>82</v>
      </c>
      <c r="OF921" s="0" t="n">
        <v>36401.5460582</v>
      </c>
      <c r="OG921" s="0" t="n">
        <v>27085.754445</v>
      </c>
      <c r="OH921" s="0" t="n">
        <v>27085.754445</v>
      </c>
      <c r="OI921" s="0" t="n">
        <v>6003.95193785</v>
      </c>
      <c r="OJ921" s="0" t="n">
        <v>-10015.7124171</v>
      </c>
      <c r="OK921" s="0" t="n">
        <v>-38196.089399</v>
      </c>
      <c r="OL921" s="0" t="n">
        <v>-12737.5898076</v>
      </c>
      <c r="OM921" s="0" t="n">
        <v>-4074.08655053</v>
      </c>
      <c r="ON921" s="0" t="n">
        <v>-1865.07319033</v>
      </c>
      <c r="OO921" s="0" t="n">
        <v>-2634.13361997</v>
      </c>
      <c r="OP921" s="0" t="n">
        <v>8.75277339031126</v>
      </c>
    </row>
    <row r="922" customFormat="false" ht="12.8" hidden="false" customHeight="false" outlineLevel="0" collapsed="false">
      <c r="NO922" s="0" t="n">
        <v>230</v>
      </c>
      <c r="NP922" s="0" t="n">
        <v>231</v>
      </c>
      <c r="NQ922" s="0" t="s">
        <v>81</v>
      </c>
      <c r="NR922" s="0" t="n">
        <v>135922.484663</v>
      </c>
      <c r="NS922" s="0" t="n">
        <v>78926.9445615</v>
      </c>
      <c r="NT922" s="0" t="n">
        <v>78926.9445615</v>
      </c>
      <c r="NU922" s="0" t="n">
        <v>30850.3536746</v>
      </c>
      <c r="NV922" s="0" t="n">
        <v>-72376.7061877</v>
      </c>
      <c r="NW922" s="0" t="n">
        <v>32350.0426447</v>
      </c>
      <c r="NX922" s="0" t="n">
        <v>-51851.7083239</v>
      </c>
      <c r="NY922" s="0" t="n">
        <v>3206.95039286</v>
      </c>
      <c r="NZ922" s="0" t="n">
        <v>-12300.1058336</v>
      </c>
      <c r="OA922" s="0" t="n">
        <v>9941.0573567</v>
      </c>
      <c r="OB922" s="0" t="n">
        <v>9.40110696846093</v>
      </c>
      <c r="OC922" s="0" t="n">
        <v>230</v>
      </c>
      <c r="OD922" s="0" t="n">
        <v>231</v>
      </c>
      <c r="OE922" s="0" t="s">
        <v>82</v>
      </c>
      <c r="OF922" s="0" t="n">
        <v>22719.9751582</v>
      </c>
      <c r="OG922" s="0" t="n">
        <v>21267.552387</v>
      </c>
      <c r="OH922" s="0" t="n">
        <v>21267.552387</v>
      </c>
      <c r="OI922" s="0" t="n">
        <v>2634.49744785</v>
      </c>
      <c r="OJ922" s="0" t="n">
        <v>-7243.05991709</v>
      </c>
      <c r="OK922" s="0" t="n">
        <v>-31818.684199</v>
      </c>
      <c r="OL922" s="0" t="n">
        <v>-13555.7509076</v>
      </c>
      <c r="OM922" s="0" t="n">
        <v>-6116.70115053</v>
      </c>
      <c r="ON922" s="0" t="n">
        <v>-2584.13605033</v>
      </c>
      <c r="OO922" s="0" t="n">
        <v>-1926.00161997</v>
      </c>
      <c r="OP922" s="0" t="n">
        <v>8.76591459012004</v>
      </c>
    </row>
    <row r="923" customFormat="false" ht="12.8" hidden="false" customHeight="false" outlineLevel="0" collapsed="false">
      <c r="NO923" s="0" t="n">
        <v>230.25</v>
      </c>
      <c r="NP923" s="0" t="n">
        <v>231.25</v>
      </c>
      <c r="NQ923" s="0" t="s">
        <v>81</v>
      </c>
      <c r="NR923" s="0" t="n">
        <v>107765.080863</v>
      </c>
      <c r="NS923" s="0" t="n">
        <v>42577.8619615</v>
      </c>
      <c r="NT923" s="0" t="n">
        <v>42577.8619615</v>
      </c>
      <c r="NU923" s="0" t="n">
        <v>45720.6249746</v>
      </c>
      <c r="NV923" s="0" t="n">
        <v>-45951.1851877</v>
      </c>
      <c r="NW923" s="0" t="n">
        <v>27413.6373247</v>
      </c>
      <c r="NX923" s="0" t="n">
        <v>-53330.7607239</v>
      </c>
      <c r="NY923" s="0" t="n">
        <v>10838.8029929</v>
      </c>
      <c r="NZ923" s="0" t="n">
        <v>3669.24216641</v>
      </c>
      <c r="OA923" s="0" t="n">
        <v>21474.3913567</v>
      </c>
      <c r="OB923" s="0" t="n">
        <v>9.40529687510877</v>
      </c>
      <c r="OC923" s="0" t="n">
        <v>230.25</v>
      </c>
      <c r="OD923" s="0" t="n">
        <v>231.25</v>
      </c>
      <c r="OE923" s="0" t="s">
        <v>82</v>
      </c>
      <c r="OF923" s="0" t="n">
        <v>18147.4101582</v>
      </c>
      <c r="OG923" s="0" t="n">
        <v>16691.158322</v>
      </c>
      <c r="OH923" s="0" t="n">
        <v>16691.158322</v>
      </c>
      <c r="OI923" s="0" t="n">
        <v>5438.26739585</v>
      </c>
      <c r="OJ923" s="0" t="n">
        <v>-6413.45215709</v>
      </c>
      <c r="OK923" s="0" t="n">
        <v>-32232.679524</v>
      </c>
      <c r="OL923" s="0" t="n">
        <v>-13803.0358706</v>
      </c>
      <c r="OM923" s="0" t="n">
        <v>-6025.66120353</v>
      </c>
      <c r="ON923" s="0" t="n">
        <v>-2474.15140033</v>
      </c>
      <c r="OO923" s="0" t="n">
        <v>-1222.57386897</v>
      </c>
      <c r="OP923" s="0" t="n">
        <v>8.7739318710943</v>
      </c>
    </row>
    <row r="924" customFormat="false" ht="12.8" hidden="false" customHeight="false" outlineLevel="0" collapsed="false">
      <c r="NO924" s="0" t="n">
        <v>230.5</v>
      </c>
      <c r="NP924" s="0" t="n">
        <v>231.5</v>
      </c>
      <c r="NQ924" s="0" t="s">
        <v>81</v>
      </c>
      <c r="NR924" s="0" t="n">
        <v>81054.7102631</v>
      </c>
      <c r="NS924" s="0" t="n">
        <v>20247.0123615</v>
      </c>
      <c r="NT924" s="0" t="n">
        <v>20247.0123615</v>
      </c>
      <c r="NU924" s="0" t="n">
        <v>35655.8168746</v>
      </c>
      <c r="NV924" s="0" t="n">
        <v>-54380.1430877</v>
      </c>
      <c r="NW924" s="0" t="n">
        <v>33361.4609947</v>
      </c>
      <c r="NX924" s="0" t="n">
        <v>-44100.5764239</v>
      </c>
      <c r="NY924" s="0" t="n">
        <v>17615.4342329</v>
      </c>
      <c r="NZ924" s="0" t="n">
        <v>2982.38586641</v>
      </c>
      <c r="OA924" s="0" t="n">
        <v>26407.3135467</v>
      </c>
      <c r="OB924" s="0" t="n">
        <v>9.42099172929283</v>
      </c>
      <c r="OC924" s="0" t="n">
        <v>230.5</v>
      </c>
      <c r="OD924" s="0" t="n">
        <v>231.5</v>
      </c>
      <c r="OE924" s="0" t="s">
        <v>82</v>
      </c>
      <c r="OF924" s="0" t="n">
        <v>-36878.2480418</v>
      </c>
      <c r="OG924" s="0" t="n">
        <v>-22656.422668</v>
      </c>
      <c r="OH924" s="0" t="n">
        <v>-22656.422668</v>
      </c>
      <c r="OI924" s="0" t="n">
        <v>43894.6249459</v>
      </c>
      <c r="OJ924" s="0" t="n">
        <v>-23839.3571671</v>
      </c>
      <c r="OK924" s="0" t="n">
        <v>-43772.800204</v>
      </c>
      <c r="OL924" s="0" t="n">
        <v>-16087.7316026</v>
      </c>
      <c r="OM924" s="0" t="n">
        <v>-6965.64462353</v>
      </c>
      <c r="ON924" s="0" t="n">
        <v>-15666.1909103</v>
      </c>
      <c r="OO924" s="0" t="n">
        <v>-3045.07450297</v>
      </c>
      <c r="OP924" s="0" t="n">
        <v>8.94390338113644</v>
      </c>
    </row>
    <row r="925" customFormat="false" ht="12.8" hidden="false" customHeight="false" outlineLevel="0" collapsed="false">
      <c r="NO925" s="0" t="n">
        <v>230.75</v>
      </c>
      <c r="NP925" s="0" t="n">
        <v>231.75</v>
      </c>
      <c r="NQ925" s="0" t="s">
        <v>81</v>
      </c>
      <c r="NR925" s="0" t="n">
        <v>83854.4461631</v>
      </c>
      <c r="NS925" s="0" t="n">
        <v>26193.1032615</v>
      </c>
      <c r="NT925" s="0" t="n">
        <v>26193.1032615</v>
      </c>
      <c r="NU925" s="0" t="n">
        <v>35513.7017956</v>
      </c>
      <c r="NV925" s="0" t="n">
        <v>-61050.0786877</v>
      </c>
      <c r="NW925" s="0" t="n">
        <v>29245.0292347</v>
      </c>
      <c r="NX925" s="0" t="n">
        <v>-50640.1645839</v>
      </c>
      <c r="NY925" s="0" t="n">
        <v>12726.1769479</v>
      </c>
      <c r="NZ925" s="0" t="n">
        <v>-2171.34888159</v>
      </c>
      <c r="OA925" s="0" t="n">
        <v>23170.5778067</v>
      </c>
      <c r="OB925" s="0" t="n">
        <v>9.41737813963365</v>
      </c>
      <c r="OC925" s="0" t="n">
        <v>230.75</v>
      </c>
      <c r="OD925" s="0" t="n">
        <v>231.75</v>
      </c>
      <c r="OE925" s="0" t="s">
        <v>82</v>
      </c>
      <c r="OF925" s="0" t="n">
        <v>-58272.6071418</v>
      </c>
      <c r="OG925" s="0" t="n">
        <v>-41432.434148</v>
      </c>
      <c r="OH925" s="0" t="n">
        <v>-41432.434148</v>
      </c>
      <c r="OI925" s="0" t="n">
        <v>56204.1488899</v>
      </c>
      <c r="OJ925" s="0" t="n">
        <v>-17215.0041551</v>
      </c>
      <c r="OK925" s="0" t="n">
        <v>-32377.289154</v>
      </c>
      <c r="OL925" s="0" t="n">
        <v>-16842.1544606</v>
      </c>
      <c r="OM925" s="0" t="n">
        <v>-11296.8585735</v>
      </c>
      <c r="ON925" s="0" t="n">
        <v>-12966.9695503</v>
      </c>
      <c r="OO925" s="0" t="n">
        <v>-4309.12175057</v>
      </c>
      <c r="OP925" s="0" t="n">
        <v>8.88741755632138</v>
      </c>
    </row>
    <row r="926" customFormat="false" ht="12.8" hidden="false" customHeight="false" outlineLevel="0" collapsed="false">
      <c r="NO926" s="0" t="n">
        <v>231</v>
      </c>
      <c r="NP926" s="0" t="n">
        <v>232</v>
      </c>
      <c r="NQ926" s="0" t="s">
        <v>81</v>
      </c>
      <c r="NR926" s="0" t="n">
        <v>33552.0312931</v>
      </c>
      <c r="NS926" s="0" t="n">
        <v>-26157.0156185</v>
      </c>
      <c r="NT926" s="0" t="n">
        <v>-26157.0156185</v>
      </c>
      <c r="NU926" s="0" t="n">
        <v>91080.7437056</v>
      </c>
      <c r="NV926" s="0" t="n">
        <v>-50226.4304377</v>
      </c>
      <c r="NW926" s="0" t="n">
        <v>2104.06581168</v>
      </c>
      <c r="NX926" s="0" t="n">
        <v>-77571.6663569</v>
      </c>
      <c r="NY926" s="0" t="n">
        <v>5993.38948786</v>
      </c>
      <c r="NZ926" s="0" t="n">
        <v>11979.4107524</v>
      </c>
      <c r="OA926" s="0" t="n">
        <v>34259.6448777</v>
      </c>
      <c r="OB926" s="0" t="n">
        <v>9.4331945899455</v>
      </c>
      <c r="OC926" s="0" t="n">
        <v>231</v>
      </c>
      <c r="OD926" s="0" t="n">
        <v>232</v>
      </c>
      <c r="OE926" s="0" t="s">
        <v>82</v>
      </c>
      <c r="OF926" s="0" t="n">
        <v>-62785.5391418</v>
      </c>
      <c r="OG926" s="0" t="n">
        <v>-38691.893648</v>
      </c>
      <c r="OH926" s="0" t="n">
        <v>-38691.893648</v>
      </c>
      <c r="OI926" s="0" t="n">
        <v>58850.7098899</v>
      </c>
      <c r="OJ926" s="0" t="n">
        <v>-10790.0619551</v>
      </c>
      <c r="OK926" s="0" t="n">
        <v>-27992.711154</v>
      </c>
      <c r="OL926" s="0" t="n">
        <v>-13680.6935606</v>
      </c>
      <c r="OM926" s="0" t="n">
        <v>-10139.1942735</v>
      </c>
      <c r="ON926" s="0" t="n">
        <v>-7256.23140033</v>
      </c>
      <c r="OO926" s="0" t="n">
        <v>-1427.71221057</v>
      </c>
      <c r="OP926" s="0" t="n">
        <v>8.85879444718559</v>
      </c>
    </row>
    <row r="927" customFormat="false" ht="12.8" hidden="false" customHeight="false" outlineLevel="0" collapsed="false">
      <c r="NO927" s="0" t="n">
        <v>231.25</v>
      </c>
      <c r="NP927" s="0" t="n">
        <v>232.25</v>
      </c>
      <c r="NQ927" s="0" t="s">
        <v>81</v>
      </c>
      <c r="NR927" s="0" t="n">
        <v>-70977.9537169</v>
      </c>
      <c r="NS927" s="0" t="n">
        <v>-10919.9034685</v>
      </c>
      <c r="NT927" s="0" t="n">
        <v>-10919.9034685</v>
      </c>
      <c r="NU927" s="0" t="n">
        <v>21017.8335456</v>
      </c>
      <c r="NV927" s="0" t="n">
        <v>26535.9575803</v>
      </c>
      <c r="NW927" s="0" t="n">
        <v>-50020.7994083</v>
      </c>
      <c r="NX927" s="0" t="n">
        <v>-48930.9191769</v>
      </c>
      <c r="NY927" s="0" t="n">
        <v>-48088.7521321</v>
      </c>
      <c r="NZ927" s="0" t="n">
        <v>56291.8691524</v>
      </c>
      <c r="OA927" s="0" t="n">
        <v>-7771.0959483</v>
      </c>
      <c r="OB927" s="0" t="n">
        <v>9.12775187874968</v>
      </c>
      <c r="OC927" s="0" t="n">
        <v>231.25</v>
      </c>
      <c r="OD927" s="0" t="n">
        <v>232.25</v>
      </c>
      <c r="OE927" s="0" t="s">
        <v>82</v>
      </c>
      <c r="OF927" s="0" t="n">
        <v>-49683.6380418</v>
      </c>
      <c r="OG927" s="0" t="n">
        <v>-27224.604748</v>
      </c>
      <c r="OH927" s="0" t="n">
        <v>-27224.604748</v>
      </c>
      <c r="OI927" s="0" t="n">
        <v>61764.9538899</v>
      </c>
      <c r="OJ927" s="0" t="n">
        <v>-8760.09195509</v>
      </c>
      <c r="OK927" s="0" t="n">
        <v>-22553.784554</v>
      </c>
      <c r="OL927" s="0" t="n">
        <v>-12401.7940006</v>
      </c>
      <c r="OM927" s="0" t="n">
        <v>-7270.87199353</v>
      </c>
      <c r="ON927" s="0" t="n">
        <v>-8392.08310033</v>
      </c>
      <c r="OO927" s="0" t="n">
        <v>-463.612010574</v>
      </c>
      <c r="OP927" s="0" t="n">
        <v>8.84451179089202</v>
      </c>
    </row>
    <row r="928" customFormat="false" ht="12.8" hidden="false" customHeight="false" outlineLevel="0" collapsed="false">
      <c r="NO928" s="0" t="n">
        <v>231.5</v>
      </c>
      <c r="NP928" s="0" t="n">
        <v>232.5</v>
      </c>
      <c r="NQ928" s="0" t="s">
        <v>81</v>
      </c>
      <c r="NR928" s="0" t="n">
        <v>-80326.4114169</v>
      </c>
      <c r="NS928" s="0" t="n">
        <v>-7722.76966847</v>
      </c>
      <c r="NT928" s="0" t="n">
        <v>-7722.76966847</v>
      </c>
      <c r="NU928" s="0" t="n">
        <v>23188.9031326</v>
      </c>
      <c r="NV928" s="0" t="n">
        <v>37926.4555903</v>
      </c>
      <c r="NW928" s="0" t="n">
        <v>-45393.2767383</v>
      </c>
      <c r="NX928" s="0" t="n">
        <v>-46499.6361449</v>
      </c>
      <c r="NY928" s="0" t="n">
        <v>-48391.4225921</v>
      </c>
      <c r="NZ928" s="0" t="n">
        <v>66441.8718524</v>
      </c>
      <c r="OA928" s="0" t="n">
        <v>-12735.5082683</v>
      </c>
      <c r="OB928" s="0" t="n">
        <v>9.11021498048455</v>
      </c>
      <c r="OC928" s="0" t="n">
        <v>231.5</v>
      </c>
      <c r="OD928" s="0" t="n">
        <v>232.5</v>
      </c>
      <c r="OE928" s="0" t="s">
        <v>82</v>
      </c>
      <c r="OF928" s="0" t="n">
        <v>-37916.7941418</v>
      </c>
      <c r="OG928" s="0" t="n">
        <v>-25148.472148</v>
      </c>
      <c r="OH928" s="0" t="n">
        <v>-25148.472148</v>
      </c>
      <c r="OI928" s="0" t="n">
        <v>64838.3418899</v>
      </c>
      <c r="OJ928" s="0" t="n">
        <v>-12837.0123851</v>
      </c>
      <c r="OK928" s="0" t="n">
        <v>-30723.423254</v>
      </c>
      <c r="OL928" s="0" t="n">
        <v>-8922.8447006</v>
      </c>
      <c r="OM928" s="0" t="n">
        <v>497.857906473</v>
      </c>
      <c r="ON928" s="0" t="n">
        <v>-2854.33144033</v>
      </c>
      <c r="OO928" s="0" t="n">
        <v>3489.63998943</v>
      </c>
      <c r="OP928" s="0" t="n">
        <v>8.82722905831455</v>
      </c>
    </row>
    <row r="929" customFormat="false" ht="12.8" hidden="false" customHeight="false" outlineLevel="0" collapsed="false">
      <c r="NO929" s="0" t="n">
        <v>231.75</v>
      </c>
      <c r="NP929" s="0" t="n">
        <v>232.75</v>
      </c>
      <c r="NQ929" s="0" t="s">
        <v>81</v>
      </c>
      <c r="NR929" s="0" t="n">
        <v>-52383.9652769</v>
      </c>
      <c r="NS929" s="0" t="n">
        <v>31385.7180515</v>
      </c>
      <c r="NT929" s="0" t="n">
        <v>31385.7180515</v>
      </c>
      <c r="NU929" s="0" t="n">
        <v>47365.9790326</v>
      </c>
      <c r="NV929" s="0" t="n">
        <v>41066.7392903</v>
      </c>
      <c r="NW929" s="0" t="n">
        <v>-7237.08361832</v>
      </c>
      <c r="NX929" s="0" t="n">
        <v>-56846.3885249</v>
      </c>
      <c r="NY929" s="0" t="n">
        <v>-4512.97276214</v>
      </c>
      <c r="NZ929" s="0" t="n">
        <v>22292.8567824</v>
      </c>
      <c r="OA929" s="0" t="n">
        <v>-21423.6594783</v>
      </c>
      <c r="OB929" s="0" t="n">
        <v>9.22106180434354</v>
      </c>
      <c r="OC929" s="0" t="n">
        <v>231.75</v>
      </c>
      <c r="OD929" s="0" t="n">
        <v>232.75</v>
      </c>
      <c r="OE929" s="0" t="s">
        <v>82</v>
      </c>
      <c r="OF929" s="0" t="n">
        <v>-46954.0306418</v>
      </c>
      <c r="OG929" s="0" t="n">
        <v>-45946.178518</v>
      </c>
      <c r="OH929" s="0" t="n">
        <v>-45946.178518</v>
      </c>
      <c r="OI929" s="0" t="n">
        <v>50487.9035239</v>
      </c>
      <c r="OJ929" s="0" t="n">
        <v>-17763.8150651</v>
      </c>
      <c r="OK929" s="0" t="n">
        <v>-22353.491959</v>
      </c>
      <c r="OL929" s="0" t="n">
        <v>-1612.1721906</v>
      </c>
      <c r="OM929" s="0" t="n">
        <v>2645.65502947</v>
      </c>
      <c r="ON929" s="0" t="n">
        <v>-7992.84003033</v>
      </c>
      <c r="OO929" s="0" t="n">
        <v>-2474.23392657</v>
      </c>
      <c r="OP929" s="0" t="n">
        <v>8.91757910539734</v>
      </c>
    </row>
    <row r="930" customFormat="false" ht="12.8" hidden="false" customHeight="false" outlineLevel="0" collapsed="false">
      <c r="NO930" s="0" t="n">
        <v>232</v>
      </c>
      <c r="NP930" s="0" t="n">
        <v>233</v>
      </c>
      <c r="NQ930" s="0" t="s">
        <v>81</v>
      </c>
      <c r="NR930" s="0" t="n">
        <v>46386.2200231</v>
      </c>
      <c r="NS930" s="0" t="n">
        <v>89826.5257815</v>
      </c>
      <c r="NT930" s="0" t="n">
        <v>89826.5257815</v>
      </c>
      <c r="NU930" s="0" t="n">
        <v>109518.516033</v>
      </c>
      <c r="NV930" s="0" t="n">
        <v>6732.90729029</v>
      </c>
      <c r="NW930" s="0" t="n">
        <v>16220.1968817</v>
      </c>
      <c r="NX930" s="0" t="n">
        <v>-70364.7791249</v>
      </c>
      <c r="NY930" s="0" t="n">
        <v>44118.9952379</v>
      </c>
      <c r="NZ930" s="0" t="n">
        <v>-27516.2796476</v>
      </c>
      <c r="OA930" s="0" t="n">
        <v>24991.5318317</v>
      </c>
      <c r="OB930" s="0" t="n">
        <v>9.41396930491465</v>
      </c>
      <c r="OC930" s="0" t="n">
        <v>232</v>
      </c>
      <c r="OD930" s="0" t="n">
        <v>233</v>
      </c>
      <c r="OE930" s="0" t="s">
        <v>82</v>
      </c>
      <c r="OF930" s="0" t="n">
        <v>-20492.9617418</v>
      </c>
      <c r="OG930" s="0" t="n">
        <v>-23323.217718</v>
      </c>
      <c r="OH930" s="0" t="n">
        <v>-23323.217718</v>
      </c>
      <c r="OI930" s="0" t="n">
        <v>-596.230476148</v>
      </c>
      <c r="OJ930" s="0" t="n">
        <v>-6790.11006509</v>
      </c>
      <c r="OK930" s="0" t="n">
        <v>5944.28904102</v>
      </c>
      <c r="OL930" s="0" t="n">
        <v>8256.3095894</v>
      </c>
      <c r="OM930" s="0" t="n">
        <v>1230.52752947</v>
      </c>
      <c r="ON930" s="0" t="n">
        <v>1432.04096967</v>
      </c>
      <c r="OO930" s="0" t="n">
        <v>-5742.09162657</v>
      </c>
      <c r="OP930" s="0" t="n">
        <v>8.83850859496229</v>
      </c>
    </row>
    <row r="931" customFormat="false" ht="12.8" hidden="false" customHeight="false" outlineLevel="0" collapsed="false">
      <c r="NO931" s="0" t="n">
        <v>232.25</v>
      </c>
      <c r="NP931" s="0" t="n">
        <v>233.25</v>
      </c>
      <c r="NQ931" s="0" t="s">
        <v>81</v>
      </c>
      <c r="NR931" s="0" t="n">
        <v>48041.4831231</v>
      </c>
      <c r="NS931" s="0" t="n">
        <v>77348.3180815</v>
      </c>
      <c r="NT931" s="0" t="n">
        <v>77348.3180815</v>
      </c>
      <c r="NU931" s="0" t="n">
        <v>108692.091732</v>
      </c>
      <c r="NV931" s="0" t="n">
        <v>2099.11559029</v>
      </c>
      <c r="NW931" s="0" t="n">
        <v>12139.7937117</v>
      </c>
      <c r="NX931" s="0" t="n">
        <v>-74692.6576249</v>
      </c>
      <c r="NY931" s="0" t="n">
        <v>44250.6171979</v>
      </c>
      <c r="NZ931" s="0" t="n">
        <v>-33196.3939476</v>
      </c>
      <c r="OA931" s="0" t="n">
        <v>24441.6434317</v>
      </c>
      <c r="OB931" s="0" t="n">
        <v>9.42719280337208</v>
      </c>
      <c r="OC931" s="0" t="n">
        <v>232.25</v>
      </c>
      <c r="OD931" s="0" t="n">
        <v>233.25</v>
      </c>
      <c r="OE931" s="0" t="s">
        <v>82</v>
      </c>
      <c r="OF931" s="0" t="n">
        <v>-39.8605418437</v>
      </c>
      <c r="OG931" s="0" t="n">
        <v>-2669.97454803</v>
      </c>
      <c r="OH931" s="0" t="n">
        <v>-2669.97454803</v>
      </c>
      <c r="OI931" s="0" t="n">
        <v>-12004.0359271</v>
      </c>
      <c r="OJ931" s="0" t="n">
        <v>-2970.33049909</v>
      </c>
      <c r="OK931" s="0" t="n">
        <v>6814.44803102</v>
      </c>
      <c r="OL931" s="0" t="n">
        <v>9422.5500994</v>
      </c>
      <c r="OM931" s="0" t="n">
        <v>3303.33873947</v>
      </c>
      <c r="ON931" s="0" t="n">
        <v>8576.68333967</v>
      </c>
      <c r="OO931" s="0" t="n">
        <v>-7048.98388657</v>
      </c>
      <c r="OP931" s="0" t="n">
        <v>8.75658746710323</v>
      </c>
    </row>
    <row r="932" customFormat="false" ht="12.8" hidden="false" customHeight="false" outlineLevel="0" collapsed="false">
      <c r="NO932" s="0" t="n">
        <v>232.5</v>
      </c>
      <c r="NP932" s="0" t="n">
        <v>233.5</v>
      </c>
      <c r="NQ932" s="0" t="s">
        <v>81</v>
      </c>
      <c r="NR932" s="0" t="n">
        <v>70149.1511231</v>
      </c>
      <c r="NS932" s="0" t="n">
        <v>94269.6442715</v>
      </c>
      <c r="NT932" s="0" t="n">
        <v>94269.6442715</v>
      </c>
      <c r="NU932" s="0" t="n">
        <v>52968.4697316</v>
      </c>
      <c r="NV932" s="0" t="n">
        <v>-14370.7704997</v>
      </c>
      <c r="NW932" s="0" t="n">
        <v>21276.8338117</v>
      </c>
      <c r="NX932" s="0" t="n">
        <v>-41484.5903249</v>
      </c>
      <c r="NY932" s="0" t="n">
        <v>63467.3394979</v>
      </c>
      <c r="NZ932" s="0" t="n">
        <v>-27917.6398476</v>
      </c>
      <c r="OA932" s="0" t="n">
        <v>22662.9606317</v>
      </c>
      <c r="OB932" s="0" t="n">
        <v>9.42380599715023</v>
      </c>
      <c r="OC932" s="0" t="n">
        <v>232.5</v>
      </c>
      <c r="OD932" s="0" t="n">
        <v>233.5</v>
      </c>
      <c r="OE932" s="0" t="s">
        <v>82</v>
      </c>
      <c r="OF932" s="0" t="n">
        <v>-34400.8632418</v>
      </c>
      <c r="OG932" s="0" t="n">
        <v>-16510.194448</v>
      </c>
      <c r="OH932" s="0" t="n">
        <v>-16510.194448</v>
      </c>
      <c r="OI932" s="0" t="n">
        <v>-9627.91149115</v>
      </c>
      <c r="OJ932" s="0" t="n">
        <v>-13202.0121991</v>
      </c>
      <c r="OK932" s="0" t="n">
        <v>15110.202781</v>
      </c>
      <c r="OL932" s="0" t="n">
        <v>-4575.2270526</v>
      </c>
      <c r="OM932" s="0" t="n">
        <v>-20513.2963705</v>
      </c>
      <c r="ON932" s="0" t="n">
        <v>-4516.87615033</v>
      </c>
      <c r="OO932" s="0" t="n">
        <v>6973.27801703</v>
      </c>
      <c r="OP932" s="0" t="n">
        <v>8.89432020586173</v>
      </c>
    </row>
    <row r="933" customFormat="false" ht="12.8" hidden="false" customHeight="false" outlineLevel="0" collapsed="false">
      <c r="NO933" s="0" t="n">
        <v>232.75</v>
      </c>
      <c r="NP933" s="0" t="n">
        <v>233.75</v>
      </c>
      <c r="NQ933" s="0" t="s">
        <v>81</v>
      </c>
      <c r="NR933" s="0" t="n">
        <v>45450.9431031</v>
      </c>
      <c r="NS933" s="0" t="n">
        <v>65945.2295015</v>
      </c>
      <c r="NT933" s="0" t="n">
        <v>65945.2295015</v>
      </c>
      <c r="NU933" s="0" t="n">
        <v>36354.4588916</v>
      </c>
      <c r="NV933" s="0" t="n">
        <v>-44017.9416877</v>
      </c>
      <c r="NW933" s="0" t="n">
        <v>19997.2352667</v>
      </c>
      <c r="NX933" s="0" t="n">
        <v>-27981.5654319</v>
      </c>
      <c r="NY933" s="0" t="n">
        <v>73940.3732679</v>
      </c>
      <c r="NZ933" s="0" t="n">
        <v>-42720.4809046</v>
      </c>
      <c r="OA933" s="0" t="n">
        <v>25687.9192207</v>
      </c>
      <c r="OB933" s="0" t="n">
        <v>9.46441103580663</v>
      </c>
      <c r="OC933" s="0" t="n">
        <v>232.75</v>
      </c>
      <c r="OD933" s="0" t="n">
        <v>233.75</v>
      </c>
      <c r="OE933" s="0" t="s">
        <v>82</v>
      </c>
      <c r="OF933" s="0" t="n">
        <v>-33287.9775418</v>
      </c>
      <c r="OG933" s="0" t="n">
        <v>-23325.147048</v>
      </c>
      <c r="OH933" s="0" t="n">
        <v>-23325.147048</v>
      </c>
      <c r="OI933" s="0" t="n">
        <v>-8864.00749115</v>
      </c>
      <c r="OJ933" s="0" t="n">
        <v>-5378.21489909</v>
      </c>
      <c r="OK933" s="0" t="n">
        <v>2952.20878102</v>
      </c>
      <c r="OL933" s="0" t="n">
        <v>-3983.3401126</v>
      </c>
      <c r="OM933" s="0" t="n">
        <v>-27481.8855705</v>
      </c>
      <c r="ON933" s="0" t="n">
        <v>1255.00619967</v>
      </c>
      <c r="OO933" s="0" t="n">
        <v>11238.642317</v>
      </c>
      <c r="OP933" s="0" t="n">
        <v>8.84770262786204</v>
      </c>
    </row>
    <row r="934" customFormat="false" ht="12.8" hidden="false" customHeight="false" outlineLevel="0" collapsed="false">
      <c r="NO934" s="0" t="n">
        <v>233</v>
      </c>
      <c r="NP934" s="0" t="n">
        <v>234</v>
      </c>
      <c r="NQ934" s="0" t="s">
        <v>81</v>
      </c>
      <c r="NR934" s="0" t="n">
        <v>52261.8749031</v>
      </c>
      <c r="NS934" s="0" t="n">
        <v>70736.2527015</v>
      </c>
      <c r="NT934" s="0" t="n">
        <v>70736.2527015</v>
      </c>
      <c r="NU934" s="0" t="n">
        <v>34254.7905616</v>
      </c>
      <c r="NV934" s="0" t="n">
        <v>-48984.8255877</v>
      </c>
      <c r="NW934" s="0" t="n">
        <v>15461.9786867</v>
      </c>
      <c r="NX934" s="0" t="n">
        <v>-34364.7544219</v>
      </c>
      <c r="NY934" s="0" t="n">
        <v>68402.6147079</v>
      </c>
      <c r="NZ934" s="0" t="n">
        <v>-48838.9612746</v>
      </c>
      <c r="OA934" s="0" t="n">
        <v>21875.2284467</v>
      </c>
      <c r="OB934" s="0" t="n">
        <v>9.45973514579414</v>
      </c>
      <c r="OC934" s="0" t="n">
        <v>233</v>
      </c>
      <c r="OD934" s="0" t="n">
        <v>234</v>
      </c>
      <c r="OE934" s="0" t="s">
        <v>82</v>
      </c>
      <c r="OF934" s="0" t="n">
        <v>-39481.1652418</v>
      </c>
      <c r="OG934" s="0" t="n">
        <v>-23826.786008</v>
      </c>
      <c r="OH934" s="0" t="n">
        <v>-23826.786008</v>
      </c>
      <c r="OI934" s="0" t="n">
        <v>1371.82396085</v>
      </c>
      <c r="OJ934" s="0" t="n">
        <v>6949.61470091</v>
      </c>
      <c r="OK934" s="0" t="n">
        <v>2750.51323102</v>
      </c>
      <c r="OL934" s="0" t="n">
        <v>-2303.2075626</v>
      </c>
      <c r="OM934" s="0" t="n">
        <v>-31967.4803405</v>
      </c>
      <c r="ON934" s="0" t="n">
        <v>6958.23022967</v>
      </c>
      <c r="OO934" s="0" t="n">
        <v>12735.663082</v>
      </c>
      <c r="OP934" s="0" t="n">
        <v>8.78810088674242</v>
      </c>
    </row>
    <row r="935" customFormat="false" ht="12.8" hidden="false" customHeight="false" outlineLevel="0" collapsed="false">
      <c r="NO935" s="0" t="n">
        <v>233.25</v>
      </c>
      <c r="NP935" s="0" t="n">
        <v>234.25</v>
      </c>
      <c r="NQ935" s="0" t="s">
        <v>81</v>
      </c>
      <c r="NR935" s="0" t="n">
        <v>20593.8500031</v>
      </c>
      <c r="NS935" s="0" t="n">
        <v>47054.7953815</v>
      </c>
      <c r="NT935" s="0" t="n">
        <v>47054.7953815</v>
      </c>
      <c r="NU935" s="0" t="n">
        <v>49649.4391246</v>
      </c>
      <c r="NV935" s="0" t="n">
        <v>-55153.1102977</v>
      </c>
      <c r="NW935" s="0" t="n">
        <v>1014.32823668</v>
      </c>
      <c r="NX935" s="0" t="n">
        <v>-37813.4664019</v>
      </c>
      <c r="NY935" s="0" t="n">
        <v>37708.9302979</v>
      </c>
      <c r="NZ935" s="0" t="n">
        <v>-37015.5121046</v>
      </c>
      <c r="OA935" s="0" t="n">
        <v>38988.9719067</v>
      </c>
      <c r="OB935" s="0" t="n">
        <v>9.41348495832961</v>
      </c>
      <c r="OC935" s="0" t="n">
        <v>233.25</v>
      </c>
      <c r="OD935" s="0" t="n">
        <v>234.25</v>
      </c>
      <c r="OE935" s="0" t="s">
        <v>82</v>
      </c>
      <c r="OF935" s="0" t="n">
        <v>-34213.7836418</v>
      </c>
      <c r="OG935" s="0" t="n">
        <v>-11960.846798</v>
      </c>
      <c r="OH935" s="0" t="n">
        <v>-11960.846798</v>
      </c>
      <c r="OI935" s="0" t="n">
        <v>7893.27586085</v>
      </c>
      <c r="OJ935" s="0" t="n">
        <v>12814.5209009</v>
      </c>
      <c r="OK935" s="0" t="n">
        <v>2196.23242102</v>
      </c>
      <c r="OL935" s="0" t="n">
        <v>-5612.6420126</v>
      </c>
      <c r="OM935" s="0" t="n">
        <v>-35120.6776705</v>
      </c>
      <c r="ON935" s="0" t="n">
        <v>7135.74095967</v>
      </c>
      <c r="OO935" s="0" t="n">
        <v>14267.552712</v>
      </c>
      <c r="OP935" s="0" t="n">
        <v>8.71448053673573</v>
      </c>
    </row>
    <row r="936" customFormat="false" ht="12.8" hidden="false" customHeight="false" outlineLevel="0" collapsed="false">
      <c r="NO936" s="0" t="n">
        <v>233.5</v>
      </c>
      <c r="NP936" s="0" t="n">
        <v>234.5</v>
      </c>
      <c r="NQ936" s="0" t="s">
        <v>81</v>
      </c>
      <c r="NR936" s="0" t="n">
        <v>-69964.6259969</v>
      </c>
      <c r="NS936" s="0" t="n">
        <v>19387.9204515</v>
      </c>
      <c r="NT936" s="0" t="n">
        <v>19387.9204515</v>
      </c>
      <c r="NU936" s="0" t="n">
        <v>-15438.2272754</v>
      </c>
      <c r="NV936" s="0" t="n">
        <v>7446.65870229</v>
      </c>
      <c r="NW936" s="0" t="n">
        <v>-25561.8111633</v>
      </c>
      <c r="NX936" s="0" t="n">
        <v>-14367.2753019</v>
      </c>
      <c r="NY936" s="0" t="n">
        <v>-40368.4311021</v>
      </c>
      <c r="NZ936" s="0" t="n">
        <v>31400.1828954</v>
      </c>
      <c r="OA936" s="0" t="n">
        <v>-27596.3546933</v>
      </c>
      <c r="OB936" s="0" t="n">
        <v>9.06215889856833</v>
      </c>
      <c r="OC936" s="0" t="n">
        <v>233.5</v>
      </c>
      <c r="OD936" s="0" t="n">
        <v>234.5</v>
      </c>
      <c r="OE936" s="0" t="s">
        <v>82</v>
      </c>
      <c r="OF936" s="0" t="n">
        <v>-9886.49254184</v>
      </c>
      <c r="OG936" s="0" t="n">
        <v>808.201001969</v>
      </c>
      <c r="OH936" s="0" t="n">
        <v>808.201001969</v>
      </c>
      <c r="OI936" s="0" t="n">
        <v>26877.2518609</v>
      </c>
      <c r="OJ936" s="0" t="n">
        <v>12883.2100009</v>
      </c>
      <c r="OK936" s="0" t="n">
        <v>-18443.203379</v>
      </c>
      <c r="OL936" s="0" t="n">
        <v>-10906.4100126</v>
      </c>
      <c r="OM936" s="0" t="n">
        <v>-30388.4823705</v>
      </c>
      <c r="ON936" s="0" t="n">
        <v>10615.6648997</v>
      </c>
      <c r="OO936" s="0" t="n">
        <v>19162.164112</v>
      </c>
      <c r="OP936" s="0" t="n">
        <v>8.56625987107254</v>
      </c>
    </row>
    <row r="937" customFormat="false" ht="12.8" hidden="false" customHeight="false" outlineLevel="0" collapsed="false">
      <c r="NO937" s="0" t="n">
        <v>233.75</v>
      </c>
      <c r="NP937" s="0" t="n">
        <v>234.75</v>
      </c>
      <c r="NQ937" s="0" t="s">
        <v>81</v>
      </c>
      <c r="NR937" s="0" t="n">
        <v>-72363.8527969</v>
      </c>
      <c r="NS937" s="0" t="n">
        <v>24463.3894515</v>
      </c>
      <c r="NT937" s="0" t="n">
        <v>24463.3894515</v>
      </c>
      <c r="NU937" s="0" t="n">
        <v>-7850.7044754</v>
      </c>
      <c r="NV937" s="0" t="n">
        <v>21549.0314023</v>
      </c>
      <c r="NW937" s="0" t="n">
        <v>-21190.0932633</v>
      </c>
      <c r="NX937" s="0" t="n">
        <v>-10869.3936919</v>
      </c>
      <c r="NY937" s="0" t="n">
        <v>-46691.3940221</v>
      </c>
      <c r="NZ937" s="0" t="n">
        <v>38063.5681254</v>
      </c>
      <c r="OA937" s="0" t="n">
        <v>-29717.3122133</v>
      </c>
      <c r="OB937" s="0" t="n">
        <v>9.01891208391752</v>
      </c>
      <c r="OC937" s="0" t="n">
        <v>233.75</v>
      </c>
      <c r="OD937" s="0" t="n">
        <v>234.75</v>
      </c>
      <c r="OE937" s="0" t="s">
        <v>82</v>
      </c>
      <c r="OF937" s="0" t="n">
        <v>-7242.29794184</v>
      </c>
      <c r="OG937" s="0" t="n">
        <v>-6393.58858803</v>
      </c>
      <c r="OH937" s="0" t="n">
        <v>-6393.58858803</v>
      </c>
      <c r="OI937" s="0" t="n">
        <v>19057.0891309</v>
      </c>
      <c r="OJ937" s="0" t="n">
        <v>8758.06912291</v>
      </c>
      <c r="OK937" s="0" t="n">
        <v>-17764.586469</v>
      </c>
      <c r="OL937" s="0" t="n">
        <v>-8348.0201126</v>
      </c>
      <c r="OM937" s="0" t="n">
        <v>-29078.0406205</v>
      </c>
      <c r="ON937" s="0" t="n">
        <v>8799.68015967</v>
      </c>
      <c r="OO937" s="0" t="n">
        <v>16147.666276</v>
      </c>
      <c r="OP937" s="0" t="n">
        <v>8.61993456998532</v>
      </c>
    </row>
    <row r="938" customFormat="false" ht="12.8" hidden="false" customHeight="false" outlineLevel="0" collapsed="false">
      <c r="NO938" s="0" t="n">
        <v>234</v>
      </c>
      <c r="NP938" s="0" t="n">
        <v>235</v>
      </c>
      <c r="NQ938" s="0" t="s">
        <v>81</v>
      </c>
      <c r="NR938" s="0" t="n">
        <v>-66175.0553969</v>
      </c>
      <c r="NS938" s="0" t="n">
        <v>55203.1734615</v>
      </c>
      <c r="NT938" s="0" t="n">
        <v>55203.1734615</v>
      </c>
      <c r="NU938" s="0" t="n">
        <v>33972.4918346</v>
      </c>
      <c r="NV938" s="0" t="n">
        <v>51662.2437023</v>
      </c>
      <c r="NW938" s="0" t="n">
        <v>4181.71419668</v>
      </c>
      <c r="NX938" s="0" t="n">
        <v>-34738.2604819</v>
      </c>
      <c r="NY938" s="0" t="n">
        <v>-36246.4214221</v>
      </c>
      <c r="NZ938" s="0" t="n">
        <v>-6832.46787459</v>
      </c>
      <c r="OA938" s="0" t="n">
        <v>-160.680313299</v>
      </c>
      <c r="OB938" s="0" t="n">
        <v>9.45404417226876</v>
      </c>
      <c r="OC938" s="0" t="n">
        <v>234</v>
      </c>
      <c r="OD938" s="0" t="n">
        <v>235</v>
      </c>
      <c r="OE938" s="0" t="s">
        <v>82</v>
      </c>
      <c r="OF938" s="0" t="n">
        <v>8704.19645816</v>
      </c>
      <c r="OG938" s="0" t="n">
        <v>-11344.842588</v>
      </c>
      <c r="OH938" s="0" t="n">
        <v>-11344.842588</v>
      </c>
      <c r="OI938" s="0" t="n">
        <v>-6153.71096815</v>
      </c>
      <c r="OJ938" s="0" t="n">
        <v>6390.18672291</v>
      </c>
      <c r="OK938" s="0" t="n">
        <v>-7333.56146898</v>
      </c>
      <c r="OL938" s="0" t="n">
        <v>16982.4108874</v>
      </c>
      <c r="OM938" s="0" t="n">
        <v>-3889.90642053</v>
      </c>
      <c r="ON938" s="0" t="n">
        <v>16365.5310597</v>
      </c>
      <c r="OO938" s="0" t="n">
        <v>-819.145723974</v>
      </c>
      <c r="OP938" s="0" t="n">
        <v>8.55807200128815</v>
      </c>
    </row>
    <row r="939" customFormat="false" ht="12.8" hidden="false" customHeight="false" outlineLevel="0" collapsed="false">
      <c r="NO939" s="0" t="n">
        <v>234.25</v>
      </c>
      <c r="NP939" s="0" t="n">
        <v>235.25</v>
      </c>
      <c r="NQ939" s="0" t="s">
        <v>81</v>
      </c>
      <c r="NR939" s="0" t="n">
        <v>14525.2165031</v>
      </c>
      <c r="NS939" s="0" t="n">
        <v>99585.7028915</v>
      </c>
      <c r="NT939" s="0" t="n">
        <v>99585.7028915</v>
      </c>
      <c r="NU939" s="0" t="n">
        <v>56617.4773446</v>
      </c>
      <c r="NV939" s="0" t="n">
        <v>68359.3113623</v>
      </c>
      <c r="NW939" s="0" t="n">
        <v>2955.08346668</v>
      </c>
      <c r="NX939" s="0" t="n">
        <v>-12173.6991419</v>
      </c>
      <c r="NY939" s="0" t="n">
        <v>-46005.2755721</v>
      </c>
      <c r="NZ939" s="0" t="n">
        <v>-23203.3509346</v>
      </c>
      <c r="OA939" s="0" t="n">
        <v>29669.2879367</v>
      </c>
      <c r="OB939" s="0" t="n">
        <v>9.56287409266565</v>
      </c>
      <c r="OC939" s="0" t="n">
        <v>234.25</v>
      </c>
      <c r="OD939" s="0" t="n">
        <v>235.25</v>
      </c>
      <c r="OE939" s="0" t="s">
        <v>82</v>
      </c>
      <c r="OF939" s="0" t="n">
        <v>9144.17975816</v>
      </c>
      <c r="OG939" s="0" t="n">
        <v>1973.29711197</v>
      </c>
      <c r="OH939" s="0" t="n">
        <v>1973.29711197</v>
      </c>
      <c r="OI939" s="0" t="n">
        <v>-12144.4042751</v>
      </c>
      <c r="OJ939" s="0" t="n">
        <v>7643.65300291</v>
      </c>
      <c r="OK939" s="0" t="n">
        <v>1439.56563102</v>
      </c>
      <c r="OL939" s="0" t="n">
        <v>18594.0354874</v>
      </c>
      <c r="OM939" s="0" t="n">
        <v>5185.32111947</v>
      </c>
      <c r="ON939" s="0" t="n">
        <v>22815.7402597</v>
      </c>
      <c r="OO939" s="0" t="n">
        <v>-3180.77362397</v>
      </c>
      <c r="OP939" s="0" t="n">
        <v>8.48214794827141</v>
      </c>
    </row>
    <row r="940" customFormat="false" ht="12.8" hidden="false" customHeight="false" outlineLevel="0" collapsed="false">
      <c r="NO940" s="0" t="n">
        <v>234.5</v>
      </c>
      <c r="NP940" s="0" t="n">
        <v>235.5</v>
      </c>
      <c r="NQ940" s="0" t="s">
        <v>81</v>
      </c>
      <c r="NR940" s="0" t="n">
        <v>20092.4750031</v>
      </c>
      <c r="NS940" s="0" t="n">
        <v>87616.8466915</v>
      </c>
      <c r="NT940" s="0" t="n">
        <v>87616.8466915</v>
      </c>
      <c r="NU940" s="0" t="n">
        <v>53599.3904046</v>
      </c>
      <c r="NV940" s="0" t="n">
        <v>62608.5516723</v>
      </c>
      <c r="NW940" s="0" t="n">
        <v>1010.25996668</v>
      </c>
      <c r="NX940" s="0" t="n">
        <v>-18737.8040419</v>
      </c>
      <c r="NY940" s="0" t="n">
        <v>-48227.1584021</v>
      </c>
      <c r="NZ940" s="0" t="n">
        <v>-33587.0704746</v>
      </c>
      <c r="OA940" s="0" t="n">
        <v>28237.8157367</v>
      </c>
      <c r="OB940" s="0" t="n">
        <v>9.5763562495214</v>
      </c>
      <c r="OC940" s="0" t="n">
        <v>234.5</v>
      </c>
      <c r="OD940" s="0" t="n">
        <v>235.5</v>
      </c>
      <c r="OE940" s="0" t="s">
        <v>82</v>
      </c>
      <c r="OF940" s="0" t="n">
        <v>8513.51715816</v>
      </c>
      <c r="OG940" s="0" t="n">
        <v>8559.28697197</v>
      </c>
      <c r="OH940" s="0" t="n">
        <v>8559.28697197</v>
      </c>
      <c r="OI940" s="0" t="n">
        <v>-9816.35382715</v>
      </c>
      <c r="OJ940" s="0" t="n">
        <v>2309.76457291</v>
      </c>
      <c r="OK940" s="0" t="n">
        <v>4072.34051102</v>
      </c>
      <c r="OL940" s="0" t="n">
        <v>9424.2076274</v>
      </c>
      <c r="OM940" s="0" t="n">
        <v>4317.94482947</v>
      </c>
      <c r="ON940" s="0" t="n">
        <v>16063.6565397</v>
      </c>
      <c r="OO940" s="0" t="n">
        <v>-3925.97235897</v>
      </c>
      <c r="OP940" s="0" t="n">
        <v>8.51131739056587</v>
      </c>
    </row>
    <row r="941" customFormat="false" ht="12.8" hidden="false" customHeight="false" outlineLevel="0" collapsed="false">
      <c r="NO941" s="0" t="n">
        <v>234.75</v>
      </c>
      <c r="NP941" s="0" t="n">
        <v>235.75</v>
      </c>
      <c r="NQ941" s="0" t="s">
        <v>81</v>
      </c>
      <c r="NR941" s="0" t="n">
        <v>-8600.95999694</v>
      </c>
      <c r="NS941" s="0" t="n">
        <v>23840.2556915</v>
      </c>
      <c r="NT941" s="0" t="n">
        <v>23840.2556915</v>
      </c>
      <c r="NU941" s="0" t="n">
        <v>21236.0254046</v>
      </c>
      <c r="NV941" s="0" t="n">
        <v>43971.1416723</v>
      </c>
      <c r="NW941" s="0" t="n">
        <v>9024.98016668</v>
      </c>
      <c r="NX941" s="0" t="n">
        <v>20716.3079881</v>
      </c>
      <c r="NY941" s="0" t="n">
        <v>-10947.7220021</v>
      </c>
      <c r="NZ941" s="0" t="n">
        <v>-44126.7424746</v>
      </c>
      <c r="OA941" s="0" t="n">
        <v>30320.9238367</v>
      </c>
      <c r="OB941" s="0" t="n">
        <v>9.67535626438899</v>
      </c>
      <c r="OC941" s="0" t="n">
        <v>234.75</v>
      </c>
      <c r="OD941" s="0" t="n">
        <v>235.75</v>
      </c>
      <c r="OE941" s="0" t="s">
        <v>82</v>
      </c>
      <c r="OF941" s="0" t="n">
        <v>12579.7302582</v>
      </c>
      <c r="OG941" s="0" t="n">
        <v>10016.046632</v>
      </c>
      <c r="OH941" s="0" t="n">
        <v>10016.046632</v>
      </c>
      <c r="OI941" s="0" t="n">
        <v>-8301.72602715</v>
      </c>
      <c r="OJ941" s="0" t="n">
        <v>2845.30479291</v>
      </c>
      <c r="OK941" s="0" t="n">
        <v>2657.66961102</v>
      </c>
      <c r="OL941" s="0" t="n">
        <v>3341.4118674</v>
      </c>
      <c r="OM941" s="0" t="n">
        <v>-165.467630527</v>
      </c>
      <c r="ON941" s="0" t="n">
        <v>10984.3298097</v>
      </c>
      <c r="OO941" s="0" t="n">
        <v>-5869.55900897</v>
      </c>
      <c r="OP941" s="0" t="n">
        <v>8.54001929502369</v>
      </c>
    </row>
    <row r="942" customFormat="false" ht="12.8" hidden="false" customHeight="false" outlineLevel="0" collapsed="false">
      <c r="NO942" s="0" t="n">
        <v>235</v>
      </c>
      <c r="NP942" s="0" t="n">
        <v>236</v>
      </c>
      <c r="NQ942" s="0" t="s">
        <v>81</v>
      </c>
      <c r="NR942" s="0" t="n">
        <v>-15499.8633469</v>
      </c>
      <c r="NS942" s="0" t="n">
        <v>26422.5404115</v>
      </c>
      <c r="NT942" s="0" t="n">
        <v>26422.5404115</v>
      </c>
      <c r="NU942" s="0" t="n">
        <v>5260.3207846</v>
      </c>
      <c r="NV942" s="0" t="n">
        <v>25752.9465303</v>
      </c>
      <c r="NW942" s="0" t="n">
        <v>16526.9132467</v>
      </c>
      <c r="NX942" s="0" t="n">
        <v>17399.7911381</v>
      </c>
      <c r="NY942" s="0" t="n">
        <v>-6600.29028714</v>
      </c>
      <c r="NZ942" s="0" t="n">
        <v>-45563.4003146</v>
      </c>
      <c r="OA942" s="0" t="n">
        <v>38310.2533137</v>
      </c>
      <c r="OB942" s="0" t="n">
        <v>9.68370882591609</v>
      </c>
      <c r="OC942" s="0" t="n">
        <v>235</v>
      </c>
      <c r="OD942" s="0" t="n">
        <v>236</v>
      </c>
      <c r="OE942" s="0" t="s">
        <v>82</v>
      </c>
      <c r="OF942" s="0" t="n">
        <v>5362.49245816</v>
      </c>
      <c r="OG942" s="0" t="n">
        <v>15765.879142</v>
      </c>
      <c r="OH942" s="0" t="n">
        <v>15765.879142</v>
      </c>
      <c r="OI942" s="0" t="n">
        <v>163.502902852</v>
      </c>
      <c r="OJ942" s="0" t="n">
        <v>7322.01011291</v>
      </c>
      <c r="OK942" s="0" t="n">
        <v>1842.70356102</v>
      </c>
      <c r="OL942" s="0" t="n">
        <v>3284.5715074</v>
      </c>
      <c r="OM942" s="0" t="n">
        <v>47.7533094729</v>
      </c>
      <c r="ON942" s="0" t="n">
        <v>14116.7136497</v>
      </c>
      <c r="OO942" s="0" t="n">
        <v>-1772.81800897</v>
      </c>
      <c r="OP942" s="0" t="n">
        <v>8.47802318346807</v>
      </c>
    </row>
    <row r="943" customFormat="false" ht="12.8" hidden="false" customHeight="false" outlineLevel="0" collapsed="false">
      <c r="NO943" s="0" t="n">
        <v>235.25</v>
      </c>
      <c r="NP943" s="0" t="n">
        <v>236.25</v>
      </c>
      <c r="NQ943" s="0" t="s">
        <v>81</v>
      </c>
      <c r="NR943" s="0" t="n">
        <v>-8775.12344694</v>
      </c>
      <c r="NS943" s="0" t="n">
        <v>32204.6443315</v>
      </c>
      <c r="NT943" s="0" t="n">
        <v>32204.6443315</v>
      </c>
      <c r="NU943" s="0" t="n">
        <v>8603.7296126</v>
      </c>
      <c r="NV943" s="0" t="n">
        <v>14856.6121003</v>
      </c>
      <c r="NW943" s="0" t="n">
        <v>19196.0683367</v>
      </c>
      <c r="NX943" s="0" t="n">
        <v>-5332.14679187</v>
      </c>
      <c r="NY943" s="0" t="n">
        <v>-5314.28528714</v>
      </c>
      <c r="NZ943" s="0" t="n">
        <v>-52713.0654046</v>
      </c>
      <c r="OA943" s="0" t="n">
        <v>34246.0967527</v>
      </c>
      <c r="OB943" s="0" t="n">
        <v>9.70355965120795</v>
      </c>
      <c r="OC943" s="0" t="n">
        <v>235.25</v>
      </c>
      <c r="OD943" s="0" t="n">
        <v>236.25</v>
      </c>
      <c r="OE943" s="0" t="s">
        <v>82</v>
      </c>
      <c r="OF943" s="0" t="n">
        <v>2367.12435816</v>
      </c>
      <c r="OG943" s="0" t="n">
        <v>17210.553642</v>
      </c>
      <c r="OH943" s="0" t="n">
        <v>17210.553642</v>
      </c>
      <c r="OI943" s="0" t="n">
        <v>6135.05529285</v>
      </c>
      <c r="OJ943" s="0" t="n">
        <v>13135.5158129</v>
      </c>
      <c r="OK943" s="0" t="n">
        <v>1918.93543922</v>
      </c>
      <c r="OL943" s="0" t="n">
        <v>3674.7311874</v>
      </c>
      <c r="OM943" s="0" t="n">
        <v>783.438789473</v>
      </c>
      <c r="ON943" s="0" t="n">
        <v>17876.9112797</v>
      </c>
      <c r="OO943" s="0" t="n">
        <v>1249.12569903</v>
      </c>
      <c r="OP943" s="0" t="n">
        <v>8.45352441903569</v>
      </c>
    </row>
    <row r="944" customFormat="false" ht="12.8" hidden="false" customHeight="false" outlineLevel="0" collapsed="false">
      <c r="NO944" s="0" t="n">
        <v>235.5</v>
      </c>
      <c r="NP944" s="0" t="n">
        <v>236.5</v>
      </c>
      <c r="NQ944" s="0" t="s">
        <v>81</v>
      </c>
      <c r="NR944" s="0" t="n">
        <v>-51438.7998469</v>
      </c>
      <c r="NS944" s="0" t="n">
        <v>45188.3595315</v>
      </c>
      <c r="NT944" s="0" t="n">
        <v>45188.3595315</v>
      </c>
      <c r="NU944" s="0" t="n">
        <v>26103.5439826</v>
      </c>
      <c r="NV944" s="0" t="n">
        <v>5633.00409029</v>
      </c>
      <c r="NW944" s="0" t="n">
        <v>-7472.27331332</v>
      </c>
      <c r="NX944" s="0" t="n">
        <v>-20701.4538119</v>
      </c>
      <c r="NY944" s="0" t="n">
        <v>-5677.78871714</v>
      </c>
      <c r="NZ944" s="0" t="n">
        <v>-15182.1847946</v>
      </c>
      <c r="OA944" s="0" t="n">
        <v>9329.9865527</v>
      </c>
      <c r="OB944" s="0" t="n">
        <v>9.63924945996634</v>
      </c>
      <c r="OC944" s="0" t="n">
        <v>235.5</v>
      </c>
      <c r="OD944" s="0" t="n">
        <v>236.5</v>
      </c>
      <c r="OE944" s="0" t="s">
        <v>82</v>
      </c>
      <c r="OF944" s="0" t="n">
        <v>9576.61535816</v>
      </c>
      <c r="OG944" s="0" t="n">
        <v>32268.306442</v>
      </c>
      <c r="OH944" s="0" t="n">
        <v>32268.306442</v>
      </c>
      <c r="OI944" s="0" t="n">
        <v>18355.4902929</v>
      </c>
      <c r="OJ944" s="0" t="n">
        <v>24830.5596129</v>
      </c>
      <c r="OK944" s="0" t="n">
        <v>-5404.90296078</v>
      </c>
      <c r="OL944" s="0" t="n">
        <v>-6806.2737926</v>
      </c>
      <c r="OM944" s="0" t="n">
        <v>-1319.29404053</v>
      </c>
      <c r="ON944" s="0" t="n">
        <v>8133.47417967</v>
      </c>
      <c r="OO944" s="0" t="n">
        <v>2216.11819903</v>
      </c>
      <c r="OP944" s="0" t="n">
        <v>8.49899299581279</v>
      </c>
    </row>
    <row r="945" customFormat="false" ht="12.8" hidden="false" customHeight="false" outlineLevel="0" collapsed="false">
      <c r="NO945" s="0" t="n">
        <v>235.75</v>
      </c>
      <c r="NP945" s="0" t="n">
        <v>236.75</v>
      </c>
      <c r="NQ945" s="0" t="s">
        <v>81</v>
      </c>
      <c r="NR945" s="0" t="n">
        <v>-99025.4039469</v>
      </c>
      <c r="NS945" s="0" t="n">
        <v>39898.3334715</v>
      </c>
      <c r="NT945" s="0" t="n">
        <v>39898.3334715</v>
      </c>
      <c r="NU945" s="0" t="n">
        <v>-8118.8730174</v>
      </c>
      <c r="NV945" s="0" t="n">
        <v>15817.1479903</v>
      </c>
      <c r="NW945" s="0" t="n">
        <v>-493.509833324</v>
      </c>
      <c r="NX945" s="0" t="n">
        <v>-60652.2374219</v>
      </c>
      <c r="NY945" s="0" t="n">
        <v>-20674.9668951</v>
      </c>
      <c r="NZ945" s="0" t="n">
        <v>22610.0647354</v>
      </c>
      <c r="OA945" s="0" t="n">
        <v>-33898.3387773</v>
      </c>
      <c r="OB945" s="0" t="n">
        <v>9.41195899340913</v>
      </c>
      <c r="OC945" s="0" t="n">
        <v>235.75</v>
      </c>
      <c r="OD945" s="0" t="n">
        <v>236.75</v>
      </c>
      <c r="OE945" s="0" t="s">
        <v>82</v>
      </c>
      <c r="OF945" s="0" t="n">
        <v>20364.9582582</v>
      </c>
      <c r="OG945" s="0" t="n">
        <v>36560.447542</v>
      </c>
      <c r="OH945" s="0" t="n">
        <v>36560.447542</v>
      </c>
      <c r="OI945" s="0" t="n">
        <v>23842.0372229</v>
      </c>
      <c r="OJ945" s="0" t="n">
        <v>23045.6494129</v>
      </c>
      <c r="OK945" s="0" t="n">
        <v>-19269.9860708</v>
      </c>
      <c r="OL945" s="0" t="n">
        <v>-10924.3638926</v>
      </c>
      <c r="OM945" s="0" t="n">
        <v>-971.257780527</v>
      </c>
      <c r="ON945" s="0" t="n">
        <v>1950.50087967</v>
      </c>
      <c r="OO945" s="0" t="n">
        <v>3745.58224903</v>
      </c>
      <c r="OP945" s="0" t="n">
        <v>8.54848724692796</v>
      </c>
    </row>
    <row r="946" customFormat="false" ht="12.8" hidden="false" customHeight="false" outlineLevel="0" collapsed="false">
      <c r="NO946" s="0" t="n">
        <v>236</v>
      </c>
      <c r="NP946" s="0" t="n">
        <v>237</v>
      </c>
      <c r="NQ946" s="0" t="s">
        <v>81</v>
      </c>
      <c r="NR946" s="0" t="n">
        <v>-102761.316147</v>
      </c>
      <c r="NS946" s="0" t="n">
        <v>48210.4928415</v>
      </c>
      <c r="NT946" s="0" t="n">
        <v>48210.4928415</v>
      </c>
      <c r="NU946" s="0" t="n">
        <v>-3189.8072974</v>
      </c>
      <c r="NV946" s="0" t="n">
        <v>24870.5123403</v>
      </c>
      <c r="NW946" s="0" t="n">
        <v>279.332986676</v>
      </c>
      <c r="NX946" s="0" t="n">
        <v>-53573.8885819</v>
      </c>
      <c r="NY946" s="0" t="n">
        <v>-18038.5153151</v>
      </c>
      <c r="NZ946" s="0" t="n">
        <v>32037.6562414</v>
      </c>
      <c r="OA946" s="0" t="n">
        <v>-34950.4616283</v>
      </c>
      <c r="OB946" s="0" t="n">
        <v>9.40970416654021</v>
      </c>
      <c r="OC946" s="0" t="n">
        <v>236</v>
      </c>
      <c r="OD946" s="0" t="n">
        <v>237</v>
      </c>
      <c r="OE946" s="0" t="s">
        <v>82</v>
      </c>
      <c r="OF946" s="0" t="n">
        <v>18768.0445582</v>
      </c>
      <c r="OG946" s="0" t="n">
        <v>25886.227442</v>
      </c>
      <c r="OH946" s="0" t="n">
        <v>25886.227442</v>
      </c>
      <c r="OI946" s="0" t="n">
        <v>16830.4174999</v>
      </c>
      <c r="OJ946" s="0" t="n">
        <v>16593.4044629</v>
      </c>
      <c r="OK946" s="0" t="n">
        <v>-22253.8491808</v>
      </c>
      <c r="OL946" s="0" t="n">
        <v>-9267.0649766</v>
      </c>
      <c r="OM946" s="0" t="n">
        <v>2282.77906947</v>
      </c>
      <c r="ON946" s="0" t="n">
        <v>3516.52364967</v>
      </c>
      <c r="OO946" s="0" t="n">
        <v>3828.67804903</v>
      </c>
      <c r="OP946" s="0" t="n">
        <v>8.629150596026</v>
      </c>
    </row>
    <row r="947" customFormat="false" ht="12.8" hidden="false" customHeight="false" outlineLevel="0" collapsed="false">
      <c r="NO947" s="0" t="n">
        <v>236.25</v>
      </c>
      <c r="NP947" s="0" t="n">
        <v>237.25</v>
      </c>
      <c r="NQ947" s="0" t="s">
        <v>81</v>
      </c>
      <c r="NR947" s="0" t="n">
        <v>-57820.4481469</v>
      </c>
      <c r="NS947" s="0" t="n">
        <v>91862.2729415</v>
      </c>
      <c r="NT947" s="0" t="n">
        <v>91862.2729415</v>
      </c>
      <c r="NU947" s="0" t="n">
        <v>25301.0367026</v>
      </c>
      <c r="NV947" s="0" t="n">
        <v>39633.0289403</v>
      </c>
      <c r="NW947" s="0" t="n">
        <v>20343.3922867</v>
      </c>
      <c r="NX947" s="0" t="n">
        <v>-72813.3248119</v>
      </c>
      <c r="NY947" s="0" t="n">
        <v>-32533.4938321</v>
      </c>
      <c r="NZ947" s="0" t="n">
        <v>13687.0487414</v>
      </c>
      <c r="OA947" s="0" t="n">
        <v>-37565.7814563</v>
      </c>
      <c r="OB947" s="0" t="n">
        <v>9.35910472828686</v>
      </c>
      <c r="OC947" s="0" t="n">
        <v>236.25</v>
      </c>
      <c r="OD947" s="0" t="n">
        <v>237.25</v>
      </c>
      <c r="OE947" s="0" t="s">
        <v>82</v>
      </c>
      <c r="OF947" s="0" t="n">
        <v>-7584.92344184</v>
      </c>
      <c r="OG947" s="0" t="n">
        <v>6006.17337197</v>
      </c>
      <c r="OH947" s="0" t="n">
        <v>6006.17337197</v>
      </c>
      <c r="OI947" s="0" t="n">
        <v>-5884.64170015</v>
      </c>
      <c r="OJ947" s="0" t="n">
        <v>3660.61546291</v>
      </c>
      <c r="OK947" s="0" t="n">
        <v>-3834.69670078</v>
      </c>
      <c r="OL947" s="0" t="n">
        <v>4941.4983234</v>
      </c>
      <c r="OM947" s="0" t="n">
        <v>251.970069473</v>
      </c>
      <c r="ON947" s="0" t="n">
        <v>-2767.46795033</v>
      </c>
      <c r="OO947" s="0" t="n">
        <v>-129.076350974</v>
      </c>
      <c r="OP947" s="0" t="n">
        <v>8.78071682279121</v>
      </c>
    </row>
    <row r="948" customFormat="false" ht="12.8" hidden="false" customHeight="false" outlineLevel="0" collapsed="false">
      <c r="NO948" s="0" t="n">
        <v>236.5</v>
      </c>
      <c r="NP948" s="0" t="n">
        <v>237.5</v>
      </c>
      <c r="NQ948" s="0" t="s">
        <v>81</v>
      </c>
      <c r="NR948" s="0" t="n">
        <v>98211.4899031</v>
      </c>
      <c r="NS948" s="0" t="n">
        <v>114307.167842</v>
      </c>
      <c r="NT948" s="0" t="n">
        <v>114307.167842</v>
      </c>
      <c r="NU948" s="0" t="n">
        <v>142119.804603</v>
      </c>
      <c r="NV948" s="0" t="n">
        <v>-17041.7425597</v>
      </c>
      <c r="NW948" s="0" t="n">
        <v>60144.1391867</v>
      </c>
      <c r="NX948" s="0" t="n">
        <v>-110183.764712</v>
      </c>
      <c r="NY948" s="0" t="n">
        <v>51673.5117679</v>
      </c>
      <c r="NZ948" s="0" t="n">
        <v>-46415.6368586</v>
      </c>
      <c r="OA948" s="0" t="n">
        <v>35094.8425937</v>
      </c>
      <c r="OB948" s="0" t="n">
        <v>9.64053366004255</v>
      </c>
      <c r="OC948" s="0" t="n">
        <v>236.5</v>
      </c>
      <c r="OD948" s="0" t="n">
        <v>237.5</v>
      </c>
      <c r="OE948" s="0" t="s">
        <v>82</v>
      </c>
      <c r="OF948" s="0" t="n">
        <v>-10674.9739818</v>
      </c>
      <c r="OG948" s="0" t="n">
        <v>6260.15217197</v>
      </c>
      <c r="OH948" s="0" t="n">
        <v>6260.15217197</v>
      </c>
      <c r="OI948" s="0" t="n">
        <v>-9420.53587015</v>
      </c>
      <c r="OJ948" s="0" t="n">
        <v>2059.11318491</v>
      </c>
      <c r="OK948" s="0" t="n">
        <v>-3738.53260678</v>
      </c>
      <c r="OL948" s="0" t="n">
        <v>3453.2216154</v>
      </c>
      <c r="OM948" s="0" t="n">
        <v>459.739039473</v>
      </c>
      <c r="ON948" s="0" t="n">
        <v>-346.567926333</v>
      </c>
      <c r="OO948" s="0" t="n">
        <v>765.502000026</v>
      </c>
      <c r="OP948" s="0" t="n">
        <v>8.78471805544014</v>
      </c>
    </row>
    <row r="949" customFormat="false" ht="12.8" hidden="false" customHeight="false" outlineLevel="0" collapsed="false">
      <c r="NO949" s="0" t="n">
        <v>236.75</v>
      </c>
      <c r="NP949" s="0" t="n">
        <v>237.75</v>
      </c>
      <c r="NQ949" s="0" t="s">
        <v>81</v>
      </c>
      <c r="NR949" s="0" t="n">
        <v>89741.0181031</v>
      </c>
      <c r="NS949" s="0" t="n">
        <v>97294.5022015</v>
      </c>
      <c r="NT949" s="0" t="n">
        <v>97294.5022015</v>
      </c>
      <c r="NU949" s="0" t="n">
        <v>135695.184595</v>
      </c>
      <c r="NV949" s="0" t="n">
        <v>-28204.4449877</v>
      </c>
      <c r="NW949" s="0" t="n">
        <v>59223.8476067</v>
      </c>
      <c r="NX949" s="0" t="n">
        <v>-100311.805632</v>
      </c>
      <c r="NY949" s="0" t="n">
        <v>63501.5837029</v>
      </c>
      <c r="NZ949" s="0" t="n">
        <v>-41731.7423386</v>
      </c>
      <c r="OA949" s="0" t="n">
        <v>46714.6444977</v>
      </c>
      <c r="OB949" s="0" t="n">
        <v>9.65495758278958</v>
      </c>
      <c r="OC949" s="0" t="n">
        <v>236.75</v>
      </c>
      <c r="OD949" s="0" t="n">
        <v>237.75</v>
      </c>
      <c r="OE949" s="0" t="s">
        <v>82</v>
      </c>
      <c r="OF949" s="0" t="n">
        <v>-4318.73448184</v>
      </c>
      <c r="OG949" s="0" t="n">
        <v>13490.621582</v>
      </c>
      <c r="OH949" s="0" t="n">
        <v>13490.621582</v>
      </c>
      <c r="OI949" s="0" t="n">
        <v>-13870.5321501</v>
      </c>
      <c r="OJ949" s="0" t="n">
        <v>-1657.43890509</v>
      </c>
      <c r="OK949" s="0" t="n">
        <v>-10146.957655</v>
      </c>
      <c r="OL949" s="0" t="n">
        <v>-3277.3794136</v>
      </c>
      <c r="OM949" s="0" t="n">
        <v>-1510.30393053</v>
      </c>
      <c r="ON949" s="0" t="n">
        <v>-6078.69294933</v>
      </c>
      <c r="OO949" s="0" t="n">
        <v>-1290.46175997</v>
      </c>
      <c r="OP949" s="0" t="n">
        <v>8.81332379733969</v>
      </c>
    </row>
    <row r="950" customFormat="false" ht="12.8" hidden="false" customHeight="false" outlineLevel="0" collapsed="false">
      <c r="NO950" s="0" t="n">
        <v>237</v>
      </c>
      <c r="NP950" s="0" t="n">
        <v>238</v>
      </c>
      <c r="NQ950" s="0" t="s">
        <v>81</v>
      </c>
      <c r="NR950" s="0" t="n">
        <v>127543.292103</v>
      </c>
      <c r="NS950" s="0" t="n">
        <v>52646.9723015</v>
      </c>
      <c r="NT950" s="0" t="n">
        <v>52646.9723015</v>
      </c>
      <c r="NU950" s="0" t="n">
        <v>103119.424295</v>
      </c>
      <c r="NV950" s="0" t="n">
        <v>-42260.6152777</v>
      </c>
      <c r="NW950" s="0" t="n">
        <v>47559.1296067</v>
      </c>
      <c r="NX950" s="0" t="n">
        <v>-44197.4284319</v>
      </c>
      <c r="NY950" s="0" t="n">
        <v>56870.2526029</v>
      </c>
      <c r="NZ950" s="0" t="n">
        <v>-51001.0489386</v>
      </c>
      <c r="OA950" s="0" t="n">
        <v>57176.4130977</v>
      </c>
      <c r="OB950" s="0" t="n">
        <v>9.59537515595318</v>
      </c>
      <c r="OC950" s="0" t="n">
        <v>237</v>
      </c>
      <c r="OD950" s="0" t="n">
        <v>238</v>
      </c>
      <c r="OE950" s="0" t="s">
        <v>82</v>
      </c>
      <c r="OF950" s="0" t="n">
        <v>5168.01611816</v>
      </c>
      <c r="OG950" s="0" t="n">
        <v>31621.934282</v>
      </c>
      <c r="OH950" s="0" t="n">
        <v>31621.934282</v>
      </c>
      <c r="OI950" s="0" t="n">
        <v>-7008.25815015</v>
      </c>
      <c r="OJ950" s="0" t="n">
        <v>-9876.16320509</v>
      </c>
      <c r="OK950" s="0" t="n">
        <v>-30020.500255</v>
      </c>
      <c r="OL950" s="0" t="n">
        <v>-7025.4961336</v>
      </c>
      <c r="OM950" s="0" t="n">
        <v>-3607.87180053</v>
      </c>
      <c r="ON950" s="0" t="n">
        <v>-9799.55159933</v>
      </c>
      <c r="OO950" s="0" t="n">
        <v>7990.59374203</v>
      </c>
      <c r="OP950" s="0" t="n">
        <v>8.81332759547893</v>
      </c>
    </row>
    <row r="951" customFormat="false" ht="12.8" hidden="false" customHeight="false" outlineLevel="0" collapsed="false">
      <c r="NO951" s="0" t="n">
        <v>237.25</v>
      </c>
      <c r="NP951" s="0" t="n">
        <v>238.25</v>
      </c>
      <c r="NQ951" s="0" t="s">
        <v>81</v>
      </c>
      <c r="NR951" s="0" t="n">
        <v>47996.2791031</v>
      </c>
      <c r="NS951" s="0" t="n">
        <v>-20855.4049985</v>
      </c>
      <c r="NT951" s="0" t="n">
        <v>-20855.4049985</v>
      </c>
      <c r="NU951" s="0" t="n">
        <v>91446.1079946</v>
      </c>
      <c r="NV951" s="0" t="n">
        <v>-77445.6577777</v>
      </c>
      <c r="NW951" s="0" t="n">
        <v>43053.9452067</v>
      </c>
      <c r="NX951" s="0" t="n">
        <v>-6188.54032187</v>
      </c>
      <c r="NY951" s="0" t="n">
        <v>80513.5476029</v>
      </c>
      <c r="NZ951" s="0" t="n">
        <v>-82699.4242686</v>
      </c>
      <c r="OA951" s="0" t="n">
        <v>38844.3945377</v>
      </c>
      <c r="OB951" s="0" t="n">
        <v>9.66026778246715</v>
      </c>
      <c r="OC951" s="0" t="n">
        <v>237.25</v>
      </c>
      <c r="OD951" s="0" t="n">
        <v>238.25</v>
      </c>
      <c r="OE951" s="0" t="s">
        <v>82</v>
      </c>
      <c r="OF951" s="0" t="n">
        <v>4885.80741816</v>
      </c>
      <c r="OG951" s="0" t="n">
        <v>30502.202452</v>
      </c>
      <c r="OH951" s="0" t="n">
        <v>30502.202452</v>
      </c>
      <c r="OI951" s="0" t="n">
        <v>205.418359852</v>
      </c>
      <c r="OJ951" s="0" t="n">
        <v>-10104.7934451</v>
      </c>
      <c r="OK951" s="0" t="n">
        <v>-29463.513355</v>
      </c>
      <c r="OL951" s="0" t="n">
        <v>-12913.1996436</v>
      </c>
      <c r="OM951" s="0" t="n">
        <v>-10262.5643105</v>
      </c>
      <c r="ON951" s="0" t="n">
        <v>-8695.41575933</v>
      </c>
      <c r="OO951" s="0" t="n">
        <v>7005.65336203</v>
      </c>
      <c r="OP951" s="0" t="n">
        <v>8.76855543204702</v>
      </c>
    </row>
    <row r="952" customFormat="false" ht="12.8" hidden="false" customHeight="false" outlineLevel="0" collapsed="false">
      <c r="NO952" s="0" t="n">
        <v>237.5</v>
      </c>
      <c r="NP952" s="0" t="n">
        <v>238.5</v>
      </c>
      <c r="NQ952" s="0" t="s">
        <v>81</v>
      </c>
      <c r="NR952" s="0" t="n">
        <v>44965.7405731</v>
      </c>
      <c r="NS952" s="0" t="n">
        <v>-14771.8377385</v>
      </c>
      <c r="NT952" s="0" t="n">
        <v>-14771.8377385</v>
      </c>
      <c r="NU952" s="0" t="n">
        <v>78519.9358046</v>
      </c>
      <c r="NV952" s="0" t="n">
        <v>-85689.8575277</v>
      </c>
      <c r="NW952" s="0" t="n">
        <v>45196.5973417</v>
      </c>
      <c r="NX952" s="0" t="n">
        <v>-10790.8638609</v>
      </c>
      <c r="NY952" s="0" t="n">
        <v>79590.9261059</v>
      </c>
      <c r="NZ952" s="0" t="n">
        <v>-78712.0165546</v>
      </c>
      <c r="OA952" s="0" t="n">
        <v>41668.7925617</v>
      </c>
      <c r="OB952" s="0" t="n">
        <v>9.66044692715622</v>
      </c>
      <c r="OC952" s="0" t="n">
        <v>237.5</v>
      </c>
      <c r="OD952" s="0" t="n">
        <v>238.5</v>
      </c>
      <c r="OE952" s="0" t="s">
        <v>82</v>
      </c>
      <c r="OF952" s="0" t="n">
        <v>1606.10351816</v>
      </c>
      <c r="OG952" s="0" t="n">
        <v>34555.164852</v>
      </c>
      <c r="OH952" s="0" t="n">
        <v>34555.164852</v>
      </c>
      <c r="OI952" s="0" t="n">
        <v>11689.0197599</v>
      </c>
      <c r="OJ952" s="0" t="n">
        <v>-377.096845094</v>
      </c>
      <c r="OK952" s="0" t="n">
        <v>-26410.4512091</v>
      </c>
      <c r="OL952" s="0" t="n">
        <v>-9734.5442796</v>
      </c>
      <c r="OM952" s="0" t="n">
        <v>-7638.19924053</v>
      </c>
      <c r="ON952" s="0" t="n">
        <v>-4668.38941833</v>
      </c>
      <c r="OO952" s="0" t="n">
        <v>7926.81992203</v>
      </c>
      <c r="OP952" s="0" t="n">
        <v>8.71898991798407</v>
      </c>
    </row>
    <row r="953" customFormat="false" ht="12.8" hidden="false" customHeight="false" outlineLevel="0" collapsed="false">
      <c r="NO953" s="0" t="n">
        <v>237.75</v>
      </c>
      <c r="NP953" s="0" t="n">
        <v>238.75</v>
      </c>
      <c r="NQ953" s="0" t="s">
        <v>81</v>
      </c>
      <c r="NR953" s="0" t="n">
        <v>57432.1015731</v>
      </c>
      <c r="NS953" s="0" t="n">
        <v>-864.373338472</v>
      </c>
      <c r="NT953" s="0" t="n">
        <v>-864.373338472</v>
      </c>
      <c r="NU953" s="0" t="n">
        <v>85679.0685046</v>
      </c>
      <c r="NV953" s="0" t="n">
        <v>-99784.6860277</v>
      </c>
      <c r="NW953" s="0" t="n">
        <v>30059.2039417</v>
      </c>
      <c r="NX953" s="0" t="n">
        <v>-14860.0722609</v>
      </c>
      <c r="NY953" s="0" t="n">
        <v>69092.2276229</v>
      </c>
      <c r="NZ953" s="0" t="n">
        <v>-81473.3614846</v>
      </c>
      <c r="OA953" s="0" t="n">
        <v>42034.6060697</v>
      </c>
      <c r="OB953" s="0" t="n">
        <v>9.63861024713593</v>
      </c>
      <c r="OC953" s="0" t="n">
        <v>237.75</v>
      </c>
      <c r="OD953" s="0" t="n">
        <v>238.75</v>
      </c>
      <c r="OE953" s="0" t="s">
        <v>82</v>
      </c>
      <c r="OF953" s="0" t="n">
        <v>32881.2868182</v>
      </c>
      <c r="OG953" s="0" t="n">
        <v>52136.082952</v>
      </c>
      <c r="OH953" s="0" t="n">
        <v>52136.082952</v>
      </c>
      <c r="OI953" s="0" t="n">
        <v>18433.8997599</v>
      </c>
      <c r="OJ953" s="0" t="n">
        <v>6186.89497491</v>
      </c>
      <c r="OK953" s="0" t="n">
        <v>-36203.7697091</v>
      </c>
      <c r="OL953" s="0" t="n">
        <v>-19553.5525796</v>
      </c>
      <c r="OM953" s="0" t="n">
        <v>-6629.43914053</v>
      </c>
      <c r="ON953" s="0" t="n">
        <v>-3470.25491833</v>
      </c>
      <c r="OO953" s="0" t="n">
        <v>8670.06292203</v>
      </c>
      <c r="OP953" s="0" t="n">
        <v>8.65866857517811</v>
      </c>
    </row>
    <row r="954" customFormat="false" ht="12.8" hidden="false" customHeight="false" outlineLevel="0" collapsed="false">
      <c r="NO954" s="0" t="n">
        <v>238</v>
      </c>
      <c r="NP954" s="0" t="n">
        <v>239</v>
      </c>
      <c r="NQ954" s="0" t="s">
        <v>81</v>
      </c>
      <c r="NR954" s="0" t="n">
        <v>-42322.0274269</v>
      </c>
      <c r="NS954" s="0" t="n">
        <v>11961.8437615</v>
      </c>
      <c r="NT954" s="0" t="n">
        <v>11961.8437615</v>
      </c>
      <c r="NU954" s="0" t="n">
        <v>-1290.2174954</v>
      </c>
      <c r="NV954" s="0" t="n">
        <v>-52817.2717277</v>
      </c>
      <c r="NW954" s="0" t="n">
        <v>-30918.1627583</v>
      </c>
      <c r="NX954" s="0" t="n">
        <v>20339.2271391</v>
      </c>
      <c r="NY954" s="0" t="n">
        <v>-8497.47097714</v>
      </c>
      <c r="NZ954" s="0" t="n">
        <v>-2216.00258459</v>
      </c>
      <c r="OA954" s="0" t="n">
        <v>-22989.7750003</v>
      </c>
      <c r="OB954" s="0" t="n">
        <v>9.28498356722328</v>
      </c>
      <c r="OC954" s="0" t="n">
        <v>238</v>
      </c>
      <c r="OD954" s="0" t="n">
        <v>239</v>
      </c>
      <c r="OE954" s="0" t="s">
        <v>82</v>
      </c>
      <c r="OF954" s="0" t="n">
        <v>48122.8834582</v>
      </c>
      <c r="OG954" s="0" t="n">
        <v>56080.497862</v>
      </c>
      <c r="OH954" s="0" t="n">
        <v>56080.497862</v>
      </c>
      <c r="OI954" s="0" t="n">
        <v>22312.8611769</v>
      </c>
      <c r="OJ954" s="0" t="n">
        <v>5958.72191291</v>
      </c>
      <c r="OK954" s="0" t="n">
        <v>-44611.8865431</v>
      </c>
      <c r="OL954" s="0" t="n">
        <v>-21236.6660496</v>
      </c>
      <c r="OM954" s="0" t="n">
        <v>-3241.56417053</v>
      </c>
      <c r="ON954" s="0" t="n">
        <v>-8052.74507133</v>
      </c>
      <c r="OO954" s="0" t="n">
        <v>5386.99886203</v>
      </c>
      <c r="OP954" s="0" t="n">
        <v>8.69686602136451</v>
      </c>
    </row>
    <row r="955" customFormat="false" ht="12.8" hidden="false" customHeight="false" outlineLevel="0" collapsed="false">
      <c r="NO955" s="0" t="n">
        <v>238.25</v>
      </c>
      <c r="NP955" s="0" t="n">
        <v>239.25</v>
      </c>
      <c r="NQ955" s="0" t="s">
        <v>81</v>
      </c>
      <c r="NR955" s="0" t="n">
        <v>-74356.1294269</v>
      </c>
      <c r="NS955" s="0" t="n">
        <v>16602.5937615</v>
      </c>
      <c r="NT955" s="0" t="n">
        <v>16602.5937615</v>
      </c>
      <c r="NU955" s="0" t="n">
        <v>-9792.0836354</v>
      </c>
      <c r="NV955" s="0" t="n">
        <v>-20322.7814277</v>
      </c>
      <c r="NW955" s="0" t="n">
        <v>-40446.3142983</v>
      </c>
      <c r="NX955" s="0" t="n">
        <v>16522.0915191</v>
      </c>
      <c r="NY955" s="0" t="n">
        <v>-33714.6202771</v>
      </c>
      <c r="NZ955" s="0" t="n">
        <v>14137.9289154</v>
      </c>
      <c r="OA955" s="0" t="n">
        <v>-47868.5315303</v>
      </c>
      <c r="OB955" s="0" t="n">
        <v>9.16453219092259</v>
      </c>
      <c r="OC955" s="0" t="n">
        <v>238.25</v>
      </c>
      <c r="OD955" s="0" t="n">
        <v>239.25</v>
      </c>
      <c r="OE955" s="0" t="s">
        <v>82</v>
      </c>
      <c r="OF955" s="0" t="n">
        <v>48907.2487582</v>
      </c>
      <c r="OG955" s="0" t="n">
        <v>46066.869602</v>
      </c>
      <c r="OH955" s="0" t="n">
        <v>46066.869602</v>
      </c>
      <c r="OI955" s="0" t="n">
        <v>17509.3237569</v>
      </c>
      <c r="OJ955" s="0" t="n">
        <v>977.463002906</v>
      </c>
      <c r="OK955" s="0" t="n">
        <v>-44415.3883731</v>
      </c>
      <c r="OL955" s="0" t="n">
        <v>-18962.4872526</v>
      </c>
      <c r="OM955" s="0" t="n">
        <v>-102.914100527</v>
      </c>
      <c r="ON955" s="0" t="n">
        <v>-7551.93377933</v>
      </c>
      <c r="OO955" s="0" t="n">
        <v>4253.55495103</v>
      </c>
      <c r="OP955" s="0" t="n">
        <v>8.73855444271185</v>
      </c>
    </row>
    <row r="956" customFormat="false" ht="12.8" hidden="false" customHeight="false" outlineLevel="0" collapsed="false">
      <c r="NO956" s="0" t="n">
        <v>238.5</v>
      </c>
      <c r="NP956" s="0" t="n">
        <v>239.5</v>
      </c>
      <c r="NQ956" s="0" t="s">
        <v>81</v>
      </c>
      <c r="NR956" s="0" t="n">
        <v>-69355.5764269</v>
      </c>
      <c r="NS956" s="0" t="n">
        <v>20895.3841615</v>
      </c>
      <c r="NT956" s="0" t="n">
        <v>20895.3841615</v>
      </c>
      <c r="NU956" s="0" t="n">
        <v>-3299.9026554</v>
      </c>
      <c r="NV956" s="0" t="n">
        <v>3352.84118229</v>
      </c>
      <c r="NW956" s="0" t="n">
        <v>-5387.47749832</v>
      </c>
      <c r="NX956" s="0" t="n">
        <v>15837.1270391</v>
      </c>
      <c r="NY956" s="0" t="n">
        <v>-28523.2064971</v>
      </c>
      <c r="NZ956" s="0" t="n">
        <v>-13645.3348246</v>
      </c>
      <c r="OA956" s="0" t="n">
        <v>-66183.1473903</v>
      </c>
      <c r="OB956" s="0" t="n">
        <v>9.2203277982142</v>
      </c>
      <c r="OC956" s="0" t="n">
        <v>238.5</v>
      </c>
      <c r="OD956" s="0" t="n">
        <v>239.5</v>
      </c>
      <c r="OE956" s="0" t="s">
        <v>82</v>
      </c>
      <c r="OF956" s="0" t="n">
        <v>31696.2670582</v>
      </c>
      <c r="OG956" s="0" t="n">
        <v>20049.559602</v>
      </c>
      <c r="OH956" s="0" t="n">
        <v>20049.559602</v>
      </c>
      <c r="OI956" s="0" t="n">
        <v>6142.66845685</v>
      </c>
      <c r="OJ956" s="0" t="n">
        <v>-4827.82629709</v>
      </c>
      <c r="OK956" s="0" t="n">
        <v>-21499.8683731</v>
      </c>
      <c r="OL956" s="0" t="n">
        <v>-7581.3471526</v>
      </c>
      <c r="OM956" s="0" t="n">
        <v>-1328.05675053</v>
      </c>
      <c r="ON956" s="0" t="n">
        <v>-5097.53777933</v>
      </c>
      <c r="OO956" s="0" t="n">
        <v>-8726.17947897</v>
      </c>
      <c r="OP956" s="0" t="n">
        <v>8.75835356180518</v>
      </c>
    </row>
    <row r="957" customFormat="false" ht="12.8" hidden="false" customHeight="false" outlineLevel="0" collapsed="false">
      <c r="NO957" s="0" t="n">
        <v>238.75</v>
      </c>
      <c r="NP957" s="0" t="n">
        <v>239.75</v>
      </c>
      <c r="NQ957" s="0" t="s">
        <v>81</v>
      </c>
      <c r="NR957" s="0" t="n">
        <v>54534.2525731</v>
      </c>
      <c r="NS957" s="0" t="n">
        <v>103277.738662</v>
      </c>
      <c r="NT957" s="0" t="n">
        <v>103277.738662</v>
      </c>
      <c r="NU957" s="0" t="n">
        <v>-1865.3756554</v>
      </c>
      <c r="NV957" s="0" t="n">
        <v>-5008.83781771</v>
      </c>
      <c r="NW957" s="0" t="n">
        <v>13304.2546017</v>
      </c>
      <c r="NX957" s="0" t="n">
        <v>-8814.70765087</v>
      </c>
      <c r="NY957" s="0" t="n">
        <v>-33799.3552971</v>
      </c>
      <c r="NZ957" s="0" t="n">
        <v>-6230.26432459</v>
      </c>
      <c r="OA957" s="0" t="n">
        <v>-19375.3452503</v>
      </c>
      <c r="OB957" s="0" t="n">
        <v>9.15840022242529</v>
      </c>
      <c r="OC957" s="0" t="n">
        <v>238.75</v>
      </c>
      <c r="OD957" s="0" t="n">
        <v>239.75</v>
      </c>
      <c r="OE957" s="0" t="s">
        <v>82</v>
      </c>
      <c r="OF957" s="0" t="n">
        <v>24575.1909582</v>
      </c>
      <c r="OG957" s="0" t="n">
        <v>13294.561202</v>
      </c>
      <c r="OH957" s="0" t="n">
        <v>13294.561202</v>
      </c>
      <c r="OI957" s="0" t="n">
        <v>3554.89700685</v>
      </c>
      <c r="OJ957" s="0" t="n">
        <v>-2663.96889709</v>
      </c>
      <c r="OK957" s="0" t="n">
        <v>-13828.8737731</v>
      </c>
      <c r="OL957" s="0" t="n">
        <v>-4638.5214926</v>
      </c>
      <c r="OM957" s="0" t="n">
        <v>86.8952494729</v>
      </c>
      <c r="ON957" s="0" t="n">
        <v>-1761.65427933</v>
      </c>
      <c r="OO957" s="0" t="n">
        <v>-8645.90329897</v>
      </c>
      <c r="OP957" s="0" t="n">
        <v>8.75158038857394</v>
      </c>
    </row>
    <row r="958" customFormat="false" ht="12.8" hidden="false" customHeight="false" outlineLevel="0" collapsed="false">
      <c r="NO958" s="0" t="n">
        <v>239</v>
      </c>
      <c r="NP958" s="0" t="n">
        <v>240</v>
      </c>
      <c r="NQ958" s="0" t="s">
        <v>81</v>
      </c>
      <c r="NR958" s="0" t="n">
        <v>66351.7115631</v>
      </c>
      <c r="NS958" s="0" t="n">
        <v>100257.890362</v>
      </c>
      <c r="NT958" s="0" t="n">
        <v>100257.890362</v>
      </c>
      <c r="NU958" s="0" t="n">
        <v>11352.9690546</v>
      </c>
      <c r="NV958" s="0" t="n">
        <v>-4127.90998771</v>
      </c>
      <c r="NW958" s="0" t="n">
        <v>-1572.92896332</v>
      </c>
      <c r="NX958" s="0" t="n">
        <v>-17301.0872319</v>
      </c>
      <c r="NY958" s="0" t="n">
        <v>-34644.7989451</v>
      </c>
      <c r="NZ958" s="0" t="n">
        <v>-2693.30204459</v>
      </c>
      <c r="OA958" s="0" t="n">
        <v>-20056.6136933</v>
      </c>
      <c r="OB958" s="0" t="n">
        <v>9.14264326397918</v>
      </c>
      <c r="OC958" s="0" t="n">
        <v>239</v>
      </c>
      <c r="OD958" s="0" t="n">
        <v>240</v>
      </c>
      <c r="OE958" s="0" t="s">
        <v>82</v>
      </c>
      <c r="OF958" s="0" t="n">
        <v>32060.6923582</v>
      </c>
      <c r="OG958" s="0" t="n">
        <v>18991.788822</v>
      </c>
      <c r="OH958" s="0" t="n">
        <v>18991.788822</v>
      </c>
      <c r="OI958" s="0" t="n">
        <v>792.288676852</v>
      </c>
      <c r="OJ958" s="0" t="n">
        <v>-9316.01188709</v>
      </c>
      <c r="OK958" s="0" t="n">
        <v>-18898.1509531</v>
      </c>
      <c r="OL958" s="0" t="n">
        <v>-9705.2741981</v>
      </c>
      <c r="OM958" s="0" t="n">
        <v>-3674.45167053</v>
      </c>
      <c r="ON958" s="0" t="n">
        <v>-5585.57893733</v>
      </c>
      <c r="OO958" s="0" t="n">
        <v>-11821.357009</v>
      </c>
      <c r="OP958" s="0" t="n">
        <v>8.77646480482905</v>
      </c>
    </row>
    <row r="959" customFormat="false" ht="12.8" hidden="false" customHeight="false" outlineLevel="0" collapsed="false">
      <c r="NO959" s="0" t="n">
        <v>239.25</v>
      </c>
      <c r="NP959" s="0" t="n">
        <v>240.25</v>
      </c>
      <c r="NQ959" s="0" t="s">
        <v>81</v>
      </c>
      <c r="NR959" s="0" t="n">
        <v>46297.6761031</v>
      </c>
      <c r="NS959" s="0" t="n">
        <v>47941.5373615</v>
      </c>
      <c r="NT959" s="0" t="n">
        <v>47941.5373615</v>
      </c>
      <c r="NU959" s="0" t="n">
        <v>-895.095945397</v>
      </c>
      <c r="NV959" s="0" t="n">
        <v>-6694.57338771</v>
      </c>
      <c r="NW959" s="0" t="n">
        <v>-4275.07060332</v>
      </c>
      <c r="NX959" s="0" t="n">
        <v>-12828.9721719</v>
      </c>
      <c r="NY959" s="0" t="n">
        <v>-8576.64542214</v>
      </c>
      <c r="NZ959" s="0" t="n">
        <v>7705.26202541</v>
      </c>
      <c r="OA959" s="0" t="n">
        <v>-8852.7047733</v>
      </c>
      <c r="OB959" s="0" t="n">
        <v>9.23079657729529</v>
      </c>
      <c r="OC959" s="0" t="n">
        <v>239.25</v>
      </c>
      <c r="OD959" s="0" t="n">
        <v>240.25</v>
      </c>
      <c r="OE959" s="0" t="s">
        <v>82</v>
      </c>
      <c r="OF959" s="0" t="n">
        <v>28415.1874582</v>
      </c>
      <c r="OG959" s="0" t="n">
        <v>28769.861308</v>
      </c>
      <c r="OH959" s="0" t="n">
        <v>28769.861308</v>
      </c>
      <c r="OI959" s="0" t="n">
        <v>-925.279023148</v>
      </c>
      <c r="OJ959" s="0" t="n">
        <v>-8401.72550709</v>
      </c>
      <c r="OK959" s="0" t="n">
        <v>-23180.758669</v>
      </c>
      <c r="OL959" s="0" t="n">
        <v>-17087.3235981</v>
      </c>
      <c r="OM959" s="0" t="n">
        <v>-8396.27839053</v>
      </c>
      <c r="ON959" s="0" t="n">
        <v>-6467.90793833</v>
      </c>
      <c r="OO959" s="0" t="n">
        <v>-16040.580809</v>
      </c>
      <c r="OP959" s="0" t="n">
        <v>8.771612396802</v>
      </c>
    </row>
    <row r="960" customFormat="false" ht="12.8" hidden="false" customHeight="false" outlineLevel="0" collapsed="false">
      <c r="NO960" s="0" t="n">
        <v>239.5</v>
      </c>
      <c r="NP960" s="0" t="n">
        <v>240.5</v>
      </c>
      <c r="NQ960" s="0" t="s">
        <v>81</v>
      </c>
      <c r="NR960" s="0" t="n">
        <v>16559.5571031</v>
      </c>
      <c r="NS960" s="0" t="n">
        <v>16698.2502615</v>
      </c>
      <c r="NT960" s="0" t="n">
        <v>16698.2502615</v>
      </c>
      <c r="NU960" s="0" t="n">
        <v>-31020.8448454</v>
      </c>
      <c r="NV960" s="0" t="n">
        <v>-4089.53328771</v>
      </c>
      <c r="NW960" s="0" t="n">
        <v>-1567.09990332</v>
      </c>
      <c r="NX960" s="0" t="n">
        <v>-4199.63607187</v>
      </c>
      <c r="NY960" s="0" t="n">
        <v>4911.46877786</v>
      </c>
      <c r="NZ960" s="0" t="n">
        <v>-5255.69487459</v>
      </c>
      <c r="OA960" s="0" t="n">
        <v>-5364.3738833</v>
      </c>
      <c r="OB960" s="0" t="n">
        <v>9.27365238950666</v>
      </c>
      <c r="OC960" s="0" t="n">
        <v>239.5</v>
      </c>
      <c r="OD960" s="0" t="n">
        <v>240.5</v>
      </c>
      <c r="OE960" s="0" t="s">
        <v>82</v>
      </c>
      <c r="OF960" s="0" t="n">
        <v>15074.0975582</v>
      </c>
      <c r="OG960" s="0" t="n">
        <v>27015.280208</v>
      </c>
      <c r="OH960" s="0" t="n">
        <v>27015.280208</v>
      </c>
      <c r="OI960" s="0" t="n">
        <v>3696.51229685</v>
      </c>
      <c r="OJ960" s="0" t="n">
        <v>-1789.65212909</v>
      </c>
      <c r="OK960" s="0" t="n">
        <v>-15874.411869</v>
      </c>
      <c r="OL960" s="0" t="n">
        <v>-18601.7747981</v>
      </c>
      <c r="OM960" s="0" t="n">
        <v>-13433.9084005</v>
      </c>
      <c r="ON960" s="0" t="n">
        <v>-2917.51763833</v>
      </c>
      <c r="OO960" s="0" t="n">
        <v>-16444.559309</v>
      </c>
      <c r="OP960" s="0" t="n">
        <v>8.70363277432632</v>
      </c>
    </row>
    <row r="961" customFormat="false" ht="12.8" hidden="false" customHeight="false" outlineLevel="0" collapsed="false">
      <c r="NO961" s="0" t="n">
        <v>239.75</v>
      </c>
      <c r="NP961" s="0" t="n">
        <v>240.75</v>
      </c>
      <c r="NQ961" s="0" t="s">
        <v>81</v>
      </c>
      <c r="NR961" s="0" t="n">
        <v>23455.4099031</v>
      </c>
      <c r="NS961" s="0" t="n">
        <v>23561.3694315</v>
      </c>
      <c r="NT961" s="0" t="n">
        <v>23561.3694315</v>
      </c>
      <c r="NU961" s="0" t="n">
        <v>-31210.8556774</v>
      </c>
      <c r="NV961" s="0" t="n">
        <v>-8745.79181771</v>
      </c>
      <c r="NW961" s="0" t="n">
        <v>-7099.45701632</v>
      </c>
      <c r="NX961" s="0" t="n">
        <v>-11843.0764629</v>
      </c>
      <c r="NY961" s="0" t="n">
        <v>-2657.30764214</v>
      </c>
      <c r="NZ961" s="0" t="n">
        <v>-12302.4014006</v>
      </c>
      <c r="OA961" s="0" t="n">
        <v>-10763.5999233</v>
      </c>
      <c r="OB961" s="0" t="n">
        <v>9.28317608177051</v>
      </c>
      <c r="OC961" s="0" t="n">
        <v>239.75</v>
      </c>
      <c r="OD961" s="0" t="n">
        <v>240.75</v>
      </c>
      <c r="OE961" s="0" t="s">
        <v>82</v>
      </c>
      <c r="OF961" s="0" t="n">
        <v>9677.01635816</v>
      </c>
      <c r="OG961" s="0" t="n">
        <v>29277.363858</v>
      </c>
      <c r="OH961" s="0" t="n">
        <v>29277.363858</v>
      </c>
      <c r="OI961" s="0" t="n">
        <v>10100.6847599</v>
      </c>
      <c r="OJ961" s="0" t="n">
        <v>5441.71429091</v>
      </c>
      <c r="OK961" s="0" t="n">
        <v>-13153.437639</v>
      </c>
      <c r="OL961" s="0" t="n">
        <v>-16572.9704281</v>
      </c>
      <c r="OM961" s="0" t="n">
        <v>-12755.8375205</v>
      </c>
      <c r="ON961" s="0" t="n">
        <v>538.980351667</v>
      </c>
      <c r="OO961" s="0" t="n">
        <v>-13242.252159</v>
      </c>
      <c r="OP961" s="0" t="n">
        <v>8.67078799921302</v>
      </c>
    </row>
    <row r="962" customFormat="false" ht="12.8" hidden="false" customHeight="false" outlineLevel="0" collapsed="false">
      <c r="NO962" s="0" t="n">
        <v>240</v>
      </c>
      <c r="NP962" s="0" t="n">
        <v>241</v>
      </c>
      <c r="NQ962" s="0" t="s">
        <v>81</v>
      </c>
      <c r="NR962" s="0" t="n">
        <v>46042.4674031</v>
      </c>
      <c r="NS962" s="0" t="n">
        <v>27850.2018315</v>
      </c>
      <c r="NT962" s="0" t="n">
        <v>27850.2018315</v>
      </c>
      <c r="NU962" s="0" t="n">
        <v>-39148.3936174</v>
      </c>
      <c r="NV962" s="0" t="n">
        <v>-21406.5427277</v>
      </c>
      <c r="NW962" s="0" t="n">
        <v>-19013.5656463</v>
      </c>
      <c r="NX962" s="0" t="n">
        <v>-19930.3702029</v>
      </c>
      <c r="NY962" s="0" t="n">
        <v>-3269.44868214</v>
      </c>
      <c r="NZ962" s="0" t="n">
        <v>-17557.9135606</v>
      </c>
      <c r="OA962" s="0" t="n">
        <v>1478.9910367</v>
      </c>
      <c r="OB962" s="0" t="n">
        <v>9.25742437648192</v>
      </c>
      <c r="OC962" s="0" t="n">
        <v>240</v>
      </c>
      <c r="OD962" s="0" t="n">
        <v>241</v>
      </c>
      <c r="OE962" s="0" t="s">
        <v>82</v>
      </c>
      <c r="OF962" s="0" t="n">
        <v>25317.6727582</v>
      </c>
      <c r="OG962" s="0" t="n">
        <v>28584.702358</v>
      </c>
      <c r="OH962" s="0" t="n">
        <v>28584.702358</v>
      </c>
      <c r="OI962" s="0" t="n">
        <v>15572.4884599</v>
      </c>
      <c r="OJ962" s="0" t="n">
        <v>8924.46949091</v>
      </c>
      <c r="OK962" s="0" t="n">
        <v>-10559.357739</v>
      </c>
      <c r="OL962" s="0" t="n">
        <v>-23779.7487281</v>
      </c>
      <c r="OM962" s="0" t="n">
        <v>-14196.5184505</v>
      </c>
      <c r="ON962" s="0" t="n">
        <v>-1718.81674833</v>
      </c>
      <c r="OO962" s="0" t="n">
        <v>-8237.21337897</v>
      </c>
      <c r="OP962" s="0" t="n">
        <v>8.64251301389354</v>
      </c>
    </row>
    <row r="963" customFormat="false" ht="12.8" hidden="false" customHeight="false" outlineLevel="0" collapsed="false">
      <c r="NO963" s="0" t="n">
        <v>240.25</v>
      </c>
      <c r="NP963" s="0" t="n">
        <v>241.25</v>
      </c>
      <c r="NQ963" s="0" t="s">
        <v>81</v>
      </c>
      <c r="NR963" s="0" t="n">
        <v>-3458.80037694</v>
      </c>
      <c r="NS963" s="0" t="n">
        <v>36114.6238615</v>
      </c>
      <c r="NT963" s="0" t="n">
        <v>36114.6238615</v>
      </c>
      <c r="NU963" s="0" t="n">
        <v>-52666.1996254</v>
      </c>
      <c r="NV963" s="0" t="n">
        <v>2595.24906229</v>
      </c>
      <c r="NW963" s="0" t="n">
        <v>-40130.9419963</v>
      </c>
      <c r="NX963" s="0" t="n">
        <v>-16106.4809329</v>
      </c>
      <c r="NY963" s="0" t="n">
        <v>-36853.0293521</v>
      </c>
      <c r="NZ963" s="0" t="n">
        <v>17189.2301294</v>
      </c>
      <c r="OA963" s="0" t="n">
        <v>-16640.6143983</v>
      </c>
      <c r="OB963" s="0" t="n">
        <v>9.00232185650842</v>
      </c>
      <c r="OC963" s="0" t="n">
        <v>240.25</v>
      </c>
      <c r="OD963" s="0" t="n">
        <v>241.25</v>
      </c>
      <c r="OE963" s="0" t="s">
        <v>82</v>
      </c>
      <c r="OF963" s="0" t="n">
        <v>35130.8950582</v>
      </c>
      <c r="OG963" s="0" t="n">
        <v>25350.867158</v>
      </c>
      <c r="OH963" s="0" t="n">
        <v>25350.867158</v>
      </c>
      <c r="OI963" s="0" t="n">
        <v>19003.3485599</v>
      </c>
      <c r="OJ963" s="0" t="n">
        <v>7670.25549091</v>
      </c>
      <c r="OK963" s="0" t="n">
        <v>-12898.089839</v>
      </c>
      <c r="OL963" s="0" t="n">
        <v>-23785.7878481</v>
      </c>
      <c r="OM963" s="0" t="n">
        <v>-11603.8156005</v>
      </c>
      <c r="ON963" s="0" t="n">
        <v>-5361.20714833</v>
      </c>
      <c r="OO963" s="0" t="n">
        <v>-5228.30777897</v>
      </c>
      <c r="OP963" s="0" t="n">
        <v>8.64449831888315</v>
      </c>
    </row>
    <row r="964" customFormat="false" ht="12.8" hidden="false" customHeight="false" outlineLevel="0" collapsed="false">
      <c r="NO964" s="0" t="n">
        <v>240.5</v>
      </c>
      <c r="NP964" s="0" t="n">
        <v>241.5</v>
      </c>
      <c r="NQ964" s="0" t="s">
        <v>81</v>
      </c>
      <c r="NR964" s="0" t="n">
        <v>-3967.48297694</v>
      </c>
      <c r="NS964" s="0" t="n">
        <v>42936.8094615</v>
      </c>
      <c r="NT964" s="0" t="n">
        <v>42936.8094615</v>
      </c>
      <c r="NU964" s="0" t="n">
        <v>-43022.6694254</v>
      </c>
      <c r="NV964" s="0" t="n">
        <v>16693.2990123</v>
      </c>
      <c r="NW964" s="0" t="n">
        <v>-33427.6106163</v>
      </c>
      <c r="NX964" s="0" t="n">
        <v>-18904.4296229</v>
      </c>
      <c r="NY964" s="0" t="n">
        <v>-37123.9864451</v>
      </c>
      <c r="NZ964" s="0" t="n">
        <v>17275.6203864</v>
      </c>
      <c r="OA964" s="0" t="n">
        <v>-24795.4280683</v>
      </c>
      <c r="OB964" s="0" t="n">
        <v>9.00470985024556</v>
      </c>
      <c r="OC964" s="0" t="n">
        <v>240.5</v>
      </c>
      <c r="OD964" s="0" t="n">
        <v>241.5</v>
      </c>
      <c r="OE964" s="0" t="s">
        <v>82</v>
      </c>
      <c r="OF964" s="0" t="n">
        <v>35053.0074582</v>
      </c>
      <c r="OG964" s="0" t="n">
        <v>19242.161868</v>
      </c>
      <c r="OH964" s="0" t="n">
        <v>19242.161868</v>
      </c>
      <c r="OI964" s="0" t="n">
        <v>13164.1662499</v>
      </c>
      <c r="OJ964" s="0" t="n">
        <v>4043.19602091</v>
      </c>
      <c r="OK964" s="0" t="n">
        <v>-11771.364979</v>
      </c>
      <c r="OL964" s="0" t="n">
        <v>-21923.6303026</v>
      </c>
      <c r="OM964" s="0" t="n">
        <v>-9574.46768253</v>
      </c>
      <c r="ON964" s="0" t="n">
        <v>-5100.76045033</v>
      </c>
      <c r="OO964" s="0" t="n">
        <v>-4659.42372897</v>
      </c>
      <c r="OP964" s="0" t="n">
        <v>8.67369918459095</v>
      </c>
    </row>
    <row r="965" customFormat="false" ht="12.8" hidden="false" customHeight="false" outlineLevel="0" collapsed="false">
      <c r="NO965" s="0" t="n">
        <v>240.75</v>
      </c>
      <c r="NP965" s="0" t="n">
        <v>241.75</v>
      </c>
      <c r="NQ965" s="0" t="s">
        <v>81</v>
      </c>
      <c r="NR965" s="0" t="n">
        <v>47002.3368231</v>
      </c>
      <c r="NS965" s="0" t="n">
        <v>66247.2856615</v>
      </c>
      <c r="NT965" s="0" t="n">
        <v>66247.2856615</v>
      </c>
      <c r="NU965" s="0" t="n">
        <v>-9079.3394254</v>
      </c>
      <c r="NV965" s="0" t="n">
        <v>7395.58751229</v>
      </c>
      <c r="NW965" s="0" t="n">
        <v>14351.0103837</v>
      </c>
      <c r="NX965" s="0" t="n">
        <v>-33757.6114929</v>
      </c>
      <c r="NY965" s="0" t="n">
        <v>-1193.60304514</v>
      </c>
      <c r="NZ965" s="0" t="n">
        <v>-33710.3951136</v>
      </c>
      <c r="OA965" s="0" t="n">
        <v>-21712.6784583</v>
      </c>
      <c r="OB965" s="0" t="n">
        <v>9.22090464309685</v>
      </c>
      <c r="OC965" s="0" t="n">
        <v>240.75</v>
      </c>
      <c r="OD965" s="0" t="n">
        <v>241.75</v>
      </c>
      <c r="OE965" s="0" t="s">
        <v>82</v>
      </c>
      <c r="OF965" s="0" t="n">
        <v>12379.8803582</v>
      </c>
      <c r="OG965" s="0" t="n">
        <v>2641.46996797</v>
      </c>
      <c r="OH965" s="0" t="n">
        <v>2641.46996797</v>
      </c>
      <c r="OI965" s="0" t="n">
        <v>2725.26024985</v>
      </c>
      <c r="OJ965" s="0" t="n">
        <v>-825.117379094</v>
      </c>
      <c r="OK965" s="0" t="n">
        <v>4389.33222102</v>
      </c>
      <c r="OL965" s="0" t="n">
        <v>-4023.3063026</v>
      </c>
      <c r="OM965" s="0" t="n">
        <v>-3433.78261253</v>
      </c>
      <c r="ON965" s="0" t="n">
        <v>-4517.33348033</v>
      </c>
      <c r="OO965" s="0" t="n">
        <v>-5094.43333897</v>
      </c>
      <c r="OP965" s="0" t="n">
        <v>8.71760937929053</v>
      </c>
    </row>
    <row r="966" customFormat="false" ht="12.8" hidden="false" customHeight="false" outlineLevel="0" collapsed="false">
      <c r="NO966" s="0" t="n">
        <v>241</v>
      </c>
      <c r="NP966" s="0" t="n">
        <v>242</v>
      </c>
      <c r="NQ966" s="0" t="s">
        <v>81</v>
      </c>
      <c r="NR966" s="0" t="n">
        <v>89169.3126231</v>
      </c>
      <c r="NS966" s="0" t="n">
        <v>111619.738962</v>
      </c>
      <c r="NT966" s="0" t="n">
        <v>111619.738962</v>
      </c>
      <c r="NU966" s="0" t="n">
        <v>11321.3401746</v>
      </c>
      <c r="NV966" s="0" t="n">
        <v>2991.10111229</v>
      </c>
      <c r="NW966" s="0" t="n">
        <v>4641.98398368</v>
      </c>
      <c r="NX966" s="0" t="n">
        <v>-45380.7158429</v>
      </c>
      <c r="NY966" s="0" t="n">
        <v>-11027.1853851</v>
      </c>
      <c r="NZ966" s="0" t="n">
        <v>-22147.1753136</v>
      </c>
      <c r="OA966" s="0" t="n">
        <v>-9285.4765383</v>
      </c>
      <c r="OB966" s="0" t="n">
        <v>9.18834964219165</v>
      </c>
      <c r="OC966" s="0" t="n">
        <v>241</v>
      </c>
      <c r="OD966" s="0" t="n">
        <v>242</v>
      </c>
      <c r="OE966" s="0" t="s">
        <v>82</v>
      </c>
      <c r="OF966" s="0" t="n">
        <v>10765.9285582</v>
      </c>
      <c r="OG966" s="0" t="n">
        <v>-1972.25016803</v>
      </c>
      <c r="OH966" s="0" t="n">
        <v>-1972.25016803</v>
      </c>
      <c r="OI966" s="0" t="n">
        <v>-2224.31830015</v>
      </c>
      <c r="OJ966" s="0" t="n">
        <v>-10056.0939791</v>
      </c>
      <c r="OK966" s="0" t="n">
        <v>8238.40932102</v>
      </c>
      <c r="OL966" s="0" t="n">
        <v>8327.4967974</v>
      </c>
      <c r="OM966" s="0" t="n">
        <v>3081.21452747</v>
      </c>
      <c r="ON966" s="0" t="n">
        <v>-568.488080333</v>
      </c>
      <c r="OO966" s="0" t="n">
        <v>1544.19837103</v>
      </c>
      <c r="OP966" s="0" t="n">
        <v>8.71813908504344</v>
      </c>
    </row>
    <row r="967" customFormat="false" ht="12.8" hidden="false" customHeight="false" outlineLevel="0" collapsed="false">
      <c r="NO967" s="0" t="n">
        <v>241.25</v>
      </c>
      <c r="NP967" s="0" t="n">
        <v>242.25</v>
      </c>
      <c r="NQ967" s="0" t="s">
        <v>81</v>
      </c>
      <c r="NR967" s="0" t="n">
        <v>89567.3027231</v>
      </c>
      <c r="NS967" s="0" t="n">
        <v>99240.0771915</v>
      </c>
      <c r="NT967" s="0" t="n">
        <v>99240.0771915</v>
      </c>
      <c r="NU967" s="0" t="n">
        <v>-3415.2523934</v>
      </c>
      <c r="NV967" s="0" t="n">
        <v>-15120.9414577</v>
      </c>
      <c r="NW967" s="0" t="n">
        <v>-4284.16163332</v>
      </c>
      <c r="NX967" s="0" t="n">
        <v>-49401.0877019</v>
      </c>
      <c r="NY967" s="0" t="n">
        <v>-10593.5090651</v>
      </c>
      <c r="NZ967" s="0" t="n">
        <v>-17458.0418876</v>
      </c>
      <c r="OA967" s="0" t="n">
        <v>3159.2522117</v>
      </c>
      <c r="OB967" s="0" t="n">
        <v>9.2351044838361</v>
      </c>
      <c r="OC967" s="0" t="n">
        <v>241.25</v>
      </c>
      <c r="OD967" s="0" t="n">
        <v>242.25</v>
      </c>
      <c r="OE967" s="0" t="s">
        <v>82</v>
      </c>
      <c r="OF967" s="0" t="n">
        <v>14524.3251582</v>
      </c>
      <c r="OG967" s="0" t="n">
        <v>1134.18457197</v>
      </c>
      <c r="OH967" s="0" t="n">
        <v>1134.18457197</v>
      </c>
      <c r="OI967" s="0" t="n">
        <v>-2455.13779015</v>
      </c>
      <c r="OJ967" s="0" t="n">
        <v>-12202.0209971</v>
      </c>
      <c r="OK967" s="0" t="n">
        <v>6577.43185102</v>
      </c>
      <c r="OL967" s="0" t="n">
        <v>5802.4313714</v>
      </c>
      <c r="OM967" s="0" t="n">
        <v>962.656243473</v>
      </c>
      <c r="ON967" s="0" t="n">
        <v>-3144.64322033</v>
      </c>
      <c r="OO967" s="0" t="n">
        <v>-742.574828974</v>
      </c>
      <c r="OP967" s="0" t="n">
        <v>8.7285103155238</v>
      </c>
    </row>
    <row r="968" customFormat="false" ht="12.8" hidden="false" customHeight="false" outlineLevel="0" collapsed="false">
      <c r="NO968" s="0" t="n">
        <v>241.5</v>
      </c>
      <c r="NP968" s="0" t="n">
        <v>242.5</v>
      </c>
      <c r="NQ968" s="0" t="s">
        <v>81</v>
      </c>
      <c r="NR968" s="0" t="n">
        <v>18097.3262231</v>
      </c>
      <c r="NS968" s="0" t="n">
        <v>41300.7699915</v>
      </c>
      <c r="NT968" s="0" t="n">
        <v>41300.7699915</v>
      </c>
      <c r="NU968" s="0" t="n">
        <v>5541.8672066</v>
      </c>
      <c r="NV968" s="0" t="n">
        <v>-17146.6764577</v>
      </c>
      <c r="NW968" s="0" t="n">
        <v>-5241.67763332</v>
      </c>
      <c r="NX968" s="0" t="n">
        <v>-23508.0662019</v>
      </c>
      <c r="NY968" s="0" t="n">
        <v>21726.4685949</v>
      </c>
      <c r="NZ968" s="0" t="n">
        <v>-1952.52258759</v>
      </c>
      <c r="OA968" s="0" t="n">
        <v>-11169.2980883</v>
      </c>
      <c r="OB968" s="0" t="n">
        <v>9.31729315702127</v>
      </c>
      <c r="OC968" s="0" t="n">
        <v>241.5</v>
      </c>
      <c r="OD968" s="0" t="n">
        <v>242.5</v>
      </c>
      <c r="OE968" s="0" t="s">
        <v>82</v>
      </c>
      <c r="OF968" s="0" t="n">
        <v>25198.9711582</v>
      </c>
      <c r="OG968" s="0" t="n">
        <v>15044.328072</v>
      </c>
      <c r="OH968" s="0" t="n">
        <v>15044.328072</v>
      </c>
      <c r="OI968" s="0" t="n">
        <v>-2687.62209015</v>
      </c>
      <c r="OJ968" s="0" t="n">
        <v>-19527.7491971</v>
      </c>
      <c r="OK968" s="0" t="n">
        <v>-7534.30385898</v>
      </c>
      <c r="OL968" s="0" t="n">
        <v>1907.8409714</v>
      </c>
      <c r="OM968" s="0" t="n">
        <v>-4870.18828653</v>
      </c>
      <c r="ON968" s="0" t="n">
        <v>-2601.82782033</v>
      </c>
      <c r="OO968" s="0" t="n">
        <v>-1723.18685897</v>
      </c>
      <c r="OP968" s="0" t="n">
        <v>8.7394697175732</v>
      </c>
    </row>
    <row r="969" customFormat="false" ht="12.8" hidden="false" customHeight="false" outlineLevel="0" collapsed="false">
      <c r="NO969" s="0" t="n">
        <v>241.75</v>
      </c>
      <c r="NP969" s="0" t="n">
        <v>242.75</v>
      </c>
      <c r="NQ969" s="0" t="s">
        <v>81</v>
      </c>
      <c r="NR969" s="0" t="n">
        <v>25296.9989731</v>
      </c>
      <c r="NS969" s="0" t="n">
        <v>43604.7746515</v>
      </c>
      <c r="NT969" s="0" t="n">
        <v>43604.7746515</v>
      </c>
      <c r="NU969" s="0" t="n">
        <v>5385.7599746</v>
      </c>
      <c r="NV969" s="0" t="n">
        <v>-20510.8637697</v>
      </c>
      <c r="NW969" s="0" t="n">
        <v>-7381.99387962</v>
      </c>
      <c r="NX969" s="0" t="n">
        <v>-26230.2248059</v>
      </c>
      <c r="NY969" s="0" t="n">
        <v>21667.6041939</v>
      </c>
      <c r="NZ969" s="0" t="n">
        <v>-993.480963091</v>
      </c>
      <c r="OA969" s="0" t="n">
        <v>-10338.1213583</v>
      </c>
      <c r="OB969" s="0" t="n">
        <v>9.31956529349044</v>
      </c>
      <c r="OC969" s="0" t="n">
        <v>241.75</v>
      </c>
      <c r="OD969" s="0" t="n">
        <v>242.75</v>
      </c>
      <c r="OE969" s="0" t="s">
        <v>82</v>
      </c>
      <c r="OF969" s="0" t="n">
        <v>12943.3412582</v>
      </c>
      <c r="OG969" s="0" t="n">
        <v>21737.411152</v>
      </c>
      <c r="OH969" s="0" t="n">
        <v>21737.411152</v>
      </c>
      <c r="OI969" s="0" t="n">
        <v>2648.83228985</v>
      </c>
      <c r="OJ969" s="0" t="n">
        <v>-12139.9516871</v>
      </c>
      <c r="OK969" s="0" t="n">
        <v>-10295.201359</v>
      </c>
      <c r="OL969" s="0" t="n">
        <v>2913.9990814</v>
      </c>
      <c r="OM969" s="0" t="n">
        <v>-5444.68962653</v>
      </c>
      <c r="ON969" s="0" t="n">
        <v>7423.25391967</v>
      </c>
      <c r="OO969" s="0" t="n">
        <v>604.754371026</v>
      </c>
      <c r="OP969" s="0" t="n">
        <v>8.6559944338178</v>
      </c>
    </row>
    <row r="970" customFormat="false" ht="12.8" hidden="false" customHeight="false" outlineLevel="0" collapsed="false">
      <c r="NO970" s="0" t="n">
        <v>242</v>
      </c>
      <c r="NP970" s="0" t="n">
        <v>243</v>
      </c>
      <c r="NQ970" s="0" t="s">
        <v>81</v>
      </c>
      <c r="NR970" s="0" t="n">
        <v>55891.7752731</v>
      </c>
      <c r="NS970" s="0" t="n">
        <v>49714.3076415</v>
      </c>
      <c r="NT970" s="0" t="n">
        <v>49714.3076415</v>
      </c>
      <c r="NU970" s="0" t="n">
        <v>317.159054603</v>
      </c>
      <c r="NV970" s="0" t="n">
        <v>-35733.6166197</v>
      </c>
      <c r="NW970" s="0" t="n">
        <v>-18381.1715496</v>
      </c>
      <c r="NX970" s="0" t="n">
        <v>-38704.7042659</v>
      </c>
      <c r="NY970" s="0" t="n">
        <v>9329.16821686</v>
      </c>
      <c r="NZ970" s="0" t="n">
        <v>-10763.3542601</v>
      </c>
      <c r="OA970" s="0" t="n">
        <v>-17934.2464583</v>
      </c>
      <c r="OB970" s="0" t="n">
        <v>9.32767970439107</v>
      </c>
      <c r="OC970" s="0" t="n">
        <v>242</v>
      </c>
      <c r="OD970" s="0" t="n">
        <v>243</v>
      </c>
      <c r="OE970" s="0" t="s">
        <v>82</v>
      </c>
      <c r="OF970" s="0" t="n">
        <v>7981.00805816</v>
      </c>
      <c r="OG970" s="0" t="n">
        <v>23231.292892</v>
      </c>
      <c r="OH970" s="0" t="n">
        <v>23231.292892</v>
      </c>
      <c r="OI970" s="0" t="n">
        <v>10674.3879339</v>
      </c>
      <c r="OJ970" s="0" t="n">
        <v>-3674.25565709</v>
      </c>
      <c r="OK970" s="0" t="n">
        <v>-8003.70684898</v>
      </c>
      <c r="OL970" s="0" t="n">
        <v>5221.4474504</v>
      </c>
      <c r="OM970" s="0" t="n">
        <v>-4635.63098453</v>
      </c>
      <c r="ON970" s="0" t="n">
        <v>10392.0004397</v>
      </c>
      <c r="OO970" s="0" t="n">
        <v>2907.70922103</v>
      </c>
      <c r="OP970" s="0" t="n">
        <v>8.59457473518191</v>
      </c>
    </row>
    <row r="971" customFormat="false" ht="12.8" hidden="false" customHeight="false" outlineLevel="0" collapsed="false">
      <c r="NO971" s="0" t="n">
        <v>242.25</v>
      </c>
      <c r="NP971" s="0" t="n">
        <v>243.25</v>
      </c>
      <c r="NQ971" s="0" t="s">
        <v>81</v>
      </c>
      <c r="NR971" s="0" t="n">
        <v>36953.4935731</v>
      </c>
      <c r="NS971" s="0" t="n">
        <v>53075.3565415</v>
      </c>
      <c r="NT971" s="0" t="n">
        <v>53075.3565415</v>
      </c>
      <c r="NU971" s="0" t="n">
        <v>-14220.8530454</v>
      </c>
      <c r="NV971" s="0" t="n">
        <v>-26856.9005897</v>
      </c>
      <c r="NW971" s="0" t="n">
        <v>-53052.1260536</v>
      </c>
      <c r="NX971" s="0" t="n">
        <v>-22588.2356759</v>
      </c>
      <c r="NY971" s="0" t="n">
        <v>-25461.3834561</v>
      </c>
      <c r="NZ971" s="0" t="n">
        <v>24302.4542629</v>
      </c>
      <c r="OA971" s="0" t="n">
        <v>-14752.2631893</v>
      </c>
      <c r="OB971" s="0" t="n">
        <v>9.14351029163997</v>
      </c>
      <c r="OC971" s="0" t="n">
        <v>242.25</v>
      </c>
      <c r="OD971" s="0" t="n">
        <v>243.25</v>
      </c>
      <c r="OE971" s="0" t="s">
        <v>82</v>
      </c>
      <c r="OF971" s="0" t="n">
        <v>17259.5070582</v>
      </c>
      <c r="OG971" s="0" t="n">
        <v>26827.543082</v>
      </c>
      <c r="OH971" s="0" t="n">
        <v>26827.543082</v>
      </c>
      <c r="OI971" s="0" t="n">
        <v>17667.0512339</v>
      </c>
      <c r="OJ971" s="0" t="n">
        <v>4818.71974291</v>
      </c>
      <c r="OK971" s="0" t="n">
        <v>-10319.514949</v>
      </c>
      <c r="OL971" s="0" t="n">
        <v>-1367.1513496</v>
      </c>
      <c r="OM971" s="0" t="n">
        <v>-8877.67588453</v>
      </c>
      <c r="ON971" s="0" t="n">
        <v>11670.5611097</v>
      </c>
      <c r="OO971" s="0" t="n">
        <v>5895.28553103</v>
      </c>
      <c r="OP971" s="0" t="n">
        <v>8.55534418744521</v>
      </c>
    </row>
    <row r="972" customFormat="false" ht="12.8" hidden="false" customHeight="false" outlineLevel="0" collapsed="false">
      <c r="NO972" s="0" t="n">
        <v>242.5</v>
      </c>
      <c r="NP972" s="0" t="n">
        <v>243.5</v>
      </c>
      <c r="NQ972" s="0" t="s">
        <v>81</v>
      </c>
      <c r="NR972" s="0" t="n">
        <v>-10579.8405269</v>
      </c>
      <c r="NS972" s="0" t="n">
        <v>45579.2999315</v>
      </c>
      <c r="NT972" s="0" t="n">
        <v>45579.2999315</v>
      </c>
      <c r="NU972" s="0" t="n">
        <v>-20434.7590154</v>
      </c>
      <c r="NV972" s="0" t="n">
        <v>19705.2600603</v>
      </c>
      <c r="NW972" s="0" t="n">
        <v>-47231.9248536</v>
      </c>
      <c r="NX972" s="0" t="n">
        <v>-13019.5158559</v>
      </c>
      <c r="NY972" s="0" t="n">
        <v>-48269.9636461</v>
      </c>
      <c r="NZ972" s="0" t="n">
        <v>37635.4196439</v>
      </c>
      <c r="OA972" s="0" t="n">
        <v>-46688.0754193</v>
      </c>
      <c r="OB972" s="0" t="n">
        <v>9.00431417848256</v>
      </c>
      <c r="OC972" s="0" t="n">
        <v>242.5</v>
      </c>
      <c r="OD972" s="0" t="n">
        <v>243.5</v>
      </c>
      <c r="OE972" s="0" t="s">
        <v>82</v>
      </c>
      <c r="OF972" s="0" t="n">
        <v>39565.4840582</v>
      </c>
      <c r="OG972" s="0" t="n">
        <v>38455.816882</v>
      </c>
      <c r="OH972" s="0" t="n">
        <v>38455.816882</v>
      </c>
      <c r="OI972" s="0" t="n">
        <v>32027.5365839</v>
      </c>
      <c r="OJ972" s="0" t="n">
        <v>11993.2927429</v>
      </c>
      <c r="OK972" s="0" t="n">
        <v>-31085.672449</v>
      </c>
      <c r="OL972" s="0" t="n">
        <v>-6515.9337496</v>
      </c>
      <c r="OM972" s="0" t="n">
        <v>-6089.28092453</v>
      </c>
      <c r="ON972" s="0" t="n">
        <v>6310.85500967</v>
      </c>
      <c r="OO972" s="0" t="n">
        <v>7434.68813103</v>
      </c>
      <c r="OP972" s="0" t="n">
        <v>8.56106367059914</v>
      </c>
    </row>
    <row r="973" customFormat="false" ht="12.8" hidden="false" customHeight="false" outlineLevel="0" collapsed="false">
      <c r="NO973" s="0" t="n">
        <v>242.75</v>
      </c>
      <c r="NP973" s="0" t="n">
        <v>243.75</v>
      </c>
      <c r="NQ973" s="0" t="s">
        <v>81</v>
      </c>
      <c r="NR973" s="0" t="n">
        <v>31968.7261731</v>
      </c>
      <c r="NS973" s="0" t="n">
        <v>9263.05933153</v>
      </c>
      <c r="NT973" s="0" t="n">
        <v>9263.05933153</v>
      </c>
      <c r="NU973" s="0" t="n">
        <v>226.239954603</v>
      </c>
      <c r="NV973" s="0" t="n">
        <v>56102.5755243</v>
      </c>
      <c r="NW973" s="0" t="n">
        <v>-29202.4454136</v>
      </c>
      <c r="NX973" s="0" t="n">
        <v>-13651.8726659</v>
      </c>
      <c r="NY973" s="0" t="n">
        <v>-36293.4982261</v>
      </c>
      <c r="NZ973" s="0" t="n">
        <v>15075.5674899</v>
      </c>
      <c r="OA973" s="0" t="n">
        <v>-42965.1527723</v>
      </c>
      <c r="OB973" s="0" t="n">
        <v>9.29898828542382</v>
      </c>
      <c r="OC973" s="0" t="n">
        <v>242.75</v>
      </c>
      <c r="OD973" s="0" t="n">
        <v>243.75</v>
      </c>
      <c r="OE973" s="0" t="s">
        <v>82</v>
      </c>
      <c r="OF973" s="0" t="n">
        <v>42355.8793582</v>
      </c>
      <c r="OG973" s="0" t="n">
        <v>33111.415372</v>
      </c>
      <c r="OH973" s="0" t="n">
        <v>33111.415372</v>
      </c>
      <c r="OI973" s="0" t="n">
        <v>21924.1958239</v>
      </c>
      <c r="OJ973" s="0" t="n">
        <v>5496.79616291</v>
      </c>
      <c r="OK973" s="0" t="n">
        <v>-32888.658199</v>
      </c>
      <c r="OL973" s="0" t="n">
        <v>-7175.8808436</v>
      </c>
      <c r="OM973" s="0" t="n">
        <v>-9771.31310053</v>
      </c>
      <c r="ON973" s="0" t="n">
        <v>2236.88625967</v>
      </c>
      <c r="OO973" s="0" t="n">
        <v>4472.37652103</v>
      </c>
      <c r="OP973" s="0" t="n">
        <v>8.6381218499938</v>
      </c>
    </row>
    <row r="974" customFormat="false" ht="12.8" hidden="false" customHeight="false" outlineLevel="0" collapsed="false">
      <c r="NO974" s="0" t="n">
        <v>243</v>
      </c>
      <c r="NP974" s="0" t="n">
        <v>244</v>
      </c>
      <c r="NQ974" s="0" t="s">
        <v>81</v>
      </c>
      <c r="NR974" s="0" t="n">
        <v>148747.139173</v>
      </c>
      <c r="NS974" s="0" t="n">
        <v>53162.1046315</v>
      </c>
      <c r="NT974" s="0" t="n">
        <v>53162.1046315</v>
      </c>
      <c r="NU974" s="0" t="n">
        <v>57120.7243546</v>
      </c>
      <c r="NV974" s="0" t="n">
        <v>4338.33352429</v>
      </c>
      <c r="NW974" s="0" t="n">
        <v>15203.6200864</v>
      </c>
      <c r="NX974" s="0" t="n">
        <v>19444.2508341</v>
      </c>
      <c r="NY974" s="0" t="n">
        <v>-41238.4712261</v>
      </c>
      <c r="NZ974" s="0" t="n">
        <v>-317.795210091</v>
      </c>
      <c r="OA974" s="0" t="n">
        <v>-24865.8077723</v>
      </c>
      <c r="OB974" s="0" t="n">
        <v>9.50020033432058</v>
      </c>
      <c r="OC974" s="0" t="n">
        <v>243</v>
      </c>
      <c r="OD974" s="0" t="n">
        <v>244</v>
      </c>
      <c r="OE974" s="0" t="s">
        <v>82</v>
      </c>
      <c r="OF974" s="0" t="n">
        <v>16941.0158582</v>
      </c>
      <c r="OG974" s="0" t="n">
        <v>13322.340952</v>
      </c>
      <c r="OH974" s="0" t="n">
        <v>13322.340952</v>
      </c>
      <c r="OI974" s="0" t="n">
        <v>17168.6488239</v>
      </c>
      <c r="OJ974" s="0" t="n">
        <v>8401.18326291</v>
      </c>
      <c r="OK974" s="0" t="n">
        <v>-18915.100299</v>
      </c>
      <c r="OL974" s="0" t="n">
        <v>9376.9541564</v>
      </c>
      <c r="OM974" s="0" t="n">
        <v>1431.59779947</v>
      </c>
      <c r="ON974" s="0" t="n">
        <v>4290.45375967</v>
      </c>
      <c r="OO974" s="0" t="n">
        <v>-169.327778974</v>
      </c>
      <c r="OP974" s="0" t="n">
        <v>8.68099939994487</v>
      </c>
    </row>
    <row r="975" customFormat="false" ht="12.8" hidden="false" customHeight="false" outlineLevel="0" collapsed="false">
      <c r="NO975" s="0" t="n">
        <v>243.25</v>
      </c>
      <c r="NP975" s="0" t="n">
        <v>244.25</v>
      </c>
      <c r="NQ975" s="0" t="s">
        <v>81</v>
      </c>
      <c r="NR975" s="0" t="n">
        <v>161395.188573</v>
      </c>
      <c r="NS975" s="0" t="n">
        <v>54496.9544515</v>
      </c>
      <c r="NT975" s="0" t="n">
        <v>54496.9544515</v>
      </c>
      <c r="NU975" s="0" t="n">
        <v>64603.5422046</v>
      </c>
      <c r="NV975" s="0" t="n">
        <v>10800.0011163</v>
      </c>
      <c r="NW975" s="0" t="n">
        <v>8404.21583218</v>
      </c>
      <c r="NX975" s="0" t="n">
        <v>8580.35920003</v>
      </c>
      <c r="NY975" s="0" t="n">
        <v>-51754.5590651</v>
      </c>
      <c r="NZ975" s="0" t="n">
        <v>-2798.39440809</v>
      </c>
      <c r="OA975" s="0" t="n">
        <v>-20282.0695743</v>
      </c>
      <c r="OB975" s="0" t="n">
        <v>9.49144195075175</v>
      </c>
      <c r="OC975" s="0" t="n">
        <v>243.25</v>
      </c>
      <c r="OD975" s="0" t="n">
        <v>244.25</v>
      </c>
      <c r="OE975" s="0" t="s">
        <v>82</v>
      </c>
      <c r="OF975" s="0" t="n">
        <v>-4871.03844184</v>
      </c>
      <c r="OG975" s="0" t="n">
        <v>5147.06587197</v>
      </c>
      <c r="OH975" s="0" t="n">
        <v>5147.06587197</v>
      </c>
      <c r="OI975" s="0" t="n">
        <v>-6003.66941615</v>
      </c>
      <c r="OJ975" s="0" t="n">
        <v>-2092.90984709</v>
      </c>
      <c r="OK975" s="0" t="n">
        <v>-154.73459898</v>
      </c>
      <c r="OL975" s="0" t="n">
        <v>20786.0281064</v>
      </c>
      <c r="OM975" s="0" t="n">
        <v>-11.2166105271</v>
      </c>
      <c r="ON975" s="0" t="n">
        <v>-1879.30878033</v>
      </c>
      <c r="OO975" s="0" t="n">
        <v>-4574.44530897</v>
      </c>
      <c r="OP975" s="0" t="n">
        <v>8.80708005929143</v>
      </c>
    </row>
    <row r="976" customFormat="false" ht="12.8" hidden="false" customHeight="false" outlineLevel="0" collapsed="false">
      <c r="NO976" s="0" t="n">
        <v>243.5</v>
      </c>
      <c r="NP976" s="0" t="n">
        <v>244.5</v>
      </c>
      <c r="NQ976" s="0" t="s">
        <v>81</v>
      </c>
      <c r="NR976" s="0" t="n">
        <v>143263.566403</v>
      </c>
      <c r="NS976" s="0" t="n">
        <v>9948.75295153</v>
      </c>
      <c r="NT976" s="0" t="n">
        <v>9948.75295153</v>
      </c>
      <c r="NU976" s="0" t="n">
        <v>43823.5256146</v>
      </c>
      <c r="NV976" s="0" t="n">
        <v>7035.26668629</v>
      </c>
      <c r="NW976" s="0" t="n">
        <v>12319.9351927</v>
      </c>
      <c r="NX976" s="0" t="n">
        <v>22013.045344</v>
      </c>
      <c r="NY976" s="0" t="n">
        <v>-30378.5950551</v>
      </c>
      <c r="NZ976" s="0" t="n">
        <v>16131.4250154</v>
      </c>
      <c r="OA976" s="0" t="n">
        <v>-3798.5205373</v>
      </c>
      <c r="OB976" s="0" t="n">
        <v>9.52234764888191</v>
      </c>
      <c r="OC976" s="0" t="n">
        <v>243.5</v>
      </c>
      <c r="OD976" s="0" t="n">
        <v>244.5</v>
      </c>
      <c r="OE976" s="0" t="s">
        <v>82</v>
      </c>
      <c r="OF976" s="0" t="n">
        <v>-5645.42048384</v>
      </c>
      <c r="OG976" s="0" t="n">
        <v>9015.01957197</v>
      </c>
      <c r="OH976" s="0" t="n">
        <v>9015.01957197</v>
      </c>
      <c r="OI976" s="0" t="n">
        <v>-5334.77408015</v>
      </c>
      <c r="OJ976" s="0" t="n">
        <v>-3543.47047609</v>
      </c>
      <c r="OK976" s="0" t="n">
        <v>-994.18052898</v>
      </c>
      <c r="OL976" s="0" t="n">
        <v>19595.5560474</v>
      </c>
      <c r="OM976" s="0" t="n">
        <v>-1534.36635653</v>
      </c>
      <c r="ON976" s="0" t="n">
        <v>-2760.49396033</v>
      </c>
      <c r="OO976" s="0" t="n">
        <v>-5916.50545897</v>
      </c>
      <c r="OP976" s="0" t="n">
        <v>8.81046068596265</v>
      </c>
    </row>
    <row r="977" customFormat="false" ht="12.8" hidden="false" customHeight="false" outlineLevel="0" collapsed="false">
      <c r="NO977" s="0" t="n">
        <v>243.75</v>
      </c>
      <c r="NP977" s="0" t="n">
        <v>244.75</v>
      </c>
      <c r="NQ977" s="0" t="s">
        <v>81</v>
      </c>
      <c r="NR977" s="0" t="n">
        <v>119201.167003</v>
      </c>
      <c r="NS977" s="0" t="n">
        <v>-3427.25364847</v>
      </c>
      <c r="NT977" s="0" t="n">
        <v>-3427.25364847</v>
      </c>
      <c r="NU977" s="0" t="n">
        <v>25923.0162146</v>
      </c>
      <c r="NV977" s="0" t="n">
        <v>-116.375983709</v>
      </c>
      <c r="NW977" s="0" t="n">
        <v>24080.8561367</v>
      </c>
      <c r="NX977" s="0" t="n">
        <v>32372.204124</v>
      </c>
      <c r="NY977" s="0" t="n">
        <v>-24138.0779321</v>
      </c>
      <c r="NZ977" s="0" t="n">
        <v>14096.1783324</v>
      </c>
      <c r="OA977" s="0" t="n">
        <v>4630.2035437</v>
      </c>
      <c r="OB977" s="0" t="n">
        <v>9.5337610212601</v>
      </c>
      <c r="OC977" s="0" t="n">
        <v>243.75</v>
      </c>
      <c r="OD977" s="0" t="n">
        <v>244.75</v>
      </c>
      <c r="OE977" s="0" t="s">
        <v>82</v>
      </c>
      <c r="OF977" s="0" t="n">
        <v>-25844.3824838</v>
      </c>
      <c r="OG977" s="0" t="n">
        <v>9996.74868197</v>
      </c>
      <c r="OH977" s="0" t="n">
        <v>9996.74868197</v>
      </c>
      <c r="OI977" s="0" t="n">
        <v>-5303.43943015</v>
      </c>
      <c r="OJ977" s="0" t="n">
        <v>-9716.23257609</v>
      </c>
      <c r="OK977" s="0" t="n">
        <v>5332.63217102</v>
      </c>
      <c r="OL977" s="0" t="n">
        <v>15221.4472174</v>
      </c>
      <c r="OM977" s="0" t="n">
        <v>-15611.3424565</v>
      </c>
      <c r="ON977" s="0" t="n">
        <v>-7897.07030033</v>
      </c>
      <c r="OO977" s="0" t="n">
        <v>-1945.22596897</v>
      </c>
      <c r="OP977" s="0" t="n">
        <v>8.86231539836143</v>
      </c>
    </row>
    <row r="978" customFormat="false" ht="12.8" hidden="false" customHeight="false" outlineLevel="0" collapsed="false">
      <c r="NO978" s="0" t="n">
        <v>244</v>
      </c>
      <c r="NP978" s="0" t="n">
        <v>245</v>
      </c>
      <c r="NQ978" s="0" t="s">
        <v>81</v>
      </c>
      <c r="NR978" s="0" t="n">
        <v>111807.881913</v>
      </c>
      <c r="NS978" s="0" t="n">
        <v>11069.6889025</v>
      </c>
      <c r="NT978" s="0" t="n">
        <v>11069.6889025</v>
      </c>
      <c r="NU978" s="0" t="n">
        <v>29395.4575046</v>
      </c>
      <c r="NV978" s="0" t="n">
        <v>-8999.44509371</v>
      </c>
      <c r="NW978" s="0" t="n">
        <v>22013.5237037</v>
      </c>
      <c r="NX978" s="0" t="n">
        <v>26971.070738</v>
      </c>
      <c r="NY978" s="0" t="n">
        <v>-28255.6210247</v>
      </c>
      <c r="NZ978" s="0" t="n">
        <v>9680.55267841</v>
      </c>
      <c r="OA978" s="0" t="n">
        <v>2937.1075877</v>
      </c>
      <c r="OB978" s="0" t="n">
        <v>9.52784934000649</v>
      </c>
      <c r="OC978" s="0" t="n">
        <v>244</v>
      </c>
      <c r="OD978" s="0" t="n">
        <v>245</v>
      </c>
      <c r="OE978" s="0" t="s">
        <v>82</v>
      </c>
      <c r="OF978" s="0" t="n">
        <v>-30909.1674838</v>
      </c>
      <c r="OG978" s="0" t="n">
        <v>12650.400982</v>
      </c>
      <c r="OH978" s="0" t="n">
        <v>12650.400982</v>
      </c>
      <c r="OI978" s="0" t="n">
        <v>-3681.88903015</v>
      </c>
      <c r="OJ978" s="0" t="n">
        <v>-11238.7163761</v>
      </c>
      <c r="OK978" s="0" t="n">
        <v>3624.84927102</v>
      </c>
      <c r="OL978" s="0" t="n">
        <v>12177.5322174</v>
      </c>
      <c r="OM978" s="0" t="n">
        <v>-16259.5932565</v>
      </c>
      <c r="ON978" s="0" t="n">
        <v>-435.240600333</v>
      </c>
      <c r="OO978" s="0" t="n">
        <v>443.018351026</v>
      </c>
      <c r="OP978" s="0" t="n">
        <v>8.8042648238676</v>
      </c>
    </row>
    <row r="979" customFormat="false" ht="12.8" hidden="false" customHeight="false" outlineLevel="0" collapsed="false">
      <c r="NO979" s="0" t="n">
        <v>244.25</v>
      </c>
      <c r="NP979" s="0" t="n">
        <v>245.25</v>
      </c>
      <c r="NQ979" s="0" t="s">
        <v>81</v>
      </c>
      <c r="NR979" s="0" t="n">
        <v>76615.9720131</v>
      </c>
      <c r="NS979" s="0" t="n">
        <v>32368.3003025</v>
      </c>
      <c r="NT979" s="0" t="n">
        <v>32368.3003025</v>
      </c>
      <c r="NU979" s="0" t="n">
        <v>41713.1334046</v>
      </c>
      <c r="NV979" s="0" t="n">
        <v>-35903.3957577</v>
      </c>
      <c r="NW979" s="0" t="n">
        <v>16858.4863537</v>
      </c>
      <c r="NX979" s="0" t="n">
        <v>31674.387238</v>
      </c>
      <c r="NY979" s="0" t="n">
        <v>-47114.6003547</v>
      </c>
      <c r="NZ979" s="0" t="n">
        <v>29574.9662324</v>
      </c>
      <c r="OA979" s="0" t="n">
        <v>1386.8797407</v>
      </c>
      <c r="OB979" s="0" t="n">
        <v>9.45212968171417</v>
      </c>
      <c r="OC979" s="0" t="n">
        <v>244.25</v>
      </c>
      <c r="OD979" s="0" t="n">
        <v>245.25</v>
      </c>
      <c r="OE979" s="0" t="s">
        <v>82</v>
      </c>
      <c r="OF979" s="0" t="n">
        <v>-37248.8232838</v>
      </c>
      <c r="OG979" s="0" t="n">
        <v>16086.571902</v>
      </c>
      <c r="OH979" s="0" t="n">
        <v>16086.571902</v>
      </c>
      <c r="OI979" s="0" t="n">
        <v>9154.34131985</v>
      </c>
      <c r="OJ979" s="0" t="n">
        <v>-1621.23887609</v>
      </c>
      <c r="OK979" s="0" t="n">
        <v>6005.62089102</v>
      </c>
      <c r="OL979" s="0" t="n">
        <v>14480.2759674</v>
      </c>
      <c r="OM979" s="0" t="n">
        <v>-14482.6160405</v>
      </c>
      <c r="ON979" s="0" t="n">
        <v>5613.23415967</v>
      </c>
      <c r="OO979" s="0" t="n">
        <v>3329.77223103</v>
      </c>
      <c r="OP979" s="0" t="n">
        <v>8.73674125777496</v>
      </c>
    </row>
    <row r="980" customFormat="false" ht="12.8" hidden="false" customHeight="false" outlineLevel="0" collapsed="false">
      <c r="NO980" s="0" t="n">
        <v>244.5</v>
      </c>
      <c r="NP980" s="0" t="n">
        <v>245.5</v>
      </c>
      <c r="NQ980" s="0" t="s">
        <v>81</v>
      </c>
      <c r="NR980" s="0" t="n">
        <v>-21736.8278869</v>
      </c>
      <c r="NS980" s="0" t="n">
        <v>55305.5280025</v>
      </c>
      <c r="NT980" s="0" t="n">
        <v>55305.5280025</v>
      </c>
      <c r="NU980" s="0" t="n">
        <v>-25203.0467354</v>
      </c>
      <c r="NV980" s="0" t="n">
        <v>16055.3914723</v>
      </c>
      <c r="NW980" s="0" t="n">
        <v>-12995.2178293</v>
      </c>
      <c r="NX980" s="0" t="n">
        <v>-1718.47818397</v>
      </c>
      <c r="NY980" s="0" t="n">
        <v>-62064.7007567</v>
      </c>
      <c r="NZ980" s="0" t="n">
        <v>43831.3326924</v>
      </c>
      <c r="OA980" s="0" t="n">
        <v>-19839.5105543</v>
      </c>
      <c r="OB980" s="0" t="n">
        <v>8.95228368882945</v>
      </c>
      <c r="OC980" s="0" t="n">
        <v>244.5</v>
      </c>
      <c r="OD980" s="0" t="n">
        <v>245.5</v>
      </c>
      <c r="OE980" s="0" t="s">
        <v>82</v>
      </c>
      <c r="OF980" s="0" t="n">
        <v>-34074.8283138</v>
      </c>
      <c r="OG980" s="0" t="n">
        <v>23511.429521</v>
      </c>
      <c r="OH980" s="0" t="n">
        <v>23511.429521</v>
      </c>
      <c r="OI980" s="0" t="n">
        <v>15235.1255899</v>
      </c>
      <c r="OJ980" s="0" t="n">
        <v>4703.38568391</v>
      </c>
      <c r="OK980" s="0" t="n">
        <v>4786.37753002</v>
      </c>
      <c r="OL980" s="0" t="n">
        <v>12044.1183934</v>
      </c>
      <c r="OM980" s="0" t="n">
        <v>-17038.4743325</v>
      </c>
      <c r="ON980" s="0" t="n">
        <v>9620.44505967</v>
      </c>
      <c r="OO980" s="0" t="n">
        <v>10607.573378</v>
      </c>
      <c r="OP980" s="0" t="n">
        <v>8.64638814301633</v>
      </c>
    </row>
    <row r="981" customFormat="false" ht="12.8" hidden="false" customHeight="false" outlineLevel="0" collapsed="false">
      <c r="NO981" s="0" t="n">
        <v>244.75</v>
      </c>
      <c r="NP981" s="0" t="n">
        <v>245.75</v>
      </c>
      <c r="NQ981" s="0" t="s">
        <v>81</v>
      </c>
      <c r="NR981" s="0" t="n">
        <v>-37245.4830869</v>
      </c>
      <c r="NS981" s="0" t="n">
        <v>64101.7227025</v>
      </c>
      <c r="NT981" s="0" t="n">
        <v>64101.7227025</v>
      </c>
      <c r="NU981" s="0" t="n">
        <v>-25893.1621054</v>
      </c>
      <c r="NV981" s="0" t="n">
        <v>25392.6746163</v>
      </c>
      <c r="NW981" s="0" t="n">
        <v>-8622.05726932</v>
      </c>
      <c r="NX981" s="0" t="n">
        <v>-818.845389872</v>
      </c>
      <c r="NY981" s="0" t="n">
        <v>-59825.5048527</v>
      </c>
      <c r="NZ981" s="0" t="n">
        <v>50071.6058699</v>
      </c>
      <c r="OA981" s="0" t="n">
        <v>-21912.0736073</v>
      </c>
      <c r="OB981" s="0" t="n">
        <v>8.91580138570716</v>
      </c>
      <c r="OC981" s="0" t="n">
        <v>244.75</v>
      </c>
      <c r="OD981" s="0" t="n">
        <v>245.75</v>
      </c>
      <c r="OE981" s="0" t="s">
        <v>82</v>
      </c>
      <c r="OF981" s="0" t="n">
        <v>-5677.06331384</v>
      </c>
      <c r="OG981" s="0" t="n">
        <v>43806.767721</v>
      </c>
      <c r="OH981" s="0" t="n">
        <v>43806.767721</v>
      </c>
      <c r="OI981" s="0" t="n">
        <v>31310.1245899</v>
      </c>
      <c r="OJ981" s="0" t="n">
        <v>18440.3004839</v>
      </c>
      <c r="OK981" s="0" t="n">
        <v>-20132.99287</v>
      </c>
      <c r="OL981" s="0" t="n">
        <v>-10349.4017996</v>
      </c>
      <c r="OM981" s="0" t="n">
        <v>-13050.2630825</v>
      </c>
      <c r="ON981" s="0" t="n">
        <v>9181.35055967</v>
      </c>
      <c r="OO981" s="0" t="n">
        <v>17259.242878</v>
      </c>
      <c r="OP981" s="0" t="n">
        <v>8.55775326492557</v>
      </c>
    </row>
    <row r="982" customFormat="false" ht="12.8" hidden="false" customHeight="false" outlineLevel="0" collapsed="false">
      <c r="NO982" s="0" t="n">
        <v>245</v>
      </c>
      <c r="NP982" s="0" t="n">
        <v>246</v>
      </c>
      <c r="NQ982" s="0" t="s">
        <v>81</v>
      </c>
      <c r="NR982" s="0" t="n">
        <v>-35505.3157869</v>
      </c>
      <c r="NS982" s="0" t="n">
        <v>90970.0840025</v>
      </c>
      <c r="NT982" s="0" t="n">
        <v>90970.0840025</v>
      </c>
      <c r="NU982" s="0" t="n">
        <v>-7997.0547554</v>
      </c>
      <c r="NV982" s="0" t="n">
        <v>36932.3568663</v>
      </c>
      <c r="NW982" s="0" t="n">
        <v>7449.48913068</v>
      </c>
      <c r="NX982" s="0" t="n">
        <v>-9210.92878987</v>
      </c>
      <c r="NY982" s="0" t="n">
        <v>-58112.9886257</v>
      </c>
      <c r="NZ982" s="0" t="n">
        <v>34887.4446999</v>
      </c>
      <c r="OA982" s="0" t="n">
        <v>-34238.6746773</v>
      </c>
      <c r="OB982" s="0" t="n">
        <v>8.94811517691666</v>
      </c>
      <c r="OC982" s="0" t="n">
        <v>245</v>
      </c>
      <c r="OD982" s="0" t="n">
        <v>246</v>
      </c>
      <c r="OE982" s="0" t="s">
        <v>82</v>
      </c>
      <c r="OF982" s="0" t="n">
        <v>6176.17082816</v>
      </c>
      <c r="OG982" s="0" t="n">
        <v>46031.776481</v>
      </c>
      <c r="OH982" s="0" t="n">
        <v>46031.776481</v>
      </c>
      <c r="OI982" s="0" t="n">
        <v>26314.2723499</v>
      </c>
      <c r="OJ982" s="0" t="n">
        <v>11260.0044039</v>
      </c>
      <c r="OK982" s="0" t="n">
        <v>-29744.59675</v>
      </c>
      <c r="OL982" s="0" t="n">
        <v>-13048.8121096</v>
      </c>
      <c r="OM982" s="0" t="n">
        <v>-14619.0405465</v>
      </c>
      <c r="ON982" s="0" t="n">
        <v>30.4055196666</v>
      </c>
      <c r="OO982" s="0" t="n">
        <v>20665.248728</v>
      </c>
      <c r="OP982" s="0" t="n">
        <v>8.66036431991893</v>
      </c>
    </row>
    <row r="983" customFormat="false" ht="12.8" hidden="false" customHeight="false" outlineLevel="0" collapsed="false">
      <c r="NO983" s="0" t="n">
        <v>245.25</v>
      </c>
      <c r="NP983" s="0" t="n">
        <v>246.25</v>
      </c>
      <c r="NQ983" s="0" t="s">
        <v>81</v>
      </c>
      <c r="NR983" s="0" t="n">
        <v>72561.2772131</v>
      </c>
      <c r="NS983" s="0" t="n">
        <v>129106.597463</v>
      </c>
      <c r="NT983" s="0" t="n">
        <v>129106.597463</v>
      </c>
      <c r="NU983" s="0" t="n">
        <v>85894.4998446</v>
      </c>
      <c r="NV983" s="0" t="n">
        <v>-6819.70513371</v>
      </c>
      <c r="NW983" s="0" t="n">
        <v>29765.7416307</v>
      </c>
      <c r="NX983" s="0" t="n">
        <v>-28970.7356899</v>
      </c>
      <c r="NY983" s="0" t="n">
        <v>23.0346942641</v>
      </c>
      <c r="NZ983" s="0" t="n">
        <v>-18246.9835001</v>
      </c>
      <c r="OA983" s="0" t="n">
        <v>16780.1253227</v>
      </c>
      <c r="OB983" s="0" t="n">
        <v>9.37800852429698</v>
      </c>
      <c r="OC983" s="0" t="n">
        <v>245.25</v>
      </c>
      <c r="OD983" s="0" t="n">
        <v>246.25</v>
      </c>
      <c r="OE983" s="0" t="s">
        <v>82</v>
      </c>
      <c r="OF983" s="0" t="n">
        <v>24642.6131282</v>
      </c>
      <c r="OG983" s="0" t="n">
        <v>41576.697181</v>
      </c>
      <c r="OH983" s="0" t="n">
        <v>41576.697181</v>
      </c>
      <c r="OI983" s="0" t="n">
        <v>19328.6914999</v>
      </c>
      <c r="OJ983" s="0" t="n">
        <v>10456.5457829</v>
      </c>
      <c r="OK983" s="0" t="n">
        <v>-38872.27105</v>
      </c>
      <c r="OL983" s="0" t="n">
        <v>-12640.6071296</v>
      </c>
      <c r="OM983" s="0" t="n">
        <v>-1294.34254653</v>
      </c>
      <c r="ON983" s="0" t="n">
        <v>6950.98888967</v>
      </c>
      <c r="OO983" s="0" t="n">
        <v>19562.197908</v>
      </c>
      <c r="OP983" s="0" t="n">
        <v>8.62182017622438</v>
      </c>
    </row>
    <row r="984" customFormat="false" ht="12.8" hidden="false" customHeight="false" outlineLevel="0" collapsed="false">
      <c r="NO984" s="0" t="n">
        <v>245.5</v>
      </c>
      <c r="NP984" s="0" t="n">
        <v>246.5</v>
      </c>
      <c r="NQ984" s="0" t="s">
        <v>81</v>
      </c>
      <c r="NR984" s="0" t="n">
        <v>71675.4793031</v>
      </c>
      <c r="NS984" s="0" t="n">
        <v>114152.366126</v>
      </c>
      <c r="NT984" s="0" t="n">
        <v>114152.366126</v>
      </c>
      <c r="NU984" s="0" t="n">
        <v>82424.9456246</v>
      </c>
      <c r="NV984" s="0" t="n">
        <v>-20158.2612737</v>
      </c>
      <c r="NW984" s="0" t="n">
        <v>27864.2541037</v>
      </c>
      <c r="NX984" s="0" t="n">
        <v>-30271.1110539</v>
      </c>
      <c r="NY984" s="0" t="n">
        <v>9369.88250686</v>
      </c>
      <c r="NZ984" s="0" t="n">
        <v>-17144.4785371</v>
      </c>
      <c r="OA984" s="0" t="n">
        <v>27875.5481387</v>
      </c>
      <c r="OB984" s="0" t="n">
        <v>9.41175303532943</v>
      </c>
      <c r="OC984" s="0" t="n">
        <v>245.5</v>
      </c>
      <c r="OD984" s="0" t="n">
        <v>246.5</v>
      </c>
      <c r="OE984" s="0" t="s">
        <v>82</v>
      </c>
      <c r="OF984" s="0" t="n">
        <v>9961.65652816</v>
      </c>
      <c r="OG984" s="0" t="n">
        <v>20101.885581</v>
      </c>
      <c r="OH984" s="0" t="n">
        <v>20101.885581</v>
      </c>
      <c r="OI984" s="0" t="n">
        <v>994.349499852</v>
      </c>
      <c r="OJ984" s="0" t="n">
        <v>773.985682906</v>
      </c>
      <c r="OK984" s="0" t="n">
        <v>-22344.21655</v>
      </c>
      <c r="OL984" s="0" t="n">
        <v>3700.2014704</v>
      </c>
      <c r="OM984" s="0" t="n">
        <v>7430.65595347</v>
      </c>
      <c r="ON984" s="0" t="n">
        <v>7119.54968967</v>
      </c>
      <c r="OO984" s="0" t="n">
        <v>16684.619638</v>
      </c>
      <c r="OP984" s="0" t="n">
        <v>8.69948418986214</v>
      </c>
    </row>
    <row r="985" customFormat="false" ht="12.8" hidden="false" customHeight="false" outlineLevel="0" collapsed="false">
      <c r="NO985" s="0" t="n">
        <v>245.75</v>
      </c>
      <c r="NP985" s="0" t="n">
        <v>246.75</v>
      </c>
      <c r="NQ985" s="0" t="s">
        <v>81</v>
      </c>
      <c r="NR985" s="0" t="n">
        <v>72852.9073031</v>
      </c>
      <c r="NS985" s="0" t="n">
        <v>74011.1541255</v>
      </c>
      <c r="NT985" s="0" t="n">
        <v>74011.1541255</v>
      </c>
      <c r="NU985" s="0" t="n">
        <v>62421.3558246</v>
      </c>
      <c r="NV985" s="0" t="n">
        <v>-8379.35297371</v>
      </c>
      <c r="NW985" s="0" t="n">
        <v>18244.0918037</v>
      </c>
      <c r="NX985" s="0" t="n">
        <v>-27271.7116539</v>
      </c>
      <c r="NY985" s="0" t="n">
        <v>30264.9278069</v>
      </c>
      <c r="NZ985" s="0" t="n">
        <v>-5846.66753708</v>
      </c>
      <c r="OA985" s="0" t="n">
        <v>32850.1138387</v>
      </c>
      <c r="OB985" s="0" t="n">
        <v>9.46417282880886</v>
      </c>
      <c r="OC985" s="0" t="n">
        <v>245.75</v>
      </c>
      <c r="OD985" s="0" t="n">
        <v>246.75</v>
      </c>
      <c r="OE985" s="0" t="s">
        <v>82</v>
      </c>
      <c r="OF985" s="0" t="n">
        <v>6982.53282816</v>
      </c>
      <c r="OG985" s="0" t="n">
        <v>21014.431581</v>
      </c>
      <c r="OH985" s="0" t="n">
        <v>21014.431581</v>
      </c>
      <c r="OI985" s="0" t="n">
        <v>-10361.6071201</v>
      </c>
      <c r="OJ985" s="0" t="n">
        <v>-7456.45593609</v>
      </c>
      <c r="OK985" s="0" t="n">
        <v>-19183.61621</v>
      </c>
      <c r="OL985" s="0" t="n">
        <v>1479.9899804</v>
      </c>
      <c r="OM985" s="0" t="n">
        <v>3886.36120347</v>
      </c>
      <c r="ON985" s="0" t="n">
        <v>4789.32985967</v>
      </c>
      <c r="OO985" s="0" t="n">
        <v>16246.638738</v>
      </c>
      <c r="OP985" s="0" t="n">
        <v>8.74166789727707</v>
      </c>
    </row>
    <row r="986" customFormat="false" ht="12.8" hidden="false" customHeight="false" outlineLevel="0" collapsed="false">
      <c r="NO986" s="0" t="n">
        <v>246</v>
      </c>
      <c r="NP986" s="0" t="n">
        <v>247</v>
      </c>
      <c r="NQ986" s="0" t="s">
        <v>81</v>
      </c>
      <c r="NR986" s="0" t="n">
        <v>37371.0535031</v>
      </c>
      <c r="NS986" s="0" t="n">
        <v>12831.1578255</v>
      </c>
      <c r="NT986" s="0" t="n">
        <v>12831.1578255</v>
      </c>
      <c r="NU986" s="0" t="n">
        <v>46172.0911646</v>
      </c>
      <c r="NV986" s="0" t="n">
        <v>-21303.3440337</v>
      </c>
      <c r="NW986" s="0" t="n">
        <v>25735.1162537</v>
      </c>
      <c r="NX986" s="0" t="n">
        <v>-11260.7519139</v>
      </c>
      <c r="NY986" s="0" t="n">
        <v>51975.6779889</v>
      </c>
      <c r="NZ986" s="0" t="n">
        <v>-19478.1815171</v>
      </c>
      <c r="OA986" s="0" t="n">
        <v>32454.0011537</v>
      </c>
      <c r="OB986" s="0" t="n">
        <v>9.51139424208421</v>
      </c>
      <c r="OC986" s="0" t="n">
        <v>246</v>
      </c>
      <c r="OD986" s="0" t="n">
        <v>247</v>
      </c>
      <c r="OE986" s="0" t="s">
        <v>82</v>
      </c>
      <c r="OF986" s="0" t="n">
        <v>8909.92375816</v>
      </c>
      <c r="OG986" s="0" t="n">
        <v>24468.328752</v>
      </c>
      <c r="OH986" s="0" t="n">
        <v>24468.328752</v>
      </c>
      <c r="OI986" s="0" t="n">
        <v>-11172.6496901</v>
      </c>
      <c r="OJ986" s="0" t="n">
        <v>-10194.5324401</v>
      </c>
      <c r="OK986" s="0" t="n">
        <v>-20908.199179</v>
      </c>
      <c r="OL986" s="0" t="n">
        <v>-1059.3986356</v>
      </c>
      <c r="OM986" s="0" t="n">
        <v>2109.46223947</v>
      </c>
      <c r="ON986" s="0" t="n">
        <v>2911.94942667</v>
      </c>
      <c r="OO986" s="0" t="n">
        <v>14824.9786745</v>
      </c>
      <c r="OP986" s="0" t="n">
        <v>8.74915213878478</v>
      </c>
    </row>
    <row r="987" customFormat="false" ht="12.8" hidden="false" customHeight="false" outlineLevel="0" collapsed="false">
      <c r="NO987" s="0" t="n">
        <v>246.25</v>
      </c>
      <c r="NP987" s="0" t="n">
        <v>247.25</v>
      </c>
      <c r="NQ987" s="0" t="s">
        <v>81</v>
      </c>
      <c r="NR987" s="0" t="n">
        <v>38438.6725031</v>
      </c>
      <c r="NS987" s="0" t="n">
        <v>15810.4468255</v>
      </c>
      <c r="NT987" s="0" t="n">
        <v>15810.4468255</v>
      </c>
      <c r="NU987" s="0" t="n">
        <v>40744.4397146</v>
      </c>
      <c r="NV987" s="0" t="n">
        <v>-28771.5303877</v>
      </c>
      <c r="NW987" s="0" t="n">
        <v>24918.1105867</v>
      </c>
      <c r="NX987" s="0" t="n">
        <v>-12188.7420619</v>
      </c>
      <c r="NY987" s="0" t="n">
        <v>51560.3498189</v>
      </c>
      <c r="NZ987" s="0" t="n">
        <v>-18689.7070546</v>
      </c>
      <c r="OA987" s="0" t="n">
        <v>32807.8959967</v>
      </c>
      <c r="OB987" s="0" t="n">
        <v>9.50882208042141</v>
      </c>
      <c r="OC987" s="0" t="n">
        <v>246.25</v>
      </c>
      <c r="OD987" s="0" t="n">
        <v>247.25</v>
      </c>
      <c r="OE987" s="0" t="s">
        <v>82</v>
      </c>
      <c r="OF987" s="0" t="n">
        <v>552.062858156</v>
      </c>
      <c r="OG987" s="0" t="n">
        <v>7790.44965197</v>
      </c>
      <c r="OH987" s="0" t="n">
        <v>7790.44965197</v>
      </c>
      <c r="OI987" s="0" t="n">
        <v>-5544.89992015</v>
      </c>
      <c r="OJ987" s="0" t="n">
        <v>-17148.3549401</v>
      </c>
      <c r="OK987" s="0" t="n">
        <v>-25109.892679</v>
      </c>
      <c r="OL987" s="0" t="n">
        <v>-1161.6418426</v>
      </c>
      <c r="OM987" s="0" t="n">
        <v>-4517.84793053</v>
      </c>
      <c r="ON987" s="0" t="n">
        <v>5165.45942667</v>
      </c>
      <c r="OO987" s="0" t="n">
        <v>16756.1337145</v>
      </c>
      <c r="OP987" s="0" t="n">
        <v>8.72769414290859</v>
      </c>
    </row>
    <row r="988" customFormat="false" ht="12.8" hidden="false" customHeight="false" outlineLevel="0" collapsed="false">
      <c r="NO988" s="0" t="n">
        <v>246.5</v>
      </c>
      <c r="NP988" s="0" t="n">
        <v>247.5</v>
      </c>
      <c r="NQ988" s="0" t="s">
        <v>81</v>
      </c>
      <c r="NR988" s="0" t="n">
        <v>46969.4002031</v>
      </c>
      <c r="NS988" s="0" t="n">
        <v>12356.9415755</v>
      </c>
      <c r="NT988" s="0" t="n">
        <v>12356.9415755</v>
      </c>
      <c r="NU988" s="0" t="n">
        <v>35267.4753746</v>
      </c>
      <c r="NV988" s="0" t="n">
        <v>-50370.8017877</v>
      </c>
      <c r="NW988" s="0" t="n">
        <v>16789.8335567</v>
      </c>
      <c r="NX988" s="0" t="n">
        <v>-13163.6485919</v>
      </c>
      <c r="NY988" s="0" t="n">
        <v>43571.9270179</v>
      </c>
      <c r="NZ988" s="0" t="n">
        <v>-20732.9890146</v>
      </c>
      <c r="OA988" s="0" t="n">
        <v>25290.2132367</v>
      </c>
      <c r="OB988" s="0" t="n">
        <v>9.524948958124</v>
      </c>
      <c r="OC988" s="0" t="n">
        <v>246.5</v>
      </c>
      <c r="OD988" s="0" t="n">
        <v>247.5</v>
      </c>
      <c r="OE988" s="0" t="s">
        <v>82</v>
      </c>
      <c r="OF988" s="0" t="n">
        <v>-7426.27824184</v>
      </c>
      <c r="OG988" s="0" t="n">
        <v>-2125.03434803</v>
      </c>
      <c r="OH988" s="0" t="n">
        <v>-2125.03434803</v>
      </c>
      <c r="OI988" s="0" t="n">
        <v>-340.813516148</v>
      </c>
      <c r="OJ988" s="0" t="n">
        <v>-10246.1781301</v>
      </c>
      <c r="OK988" s="0" t="n">
        <v>-12668.355329</v>
      </c>
      <c r="OL988" s="0" t="n">
        <v>1573.6849574</v>
      </c>
      <c r="OM988" s="0" t="n">
        <v>-2014.57505053</v>
      </c>
      <c r="ON988" s="0" t="n">
        <v>16440.1911067</v>
      </c>
      <c r="OO988" s="0" t="n">
        <v>14106.8808445</v>
      </c>
      <c r="OP988" s="0" t="n">
        <v>8.61162650269493</v>
      </c>
    </row>
    <row r="989" customFormat="false" ht="12.8" hidden="false" customHeight="false" outlineLevel="0" collapsed="false">
      <c r="NO989" s="0" t="n">
        <v>246.75</v>
      </c>
      <c r="NP989" s="0" t="n">
        <v>247.75</v>
      </c>
      <c r="NQ989" s="0" t="s">
        <v>81</v>
      </c>
      <c r="NR989" s="0" t="n">
        <v>-27518.9137969</v>
      </c>
      <c r="NS989" s="0" t="n">
        <v>-9135.72398447</v>
      </c>
      <c r="NT989" s="0" t="n">
        <v>-9135.72398447</v>
      </c>
      <c r="NU989" s="0" t="n">
        <v>-29388.7115474</v>
      </c>
      <c r="NV989" s="0" t="n">
        <v>-4094.73461771</v>
      </c>
      <c r="NW989" s="0" t="n">
        <v>-19646.5083143</v>
      </c>
      <c r="NX989" s="0" t="n">
        <v>4353.92544513</v>
      </c>
      <c r="NY989" s="0" t="n">
        <v>-16084.9481861</v>
      </c>
      <c r="NZ989" s="0" t="n">
        <v>32652.4322064</v>
      </c>
      <c r="OA989" s="0" t="n">
        <v>-16018.8676263</v>
      </c>
      <c r="OB989" s="0" t="n">
        <v>9.2109220123939</v>
      </c>
      <c r="OC989" s="0" t="n">
        <v>246.75</v>
      </c>
      <c r="OD989" s="0" t="n">
        <v>247.75</v>
      </c>
      <c r="OE989" s="0" t="s">
        <v>82</v>
      </c>
      <c r="OF989" s="0" t="n">
        <v>-14725.4970418</v>
      </c>
      <c r="OG989" s="0" t="n">
        <v>-321.362868031</v>
      </c>
      <c r="OH989" s="0" t="n">
        <v>-321.362868031</v>
      </c>
      <c r="OI989" s="0" t="n">
        <v>10767.0360839</v>
      </c>
      <c r="OJ989" s="0" t="n">
        <v>835.839239906</v>
      </c>
      <c r="OK989" s="0" t="n">
        <v>-7008.58727898</v>
      </c>
      <c r="OL989" s="0" t="n">
        <v>5630.5701874</v>
      </c>
      <c r="OM989" s="0" t="n">
        <v>-1298.38093653</v>
      </c>
      <c r="ON989" s="0" t="n">
        <v>17110.4744577</v>
      </c>
      <c r="OO989" s="0" t="n">
        <v>13260.0553226</v>
      </c>
      <c r="OP989" s="0" t="n">
        <v>8.55469688450301</v>
      </c>
    </row>
    <row r="990" customFormat="false" ht="12.8" hidden="false" customHeight="false" outlineLevel="0" collapsed="false">
      <c r="NO990" s="0" t="n">
        <v>247</v>
      </c>
      <c r="NP990" s="0" t="n">
        <v>248</v>
      </c>
      <c r="NQ990" s="0" t="s">
        <v>81</v>
      </c>
      <c r="NR990" s="0" t="n">
        <v>-44891.6732969</v>
      </c>
      <c r="NS990" s="0" t="n">
        <v>-8721.51558847</v>
      </c>
      <c r="NT990" s="0" t="n">
        <v>-8721.51558847</v>
      </c>
      <c r="NU990" s="0" t="n">
        <v>-32687.2086774</v>
      </c>
      <c r="NV990" s="0" t="n">
        <v>18961.0799623</v>
      </c>
      <c r="NW990" s="0" t="n">
        <v>-24703.6698143</v>
      </c>
      <c r="NX990" s="0" t="n">
        <v>1967.25617513</v>
      </c>
      <c r="NY990" s="0" t="n">
        <v>-31219.4784261</v>
      </c>
      <c r="NZ990" s="0" t="n">
        <v>45146.0609464</v>
      </c>
      <c r="OA990" s="0" t="n">
        <v>-31714.5812559</v>
      </c>
      <c r="OB990" s="0" t="n">
        <v>9.12930643435776</v>
      </c>
      <c r="OC990" s="0" t="n">
        <v>247</v>
      </c>
      <c r="OD990" s="0" t="n">
        <v>248</v>
      </c>
      <c r="OE990" s="0" t="s">
        <v>82</v>
      </c>
      <c r="OF990" s="0" t="n">
        <v>-6241.85234184</v>
      </c>
      <c r="OG990" s="0" t="n">
        <v>13282.234632</v>
      </c>
      <c r="OH990" s="0" t="n">
        <v>13282.234632</v>
      </c>
      <c r="OI990" s="0" t="n">
        <v>19605.3272839</v>
      </c>
      <c r="OJ990" s="0" t="n">
        <v>15348.6833399</v>
      </c>
      <c r="OK990" s="0" t="n">
        <v>-12239.418779</v>
      </c>
      <c r="OL990" s="0" t="n">
        <v>-5820.4001026</v>
      </c>
      <c r="OM990" s="0" t="n">
        <v>-3782.25254653</v>
      </c>
      <c r="ON990" s="0" t="n">
        <v>10696.0796677</v>
      </c>
      <c r="OO990" s="0" t="n">
        <v>12452.7927426</v>
      </c>
      <c r="OP990" s="0" t="n">
        <v>8.54232723048434</v>
      </c>
    </row>
    <row r="991" customFormat="false" ht="12.8" hidden="false" customHeight="false" outlineLevel="0" collapsed="false">
      <c r="NO991" s="0" t="n">
        <v>247.25</v>
      </c>
      <c r="NP991" s="0" t="n">
        <v>248.25</v>
      </c>
      <c r="NQ991" s="0" t="s">
        <v>81</v>
      </c>
      <c r="NR991" s="0" t="n">
        <v>-39849.7530569</v>
      </c>
      <c r="NS991" s="0" t="n">
        <v>11918.8078115</v>
      </c>
      <c r="NT991" s="0" t="n">
        <v>11918.8078115</v>
      </c>
      <c r="NU991" s="0" t="n">
        <v>-23949.3624374</v>
      </c>
      <c r="NV991" s="0" t="n">
        <v>36156.5762523</v>
      </c>
      <c r="NW991" s="0" t="n">
        <v>-11090.6199143</v>
      </c>
      <c r="NX991" s="0" t="n">
        <v>82.5618951284</v>
      </c>
      <c r="NY991" s="0" t="n">
        <v>-30493.7214261</v>
      </c>
      <c r="NZ991" s="0" t="n">
        <v>33003.8086614</v>
      </c>
      <c r="OA991" s="0" t="n">
        <v>-37564.9499759</v>
      </c>
      <c r="OB991" s="0" t="n">
        <v>9.14881944144532</v>
      </c>
      <c r="OC991" s="0" t="n">
        <v>247.25</v>
      </c>
      <c r="OD991" s="0" t="n">
        <v>248.25</v>
      </c>
      <c r="OE991" s="0" t="s">
        <v>82</v>
      </c>
      <c r="OF991" s="0" t="n">
        <v>7730.56265816</v>
      </c>
      <c r="OG991" s="0" t="n">
        <v>34182.796632</v>
      </c>
      <c r="OH991" s="0" t="n">
        <v>34182.796632</v>
      </c>
      <c r="OI991" s="0" t="n">
        <v>31557.7544139</v>
      </c>
      <c r="OJ991" s="0" t="n">
        <v>25928.1675399</v>
      </c>
      <c r="OK991" s="0" t="n">
        <v>-32243.793779</v>
      </c>
      <c r="OL991" s="0" t="n">
        <v>-5350.6693026</v>
      </c>
      <c r="OM991" s="0" t="n">
        <v>2931.58795347</v>
      </c>
      <c r="ON991" s="0" t="n">
        <v>1853.10066767</v>
      </c>
      <c r="OO991" s="0" t="n">
        <v>11852.7481526</v>
      </c>
      <c r="OP991" s="0" t="n">
        <v>8.57240152691204</v>
      </c>
    </row>
    <row r="992" customFormat="false" ht="12.8" hidden="false" customHeight="false" outlineLevel="0" collapsed="false">
      <c r="NO992" s="0" t="n">
        <v>247.5</v>
      </c>
      <c r="NP992" s="0" t="n">
        <v>248.5</v>
      </c>
      <c r="NQ992" s="0" t="s">
        <v>81</v>
      </c>
      <c r="NR992" s="0" t="n">
        <v>108140.243943</v>
      </c>
      <c r="NS992" s="0" t="n">
        <v>118392.878812</v>
      </c>
      <c r="NT992" s="0" t="n">
        <v>118392.878812</v>
      </c>
      <c r="NU992" s="0" t="n">
        <v>73293.4463626</v>
      </c>
      <c r="NV992" s="0" t="n">
        <v>-18794.2147477</v>
      </c>
      <c r="NW992" s="0" t="n">
        <v>36303.9831357</v>
      </c>
      <c r="NX992" s="0" t="n">
        <v>-19134.0073049</v>
      </c>
      <c r="NY992" s="0" t="n">
        <v>15776.1805739</v>
      </c>
      <c r="NZ992" s="0" t="n">
        <v>-35586.3703386</v>
      </c>
      <c r="OA992" s="0" t="n">
        <v>12124.2090241</v>
      </c>
      <c r="OB992" s="0" t="n">
        <v>9.58182793951318</v>
      </c>
      <c r="OC992" s="0" t="n">
        <v>247.5</v>
      </c>
      <c r="OD992" s="0" t="n">
        <v>248.5</v>
      </c>
      <c r="OE992" s="0" t="s">
        <v>82</v>
      </c>
      <c r="OF992" s="0" t="n">
        <v>13598.6007582</v>
      </c>
      <c r="OG992" s="0" t="n">
        <v>30344.079942</v>
      </c>
      <c r="OH992" s="0" t="n">
        <v>30344.079942</v>
      </c>
      <c r="OI992" s="0" t="n">
        <v>23064.9669039</v>
      </c>
      <c r="OJ992" s="0" t="n">
        <v>18374.9991029</v>
      </c>
      <c r="OK992" s="0" t="n">
        <v>-33642.564709</v>
      </c>
      <c r="OL992" s="0" t="n">
        <v>-5430.8104226</v>
      </c>
      <c r="OM992" s="0" t="n">
        <v>2516.56904347</v>
      </c>
      <c r="ON992" s="0" t="n">
        <v>-1157.19502933</v>
      </c>
      <c r="OO992" s="0" t="n">
        <v>10412.3824191</v>
      </c>
      <c r="OP992" s="0" t="n">
        <v>8.64310284188477</v>
      </c>
    </row>
    <row r="993" customFormat="false" ht="12.8" hidden="false" customHeight="false" outlineLevel="0" collapsed="false">
      <c r="NO993" s="0" t="n">
        <v>247.75</v>
      </c>
      <c r="NP993" s="0" t="n">
        <v>248.75</v>
      </c>
      <c r="NQ993" s="0" t="s">
        <v>81</v>
      </c>
      <c r="NR993" s="0" t="n">
        <v>139460.133743</v>
      </c>
      <c r="NS993" s="0" t="n">
        <v>115951.430812</v>
      </c>
      <c r="NT993" s="0" t="n">
        <v>115951.430812</v>
      </c>
      <c r="NU993" s="0" t="n">
        <v>91660.2537626</v>
      </c>
      <c r="NV993" s="0" t="n">
        <v>-26242.7530477</v>
      </c>
      <c r="NW993" s="0" t="n">
        <v>44203.8106467</v>
      </c>
      <c r="NX993" s="0" t="n">
        <v>-7738.87980487</v>
      </c>
      <c r="NY993" s="0" t="n">
        <v>24456.0365639</v>
      </c>
      <c r="NZ993" s="0" t="n">
        <v>-58623.7636386</v>
      </c>
      <c r="OA993" s="0" t="n">
        <v>20626.1975241</v>
      </c>
      <c r="OB993" s="0" t="n">
        <v>9.62516828947006</v>
      </c>
      <c r="OC993" s="0" t="n">
        <v>247.75</v>
      </c>
      <c r="OD993" s="0" t="n">
        <v>248.75</v>
      </c>
      <c r="OE993" s="0" t="s">
        <v>82</v>
      </c>
      <c r="OF993" s="0" t="n">
        <v>1425.56595816</v>
      </c>
      <c r="OG993" s="0" t="n">
        <v>25022.317812</v>
      </c>
      <c r="OH993" s="0" t="n">
        <v>25022.317812</v>
      </c>
      <c r="OI993" s="0" t="n">
        <v>2190.43703385</v>
      </c>
      <c r="OJ993" s="0" t="n">
        <v>15362.1191029</v>
      </c>
      <c r="OK993" s="0" t="n">
        <v>-6916.57090898</v>
      </c>
      <c r="OL993" s="0" t="n">
        <v>8304.8640774</v>
      </c>
      <c r="OM993" s="0" t="n">
        <v>12360.1000535</v>
      </c>
      <c r="ON993" s="0" t="n">
        <v>-3352.57382933</v>
      </c>
      <c r="OO993" s="0" t="n">
        <v>-199.830000874</v>
      </c>
      <c r="OP993" s="0" t="n">
        <v>8.80615067316897</v>
      </c>
    </row>
    <row r="994" customFormat="false" ht="12.8" hidden="false" customHeight="false" outlineLevel="0" collapsed="false">
      <c r="NO994" s="0" t="n">
        <v>248</v>
      </c>
      <c r="NP994" s="0" t="n">
        <v>249</v>
      </c>
      <c r="NQ994" s="0" t="s">
        <v>81</v>
      </c>
      <c r="NR994" s="0" t="n">
        <v>123991.804243</v>
      </c>
      <c r="NS994" s="0" t="n">
        <v>63882.7273215</v>
      </c>
      <c r="NT994" s="0" t="n">
        <v>63882.7273215</v>
      </c>
      <c r="NU994" s="0" t="n">
        <v>90338.7858026</v>
      </c>
      <c r="NV994" s="0" t="n">
        <v>-16479.2493577</v>
      </c>
      <c r="NW994" s="0" t="n">
        <v>45393.0038767</v>
      </c>
      <c r="NX994" s="0" t="n">
        <v>-13425.2014449</v>
      </c>
      <c r="NY994" s="0" t="n">
        <v>49564.4946439</v>
      </c>
      <c r="NZ994" s="0" t="n">
        <v>-44100.6893086</v>
      </c>
      <c r="OA994" s="0" t="n">
        <v>33095.3388441</v>
      </c>
      <c r="OB994" s="0" t="n">
        <v>9.68755049541876</v>
      </c>
      <c r="OC994" s="0" t="n">
        <v>248</v>
      </c>
      <c r="OD994" s="0" t="n">
        <v>249</v>
      </c>
      <c r="OE994" s="0" t="s">
        <v>82</v>
      </c>
      <c r="OF994" s="0" t="n">
        <v>-15138.0569418</v>
      </c>
      <c r="OG994" s="0" t="n">
        <v>29339.909512</v>
      </c>
      <c r="OH994" s="0" t="n">
        <v>29339.909512</v>
      </c>
      <c r="OI994" s="0" t="n">
        <v>-21700.8257801</v>
      </c>
      <c r="OJ994" s="0" t="n">
        <v>9165.29529291</v>
      </c>
      <c r="OK994" s="0" t="n">
        <v>13399.633341</v>
      </c>
      <c r="OL994" s="0" t="n">
        <v>9145.0729774</v>
      </c>
      <c r="OM994" s="0" t="n">
        <v>9953.18264347</v>
      </c>
      <c r="ON994" s="0" t="n">
        <v>-5051.49060933</v>
      </c>
      <c r="OO994" s="0" t="n">
        <v>-6769.21703087</v>
      </c>
      <c r="OP994" s="0" t="n">
        <v>8.91617596021463</v>
      </c>
    </row>
    <row r="995" customFormat="false" ht="12.8" hidden="false" customHeight="false" outlineLevel="0" collapsed="false">
      <c r="NO995" s="0" t="n">
        <v>248.25</v>
      </c>
      <c r="NP995" s="0" t="n">
        <v>249.25</v>
      </c>
      <c r="NQ995" s="0" t="s">
        <v>81</v>
      </c>
      <c r="NR995" s="0" t="n">
        <v>94360.2792431</v>
      </c>
      <c r="NS995" s="0" t="n">
        <v>-4836.64057847</v>
      </c>
      <c r="NT995" s="0" t="n">
        <v>-4836.64057847</v>
      </c>
      <c r="NU995" s="0" t="n">
        <v>76569.5736246</v>
      </c>
      <c r="NV995" s="0" t="n">
        <v>-32802.3815277</v>
      </c>
      <c r="NW995" s="0" t="n">
        <v>54829.6721677</v>
      </c>
      <c r="NX995" s="0" t="n">
        <v>-3680.98778187</v>
      </c>
      <c r="NY995" s="0" t="n">
        <v>79207.4614479</v>
      </c>
      <c r="NZ995" s="0" t="n">
        <v>-54030.1755296</v>
      </c>
      <c r="OA995" s="0" t="n">
        <v>42010.0644571</v>
      </c>
      <c r="OB995" s="0" t="n">
        <v>9.74583168495528</v>
      </c>
      <c r="OC995" s="0" t="n">
        <v>248.25</v>
      </c>
      <c r="OD995" s="0" t="n">
        <v>249.25</v>
      </c>
      <c r="OE995" s="0" t="s">
        <v>82</v>
      </c>
      <c r="OF995" s="0" t="n">
        <v>-12809.1749418</v>
      </c>
      <c r="OG995" s="0" t="n">
        <v>34027.445032</v>
      </c>
      <c r="OH995" s="0" t="n">
        <v>34027.445032</v>
      </c>
      <c r="OI995" s="0" t="n">
        <v>-22000.9894201</v>
      </c>
      <c r="OJ995" s="0" t="n">
        <v>6402.05337291</v>
      </c>
      <c r="OK995" s="0" t="n">
        <v>10867.606221</v>
      </c>
      <c r="OL995" s="0" t="n">
        <v>6379.8054264</v>
      </c>
      <c r="OM995" s="0" t="n">
        <v>7286.64374547</v>
      </c>
      <c r="ON995" s="0" t="n">
        <v>-7589.64006033</v>
      </c>
      <c r="OO995" s="0" t="n">
        <v>-9031.42986787</v>
      </c>
      <c r="OP995" s="0" t="n">
        <v>8.92275136606179</v>
      </c>
    </row>
    <row r="996" customFormat="false" ht="12.8" hidden="false" customHeight="false" outlineLevel="0" collapsed="false">
      <c r="NO996" s="0" t="n">
        <v>248.5</v>
      </c>
      <c r="NP996" s="0" t="n">
        <v>249.5</v>
      </c>
      <c r="NQ996" s="0" t="s">
        <v>81</v>
      </c>
      <c r="NR996" s="0" t="n">
        <v>72739.0886231</v>
      </c>
      <c r="NS996" s="0" t="n">
        <v>7337.21542153</v>
      </c>
      <c r="NT996" s="0" t="n">
        <v>7337.21542153</v>
      </c>
      <c r="NU996" s="0" t="n">
        <v>63875.8993946</v>
      </c>
      <c r="NV996" s="0" t="n">
        <v>-48128.2531177</v>
      </c>
      <c r="NW996" s="0" t="n">
        <v>59290.8409177</v>
      </c>
      <c r="NX996" s="0" t="n">
        <v>609.254327128</v>
      </c>
      <c r="NY996" s="0" t="n">
        <v>77590.5878779</v>
      </c>
      <c r="NZ996" s="0" t="n">
        <v>-47944.9105096</v>
      </c>
      <c r="OA996" s="0" t="n">
        <v>44932.0317547</v>
      </c>
      <c r="OB996" s="0" t="n">
        <v>9.75215382212822</v>
      </c>
      <c r="OC996" s="0" t="n">
        <v>248.5</v>
      </c>
      <c r="OD996" s="0" t="n">
        <v>249.5</v>
      </c>
      <c r="OE996" s="0" t="s">
        <v>82</v>
      </c>
      <c r="OF996" s="0" t="n">
        <v>-52354.0857418</v>
      </c>
      <c r="OG996" s="0" t="n">
        <v>18816.622432</v>
      </c>
      <c r="OH996" s="0" t="n">
        <v>18816.622432</v>
      </c>
      <c r="OI996" s="0" t="n">
        <v>-12269.5930201</v>
      </c>
      <c r="OJ996" s="0" t="n">
        <v>-8859.75812709</v>
      </c>
      <c r="OK996" s="0" t="n">
        <v>18867.720071</v>
      </c>
      <c r="OL996" s="0" t="n">
        <v>4791.6775264</v>
      </c>
      <c r="OM996" s="0" t="n">
        <v>-13735.6550245</v>
      </c>
      <c r="ON996" s="0" t="n">
        <v>-13872.0256703</v>
      </c>
      <c r="OO996" s="0" t="n">
        <v>2136.92104903</v>
      </c>
      <c r="OP996" s="0" t="n">
        <v>8.98325632317806</v>
      </c>
    </row>
    <row r="997" customFormat="false" ht="12.8" hidden="false" customHeight="false" outlineLevel="0" collapsed="false">
      <c r="NO997" s="0" t="n">
        <v>248.75</v>
      </c>
      <c r="NP997" s="0" t="n">
        <v>249.75</v>
      </c>
      <c r="NQ997" s="0" t="s">
        <v>81</v>
      </c>
      <c r="NR997" s="0" t="n">
        <v>50913.3183831</v>
      </c>
      <c r="NS997" s="0" t="n">
        <v>-21674.0738785</v>
      </c>
      <c r="NT997" s="0" t="n">
        <v>-21674.0738785</v>
      </c>
      <c r="NU997" s="0" t="n">
        <v>85086.4244546</v>
      </c>
      <c r="NV997" s="0" t="n">
        <v>-84912.7561677</v>
      </c>
      <c r="NW997" s="0" t="n">
        <v>60530.9678177</v>
      </c>
      <c r="NX997" s="0" t="n">
        <v>-2456.02199287</v>
      </c>
      <c r="NY997" s="0" t="n">
        <v>67918.6004779</v>
      </c>
      <c r="NZ997" s="0" t="n">
        <v>-60824.9416146</v>
      </c>
      <c r="OA997" s="0" t="n">
        <v>37308.5907927</v>
      </c>
      <c r="OB997" s="0" t="n">
        <v>9.7901721144007</v>
      </c>
      <c r="OC997" s="0" t="n">
        <v>248.75</v>
      </c>
      <c r="OD997" s="0" t="n">
        <v>249.75</v>
      </c>
      <c r="OE997" s="0" t="s">
        <v>82</v>
      </c>
      <c r="OF997" s="0" t="n">
        <v>-46357.7570418</v>
      </c>
      <c r="OG997" s="0" t="n">
        <v>10898.350432</v>
      </c>
      <c r="OH997" s="0" t="n">
        <v>10898.350432</v>
      </c>
      <c r="OI997" s="0" t="n">
        <v>-7830.20652015</v>
      </c>
      <c r="OJ997" s="0" t="n">
        <v>-22503.5149271</v>
      </c>
      <c r="OK997" s="0" t="n">
        <v>24650.512271</v>
      </c>
      <c r="OL997" s="0" t="n">
        <v>-7458.8195836</v>
      </c>
      <c r="OM997" s="0" t="n">
        <v>-25269.4760245</v>
      </c>
      <c r="ON997" s="0" t="n">
        <v>-7563.91467033</v>
      </c>
      <c r="OO997" s="0" t="n">
        <v>-2335.57235097</v>
      </c>
      <c r="OP997" s="0" t="n">
        <v>8.94234843336047</v>
      </c>
    </row>
    <row r="998" customFormat="false" ht="12.8" hidden="false" customHeight="false" outlineLevel="0" collapsed="false">
      <c r="NO998" s="0" t="n">
        <v>249</v>
      </c>
      <c r="NP998" s="0" t="n">
        <v>250</v>
      </c>
      <c r="NQ998" s="0" t="s">
        <v>81</v>
      </c>
      <c r="NR998" s="0" t="n">
        <v>-25156.3216169</v>
      </c>
      <c r="NS998" s="0" t="n">
        <v>-61838.9498785</v>
      </c>
      <c r="NT998" s="0" t="n">
        <v>-61838.9498785</v>
      </c>
      <c r="NU998" s="0" t="n">
        <v>47375.1382546</v>
      </c>
      <c r="NV998" s="0" t="n">
        <v>-80793.6920677</v>
      </c>
      <c r="NW998" s="0" t="n">
        <v>13115.3901177</v>
      </c>
      <c r="NX998" s="0" t="n">
        <v>25724.5341071</v>
      </c>
      <c r="NY998" s="0" t="n">
        <v>-287.033222136</v>
      </c>
      <c r="NZ998" s="0" t="n">
        <v>-4182.44702459</v>
      </c>
      <c r="OA998" s="0" t="n">
        <v>-10758.7442673</v>
      </c>
      <c r="OB998" s="0" t="n">
        <v>9.62125952342988</v>
      </c>
      <c r="OC998" s="0" t="n">
        <v>249</v>
      </c>
      <c r="OD998" s="0" t="n">
        <v>250</v>
      </c>
      <c r="OE998" s="0" t="s">
        <v>82</v>
      </c>
      <c r="OF998" s="0" t="n">
        <v>-50373.2368418</v>
      </c>
      <c r="OG998" s="0" t="n">
        <v>10925.279792</v>
      </c>
      <c r="OH998" s="0" t="n">
        <v>10925.279792</v>
      </c>
      <c r="OI998" s="0" t="n">
        <v>252.195309852</v>
      </c>
      <c r="OJ998" s="0" t="n">
        <v>-12549.5834171</v>
      </c>
      <c r="OK998" s="0" t="n">
        <v>25531.917211</v>
      </c>
      <c r="OL998" s="0" t="n">
        <v>-5703.2538936</v>
      </c>
      <c r="OM998" s="0" t="n">
        <v>-24974.1583245</v>
      </c>
      <c r="ON998" s="0" t="n">
        <v>-3574.41660033</v>
      </c>
      <c r="OO998" s="0" t="n">
        <v>-1057.60725097</v>
      </c>
      <c r="OP998" s="0" t="n">
        <v>8.91679799435276</v>
      </c>
    </row>
    <row r="999" customFormat="false" ht="12.8" hidden="false" customHeight="false" outlineLevel="0" collapsed="false">
      <c r="NO999" s="0" t="n">
        <v>249.25</v>
      </c>
      <c r="NP999" s="0" t="n">
        <v>250.25</v>
      </c>
      <c r="NQ999" s="0" t="s">
        <v>81</v>
      </c>
      <c r="NR999" s="0" t="n">
        <v>-91737.8326869</v>
      </c>
      <c r="NS999" s="0" t="n">
        <v>-75394.0116085</v>
      </c>
      <c r="NT999" s="0" t="n">
        <v>-75394.0116085</v>
      </c>
      <c r="NU999" s="0" t="n">
        <v>-5221.9452554</v>
      </c>
      <c r="NV999" s="0" t="n">
        <v>-28862.4941977</v>
      </c>
      <c r="NW999" s="0" t="n">
        <v>-2065.18433332</v>
      </c>
      <c r="NX999" s="0" t="n">
        <v>10030.6727541</v>
      </c>
      <c r="NY999" s="0" t="n">
        <v>-26394.0196321</v>
      </c>
      <c r="NZ999" s="0" t="n">
        <v>18981.4549454</v>
      </c>
      <c r="OA999" s="0" t="n">
        <v>-44444.4851973</v>
      </c>
      <c r="OB999" s="0" t="n">
        <v>9.45154026146903</v>
      </c>
      <c r="OC999" s="0" t="n">
        <v>249.25</v>
      </c>
      <c r="OD999" s="0" t="n">
        <v>250.25</v>
      </c>
      <c r="OE999" s="0" t="s">
        <v>82</v>
      </c>
      <c r="OF999" s="0" t="n">
        <v>-37197.5491418</v>
      </c>
      <c r="OG999" s="0" t="n">
        <v>23434.127422</v>
      </c>
      <c r="OH999" s="0" t="n">
        <v>23434.127422</v>
      </c>
      <c r="OI999" s="0" t="n">
        <v>7654.70890985</v>
      </c>
      <c r="OJ999" s="0" t="n">
        <v>-5286.30731709</v>
      </c>
      <c r="OK999" s="0" t="n">
        <v>14326.346511</v>
      </c>
      <c r="OL999" s="0" t="n">
        <v>-11658.8969936</v>
      </c>
      <c r="OM999" s="0" t="n">
        <v>-27093.2099345</v>
      </c>
      <c r="ON999" s="0" t="n">
        <v>241.089199667</v>
      </c>
      <c r="OO999" s="0" t="n">
        <v>5103.00266903</v>
      </c>
      <c r="OP999" s="0" t="n">
        <v>8.88069555763107</v>
      </c>
    </row>
    <row r="1000" customFormat="false" ht="12.8" hidden="false" customHeight="false" outlineLevel="0" collapsed="false">
      <c r="NO1000" s="0" t="n">
        <v>249.5</v>
      </c>
      <c r="NP1000" s="0" t="n">
        <v>250.5</v>
      </c>
      <c r="NQ1000" s="0" t="s">
        <v>81</v>
      </c>
      <c r="NR1000" s="0" t="n">
        <v>-98052.7012869</v>
      </c>
      <c r="NS1000" s="0" t="n">
        <v>-52886.2286685</v>
      </c>
      <c r="NT1000" s="0" t="n">
        <v>-52886.2286685</v>
      </c>
      <c r="NU1000" s="0" t="n">
        <v>4439.9074346</v>
      </c>
      <c r="NV1000" s="0" t="n">
        <v>-19496.1444547</v>
      </c>
      <c r="NW1000" s="0" t="n">
        <v>-2483.33069392</v>
      </c>
      <c r="NX1000" s="0" t="n">
        <v>-4426.02063817</v>
      </c>
      <c r="NY1000" s="0" t="n">
        <v>-21724.8061421</v>
      </c>
      <c r="NZ1000" s="0" t="n">
        <v>34230.6060054</v>
      </c>
      <c r="OA1000" s="0" t="n">
        <v>-41952.2289173</v>
      </c>
      <c r="OB1000" s="0" t="n">
        <v>9.45128433525301</v>
      </c>
      <c r="OC1000" s="0" t="n">
        <v>249.5</v>
      </c>
      <c r="OD1000" s="0" t="n">
        <v>250.5</v>
      </c>
      <c r="OE1000" s="0" t="s">
        <v>82</v>
      </c>
      <c r="OF1000" s="0" t="n">
        <v>-5695.99314184</v>
      </c>
      <c r="OG1000" s="0" t="n">
        <v>50184.229422</v>
      </c>
      <c r="OH1000" s="0" t="n">
        <v>50184.229422</v>
      </c>
      <c r="OI1000" s="0" t="n">
        <v>41988.0847099</v>
      </c>
      <c r="OJ1000" s="0" t="n">
        <v>1096.25508291</v>
      </c>
      <c r="OK1000" s="0" t="n">
        <v>-27180.893489</v>
      </c>
      <c r="OL1000" s="0" t="n">
        <v>-10310.2747936</v>
      </c>
      <c r="OM1000" s="0" t="n">
        <v>-22646.5807995</v>
      </c>
      <c r="ON1000" s="0" t="n">
        <v>-6966.42600033</v>
      </c>
      <c r="OO1000" s="0" t="n">
        <v>9196.53576903</v>
      </c>
      <c r="OP1000" s="0" t="n">
        <v>8.83687120461188</v>
      </c>
    </row>
    <row r="1001" customFormat="false" ht="12.8" hidden="false" customHeight="false" outlineLevel="0" collapsed="false">
      <c r="NO1001" s="0" t="n">
        <v>249.75</v>
      </c>
      <c r="NP1001" s="0" t="n">
        <v>250.75</v>
      </c>
      <c r="NQ1001" s="0" t="s">
        <v>81</v>
      </c>
      <c r="NR1001" s="0" t="n">
        <v>14536.2560131</v>
      </c>
      <c r="NS1001" s="0" t="n">
        <v>62231.8883315</v>
      </c>
      <c r="NT1001" s="0" t="n">
        <v>62231.8883315</v>
      </c>
      <c r="NU1001" s="0" t="n">
        <v>62830.3025346</v>
      </c>
      <c r="NV1001" s="0" t="n">
        <v>-51287.1135547</v>
      </c>
      <c r="NW1001" s="0" t="n">
        <v>27903.5457661</v>
      </c>
      <c r="NX1001" s="0" t="n">
        <v>6320.36206183</v>
      </c>
      <c r="NY1001" s="0" t="n">
        <v>14744.6228579</v>
      </c>
      <c r="NZ1001" s="0" t="n">
        <v>-35710.9539946</v>
      </c>
      <c r="OA1001" s="0" t="n">
        <v>-10470.6364673</v>
      </c>
      <c r="OB1001" s="0" t="n">
        <v>9.68287396593933</v>
      </c>
      <c r="OC1001" s="0" t="n">
        <v>249.75</v>
      </c>
      <c r="OD1001" s="0" t="n">
        <v>250.75</v>
      </c>
      <c r="OE1001" s="0" t="s">
        <v>82</v>
      </c>
      <c r="OF1001" s="0" t="n">
        <v>505.198658156</v>
      </c>
      <c r="OG1001" s="0" t="n">
        <v>46822.797722</v>
      </c>
      <c r="OH1001" s="0" t="n">
        <v>46822.797722</v>
      </c>
      <c r="OI1001" s="0" t="n">
        <v>32459.8506399</v>
      </c>
      <c r="OJ1001" s="0" t="n">
        <v>-7818.44096709</v>
      </c>
      <c r="OK1001" s="0" t="n">
        <v>-30744.027369</v>
      </c>
      <c r="OL1001" s="0" t="n">
        <v>-10693.6923226</v>
      </c>
      <c r="OM1001" s="0" t="n">
        <v>-22942.7824355</v>
      </c>
      <c r="ON1001" s="0" t="n">
        <v>-8899.82287033</v>
      </c>
      <c r="OO1001" s="0" t="n">
        <v>8055.50482103</v>
      </c>
      <c r="OP1001" s="0" t="n">
        <v>8.87733442951753</v>
      </c>
    </row>
    <row r="1002" customFormat="false" ht="12.8" hidden="false" customHeight="false" outlineLevel="0" collapsed="false">
      <c r="NO1002" s="0" t="n">
        <v>250</v>
      </c>
      <c r="NP1002" s="0" t="n">
        <v>251</v>
      </c>
      <c r="NQ1002" s="0" t="s">
        <v>81</v>
      </c>
      <c r="NR1002" s="0" t="n">
        <v>44877.4929331</v>
      </c>
      <c r="NS1002" s="0" t="n">
        <v>65656.3411215</v>
      </c>
      <c r="NT1002" s="0" t="n">
        <v>65656.3411215</v>
      </c>
      <c r="NU1002" s="0" t="n">
        <v>78358.6648246</v>
      </c>
      <c r="NV1002" s="0" t="n">
        <v>-45408.7912847</v>
      </c>
      <c r="NW1002" s="0" t="n">
        <v>23818.5906261</v>
      </c>
      <c r="NX1002" s="0" t="n">
        <v>-1136.23034717</v>
      </c>
      <c r="NY1002" s="0" t="n">
        <v>14095.0792179</v>
      </c>
      <c r="NZ1002" s="0" t="n">
        <v>-57933.9466146</v>
      </c>
      <c r="OA1002" s="0" t="n">
        <v>-12326.6456033</v>
      </c>
      <c r="OB1002" s="0" t="n">
        <v>9.68728484090465</v>
      </c>
      <c r="OC1002" s="0" t="n">
        <v>250</v>
      </c>
      <c r="OD1002" s="0" t="n">
        <v>251</v>
      </c>
      <c r="OE1002" s="0" t="s">
        <v>82</v>
      </c>
      <c r="OF1002" s="0" t="n">
        <v>12262.3866582</v>
      </c>
      <c r="OG1002" s="0" t="n">
        <v>39702.501122</v>
      </c>
      <c r="OH1002" s="0" t="n">
        <v>39702.501122</v>
      </c>
      <c r="OI1002" s="0" t="n">
        <v>13773.9429399</v>
      </c>
      <c r="OJ1002" s="0" t="n">
        <v>-7343.07646709</v>
      </c>
      <c r="OK1002" s="0" t="n">
        <v>-20892.490369</v>
      </c>
      <c r="OL1002" s="0" t="n">
        <v>4249.5416174</v>
      </c>
      <c r="OM1002" s="0" t="n">
        <v>91.5895644729</v>
      </c>
      <c r="ON1002" s="0" t="n">
        <v>-11420.8711603</v>
      </c>
      <c r="OO1002" s="0" t="n">
        <v>-7920.04117897</v>
      </c>
      <c r="OP1002" s="0" t="n">
        <v>8.90309208160546</v>
      </c>
    </row>
    <row r="1003" customFormat="false" ht="12.8" hidden="false" customHeight="false" outlineLevel="0" collapsed="false">
      <c r="NO1003" s="0" t="n">
        <v>250.25</v>
      </c>
      <c r="NP1003" s="0" t="n">
        <v>251.25</v>
      </c>
      <c r="NQ1003" s="0" t="s">
        <v>81</v>
      </c>
      <c r="NR1003" s="0" t="n">
        <v>37321.1171331</v>
      </c>
      <c r="NS1003" s="0" t="n">
        <v>19504.5792315</v>
      </c>
      <c r="NT1003" s="0" t="n">
        <v>19504.5792315</v>
      </c>
      <c r="NU1003" s="0" t="n">
        <v>67018.7791946</v>
      </c>
      <c r="NV1003" s="0" t="n">
        <v>-30933.3198847</v>
      </c>
      <c r="NW1003" s="0" t="n">
        <v>15481.8143361</v>
      </c>
      <c r="NX1003" s="0" t="n">
        <v>-7774.29187717</v>
      </c>
      <c r="NY1003" s="0" t="n">
        <v>39749.7900009</v>
      </c>
      <c r="NZ1003" s="0" t="n">
        <v>-37589.0848446</v>
      </c>
      <c r="OA1003" s="0" t="n">
        <v>1659.4869067</v>
      </c>
      <c r="OB1003" s="0" t="n">
        <v>9.73448589881022</v>
      </c>
      <c r="OC1003" s="0" t="n">
        <v>250.25</v>
      </c>
      <c r="OD1003" s="0" t="n">
        <v>251.25</v>
      </c>
      <c r="OE1003" s="0" t="s">
        <v>82</v>
      </c>
      <c r="OF1003" s="0" t="n">
        <v>-8665.37734184</v>
      </c>
      <c r="OG1003" s="0" t="n">
        <v>35981.473122</v>
      </c>
      <c r="OH1003" s="0" t="n">
        <v>35981.473122</v>
      </c>
      <c r="OI1003" s="0" t="n">
        <v>-22124.7825601</v>
      </c>
      <c r="OJ1003" s="0" t="n">
        <v>-4272.69496709</v>
      </c>
      <c r="OK1003" s="0" t="n">
        <v>13759.524631</v>
      </c>
      <c r="OL1003" s="0" t="n">
        <v>12649.7589174</v>
      </c>
      <c r="OM1003" s="0" t="n">
        <v>5150.16866447</v>
      </c>
      <c r="ON1003" s="0" t="n">
        <v>-2221.65616033</v>
      </c>
      <c r="OO1003" s="0" t="n">
        <v>-10119.340179</v>
      </c>
      <c r="OP1003" s="0" t="n">
        <v>8.99544695884582</v>
      </c>
    </row>
    <row r="1004" customFormat="false" ht="12.8" hidden="false" customHeight="false" outlineLevel="0" collapsed="false">
      <c r="NO1004" s="0" t="n">
        <v>250.5</v>
      </c>
      <c r="NP1004" s="0" t="n">
        <v>251.5</v>
      </c>
      <c r="NQ1004" s="0" t="s">
        <v>81</v>
      </c>
      <c r="NR1004" s="0" t="n">
        <v>4758.03813306</v>
      </c>
      <c r="NS1004" s="0" t="n">
        <v>-2017.43176847</v>
      </c>
      <c r="NT1004" s="0" t="n">
        <v>-2017.43176847</v>
      </c>
      <c r="NU1004" s="0" t="n">
        <v>30811.7080276</v>
      </c>
      <c r="NV1004" s="0" t="n">
        <v>-31312.3878847</v>
      </c>
      <c r="NW1004" s="0" t="n">
        <v>-4492.46206392</v>
      </c>
      <c r="NX1004" s="0" t="n">
        <v>3608.81332283</v>
      </c>
      <c r="NY1004" s="0" t="n">
        <v>84854.4667009</v>
      </c>
      <c r="NZ1004" s="0" t="n">
        <v>-4773.98066169</v>
      </c>
      <c r="OA1004" s="0" t="n">
        <v>20174.3959067</v>
      </c>
      <c r="OB1004" s="0" t="n">
        <v>9.75713461115803</v>
      </c>
      <c r="OC1004" s="0" t="n">
        <v>250.5</v>
      </c>
      <c r="OD1004" s="0" t="n">
        <v>251.5</v>
      </c>
      <c r="OE1004" s="0" t="s">
        <v>82</v>
      </c>
      <c r="OF1004" s="0" t="n">
        <v>-10590.9919418</v>
      </c>
      <c r="OG1004" s="0" t="n">
        <v>37837.940272</v>
      </c>
      <c r="OH1004" s="0" t="n">
        <v>37837.940272</v>
      </c>
      <c r="OI1004" s="0" t="n">
        <v>-21607.0861201</v>
      </c>
      <c r="OJ1004" s="0" t="n">
        <v>-5113.85219709</v>
      </c>
      <c r="OK1004" s="0" t="n">
        <v>14492.378838</v>
      </c>
      <c r="OL1004" s="0" t="n">
        <v>12640.8372574</v>
      </c>
      <c r="OM1004" s="0" t="n">
        <v>6211.37606447</v>
      </c>
      <c r="ON1004" s="0" t="n">
        <v>-1779.69934033</v>
      </c>
      <c r="OO1004" s="0" t="n">
        <v>-9199.42527497</v>
      </c>
      <c r="OP1004" s="0" t="n">
        <v>8.99119516123181</v>
      </c>
    </row>
    <row r="1005" customFormat="false" ht="12.8" hidden="false" customHeight="false" outlineLevel="0" collapsed="false">
      <c r="NO1005" s="0" t="n">
        <v>250.75</v>
      </c>
      <c r="NP1005" s="0" t="n">
        <v>251.75</v>
      </c>
      <c r="NQ1005" s="0" t="s">
        <v>81</v>
      </c>
      <c r="NR1005" s="0" t="n">
        <v>3251.80950306</v>
      </c>
      <c r="NS1005" s="0" t="n">
        <v>-2568.95917847</v>
      </c>
      <c r="NT1005" s="0" t="n">
        <v>-2568.95917847</v>
      </c>
      <c r="NU1005" s="0" t="n">
        <v>29127.2934276</v>
      </c>
      <c r="NV1005" s="0" t="n">
        <v>-32277.0344377</v>
      </c>
      <c r="NW1005" s="0" t="n">
        <v>-3900.67131992</v>
      </c>
      <c r="NX1005" s="0" t="n">
        <v>4507.86255983</v>
      </c>
      <c r="NY1005" s="0" t="n">
        <v>86534.1499909</v>
      </c>
      <c r="NZ1005" s="0" t="n">
        <v>-3180.05341249</v>
      </c>
      <c r="OA1005" s="0" t="n">
        <v>20734.7014157</v>
      </c>
      <c r="OB1005" s="0" t="n">
        <v>9.75715952472357</v>
      </c>
      <c r="OC1005" s="0" t="n">
        <v>250.75</v>
      </c>
      <c r="OD1005" s="0" t="n">
        <v>251.75</v>
      </c>
      <c r="OE1005" s="0" t="s">
        <v>82</v>
      </c>
      <c r="OF1005" s="0" t="n">
        <v>-54347.8999418</v>
      </c>
      <c r="OG1005" s="0" t="n">
        <v>24011.951672</v>
      </c>
      <c r="OH1005" s="0" t="n">
        <v>24011.951672</v>
      </c>
      <c r="OI1005" s="0" t="n">
        <v>-3702.11231015</v>
      </c>
      <c r="OJ1005" s="0" t="n">
        <v>-4694.13329709</v>
      </c>
      <c r="OK1005" s="0" t="n">
        <v>12384.398638</v>
      </c>
      <c r="OL1005" s="0" t="n">
        <v>-1000.4847426</v>
      </c>
      <c r="OM1005" s="0" t="n">
        <v>-10439.0005255</v>
      </c>
      <c r="ON1005" s="0" t="n">
        <v>-1023.53484033</v>
      </c>
      <c r="OO1005" s="0" t="n">
        <v>1956.46179503</v>
      </c>
      <c r="OP1005" s="0" t="n">
        <v>9.03269861936485</v>
      </c>
    </row>
    <row r="1006" customFormat="false" ht="12.8" hidden="false" customHeight="false" outlineLevel="0" collapsed="false">
      <c r="NO1006" s="0" t="n">
        <v>251</v>
      </c>
      <c r="NP1006" s="0" t="n">
        <v>252</v>
      </c>
      <c r="NQ1006" s="0" t="s">
        <v>81</v>
      </c>
      <c r="NR1006" s="0" t="n">
        <v>-50220.2764969</v>
      </c>
      <c r="NS1006" s="0" t="n">
        <v>-5409.45067847</v>
      </c>
      <c r="NT1006" s="0" t="n">
        <v>-5409.45067847</v>
      </c>
      <c r="NU1006" s="0" t="n">
        <v>52500.1487376</v>
      </c>
      <c r="NV1006" s="0" t="n">
        <v>-54387.8193167</v>
      </c>
      <c r="NW1006" s="0" t="n">
        <v>-2763.12506932</v>
      </c>
      <c r="NX1006" s="0" t="n">
        <v>-9481.07012187</v>
      </c>
      <c r="NY1006" s="0" t="n">
        <v>84321.5324709</v>
      </c>
      <c r="NZ1006" s="0" t="n">
        <v>868.146947509</v>
      </c>
      <c r="OA1006" s="0" t="n">
        <v>41827.8518357</v>
      </c>
      <c r="OB1006" s="0" t="n">
        <v>9.79021480356687</v>
      </c>
      <c r="OC1006" s="0" t="n">
        <v>251</v>
      </c>
      <c r="OD1006" s="0" t="n">
        <v>252</v>
      </c>
      <c r="OE1006" s="0" t="s">
        <v>82</v>
      </c>
      <c r="OF1006" s="0" t="n">
        <v>-97777.3179418</v>
      </c>
      <c r="OG1006" s="0" t="n">
        <v>-16780.825628</v>
      </c>
      <c r="OH1006" s="0" t="n">
        <v>-16780.825628</v>
      </c>
      <c r="OI1006" s="0" t="n">
        <v>-2639.05171015</v>
      </c>
      <c r="OJ1006" s="0" t="n">
        <v>3092.26140291</v>
      </c>
      <c r="OK1006" s="0" t="n">
        <v>32367.587638</v>
      </c>
      <c r="OL1006" s="0" t="n">
        <v>-21101.2370426</v>
      </c>
      <c r="OM1006" s="0" t="n">
        <v>-33472.3784605</v>
      </c>
      <c r="ON1006" s="0" t="n">
        <v>12028.9831597</v>
      </c>
      <c r="OO1006" s="0" t="n">
        <v>13614.208695</v>
      </c>
      <c r="OP1006" s="0" t="n">
        <v>9.0264352213733</v>
      </c>
    </row>
    <row r="1007" customFormat="false" ht="12.8" hidden="false" customHeight="false" outlineLevel="0" collapsed="false">
      <c r="NO1007" s="0" t="n">
        <v>251.25</v>
      </c>
      <c r="NP1007" s="0" t="n">
        <v>252.25</v>
      </c>
      <c r="NQ1007" s="0" t="s">
        <v>81</v>
      </c>
      <c r="NR1007" s="0" t="n">
        <v>-154938.382697</v>
      </c>
      <c r="NS1007" s="0" t="n">
        <v>-31164.3819785</v>
      </c>
      <c r="NT1007" s="0" t="n">
        <v>-31164.3819785</v>
      </c>
      <c r="NU1007" s="0" t="n">
        <v>39529.9993376</v>
      </c>
      <c r="NV1007" s="0" t="n">
        <v>-38867.4524907</v>
      </c>
      <c r="NW1007" s="0" t="n">
        <v>-40745.4658693</v>
      </c>
      <c r="NX1007" s="0" t="n">
        <v>-9795.33674187</v>
      </c>
      <c r="NY1007" s="0" t="n">
        <v>14933.0898309</v>
      </c>
      <c r="NZ1007" s="0" t="n">
        <v>55606.5856475</v>
      </c>
      <c r="OA1007" s="0" t="n">
        <v>23380.1495357</v>
      </c>
      <c r="OB1007" s="0" t="n">
        <v>9.59162769775284</v>
      </c>
      <c r="OC1007" s="0" t="n">
        <v>251.25</v>
      </c>
      <c r="OD1007" s="0" t="n">
        <v>252.25</v>
      </c>
      <c r="OE1007" s="0" t="s">
        <v>82</v>
      </c>
      <c r="OF1007" s="0" t="n">
        <v>-104714.278942</v>
      </c>
      <c r="OG1007" s="0" t="n">
        <v>-16643.994448</v>
      </c>
      <c r="OH1007" s="0" t="n">
        <v>-16643.994448</v>
      </c>
      <c r="OI1007" s="0" t="n">
        <v>8582.52281985</v>
      </c>
      <c r="OJ1007" s="0" t="n">
        <v>12895.0331529</v>
      </c>
      <c r="OK1007" s="0" t="n">
        <v>36993.302148</v>
      </c>
      <c r="OL1007" s="0" t="n">
        <v>-20779.7266113</v>
      </c>
      <c r="OM1007" s="0" t="n">
        <v>-35005.3103455</v>
      </c>
      <c r="ON1007" s="0" t="n">
        <v>13627.1845797</v>
      </c>
      <c r="OO1007" s="0" t="n">
        <v>13433.576075</v>
      </c>
      <c r="OP1007" s="0" t="n">
        <v>8.98719710510883</v>
      </c>
    </row>
    <row r="1008" customFormat="false" ht="12.8" hidden="false" customHeight="false" outlineLevel="0" collapsed="false">
      <c r="NO1008" s="0" t="n">
        <v>251.5</v>
      </c>
      <c r="NP1008" s="0" t="n">
        <v>252.5</v>
      </c>
      <c r="NQ1008" s="0" t="s">
        <v>81</v>
      </c>
      <c r="NR1008" s="0" t="n">
        <v>-196425.159097</v>
      </c>
      <c r="NS1008" s="0" t="n">
        <v>-32701.5130785</v>
      </c>
      <c r="NT1008" s="0" t="n">
        <v>-32701.5130785</v>
      </c>
      <c r="NU1008" s="0" t="n">
        <v>25965.6691776</v>
      </c>
      <c r="NV1008" s="0" t="n">
        <v>-5729.35204071</v>
      </c>
      <c r="NW1008" s="0" t="n">
        <v>-49335.6010893</v>
      </c>
      <c r="NX1008" s="0" t="n">
        <v>-23617.3595419</v>
      </c>
      <c r="NY1008" s="0" t="n">
        <v>-12858.1040191</v>
      </c>
      <c r="NZ1008" s="0" t="n">
        <v>83287.8056975</v>
      </c>
      <c r="OA1008" s="0" t="n">
        <v>-683.702454299</v>
      </c>
      <c r="OB1008" s="0" t="n">
        <v>9.47181605314351</v>
      </c>
      <c r="OC1008" s="0" t="n">
        <v>251.5</v>
      </c>
      <c r="OD1008" s="0" t="n">
        <v>252.5</v>
      </c>
      <c r="OE1008" s="0" t="s">
        <v>82</v>
      </c>
      <c r="OF1008" s="0" t="n">
        <v>-95114.5259418</v>
      </c>
      <c r="OG1008" s="0" t="n">
        <v>-11931.633548</v>
      </c>
      <c r="OH1008" s="0" t="n">
        <v>-11931.633548</v>
      </c>
      <c r="OI1008" s="0" t="n">
        <v>9700.11121985</v>
      </c>
      <c r="OJ1008" s="0" t="n">
        <v>17098.1774529</v>
      </c>
      <c r="OK1008" s="0" t="n">
        <v>33315.093848</v>
      </c>
      <c r="OL1008" s="0" t="n">
        <v>-22542.3000513</v>
      </c>
      <c r="OM1008" s="0" t="n">
        <v>-36899.4693455</v>
      </c>
      <c r="ON1008" s="0" t="n">
        <v>14673.3408697</v>
      </c>
      <c r="OO1008" s="0" t="n">
        <v>18563.540725</v>
      </c>
      <c r="OP1008" s="0" t="n">
        <v>8.94975352651853</v>
      </c>
    </row>
    <row r="1009" customFormat="false" ht="12.8" hidden="false" customHeight="false" outlineLevel="0" collapsed="false">
      <c r="NO1009" s="0" t="n">
        <v>251.75</v>
      </c>
      <c r="NP1009" s="0" t="n">
        <v>252.75</v>
      </c>
      <c r="NQ1009" s="0" t="s">
        <v>81</v>
      </c>
      <c r="NR1009" s="0" t="n">
        <v>-116033.504097</v>
      </c>
      <c r="NS1009" s="0" t="n">
        <v>-443.652078472</v>
      </c>
      <c r="NT1009" s="0" t="n">
        <v>-443.652078472</v>
      </c>
      <c r="NU1009" s="0" t="n">
        <v>65806.7839636</v>
      </c>
      <c r="NV1009" s="0" t="n">
        <v>-1718.67394071</v>
      </c>
      <c r="NW1009" s="0" t="n">
        <v>-29367.5366893</v>
      </c>
      <c r="NX1009" s="0" t="n">
        <v>-25166.9712419</v>
      </c>
      <c r="NY1009" s="0" t="n">
        <v>59981.7397479</v>
      </c>
      <c r="NZ1009" s="0" t="n">
        <v>15693.0310975</v>
      </c>
      <c r="OA1009" s="0" t="n">
        <v>58901.7850457</v>
      </c>
      <c r="OB1009" s="0" t="n">
        <v>9.7244667272325</v>
      </c>
      <c r="OC1009" s="0" t="n">
        <v>251.75</v>
      </c>
      <c r="OD1009" s="0" t="n">
        <v>252.75</v>
      </c>
      <c r="OE1009" s="0" t="s">
        <v>82</v>
      </c>
      <c r="OF1009" s="0" t="n">
        <v>-57674.9569418</v>
      </c>
      <c r="OG1009" s="0" t="n">
        <v>-6799.90124803</v>
      </c>
      <c r="OH1009" s="0" t="n">
        <v>-6799.90124803</v>
      </c>
      <c r="OI1009" s="0" t="n">
        <v>40959.2051199</v>
      </c>
      <c r="OJ1009" s="0" t="n">
        <v>25897.9864529</v>
      </c>
      <c r="OK1009" s="0" t="n">
        <v>-8246.64305198</v>
      </c>
      <c r="OL1009" s="0" t="n">
        <v>-30543.6978013</v>
      </c>
      <c r="OM1009" s="0" t="n">
        <v>-32048.6203455</v>
      </c>
      <c r="ON1009" s="0" t="n">
        <v>16910.0031697</v>
      </c>
      <c r="OO1009" s="0" t="n">
        <v>24065.701725</v>
      </c>
      <c r="OP1009" s="0" t="n">
        <v>8.75873594737918</v>
      </c>
    </row>
    <row r="1010" customFormat="false" ht="12.8" hidden="false" customHeight="false" outlineLevel="0" collapsed="false">
      <c r="NO1010" s="0" t="n">
        <v>252</v>
      </c>
      <c r="NP1010" s="0" t="n">
        <v>253</v>
      </c>
      <c r="NQ1010" s="0" t="s">
        <v>81</v>
      </c>
      <c r="NR1010" s="0" t="n">
        <v>-32247.8264969</v>
      </c>
      <c r="NS1010" s="0" t="n">
        <v>92897.2279215</v>
      </c>
      <c r="NT1010" s="0" t="n">
        <v>92897.2279215</v>
      </c>
      <c r="NU1010" s="0" t="n">
        <v>48922.3752306</v>
      </c>
      <c r="NV1010" s="0" t="n">
        <v>-4256.33894071</v>
      </c>
      <c r="NW1010" s="0" t="n">
        <v>14368.0090107</v>
      </c>
      <c r="NX1010" s="0" t="n">
        <v>4956.56675813</v>
      </c>
      <c r="NY1010" s="0" t="n">
        <v>24430.2556479</v>
      </c>
      <c r="NZ1010" s="0" t="n">
        <v>-39556.0500854</v>
      </c>
      <c r="OA1010" s="0" t="n">
        <v>64019.0270457</v>
      </c>
      <c r="OB1010" s="0" t="n">
        <v>9.67685866449997</v>
      </c>
      <c r="OC1010" s="0" t="n">
        <v>252</v>
      </c>
      <c r="OD1010" s="0" t="n">
        <v>253</v>
      </c>
      <c r="OE1010" s="0" t="s">
        <v>82</v>
      </c>
      <c r="OF1010" s="0" t="n">
        <v>-55128.6043418</v>
      </c>
      <c r="OG1010" s="0" t="n">
        <v>-18766.971358</v>
      </c>
      <c r="OH1010" s="0" t="n">
        <v>-18766.971358</v>
      </c>
      <c r="OI1010" s="0" t="n">
        <v>36029.4485899</v>
      </c>
      <c r="OJ1010" s="0" t="n">
        <v>21289.0960129</v>
      </c>
      <c r="OK1010" s="0" t="n">
        <v>-8934.43761498</v>
      </c>
      <c r="OL1010" s="0" t="n">
        <v>-25417.5648113</v>
      </c>
      <c r="OM1010" s="0" t="n">
        <v>-28356.5673555</v>
      </c>
      <c r="ON1010" s="0" t="n">
        <v>15422.9101897</v>
      </c>
      <c r="OO1010" s="0" t="n">
        <v>22300.708001</v>
      </c>
      <c r="OP1010" s="0" t="n">
        <v>8.78119238107004</v>
      </c>
    </row>
    <row r="1011" customFormat="false" ht="12.8" hidden="false" customHeight="false" outlineLevel="0" collapsed="false">
      <c r="NO1011" s="0" t="n">
        <v>252.25</v>
      </c>
      <c r="NP1011" s="0" t="n">
        <v>253.25</v>
      </c>
      <c r="NQ1011" s="0" t="s">
        <v>81</v>
      </c>
      <c r="NR1011" s="0" t="n">
        <v>-29167.8732969</v>
      </c>
      <c r="NS1011" s="0" t="n">
        <v>46910.7976615</v>
      </c>
      <c r="NT1011" s="0" t="n">
        <v>46910.7976615</v>
      </c>
      <c r="NU1011" s="0" t="n">
        <v>49800.7358406</v>
      </c>
      <c r="NV1011" s="0" t="n">
        <v>6293.63914229</v>
      </c>
      <c r="NW1011" s="0" t="n">
        <v>7126.04553668</v>
      </c>
      <c r="NX1011" s="0" t="n">
        <v>-8325.98692187</v>
      </c>
      <c r="NY1011" s="0" t="n">
        <v>37510.1589179</v>
      </c>
      <c r="NZ1011" s="0" t="n">
        <v>-28685.9271246</v>
      </c>
      <c r="OA1011" s="0" t="n">
        <v>60518.5611767</v>
      </c>
      <c r="OB1011" s="0" t="n">
        <v>9.73156710393934</v>
      </c>
      <c r="OC1011" s="0" t="n">
        <v>252.25</v>
      </c>
      <c r="OD1011" s="0" t="n">
        <v>253.25</v>
      </c>
      <c r="OE1011" s="0" t="s">
        <v>82</v>
      </c>
      <c r="OF1011" s="0" t="n">
        <v>-44313.4415418</v>
      </c>
      <c r="OG1011" s="0" t="n">
        <v>-21370.185658</v>
      </c>
      <c r="OH1011" s="0" t="n">
        <v>-21370.185658</v>
      </c>
      <c r="OI1011" s="0" t="n">
        <v>712.151289852</v>
      </c>
      <c r="OJ1011" s="0" t="n">
        <v>11070.6643729</v>
      </c>
      <c r="OK1011" s="0" t="n">
        <v>9800.46160102</v>
      </c>
      <c r="OL1011" s="0" t="n">
        <v>-5716.01103133</v>
      </c>
      <c r="OM1011" s="0" t="n">
        <v>-16000.7157155</v>
      </c>
      <c r="ON1011" s="0" t="n">
        <v>14223.9858397</v>
      </c>
      <c r="OO1011" s="0" t="n">
        <v>13144.430311</v>
      </c>
      <c r="OP1011" s="0" t="n">
        <v>8.79081700767158</v>
      </c>
    </row>
    <row r="1012" customFormat="false" ht="12.8" hidden="false" customHeight="false" outlineLevel="0" collapsed="false">
      <c r="NO1012" s="0" t="n">
        <v>252.5</v>
      </c>
      <c r="NP1012" s="0" t="n">
        <v>253.5</v>
      </c>
      <c r="NQ1012" s="0" t="s">
        <v>81</v>
      </c>
      <c r="NR1012" s="0" t="n">
        <v>-58595.5527969</v>
      </c>
      <c r="NS1012" s="0" t="n">
        <v>9087.65296153</v>
      </c>
      <c r="NT1012" s="0" t="n">
        <v>9087.65296153</v>
      </c>
      <c r="NU1012" s="0" t="n">
        <v>16499.5263406</v>
      </c>
      <c r="NV1012" s="0" t="n">
        <v>-21351.7360477</v>
      </c>
      <c r="NW1012" s="0" t="n">
        <v>16549.0565167</v>
      </c>
      <c r="NX1012" s="0" t="n">
        <v>22009.1163681</v>
      </c>
      <c r="NY1012" s="0" t="n">
        <v>55348.4209079</v>
      </c>
      <c r="NZ1012" s="0" t="n">
        <v>-42650.4077246</v>
      </c>
      <c r="OA1012" s="0" t="n">
        <v>50224.7121667</v>
      </c>
      <c r="OB1012" s="0" t="n">
        <v>9.75691203814025</v>
      </c>
      <c r="OC1012" s="0" t="n">
        <v>252.5</v>
      </c>
      <c r="OD1012" s="0" t="n">
        <v>253.5</v>
      </c>
      <c r="OE1012" s="0" t="s">
        <v>82</v>
      </c>
      <c r="OF1012" s="0" t="n">
        <v>8520.08205816</v>
      </c>
      <c r="OG1012" s="0" t="n">
        <v>2720.50780197</v>
      </c>
      <c r="OH1012" s="0" t="n">
        <v>2720.50780197</v>
      </c>
      <c r="OI1012" s="0" t="n">
        <v>-18083.7023601</v>
      </c>
      <c r="OJ1012" s="0" t="n">
        <v>341.084692906</v>
      </c>
      <c r="OK1012" s="0" t="n">
        <v>4252.57570902</v>
      </c>
      <c r="OL1012" s="0" t="n">
        <v>15728.4904387</v>
      </c>
      <c r="OM1012" s="0" t="n">
        <v>9291.50911747</v>
      </c>
      <c r="ON1012" s="0" t="n">
        <v>11452.9694367</v>
      </c>
      <c r="OO1012" s="0" t="n">
        <v>-2846.59878397</v>
      </c>
      <c r="OP1012" s="0" t="n">
        <v>8.57219006900535</v>
      </c>
    </row>
    <row r="1013" customFormat="false" ht="12.8" hidden="false" customHeight="false" outlineLevel="0" collapsed="false">
      <c r="NO1013" s="0" t="n">
        <v>252.75</v>
      </c>
      <c r="NP1013" s="0" t="n">
        <v>253.75</v>
      </c>
      <c r="NQ1013" s="0" t="s">
        <v>81</v>
      </c>
      <c r="NR1013" s="0" t="n">
        <v>27472.8387031</v>
      </c>
      <c r="NS1013" s="0" t="n">
        <v>31204.7323815</v>
      </c>
      <c r="NT1013" s="0" t="n">
        <v>31204.7323815</v>
      </c>
      <c r="NU1013" s="0" t="n">
        <v>-3793.9821064</v>
      </c>
      <c r="NV1013" s="0" t="n">
        <v>-2888.78713771</v>
      </c>
      <c r="NW1013" s="0" t="n">
        <v>23194.6776187</v>
      </c>
      <c r="NX1013" s="0" t="n">
        <v>35043.4366091</v>
      </c>
      <c r="NY1013" s="0" t="n">
        <v>60888.2973879</v>
      </c>
      <c r="NZ1013" s="0" t="n">
        <v>-54940.7522676</v>
      </c>
      <c r="OA1013" s="0" t="n">
        <v>32384.9176167</v>
      </c>
      <c r="OB1013" s="0" t="n">
        <v>9.69825257795159</v>
      </c>
      <c r="OC1013" s="0" t="n">
        <v>252.75</v>
      </c>
      <c r="OD1013" s="0" t="n">
        <v>253.75</v>
      </c>
      <c r="OE1013" s="0" t="s">
        <v>82</v>
      </c>
      <c r="OF1013" s="0" t="n">
        <v>9040.08345816</v>
      </c>
      <c r="OG1013" s="0" t="n">
        <v>-606.021858031</v>
      </c>
      <c r="OH1013" s="0" t="n">
        <v>-606.021858031</v>
      </c>
      <c r="OI1013" s="0" t="n">
        <v>-21850.5911301</v>
      </c>
      <c r="OJ1013" s="0" t="n">
        <v>-948.808547094</v>
      </c>
      <c r="OK1013" s="0" t="n">
        <v>6337.32918902</v>
      </c>
      <c r="OL1013" s="0" t="n">
        <v>22078.8055074</v>
      </c>
      <c r="OM1013" s="0" t="n">
        <v>15373.8554775</v>
      </c>
      <c r="ON1013" s="0" t="n">
        <v>14107.6134667</v>
      </c>
      <c r="OO1013" s="0" t="n">
        <v>-1245.29634097</v>
      </c>
      <c r="OP1013" s="0" t="n">
        <v>8.59094699618381</v>
      </c>
    </row>
    <row r="1014" customFormat="false" ht="12.8" hidden="false" customHeight="false" outlineLevel="0" collapsed="false">
      <c r="NO1014" s="0" t="n">
        <v>253</v>
      </c>
      <c r="NP1014" s="0" t="n">
        <v>254</v>
      </c>
      <c r="NQ1014" s="0" t="s">
        <v>81</v>
      </c>
      <c r="NR1014" s="0" t="n">
        <v>82682.9687031</v>
      </c>
      <c r="NS1014" s="0" t="n">
        <v>46407.8007315</v>
      </c>
      <c r="NT1014" s="0" t="n">
        <v>46407.8007315</v>
      </c>
      <c r="NU1014" s="0" t="n">
        <v>23964.3419436</v>
      </c>
      <c r="NV1014" s="0" t="n">
        <v>-39720.1381377</v>
      </c>
      <c r="NW1014" s="0" t="n">
        <v>1993.67223868</v>
      </c>
      <c r="NX1014" s="0" t="n">
        <v>61894.5346091</v>
      </c>
      <c r="NY1014" s="0" t="n">
        <v>74097.9479979</v>
      </c>
      <c r="NZ1014" s="0" t="n">
        <v>-74733.1147276</v>
      </c>
      <c r="OA1014" s="0" t="n">
        <v>88348.8906167</v>
      </c>
      <c r="OB1014" s="0" t="n">
        <v>9.75469154013007</v>
      </c>
      <c r="OC1014" s="0" t="n">
        <v>253</v>
      </c>
      <c r="OD1014" s="0" t="n">
        <v>254</v>
      </c>
      <c r="OE1014" s="0" t="s">
        <v>82</v>
      </c>
      <c r="OF1014" s="0" t="n">
        <v>11910.1434582</v>
      </c>
      <c r="OG1014" s="0" t="n">
        <v>3616.32541197</v>
      </c>
      <c r="OH1014" s="0" t="n">
        <v>3616.32541197</v>
      </c>
      <c r="OI1014" s="0" t="n">
        <v>-23832.7527301</v>
      </c>
      <c r="OJ1014" s="0" t="n">
        <v>-7171.18794709</v>
      </c>
      <c r="OK1014" s="0" t="n">
        <v>1546.09258902</v>
      </c>
      <c r="OL1014" s="0" t="n">
        <v>23160.7636074</v>
      </c>
      <c r="OM1014" s="0" t="n">
        <v>14701.5136725</v>
      </c>
      <c r="ON1014" s="0" t="n">
        <v>17202.0899367</v>
      </c>
      <c r="OO1014" s="0" t="n">
        <v>10.9415710264</v>
      </c>
      <c r="OP1014" s="0" t="n">
        <v>8.58472746936063</v>
      </c>
    </row>
    <row r="1015" customFormat="false" ht="12.8" hidden="false" customHeight="false" outlineLevel="0" collapsed="false">
      <c r="NO1015" s="0" t="n">
        <v>253.25</v>
      </c>
      <c r="NP1015" s="0" t="n">
        <v>254.25</v>
      </c>
      <c r="NQ1015" s="0" t="s">
        <v>81</v>
      </c>
      <c r="NR1015" s="0" t="n">
        <v>53209.1851031</v>
      </c>
      <c r="NS1015" s="0" t="n">
        <v>49232.7622315</v>
      </c>
      <c r="NT1015" s="0" t="n">
        <v>49232.7622315</v>
      </c>
      <c r="NU1015" s="0" t="n">
        <v>31662.7588476</v>
      </c>
      <c r="NV1015" s="0" t="n">
        <v>-51643.0414877</v>
      </c>
      <c r="NW1015" s="0" t="n">
        <v>-25448.9991613</v>
      </c>
      <c r="NX1015" s="0" t="n">
        <v>79919.9053691</v>
      </c>
      <c r="NY1015" s="0" t="n">
        <v>9800.32427786</v>
      </c>
      <c r="NZ1015" s="0" t="n">
        <v>-13290.9164776</v>
      </c>
      <c r="OA1015" s="0" t="n">
        <v>58064.1989067</v>
      </c>
      <c r="OB1015" s="0" t="n">
        <v>9.61442206094579</v>
      </c>
      <c r="OC1015" s="0" t="n">
        <v>253.25</v>
      </c>
      <c r="OD1015" s="0" t="n">
        <v>254.25</v>
      </c>
      <c r="OE1015" s="0" t="s">
        <v>82</v>
      </c>
      <c r="OF1015" s="0" t="n">
        <v>5505.70235816</v>
      </c>
      <c r="OG1015" s="0" t="n">
        <v>7494.56681197</v>
      </c>
      <c r="OH1015" s="0" t="n">
        <v>7494.56681197</v>
      </c>
      <c r="OI1015" s="0" t="n">
        <v>-10078.2807501</v>
      </c>
      <c r="OJ1015" s="0" t="n">
        <v>-4247.90383709</v>
      </c>
      <c r="OK1015" s="0" t="n">
        <v>5159.77268902</v>
      </c>
      <c r="OL1015" s="0" t="n">
        <v>20668.1632754</v>
      </c>
      <c r="OM1015" s="0" t="n">
        <v>13623.7201925</v>
      </c>
      <c r="ON1015" s="0" t="n">
        <v>23686.4543067</v>
      </c>
      <c r="OO1015" s="0" t="n">
        <v>2439.50309103</v>
      </c>
      <c r="OP1015" s="0" t="n">
        <v>8.50725096917824</v>
      </c>
    </row>
    <row r="1016" customFormat="false" ht="12.8" hidden="false" customHeight="false" outlineLevel="0" collapsed="false">
      <c r="NO1016" s="0" t="n">
        <v>253.5</v>
      </c>
      <c r="NP1016" s="0" t="n">
        <v>254.5</v>
      </c>
      <c r="NQ1016" s="0" t="s">
        <v>81</v>
      </c>
      <c r="NR1016" s="0" t="n">
        <v>3816.76880306</v>
      </c>
      <c r="NS1016" s="0" t="n">
        <v>33144.4080515</v>
      </c>
      <c r="NT1016" s="0" t="n">
        <v>33144.4080515</v>
      </c>
      <c r="NU1016" s="0" t="n">
        <v>6295.0084976</v>
      </c>
      <c r="NV1016" s="0" t="n">
        <v>-21603.3056877</v>
      </c>
      <c r="NW1016" s="0" t="n">
        <v>-21640.6585013</v>
      </c>
      <c r="NX1016" s="0" t="n">
        <v>32383.5847291</v>
      </c>
      <c r="NY1016" s="0" t="n">
        <v>-18952.5929521</v>
      </c>
      <c r="NZ1016" s="0" t="n">
        <v>15423.0401524</v>
      </c>
      <c r="OA1016" s="0" t="n">
        <v>22050.7909247</v>
      </c>
      <c r="OB1016" s="0" t="n">
        <v>9.35848781594356</v>
      </c>
      <c r="OC1016" s="0" t="n">
        <v>253.5</v>
      </c>
      <c r="OD1016" s="0" t="n">
        <v>254.5</v>
      </c>
      <c r="OE1016" s="0" t="s">
        <v>82</v>
      </c>
      <c r="OF1016" s="0" t="n">
        <v>587.032978156</v>
      </c>
      <c r="OG1016" s="0" t="n">
        <v>13276.069392</v>
      </c>
      <c r="OH1016" s="0" t="n">
        <v>13276.069392</v>
      </c>
      <c r="OI1016" s="0" t="n">
        <v>-21.3442081476</v>
      </c>
      <c r="OJ1016" s="0" t="n">
        <v>2380.81454491</v>
      </c>
      <c r="OK1016" s="0" t="n">
        <v>4683.62548102</v>
      </c>
      <c r="OL1016" s="0" t="n">
        <v>19026.3660514</v>
      </c>
      <c r="OM1016" s="0" t="n">
        <v>12107.4863345</v>
      </c>
      <c r="ON1016" s="0" t="n">
        <v>26853.3098617</v>
      </c>
      <c r="OO1016" s="0" t="n">
        <v>6602.70996003</v>
      </c>
      <c r="OP1016" s="0" t="n">
        <v>8.43288022045898</v>
      </c>
    </row>
    <row r="1017" customFormat="false" ht="12.8" hidden="false" customHeight="false" outlineLevel="0" collapsed="false">
      <c r="NO1017" s="0" t="n">
        <v>253.75</v>
      </c>
      <c r="NP1017" s="0" t="n">
        <v>254.75</v>
      </c>
      <c r="NQ1017" s="0" t="s">
        <v>81</v>
      </c>
      <c r="NR1017" s="0" t="n">
        <v>708.911803059</v>
      </c>
      <c r="NS1017" s="0" t="n">
        <v>50656.2275515</v>
      </c>
      <c r="NT1017" s="0" t="n">
        <v>50656.2275515</v>
      </c>
      <c r="NU1017" s="0" t="n">
        <v>22194.1486576</v>
      </c>
      <c r="NV1017" s="0" t="n">
        <v>-9759.39986571</v>
      </c>
      <c r="NW1017" s="0" t="n">
        <v>-21441.7311533</v>
      </c>
      <c r="NX1017" s="0" t="n">
        <v>32026.2074918</v>
      </c>
      <c r="NY1017" s="0" t="n">
        <v>-18799.4251861</v>
      </c>
      <c r="NZ1017" s="0" t="n">
        <v>25904.9944624</v>
      </c>
      <c r="OA1017" s="0" t="n">
        <v>24161.9966747</v>
      </c>
      <c r="OB1017" s="0" t="n">
        <v>9.31742036843299</v>
      </c>
      <c r="OC1017" s="0" t="n">
        <v>253.75</v>
      </c>
      <c r="OD1017" s="0" t="n">
        <v>254.75</v>
      </c>
      <c r="OE1017" s="0" t="s">
        <v>82</v>
      </c>
      <c r="OF1017" s="0" t="n">
        <v>20720.8899782</v>
      </c>
      <c r="OG1017" s="0" t="n">
        <v>32774.436692</v>
      </c>
      <c r="OH1017" s="0" t="n">
        <v>32774.436692</v>
      </c>
      <c r="OI1017" s="0" t="n">
        <v>15254.8163919</v>
      </c>
      <c r="OJ1017" s="0" t="n">
        <v>7624.21944491</v>
      </c>
      <c r="OK1017" s="0" t="n">
        <v>-9526.27331898</v>
      </c>
      <c r="OL1017" s="0" t="n">
        <v>6023.6660514</v>
      </c>
      <c r="OM1017" s="0" t="n">
        <v>12081.0234745</v>
      </c>
      <c r="ON1017" s="0" t="n">
        <v>20423.1794617</v>
      </c>
      <c r="OO1017" s="0" t="n">
        <v>11319.90673</v>
      </c>
      <c r="OP1017" s="0" t="n">
        <v>8.45166330511538</v>
      </c>
    </row>
    <row r="1018" customFormat="false" ht="12.8" hidden="false" customHeight="false" outlineLevel="0" collapsed="false">
      <c r="NO1018" s="0" t="n">
        <v>254</v>
      </c>
      <c r="NP1018" s="0" t="n">
        <v>255</v>
      </c>
      <c r="NQ1018" s="0" t="s">
        <v>81</v>
      </c>
      <c r="NR1018" s="0" t="n">
        <v>141846.641803</v>
      </c>
      <c r="NS1018" s="0" t="n">
        <v>109419.646752</v>
      </c>
      <c r="NT1018" s="0" t="n">
        <v>109419.646752</v>
      </c>
      <c r="NU1018" s="0" t="n">
        <v>52225.2251576</v>
      </c>
      <c r="NV1018" s="0" t="n">
        <v>-20585.0168657</v>
      </c>
      <c r="NW1018" s="0" t="n">
        <v>1779.96064668</v>
      </c>
      <c r="NX1018" s="0" t="n">
        <v>23576.4557918</v>
      </c>
      <c r="NY1018" s="0" t="n">
        <v>-4768.70918614</v>
      </c>
      <c r="NZ1018" s="0" t="n">
        <v>3683.44746241</v>
      </c>
      <c r="OA1018" s="0" t="n">
        <v>35877.8291747</v>
      </c>
      <c r="OB1018" s="0" t="n">
        <v>9.37265554064515</v>
      </c>
      <c r="OC1018" s="0" t="n">
        <v>254</v>
      </c>
      <c r="OD1018" s="0" t="n">
        <v>255</v>
      </c>
      <c r="OE1018" s="0" t="s">
        <v>82</v>
      </c>
      <c r="OF1018" s="0" t="n">
        <v>38459.4586782</v>
      </c>
      <c r="OG1018" s="0" t="n">
        <v>44222.671862</v>
      </c>
      <c r="OH1018" s="0" t="n">
        <v>44222.671862</v>
      </c>
      <c r="OI1018" s="0" t="n">
        <v>22704.2105719</v>
      </c>
      <c r="OJ1018" s="0" t="n">
        <v>6321.60689491</v>
      </c>
      <c r="OK1018" s="0" t="n">
        <v>-28416.493477</v>
      </c>
      <c r="OL1018" s="0" t="n">
        <v>926.431511395</v>
      </c>
      <c r="OM1018" s="0" t="n">
        <v>12821.4833715</v>
      </c>
      <c r="ON1018" s="0" t="n">
        <v>12747.9671717</v>
      </c>
      <c r="OO1018" s="0" t="n">
        <v>15306.46906</v>
      </c>
      <c r="OP1018" s="0" t="n">
        <v>8.5129468632032</v>
      </c>
    </row>
    <row r="1019" customFormat="false" ht="12.8" hidden="false" customHeight="false" outlineLevel="0" collapsed="false">
      <c r="NO1019" s="0" t="n">
        <v>254.25</v>
      </c>
      <c r="NP1019" s="0" t="n">
        <v>255.25</v>
      </c>
      <c r="NQ1019" s="0" t="s">
        <v>81</v>
      </c>
      <c r="NR1019" s="0" t="n">
        <v>169187.886403</v>
      </c>
      <c r="NS1019" s="0" t="n">
        <v>101617.000522</v>
      </c>
      <c r="NT1019" s="0" t="n">
        <v>101617.000522</v>
      </c>
      <c r="NU1019" s="0" t="n">
        <v>57078.7981646</v>
      </c>
      <c r="NV1019" s="0" t="n">
        <v>-26106.8929557</v>
      </c>
      <c r="NW1019" s="0" t="n">
        <v>-14667.1736553</v>
      </c>
      <c r="NX1019" s="0" t="n">
        <v>25176.1774418</v>
      </c>
      <c r="NY1019" s="0" t="n">
        <v>-5311.65343614</v>
      </c>
      <c r="NZ1019" s="0" t="n">
        <v>-8411.06487459</v>
      </c>
      <c r="OA1019" s="0" t="n">
        <v>40890.8871747</v>
      </c>
      <c r="OB1019" s="0" t="n">
        <v>9.38497402777826</v>
      </c>
      <c r="OC1019" s="0" t="n">
        <v>254.25</v>
      </c>
      <c r="OD1019" s="0" t="n">
        <v>255.25</v>
      </c>
      <c r="OE1019" s="0" t="s">
        <v>82</v>
      </c>
      <c r="OF1019" s="0" t="n">
        <v>39598.1549782</v>
      </c>
      <c r="OG1019" s="0" t="n">
        <v>36320.782812</v>
      </c>
      <c r="OH1019" s="0" t="n">
        <v>36320.782812</v>
      </c>
      <c r="OI1019" s="0" t="n">
        <v>14970.1308019</v>
      </c>
      <c r="OJ1019" s="0" t="n">
        <v>-692.581985094</v>
      </c>
      <c r="OK1019" s="0" t="n">
        <v>-33496.870617</v>
      </c>
      <c r="OL1019" s="0" t="n">
        <v>-3276.0354186</v>
      </c>
      <c r="OM1019" s="0" t="n">
        <v>11346.9430515</v>
      </c>
      <c r="ON1019" s="0" t="n">
        <v>14125.5865347</v>
      </c>
      <c r="OO1019" s="0" t="n">
        <v>17145.2129</v>
      </c>
      <c r="OP1019" s="0" t="n">
        <v>8.57237129941783</v>
      </c>
    </row>
    <row r="1020" customFormat="false" ht="12.8" hidden="false" customHeight="false" outlineLevel="0" collapsed="false">
      <c r="NO1020" s="0" t="n">
        <v>254.5</v>
      </c>
      <c r="NP1020" s="0" t="n">
        <v>255.5</v>
      </c>
      <c r="NQ1020" s="0" t="s">
        <v>81</v>
      </c>
      <c r="NR1020" s="0" t="n">
        <v>134769.555323</v>
      </c>
      <c r="NS1020" s="0" t="n">
        <v>76532.3054015</v>
      </c>
      <c r="NT1020" s="0" t="n">
        <v>76532.3054015</v>
      </c>
      <c r="NU1020" s="0" t="n">
        <v>24411.2108546</v>
      </c>
      <c r="NV1020" s="0" t="n">
        <v>-24604.7287757</v>
      </c>
      <c r="NW1020" s="0" t="n">
        <v>-14346.5793553</v>
      </c>
      <c r="NX1020" s="0" t="n">
        <v>4073.68315083</v>
      </c>
      <c r="NY1020" s="0" t="n">
        <v>-18168.6011661</v>
      </c>
      <c r="NZ1020" s="0" t="n">
        <v>15332.6728454</v>
      </c>
      <c r="OA1020" s="0" t="n">
        <v>9652.1226247</v>
      </c>
      <c r="OB1020" s="0" t="n">
        <v>9.32507530023012</v>
      </c>
      <c r="OC1020" s="0" t="n">
        <v>254.5</v>
      </c>
      <c r="OD1020" s="0" t="n">
        <v>255.5</v>
      </c>
      <c r="OE1020" s="0" t="s">
        <v>82</v>
      </c>
      <c r="OF1020" s="0" t="n">
        <v>18353.9949782</v>
      </c>
      <c r="OG1020" s="0" t="n">
        <v>28273.155942</v>
      </c>
      <c r="OH1020" s="0" t="n">
        <v>28273.155942</v>
      </c>
      <c r="OI1020" s="0" t="n">
        <v>2564.59580185</v>
      </c>
      <c r="OJ1020" s="0" t="n">
        <v>-7090.57298509</v>
      </c>
      <c r="OK1020" s="0" t="n">
        <v>-25153.022817</v>
      </c>
      <c r="OL1020" s="0" t="n">
        <v>-3771.0014186</v>
      </c>
      <c r="OM1020" s="0" t="n">
        <v>3910.51335147</v>
      </c>
      <c r="ON1020" s="0" t="n">
        <v>7600.82526467</v>
      </c>
      <c r="OO1020" s="0" t="n">
        <v>15906.15174</v>
      </c>
      <c r="OP1020" s="0" t="n">
        <v>8.66376264914323</v>
      </c>
    </row>
    <row r="1021" customFormat="false" ht="12.8" hidden="false" customHeight="false" outlineLevel="0" collapsed="false">
      <c r="NO1021" s="0" t="n">
        <v>254.75</v>
      </c>
      <c r="NP1021" s="0" t="n">
        <v>255.75</v>
      </c>
      <c r="NQ1021" s="0" t="s">
        <v>81</v>
      </c>
      <c r="NR1021" s="0" t="n">
        <v>97177.1733231</v>
      </c>
      <c r="NS1021" s="0" t="n">
        <v>4322.68840153</v>
      </c>
      <c r="NT1021" s="0" t="n">
        <v>4322.68840153</v>
      </c>
      <c r="NU1021" s="0" t="n">
        <v>-23664.0756754</v>
      </c>
      <c r="NV1021" s="0" t="n">
        <v>-22511.7045757</v>
      </c>
      <c r="NW1021" s="0" t="n">
        <v>-16332.0749553</v>
      </c>
      <c r="NX1021" s="0" t="n">
        <v>4902.10793083</v>
      </c>
      <c r="NY1021" s="0" t="n">
        <v>6336.98543386</v>
      </c>
      <c r="NZ1021" s="0" t="n">
        <v>20182.2225054</v>
      </c>
      <c r="OA1021" s="0" t="n">
        <v>-1187.1913753</v>
      </c>
      <c r="OB1021" s="0" t="n">
        <v>9.38015801034059</v>
      </c>
      <c r="OC1021" s="0" t="n">
        <v>254.75</v>
      </c>
      <c r="OD1021" s="0" t="n">
        <v>255.75</v>
      </c>
      <c r="OE1021" s="0" t="s">
        <v>82</v>
      </c>
      <c r="OF1021" s="0" t="n">
        <v>13369.7067782</v>
      </c>
      <c r="OG1021" s="0" t="n">
        <v>30726.059252</v>
      </c>
      <c r="OH1021" s="0" t="n">
        <v>30726.059252</v>
      </c>
      <c r="OI1021" s="0" t="n">
        <v>-3444.72176815</v>
      </c>
      <c r="OJ1021" s="0" t="n">
        <v>-8487.34066509</v>
      </c>
      <c r="OK1021" s="0" t="n">
        <v>-26267.571628</v>
      </c>
      <c r="OL1021" s="0" t="n">
        <v>-4306.6513686</v>
      </c>
      <c r="OM1021" s="0" t="n">
        <v>1750.00558147</v>
      </c>
      <c r="ON1021" s="0" t="n">
        <v>7701.54347467</v>
      </c>
      <c r="OO1021" s="0" t="n">
        <v>16001.880619</v>
      </c>
      <c r="OP1021" s="0" t="n">
        <v>8.6812471214107</v>
      </c>
    </row>
    <row r="1022" customFormat="false" ht="12.8" hidden="false" customHeight="false" outlineLevel="0" collapsed="false">
      <c r="NO1022" s="0" t="n">
        <v>255</v>
      </c>
      <c r="NP1022" s="0" t="n">
        <v>256</v>
      </c>
      <c r="NQ1022" s="0" t="s">
        <v>81</v>
      </c>
      <c r="NR1022" s="0" t="n">
        <v>74712.5587431</v>
      </c>
      <c r="NS1022" s="0" t="n">
        <v>13717.8261715</v>
      </c>
      <c r="NT1022" s="0" t="n">
        <v>13717.8261715</v>
      </c>
      <c r="NU1022" s="0" t="n">
        <v>-42917.3023754</v>
      </c>
      <c r="NV1022" s="0" t="n">
        <v>-30662.2436487</v>
      </c>
      <c r="NW1022" s="0" t="n">
        <v>-15919.2283243</v>
      </c>
      <c r="NX1022" s="0" t="n">
        <v>8099.56588083</v>
      </c>
      <c r="NY1022" s="0" t="n">
        <v>2551.13423386</v>
      </c>
      <c r="NZ1022" s="0" t="n">
        <v>22584.1812484</v>
      </c>
      <c r="OA1022" s="0" t="n">
        <v>4995.2110127</v>
      </c>
      <c r="OB1022" s="0" t="n">
        <v>9.39285806361365</v>
      </c>
      <c r="OC1022" s="0" t="n">
        <v>255</v>
      </c>
      <c r="OD1022" s="0" t="n">
        <v>256</v>
      </c>
      <c r="OE1022" s="0" t="s">
        <v>82</v>
      </c>
      <c r="OF1022" s="0" t="n">
        <v>16590.8055582</v>
      </c>
      <c r="OG1022" s="0" t="n">
        <v>33193.646272</v>
      </c>
      <c r="OH1022" s="0" t="n">
        <v>33193.646272</v>
      </c>
      <c r="OI1022" s="0" t="n">
        <v>-5063.54720615</v>
      </c>
      <c r="OJ1022" s="0" t="n">
        <v>-9921.41514609</v>
      </c>
      <c r="OK1022" s="0" t="n">
        <v>-29527.803943</v>
      </c>
      <c r="OL1022" s="0" t="n">
        <v>-6524.6482646</v>
      </c>
      <c r="OM1022" s="0" t="n">
        <v>-591.265810527</v>
      </c>
      <c r="ON1022" s="0" t="n">
        <v>5166.48274767</v>
      </c>
      <c r="OO1022" s="0" t="n">
        <v>15387.495641</v>
      </c>
      <c r="OP1022" s="0" t="n">
        <v>8.69288709961245</v>
      </c>
    </row>
    <row r="1023" customFormat="false" ht="12.8" hidden="false" customHeight="false" outlineLevel="0" collapsed="false">
      <c r="NO1023" s="0" t="n">
        <v>255.25</v>
      </c>
      <c r="NP1023" s="0" t="n">
        <v>256.25</v>
      </c>
      <c r="NQ1023" s="0" t="s">
        <v>81</v>
      </c>
      <c r="NR1023" s="0" t="n">
        <v>76222.2875431</v>
      </c>
      <c r="NS1023" s="0" t="n">
        <v>17746.3945815</v>
      </c>
      <c r="NT1023" s="0" t="n">
        <v>17746.3945815</v>
      </c>
      <c r="NU1023" s="0" t="n">
        <v>-40715.5973454</v>
      </c>
      <c r="NV1023" s="0" t="n">
        <v>-35807.0200907</v>
      </c>
      <c r="NW1023" s="0" t="n">
        <v>-17246.4608483</v>
      </c>
      <c r="NX1023" s="0" t="n">
        <v>1995.19364813</v>
      </c>
      <c r="NY1023" s="0" t="n">
        <v>3303.44998586</v>
      </c>
      <c r="NZ1023" s="0" t="n">
        <v>20238.1385184</v>
      </c>
      <c r="OA1023" s="0" t="n">
        <v>4155.1793427</v>
      </c>
      <c r="OB1023" s="0" t="n">
        <v>9.37809734603483</v>
      </c>
      <c r="OC1023" s="0" t="n">
        <v>255.25</v>
      </c>
      <c r="OD1023" s="0" t="n">
        <v>256.25</v>
      </c>
      <c r="OE1023" s="0" t="s">
        <v>82</v>
      </c>
      <c r="OF1023" s="0" t="n">
        <v>20559.5795582</v>
      </c>
      <c r="OG1023" s="0" t="n">
        <v>43882.347272</v>
      </c>
      <c r="OH1023" s="0" t="n">
        <v>43882.347272</v>
      </c>
      <c r="OI1023" s="0" t="n">
        <v>150.369964852</v>
      </c>
      <c r="OJ1023" s="0" t="n">
        <v>-13537.9995461</v>
      </c>
      <c r="OK1023" s="0" t="n">
        <v>-48189.999243</v>
      </c>
      <c r="OL1023" s="0" t="n">
        <v>-2856.7360846</v>
      </c>
      <c r="OM1023" s="0" t="n">
        <v>-7403.25755053</v>
      </c>
      <c r="ON1023" s="0" t="n">
        <v>425.264147667</v>
      </c>
      <c r="OO1023" s="0" t="n">
        <v>24668.688961</v>
      </c>
      <c r="OP1023" s="0" t="n">
        <v>8.68912861598229</v>
      </c>
    </row>
    <row r="1024" customFormat="false" ht="12.8" hidden="false" customHeight="false" outlineLevel="0" collapsed="false">
      <c r="NO1024" s="0" t="n">
        <v>255.5</v>
      </c>
      <c r="NP1024" s="0" t="n">
        <v>256.5</v>
      </c>
      <c r="NQ1024" s="0" t="s">
        <v>81</v>
      </c>
      <c r="NR1024" s="0" t="n">
        <v>29828.2529431</v>
      </c>
      <c r="NS1024" s="0" t="n">
        <v>41221.3273015</v>
      </c>
      <c r="NT1024" s="0" t="n">
        <v>41221.3273015</v>
      </c>
      <c r="NU1024" s="0" t="n">
        <v>-52179.5420054</v>
      </c>
      <c r="NV1024" s="0" t="n">
        <v>-23358.9850907</v>
      </c>
      <c r="NW1024" s="0" t="n">
        <v>-48171.0069483</v>
      </c>
      <c r="NX1024" s="0" t="n">
        <v>3594.96269813</v>
      </c>
      <c r="NY1024" s="0" t="n">
        <v>-39009.4561501</v>
      </c>
      <c r="NZ1024" s="0" t="n">
        <v>38526.9890284</v>
      </c>
      <c r="OA1024" s="0" t="n">
        <v>-651.433857299</v>
      </c>
      <c r="OB1024" s="0" t="n">
        <v>9.11680316570079</v>
      </c>
      <c r="OC1024" s="0" t="n">
        <v>255.5</v>
      </c>
      <c r="OD1024" s="0" t="n">
        <v>256.5</v>
      </c>
      <c r="OE1024" s="0" t="s">
        <v>82</v>
      </c>
      <c r="OF1024" s="0" t="n">
        <v>13935.2602382</v>
      </c>
      <c r="OG1024" s="0" t="n">
        <v>36447.848052</v>
      </c>
      <c r="OH1024" s="0" t="n">
        <v>36447.848052</v>
      </c>
      <c r="OI1024" s="0" t="n">
        <v>4443.18970485</v>
      </c>
      <c r="OJ1024" s="0" t="n">
        <v>-14524.7983061</v>
      </c>
      <c r="OK1024" s="0" t="n">
        <v>-42728.865243</v>
      </c>
      <c r="OL1024" s="0" t="n">
        <v>-8825.7090246</v>
      </c>
      <c r="OM1024" s="0" t="n">
        <v>-14741.1294405</v>
      </c>
      <c r="ON1024" s="0" t="n">
        <v>3834.74926767</v>
      </c>
      <c r="OO1024" s="0" t="n">
        <v>19606.898621</v>
      </c>
      <c r="OP1024" s="0" t="n">
        <v>8.61591792957541</v>
      </c>
    </row>
    <row r="1025" customFormat="false" ht="12.8" hidden="false" customHeight="false" outlineLevel="0" collapsed="false">
      <c r="NO1025" s="0" t="n">
        <v>255.75</v>
      </c>
      <c r="NP1025" s="0" t="n">
        <v>256.75</v>
      </c>
      <c r="NQ1025" s="0" t="s">
        <v>81</v>
      </c>
      <c r="NR1025" s="0" t="n">
        <v>-6577.29265694</v>
      </c>
      <c r="NS1025" s="0" t="n">
        <v>39810.0944015</v>
      </c>
      <c r="NT1025" s="0" t="n">
        <v>39810.0944015</v>
      </c>
      <c r="NU1025" s="0" t="n">
        <v>-56619.4272254</v>
      </c>
      <c r="NV1025" s="0" t="n">
        <v>-220.866930709</v>
      </c>
      <c r="NW1025" s="0" t="n">
        <v>-41296.4945323</v>
      </c>
      <c r="NX1025" s="0" t="n">
        <v>-5171.57143187</v>
      </c>
      <c r="NY1025" s="0" t="n">
        <v>-44636.6863801</v>
      </c>
      <c r="NZ1025" s="0" t="n">
        <v>45985.8887514</v>
      </c>
      <c r="OA1025" s="0" t="n">
        <v>-10841.0921513</v>
      </c>
      <c r="OB1025" s="0" t="n">
        <v>8.99090433329798</v>
      </c>
      <c r="OC1025" s="0" t="n">
        <v>255.75</v>
      </c>
      <c r="OD1025" s="0" t="n">
        <v>256.75</v>
      </c>
      <c r="OE1025" s="0" t="s">
        <v>82</v>
      </c>
      <c r="OF1025" s="0" t="n">
        <v>8123.96413816</v>
      </c>
      <c r="OG1025" s="0" t="n">
        <v>38773.858652</v>
      </c>
      <c r="OH1025" s="0" t="n">
        <v>38773.858652</v>
      </c>
      <c r="OI1025" s="0" t="n">
        <v>14032.8138549</v>
      </c>
      <c r="OJ1025" s="0" t="n">
        <v>-5411.74710609</v>
      </c>
      <c r="OK1025" s="0" t="n">
        <v>-38868.567073</v>
      </c>
      <c r="OL1025" s="0" t="n">
        <v>-5991.3085486</v>
      </c>
      <c r="OM1025" s="0" t="n">
        <v>-13027.8818505</v>
      </c>
      <c r="ON1025" s="0" t="n">
        <v>6180.14107767</v>
      </c>
      <c r="OO1025" s="0" t="n">
        <v>20671.563166</v>
      </c>
      <c r="OP1025" s="0" t="n">
        <v>8.56207026589606</v>
      </c>
    </row>
    <row r="1026" customFormat="false" ht="12.8" hidden="false" customHeight="false" outlineLevel="0" collapsed="false">
      <c r="NO1026" s="0" t="n">
        <v>256</v>
      </c>
      <c r="NP1026" s="0" t="n">
        <v>257</v>
      </c>
      <c r="NQ1026" s="0" t="s">
        <v>81</v>
      </c>
      <c r="NR1026" s="0" t="n">
        <v>-9998.13365694</v>
      </c>
      <c r="NS1026" s="0" t="n">
        <v>41628.9874815</v>
      </c>
      <c r="NT1026" s="0" t="n">
        <v>41628.9874815</v>
      </c>
      <c r="NU1026" s="0" t="n">
        <v>-53799.1261954</v>
      </c>
      <c r="NV1026" s="0" t="n">
        <v>18791.6064123</v>
      </c>
      <c r="NW1026" s="0" t="n">
        <v>-20521.4930023</v>
      </c>
      <c r="NX1026" s="0" t="n">
        <v>3970.79724813</v>
      </c>
      <c r="NY1026" s="0" t="n">
        <v>-35453.5722161</v>
      </c>
      <c r="NZ1026" s="0" t="n">
        <v>49435.9591314</v>
      </c>
      <c r="OA1026" s="0" t="n">
        <v>-17921.9032413</v>
      </c>
      <c r="OB1026" s="0" t="n">
        <v>9.02147899365668</v>
      </c>
      <c r="OC1026" s="0" t="n">
        <v>256</v>
      </c>
      <c r="OD1026" s="0" t="n">
        <v>257</v>
      </c>
      <c r="OE1026" s="0" t="s">
        <v>82</v>
      </c>
      <c r="OF1026" s="0" t="n">
        <v>28898.6121382</v>
      </c>
      <c r="OG1026" s="0" t="n">
        <v>41860.831252</v>
      </c>
      <c r="OH1026" s="0" t="n">
        <v>41860.831252</v>
      </c>
      <c r="OI1026" s="0" t="n">
        <v>21780.0958549</v>
      </c>
      <c r="OJ1026" s="0" t="n">
        <v>2073.53479391</v>
      </c>
      <c r="OK1026" s="0" t="n">
        <v>-32073.629173</v>
      </c>
      <c r="OL1026" s="0" t="n">
        <v>-7319.5682486</v>
      </c>
      <c r="OM1026" s="0" t="n">
        <v>-8078.80114053</v>
      </c>
      <c r="ON1026" s="0" t="n">
        <v>1044.73997767</v>
      </c>
      <c r="OO1026" s="0" t="n">
        <v>13555.892066</v>
      </c>
      <c r="OP1026" s="0" t="n">
        <v>8.57550674530692</v>
      </c>
    </row>
    <row r="1027" customFormat="false" ht="12.8" hidden="false" customHeight="false" outlineLevel="0" collapsed="false">
      <c r="NO1027" s="0" t="n">
        <v>256.25</v>
      </c>
      <c r="NP1027" s="0" t="n">
        <v>257.25</v>
      </c>
      <c r="NQ1027" s="0" t="s">
        <v>81</v>
      </c>
      <c r="NR1027" s="0" t="n">
        <v>47094.3423231</v>
      </c>
      <c r="NS1027" s="0" t="n">
        <v>74884.5430815</v>
      </c>
      <c r="NT1027" s="0" t="n">
        <v>74884.5430815</v>
      </c>
      <c r="NU1027" s="0" t="n">
        <v>-6184.0801954</v>
      </c>
      <c r="NV1027" s="0" t="n">
        <v>17954.2494123</v>
      </c>
      <c r="NW1027" s="0" t="n">
        <v>19359.4705977</v>
      </c>
      <c r="NX1027" s="0" t="n">
        <v>-11594.0682919</v>
      </c>
      <c r="NY1027" s="0" t="n">
        <v>-25053.4374161</v>
      </c>
      <c r="NZ1027" s="0" t="n">
        <v>-9158.23006859</v>
      </c>
      <c r="OA1027" s="0" t="n">
        <v>523.849158701</v>
      </c>
      <c r="OB1027" s="0" t="n">
        <v>9.22471436210411</v>
      </c>
      <c r="OC1027" s="0" t="n">
        <v>256.25</v>
      </c>
      <c r="OD1027" s="0" t="n">
        <v>257.25</v>
      </c>
      <c r="OE1027" s="0" t="s">
        <v>82</v>
      </c>
      <c r="OF1027" s="0" t="n">
        <v>42165.1354382</v>
      </c>
      <c r="OG1027" s="0" t="n">
        <v>41728.819552</v>
      </c>
      <c r="OH1027" s="0" t="n">
        <v>41728.819552</v>
      </c>
      <c r="OI1027" s="0" t="n">
        <v>28078.4102349</v>
      </c>
      <c r="OJ1027" s="0" t="n">
        <v>2843.01562391</v>
      </c>
      <c r="OK1027" s="0" t="n">
        <v>-36468.458413</v>
      </c>
      <c r="OL1027" s="0" t="n">
        <v>-9471.3511686</v>
      </c>
      <c r="OM1027" s="0" t="n">
        <v>-4832.35841053</v>
      </c>
      <c r="ON1027" s="0" t="n">
        <v>-2734.02082233</v>
      </c>
      <c r="OO1027" s="0" t="n">
        <v>9860.83302603</v>
      </c>
      <c r="OP1027" s="0" t="n">
        <v>8.59561272165423</v>
      </c>
    </row>
    <row r="1028" customFormat="false" ht="12.8" hidden="false" customHeight="false" outlineLevel="0" collapsed="false">
      <c r="NO1028" s="0" t="n">
        <v>256.5</v>
      </c>
      <c r="NP1028" s="0" t="n">
        <v>257.5</v>
      </c>
      <c r="NQ1028" s="0" t="s">
        <v>81</v>
      </c>
      <c r="NR1028" s="0" t="n">
        <v>70623.2595231</v>
      </c>
      <c r="NS1028" s="0" t="n">
        <v>83256.3309815</v>
      </c>
      <c r="NT1028" s="0" t="n">
        <v>83256.3309815</v>
      </c>
      <c r="NU1028" s="0" t="n">
        <v>9031.5984046</v>
      </c>
      <c r="NV1028" s="0" t="n">
        <v>14687.0778123</v>
      </c>
      <c r="NW1028" s="0" t="n">
        <v>2350.40950768</v>
      </c>
      <c r="NX1028" s="0" t="n">
        <v>-22286.9677119</v>
      </c>
      <c r="NY1028" s="0" t="n">
        <v>-20026.6767261</v>
      </c>
      <c r="NZ1028" s="0" t="n">
        <v>-825.545568591</v>
      </c>
      <c r="OA1028" s="0" t="n">
        <v>8147.2367587</v>
      </c>
      <c r="OB1028" s="0" t="n">
        <v>9.23627091988631</v>
      </c>
      <c r="OC1028" s="0" t="n">
        <v>256.5</v>
      </c>
      <c r="OD1028" s="0" t="n">
        <v>257.5</v>
      </c>
      <c r="OE1028" s="0" t="s">
        <v>82</v>
      </c>
      <c r="OF1028" s="0" t="n">
        <v>46627.5543382</v>
      </c>
      <c r="OG1028" s="0" t="n">
        <v>34182.574484</v>
      </c>
      <c r="OH1028" s="0" t="n">
        <v>34182.574484</v>
      </c>
      <c r="OI1028" s="0" t="n">
        <v>20427.9472209</v>
      </c>
      <c r="OJ1028" s="0" t="n">
        <v>-2609.20731709</v>
      </c>
      <c r="OK1028" s="0" t="n">
        <v>-36826.390279</v>
      </c>
      <c r="OL1028" s="0" t="n">
        <v>-7574.3157966</v>
      </c>
      <c r="OM1028" s="0" t="n">
        <v>-2618.78648153</v>
      </c>
      <c r="ON1028" s="0" t="n">
        <v>-4639.44837033</v>
      </c>
      <c r="OO1028" s="0" t="n">
        <v>5334.42632603</v>
      </c>
      <c r="OP1028" s="0" t="n">
        <v>8.67219349596841</v>
      </c>
    </row>
    <row r="1029" customFormat="false" ht="12.8" hidden="false" customHeight="false" outlineLevel="0" collapsed="false">
      <c r="NO1029" s="0" t="n">
        <v>256.75</v>
      </c>
      <c r="NP1029" s="0" t="n">
        <v>257.75</v>
      </c>
      <c r="NQ1029" s="0" t="s">
        <v>81</v>
      </c>
      <c r="NR1029" s="0" t="n">
        <v>53965.6322031</v>
      </c>
      <c r="NS1029" s="0" t="n">
        <v>22660.2395815</v>
      </c>
      <c r="NT1029" s="0" t="n">
        <v>22660.2395815</v>
      </c>
      <c r="NU1029" s="0" t="n">
        <v>-5035.5624354</v>
      </c>
      <c r="NV1029" s="0" t="n">
        <v>14938.1615053</v>
      </c>
      <c r="NW1029" s="0" t="n">
        <v>-3908.98261732</v>
      </c>
      <c r="NX1029" s="0" t="n">
        <v>-23954.4449019</v>
      </c>
      <c r="NY1029" s="0" t="n">
        <v>-7192.49347814</v>
      </c>
      <c r="NZ1029" s="0" t="n">
        <v>13253.5017784</v>
      </c>
      <c r="OA1029" s="0" t="n">
        <v>14449.2100727</v>
      </c>
      <c r="OB1029" s="0" t="n">
        <v>9.3929680544989</v>
      </c>
      <c r="OC1029" s="0" t="n">
        <v>256.75</v>
      </c>
      <c r="OD1029" s="0" t="n">
        <v>257.75</v>
      </c>
      <c r="OE1029" s="0" t="s">
        <v>82</v>
      </c>
      <c r="OF1029" s="0" t="n">
        <v>22112.4203382</v>
      </c>
      <c r="OG1029" s="0" t="n">
        <v>10906.129774</v>
      </c>
      <c r="OH1029" s="0" t="n">
        <v>10906.129774</v>
      </c>
      <c r="OI1029" s="0" t="n">
        <v>-1678.07595015</v>
      </c>
      <c r="OJ1029" s="0" t="n">
        <v>-4631.94161709</v>
      </c>
      <c r="OK1029" s="0" t="n">
        <v>-3139.70527898</v>
      </c>
      <c r="OL1029" s="0" t="n">
        <v>4097.4224234</v>
      </c>
      <c r="OM1029" s="0" t="n">
        <v>-1.02758152708</v>
      </c>
      <c r="ON1029" s="0" t="n">
        <v>-1372.03267033</v>
      </c>
      <c r="OO1029" s="0" t="n">
        <v>-9132.08510397</v>
      </c>
      <c r="OP1029" s="0" t="n">
        <v>8.75792122436561</v>
      </c>
    </row>
    <row r="1030" customFormat="false" ht="12.8" hidden="false" customHeight="false" outlineLevel="0" collapsed="false">
      <c r="NO1030" s="0" t="n">
        <v>257</v>
      </c>
      <c r="NP1030" s="0" t="n">
        <v>258</v>
      </c>
      <c r="NQ1030" s="0" t="s">
        <v>81</v>
      </c>
      <c r="NR1030" s="0" t="n">
        <v>2974.89220306</v>
      </c>
      <c r="NS1030" s="0" t="n">
        <v>-64206.9506185</v>
      </c>
      <c r="NT1030" s="0" t="n">
        <v>-64206.9506185</v>
      </c>
      <c r="NU1030" s="0" t="n">
        <v>-29818.1190354</v>
      </c>
      <c r="NV1030" s="0" t="n">
        <v>19103.5009733</v>
      </c>
      <c r="NW1030" s="0" t="n">
        <v>10848.5664827</v>
      </c>
      <c r="NX1030" s="0" t="n">
        <v>891.254398128</v>
      </c>
      <c r="NY1030" s="0" t="n">
        <v>10306.2622219</v>
      </c>
      <c r="NZ1030" s="0" t="n">
        <v>-4653.68253159</v>
      </c>
      <c r="OA1030" s="0" t="n">
        <v>3703.9738727</v>
      </c>
      <c r="OB1030" s="0" t="n">
        <v>9.49005029960069</v>
      </c>
      <c r="OC1030" s="0" t="n">
        <v>257</v>
      </c>
      <c r="OD1030" s="0" t="n">
        <v>258</v>
      </c>
      <c r="OE1030" s="0" t="s">
        <v>82</v>
      </c>
      <c r="OF1030" s="0" t="n">
        <v>10402.9442382</v>
      </c>
      <c r="OG1030" s="0" t="n">
        <v>2639.37272397</v>
      </c>
      <c r="OH1030" s="0" t="n">
        <v>2639.37272397</v>
      </c>
      <c r="OI1030" s="0" t="n">
        <v>-3533.30798015</v>
      </c>
      <c r="OJ1030" s="0" t="n">
        <v>221.660532906</v>
      </c>
      <c r="OK1030" s="0" t="n">
        <v>10203.528301</v>
      </c>
      <c r="OL1030" s="0" t="n">
        <v>7913.2871734</v>
      </c>
      <c r="OM1030" s="0" t="n">
        <v>4837.69522847</v>
      </c>
      <c r="ON1030" s="0" t="n">
        <v>4043.96738967</v>
      </c>
      <c r="OO1030" s="0" t="n">
        <v>-11033.371944</v>
      </c>
      <c r="OP1030" s="0" t="n">
        <v>8.73755431191682</v>
      </c>
    </row>
    <row r="1031" customFormat="false" ht="12.8" hidden="false" customHeight="false" outlineLevel="0" collapsed="false">
      <c r="NO1031" s="0" t="n">
        <v>257.25</v>
      </c>
      <c r="NP1031" s="0" t="n">
        <v>258.25</v>
      </c>
      <c r="NQ1031" s="0" t="s">
        <v>81</v>
      </c>
      <c r="NR1031" s="0" t="n">
        <v>1023.90611306</v>
      </c>
      <c r="NS1031" s="0" t="n">
        <v>-62562.3692362</v>
      </c>
      <c r="NT1031" s="0" t="n">
        <v>-62562.3692362</v>
      </c>
      <c r="NU1031" s="0" t="n">
        <v>-35038.0217854</v>
      </c>
      <c r="NV1031" s="0" t="n">
        <v>16397.7525433</v>
      </c>
      <c r="NW1031" s="0" t="n">
        <v>11417.3650367</v>
      </c>
      <c r="NX1031" s="0" t="n">
        <v>-500.243901872</v>
      </c>
      <c r="NY1031" s="0" t="n">
        <v>10651.8542509</v>
      </c>
      <c r="NZ1031" s="0" t="n">
        <v>-2857.74689459</v>
      </c>
      <c r="OA1031" s="0" t="n">
        <v>3887.6742337</v>
      </c>
      <c r="OB1031" s="0" t="n">
        <v>9.49345512323961</v>
      </c>
      <c r="OC1031" s="0" t="n">
        <v>257.25</v>
      </c>
      <c r="OD1031" s="0" t="n">
        <v>258.25</v>
      </c>
      <c r="OE1031" s="0" t="s">
        <v>82</v>
      </c>
      <c r="OF1031" s="0" t="n">
        <v>4949.81575816</v>
      </c>
      <c r="OG1031" s="0" t="n">
        <v>2622.09866397</v>
      </c>
      <c r="OH1031" s="0" t="n">
        <v>2622.09866397</v>
      </c>
      <c r="OI1031" s="0" t="n">
        <v>556.786158852</v>
      </c>
      <c r="OJ1031" s="0" t="n">
        <v>-1059.72518809</v>
      </c>
      <c r="OK1031" s="0" t="n">
        <v>8521.18904002</v>
      </c>
      <c r="OL1031" s="0" t="n">
        <v>5021.3498926</v>
      </c>
      <c r="OM1031" s="0" t="n">
        <v>2620.81162847</v>
      </c>
      <c r="ON1031" s="0" t="n">
        <v>3718.67343967</v>
      </c>
      <c r="OO1031" s="0" t="n">
        <v>-10661.4519287</v>
      </c>
      <c r="OP1031" s="0" t="n">
        <v>8.7618218424102</v>
      </c>
    </row>
    <row r="1032" customFormat="false" ht="12.8" hidden="false" customHeight="false" outlineLevel="0" collapsed="false">
      <c r="NO1032" s="0" t="n">
        <v>257.5</v>
      </c>
      <c r="NP1032" s="0" t="n">
        <v>258.5</v>
      </c>
      <c r="NQ1032" s="0" t="s">
        <v>81</v>
      </c>
      <c r="NR1032" s="0" t="n">
        <v>-71986.9288869</v>
      </c>
      <c r="NS1032" s="0" t="n">
        <v>-52381.7731162</v>
      </c>
      <c r="NT1032" s="0" t="n">
        <v>-52381.7731162</v>
      </c>
      <c r="NU1032" s="0" t="n">
        <v>-16687.9432244</v>
      </c>
      <c r="NV1032" s="0" t="n">
        <v>-7844.58414971</v>
      </c>
      <c r="NW1032" s="0" t="n">
        <v>-290.947243324</v>
      </c>
      <c r="NX1032" s="0" t="n">
        <v>-2734.20682887</v>
      </c>
      <c r="NY1032" s="0" t="n">
        <v>14773.1023369</v>
      </c>
      <c r="NZ1032" s="0" t="n">
        <v>-3450.70238459</v>
      </c>
      <c r="OA1032" s="0" t="n">
        <v>10818.0715637</v>
      </c>
      <c r="OB1032" s="0" t="n">
        <v>9.54043324693834</v>
      </c>
      <c r="OC1032" s="0" t="n">
        <v>257.5</v>
      </c>
      <c r="OD1032" s="0" t="n">
        <v>258.5</v>
      </c>
      <c r="OE1032" s="0" t="s">
        <v>82</v>
      </c>
      <c r="OF1032" s="0" t="n">
        <v>-48639.9529418</v>
      </c>
      <c r="OG1032" s="0" t="n">
        <v>-10290.437136</v>
      </c>
      <c r="OH1032" s="0" t="n">
        <v>-10290.437136</v>
      </c>
      <c r="OI1032" s="0" t="n">
        <v>29014.7966589</v>
      </c>
      <c r="OJ1032" s="0" t="n">
        <v>-8486.98618809</v>
      </c>
      <c r="OK1032" s="0" t="n">
        <v>-7026.79430998</v>
      </c>
      <c r="OL1032" s="0" t="n">
        <v>-5085.3920974</v>
      </c>
      <c r="OM1032" s="0" t="n">
        <v>-12381.4085815</v>
      </c>
      <c r="ON1032" s="0" t="n">
        <v>9210.96362967</v>
      </c>
      <c r="OO1032" s="0" t="n">
        <v>2958.04266133</v>
      </c>
      <c r="OP1032" s="0" t="n">
        <v>8.82549178328331</v>
      </c>
    </row>
    <row r="1033" customFormat="false" ht="12.8" hidden="false" customHeight="false" outlineLevel="0" collapsed="false">
      <c r="NO1033" s="0" t="n">
        <v>257.75</v>
      </c>
      <c r="NP1033" s="0" t="n">
        <v>258.75</v>
      </c>
      <c r="NQ1033" s="0" t="s">
        <v>81</v>
      </c>
      <c r="NR1033" s="0" t="n">
        <v>-132766.814187</v>
      </c>
      <c r="NS1033" s="0" t="n">
        <v>-16371.6037162</v>
      </c>
      <c r="NT1033" s="0" t="n">
        <v>-16371.6037162</v>
      </c>
      <c r="NU1033" s="0" t="n">
        <v>-20931.3870244</v>
      </c>
      <c r="NV1033" s="0" t="n">
        <v>-5908.40694971</v>
      </c>
      <c r="NW1033" s="0" t="n">
        <v>-38682.0771253</v>
      </c>
      <c r="NX1033" s="0" t="n">
        <v>13870.7809211</v>
      </c>
      <c r="NY1033" s="0" t="n">
        <v>-16880.6595831</v>
      </c>
      <c r="NZ1033" s="0" t="n">
        <v>42299.1258954</v>
      </c>
      <c r="OA1033" s="0" t="n">
        <v>-6170.4130253</v>
      </c>
      <c r="OB1033" s="0" t="n">
        <v>9.38790463838667</v>
      </c>
      <c r="OC1033" s="0" t="n">
        <v>257.75</v>
      </c>
      <c r="OD1033" s="0" t="n">
        <v>258.75</v>
      </c>
      <c r="OE1033" s="0" t="s">
        <v>82</v>
      </c>
      <c r="OF1033" s="0" t="n">
        <v>-59530.7927418</v>
      </c>
      <c r="OG1033" s="0" t="n">
        <v>-8272.07316603</v>
      </c>
      <c r="OH1033" s="0" t="n">
        <v>-8272.07316603</v>
      </c>
      <c r="OI1033" s="0" t="n">
        <v>35569.0199789</v>
      </c>
      <c r="OJ1033" s="0" t="n">
        <v>-856.650588094</v>
      </c>
      <c r="OK1033" s="0" t="n">
        <v>-6604.30908998</v>
      </c>
      <c r="OL1033" s="0" t="n">
        <v>-2197.8108474</v>
      </c>
      <c r="OM1033" s="0" t="n">
        <v>-12202.7596115</v>
      </c>
      <c r="ON1033" s="0" t="n">
        <v>15805.5413077</v>
      </c>
      <c r="OO1033" s="0" t="n">
        <v>6650.92209133</v>
      </c>
      <c r="OP1033" s="0" t="n">
        <v>8.77546795910912</v>
      </c>
    </row>
    <row r="1034" customFormat="false" ht="12.8" hidden="false" customHeight="false" outlineLevel="0" collapsed="false">
      <c r="NO1034" s="0" t="n">
        <v>258</v>
      </c>
      <c r="NP1034" s="0" t="n">
        <v>259</v>
      </c>
      <c r="NQ1034" s="0" t="s">
        <v>81</v>
      </c>
      <c r="NR1034" s="0" t="n">
        <v>-161641.519397</v>
      </c>
      <c r="NS1034" s="0" t="n">
        <v>-17465.9372472</v>
      </c>
      <c r="NT1034" s="0" t="n">
        <v>-17465.9372472</v>
      </c>
      <c r="NU1034" s="0" t="n">
        <v>-16221.9349744</v>
      </c>
      <c r="NV1034" s="0" t="n">
        <v>16174.8006163</v>
      </c>
      <c r="NW1034" s="0" t="n">
        <v>-30089.7385953</v>
      </c>
      <c r="NX1034" s="0" t="n">
        <v>14069.7656261</v>
      </c>
      <c r="NY1034" s="0" t="n">
        <v>-24210.6696331</v>
      </c>
      <c r="NZ1034" s="0" t="n">
        <v>46187.4452754</v>
      </c>
      <c r="OA1034" s="0" t="n">
        <v>-20731.5686253</v>
      </c>
      <c r="OB1034" s="0" t="n">
        <v>9.34353792808975</v>
      </c>
      <c r="OC1034" s="0" t="n">
        <v>258</v>
      </c>
      <c r="OD1034" s="0" t="n">
        <v>259</v>
      </c>
      <c r="OE1034" s="0" t="s">
        <v>82</v>
      </c>
      <c r="OF1034" s="0" t="n">
        <v>-65760.8716418</v>
      </c>
      <c r="OG1034" s="0" t="n">
        <v>-7856.77043103</v>
      </c>
      <c r="OH1034" s="0" t="n">
        <v>-7856.77043103</v>
      </c>
      <c r="OI1034" s="0" t="n">
        <v>41124.8627589</v>
      </c>
      <c r="OJ1034" s="0" t="n">
        <v>4611.72161191</v>
      </c>
      <c r="OK1034" s="0" t="n">
        <v>-4930.43090438</v>
      </c>
      <c r="OL1034" s="0" t="n">
        <v>-686.905797405</v>
      </c>
      <c r="OM1034" s="0" t="n">
        <v>-10604.6507315</v>
      </c>
      <c r="ON1034" s="0" t="n">
        <v>18341.3536477</v>
      </c>
      <c r="OO1034" s="0" t="n">
        <v>9911.25766633</v>
      </c>
      <c r="OP1034" s="0" t="n">
        <v>8.73712089650052</v>
      </c>
    </row>
    <row r="1035" customFormat="false" ht="12.8" hidden="false" customHeight="false" outlineLevel="0" collapsed="false">
      <c r="NO1035" s="0" t="n">
        <v>258.25</v>
      </c>
      <c r="NP1035" s="0" t="n">
        <v>259.25</v>
      </c>
      <c r="NQ1035" s="0" t="s">
        <v>81</v>
      </c>
      <c r="NR1035" s="0" t="n">
        <v>-165037.802097</v>
      </c>
      <c r="NS1035" s="0" t="n">
        <v>14939.8597428</v>
      </c>
      <c r="NT1035" s="0" t="n">
        <v>14939.8597428</v>
      </c>
      <c r="NU1035" s="0" t="n">
        <v>11567.4231856</v>
      </c>
      <c r="NV1035" s="0" t="n">
        <v>36581.5753163</v>
      </c>
      <c r="NW1035" s="0" t="n">
        <v>-23998.8471353</v>
      </c>
      <c r="NX1035" s="0" t="n">
        <v>12493.3643161</v>
      </c>
      <c r="NY1035" s="0" t="n">
        <v>-38458.5458131</v>
      </c>
      <c r="NZ1035" s="0" t="n">
        <v>35068.6758454</v>
      </c>
      <c r="OA1035" s="0" t="n">
        <v>-31076.5486553</v>
      </c>
      <c r="OB1035" s="0" t="n">
        <v>9.23280039044827</v>
      </c>
      <c r="OC1035" s="0" t="n">
        <v>258.25</v>
      </c>
      <c r="OD1035" s="0" t="n">
        <v>259.25</v>
      </c>
      <c r="OE1035" s="0" t="s">
        <v>82</v>
      </c>
      <c r="OF1035" s="0" t="n">
        <v>-52622.7656418</v>
      </c>
      <c r="OG1035" s="0" t="n">
        <v>11626.173669</v>
      </c>
      <c r="OH1035" s="0" t="n">
        <v>11626.173669</v>
      </c>
      <c r="OI1035" s="0" t="n">
        <v>52388.1097589</v>
      </c>
      <c r="OJ1035" s="0" t="n">
        <v>12787.2149119</v>
      </c>
      <c r="OK1035" s="0" t="n">
        <v>-21047.7946844</v>
      </c>
      <c r="OL1035" s="0" t="n">
        <v>-10773.7114774</v>
      </c>
      <c r="OM1035" s="0" t="n">
        <v>-9608.50011153</v>
      </c>
      <c r="ON1035" s="0" t="n">
        <v>20989.4834277</v>
      </c>
      <c r="OO1035" s="0" t="n">
        <v>17594.0978723</v>
      </c>
      <c r="OP1035" s="0" t="n">
        <v>8.64225612296296</v>
      </c>
    </row>
    <row r="1036" customFormat="false" ht="12.8" hidden="false" customHeight="false" outlineLevel="0" collapsed="false">
      <c r="NO1036" s="0" t="n">
        <v>258.5</v>
      </c>
      <c r="NP1036" s="0" t="n">
        <v>259.5</v>
      </c>
      <c r="NQ1036" s="0" t="s">
        <v>81</v>
      </c>
      <c r="NR1036" s="0" t="n">
        <v>-98549.2719769</v>
      </c>
      <c r="NS1036" s="0" t="n">
        <v>95515.6841728</v>
      </c>
      <c r="NT1036" s="0" t="n">
        <v>95515.6841728</v>
      </c>
      <c r="NU1036" s="0" t="n">
        <v>10101.9008856</v>
      </c>
      <c r="NV1036" s="0" t="n">
        <v>22728.5228403</v>
      </c>
      <c r="NW1036" s="0" t="n">
        <v>10084.4738547</v>
      </c>
      <c r="NX1036" s="0" t="n">
        <v>-15640.2675939</v>
      </c>
      <c r="NY1036" s="0" t="n">
        <v>-37739.0404131</v>
      </c>
      <c r="NZ1036" s="0" t="n">
        <v>27294.1406254</v>
      </c>
      <c r="OA1036" s="0" t="n">
        <v>-18105.0803553</v>
      </c>
      <c r="OB1036" s="0" t="n">
        <v>9.1739037483865</v>
      </c>
      <c r="OC1036" s="0" t="n">
        <v>258.5</v>
      </c>
      <c r="OD1036" s="0" t="n">
        <v>259.5</v>
      </c>
      <c r="OE1036" s="0" t="s">
        <v>82</v>
      </c>
      <c r="OF1036" s="0" t="n">
        <v>-39305.3810418</v>
      </c>
      <c r="OG1036" s="0" t="n">
        <v>25651.226369</v>
      </c>
      <c r="OH1036" s="0" t="n">
        <v>25651.226369</v>
      </c>
      <c r="OI1036" s="0" t="n">
        <v>57523.8388589</v>
      </c>
      <c r="OJ1036" s="0" t="n">
        <v>16618.3438219</v>
      </c>
      <c r="OK1036" s="0" t="n">
        <v>-39996.1260844</v>
      </c>
      <c r="OL1036" s="0" t="n">
        <v>-7089.1053774</v>
      </c>
      <c r="OM1036" s="0" t="n">
        <v>-4742.21114553</v>
      </c>
      <c r="ON1036" s="0" t="n">
        <v>13139.5150277</v>
      </c>
      <c r="OO1036" s="0" t="n">
        <v>23019.5165723</v>
      </c>
      <c r="OP1036" s="0" t="n">
        <v>8.67297883726236</v>
      </c>
    </row>
    <row r="1037" customFormat="false" ht="12.8" hidden="false" customHeight="false" outlineLevel="0" collapsed="false">
      <c r="NO1037" s="0" t="n">
        <v>258.75</v>
      </c>
      <c r="NP1037" s="0" t="n">
        <v>259.75</v>
      </c>
      <c r="NQ1037" s="0" t="s">
        <v>81</v>
      </c>
      <c r="NR1037" s="0" t="n">
        <v>-11405.4938869</v>
      </c>
      <c r="NS1037" s="0" t="n">
        <v>109256.006131</v>
      </c>
      <c r="NT1037" s="0" t="n">
        <v>109256.006131</v>
      </c>
      <c r="NU1037" s="0" t="n">
        <v>67707.1185156</v>
      </c>
      <c r="NV1037" s="0" t="n">
        <v>-12594.2082997</v>
      </c>
      <c r="NW1037" s="0" t="n">
        <v>24307.7997947</v>
      </c>
      <c r="NX1037" s="0" t="n">
        <v>-13613.7105339</v>
      </c>
      <c r="NY1037" s="0" t="n">
        <v>16143.8273969</v>
      </c>
      <c r="NZ1037" s="0" t="n">
        <v>-5986.58276459</v>
      </c>
      <c r="OA1037" s="0" t="n">
        <v>18750.8068447</v>
      </c>
      <c r="OB1037" s="0" t="n">
        <v>9.45575532687904</v>
      </c>
      <c r="OC1037" s="0" t="n">
        <v>258.75</v>
      </c>
      <c r="OD1037" s="0" t="n">
        <v>259.75</v>
      </c>
      <c r="OE1037" s="0" t="s">
        <v>82</v>
      </c>
      <c r="OF1037" s="0" t="n">
        <v>-33371.0499418</v>
      </c>
      <c r="OG1037" s="0" t="n">
        <v>20633.576299</v>
      </c>
      <c r="OH1037" s="0" t="n">
        <v>20633.576299</v>
      </c>
      <c r="OI1037" s="0" t="n">
        <v>46767.3943599</v>
      </c>
      <c r="OJ1037" s="0" t="n">
        <v>7536.55664291</v>
      </c>
      <c r="OK1037" s="0" t="n">
        <v>-45712.5858234</v>
      </c>
      <c r="OL1037" s="0" t="n">
        <v>-11257.9743926</v>
      </c>
      <c r="OM1037" s="0" t="n">
        <v>-7471.24175553</v>
      </c>
      <c r="ON1037" s="0" t="n">
        <v>10122.3588677</v>
      </c>
      <c r="OO1037" s="0" t="n">
        <v>21276.519602</v>
      </c>
      <c r="OP1037" s="0" t="n">
        <v>8.71442298409503</v>
      </c>
    </row>
    <row r="1038" customFormat="false" ht="12.8" hidden="false" customHeight="false" outlineLevel="0" collapsed="false">
      <c r="NO1038" s="0" t="n">
        <v>259</v>
      </c>
      <c r="NP1038" s="0" t="n">
        <v>260</v>
      </c>
      <c r="NQ1038" s="0" t="s">
        <v>81</v>
      </c>
      <c r="NR1038" s="0" t="n">
        <v>31343.3867131</v>
      </c>
      <c r="NS1038" s="0" t="n">
        <v>93680.5960605</v>
      </c>
      <c r="NT1038" s="0" t="n">
        <v>93680.5960605</v>
      </c>
      <c r="NU1038" s="0" t="n">
        <v>50857.9111246</v>
      </c>
      <c r="NV1038" s="0" t="n">
        <v>-20613.5675397</v>
      </c>
      <c r="NW1038" s="0" t="n">
        <v>22866.4715347</v>
      </c>
      <c r="NX1038" s="0" t="n">
        <v>-16493.0465369</v>
      </c>
      <c r="NY1038" s="0" t="n">
        <v>10018.0132379</v>
      </c>
      <c r="NZ1038" s="0" t="n">
        <v>-13211.2626646</v>
      </c>
      <c r="OA1038" s="0" t="n">
        <v>18964.5023377</v>
      </c>
      <c r="OB1038" s="0" t="n">
        <v>9.44286374457131</v>
      </c>
      <c r="OC1038" s="0" t="n">
        <v>259</v>
      </c>
      <c r="OD1038" s="0" t="n">
        <v>260</v>
      </c>
      <c r="OE1038" s="0" t="s">
        <v>82</v>
      </c>
      <c r="OF1038" s="0" t="n">
        <v>12654.9870582</v>
      </c>
      <c r="OG1038" s="0" t="n">
        <v>31260.438999</v>
      </c>
      <c r="OH1038" s="0" t="n">
        <v>31260.438999</v>
      </c>
      <c r="OI1038" s="0" t="n">
        <v>10823.2134599</v>
      </c>
      <c r="OJ1038" s="0" t="n">
        <v>12785.0684429</v>
      </c>
      <c r="OK1038" s="0" t="n">
        <v>-28337.3698234</v>
      </c>
      <c r="OL1038" s="0" t="n">
        <v>6686.1786074</v>
      </c>
      <c r="OM1038" s="0" t="n">
        <v>5641.11289447</v>
      </c>
      <c r="ON1038" s="0" t="n">
        <v>8048.67937767</v>
      </c>
      <c r="OO1038" s="0" t="n">
        <v>9231.72540203</v>
      </c>
      <c r="OP1038" s="0" t="n">
        <v>8.57800234053956</v>
      </c>
    </row>
    <row r="1039" customFormat="false" ht="12.8" hidden="false" customHeight="false" outlineLevel="0" collapsed="false">
      <c r="NO1039" s="0" t="n">
        <v>259.25</v>
      </c>
      <c r="NP1039" s="0" t="n">
        <v>260.25</v>
      </c>
      <c r="NQ1039" s="0" t="s">
        <v>81</v>
      </c>
      <c r="NR1039" s="0" t="n">
        <v>68486.4950131</v>
      </c>
      <c r="NS1039" s="0" t="n">
        <v>20764.6827605</v>
      </c>
      <c r="NT1039" s="0" t="n">
        <v>20764.6827605</v>
      </c>
      <c r="NU1039" s="0" t="n">
        <v>32539.5811246</v>
      </c>
      <c r="NV1039" s="0" t="n">
        <v>-4445.37323971</v>
      </c>
      <c r="NW1039" s="0" t="n">
        <v>23328.2969347</v>
      </c>
      <c r="NX1039" s="0" t="n">
        <v>-31949.9681369</v>
      </c>
      <c r="NY1039" s="0" t="n">
        <v>27545.0348279</v>
      </c>
      <c r="NZ1039" s="0" t="n">
        <v>2314.56354541</v>
      </c>
      <c r="OA1039" s="0" t="n">
        <v>23203.3530377</v>
      </c>
      <c r="OB1039" s="0" t="n">
        <v>9.53038258330404</v>
      </c>
      <c r="OC1039" s="0" t="n">
        <v>259.25</v>
      </c>
      <c r="OD1039" s="0" t="n">
        <v>260.25</v>
      </c>
      <c r="OE1039" s="0" t="s">
        <v>82</v>
      </c>
      <c r="OF1039" s="0" t="n">
        <v>11598.5167282</v>
      </c>
      <c r="OG1039" s="0" t="n">
        <v>28217.791281</v>
      </c>
      <c r="OH1039" s="0" t="n">
        <v>28217.791281</v>
      </c>
      <c r="OI1039" s="0" t="n">
        <v>-5622.62686015</v>
      </c>
      <c r="OJ1039" s="0" t="n">
        <v>5866.32837291</v>
      </c>
      <c r="OK1039" s="0" t="n">
        <v>-22804.0011734</v>
      </c>
      <c r="OL1039" s="0" t="n">
        <v>11790.2876974</v>
      </c>
      <c r="OM1039" s="0" t="n">
        <v>10415.3660645</v>
      </c>
      <c r="ON1039" s="0" t="n">
        <v>10539.9792497</v>
      </c>
      <c r="OO1039" s="0" t="n">
        <v>8002.65727203</v>
      </c>
      <c r="OP1039" s="0" t="n">
        <v>8.62571648261534</v>
      </c>
    </row>
    <row r="1040" customFormat="false" ht="12.8" hidden="false" customHeight="false" outlineLevel="0" collapsed="false">
      <c r="NO1040" s="0" t="n">
        <v>259.5</v>
      </c>
      <c r="NP1040" s="0" t="n">
        <v>260.5</v>
      </c>
      <c r="NQ1040" s="0" t="s">
        <v>81</v>
      </c>
      <c r="NR1040" s="0" t="n">
        <v>40056.5107131</v>
      </c>
      <c r="NS1040" s="0" t="n">
        <v>-15815.2406495</v>
      </c>
      <c r="NT1040" s="0" t="n">
        <v>-15815.2406495</v>
      </c>
      <c r="NU1040" s="0" t="n">
        <v>17437.6381246</v>
      </c>
      <c r="NV1040" s="0" t="n">
        <v>-29903.9373397</v>
      </c>
      <c r="NW1040" s="0" t="n">
        <v>24741.4344167</v>
      </c>
      <c r="NX1040" s="0" t="n">
        <v>-19529.1859219</v>
      </c>
      <c r="NY1040" s="0" t="n">
        <v>38694.6626779</v>
      </c>
      <c r="NZ1040" s="0" t="n">
        <v>-10631.8816046</v>
      </c>
      <c r="OA1040" s="0" t="n">
        <v>23829.8767567</v>
      </c>
      <c r="OB1040" s="0" t="n">
        <v>9.57171574348167</v>
      </c>
      <c r="OC1040" s="0" t="n">
        <v>259.5</v>
      </c>
      <c r="OD1040" s="0" t="n">
        <v>260.5</v>
      </c>
      <c r="OE1040" s="0" t="s">
        <v>82</v>
      </c>
      <c r="OF1040" s="0" t="n">
        <v>9715.43575816</v>
      </c>
      <c r="OG1040" s="0" t="n">
        <v>29542.908014</v>
      </c>
      <c r="OH1040" s="0" t="n">
        <v>29542.908014</v>
      </c>
      <c r="OI1040" s="0" t="n">
        <v>-4864.78830115</v>
      </c>
      <c r="OJ1040" s="0" t="n">
        <v>5317.69365291</v>
      </c>
      <c r="OK1040" s="0" t="n">
        <v>-22572.368359</v>
      </c>
      <c r="OL1040" s="0" t="n">
        <v>11653.6766554</v>
      </c>
      <c r="OM1040" s="0" t="n">
        <v>10486.9026246</v>
      </c>
      <c r="ON1040" s="0" t="n">
        <v>10461.1107047</v>
      </c>
      <c r="OO1040" s="0" t="n">
        <v>8098.15528763</v>
      </c>
      <c r="OP1040" s="0" t="n">
        <v>8.61883201844715</v>
      </c>
    </row>
    <row r="1041" customFormat="false" ht="12.8" hidden="false" customHeight="false" outlineLevel="0" collapsed="false">
      <c r="NO1041" s="0" t="n">
        <v>259.75</v>
      </c>
      <c r="NP1041" s="0" t="n">
        <v>260.75</v>
      </c>
      <c r="NQ1041" s="0" t="s">
        <v>81</v>
      </c>
      <c r="NR1041" s="0" t="n">
        <v>38851.4844431</v>
      </c>
      <c r="NS1041" s="0" t="n">
        <v>-15338.6985345</v>
      </c>
      <c r="NT1041" s="0" t="n">
        <v>-15338.6985345</v>
      </c>
      <c r="NU1041" s="0" t="n">
        <v>17635.0667566</v>
      </c>
      <c r="NV1041" s="0" t="n">
        <v>-30791.8992877</v>
      </c>
      <c r="NW1041" s="0" t="n">
        <v>24845.4247277</v>
      </c>
      <c r="NX1041" s="0" t="n">
        <v>-19452.1829619</v>
      </c>
      <c r="NY1041" s="0" t="n">
        <v>38764.1446679</v>
      </c>
      <c r="NZ1041" s="0" t="n">
        <v>-11111.9616136</v>
      </c>
      <c r="OA1041" s="0" t="n">
        <v>24505.8201427</v>
      </c>
      <c r="OB1041" s="0" t="n">
        <v>9.56663000801656</v>
      </c>
      <c r="OC1041" s="0" t="n">
        <v>259.75</v>
      </c>
      <c r="OD1041" s="0" t="n">
        <v>260.75</v>
      </c>
      <c r="OE1041" s="0" t="s">
        <v>82</v>
      </c>
      <c r="OF1041" s="0" t="n">
        <v>-5422.94054184</v>
      </c>
      <c r="OG1041" s="0" t="n">
        <v>13667.119214</v>
      </c>
      <c r="OH1041" s="0" t="n">
        <v>13667.119214</v>
      </c>
      <c r="OI1041" s="0" t="n">
        <v>2.70366885238</v>
      </c>
      <c r="OJ1041" s="0" t="n">
        <v>711.763522906</v>
      </c>
      <c r="OK1041" s="0" t="n">
        <v>-21945.372179</v>
      </c>
      <c r="OL1041" s="0" t="n">
        <v>16459.2657354</v>
      </c>
      <c r="OM1041" s="0" t="n">
        <v>11766.6370046</v>
      </c>
      <c r="ON1041" s="0" t="n">
        <v>7019.55015467</v>
      </c>
      <c r="OO1041" s="0" t="n">
        <v>2580.42847163</v>
      </c>
      <c r="OP1041" s="0" t="n">
        <v>8.67855965015043</v>
      </c>
    </row>
    <row r="1042" customFormat="false" ht="12.8" hidden="false" customHeight="false" outlineLevel="0" collapsed="false">
      <c r="NO1042" s="0" t="n">
        <v>260</v>
      </c>
      <c r="NP1042" s="0" t="n">
        <v>261</v>
      </c>
      <c r="NQ1042" s="0" t="s">
        <v>81</v>
      </c>
      <c r="NR1042" s="0" t="n">
        <v>4438.13542306</v>
      </c>
      <c r="NS1042" s="0" t="n">
        <v>-64733.7390345</v>
      </c>
      <c r="NT1042" s="0" t="n">
        <v>-64733.7390345</v>
      </c>
      <c r="NU1042" s="0" t="n">
        <v>44648.1846066</v>
      </c>
      <c r="NV1042" s="0" t="n">
        <v>-15867.8729597</v>
      </c>
      <c r="NW1042" s="0" t="n">
        <v>36.4854376764</v>
      </c>
      <c r="NX1042" s="0" t="n">
        <v>-27218.0941019</v>
      </c>
      <c r="NY1042" s="0" t="n">
        <v>40360.6370279</v>
      </c>
      <c r="NZ1042" s="0" t="n">
        <v>4367.39990641</v>
      </c>
      <c r="OA1042" s="0" t="n">
        <v>43915.1522327</v>
      </c>
      <c r="OB1042" s="0" t="n">
        <v>9.623232044932</v>
      </c>
      <c r="OC1042" s="0" t="n">
        <v>260</v>
      </c>
      <c r="OD1042" s="0" t="n">
        <v>261</v>
      </c>
      <c r="OE1042" s="0" t="s">
        <v>82</v>
      </c>
      <c r="OF1042" s="0" t="n">
        <v>-33833.2295418</v>
      </c>
      <c r="OG1042" s="0" t="n">
        <v>-37263.892786</v>
      </c>
      <c r="OH1042" s="0" t="n">
        <v>-37263.892786</v>
      </c>
      <c r="OI1042" s="0" t="n">
        <v>-795.985331148</v>
      </c>
      <c r="OJ1042" s="0" t="n">
        <v>-4814.62667709</v>
      </c>
      <c r="OK1042" s="0" t="n">
        <v>-3277.36137898</v>
      </c>
      <c r="OL1042" s="0" t="n">
        <v>19101.1548354</v>
      </c>
      <c r="OM1042" s="0" t="n">
        <v>9720.52953457</v>
      </c>
      <c r="ON1042" s="0" t="n">
        <v>6391.38215467</v>
      </c>
      <c r="OO1042" s="0" t="n">
        <v>-10775.7672284</v>
      </c>
      <c r="OP1042" s="0" t="n">
        <v>8.76704987162036</v>
      </c>
    </row>
    <row r="1043" customFormat="false" ht="12.8" hidden="false" customHeight="false" outlineLevel="0" collapsed="false">
      <c r="NO1043" s="0" t="n">
        <v>260.25</v>
      </c>
      <c r="NP1043" s="0" t="n">
        <v>261.25</v>
      </c>
      <c r="NQ1043" s="0" t="s">
        <v>81</v>
      </c>
      <c r="NR1043" s="0" t="n">
        <v>-106477.776677</v>
      </c>
      <c r="NS1043" s="0" t="n">
        <v>-100930.207034</v>
      </c>
      <c r="NT1043" s="0" t="n">
        <v>-100930.207034</v>
      </c>
      <c r="NU1043" s="0" t="n">
        <v>14959.1950966</v>
      </c>
      <c r="NV1043" s="0" t="n">
        <v>50431.9408403</v>
      </c>
      <c r="NW1043" s="0" t="n">
        <v>-33837.2792623</v>
      </c>
      <c r="NX1043" s="0" t="n">
        <v>-28238.0093019</v>
      </c>
      <c r="NY1043" s="0" t="n">
        <v>-23238.8810921</v>
      </c>
      <c r="NZ1043" s="0" t="n">
        <v>58212.2543464</v>
      </c>
      <c r="OA1043" s="0" t="n">
        <v>-6267.1941673</v>
      </c>
      <c r="OB1043" s="0" t="n">
        <v>9.42364993118073</v>
      </c>
      <c r="OC1043" s="0" t="n">
        <v>260.25</v>
      </c>
      <c r="OD1043" s="0" t="n">
        <v>261.25</v>
      </c>
      <c r="OE1043" s="0" t="s">
        <v>82</v>
      </c>
      <c r="OF1043" s="0" t="n">
        <v>-41949.5070848</v>
      </c>
      <c r="OG1043" s="0" t="n">
        <v>-39893.997706</v>
      </c>
      <c r="OH1043" s="0" t="n">
        <v>-39893.997706</v>
      </c>
      <c r="OI1043" s="0" t="n">
        <v>9729.29415885</v>
      </c>
      <c r="OJ1043" s="0" t="n">
        <v>3681.37862291</v>
      </c>
      <c r="OK1043" s="0" t="n">
        <v>2203.82885102</v>
      </c>
      <c r="OL1043" s="0" t="n">
        <v>21751.7451154</v>
      </c>
      <c r="OM1043" s="0" t="n">
        <v>10765.6220286</v>
      </c>
      <c r="ON1043" s="0" t="n">
        <v>7726.50028977</v>
      </c>
      <c r="OO1043" s="0" t="n">
        <v>-11893.6489284</v>
      </c>
      <c r="OP1043" s="0" t="n">
        <v>8.72591763666047</v>
      </c>
    </row>
    <row r="1044" customFormat="false" ht="12.8" hidden="false" customHeight="false" outlineLevel="0" collapsed="false">
      <c r="NO1044" s="0" t="n">
        <v>260.5</v>
      </c>
      <c r="NP1044" s="0" t="n">
        <v>261.5</v>
      </c>
      <c r="NQ1044" s="0" t="s">
        <v>81</v>
      </c>
      <c r="NR1044" s="0" t="n">
        <v>-115211.389277</v>
      </c>
      <c r="NS1044" s="0" t="n">
        <v>-93596.9206345</v>
      </c>
      <c r="NT1044" s="0" t="n">
        <v>-93596.9206345</v>
      </c>
      <c r="NU1044" s="0" t="n">
        <v>14079.2640966</v>
      </c>
      <c r="NV1044" s="0" t="n">
        <v>63103.7453203</v>
      </c>
      <c r="NW1044" s="0" t="n">
        <v>-24115.6593123</v>
      </c>
      <c r="NX1044" s="0" t="n">
        <v>-24113.6684239</v>
      </c>
      <c r="NY1044" s="0" t="n">
        <v>-21438.2627061</v>
      </c>
      <c r="NZ1044" s="0" t="n">
        <v>68116.5424464</v>
      </c>
      <c r="OA1044" s="0" t="n">
        <v>-15459.6486203</v>
      </c>
      <c r="OB1044" s="0" t="n">
        <v>9.42430862651384</v>
      </c>
      <c r="OC1044" s="0" t="n">
        <v>260.5</v>
      </c>
      <c r="OD1044" s="0" t="n">
        <v>261.5</v>
      </c>
      <c r="OE1044" s="0" t="s">
        <v>82</v>
      </c>
      <c r="OF1044" s="0" t="n">
        <v>-35035.6810848</v>
      </c>
      <c r="OG1044" s="0" t="n">
        <v>-32716.209206</v>
      </c>
      <c r="OH1044" s="0" t="n">
        <v>-32716.209206</v>
      </c>
      <c r="OI1044" s="0" t="n">
        <v>14680.2253729</v>
      </c>
      <c r="OJ1044" s="0" t="n">
        <v>7778.35244291</v>
      </c>
      <c r="OK1044" s="0" t="n">
        <v>880.47643102</v>
      </c>
      <c r="OL1044" s="0" t="n">
        <v>16528.0697654</v>
      </c>
      <c r="OM1044" s="0" t="n">
        <v>7353.50821857</v>
      </c>
      <c r="ON1044" s="0" t="n">
        <v>6425.71376977</v>
      </c>
      <c r="OO1044" s="0" t="n">
        <v>-9969.33284837</v>
      </c>
      <c r="OP1044" s="0" t="n">
        <v>8.73296581861072</v>
      </c>
    </row>
    <row r="1045" customFormat="false" ht="12.8" hidden="false" customHeight="false" outlineLevel="0" collapsed="false">
      <c r="NO1045" s="0" t="n">
        <v>260.75</v>
      </c>
      <c r="NP1045" s="0" t="n">
        <v>261.75</v>
      </c>
      <c r="NQ1045" s="0" t="s">
        <v>81</v>
      </c>
      <c r="NR1045" s="0" t="n">
        <v>-14436.2022769</v>
      </c>
      <c r="NS1045" s="0" t="n">
        <v>-55521.6114445</v>
      </c>
      <c r="NT1045" s="0" t="n">
        <v>-55521.6114445</v>
      </c>
      <c r="NU1045" s="0" t="n">
        <v>78129.1980966</v>
      </c>
      <c r="NV1045" s="0" t="n">
        <v>-11200.0846797</v>
      </c>
      <c r="NW1045" s="0" t="n">
        <v>21697.1033877</v>
      </c>
      <c r="NX1045" s="0" t="n">
        <v>-28566.9217239</v>
      </c>
      <c r="NY1045" s="0" t="n">
        <v>22913.1378939</v>
      </c>
      <c r="NZ1045" s="0" t="n">
        <v>25332.7040464</v>
      </c>
      <c r="OA1045" s="0" t="n">
        <v>17915.5959797</v>
      </c>
      <c r="OB1045" s="0" t="n">
        <v>9.49014641913853</v>
      </c>
      <c r="OC1045" s="0" t="n">
        <v>260.75</v>
      </c>
      <c r="OD1045" s="0" t="n">
        <v>261.75</v>
      </c>
      <c r="OE1045" s="0" t="s">
        <v>82</v>
      </c>
      <c r="OF1045" s="0" t="n">
        <v>-20082.8609548</v>
      </c>
      <c r="OG1045" s="0" t="n">
        <v>-29248.341918</v>
      </c>
      <c r="OH1045" s="0" t="n">
        <v>-29248.341918</v>
      </c>
      <c r="OI1045" s="0" t="n">
        <v>26213.2443729</v>
      </c>
      <c r="OJ1045" s="0" t="n">
        <v>13030.4542429</v>
      </c>
      <c r="OK1045" s="0" t="n">
        <v>-7891.50339898</v>
      </c>
      <c r="OL1045" s="0" t="n">
        <v>9001.1835654</v>
      </c>
      <c r="OM1045" s="0" t="n">
        <v>4695.12481857</v>
      </c>
      <c r="ON1045" s="0" t="n">
        <v>-1820.37370023</v>
      </c>
      <c r="OO1045" s="0" t="n">
        <v>-13358.9667484</v>
      </c>
      <c r="OP1045" s="0" t="n">
        <v>8.75748266209057</v>
      </c>
    </row>
    <row r="1046" customFormat="false" ht="12.8" hidden="false" customHeight="false" outlineLevel="0" collapsed="false">
      <c r="NO1046" s="0" t="n">
        <v>261</v>
      </c>
      <c r="NP1046" s="0" t="n">
        <v>262</v>
      </c>
      <c r="NQ1046" s="0" t="s">
        <v>81</v>
      </c>
      <c r="NR1046" s="0" t="n">
        <v>36215.3257231</v>
      </c>
      <c r="NS1046" s="0" t="n">
        <v>-12877.2033445</v>
      </c>
      <c r="NT1046" s="0" t="n">
        <v>-12877.2033445</v>
      </c>
      <c r="NU1046" s="0" t="n">
        <v>84794.5311366</v>
      </c>
      <c r="NV1046" s="0" t="n">
        <v>-5686.16067971</v>
      </c>
      <c r="NW1046" s="0" t="n">
        <v>16330.6187877</v>
      </c>
      <c r="NX1046" s="0" t="n">
        <v>-44247.2015239</v>
      </c>
      <c r="NY1046" s="0" t="n">
        <v>10501.5251939</v>
      </c>
      <c r="NZ1046" s="0" t="n">
        <v>28240.6080364</v>
      </c>
      <c r="OA1046" s="0" t="n">
        <v>28335.6995797</v>
      </c>
      <c r="OB1046" s="0" t="n">
        <v>9.44371490041306</v>
      </c>
      <c r="OC1046" s="0" t="n">
        <v>261</v>
      </c>
      <c r="OD1046" s="0" t="n">
        <v>262</v>
      </c>
      <c r="OE1046" s="0" t="s">
        <v>82</v>
      </c>
      <c r="OF1046" s="0" t="n">
        <v>-13252.3365548</v>
      </c>
      <c r="OG1046" s="0" t="n">
        <v>-32228.623528</v>
      </c>
      <c r="OH1046" s="0" t="n">
        <v>-32228.623528</v>
      </c>
      <c r="OI1046" s="0" t="n">
        <v>17007.3306629</v>
      </c>
      <c r="OJ1046" s="0" t="n">
        <v>5482.73471291</v>
      </c>
      <c r="OK1046" s="0" t="n">
        <v>-10605.544459</v>
      </c>
      <c r="OL1046" s="0" t="n">
        <v>7687.8024054</v>
      </c>
      <c r="OM1046" s="0" t="n">
        <v>3773.96197047</v>
      </c>
      <c r="ON1046" s="0" t="n">
        <v>-4010.85357023</v>
      </c>
      <c r="OO1046" s="0" t="n">
        <v>-15470.8807484</v>
      </c>
      <c r="OP1046" s="0" t="n">
        <v>8.80013466113379</v>
      </c>
    </row>
    <row r="1047" customFormat="false" ht="12.8" hidden="false" customHeight="false" outlineLevel="0" collapsed="false">
      <c r="NO1047" s="0" t="n">
        <v>261.25</v>
      </c>
      <c r="NP1047" s="0" t="n">
        <v>262.25</v>
      </c>
      <c r="NQ1047" s="0" t="s">
        <v>81</v>
      </c>
      <c r="NR1047" s="0" t="n">
        <v>35248.0693931</v>
      </c>
      <c r="NS1047" s="0" t="n">
        <v>-47985.7221585</v>
      </c>
      <c r="NT1047" s="0" t="n">
        <v>-47985.7221585</v>
      </c>
      <c r="NU1047" s="0" t="n">
        <v>66226.4210846</v>
      </c>
      <c r="NV1047" s="0" t="n">
        <v>-16932.5797577</v>
      </c>
      <c r="NW1047" s="0" t="n">
        <v>5833.20032668</v>
      </c>
      <c r="NX1047" s="0" t="n">
        <v>-49665.9285239</v>
      </c>
      <c r="NY1047" s="0" t="n">
        <v>18298.3116839</v>
      </c>
      <c r="NZ1047" s="0" t="n">
        <v>39320.4180454</v>
      </c>
      <c r="OA1047" s="0" t="n">
        <v>39335.2978837</v>
      </c>
      <c r="OB1047" s="0" t="n">
        <v>9.50269665515117</v>
      </c>
      <c r="OC1047" s="0" t="n">
        <v>261.25</v>
      </c>
      <c r="OD1047" s="0" t="n">
        <v>262.25</v>
      </c>
      <c r="OE1047" s="0" t="s">
        <v>82</v>
      </c>
      <c r="OF1047" s="0" t="n">
        <v>-10320.2304848</v>
      </c>
      <c r="OG1047" s="0" t="n">
        <v>-29747.414908</v>
      </c>
      <c r="OH1047" s="0" t="n">
        <v>-29747.414908</v>
      </c>
      <c r="OI1047" s="0" t="n">
        <v>5895.18648385</v>
      </c>
      <c r="OJ1047" s="0" t="n">
        <v>3033.88252291</v>
      </c>
      <c r="OK1047" s="0" t="n">
        <v>-6662.42211898</v>
      </c>
      <c r="OL1047" s="0" t="n">
        <v>5612.0448874</v>
      </c>
      <c r="OM1047" s="0" t="n">
        <v>-16.5715205271</v>
      </c>
      <c r="ON1047" s="0" t="n">
        <v>-8513.87347523</v>
      </c>
      <c r="OO1047" s="0" t="n">
        <v>-19341.372739</v>
      </c>
      <c r="OP1047" s="0" t="n">
        <v>8.84487756209476</v>
      </c>
    </row>
    <row r="1048" customFormat="false" ht="12.8" hidden="false" customHeight="false" outlineLevel="0" collapsed="false">
      <c r="NO1048" s="0" t="n">
        <v>261.5</v>
      </c>
      <c r="NP1048" s="0" t="n">
        <v>262.5</v>
      </c>
      <c r="NQ1048" s="0" t="s">
        <v>81</v>
      </c>
      <c r="NR1048" s="0" t="n">
        <v>26580.5953031</v>
      </c>
      <c r="NS1048" s="0" t="n">
        <v>-56303.8902385</v>
      </c>
      <c r="NT1048" s="0" t="n">
        <v>-56303.8902385</v>
      </c>
      <c r="NU1048" s="0" t="n">
        <v>35808.1898046</v>
      </c>
      <c r="NV1048" s="0" t="n">
        <v>-57012.7009177</v>
      </c>
      <c r="NW1048" s="0" t="n">
        <v>-7062.49991332</v>
      </c>
      <c r="NX1048" s="0" t="n">
        <v>-28609.8310639</v>
      </c>
      <c r="NY1048" s="0" t="n">
        <v>44444.3435639</v>
      </c>
      <c r="NZ1048" s="0" t="n">
        <v>26076.9280554</v>
      </c>
      <c r="OA1048" s="0" t="n">
        <v>31769.5230037</v>
      </c>
      <c r="OB1048" s="0" t="n">
        <v>9.45135890398597</v>
      </c>
      <c r="OC1048" s="0" t="n">
        <v>261.5</v>
      </c>
      <c r="OD1048" s="0" t="n">
        <v>262.5</v>
      </c>
      <c r="OE1048" s="0" t="s">
        <v>82</v>
      </c>
      <c r="OF1048" s="0" t="n">
        <v>8516.16901516</v>
      </c>
      <c r="OG1048" s="0" t="n">
        <v>9483.26539197</v>
      </c>
      <c r="OH1048" s="0" t="n">
        <v>9483.26539197</v>
      </c>
      <c r="OI1048" s="0" t="n">
        <v>-10387.9405161</v>
      </c>
      <c r="OJ1048" s="0" t="n">
        <v>7368.02492291</v>
      </c>
      <c r="OK1048" s="0" t="n">
        <v>-2425.66931898</v>
      </c>
      <c r="OL1048" s="0" t="n">
        <v>-10156.4901126</v>
      </c>
      <c r="OM1048" s="0" t="n">
        <v>-7811.11922053</v>
      </c>
      <c r="ON1048" s="0" t="n">
        <v>3514.10867477</v>
      </c>
      <c r="OO1048" s="0" t="n">
        <v>-16175.071739</v>
      </c>
      <c r="OP1048" s="0" t="n">
        <v>8.78110010573313</v>
      </c>
    </row>
    <row r="1049" customFormat="false" ht="12.8" hidden="false" customHeight="false" outlineLevel="0" collapsed="false">
      <c r="NO1049" s="0" t="n">
        <v>261.75</v>
      </c>
      <c r="NP1049" s="0" t="n">
        <v>262.75</v>
      </c>
      <c r="NQ1049" s="0" t="s">
        <v>81</v>
      </c>
      <c r="NR1049" s="0" t="n">
        <v>53850.9703131</v>
      </c>
      <c r="NS1049" s="0" t="n">
        <v>2676.45032153</v>
      </c>
      <c r="NT1049" s="0" t="n">
        <v>2676.45032153</v>
      </c>
      <c r="NU1049" s="0" t="n">
        <v>17649.7111756</v>
      </c>
      <c r="NV1049" s="0" t="n">
        <v>-78625.1579377</v>
      </c>
      <c r="NW1049" s="0" t="n">
        <v>-3299.38493332</v>
      </c>
      <c r="NX1049" s="0" t="n">
        <v>-18130.4974339</v>
      </c>
      <c r="NY1049" s="0" t="n">
        <v>46100.7978729</v>
      </c>
      <c r="NZ1049" s="0" t="n">
        <v>20283.7842474</v>
      </c>
      <c r="OA1049" s="0" t="n">
        <v>28102.1589427</v>
      </c>
      <c r="OB1049" s="0" t="n">
        <v>9.41197225342152</v>
      </c>
      <c r="OC1049" s="0" t="n">
        <v>261.75</v>
      </c>
      <c r="OD1049" s="0" t="n">
        <v>262.75</v>
      </c>
      <c r="OE1049" s="0" t="s">
        <v>82</v>
      </c>
      <c r="OF1049" s="0" t="n">
        <v>15402.5280582</v>
      </c>
      <c r="OG1049" s="0" t="n">
        <v>27185.340412</v>
      </c>
      <c r="OH1049" s="0" t="n">
        <v>27185.340412</v>
      </c>
      <c r="OI1049" s="0" t="n">
        <v>-3430.16636615</v>
      </c>
      <c r="OJ1049" s="0" t="n">
        <v>10380.1926899</v>
      </c>
      <c r="OK1049" s="0" t="n">
        <v>381.72249302</v>
      </c>
      <c r="OL1049" s="0" t="n">
        <v>-7185.9965549</v>
      </c>
      <c r="OM1049" s="0" t="n">
        <v>-5093.24876053</v>
      </c>
      <c r="ON1049" s="0" t="n">
        <v>8447.78322367</v>
      </c>
      <c r="OO1049" s="0" t="n">
        <v>-10247.554839</v>
      </c>
      <c r="OP1049" s="0" t="n">
        <v>8.75927749257307</v>
      </c>
    </row>
    <row r="1050" customFormat="false" ht="12.8" hidden="false" customHeight="false" outlineLevel="0" collapsed="false">
      <c r="NO1050" s="0" t="n">
        <v>262</v>
      </c>
      <c r="NP1050" s="0" t="n">
        <v>263</v>
      </c>
      <c r="NQ1050" s="0" t="s">
        <v>81</v>
      </c>
      <c r="NR1050" s="0" t="n">
        <v>57658.8453131</v>
      </c>
      <c r="NS1050" s="0" t="n">
        <v>-3133.03937847</v>
      </c>
      <c r="NT1050" s="0" t="n">
        <v>-3133.03937847</v>
      </c>
      <c r="NU1050" s="0" t="n">
        <v>28478.5526156</v>
      </c>
      <c r="NV1050" s="0" t="n">
        <v>-74700.3048277</v>
      </c>
      <c r="NW1050" s="0" t="n">
        <v>7957.01354668</v>
      </c>
      <c r="NX1050" s="0" t="n">
        <v>-30035.8641019</v>
      </c>
      <c r="NY1050" s="0" t="n">
        <v>48919.0998569</v>
      </c>
      <c r="NZ1050" s="0" t="n">
        <v>7698.95104741</v>
      </c>
      <c r="OA1050" s="0" t="n">
        <v>31748.4022657</v>
      </c>
      <c r="OB1050" s="0" t="n">
        <v>9.42173401584386</v>
      </c>
      <c r="OC1050" s="0" t="n">
        <v>262</v>
      </c>
      <c r="OD1050" s="0" t="n">
        <v>263</v>
      </c>
      <c r="OE1050" s="0" t="s">
        <v>82</v>
      </c>
      <c r="OF1050" s="0" t="n">
        <v>15712.9300622</v>
      </c>
      <c r="OG1050" s="0" t="n">
        <v>18546.615712</v>
      </c>
      <c r="OH1050" s="0" t="n">
        <v>18546.615712</v>
      </c>
      <c r="OI1050" s="0" t="n">
        <v>-1355.59888015</v>
      </c>
      <c r="OJ1050" s="0" t="n">
        <v>14765.7376699</v>
      </c>
      <c r="OK1050" s="0" t="n">
        <v>6230.94818302</v>
      </c>
      <c r="OL1050" s="0" t="n">
        <v>-9308.0268049</v>
      </c>
      <c r="OM1050" s="0" t="n">
        <v>-14519.2860005</v>
      </c>
      <c r="ON1050" s="0" t="n">
        <v>-2387.79049633</v>
      </c>
      <c r="OO1050" s="0" t="n">
        <v>-16724.521149</v>
      </c>
      <c r="OP1050" s="0" t="n">
        <v>8.80538248542461</v>
      </c>
    </row>
    <row r="1051" customFormat="false" ht="12.8" hidden="false" customHeight="false" outlineLevel="0" collapsed="false">
      <c r="NO1051" s="0" t="n">
        <v>262.25</v>
      </c>
      <c r="NP1051" s="0" t="n">
        <v>263.25</v>
      </c>
      <c r="NQ1051" s="0" t="s">
        <v>81</v>
      </c>
      <c r="NR1051" s="0" t="n">
        <v>-18377.1406869</v>
      </c>
      <c r="NS1051" s="0" t="n">
        <v>6642.23538153</v>
      </c>
      <c r="NT1051" s="0" t="n">
        <v>6642.23538153</v>
      </c>
      <c r="NU1051" s="0" t="n">
        <v>-13443.4898384</v>
      </c>
      <c r="NV1051" s="0" t="n">
        <v>-13296.8371367</v>
      </c>
      <c r="NW1051" s="0" t="n">
        <v>-31813.2903433</v>
      </c>
      <c r="NX1051" s="0" t="n">
        <v>-13562.8685319</v>
      </c>
      <c r="NY1051" s="0" t="n">
        <v>1140.52856186</v>
      </c>
      <c r="NZ1051" s="0" t="n">
        <v>34523.4938474</v>
      </c>
      <c r="OA1051" s="0" t="n">
        <v>4008.4401257</v>
      </c>
      <c r="OB1051" s="0" t="n">
        <v>9.187602498024</v>
      </c>
      <c r="OC1051" s="0" t="n">
        <v>262.25</v>
      </c>
      <c r="OD1051" s="0" t="n">
        <v>263.25</v>
      </c>
      <c r="OE1051" s="0" t="s">
        <v>82</v>
      </c>
      <c r="OF1051" s="0" t="n">
        <v>9306.56946216</v>
      </c>
      <c r="OG1051" s="0" t="n">
        <v>24314.058642</v>
      </c>
      <c r="OH1051" s="0" t="n">
        <v>24314.058642</v>
      </c>
      <c r="OI1051" s="0" t="n">
        <v>3554.52834985</v>
      </c>
      <c r="OJ1051" s="0" t="n">
        <v>12630.2461932</v>
      </c>
      <c r="OK1051" s="0" t="n">
        <v>3239.61818302</v>
      </c>
      <c r="OL1051" s="0" t="n">
        <v>-5182.3022949</v>
      </c>
      <c r="OM1051" s="0" t="n">
        <v>-14265.7131005</v>
      </c>
      <c r="ON1051" s="0" t="n">
        <v>5031.72187567</v>
      </c>
      <c r="OO1051" s="0" t="n">
        <v>-14448.4775919</v>
      </c>
      <c r="OP1051" s="0" t="n">
        <v>8.75065948592077</v>
      </c>
    </row>
    <row r="1052" customFormat="false" ht="12.8" hidden="false" customHeight="false" outlineLevel="0" collapsed="false">
      <c r="NO1052" s="0" t="n">
        <v>262.5</v>
      </c>
      <c r="NP1052" s="0" t="n">
        <v>263.5</v>
      </c>
      <c r="NQ1052" s="0" t="s">
        <v>81</v>
      </c>
      <c r="NR1052" s="0" t="n">
        <v>-50465.3936869</v>
      </c>
      <c r="NS1052" s="0" t="n">
        <v>8175.01148153</v>
      </c>
      <c r="NT1052" s="0" t="n">
        <v>8175.01148153</v>
      </c>
      <c r="NU1052" s="0" t="n">
        <v>-15925.0950384</v>
      </c>
      <c r="NV1052" s="0" t="n">
        <v>20702.0756633</v>
      </c>
      <c r="NW1052" s="0" t="n">
        <v>-35234.1583933</v>
      </c>
      <c r="NX1052" s="0" t="n">
        <v>-12029.9704619</v>
      </c>
      <c r="NY1052" s="0" t="n">
        <v>-16784.5978221</v>
      </c>
      <c r="NZ1052" s="0" t="n">
        <v>39782.5671574</v>
      </c>
      <c r="OA1052" s="0" t="n">
        <v>-13360.1894843</v>
      </c>
      <c r="OB1052" s="0" t="n">
        <v>9.12560292289809</v>
      </c>
      <c r="OC1052" s="0" t="n">
        <v>262.5</v>
      </c>
      <c r="OD1052" s="0" t="n">
        <v>263.5</v>
      </c>
      <c r="OE1052" s="0" t="s">
        <v>82</v>
      </c>
      <c r="OF1052" s="0" t="n">
        <v>5168.04656216</v>
      </c>
      <c r="OG1052" s="0" t="n">
        <v>24329.875612</v>
      </c>
      <c r="OH1052" s="0" t="n">
        <v>24329.875612</v>
      </c>
      <c r="OI1052" s="0" t="n">
        <v>10196.1170199</v>
      </c>
      <c r="OJ1052" s="0" t="n">
        <v>20037.8002232</v>
      </c>
      <c r="OK1052" s="0" t="n">
        <v>5232.96610302</v>
      </c>
      <c r="OL1052" s="0" t="n">
        <v>-4235.3198149</v>
      </c>
      <c r="OM1052" s="0" t="n">
        <v>-13511.9488005</v>
      </c>
      <c r="ON1052" s="0" t="n">
        <v>7959.97470567</v>
      </c>
      <c r="OO1052" s="0" t="n">
        <v>-11765.5800819</v>
      </c>
      <c r="OP1052" s="0" t="n">
        <v>8.7190153969833</v>
      </c>
    </row>
    <row r="1053" customFormat="false" ht="12.8" hidden="false" customHeight="false" outlineLevel="0" collapsed="false">
      <c r="NO1053" s="0" t="n">
        <v>262.75</v>
      </c>
      <c r="NP1053" s="0" t="n">
        <v>263.75</v>
      </c>
      <c r="NQ1053" s="0" t="s">
        <v>81</v>
      </c>
      <c r="NR1053" s="0" t="n">
        <v>-8522.61968694</v>
      </c>
      <c r="NS1053" s="0" t="n">
        <v>17049.3642815</v>
      </c>
      <c r="NT1053" s="0" t="n">
        <v>17049.3642815</v>
      </c>
      <c r="NU1053" s="0" t="n">
        <v>-9306.6676384</v>
      </c>
      <c r="NV1053" s="0" t="n">
        <v>2897.82566329</v>
      </c>
      <c r="NW1053" s="0" t="n">
        <v>-7016.93339332</v>
      </c>
      <c r="NX1053" s="0" t="n">
        <v>-8718.86136187</v>
      </c>
      <c r="NY1053" s="0" t="n">
        <v>28906.8861779</v>
      </c>
      <c r="NZ1053" s="0" t="n">
        <v>29674.1951574</v>
      </c>
      <c r="OA1053" s="0" t="n">
        <v>-15.8693842991</v>
      </c>
      <c r="OB1053" s="0" t="n">
        <v>9.25958198236516</v>
      </c>
      <c r="OC1053" s="0" t="n">
        <v>262.75</v>
      </c>
      <c r="OD1053" s="0" t="n">
        <v>263.75</v>
      </c>
      <c r="OE1053" s="0" t="s">
        <v>82</v>
      </c>
      <c r="OF1053" s="0" t="n">
        <v>16425.4548622</v>
      </c>
      <c r="OG1053" s="0" t="n">
        <v>15128.756312</v>
      </c>
      <c r="OH1053" s="0" t="n">
        <v>15128.756312</v>
      </c>
      <c r="OI1053" s="0" t="n">
        <v>10058.5668199</v>
      </c>
      <c r="OJ1053" s="0" t="n">
        <v>24057.0714232</v>
      </c>
      <c r="OK1053" s="0" t="n">
        <v>14797.363433</v>
      </c>
      <c r="OL1053" s="0" t="n">
        <v>-9399.0979149</v>
      </c>
      <c r="OM1053" s="0" t="n">
        <v>-14181.6825005</v>
      </c>
      <c r="ON1053" s="0" t="n">
        <v>-2296.03011433</v>
      </c>
      <c r="OO1053" s="0" t="n">
        <v>-12051.5900819</v>
      </c>
      <c r="OP1053" s="0" t="n">
        <v>8.76963964715677</v>
      </c>
    </row>
    <row r="1054" customFormat="false" ht="12.8" hidden="false" customHeight="false" outlineLevel="0" collapsed="false">
      <c r="NO1054" s="0" t="n">
        <v>263</v>
      </c>
      <c r="NP1054" s="0" t="n">
        <v>264</v>
      </c>
      <c r="NQ1054" s="0" t="s">
        <v>81</v>
      </c>
      <c r="NR1054" s="0" t="n">
        <v>46363.2383131</v>
      </c>
      <c r="NS1054" s="0" t="n">
        <v>83985.8008815</v>
      </c>
      <c r="NT1054" s="0" t="n">
        <v>83985.8008815</v>
      </c>
      <c r="NU1054" s="0" t="n">
        <v>-13681.9070384</v>
      </c>
      <c r="NV1054" s="0" t="n">
        <v>15126.3596633</v>
      </c>
      <c r="NW1054" s="0" t="n">
        <v>11068.2716067</v>
      </c>
      <c r="NX1054" s="0" t="n">
        <v>-14702.0158719</v>
      </c>
      <c r="NY1054" s="0" t="n">
        <v>-13438.1718221</v>
      </c>
      <c r="NZ1054" s="0" t="n">
        <v>14327.3727574</v>
      </c>
      <c r="OA1054" s="0" t="n">
        <v>-1629.5181843</v>
      </c>
      <c r="OB1054" s="0" t="n">
        <v>9.10783615630101</v>
      </c>
      <c r="OC1054" s="0" t="n">
        <v>263</v>
      </c>
      <c r="OD1054" s="0" t="n">
        <v>264</v>
      </c>
      <c r="OE1054" s="0" t="s">
        <v>82</v>
      </c>
      <c r="OF1054" s="0" t="n">
        <v>33464.7923622</v>
      </c>
      <c r="OG1054" s="0" t="n">
        <v>9742.07541197</v>
      </c>
      <c r="OH1054" s="0" t="n">
        <v>9742.07541197</v>
      </c>
      <c r="OI1054" s="0" t="n">
        <v>26365.7796099</v>
      </c>
      <c r="OJ1054" s="0" t="n">
        <v>19939.7990232</v>
      </c>
      <c r="OK1054" s="0" t="n">
        <v>-176.35526698</v>
      </c>
      <c r="OL1054" s="0" t="n">
        <v>-3064.4137149</v>
      </c>
      <c r="OM1054" s="0" t="n">
        <v>-9491.77132053</v>
      </c>
      <c r="ON1054" s="0" t="n">
        <v>-5989.59626433</v>
      </c>
      <c r="OO1054" s="0" t="n">
        <v>-4332.53958187</v>
      </c>
      <c r="OP1054" s="0" t="n">
        <v>8.71152643145578</v>
      </c>
    </row>
    <row r="1055" customFormat="false" ht="12.8" hidden="false" customHeight="false" outlineLevel="0" collapsed="false">
      <c r="NO1055" s="0" t="n">
        <v>263.25</v>
      </c>
      <c r="NP1055" s="0" t="n">
        <v>264.25</v>
      </c>
      <c r="NQ1055" s="0" t="s">
        <v>81</v>
      </c>
      <c r="NR1055" s="0" t="n">
        <v>52316.0511131</v>
      </c>
      <c r="NS1055" s="0" t="n">
        <v>66131.8399415</v>
      </c>
      <c r="NT1055" s="0" t="n">
        <v>66131.8399415</v>
      </c>
      <c r="NU1055" s="0" t="n">
        <v>-16775.4858294</v>
      </c>
      <c r="NV1055" s="0" t="n">
        <v>6823.73653329</v>
      </c>
      <c r="NW1055" s="0" t="n">
        <v>701.595126676</v>
      </c>
      <c r="NX1055" s="0" t="n">
        <v>-20389.6513019</v>
      </c>
      <c r="NY1055" s="0" t="n">
        <v>-8609.70861714</v>
      </c>
      <c r="NZ1055" s="0" t="n">
        <v>18680.3217254</v>
      </c>
      <c r="OA1055" s="0" t="n">
        <v>1854.4791067</v>
      </c>
      <c r="OB1055" s="0" t="n">
        <v>9.16510435184439</v>
      </c>
      <c r="OC1055" s="0" t="n">
        <v>263.25</v>
      </c>
      <c r="OD1055" s="0" t="n">
        <v>264.25</v>
      </c>
      <c r="OE1055" s="0" t="s">
        <v>82</v>
      </c>
      <c r="OF1055" s="0" t="n">
        <v>33880.4238622</v>
      </c>
      <c r="OG1055" s="0" t="n">
        <v>-238.682588031</v>
      </c>
      <c r="OH1055" s="0" t="n">
        <v>-238.682588031</v>
      </c>
      <c r="OI1055" s="0" t="n">
        <v>18152.9188699</v>
      </c>
      <c r="OJ1055" s="0" t="n">
        <v>15415.3553562</v>
      </c>
      <c r="OK1055" s="0" t="n">
        <v>569.13932102</v>
      </c>
      <c r="OL1055" s="0" t="n">
        <v>386.901047395</v>
      </c>
      <c r="OM1055" s="0" t="n">
        <v>-7631.60847053</v>
      </c>
      <c r="ON1055" s="0" t="n">
        <v>-10071.2907883</v>
      </c>
      <c r="OO1055" s="0" t="n">
        <v>-10372.9038519</v>
      </c>
      <c r="OP1055" s="0" t="n">
        <v>8.79830083738044</v>
      </c>
    </row>
    <row r="1056" customFormat="false" ht="12.8" hidden="false" customHeight="false" outlineLevel="0" collapsed="false">
      <c r="NO1056" s="0" t="n">
        <v>263.5</v>
      </c>
      <c r="NP1056" s="0" t="n">
        <v>264.5</v>
      </c>
      <c r="NQ1056" s="0" t="s">
        <v>81</v>
      </c>
      <c r="NR1056" s="0" t="n">
        <v>26008.1497031</v>
      </c>
      <c r="NS1056" s="0" t="n">
        <v>15373.0569215</v>
      </c>
      <c r="NT1056" s="0" t="n">
        <v>15373.0569215</v>
      </c>
      <c r="NU1056" s="0" t="n">
        <v>-32234.9708394</v>
      </c>
      <c r="NV1056" s="0" t="n">
        <v>-26413.6787067</v>
      </c>
      <c r="NW1056" s="0" t="n">
        <v>-16842.6698033</v>
      </c>
      <c r="NX1056" s="0" t="n">
        <v>-3493.11379187</v>
      </c>
      <c r="NY1056" s="0" t="n">
        <v>24223.6206189</v>
      </c>
      <c r="NZ1056" s="0" t="n">
        <v>23503.6638254</v>
      </c>
      <c r="OA1056" s="0" t="n">
        <v>-353.231093299</v>
      </c>
      <c r="OB1056" s="0" t="n">
        <v>9.25345261320348</v>
      </c>
      <c r="OC1056" s="0" t="n">
        <v>263.5</v>
      </c>
      <c r="OD1056" s="0" t="n">
        <v>264.5</v>
      </c>
      <c r="OE1056" s="0" t="s">
        <v>82</v>
      </c>
      <c r="OF1056" s="0" t="n">
        <v>20307.9206582</v>
      </c>
      <c r="OG1056" s="0" t="n">
        <v>-4758.72638803</v>
      </c>
      <c r="OH1056" s="0" t="n">
        <v>-4758.72638803</v>
      </c>
      <c r="OI1056" s="0" t="n">
        <v>-16586.1592301</v>
      </c>
      <c r="OJ1056" s="0" t="n">
        <v>2086.42020621</v>
      </c>
      <c r="OK1056" s="0" t="n">
        <v>11581.099021</v>
      </c>
      <c r="OL1056" s="0" t="n">
        <v>7938.4145474</v>
      </c>
      <c r="OM1056" s="0" t="n">
        <v>165.535579473</v>
      </c>
      <c r="ON1056" s="0" t="n">
        <v>-9832.75158833</v>
      </c>
      <c r="OO1056" s="0" t="n">
        <v>-20863.3012519</v>
      </c>
      <c r="OP1056" s="0" t="n">
        <v>8.90133816942006</v>
      </c>
    </row>
    <row r="1057" customFormat="false" ht="12.8" hidden="false" customHeight="false" outlineLevel="0" collapsed="false">
      <c r="NO1057" s="0" t="n">
        <v>263.75</v>
      </c>
      <c r="NP1057" s="0" t="n">
        <v>264.75</v>
      </c>
      <c r="NQ1057" s="0" t="s">
        <v>81</v>
      </c>
      <c r="NR1057" s="0" t="n">
        <v>15574.6469631</v>
      </c>
      <c r="NS1057" s="0" t="n">
        <v>27928.1847715</v>
      </c>
      <c r="NT1057" s="0" t="n">
        <v>27928.1847715</v>
      </c>
      <c r="NU1057" s="0" t="n">
        <v>-39542.6026554</v>
      </c>
      <c r="NV1057" s="0" t="n">
        <v>-30439.1478897</v>
      </c>
      <c r="NW1057" s="0" t="n">
        <v>-24276.7197333</v>
      </c>
      <c r="NX1057" s="0" t="n">
        <v>-1890.39626187</v>
      </c>
      <c r="NY1057" s="0" t="n">
        <v>20699.9003739</v>
      </c>
      <c r="NZ1057" s="0" t="n">
        <v>34833.3763154</v>
      </c>
      <c r="OA1057" s="0" t="n">
        <v>265.785166701</v>
      </c>
      <c r="OB1057" s="0" t="n">
        <v>9.23829555310829</v>
      </c>
      <c r="OC1057" s="0" t="n">
        <v>263.75</v>
      </c>
      <c r="OD1057" s="0" t="n">
        <v>264.75</v>
      </c>
      <c r="OE1057" s="0" t="s">
        <v>82</v>
      </c>
      <c r="OF1057" s="0" t="n">
        <v>14308.0054582</v>
      </c>
      <c r="OG1057" s="0" t="n">
        <v>1484.86471197</v>
      </c>
      <c r="OH1057" s="0" t="n">
        <v>1484.86471197</v>
      </c>
      <c r="OI1057" s="0" t="n">
        <v>-11860.5241501</v>
      </c>
      <c r="OJ1057" s="0" t="n">
        <v>5367.69777221</v>
      </c>
      <c r="OK1057" s="0" t="n">
        <v>10040.996221</v>
      </c>
      <c r="OL1057" s="0" t="n">
        <v>3997.3072184</v>
      </c>
      <c r="OM1057" s="0" t="n">
        <v>3719.86707247</v>
      </c>
      <c r="ON1057" s="0" t="n">
        <v>-4004.45822533</v>
      </c>
      <c r="OO1057" s="0" t="n">
        <v>-14722.5628709</v>
      </c>
      <c r="OP1057" s="0" t="n">
        <v>8.85542532253865</v>
      </c>
    </row>
    <row r="1058" customFormat="false" ht="12.8" hidden="false" customHeight="false" outlineLevel="0" collapsed="false">
      <c r="NO1058" s="0" t="n">
        <v>264</v>
      </c>
      <c r="NP1058" s="0" t="n">
        <v>265</v>
      </c>
      <c r="NQ1058" s="0" t="s">
        <v>81</v>
      </c>
      <c r="NR1058" s="0" t="n">
        <v>3328.01206306</v>
      </c>
      <c r="NS1058" s="0" t="n">
        <v>23723.2468515</v>
      </c>
      <c r="NT1058" s="0" t="n">
        <v>23723.2468515</v>
      </c>
      <c r="NU1058" s="0" t="n">
        <v>-30249.8735154</v>
      </c>
      <c r="NV1058" s="0" t="n">
        <v>-33819.1777797</v>
      </c>
      <c r="NW1058" s="0" t="n">
        <v>-23412.8969833</v>
      </c>
      <c r="NX1058" s="0" t="n">
        <v>413.179028128</v>
      </c>
      <c r="NY1058" s="0" t="n">
        <v>26994.9044939</v>
      </c>
      <c r="NZ1058" s="0" t="n">
        <v>31634.5670454</v>
      </c>
      <c r="OA1058" s="0" t="n">
        <v>-3659.1157933</v>
      </c>
      <c r="OB1058" s="0" t="n">
        <v>9.24709169111992</v>
      </c>
      <c r="OC1058" s="0" t="n">
        <v>264</v>
      </c>
      <c r="OD1058" s="0" t="n">
        <v>265</v>
      </c>
      <c r="OE1058" s="0" t="s">
        <v>82</v>
      </c>
      <c r="OF1058" s="0" t="n">
        <v>25464.2210582</v>
      </c>
      <c r="OG1058" s="0" t="n">
        <v>10441.965162</v>
      </c>
      <c r="OH1058" s="0" t="n">
        <v>10441.965162</v>
      </c>
      <c r="OI1058" s="0" t="n">
        <v>-9905.55422015</v>
      </c>
      <c r="OJ1058" s="0" t="n">
        <v>13227.2049289</v>
      </c>
      <c r="OK1058" s="0" t="n">
        <v>27424.180521</v>
      </c>
      <c r="OL1058" s="0" t="n">
        <v>12960.8845684</v>
      </c>
      <c r="OM1058" s="0" t="n">
        <v>5526.20347247</v>
      </c>
      <c r="ON1058" s="0" t="n">
        <v>-4219.51596733</v>
      </c>
      <c r="OO1058" s="0" t="n">
        <v>-16112.421238</v>
      </c>
      <c r="OP1058" s="0" t="n">
        <v>9.11339670813717</v>
      </c>
    </row>
    <row r="1059" customFormat="false" ht="12.8" hidden="false" customHeight="false" outlineLevel="0" collapsed="false">
      <c r="NO1059" s="0" t="n">
        <v>264.25</v>
      </c>
      <c r="NP1059" s="0" t="n">
        <v>265.25</v>
      </c>
      <c r="NQ1059" s="0" t="s">
        <v>81</v>
      </c>
      <c r="NR1059" s="0" t="n">
        <v>-37321.0317369</v>
      </c>
      <c r="NS1059" s="0" t="n">
        <v>32119.1963715</v>
      </c>
      <c r="NT1059" s="0" t="n">
        <v>32119.1963715</v>
      </c>
      <c r="NU1059" s="0" t="n">
        <v>-24703.2206274</v>
      </c>
      <c r="NV1059" s="0" t="n">
        <v>-19355.7469627</v>
      </c>
      <c r="NW1059" s="0" t="n">
        <v>-44491.7126956</v>
      </c>
      <c r="NX1059" s="0" t="n">
        <v>15604.1153581</v>
      </c>
      <c r="NY1059" s="0" t="n">
        <v>-7369.23313214</v>
      </c>
      <c r="NZ1059" s="0" t="n">
        <v>42236.0254354</v>
      </c>
      <c r="OA1059" s="0" t="n">
        <v>-16121.3267983</v>
      </c>
      <c r="OB1059" s="0" t="n">
        <v>9.06311061904715</v>
      </c>
      <c r="OC1059" s="0" t="n">
        <v>264.25</v>
      </c>
      <c r="OD1059" s="0" t="n">
        <v>265.25</v>
      </c>
      <c r="OE1059" s="0" t="s">
        <v>82</v>
      </c>
      <c r="OF1059" s="0" t="n">
        <v>7696.88613816</v>
      </c>
      <c r="OG1059" s="0" t="n">
        <v>14269.060462</v>
      </c>
      <c r="OH1059" s="0" t="n">
        <v>14269.060462</v>
      </c>
      <c r="OI1059" s="0" t="n">
        <v>-19010.5936201</v>
      </c>
      <c r="OJ1059" s="0" t="n">
        <v>12019.0793289</v>
      </c>
      <c r="OK1059" s="0" t="n">
        <v>32592.514211</v>
      </c>
      <c r="OL1059" s="0" t="n">
        <v>22460.9725884</v>
      </c>
      <c r="OM1059" s="0" t="n">
        <v>7802.41766247</v>
      </c>
      <c r="ON1059" s="0" t="n">
        <v>4525.60892267</v>
      </c>
      <c r="OO1059" s="0" t="n">
        <v>-19732.627448</v>
      </c>
      <c r="OP1059" s="0" t="n">
        <v>9.10835415390406</v>
      </c>
    </row>
    <row r="1060" customFormat="false" ht="12.8" hidden="false" customHeight="false" outlineLevel="0" collapsed="false">
      <c r="NO1060" s="0" t="n">
        <v>264.5</v>
      </c>
      <c r="NP1060" s="0" t="n">
        <v>265.5</v>
      </c>
      <c r="NQ1060" s="0" t="s">
        <v>81</v>
      </c>
      <c r="NR1060" s="0" t="n">
        <v>-14070.7137369</v>
      </c>
      <c r="NS1060" s="0" t="n">
        <v>6912.64982153</v>
      </c>
      <c r="NT1060" s="0" t="n">
        <v>6912.64982153</v>
      </c>
      <c r="NU1060" s="0" t="n">
        <v>-10061.0268274</v>
      </c>
      <c r="NV1060" s="0" t="n">
        <v>-11184.7169627</v>
      </c>
      <c r="NW1060" s="0" t="n">
        <v>-22370.1418956</v>
      </c>
      <c r="NX1060" s="0" t="n">
        <v>869.177058128</v>
      </c>
      <c r="NY1060" s="0" t="n">
        <v>-12024.4873321</v>
      </c>
      <c r="NZ1060" s="0" t="n">
        <v>48908.3592154</v>
      </c>
      <c r="OA1060" s="0" t="n">
        <v>-34832.9183983</v>
      </c>
      <c r="OB1060" s="0" t="n">
        <v>9.01641370946403</v>
      </c>
      <c r="OC1060" s="0" t="n">
        <v>264.5</v>
      </c>
      <c r="OD1060" s="0" t="n">
        <v>265.5</v>
      </c>
      <c r="OE1060" s="0" t="s">
        <v>82</v>
      </c>
      <c r="OF1060" s="0" t="n">
        <v>7707.39993816</v>
      </c>
      <c r="OG1060" s="0" t="n">
        <v>10981.434562</v>
      </c>
      <c r="OH1060" s="0" t="n">
        <v>10981.434562</v>
      </c>
      <c r="OI1060" s="0" t="n">
        <v>-5777.87165015</v>
      </c>
      <c r="OJ1060" s="0" t="n">
        <v>12457.7269989</v>
      </c>
      <c r="OK1060" s="0" t="n">
        <v>40075.057321</v>
      </c>
      <c r="OL1060" s="0" t="n">
        <v>20658.6624484</v>
      </c>
      <c r="OM1060" s="0" t="n">
        <v>10304.3235525</v>
      </c>
      <c r="ON1060" s="0" t="n">
        <v>10771.6807987</v>
      </c>
      <c r="OO1060" s="0" t="n">
        <v>-16142.760808</v>
      </c>
      <c r="OP1060" s="0" t="n">
        <v>9.08217524091597</v>
      </c>
    </row>
    <row r="1061" customFormat="false" ht="12.8" hidden="false" customHeight="false" outlineLevel="0" collapsed="false">
      <c r="NO1061" s="0" t="n">
        <v>264.75</v>
      </c>
      <c r="NP1061" s="0" t="n">
        <v>265.75</v>
      </c>
      <c r="NQ1061" s="0" t="s">
        <v>81</v>
      </c>
      <c r="NR1061" s="0" t="n">
        <v>-17108.0924369</v>
      </c>
      <c r="NS1061" s="0" t="n">
        <v>17357.3906015</v>
      </c>
      <c r="NT1061" s="0" t="n">
        <v>17357.3906015</v>
      </c>
      <c r="NU1061" s="0" t="n">
        <v>1917.1074926</v>
      </c>
      <c r="NV1061" s="0" t="n">
        <v>9894.69243729</v>
      </c>
      <c r="NW1061" s="0" t="n">
        <v>-11316.6476186</v>
      </c>
      <c r="NX1061" s="0" t="n">
        <v>11062.7962081</v>
      </c>
      <c r="NY1061" s="0" t="n">
        <v>-14289.6107121</v>
      </c>
      <c r="NZ1061" s="0" t="n">
        <v>46188.7180634</v>
      </c>
      <c r="OA1061" s="0" t="n">
        <v>-47000.1253383</v>
      </c>
      <c r="OB1061" s="0" t="n">
        <v>8.9829215263824</v>
      </c>
      <c r="OC1061" s="0" t="n">
        <v>264.75</v>
      </c>
      <c r="OD1061" s="0" t="n">
        <v>265.75</v>
      </c>
      <c r="OE1061" s="0" t="s">
        <v>82</v>
      </c>
      <c r="OF1061" s="0" t="n">
        <v>3480.76024816</v>
      </c>
      <c r="OG1061" s="0" t="n">
        <v>15372.6007779</v>
      </c>
      <c r="OH1061" s="0" t="n">
        <v>15372.6007779</v>
      </c>
      <c r="OI1061" s="0" t="n">
        <v>3923.56252985</v>
      </c>
      <c r="OJ1061" s="0" t="n">
        <v>18798.2538889</v>
      </c>
      <c r="OK1061" s="0" t="n">
        <v>42288.116771</v>
      </c>
      <c r="OL1061" s="0" t="n">
        <v>20886.7571084</v>
      </c>
      <c r="OM1061" s="0" t="n">
        <v>11710.0363095</v>
      </c>
      <c r="ON1061" s="0" t="n">
        <v>15387.8235887</v>
      </c>
      <c r="OO1061" s="0" t="n">
        <v>-11660.842658</v>
      </c>
      <c r="OP1061" s="0" t="n">
        <v>9.04872670081576</v>
      </c>
    </row>
    <row r="1062" customFormat="false" ht="12.8" hidden="false" customHeight="false" outlineLevel="0" collapsed="false">
      <c r="NO1062" s="0" t="n">
        <v>265</v>
      </c>
      <c r="NP1062" s="0" t="n">
        <v>266</v>
      </c>
      <c r="NQ1062" s="0" t="s">
        <v>81</v>
      </c>
      <c r="NR1062" s="0" t="n">
        <v>25574.1321631</v>
      </c>
      <c r="NS1062" s="0" t="n">
        <v>79308.4233015</v>
      </c>
      <c r="NT1062" s="0" t="n">
        <v>79308.4233015</v>
      </c>
      <c r="NU1062" s="0" t="n">
        <v>29632.1889926</v>
      </c>
      <c r="NV1062" s="0" t="n">
        <v>23494.5881273</v>
      </c>
      <c r="NW1062" s="0" t="n">
        <v>34067.4110114</v>
      </c>
      <c r="NX1062" s="0" t="n">
        <v>-27996.4037419</v>
      </c>
      <c r="NY1062" s="0" t="n">
        <v>-3986.16711214</v>
      </c>
      <c r="NZ1062" s="0" t="n">
        <v>16827.2118834</v>
      </c>
      <c r="OA1062" s="0" t="n">
        <v>-53342.8661383</v>
      </c>
      <c r="OB1062" s="0" t="n">
        <v>9.26339051233378</v>
      </c>
      <c r="OC1062" s="0" t="n">
        <v>265</v>
      </c>
      <c r="OD1062" s="0" t="n">
        <v>266</v>
      </c>
      <c r="OE1062" s="0" t="s">
        <v>82</v>
      </c>
      <c r="OF1062" s="0" t="n">
        <v>14715.7582482</v>
      </c>
      <c r="OG1062" s="0" t="n">
        <v>28032.2837979</v>
      </c>
      <c r="OH1062" s="0" t="n">
        <v>28032.2837979</v>
      </c>
      <c r="OI1062" s="0" t="n">
        <v>26697.9456299</v>
      </c>
      <c r="OJ1062" s="0" t="n">
        <v>28117.1182889</v>
      </c>
      <c r="OK1062" s="0" t="n">
        <v>24515.635971</v>
      </c>
      <c r="OL1062" s="0" t="n">
        <v>11166.5650084</v>
      </c>
      <c r="OM1062" s="0" t="n">
        <v>9320.63705947</v>
      </c>
      <c r="ON1062" s="0" t="n">
        <v>20057.8355887</v>
      </c>
      <c r="OO1062" s="0" t="n">
        <v>546.931642026</v>
      </c>
      <c r="OP1062" s="0" t="n">
        <v>8.9615692362292</v>
      </c>
    </row>
    <row r="1063" customFormat="false" ht="12.8" hidden="false" customHeight="false" outlineLevel="0" collapsed="false">
      <c r="NO1063" s="0" t="n">
        <v>265.25</v>
      </c>
      <c r="NP1063" s="0" t="n">
        <v>266.25</v>
      </c>
      <c r="NQ1063" s="0" t="s">
        <v>81</v>
      </c>
      <c r="NR1063" s="0" t="n">
        <v>103533.751063</v>
      </c>
      <c r="NS1063" s="0" t="n">
        <v>93005.8759715</v>
      </c>
      <c r="NT1063" s="0" t="n">
        <v>93005.8759715</v>
      </c>
      <c r="NU1063" s="0" t="n">
        <v>94117.4030426</v>
      </c>
      <c r="NV1063" s="0" t="n">
        <v>-22843.2003707</v>
      </c>
      <c r="NW1063" s="0" t="n">
        <v>66344.3069914</v>
      </c>
      <c r="NX1063" s="0" t="n">
        <v>-26326.8896919</v>
      </c>
      <c r="NY1063" s="0" t="n">
        <v>33205.6533289</v>
      </c>
      <c r="NZ1063" s="0" t="n">
        <v>-15180.3080766</v>
      </c>
      <c r="OA1063" s="0" t="n">
        <v>-28758.7322783</v>
      </c>
      <c r="OB1063" s="0" t="n">
        <v>9.51060528911048</v>
      </c>
      <c r="OC1063" s="0" t="n">
        <v>265.25</v>
      </c>
      <c r="OD1063" s="0" t="n">
        <v>266.25</v>
      </c>
      <c r="OE1063" s="0" t="s">
        <v>82</v>
      </c>
      <c r="OF1063" s="0" t="n">
        <v>20571.9808482</v>
      </c>
      <c r="OG1063" s="0" t="n">
        <v>33685.3299979</v>
      </c>
      <c r="OH1063" s="0" t="n">
        <v>33685.3299979</v>
      </c>
      <c r="OI1063" s="0" t="n">
        <v>29036.7226099</v>
      </c>
      <c r="OJ1063" s="0" t="n">
        <v>27540.4018929</v>
      </c>
      <c r="OK1063" s="0" t="n">
        <v>10271.068291</v>
      </c>
      <c r="OL1063" s="0" t="n">
        <v>10735.7935874</v>
      </c>
      <c r="OM1063" s="0" t="n">
        <v>6189.16548647</v>
      </c>
      <c r="ON1063" s="0" t="n">
        <v>14702.4015487</v>
      </c>
      <c r="OO1063" s="0" t="n">
        <v>6466.29326203</v>
      </c>
      <c r="OP1063" s="0" t="n">
        <v>8.97529524850076</v>
      </c>
    </row>
    <row r="1064" customFormat="false" ht="12.8" hidden="false" customHeight="false" outlineLevel="0" collapsed="false">
      <c r="NO1064" s="0" t="n">
        <v>265.5</v>
      </c>
      <c r="NP1064" s="0" t="n">
        <v>266.5</v>
      </c>
      <c r="NQ1064" s="0" t="s">
        <v>81</v>
      </c>
      <c r="NR1064" s="0" t="n">
        <v>104628.803803</v>
      </c>
      <c r="NS1064" s="0" t="n">
        <v>78224.5441115</v>
      </c>
      <c r="NT1064" s="0" t="n">
        <v>78224.5441115</v>
      </c>
      <c r="NU1064" s="0" t="n">
        <v>76775.3046226</v>
      </c>
      <c r="NV1064" s="0" t="n">
        <v>-40147.8208907</v>
      </c>
      <c r="NW1064" s="0" t="n">
        <v>53529.3656514</v>
      </c>
      <c r="NX1064" s="0" t="n">
        <v>-35770.6470319</v>
      </c>
      <c r="NY1064" s="0" t="n">
        <v>27527.4153179</v>
      </c>
      <c r="NZ1064" s="0" t="n">
        <v>-15383.8611366</v>
      </c>
      <c r="OA1064" s="0" t="n">
        <v>-21673.6221883</v>
      </c>
      <c r="OB1064" s="0" t="n">
        <v>9.52463599733352</v>
      </c>
      <c r="OC1064" s="0" t="n">
        <v>265.5</v>
      </c>
      <c r="OD1064" s="0" t="n">
        <v>266.5</v>
      </c>
      <c r="OE1064" s="0" t="s">
        <v>82</v>
      </c>
      <c r="OF1064" s="0" t="n">
        <v>11911.0876482</v>
      </c>
      <c r="OG1064" s="0" t="n">
        <v>15904.0017179</v>
      </c>
      <c r="OH1064" s="0" t="n">
        <v>15904.0017179</v>
      </c>
      <c r="OI1064" s="0" t="n">
        <v>8594.09021985</v>
      </c>
      <c r="OJ1064" s="0" t="n">
        <v>6868.76537291</v>
      </c>
      <c r="OK1064" s="0" t="n">
        <v>-7949.50742898</v>
      </c>
      <c r="OL1064" s="0" t="n">
        <v>-1242.4920626</v>
      </c>
      <c r="OM1064" s="0" t="n">
        <v>1355.83869647</v>
      </c>
      <c r="ON1064" s="0" t="n">
        <v>11395.5994257</v>
      </c>
      <c r="OO1064" s="0" t="n">
        <v>5816.93676103</v>
      </c>
      <c r="OP1064" s="0" t="n">
        <v>8.66907654748357</v>
      </c>
    </row>
    <row r="1065" customFormat="false" ht="12.8" hidden="false" customHeight="false" outlineLevel="0" collapsed="false">
      <c r="NO1065" s="0" t="n">
        <v>265.75</v>
      </c>
      <c r="NP1065" s="0" t="n">
        <v>266.75</v>
      </c>
      <c r="NQ1065" s="0" t="s">
        <v>81</v>
      </c>
      <c r="NR1065" s="0" t="n">
        <v>74356.4691031</v>
      </c>
      <c r="NS1065" s="0" t="n">
        <v>-3549.04750847</v>
      </c>
      <c r="NT1065" s="0" t="n">
        <v>-3549.04750847</v>
      </c>
      <c r="NU1065" s="0" t="n">
        <v>72615.3029346</v>
      </c>
      <c r="NV1065" s="0" t="n">
        <v>-41761.3562077</v>
      </c>
      <c r="NW1065" s="0" t="n">
        <v>49781.5511437</v>
      </c>
      <c r="NX1065" s="0" t="n">
        <v>-35399.0967319</v>
      </c>
      <c r="NY1065" s="0" t="n">
        <v>65746.5732179</v>
      </c>
      <c r="NZ1065" s="0" t="n">
        <v>6514.43357341</v>
      </c>
      <c r="OA1065" s="0" t="n">
        <v>-19841.3487833</v>
      </c>
      <c r="OB1065" s="0" t="n">
        <v>9.65744658415746</v>
      </c>
      <c r="OC1065" s="0" t="n">
        <v>265.75</v>
      </c>
      <c r="OD1065" s="0" t="n">
        <v>266.75</v>
      </c>
      <c r="OE1065" s="0" t="s">
        <v>82</v>
      </c>
      <c r="OF1065" s="0" t="n">
        <v>10520.1489682</v>
      </c>
      <c r="OG1065" s="0" t="n">
        <v>14910.5477179</v>
      </c>
      <c r="OH1065" s="0" t="n">
        <v>14910.5477179</v>
      </c>
      <c r="OI1065" s="0" t="n">
        <v>12618.9002199</v>
      </c>
      <c r="OJ1065" s="0" t="n">
        <v>-3132.21291709</v>
      </c>
      <c r="OK1065" s="0" t="n">
        <v>-20933.202429</v>
      </c>
      <c r="OL1065" s="0" t="n">
        <v>72.4994373954</v>
      </c>
      <c r="OM1065" s="0" t="n">
        <v>3985.57359647</v>
      </c>
      <c r="ON1065" s="0" t="n">
        <v>12309.1597257</v>
      </c>
      <c r="OO1065" s="0" t="n">
        <v>12286.801261</v>
      </c>
      <c r="OP1065" s="0" t="n">
        <v>8.59779117259217</v>
      </c>
    </row>
    <row r="1066" customFormat="false" ht="12.8" hidden="false" customHeight="false" outlineLevel="0" collapsed="false">
      <c r="NO1066" s="0" t="n">
        <v>266</v>
      </c>
      <c r="NP1066" s="0" t="n">
        <v>267</v>
      </c>
      <c r="NQ1066" s="0" t="s">
        <v>81</v>
      </c>
      <c r="NR1066" s="0" t="n">
        <v>-19759.3083969</v>
      </c>
      <c r="NS1066" s="0" t="n">
        <v>-7874.50480847</v>
      </c>
      <c r="NT1066" s="0" t="n">
        <v>-7874.50480847</v>
      </c>
      <c r="NU1066" s="0" t="n">
        <v>47039.8109346</v>
      </c>
      <c r="NV1066" s="0" t="n">
        <v>-58986.4091077</v>
      </c>
      <c r="NW1066" s="0" t="n">
        <v>50834.9658437</v>
      </c>
      <c r="NX1066" s="0" t="n">
        <v>-13601.8961319</v>
      </c>
      <c r="NY1066" s="0" t="n">
        <v>70153.8882179</v>
      </c>
      <c r="NZ1066" s="0" t="n">
        <v>-12131.4083066</v>
      </c>
      <c r="OA1066" s="0" t="n">
        <v>-7183.2707833</v>
      </c>
      <c r="OB1066" s="0" t="n">
        <v>9.68709476879061</v>
      </c>
      <c r="OC1066" s="0" t="n">
        <v>266</v>
      </c>
      <c r="OD1066" s="0" t="n">
        <v>267</v>
      </c>
      <c r="OE1066" s="0" t="s">
        <v>82</v>
      </c>
      <c r="OF1066" s="0" t="n">
        <v>-2288.24503184</v>
      </c>
      <c r="OG1066" s="0" t="n">
        <v>17625.7652179</v>
      </c>
      <c r="OH1066" s="0" t="n">
        <v>17625.7652179</v>
      </c>
      <c r="OI1066" s="0" t="n">
        <v>-6114.27191015</v>
      </c>
      <c r="OJ1066" s="0" t="n">
        <v>-6776.73717709</v>
      </c>
      <c r="OK1066" s="0" t="n">
        <v>-19763.367759</v>
      </c>
      <c r="OL1066" s="0" t="n">
        <v>5239.1537474</v>
      </c>
      <c r="OM1066" s="0" t="n">
        <v>151.381496473</v>
      </c>
      <c r="ON1066" s="0" t="n">
        <v>12571.5043757</v>
      </c>
      <c r="OO1066" s="0" t="n">
        <v>11391.142041</v>
      </c>
      <c r="OP1066" s="0" t="n">
        <v>8.65912963900715</v>
      </c>
    </row>
    <row r="1067" customFormat="false" ht="12.8" hidden="false" customHeight="false" outlineLevel="0" collapsed="false">
      <c r="NO1067" s="0" t="n">
        <v>266.25</v>
      </c>
      <c r="NP1067" s="0" t="n">
        <v>267.25</v>
      </c>
      <c r="NQ1067" s="0" t="s">
        <v>81</v>
      </c>
      <c r="NR1067" s="0" t="n">
        <v>-24916.6493469</v>
      </c>
      <c r="NS1067" s="0" t="n">
        <v>-6342.67097847</v>
      </c>
      <c r="NT1067" s="0" t="n">
        <v>-6342.67097847</v>
      </c>
      <c r="NU1067" s="0" t="n">
        <v>45606.5043686</v>
      </c>
      <c r="NV1067" s="0" t="n">
        <v>-58340.4804377</v>
      </c>
      <c r="NW1067" s="0" t="n">
        <v>49589.1919947</v>
      </c>
      <c r="NX1067" s="0" t="n">
        <v>-13548.9204409</v>
      </c>
      <c r="NY1067" s="0" t="n">
        <v>69649.9431629</v>
      </c>
      <c r="NZ1067" s="0" t="n">
        <v>-13145.0835846</v>
      </c>
      <c r="OA1067" s="0" t="n">
        <v>-6529.9251983</v>
      </c>
      <c r="OB1067" s="0" t="n">
        <v>9.67959580447369</v>
      </c>
      <c r="OC1067" s="0" t="n">
        <v>266.25</v>
      </c>
      <c r="OD1067" s="0" t="n">
        <v>267.25</v>
      </c>
      <c r="OE1067" s="0" t="s">
        <v>82</v>
      </c>
      <c r="OF1067" s="0" t="n">
        <v>-6343.04724184</v>
      </c>
      <c r="OG1067" s="0" t="n">
        <v>19248.690504</v>
      </c>
      <c r="OH1067" s="0" t="n">
        <v>19248.690504</v>
      </c>
      <c r="OI1067" s="0" t="n">
        <v>-7479.54288415</v>
      </c>
      <c r="OJ1067" s="0" t="n">
        <v>-5442.08345709</v>
      </c>
      <c r="OK1067" s="0" t="n">
        <v>-21484.0986239</v>
      </c>
      <c r="OL1067" s="0" t="n">
        <v>6220.2775474</v>
      </c>
      <c r="OM1067" s="0" t="n">
        <v>-575.231668527</v>
      </c>
      <c r="ON1067" s="0" t="n">
        <v>11776.5906597</v>
      </c>
      <c r="OO1067" s="0" t="n">
        <v>11599.688241</v>
      </c>
      <c r="OP1067" s="0" t="n">
        <v>8.65886393927807</v>
      </c>
    </row>
    <row r="1068" customFormat="false" ht="12.8" hidden="false" customHeight="false" outlineLevel="0" collapsed="false">
      <c r="NO1068" s="0" t="n">
        <v>266.5</v>
      </c>
      <c r="NP1068" s="0" t="n">
        <v>267.5</v>
      </c>
      <c r="NQ1068" s="0" t="s">
        <v>81</v>
      </c>
      <c r="NR1068" s="0" t="n">
        <v>-30404.7421469</v>
      </c>
      <c r="NS1068" s="0" t="n">
        <v>-77791.1138785</v>
      </c>
      <c r="NT1068" s="0" t="n">
        <v>-77791.1138785</v>
      </c>
      <c r="NU1068" s="0" t="n">
        <v>73671.0053426</v>
      </c>
      <c r="NV1068" s="0" t="n">
        <v>-72351.0330277</v>
      </c>
      <c r="NW1068" s="0" t="n">
        <v>19306.9009647</v>
      </c>
      <c r="NX1068" s="0" t="n">
        <v>-15070.3584909</v>
      </c>
      <c r="NY1068" s="0" t="n">
        <v>43163.3023329</v>
      </c>
      <c r="NZ1068" s="0" t="n">
        <v>321.286195409</v>
      </c>
      <c r="OA1068" s="0" t="n">
        <v>-2545.6172983</v>
      </c>
      <c r="OB1068" s="0" t="n">
        <v>9.66369461922972</v>
      </c>
      <c r="OC1068" s="0" t="n">
        <v>266.5</v>
      </c>
      <c r="OD1068" s="0" t="n">
        <v>267.5</v>
      </c>
      <c r="OE1068" s="0" t="s">
        <v>82</v>
      </c>
      <c r="OF1068" s="0" t="n">
        <v>-23169.8832418</v>
      </c>
      <c r="OG1068" s="0" t="n">
        <v>-1695.03501603</v>
      </c>
      <c r="OH1068" s="0" t="n">
        <v>-1695.03501603</v>
      </c>
      <c r="OI1068" s="0" t="n">
        <v>13001.2044159</v>
      </c>
      <c r="OJ1068" s="0" t="n">
        <v>-6202.08003909</v>
      </c>
      <c r="OK1068" s="0" t="n">
        <v>-32153.5476239</v>
      </c>
      <c r="OL1068" s="0" t="n">
        <v>-3329.3819526</v>
      </c>
      <c r="OM1068" s="0" t="n">
        <v>-4890.45666853</v>
      </c>
      <c r="ON1068" s="0" t="n">
        <v>12314.3666197</v>
      </c>
      <c r="OO1068" s="0" t="n">
        <v>9335.53204103</v>
      </c>
      <c r="OP1068" s="0" t="n">
        <v>8.70421864842864</v>
      </c>
    </row>
    <row r="1069" customFormat="false" ht="12.8" hidden="false" customHeight="false" outlineLevel="0" collapsed="false">
      <c r="NO1069" s="0" t="n">
        <v>266.75</v>
      </c>
      <c r="NP1069" s="0" t="n">
        <v>267.75</v>
      </c>
      <c r="NQ1069" s="0" t="s">
        <v>81</v>
      </c>
      <c r="NR1069" s="0" t="n">
        <v>-114791.151147</v>
      </c>
      <c r="NS1069" s="0" t="n">
        <v>-95103.2770355</v>
      </c>
      <c r="NT1069" s="0" t="n">
        <v>-95103.2770355</v>
      </c>
      <c r="NU1069" s="0" t="n">
        <v>-5179.7556474</v>
      </c>
      <c r="NV1069" s="0" t="n">
        <v>-2277.07122771</v>
      </c>
      <c r="NW1069" s="0" t="n">
        <v>-24221.3658353</v>
      </c>
      <c r="NX1069" s="0" t="n">
        <v>-15431.9328909</v>
      </c>
      <c r="NY1069" s="0" t="n">
        <v>-16756.7500981</v>
      </c>
      <c r="NZ1069" s="0" t="n">
        <v>37338.6289654</v>
      </c>
      <c r="OA1069" s="0" t="n">
        <v>-33494.1425083</v>
      </c>
      <c r="OB1069" s="0" t="n">
        <v>9.4067250017189</v>
      </c>
      <c r="OC1069" s="0" t="n">
        <v>266.75</v>
      </c>
      <c r="OD1069" s="0" t="n">
        <v>267.75</v>
      </c>
      <c r="OE1069" s="0" t="s">
        <v>82</v>
      </c>
      <c r="OF1069" s="0" t="n">
        <v>-23918.5113418</v>
      </c>
      <c r="OG1069" s="0" t="n">
        <v>-10566.710716</v>
      </c>
      <c r="OH1069" s="0" t="n">
        <v>-10566.710716</v>
      </c>
      <c r="OI1069" s="0" t="n">
        <v>15848.0605159</v>
      </c>
      <c r="OJ1069" s="0" t="n">
        <v>-12100.8592391</v>
      </c>
      <c r="OK1069" s="0" t="n">
        <v>-30671.0896239</v>
      </c>
      <c r="OL1069" s="0" t="n">
        <v>-12066.4854526</v>
      </c>
      <c r="OM1069" s="0" t="n">
        <v>-7273.52909853</v>
      </c>
      <c r="ON1069" s="0" t="n">
        <v>19911.7631197</v>
      </c>
      <c r="OO1069" s="0" t="n">
        <v>8006.71714103</v>
      </c>
      <c r="OP1069" s="0" t="n">
        <v>8.66699398984509</v>
      </c>
    </row>
    <row r="1070" customFormat="false" ht="12.8" hidden="false" customHeight="false" outlineLevel="0" collapsed="false">
      <c r="NO1070" s="0" t="n">
        <v>267</v>
      </c>
      <c r="NP1070" s="0" t="n">
        <v>268</v>
      </c>
      <c r="NQ1070" s="0" t="s">
        <v>81</v>
      </c>
      <c r="NR1070" s="0" t="n">
        <v>-114915.761147</v>
      </c>
      <c r="NS1070" s="0" t="n">
        <v>-84986.8717255</v>
      </c>
      <c r="NT1070" s="0" t="n">
        <v>-84986.8717255</v>
      </c>
      <c r="NU1070" s="0" t="n">
        <v>6126.6948726</v>
      </c>
      <c r="NV1070" s="0" t="n">
        <v>14158.8062523</v>
      </c>
      <c r="NW1070" s="0" t="n">
        <v>-15028.4187053</v>
      </c>
      <c r="NX1070" s="0" t="n">
        <v>-7147.56578087</v>
      </c>
      <c r="NY1070" s="0" t="n">
        <v>-16920.8845681</v>
      </c>
      <c r="NZ1070" s="0" t="n">
        <v>37691.0404754</v>
      </c>
      <c r="OA1070" s="0" t="n">
        <v>-42654.4188883</v>
      </c>
      <c r="OB1070" s="0" t="n">
        <v>9.38084418240706</v>
      </c>
      <c r="OC1070" s="0" t="n">
        <v>267</v>
      </c>
      <c r="OD1070" s="0" t="n">
        <v>268</v>
      </c>
      <c r="OE1070" s="0" t="s">
        <v>82</v>
      </c>
      <c r="OF1070" s="0" t="n">
        <v>-30382.5900418</v>
      </c>
      <c r="OG1070" s="0" t="n">
        <v>-8952.54633603</v>
      </c>
      <c r="OH1070" s="0" t="n">
        <v>-8952.54633603</v>
      </c>
      <c r="OI1070" s="0" t="n">
        <v>31474.5119559</v>
      </c>
      <c r="OJ1070" s="0" t="n">
        <v>1949.88655091</v>
      </c>
      <c r="OK1070" s="0" t="n">
        <v>-22713.4993839</v>
      </c>
      <c r="OL1070" s="0" t="n">
        <v>-6523.8182066</v>
      </c>
      <c r="OM1070" s="0" t="n">
        <v>-6457.80233753</v>
      </c>
      <c r="ON1070" s="0" t="n">
        <v>20070.7753917</v>
      </c>
      <c r="OO1070" s="0" t="n">
        <v>5431.10564903</v>
      </c>
      <c r="OP1070" s="0" t="n">
        <v>8.59441389850767</v>
      </c>
    </row>
    <row r="1071" customFormat="false" ht="12.8" hidden="false" customHeight="false" outlineLevel="0" collapsed="false">
      <c r="NO1071" s="0" t="n">
        <v>267.25</v>
      </c>
      <c r="NP1071" s="0" t="n">
        <v>268.25</v>
      </c>
      <c r="NQ1071" s="0" t="s">
        <v>81</v>
      </c>
      <c r="NR1071" s="0" t="n">
        <v>-82688.4381469</v>
      </c>
      <c r="NS1071" s="0" t="n">
        <v>-14182.2890255</v>
      </c>
      <c r="NT1071" s="0" t="n">
        <v>-14182.2890255</v>
      </c>
      <c r="NU1071" s="0" t="n">
        <v>5821.2103026</v>
      </c>
      <c r="NV1071" s="0" t="n">
        <v>23557.6430523</v>
      </c>
      <c r="NW1071" s="0" t="n">
        <v>253.738164676</v>
      </c>
      <c r="NX1071" s="0" t="n">
        <v>-15763.1692109</v>
      </c>
      <c r="NY1071" s="0" t="n">
        <v>-37774.7369981</v>
      </c>
      <c r="NZ1071" s="0" t="n">
        <v>15317.2545754</v>
      </c>
      <c r="OA1071" s="0" t="n">
        <v>-44485.3418383</v>
      </c>
      <c r="OB1071" s="0" t="n">
        <v>9.21324272023997</v>
      </c>
      <c r="OC1071" s="0" t="n">
        <v>267.25</v>
      </c>
      <c r="OD1071" s="0" t="n">
        <v>268.25</v>
      </c>
      <c r="OE1071" s="0" t="s">
        <v>82</v>
      </c>
      <c r="OF1071" s="0" t="n">
        <v>-17163.2112418</v>
      </c>
      <c r="OG1071" s="0" t="n">
        <v>5964.28356397</v>
      </c>
      <c r="OH1071" s="0" t="n">
        <v>5964.28356397</v>
      </c>
      <c r="OI1071" s="0" t="n">
        <v>37475.4767559</v>
      </c>
      <c r="OJ1071" s="0" t="n">
        <v>11729.7679509</v>
      </c>
      <c r="OK1071" s="0" t="n">
        <v>-25839.9742889</v>
      </c>
      <c r="OL1071" s="0" t="n">
        <v>-10032.9383766</v>
      </c>
      <c r="OM1071" s="0" t="n">
        <v>-7386.91552753</v>
      </c>
      <c r="ON1071" s="0" t="n">
        <v>19951.9570217</v>
      </c>
      <c r="OO1071" s="0" t="n">
        <v>5384.22943903</v>
      </c>
      <c r="OP1071" s="0" t="n">
        <v>8.64306501289307</v>
      </c>
    </row>
    <row r="1072" customFormat="false" ht="12.8" hidden="false" customHeight="false" outlineLevel="0" collapsed="false">
      <c r="NO1072" s="0" t="n">
        <v>267.5</v>
      </c>
      <c r="NP1072" s="0" t="n">
        <v>268.5</v>
      </c>
      <c r="NQ1072" s="0" t="s">
        <v>81</v>
      </c>
      <c r="NR1072" s="0" t="n">
        <v>94806.8408531</v>
      </c>
      <c r="NS1072" s="0" t="n">
        <v>44503.4732745</v>
      </c>
      <c r="NT1072" s="0" t="n">
        <v>44503.4732745</v>
      </c>
      <c r="NU1072" s="0" t="n">
        <v>84560.1863026</v>
      </c>
      <c r="NV1072" s="0" t="n">
        <v>18067.5820523</v>
      </c>
      <c r="NW1072" s="0" t="n">
        <v>15411.7796647</v>
      </c>
      <c r="NX1072" s="0" t="n">
        <v>-56491.6742109</v>
      </c>
      <c r="NY1072" s="0" t="n">
        <v>5046.68600186</v>
      </c>
      <c r="NZ1072" s="0" t="n">
        <v>-37020.1450246</v>
      </c>
      <c r="OA1072" s="0" t="n">
        <v>28112.8991617</v>
      </c>
      <c r="OB1072" s="0" t="n">
        <v>9.40546639357939</v>
      </c>
      <c r="OC1072" s="0" t="n">
        <v>267.5</v>
      </c>
      <c r="OD1072" s="0" t="n">
        <v>268.5</v>
      </c>
      <c r="OE1072" s="0" t="s">
        <v>82</v>
      </c>
      <c r="OF1072" s="0" t="n">
        <v>-2079.82694184</v>
      </c>
      <c r="OG1072" s="0" t="n">
        <v>27946.247864</v>
      </c>
      <c r="OH1072" s="0" t="n">
        <v>27946.247864</v>
      </c>
      <c r="OI1072" s="0" t="n">
        <v>47847.8390349</v>
      </c>
      <c r="OJ1072" s="0" t="n">
        <v>24016.8023309</v>
      </c>
      <c r="OK1072" s="0" t="n">
        <v>-46972.8792889</v>
      </c>
      <c r="OL1072" s="0" t="n">
        <v>-16375.6192766</v>
      </c>
      <c r="OM1072" s="0" t="n">
        <v>872.168042473</v>
      </c>
      <c r="ON1072" s="0" t="n">
        <v>7481.11490167</v>
      </c>
      <c r="OO1072" s="0" t="n">
        <v>5120.13403903</v>
      </c>
      <c r="OP1072" s="0" t="n">
        <v>8.69925338085856</v>
      </c>
    </row>
    <row r="1073" customFormat="false" ht="12.8" hidden="false" customHeight="false" outlineLevel="0" collapsed="false">
      <c r="NO1073" s="0" t="n">
        <v>267.75</v>
      </c>
      <c r="NP1073" s="0" t="n">
        <v>268.75</v>
      </c>
      <c r="NQ1073" s="0" t="s">
        <v>81</v>
      </c>
      <c r="NR1073" s="0" t="n">
        <v>125056.330203</v>
      </c>
      <c r="NS1073" s="0" t="n">
        <v>31878.1547745</v>
      </c>
      <c r="NT1073" s="0" t="n">
        <v>31878.1547745</v>
      </c>
      <c r="NU1073" s="0" t="n">
        <v>80451.4183686</v>
      </c>
      <c r="NV1073" s="0" t="n">
        <v>221.664892291</v>
      </c>
      <c r="NW1073" s="0" t="n">
        <v>16995.3307367</v>
      </c>
      <c r="NX1073" s="0" t="n">
        <v>-47495.7267769</v>
      </c>
      <c r="NY1073" s="0" t="n">
        <v>25638.0595369</v>
      </c>
      <c r="NZ1073" s="0" t="n">
        <v>-55179.4355746</v>
      </c>
      <c r="OA1073" s="0" t="n">
        <v>43163.4568317</v>
      </c>
      <c r="OB1073" s="0" t="n">
        <v>9.4685512092193</v>
      </c>
      <c r="OC1073" s="0" t="n">
        <v>267.75</v>
      </c>
      <c r="OD1073" s="0" t="n">
        <v>268.75</v>
      </c>
      <c r="OE1073" s="0" t="s">
        <v>82</v>
      </c>
      <c r="OF1073" s="0" t="n">
        <v>3106.62175816</v>
      </c>
      <c r="OG1073" s="0" t="n">
        <v>21049.708352</v>
      </c>
      <c r="OH1073" s="0" t="n">
        <v>21049.708352</v>
      </c>
      <c r="OI1073" s="0" t="n">
        <v>35731.2215589</v>
      </c>
      <c r="OJ1073" s="0" t="n">
        <v>15467.6193409</v>
      </c>
      <c r="OK1073" s="0" t="n">
        <v>-48973.440814</v>
      </c>
      <c r="OL1073" s="0" t="n">
        <v>-16433.6942866</v>
      </c>
      <c r="OM1073" s="0" t="n">
        <v>-1375.99549753</v>
      </c>
      <c r="ON1073" s="0" t="n">
        <v>2768.60192167</v>
      </c>
      <c r="OO1073" s="0" t="n">
        <v>831.525712026</v>
      </c>
      <c r="OP1073" s="0" t="n">
        <v>8.77796624321169</v>
      </c>
    </row>
    <row r="1074" customFormat="false" ht="12.8" hidden="false" customHeight="false" outlineLevel="0" collapsed="false">
      <c r="NO1074" s="0" t="n">
        <v>268</v>
      </c>
      <c r="NP1074" s="0" t="n">
        <v>269</v>
      </c>
      <c r="NQ1074" s="0" t="s">
        <v>81</v>
      </c>
      <c r="NR1074" s="0" t="n">
        <v>130909.568103</v>
      </c>
      <c r="NS1074" s="0" t="n">
        <v>74998.9852145</v>
      </c>
      <c r="NT1074" s="0" t="n">
        <v>74998.9852145</v>
      </c>
      <c r="NU1074" s="0" t="n">
        <v>44971.4495746</v>
      </c>
      <c r="NV1074" s="0" t="n">
        <v>2881.30768229</v>
      </c>
      <c r="NW1074" s="0" t="n">
        <v>25131.1397367</v>
      </c>
      <c r="NX1074" s="0" t="n">
        <v>-27885.7069969</v>
      </c>
      <c r="NY1074" s="0" t="n">
        <v>29504.2969669</v>
      </c>
      <c r="NZ1074" s="0" t="n">
        <v>-49584.8664546</v>
      </c>
      <c r="OA1074" s="0" t="n">
        <v>51134.7094767</v>
      </c>
      <c r="OB1074" s="0" t="n">
        <v>9.40628354038271</v>
      </c>
      <c r="OC1074" s="0" t="n">
        <v>268</v>
      </c>
      <c r="OD1074" s="0" t="n">
        <v>269</v>
      </c>
      <c r="OE1074" s="0" t="s">
        <v>82</v>
      </c>
      <c r="OF1074" s="0" t="n">
        <v>-544.338541844</v>
      </c>
      <c r="OG1074" s="0" t="n">
        <v>17642.729732</v>
      </c>
      <c r="OH1074" s="0" t="n">
        <v>17642.729732</v>
      </c>
      <c r="OI1074" s="0" t="n">
        <v>5274.60212885</v>
      </c>
      <c r="OJ1074" s="0" t="n">
        <v>10523.1330929</v>
      </c>
      <c r="OK1074" s="0" t="n">
        <v>-21580.080174</v>
      </c>
      <c r="OL1074" s="0" t="n">
        <v>-5106.8004966</v>
      </c>
      <c r="OM1074" s="0" t="n">
        <v>4686.62885047</v>
      </c>
      <c r="ON1074" s="0" t="n">
        <v>-4403.45693833</v>
      </c>
      <c r="OO1074" s="0" t="n">
        <v>-9076.39206797</v>
      </c>
      <c r="OP1074" s="0" t="n">
        <v>8.85910871912115</v>
      </c>
    </row>
    <row r="1075" customFormat="false" ht="12.8" hidden="false" customHeight="false" outlineLevel="0" collapsed="false">
      <c r="NO1075" s="0" t="n">
        <v>268.25</v>
      </c>
      <c r="NP1075" s="0" t="n">
        <v>269.25</v>
      </c>
      <c r="NQ1075" s="0" t="s">
        <v>81</v>
      </c>
      <c r="NR1075" s="0" t="n">
        <v>84774.6401031</v>
      </c>
      <c r="NS1075" s="0" t="n">
        <v>34946.3655715</v>
      </c>
      <c r="NT1075" s="0" t="n">
        <v>34946.3655715</v>
      </c>
      <c r="NU1075" s="0" t="n">
        <v>24184.3503746</v>
      </c>
      <c r="NV1075" s="0" t="n">
        <v>-26302.6053177</v>
      </c>
      <c r="NW1075" s="0" t="n">
        <v>38111.7629367</v>
      </c>
      <c r="NX1075" s="0" t="n">
        <v>-3458.05019687</v>
      </c>
      <c r="NY1075" s="0" t="n">
        <v>52806.2268979</v>
      </c>
      <c r="NZ1075" s="0" t="n">
        <v>-68846.1740246</v>
      </c>
      <c r="OA1075" s="0" t="n">
        <v>63210.0684567</v>
      </c>
      <c r="OB1075" s="0" t="n">
        <v>9.45945089515453</v>
      </c>
      <c r="OC1075" s="0" t="n">
        <v>268.25</v>
      </c>
      <c r="OD1075" s="0" t="n">
        <v>269.25</v>
      </c>
      <c r="OE1075" s="0" t="s">
        <v>82</v>
      </c>
      <c r="OF1075" s="0" t="n">
        <v>-5854.22474184</v>
      </c>
      <c r="OG1075" s="0" t="n">
        <v>30615.397232</v>
      </c>
      <c r="OH1075" s="0" t="n">
        <v>30615.397232</v>
      </c>
      <c r="OI1075" s="0" t="n">
        <v>-22814.3891111</v>
      </c>
      <c r="OJ1075" s="0" t="n">
        <v>8208.56949291</v>
      </c>
      <c r="OK1075" s="0" t="n">
        <v>655.74212602</v>
      </c>
      <c r="OL1075" s="0" t="n">
        <v>130.363303395</v>
      </c>
      <c r="OM1075" s="0" t="n">
        <v>14069.6442505</v>
      </c>
      <c r="ON1075" s="0" t="n">
        <v>-6588.49690833</v>
      </c>
      <c r="OO1075" s="0" t="n">
        <v>-14611.847568</v>
      </c>
      <c r="OP1075" s="0" t="n">
        <v>8.90310059442369</v>
      </c>
    </row>
    <row r="1076" customFormat="false" ht="12.8" hidden="false" customHeight="false" outlineLevel="0" collapsed="false">
      <c r="NO1076" s="0" t="n">
        <v>268.5</v>
      </c>
      <c r="NP1076" s="0" t="n">
        <v>269.5</v>
      </c>
      <c r="NQ1076" s="0" t="s">
        <v>81</v>
      </c>
      <c r="NR1076" s="0" t="n">
        <v>85097.0010531</v>
      </c>
      <c r="NS1076" s="0" t="n">
        <v>36043.4578505</v>
      </c>
      <c r="NT1076" s="0" t="n">
        <v>36043.4578505</v>
      </c>
      <c r="NU1076" s="0" t="n">
        <v>21690.5965646</v>
      </c>
      <c r="NV1076" s="0" t="n">
        <v>-29153.2271077</v>
      </c>
      <c r="NW1076" s="0" t="n">
        <v>37998.2545267</v>
      </c>
      <c r="NX1076" s="0" t="n">
        <v>-5029.42659687</v>
      </c>
      <c r="NY1076" s="0" t="n">
        <v>52642.0167479</v>
      </c>
      <c r="NZ1076" s="0" t="n">
        <v>-68646.8311776</v>
      </c>
      <c r="OA1076" s="0" t="n">
        <v>63660.2464044</v>
      </c>
      <c r="OB1076" s="0" t="n">
        <v>9.46033221172315</v>
      </c>
      <c r="OC1076" s="0" t="n">
        <v>268.5</v>
      </c>
      <c r="OD1076" s="0" t="n">
        <v>269.5</v>
      </c>
      <c r="OE1076" s="0" t="s">
        <v>82</v>
      </c>
      <c r="OF1076" s="0" t="n">
        <v>-9275.14134184</v>
      </c>
      <c r="OG1076" s="0" t="n">
        <v>31158.916913</v>
      </c>
      <c r="OH1076" s="0" t="n">
        <v>31158.916913</v>
      </c>
      <c r="OI1076" s="0" t="n">
        <v>-20696.7691011</v>
      </c>
      <c r="OJ1076" s="0" t="n">
        <v>9861.19781291</v>
      </c>
      <c r="OK1076" s="0" t="n">
        <v>3018.54670902</v>
      </c>
      <c r="OL1076" s="0" t="n">
        <v>1645.7569034</v>
      </c>
      <c r="OM1076" s="0" t="n">
        <v>15841.7842205</v>
      </c>
      <c r="ON1076" s="0" t="n">
        <v>-5071.97621833</v>
      </c>
      <c r="OO1076" s="0" t="n">
        <v>-13110.584885</v>
      </c>
      <c r="OP1076" s="0" t="n">
        <v>8.89770012365192</v>
      </c>
    </row>
    <row r="1077" customFormat="false" ht="12.8" hidden="false" customHeight="false" outlineLevel="0" collapsed="false">
      <c r="NO1077" s="0" t="n">
        <v>268.75</v>
      </c>
      <c r="NP1077" s="0" t="n">
        <v>269.75</v>
      </c>
      <c r="NQ1077" s="0" t="s">
        <v>81</v>
      </c>
      <c r="NR1077" s="0" t="n">
        <v>100186.398553</v>
      </c>
      <c r="NS1077" s="0" t="n">
        <v>45435.0944705</v>
      </c>
      <c r="NT1077" s="0" t="n">
        <v>45435.0944705</v>
      </c>
      <c r="NU1077" s="0" t="n">
        <v>27515.5831676</v>
      </c>
      <c r="NV1077" s="0" t="n">
        <v>-16095.4141077</v>
      </c>
      <c r="NW1077" s="0" t="n">
        <v>46526.4408967</v>
      </c>
      <c r="NX1077" s="0" t="n">
        <v>-2509.60294687</v>
      </c>
      <c r="NY1077" s="0" t="n">
        <v>66788.6063579</v>
      </c>
      <c r="NZ1077" s="0" t="n">
        <v>-79226.7800876</v>
      </c>
      <c r="OA1077" s="0" t="n">
        <v>71979.9074444</v>
      </c>
      <c r="OB1077" s="0" t="n">
        <v>9.48260403308742</v>
      </c>
      <c r="OC1077" s="0" t="n">
        <v>268.75</v>
      </c>
      <c r="OD1077" s="0" t="n">
        <v>269.75</v>
      </c>
      <c r="OE1077" s="0" t="s">
        <v>82</v>
      </c>
      <c r="OF1077" s="0" t="n">
        <v>-15196.5338418</v>
      </c>
      <c r="OG1077" s="0" t="n">
        <v>44370.900913</v>
      </c>
      <c r="OH1077" s="0" t="n">
        <v>44370.900913</v>
      </c>
      <c r="OI1077" s="0" t="n">
        <v>-26110.6763011</v>
      </c>
      <c r="OJ1077" s="0" t="n">
        <v>17800.1704129</v>
      </c>
      <c r="OK1077" s="0" t="n">
        <v>3585.24391402</v>
      </c>
      <c r="OL1077" s="0" t="n">
        <v>-5663.6131766</v>
      </c>
      <c r="OM1077" s="0" t="n">
        <v>19758.5841395</v>
      </c>
      <c r="ON1077" s="0" t="n">
        <v>-11119.5097303</v>
      </c>
      <c r="OO1077" s="0" t="n">
        <v>-21212.747775</v>
      </c>
      <c r="OP1077" s="0" t="n">
        <v>8.90913766110405</v>
      </c>
    </row>
    <row r="1078" customFormat="false" ht="12.8" hidden="false" customHeight="false" outlineLevel="0" collapsed="false">
      <c r="NO1078" s="0" t="n">
        <v>269</v>
      </c>
      <c r="NP1078" s="0" t="n">
        <v>270</v>
      </c>
      <c r="NQ1078" s="0" t="s">
        <v>81</v>
      </c>
      <c r="NR1078" s="0" t="n">
        <v>22425.7841031</v>
      </c>
      <c r="NS1078" s="0" t="n">
        <v>49818.7407725</v>
      </c>
      <c r="NT1078" s="0" t="n">
        <v>49818.7407725</v>
      </c>
      <c r="NU1078" s="0" t="n">
        <v>-2982.4018224</v>
      </c>
      <c r="NV1078" s="0" t="n">
        <v>3808.48785229</v>
      </c>
      <c r="NW1078" s="0" t="n">
        <v>15840.2954067</v>
      </c>
      <c r="NX1078" s="0" t="n">
        <v>29070.7817515</v>
      </c>
      <c r="NY1078" s="0" t="n">
        <v>7704.30489786</v>
      </c>
      <c r="NZ1078" s="0" t="n">
        <v>-17308.4483986</v>
      </c>
      <c r="OA1078" s="0" t="n">
        <v>24122.7972904</v>
      </c>
      <c r="OB1078" s="0" t="n">
        <v>9.22374156067625</v>
      </c>
      <c r="OC1078" s="0" t="n">
        <v>269</v>
      </c>
      <c r="OD1078" s="0" t="n">
        <v>270</v>
      </c>
      <c r="OE1078" s="0" t="s">
        <v>82</v>
      </c>
      <c r="OF1078" s="0" t="n">
        <v>-21479.4150718</v>
      </c>
      <c r="OG1078" s="0" t="n">
        <v>26414.965643</v>
      </c>
      <c r="OH1078" s="0" t="n">
        <v>26414.965643</v>
      </c>
      <c r="OI1078" s="0" t="n">
        <v>-15006.6865191</v>
      </c>
      <c r="OJ1078" s="0" t="n">
        <v>14603.4118929</v>
      </c>
      <c r="OK1078" s="0" t="n">
        <v>15847.97883</v>
      </c>
      <c r="OL1078" s="0" t="n">
        <v>-6624.8987766</v>
      </c>
      <c r="OM1078" s="0" t="n">
        <v>11571.2091195</v>
      </c>
      <c r="ON1078" s="0" t="n">
        <v>2677.94823257</v>
      </c>
      <c r="OO1078" s="0" t="n">
        <v>-17591.454395</v>
      </c>
      <c r="OP1078" s="0" t="n">
        <v>8.79503737628665</v>
      </c>
    </row>
    <row r="1079" customFormat="false" ht="12.8" hidden="false" customHeight="false" outlineLevel="0" collapsed="false">
      <c r="NO1079" s="0" t="n">
        <v>269.25</v>
      </c>
      <c r="NP1079" s="0" t="n">
        <v>270.25</v>
      </c>
      <c r="NQ1079" s="0" t="s">
        <v>81</v>
      </c>
      <c r="NR1079" s="0" t="n">
        <v>-40489.8839969</v>
      </c>
      <c r="NS1079" s="0" t="n">
        <v>47337.8476725</v>
      </c>
      <c r="NT1079" s="0" t="n">
        <v>47337.8476725</v>
      </c>
      <c r="NU1079" s="0" t="n">
        <v>-22971.3005224</v>
      </c>
      <c r="NV1079" s="0" t="n">
        <v>39489.3804823</v>
      </c>
      <c r="NW1079" s="0" t="n">
        <v>13437.6288867</v>
      </c>
      <c r="NX1079" s="0" t="n">
        <v>18349.0244965</v>
      </c>
      <c r="NY1079" s="0" t="n">
        <v>-20922.6694021</v>
      </c>
      <c r="NZ1079" s="0" t="n">
        <v>9104.87240141</v>
      </c>
      <c r="OA1079" s="0" t="n">
        <v>-14063.1161656</v>
      </c>
      <c r="OB1079" s="0" t="n">
        <v>8.97744997798747</v>
      </c>
      <c r="OC1079" s="0" t="n">
        <v>269.25</v>
      </c>
      <c r="OD1079" s="0" t="n">
        <v>270.25</v>
      </c>
      <c r="OE1079" s="0" t="s">
        <v>82</v>
      </c>
      <c r="OF1079" s="0" t="n">
        <v>-26477.4900718</v>
      </c>
      <c r="OG1079" s="0" t="n">
        <v>29882.472803</v>
      </c>
      <c r="OH1079" s="0" t="n">
        <v>29882.472803</v>
      </c>
      <c r="OI1079" s="0" t="n">
        <v>-2374.77742015</v>
      </c>
      <c r="OJ1079" s="0" t="n">
        <v>25517.3328429</v>
      </c>
      <c r="OK1079" s="0" t="n">
        <v>17821.64813</v>
      </c>
      <c r="OL1079" s="0" t="n">
        <v>-4527.3888166</v>
      </c>
      <c r="OM1079" s="0" t="n">
        <v>14607.9421545</v>
      </c>
      <c r="ON1079" s="0" t="n">
        <v>8764.19150257</v>
      </c>
      <c r="OO1079" s="0" t="n">
        <v>-12559.447928</v>
      </c>
      <c r="OP1079" s="0" t="n">
        <v>8.71229629485607</v>
      </c>
    </row>
    <row r="1080" customFormat="false" ht="12.8" hidden="false" customHeight="false" outlineLevel="0" collapsed="false">
      <c r="NO1080" s="0" t="n">
        <v>269.5</v>
      </c>
      <c r="NP1080" s="0" t="n">
        <v>270.5</v>
      </c>
      <c r="NQ1080" s="0" t="s">
        <v>81</v>
      </c>
      <c r="NR1080" s="0" t="n">
        <v>-22853.3050969</v>
      </c>
      <c r="NS1080" s="0" t="n">
        <v>45375.5149525</v>
      </c>
      <c r="NT1080" s="0" t="n">
        <v>45375.5149525</v>
      </c>
      <c r="NU1080" s="0" t="n">
        <v>-10758.3966524</v>
      </c>
      <c r="NV1080" s="0" t="n">
        <v>56156.7464533</v>
      </c>
      <c r="NW1080" s="0" t="n">
        <v>37622.4009667</v>
      </c>
      <c r="NX1080" s="0" t="n">
        <v>-4787.73045347</v>
      </c>
      <c r="NY1080" s="0" t="n">
        <v>6350.31007686</v>
      </c>
      <c r="NZ1080" s="0" t="n">
        <v>-26658.3061086</v>
      </c>
      <c r="OA1080" s="0" t="n">
        <v>9891.5240044</v>
      </c>
      <c r="OB1080" s="0" t="n">
        <v>9.18969557527095</v>
      </c>
      <c r="OC1080" s="0" t="n">
        <v>269.5</v>
      </c>
      <c r="OD1080" s="0" t="n">
        <v>270.5</v>
      </c>
      <c r="OE1080" s="0" t="s">
        <v>82</v>
      </c>
      <c r="OF1080" s="0" t="n">
        <v>-12289.9020718</v>
      </c>
      <c r="OG1080" s="0" t="n">
        <v>42118.168433</v>
      </c>
      <c r="OH1080" s="0" t="n">
        <v>42118.168433</v>
      </c>
      <c r="OI1080" s="0" t="n">
        <v>1936.57977985</v>
      </c>
      <c r="OJ1080" s="0" t="n">
        <v>30129.7645429</v>
      </c>
      <c r="OK1080" s="0" t="n">
        <v>8510.75453002</v>
      </c>
      <c r="OL1080" s="0" t="n">
        <v>-9339.1775566</v>
      </c>
      <c r="OM1080" s="0" t="n">
        <v>11807.1140545</v>
      </c>
      <c r="ON1080" s="0" t="n">
        <v>13528.0102026</v>
      </c>
      <c r="OO1080" s="0" t="n">
        <v>-3434.44372797</v>
      </c>
      <c r="OP1080" s="0" t="n">
        <v>8.66142041642987</v>
      </c>
    </row>
    <row r="1081" customFormat="false" ht="12.8" hidden="false" customHeight="false" outlineLevel="0" collapsed="false">
      <c r="NO1081" s="0" t="n">
        <v>269.75</v>
      </c>
      <c r="NP1081" s="0" t="n">
        <v>270.75</v>
      </c>
      <c r="NQ1081" s="0" t="s">
        <v>81</v>
      </c>
      <c r="NR1081" s="0" t="n">
        <v>79993.1829031</v>
      </c>
      <c r="NS1081" s="0" t="n">
        <v>112237.360953</v>
      </c>
      <c r="NT1081" s="0" t="n">
        <v>112237.360953</v>
      </c>
      <c r="NU1081" s="0" t="n">
        <v>29749.4757476</v>
      </c>
      <c r="NV1081" s="0" t="n">
        <v>51553.5326533</v>
      </c>
      <c r="NW1081" s="0" t="n">
        <v>40092.5956667</v>
      </c>
      <c r="NX1081" s="0" t="n">
        <v>-21437.0765535</v>
      </c>
      <c r="NY1081" s="0" t="n">
        <v>41575.1901769</v>
      </c>
      <c r="NZ1081" s="0" t="n">
        <v>-70882.0687086</v>
      </c>
      <c r="OA1081" s="0" t="n">
        <v>61878.5510844</v>
      </c>
      <c r="OB1081" s="0" t="n">
        <v>9.34277542644736</v>
      </c>
      <c r="OC1081" s="0" t="n">
        <v>269.75</v>
      </c>
      <c r="OD1081" s="0" t="n">
        <v>270.75</v>
      </c>
      <c r="OE1081" s="0" t="s">
        <v>82</v>
      </c>
      <c r="OF1081" s="0" t="n">
        <v>8999.25022816</v>
      </c>
      <c r="OG1081" s="0" t="n">
        <v>60258.269233</v>
      </c>
      <c r="OH1081" s="0" t="n">
        <v>60258.269233</v>
      </c>
      <c r="OI1081" s="0" t="n">
        <v>29731.2569199</v>
      </c>
      <c r="OJ1081" s="0" t="n">
        <v>36336.9418129</v>
      </c>
      <c r="OK1081" s="0" t="n">
        <v>-26021.75107</v>
      </c>
      <c r="OL1081" s="0" t="n">
        <v>-5083.9400566</v>
      </c>
      <c r="OM1081" s="0" t="n">
        <v>7112.08175447</v>
      </c>
      <c r="ON1081" s="0" t="n">
        <v>3145.01030257</v>
      </c>
      <c r="OO1081" s="0" t="n">
        <v>5871.77087203</v>
      </c>
      <c r="OP1081" s="0" t="n">
        <v>8.63370432777954</v>
      </c>
    </row>
    <row r="1082" customFormat="false" ht="12.8" hidden="false" customHeight="false" outlineLevel="0" collapsed="false">
      <c r="NO1082" s="0" t="n">
        <v>270</v>
      </c>
      <c r="NP1082" s="0" t="n">
        <v>271</v>
      </c>
      <c r="NQ1082" s="0" t="s">
        <v>81</v>
      </c>
      <c r="NR1082" s="0" t="n">
        <v>100299.948903</v>
      </c>
      <c r="NS1082" s="0" t="n">
        <v>98627.1517035</v>
      </c>
      <c r="NT1082" s="0" t="n">
        <v>98627.1517035</v>
      </c>
      <c r="NU1082" s="0" t="n">
        <v>36212.9293576</v>
      </c>
      <c r="NV1082" s="0" t="n">
        <v>55961.2308733</v>
      </c>
      <c r="NW1082" s="0" t="n">
        <v>31036.3607517</v>
      </c>
      <c r="NX1082" s="0" t="n">
        <v>-30614.8218535</v>
      </c>
      <c r="NY1082" s="0" t="n">
        <v>38887.8721569</v>
      </c>
      <c r="NZ1082" s="0" t="n">
        <v>-83619.4686746</v>
      </c>
      <c r="OA1082" s="0" t="n">
        <v>56010.2756967</v>
      </c>
      <c r="OB1082" s="0" t="n">
        <v>9.34955487795122</v>
      </c>
      <c r="OC1082" s="0" t="n">
        <v>270</v>
      </c>
      <c r="OD1082" s="0" t="n">
        <v>271</v>
      </c>
      <c r="OE1082" s="0" t="s">
        <v>82</v>
      </c>
      <c r="OF1082" s="0" t="n">
        <v>16017.1505282</v>
      </c>
      <c r="OG1082" s="0" t="n">
        <v>54011.287342</v>
      </c>
      <c r="OH1082" s="0" t="n">
        <v>54011.287342</v>
      </c>
      <c r="OI1082" s="0" t="n">
        <v>17416.8288099</v>
      </c>
      <c r="OJ1082" s="0" t="n">
        <v>26044.3795029</v>
      </c>
      <c r="OK1082" s="0" t="n">
        <v>-25645.537193</v>
      </c>
      <c r="OL1082" s="0" t="n">
        <v>-3697.7769026</v>
      </c>
      <c r="OM1082" s="0" t="n">
        <v>7548.08723447</v>
      </c>
      <c r="ON1082" s="0" t="n">
        <v>-2536.47457743</v>
      </c>
      <c r="OO1082" s="0" t="n">
        <v>4572.53598103</v>
      </c>
      <c r="OP1082" s="0" t="n">
        <v>8.73743279372768</v>
      </c>
    </row>
    <row r="1083" customFormat="false" ht="12.8" hidden="false" customHeight="false" outlineLevel="0" collapsed="false">
      <c r="NO1083" s="0" t="n">
        <v>270.25</v>
      </c>
      <c r="NP1083" s="0" t="n">
        <v>271.25</v>
      </c>
      <c r="NQ1083" s="0" t="s">
        <v>81</v>
      </c>
      <c r="NR1083" s="0" t="n">
        <v>64323.0814531</v>
      </c>
      <c r="NS1083" s="0" t="n">
        <v>45159.2202835</v>
      </c>
      <c r="NT1083" s="0" t="n">
        <v>45159.2202835</v>
      </c>
      <c r="NU1083" s="0" t="n">
        <v>14500.3681176</v>
      </c>
      <c r="NV1083" s="0" t="n">
        <v>17664.9384633</v>
      </c>
      <c r="NW1083" s="0" t="n">
        <v>13347.0355067</v>
      </c>
      <c r="NX1083" s="0" t="n">
        <v>-24103.1962835</v>
      </c>
      <c r="NY1083" s="0" t="n">
        <v>55280.1067169</v>
      </c>
      <c r="NZ1083" s="0" t="n">
        <v>-78913.1606256</v>
      </c>
      <c r="OA1083" s="0" t="n">
        <v>57091.0575167</v>
      </c>
      <c r="OB1083" s="0" t="n">
        <v>9.38119462639166</v>
      </c>
      <c r="OC1083" s="0" t="n">
        <v>270.25</v>
      </c>
      <c r="OD1083" s="0" t="n">
        <v>271.25</v>
      </c>
      <c r="OE1083" s="0" t="s">
        <v>82</v>
      </c>
      <c r="OF1083" s="0" t="n">
        <v>2066.49002816</v>
      </c>
      <c r="OG1083" s="0" t="n">
        <v>31179.854942</v>
      </c>
      <c r="OH1083" s="0" t="n">
        <v>31179.854942</v>
      </c>
      <c r="OI1083" s="0" t="n">
        <v>6959.71326985</v>
      </c>
      <c r="OJ1083" s="0" t="n">
        <v>9843.58712291</v>
      </c>
      <c r="OK1083" s="0" t="n">
        <v>-12978.369593</v>
      </c>
      <c r="OL1083" s="0" t="n">
        <v>9892.1260974</v>
      </c>
      <c r="OM1083" s="0" t="n">
        <v>8730.14070447</v>
      </c>
      <c r="ON1083" s="0" t="n">
        <v>-4925.78467743</v>
      </c>
      <c r="OO1083" s="0" t="n">
        <v>3739.15828103</v>
      </c>
      <c r="OP1083" s="0" t="n">
        <v>8.83766170732427</v>
      </c>
    </row>
    <row r="1084" customFormat="false" ht="12.8" hidden="false" customHeight="false" outlineLevel="0" collapsed="false">
      <c r="NO1084" s="0" t="n">
        <v>270.5</v>
      </c>
      <c r="NP1084" s="0" t="n">
        <v>271.5</v>
      </c>
      <c r="NQ1084" s="0" t="s">
        <v>81</v>
      </c>
      <c r="NR1084" s="0" t="n">
        <v>35322.3343031</v>
      </c>
      <c r="NS1084" s="0" t="n">
        <v>36241.5877915</v>
      </c>
      <c r="NT1084" s="0" t="n">
        <v>36241.5877915</v>
      </c>
      <c r="NU1084" s="0" t="n">
        <v>-4003.1104854</v>
      </c>
      <c r="NV1084" s="0" t="n">
        <v>-12978.8185467</v>
      </c>
      <c r="NW1084" s="0" t="n">
        <v>18470.3218967</v>
      </c>
      <c r="NX1084" s="0" t="n">
        <v>-11993.7073019</v>
      </c>
      <c r="NY1084" s="0" t="n">
        <v>56037.0002569</v>
      </c>
      <c r="NZ1084" s="0" t="n">
        <v>-83702.2633546</v>
      </c>
      <c r="OA1084" s="0" t="n">
        <v>60698.9344027</v>
      </c>
      <c r="OB1084" s="0" t="n">
        <v>9.41814316338158</v>
      </c>
      <c r="OC1084" s="0" t="n">
        <v>270.5</v>
      </c>
      <c r="OD1084" s="0" t="n">
        <v>271.5</v>
      </c>
      <c r="OE1084" s="0" t="s">
        <v>82</v>
      </c>
      <c r="OF1084" s="0" t="n">
        <v>-26025.7589418</v>
      </c>
      <c r="OG1084" s="0" t="n">
        <v>26182.053702</v>
      </c>
      <c r="OH1084" s="0" t="n">
        <v>26182.053702</v>
      </c>
      <c r="OI1084" s="0" t="n">
        <v>-35254.0621321</v>
      </c>
      <c r="OJ1084" s="0" t="n">
        <v>-6631.29429709</v>
      </c>
      <c r="OK1084" s="0" t="n">
        <v>24361.662001</v>
      </c>
      <c r="OL1084" s="0" t="n">
        <v>11854.8452474</v>
      </c>
      <c r="OM1084" s="0" t="n">
        <v>24.6160244729</v>
      </c>
      <c r="ON1084" s="0" t="n">
        <v>-2409.45979033</v>
      </c>
      <c r="OO1084" s="0" t="n">
        <v>412.863261026</v>
      </c>
      <c r="OP1084" s="0" t="n">
        <v>8.99126397284442</v>
      </c>
    </row>
    <row r="1085" customFormat="false" ht="12.8" hidden="false" customHeight="false" outlineLevel="0" collapsed="false">
      <c r="NO1085" s="0" t="n">
        <v>270.75</v>
      </c>
      <c r="NP1085" s="0" t="n">
        <v>271.75</v>
      </c>
      <c r="NQ1085" s="0" t="s">
        <v>81</v>
      </c>
      <c r="NR1085" s="0" t="n">
        <v>31345.5027331</v>
      </c>
      <c r="NS1085" s="0" t="n">
        <v>37347.2582793</v>
      </c>
      <c r="NT1085" s="0" t="n">
        <v>37347.2582793</v>
      </c>
      <c r="NU1085" s="0" t="n">
        <v>6.05291460286</v>
      </c>
      <c r="NV1085" s="0" t="n">
        <v>-15776.7434227</v>
      </c>
      <c r="NW1085" s="0" t="n">
        <v>18113.4225767</v>
      </c>
      <c r="NX1085" s="0" t="n">
        <v>-14487.0019949</v>
      </c>
      <c r="NY1085" s="0" t="n">
        <v>56022.3853394</v>
      </c>
      <c r="NZ1085" s="0" t="n">
        <v>-85270.4124796</v>
      </c>
      <c r="OA1085" s="0" t="n">
        <v>60454.4752328</v>
      </c>
      <c r="OB1085" s="0" t="n">
        <v>9.41336724096771</v>
      </c>
      <c r="OC1085" s="0" t="n">
        <v>270.75</v>
      </c>
      <c r="OD1085" s="0" t="n">
        <v>271.75</v>
      </c>
      <c r="OE1085" s="0" t="s">
        <v>82</v>
      </c>
      <c r="OF1085" s="0" t="n">
        <v>-25350.8001418</v>
      </c>
      <c r="OG1085" s="0" t="n">
        <v>28459.950132</v>
      </c>
      <c r="OH1085" s="0" t="n">
        <v>28459.950132</v>
      </c>
      <c r="OI1085" s="0" t="n">
        <v>-35746.4553901</v>
      </c>
      <c r="OJ1085" s="0" t="n">
        <v>-8349.94817709</v>
      </c>
      <c r="OK1085" s="0" t="n">
        <v>23564.635111</v>
      </c>
      <c r="OL1085" s="0" t="n">
        <v>9982.7413174</v>
      </c>
      <c r="OM1085" s="0" t="n">
        <v>-1106.10348153</v>
      </c>
      <c r="ON1085" s="0" t="n">
        <v>-3407.28085433</v>
      </c>
      <c r="OO1085" s="0" t="n">
        <v>-402.071998974</v>
      </c>
      <c r="OP1085" s="0" t="n">
        <v>8.99299951195307</v>
      </c>
    </row>
    <row r="1086" customFormat="false" ht="12.8" hidden="false" customHeight="false" outlineLevel="0" collapsed="false">
      <c r="NO1086" s="0" t="n">
        <v>271</v>
      </c>
      <c r="NP1086" s="0" t="n">
        <v>272</v>
      </c>
      <c r="NQ1086" s="0" t="s">
        <v>81</v>
      </c>
      <c r="NR1086" s="0" t="n">
        <v>16911.4784331</v>
      </c>
      <c r="NS1086" s="0" t="n">
        <v>47279.9877793</v>
      </c>
      <c r="NT1086" s="0" t="n">
        <v>47279.9877793</v>
      </c>
      <c r="NU1086" s="0" t="n">
        <v>9687.9911636</v>
      </c>
      <c r="NV1086" s="0" t="n">
        <v>-16650.6634987</v>
      </c>
      <c r="NW1086" s="0" t="n">
        <v>5384.06135668</v>
      </c>
      <c r="NX1086" s="0" t="n">
        <v>-15409.0893549</v>
      </c>
      <c r="NY1086" s="0" t="n">
        <v>39818.7440034</v>
      </c>
      <c r="NZ1086" s="0" t="n">
        <v>-75190.1497596</v>
      </c>
      <c r="OA1086" s="0" t="n">
        <v>63115.7410338</v>
      </c>
      <c r="OB1086" s="0" t="n">
        <v>9.35728431706587</v>
      </c>
      <c r="OC1086" s="0" t="n">
        <v>271</v>
      </c>
      <c r="OD1086" s="0" t="n">
        <v>272</v>
      </c>
      <c r="OE1086" s="0" t="s">
        <v>82</v>
      </c>
      <c r="OF1086" s="0" t="n">
        <v>-46121.9294418</v>
      </c>
      <c r="OG1086" s="0" t="n">
        <v>18375.345432</v>
      </c>
      <c r="OH1086" s="0" t="n">
        <v>18375.345432</v>
      </c>
      <c r="OI1086" s="0" t="n">
        <v>-22738.0397801</v>
      </c>
      <c r="OJ1086" s="0" t="n">
        <v>-4724.18857709</v>
      </c>
      <c r="OK1086" s="0" t="n">
        <v>27180.594711</v>
      </c>
      <c r="OL1086" s="0" t="n">
        <v>-1840.5892826</v>
      </c>
      <c r="OM1086" s="0" t="n">
        <v>-14647.7582815</v>
      </c>
      <c r="ON1086" s="0" t="n">
        <v>-11597.2596243</v>
      </c>
      <c r="OO1086" s="0" t="n">
        <v>4555.26987103</v>
      </c>
      <c r="OP1086" s="0" t="n">
        <v>9.03731887068028</v>
      </c>
    </row>
    <row r="1087" customFormat="false" ht="12.8" hidden="false" customHeight="false" outlineLevel="0" collapsed="false">
      <c r="NO1087" s="0" t="n">
        <v>271.25</v>
      </c>
      <c r="NP1087" s="0" t="n">
        <v>272.25</v>
      </c>
      <c r="NQ1087" s="0" t="s">
        <v>81</v>
      </c>
      <c r="NR1087" s="0" t="n">
        <v>-52684.0421669</v>
      </c>
      <c r="NS1087" s="0" t="n">
        <v>40961.3495193</v>
      </c>
      <c r="NT1087" s="0" t="n">
        <v>40961.3495193</v>
      </c>
      <c r="NU1087" s="0" t="n">
        <v>-26701.4957664</v>
      </c>
      <c r="NV1087" s="0" t="n">
        <v>2273.86986129</v>
      </c>
      <c r="NW1087" s="0" t="n">
        <v>-10157.1885133</v>
      </c>
      <c r="NX1087" s="0" t="n">
        <v>-3302.58202487</v>
      </c>
      <c r="NY1087" s="0" t="n">
        <v>-26992.8107466</v>
      </c>
      <c r="NZ1087" s="0" t="n">
        <v>2136.54483041</v>
      </c>
      <c r="OA1087" s="0" t="n">
        <v>-7044.4836662</v>
      </c>
      <c r="OB1087" s="0" t="n">
        <v>8.9974231260481</v>
      </c>
      <c r="OC1087" s="0" t="n">
        <v>271.25</v>
      </c>
      <c r="OD1087" s="0" t="n">
        <v>272.25</v>
      </c>
      <c r="OE1087" s="0" t="s">
        <v>82</v>
      </c>
      <c r="OF1087" s="0" t="n">
        <v>-50773.9361418</v>
      </c>
      <c r="OG1087" s="0" t="n">
        <v>10146.557392</v>
      </c>
      <c r="OH1087" s="0" t="n">
        <v>10146.557392</v>
      </c>
      <c r="OI1087" s="0" t="n">
        <v>-23160.2556571</v>
      </c>
      <c r="OJ1087" s="0" t="n">
        <v>-6231.98752709</v>
      </c>
      <c r="OK1087" s="0" t="n">
        <v>30331.212471</v>
      </c>
      <c r="OL1087" s="0" t="n">
        <v>-3385.0014526</v>
      </c>
      <c r="OM1087" s="0" t="n">
        <v>-13607.0576215</v>
      </c>
      <c r="ON1087" s="0" t="n">
        <v>-4381.76853333</v>
      </c>
      <c r="OO1087" s="0" t="n">
        <v>8149.77378103</v>
      </c>
      <c r="OP1087" s="0" t="n">
        <v>8.97861739976596</v>
      </c>
    </row>
    <row r="1088" customFormat="false" ht="12.8" hidden="false" customHeight="false" outlineLevel="0" collapsed="false">
      <c r="NO1088" s="0" t="n">
        <v>271.5</v>
      </c>
      <c r="NP1088" s="0" t="n">
        <v>272.5</v>
      </c>
      <c r="NQ1088" s="0" t="s">
        <v>81</v>
      </c>
      <c r="NR1088" s="0" t="n">
        <v>-67421.7331669</v>
      </c>
      <c r="NS1088" s="0" t="n">
        <v>56337.4713193</v>
      </c>
      <c r="NT1088" s="0" t="n">
        <v>56337.4713193</v>
      </c>
      <c r="NU1088" s="0" t="n">
        <v>-16109.9798764</v>
      </c>
      <c r="NV1088" s="0" t="n">
        <v>15565.0647613</v>
      </c>
      <c r="NW1088" s="0" t="n">
        <v>-13028.1559933</v>
      </c>
      <c r="NX1088" s="0" t="n">
        <v>5000.82588513</v>
      </c>
      <c r="NY1088" s="0" t="n">
        <v>-32570.5322166</v>
      </c>
      <c r="NZ1088" s="0" t="n">
        <v>20495.8998204</v>
      </c>
      <c r="OA1088" s="0" t="n">
        <v>-14835.8022262</v>
      </c>
      <c r="OB1088" s="0" t="n">
        <v>8.96036656847757</v>
      </c>
      <c r="OC1088" s="0" t="n">
        <v>271.5</v>
      </c>
      <c r="OD1088" s="0" t="n">
        <v>272.5</v>
      </c>
      <c r="OE1088" s="0" t="s">
        <v>82</v>
      </c>
      <c r="OF1088" s="0" t="n">
        <v>-61177.0156218</v>
      </c>
      <c r="OG1088" s="0" t="n">
        <v>11177.965692</v>
      </c>
      <c r="OH1088" s="0" t="n">
        <v>11177.965692</v>
      </c>
      <c r="OI1088" s="0" t="n">
        <v>-9584.26143715</v>
      </c>
      <c r="OJ1088" s="0" t="n">
        <v>5095.05836291</v>
      </c>
      <c r="OK1088" s="0" t="n">
        <v>32913.500962</v>
      </c>
      <c r="OL1088" s="0" t="n">
        <v>-3822.7728926</v>
      </c>
      <c r="OM1088" s="0" t="n">
        <v>-13770.9845115</v>
      </c>
      <c r="ON1088" s="0" t="n">
        <v>4055.42332667</v>
      </c>
      <c r="OO1088" s="0" t="n">
        <v>9979.54703803</v>
      </c>
      <c r="OP1088" s="0" t="n">
        <v>8.9041670741442</v>
      </c>
    </row>
    <row r="1089" customFormat="false" ht="12.8" hidden="false" customHeight="false" outlineLevel="0" collapsed="false">
      <c r="NO1089" s="0" t="n">
        <v>271.75</v>
      </c>
      <c r="NP1089" s="0" t="n">
        <v>272.75</v>
      </c>
      <c r="NQ1089" s="0" t="s">
        <v>81</v>
      </c>
      <c r="NR1089" s="0" t="n">
        <v>-7041.56116694</v>
      </c>
      <c r="NS1089" s="0" t="n">
        <v>72660.8157193</v>
      </c>
      <c r="NT1089" s="0" t="n">
        <v>72660.8157193</v>
      </c>
      <c r="NU1089" s="0" t="n">
        <v>10697.1631236</v>
      </c>
      <c r="NV1089" s="0" t="n">
        <v>13486.1037613</v>
      </c>
      <c r="NW1089" s="0" t="n">
        <v>21016.4960067</v>
      </c>
      <c r="NX1089" s="0" t="n">
        <v>-452.562584872</v>
      </c>
      <c r="NY1089" s="0" t="n">
        <v>-15371.5602166</v>
      </c>
      <c r="NZ1089" s="0" t="n">
        <v>-11643.4048796</v>
      </c>
      <c r="OA1089" s="0" t="n">
        <v>-1197.2467262</v>
      </c>
      <c r="OB1089" s="0" t="n">
        <v>9.17391654887213</v>
      </c>
      <c r="OC1089" s="0" t="n">
        <v>271.75</v>
      </c>
      <c r="OD1089" s="0" t="n">
        <v>272.75</v>
      </c>
      <c r="OE1089" s="0" t="s">
        <v>82</v>
      </c>
      <c r="OF1089" s="0" t="n">
        <v>-57280.2266218</v>
      </c>
      <c r="OG1089" s="0" t="n">
        <v>20118.985402</v>
      </c>
      <c r="OH1089" s="0" t="n">
        <v>20118.985402</v>
      </c>
      <c r="OI1089" s="0" t="n">
        <v>-3745.74059715</v>
      </c>
      <c r="OJ1089" s="0" t="n">
        <v>13186.6603429</v>
      </c>
      <c r="OK1089" s="0" t="n">
        <v>29443.896062</v>
      </c>
      <c r="OL1089" s="0" t="n">
        <v>-4766.7748926</v>
      </c>
      <c r="OM1089" s="0" t="n">
        <v>-17808.2307215</v>
      </c>
      <c r="ON1089" s="0" t="n">
        <v>9932.39652667</v>
      </c>
      <c r="OO1089" s="0" t="n">
        <v>15953.359428</v>
      </c>
      <c r="OP1089" s="0" t="n">
        <v>8.83399499181964</v>
      </c>
    </row>
    <row r="1090" customFormat="false" ht="12.8" hidden="false" customHeight="false" outlineLevel="0" collapsed="false">
      <c r="NO1090" s="0" t="n">
        <v>272</v>
      </c>
      <c r="NP1090" s="0" t="n">
        <v>273</v>
      </c>
      <c r="NQ1090" s="0" t="s">
        <v>81</v>
      </c>
      <c r="NR1090" s="0" t="n">
        <v>51696.6588331</v>
      </c>
      <c r="NS1090" s="0" t="n">
        <v>92083.6025193</v>
      </c>
      <c r="NT1090" s="0" t="n">
        <v>92083.6025193</v>
      </c>
      <c r="NU1090" s="0" t="n">
        <v>28059.1200636</v>
      </c>
      <c r="NV1090" s="0" t="n">
        <v>33910.2537613</v>
      </c>
      <c r="NW1090" s="0" t="n">
        <v>14602.8158067</v>
      </c>
      <c r="NX1090" s="0" t="n">
        <v>-16573.9508849</v>
      </c>
      <c r="NY1090" s="0" t="n">
        <v>-12471.7475166</v>
      </c>
      <c r="NZ1090" s="0" t="n">
        <v>-2408.51417959</v>
      </c>
      <c r="OA1090" s="0" t="n">
        <v>4250.1926838</v>
      </c>
      <c r="OB1090" s="0" t="n">
        <v>9.13462736970837</v>
      </c>
      <c r="OC1090" s="0" t="n">
        <v>272</v>
      </c>
      <c r="OD1090" s="0" t="n">
        <v>273</v>
      </c>
      <c r="OE1090" s="0" t="s">
        <v>82</v>
      </c>
      <c r="OF1090" s="0" t="n">
        <v>-18763.7861218</v>
      </c>
      <c r="OG1090" s="0" t="n">
        <v>34472.026332</v>
      </c>
      <c r="OH1090" s="0" t="n">
        <v>34472.026332</v>
      </c>
      <c r="OI1090" s="0" t="n">
        <v>39867.4299029</v>
      </c>
      <c r="OJ1090" s="0" t="n">
        <v>35295.8176429</v>
      </c>
      <c r="OK1090" s="0" t="n">
        <v>-19063.255938</v>
      </c>
      <c r="OL1090" s="0" t="n">
        <v>-11962.0838126</v>
      </c>
      <c r="OM1090" s="0" t="n">
        <v>-12212.0577715</v>
      </c>
      <c r="ON1090" s="0" t="n">
        <v>7231.85592667</v>
      </c>
      <c r="OO1090" s="0" t="n">
        <v>16526.538028</v>
      </c>
      <c r="OP1090" s="0" t="n">
        <v>8.60912030604299</v>
      </c>
    </row>
    <row r="1091" customFormat="false" ht="12.8" hidden="false" customHeight="false" outlineLevel="0" collapsed="false">
      <c r="NO1091" s="0" t="n">
        <v>272.25</v>
      </c>
      <c r="NP1091" s="0" t="n">
        <v>273.25</v>
      </c>
      <c r="NQ1091" s="0" t="s">
        <v>81</v>
      </c>
      <c r="NR1091" s="0" t="n">
        <v>42121.8342031</v>
      </c>
      <c r="NS1091" s="0" t="n">
        <v>73952.2624815</v>
      </c>
      <c r="NT1091" s="0" t="n">
        <v>73952.2624815</v>
      </c>
      <c r="NU1091" s="0" t="n">
        <v>17594.7134336</v>
      </c>
      <c r="NV1091" s="0" t="n">
        <v>19800.3545873</v>
      </c>
      <c r="NW1091" s="0" t="n">
        <v>6694.90038668</v>
      </c>
      <c r="NX1091" s="0" t="n">
        <v>-19047.6525719</v>
      </c>
      <c r="NY1091" s="0" t="n">
        <v>-15127.2669391</v>
      </c>
      <c r="NZ1091" s="0" t="n">
        <v>-3707.10205459</v>
      </c>
      <c r="OA1091" s="0" t="n">
        <v>11420.2289017</v>
      </c>
      <c r="OB1091" s="0" t="n">
        <v>9.18840203514051</v>
      </c>
      <c r="OC1091" s="0" t="n">
        <v>272.25</v>
      </c>
      <c r="OD1091" s="0" t="n">
        <v>273.25</v>
      </c>
      <c r="OE1091" s="0" t="s">
        <v>82</v>
      </c>
      <c r="OF1091" s="0" t="n">
        <v>-7904.28292184</v>
      </c>
      <c r="OG1091" s="0" t="n">
        <v>31535.965642</v>
      </c>
      <c r="OH1091" s="0" t="n">
        <v>31535.965642</v>
      </c>
      <c r="OI1091" s="0" t="n">
        <v>37390.4917229</v>
      </c>
      <c r="OJ1091" s="0" t="n">
        <v>26867.9011329</v>
      </c>
      <c r="OK1091" s="0" t="n">
        <v>-29808.957378</v>
      </c>
      <c r="OL1091" s="0" t="n">
        <v>-8069.0936926</v>
      </c>
      <c r="OM1091" s="0" t="n">
        <v>-12611.5514715</v>
      </c>
      <c r="ON1091" s="0" t="n">
        <v>3829.68223067</v>
      </c>
      <c r="OO1091" s="0" t="n">
        <v>21252.201718</v>
      </c>
      <c r="OP1091" s="0" t="n">
        <v>8.64283969329326</v>
      </c>
    </row>
    <row r="1092" customFormat="false" ht="12.8" hidden="false" customHeight="false" outlineLevel="0" collapsed="false">
      <c r="NO1092" s="0" t="n">
        <v>272.5</v>
      </c>
      <c r="NP1092" s="0" t="n">
        <v>273.5</v>
      </c>
      <c r="NQ1092" s="0" t="s">
        <v>81</v>
      </c>
      <c r="NR1092" s="0" t="n">
        <v>12969.2401031</v>
      </c>
      <c r="NS1092" s="0" t="n">
        <v>-4040.69801847</v>
      </c>
      <c r="NT1092" s="0" t="n">
        <v>-4040.69801847</v>
      </c>
      <c r="NU1092" s="0" t="n">
        <v>3849.3536036</v>
      </c>
      <c r="NV1092" s="0" t="n">
        <v>18730.5603873</v>
      </c>
      <c r="NW1092" s="0" t="n">
        <v>-1644.26911332</v>
      </c>
      <c r="NX1092" s="0" t="n">
        <v>4164.76482813</v>
      </c>
      <c r="NY1092" s="0" t="n">
        <v>10929.9323909</v>
      </c>
      <c r="NZ1092" s="0" t="n">
        <v>11624.1478554</v>
      </c>
      <c r="OA1092" s="0" t="n">
        <v>1251.0103317</v>
      </c>
      <c r="OB1092" s="0" t="n">
        <v>9.33343853891295</v>
      </c>
      <c r="OC1092" s="0" t="n">
        <v>272.5</v>
      </c>
      <c r="OD1092" s="0" t="n">
        <v>273.5</v>
      </c>
      <c r="OE1092" s="0" t="s">
        <v>82</v>
      </c>
      <c r="OF1092" s="0" t="n">
        <v>3128.28677816</v>
      </c>
      <c r="OG1092" s="0" t="n">
        <v>31039.539122</v>
      </c>
      <c r="OH1092" s="0" t="n">
        <v>31039.539122</v>
      </c>
      <c r="OI1092" s="0" t="n">
        <v>22690.1455629</v>
      </c>
      <c r="OJ1092" s="0" t="n">
        <v>20061.4744329</v>
      </c>
      <c r="OK1092" s="0" t="n">
        <v>-31172.182858</v>
      </c>
      <c r="OL1092" s="0" t="n">
        <v>-1918.0906626</v>
      </c>
      <c r="OM1092" s="0" t="n">
        <v>-4149.31627053</v>
      </c>
      <c r="ON1092" s="0" t="n">
        <v>7290.79651067</v>
      </c>
      <c r="OO1092" s="0" t="n">
        <v>16877.001678</v>
      </c>
      <c r="OP1092" s="0" t="n">
        <v>8.62266038811578</v>
      </c>
    </row>
    <row r="1093" customFormat="false" ht="12.8" hidden="false" customHeight="false" outlineLevel="0" collapsed="false">
      <c r="NO1093" s="0" t="n">
        <v>272.75</v>
      </c>
      <c r="NP1093" s="0" t="n">
        <v>273.75</v>
      </c>
      <c r="NQ1093" s="0" t="s">
        <v>81</v>
      </c>
      <c r="NR1093" s="0" t="n">
        <v>-8639.46099694</v>
      </c>
      <c r="NS1093" s="0" t="n">
        <v>-27577.6001385</v>
      </c>
      <c r="NT1093" s="0" t="n">
        <v>-27577.6001385</v>
      </c>
      <c r="NU1093" s="0" t="n">
        <v>-16947.5261554</v>
      </c>
      <c r="NV1093" s="0" t="n">
        <v>1938.96207229</v>
      </c>
      <c r="NW1093" s="0" t="n">
        <v>6681.59730368</v>
      </c>
      <c r="NX1093" s="0" t="n">
        <v>19129.3647781</v>
      </c>
      <c r="NY1093" s="0" t="n">
        <v>12259.8000279</v>
      </c>
      <c r="NZ1093" s="0" t="n">
        <v>-1829.30669459</v>
      </c>
      <c r="OA1093" s="0" t="n">
        <v>4166.1738167</v>
      </c>
      <c r="OB1093" s="0" t="n">
        <v>9.37014601553355</v>
      </c>
      <c r="OC1093" s="0" t="n">
        <v>272.75</v>
      </c>
      <c r="OD1093" s="0" t="n">
        <v>273.75</v>
      </c>
      <c r="OE1093" s="0" t="s">
        <v>82</v>
      </c>
      <c r="OF1093" s="0" t="n">
        <v>-12105.5905218</v>
      </c>
      <c r="OG1093" s="0" t="n">
        <v>23040.887422</v>
      </c>
      <c r="OH1093" s="0" t="n">
        <v>23040.887422</v>
      </c>
      <c r="OI1093" s="0" t="n">
        <v>4069.86708285</v>
      </c>
      <c r="OJ1093" s="0" t="n">
        <v>5640.00623291</v>
      </c>
      <c r="OK1093" s="0" t="n">
        <v>-17799.209858</v>
      </c>
      <c r="OL1093" s="0" t="n">
        <v>11553.0919374</v>
      </c>
      <c r="OM1093" s="0" t="n">
        <v>-5178.77148953</v>
      </c>
      <c r="ON1093" s="0" t="n">
        <v>13984.4997107</v>
      </c>
      <c r="OO1093" s="0" t="n">
        <v>12675.378838</v>
      </c>
      <c r="OP1093" s="0" t="n">
        <v>8.60787983564621</v>
      </c>
    </row>
    <row r="1094" customFormat="false" ht="12.8" hidden="false" customHeight="false" outlineLevel="0" collapsed="false">
      <c r="NO1094" s="0" t="n">
        <v>273</v>
      </c>
      <c r="NP1094" s="0" t="n">
        <v>274</v>
      </c>
      <c r="NQ1094" s="0" t="s">
        <v>81</v>
      </c>
      <c r="NR1094" s="0" t="n">
        <v>-14179.9450869</v>
      </c>
      <c r="NS1094" s="0" t="n">
        <v>-23452.7520985</v>
      </c>
      <c r="NT1094" s="0" t="n">
        <v>-23452.7520985</v>
      </c>
      <c r="NU1094" s="0" t="n">
        <v>-14231.0110754</v>
      </c>
      <c r="NV1094" s="0" t="n">
        <v>598.372412291</v>
      </c>
      <c r="NW1094" s="0" t="n">
        <v>7029.47199268</v>
      </c>
      <c r="NX1094" s="0" t="n">
        <v>18575.3093581</v>
      </c>
      <c r="NY1094" s="0" t="n">
        <v>12325.0594485</v>
      </c>
      <c r="NZ1094" s="0" t="n">
        <v>-2291.55657459</v>
      </c>
      <c r="OA1094" s="0" t="n">
        <v>4425.8979027</v>
      </c>
      <c r="OB1094" s="0" t="n">
        <v>9.34990867884217</v>
      </c>
      <c r="OC1094" s="0" t="n">
        <v>273</v>
      </c>
      <c r="OD1094" s="0" t="n">
        <v>274</v>
      </c>
      <c r="OE1094" s="0" t="s">
        <v>82</v>
      </c>
      <c r="OF1094" s="0" t="n">
        <v>-11240.6435218</v>
      </c>
      <c r="OG1094" s="0" t="n">
        <v>23989.975432</v>
      </c>
      <c r="OH1094" s="0" t="n">
        <v>23989.975432</v>
      </c>
      <c r="OI1094" s="0" t="n">
        <v>3023.06596985</v>
      </c>
      <c r="OJ1094" s="0" t="n">
        <v>4407.64504291</v>
      </c>
      <c r="OK1094" s="0" t="n">
        <v>-18123.558938</v>
      </c>
      <c r="OL1094" s="0" t="n">
        <v>9737.7499264</v>
      </c>
      <c r="OM1094" s="0" t="n">
        <v>-5853.71109953</v>
      </c>
      <c r="ON1094" s="0" t="n">
        <v>13343.3271497</v>
      </c>
      <c r="OO1094" s="0" t="n">
        <v>11612.901888</v>
      </c>
      <c r="OP1094" s="0" t="n">
        <v>8.61080668870026</v>
      </c>
    </row>
    <row r="1095" customFormat="false" ht="12.8" hidden="false" customHeight="false" outlineLevel="0" collapsed="false">
      <c r="NO1095" s="0" t="n">
        <v>273.25</v>
      </c>
      <c r="NP1095" s="0" t="n">
        <v>274.25</v>
      </c>
      <c r="NQ1095" s="0" t="s">
        <v>81</v>
      </c>
      <c r="NR1095" s="0" t="n">
        <v>-36110.0410869</v>
      </c>
      <c r="NS1095" s="0" t="n">
        <v>-46734.6056985</v>
      </c>
      <c r="NT1095" s="0" t="n">
        <v>-46734.6056985</v>
      </c>
      <c r="NU1095" s="0" t="n">
        <v>-38731.8510754</v>
      </c>
      <c r="NV1095" s="0" t="n">
        <v>8942.59067229</v>
      </c>
      <c r="NW1095" s="0" t="n">
        <v>-10681.0409073</v>
      </c>
      <c r="NX1095" s="0" t="n">
        <v>35454.1089281</v>
      </c>
      <c r="NY1095" s="0" t="n">
        <v>-17817.1657615</v>
      </c>
      <c r="NZ1095" s="0" t="n">
        <v>18036.4653254</v>
      </c>
      <c r="OA1095" s="0" t="n">
        <v>-1668.9814973</v>
      </c>
      <c r="OB1095" s="0" t="n">
        <v>9.28676942973567</v>
      </c>
      <c r="OC1095" s="0" t="n">
        <v>273.25</v>
      </c>
      <c r="OD1095" s="0" t="n">
        <v>274.25</v>
      </c>
      <c r="OE1095" s="0" t="s">
        <v>82</v>
      </c>
      <c r="OF1095" s="0" t="n">
        <v>-11086.4698418</v>
      </c>
      <c r="OG1095" s="0" t="n">
        <v>16416.860422</v>
      </c>
      <c r="OH1095" s="0" t="n">
        <v>16416.860422</v>
      </c>
      <c r="OI1095" s="0" t="n">
        <v>994.912829852</v>
      </c>
      <c r="OJ1095" s="0" t="n">
        <v>2502.59980291</v>
      </c>
      <c r="OK1095" s="0" t="n">
        <v>-18473.177709</v>
      </c>
      <c r="OL1095" s="0" t="n">
        <v>7885.8655564</v>
      </c>
      <c r="OM1095" s="0" t="n">
        <v>-5262.90410953</v>
      </c>
      <c r="ON1095" s="0" t="n">
        <v>13414.6447997</v>
      </c>
      <c r="OO1095" s="0" t="n">
        <v>11301.298958</v>
      </c>
      <c r="OP1095" s="0" t="n">
        <v>8.65795414301073</v>
      </c>
    </row>
    <row r="1096" customFormat="false" ht="12.8" hidden="false" customHeight="false" outlineLevel="0" collapsed="false">
      <c r="NO1096" s="0" t="n">
        <v>273.5</v>
      </c>
      <c r="NP1096" s="0" t="n">
        <v>274.5</v>
      </c>
      <c r="NQ1096" s="0" t="s">
        <v>81</v>
      </c>
      <c r="NR1096" s="0" t="n">
        <v>-86499.9882869</v>
      </c>
      <c r="NS1096" s="0" t="n">
        <v>-84124.5260985</v>
      </c>
      <c r="NT1096" s="0" t="n">
        <v>-84124.5260985</v>
      </c>
      <c r="NU1096" s="0" t="n">
        <v>-49968.1819554</v>
      </c>
      <c r="NV1096" s="0" t="n">
        <v>48225.7772723</v>
      </c>
      <c r="NW1096" s="0" t="n">
        <v>-1450.63868132</v>
      </c>
      <c r="NX1096" s="0" t="n">
        <v>24342.0262721</v>
      </c>
      <c r="NY1096" s="0" t="n">
        <v>-42235.2590815</v>
      </c>
      <c r="NZ1096" s="0" t="n">
        <v>37736.9110934</v>
      </c>
      <c r="OA1096" s="0" t="n">
        <v>-27908.7511173</v>
      </c>
      <c r="OB1096" s="0" t="n">
        <v>9.21727319890619</v>
      </c>
      <c r="OC1096" s="0" t="n">
        <v>273.5</v>
      </c>
      <c r="OD1096" s="0" t="n">
        <v>274.5</v>
      </c>
      <c r="OE1096" s="0" t="s">
        <v>82</v>
      </c>
      <c r="OF1096" s="0" t="n">
        <v>-26789.3513418</v>
      </c>
      <c r="OG1096" s="0" t="n">
        <v>-28004.037478</v>
      </c>
      <c r="OH1096" s="0" t="n">
        <v>-28004.037478</v>
      </c>
      <c r="OI1096" s="0" t="n">
        <v>3374.20402985</v>
      </c>
      <c r="OJ1096" s="0" t="n">
        <v>2070.21600291</v>
      </c>
      <c r="OK1096" s="0" t="n">
        <v>-11225.381709</v>
      </c>
      <c r="OL1096" s="0" t="n">
        <v>4700.9519304</v>
      </c>
      <c r="OM1096" s="0" t="n">
        <v>-3508.08370953</v>
      </c>
      <c r="ON1096" s="0" t="n">
        <v>16661.8329397</v>
      </c>
      <c r="OO1096" s="0" t="n">
        <v>8419.58265803</v>
      </c>
      <c r="OP1096" s="0" t="n">
        <v>8.75645486137752</v>
      </c>
    </row>
    <row r="1097" customFormat="false" ht="12.8" hidden="false" customHeight="false" outlineLevel="0" collapsed="false">
      <c r="NO1097" s="0" t="n">
        <v>273.75</v>
      </c>
      <c r="NP1097" s="0" t="n">
        <v>274.75</v>
      </c>
      <c r="NQ1097" s="0" t="s">
        <v>81</v>
      </c>
      <c r="NR1097" s="0" t="n">
        <v>-80307.3969369</v>
      </c>
      <c r="NS1097" s="0" t="n">
        <v>-64553.5311985</v>
      </c>
      <c r="NT1097" s="0" t="n">
        <v>-64553.5311985</v>
      </c>
      <c r="NU1097" s="0" t="n">
        <v>-56152.0896454</v>
      </c>
      <c r="NV1097" s="0" t="n">
        <v>70938.7952623</v>
      </c>
      <c r="NW1097" s="0" t="n">
        <v>15360.4154987</v>
      </c>
      <c r="NX1097" s="0" t="n">
        <v>18171.9113421</v>
      </c>
      <c r="NY1097" s="0" t="n">
        <v>-23888.8506865</v>
      </c>
      <c r="NZ1097" s="0" t="n">
        <v>24444.9655234</v>
      </c>
      <c r="OA1097" s="0" t="n">
        <v>-38766.4605683</v>
      </c>
      <c r="OB1097" s="0" t="n">
        <v>9.3111111351011</v>
      </c>
      <c r="OC1097" s="0" t="n">
        <v>273.75</v>
      </c>
      <c r="OD1097" s="0" t="n">
        <v>274.75</v>
      </c>
      <c r="OE1097" s="0" t="s">
        <v>82</v>
      </c>
      <c r="OF1097" s="0" t="n">
        <v>-35019.8110418</v>
      </c>
      <c r="OG1097" s="0" t="n">
        <v>-37667.607388</v>
      </c>
      <c r="OH1097" s="0" t="n">
        <v>-37667.607388</v>
      </c>
      <c r="OI1097" s="0" t="n">
        <v>9590.56092985</v>
      </c>
      <c r="OJ1097" s="0" t="n">
        <v>8676.64110291</v>
      </c>
      <c r="OK1097" s="0" t="n">
        <v>-4870.01616898</v>
      </c>
      <c r="OL1097" s="0" t="n">
        <v>1058.4997204</v>
      </c>
      <c r="OM1097" s="0" t="n">
        <v>-4589.59035953</v>
      </c>
      <c r="ON1097" s="0" t="n">
        <v>18067.1825397</v>
      </c>
      <c r="OO1097" s="0" t="n">
        <v>5136.16605803</v>
      </c>
      <c r="OP1097" s="0" t="n">
        <v>8.71391243485191</v>
      </c>
    </row>
    <row r="1098" customFormat="false" ht="12.8" hidden="false" customHeight="false" outlineLevel="0" collapsed="false">
      <c r="NO1098" s="0" t="n">
        <v>274</v>
      </c>
      <c r="NP1098" s="0" t="n">
        <v>275</v>
      </c>
      <c r="NQ1098" s="0" t="s">
        <v>81</v>
      </c>
      <c r="NR1098" s="0" t="n">
        <v>4877.42806306</v>
      </c>
      <c r="NS1098" s="0" t="n">
        <v>25686.0882015</v>
      </c>
      <c r="NT1098" s="0" t="n">
        <v>25686.0882015</v>
      </c>
      <c r="NU1098" s="0" t="n">
        <v>-15041.7936454</v>
      </c>
      <c r="NV1098" s="0" t="n">
        <v>73220.4598623</v>
      </c>
      <c r="NW1098" s="0" t="n">
        <v>5984.74139868</v>
      </c>
      <c r="NX1098" s="0" t="n">
        <v>69209.9695321</v>
      </c>
      <c r="NY1098" s="0" t="n">
        <v>-6268.59468654</v>
      </c>
      <c r="NZ1098" s="0" t="n">
        <v>-49672.5373766</v>
      </c>
      <c r="OA1098" s="0" t="n">
        <v>18645.0024317</v>
      </c>
      <c r="OB1098" s="0" t="n">
        <v>9.57075943131572</v>
      </c>
      <c r="OC1098" s="0" t="n">
        <v>274</v>
      </c>
      <c r="OD1098" s="0" t="n">
        <v>275</v>
      </c>
      <c r="OE1098" s="0" t="s">
        <v>82</v>
      </c>
      <c r="OF1098" s="0" t="n">
        <v>-35327.3858418</v>
      </c>
      <c r="OG1098" s="0" t="n">
        <v>-39326.820288</v>
      </c>
      <c r="OH1098" s="0" t="n">
        <v>-39326.820288</v>
      </c>
      <c r="OI1098" s="0" t="n">
        <v>4860.65332985</v>
      </c>
      <c r="OJ1098" s="0" t="n">
        <v>15896.6187319</v>
      </c>
      <c r="OK1098" s="0" t="n">
        <v>6185.50453102</v>
      </c>
      <c r="OL1098" s="0" t="n">
        <v>9748.8334404</v>
      </c>
      <c r="OM1098" s="0" t="n">
        <v>2557.75166947</v>
      </c>
      <c r="ON1098" s="0" t="n">
        <v>14880.5556997</v>
      </c>
      <c r="OO1098" s="0" t="n">
        <v>-4364.39935597</v>
      </c>
      <c r="OP1098" s="0" t="n">
        <v>8.75767579238755</v>
      </c>
    </row>
    <row r="1099" customFormat="false" ht="12.8" hidden="false" customHeight="false" outlineLevel="0" collapsed="false">
      <c r="NO1099" s="0" t="n">
        <v>274.25</v>
      </c>
      <c r="NP1099" s="0" t="n">
        <v>275.25</v>
      </c>
      <c r="NQ1099" s="0" t="s">
        <v>81</v>
      </c>
      <c r="NR1099" s="0" t="n">
        <v>25149.9490631</v>
      </c>
      <c r="NS1099" s="0" t="n">
        <v>54752.3179615</v>
      </c>
      <c r="NT1099" s="0" t="n">
        <v>54752.3179615</v>
      </c>
      <c r="NU1099" s="0" t="n">
        <v>3049.7503546</v>
      </c>
      <c r="NV1099" s="0" t="n">
        <v>85888.3358623</v>
      </c>
      <c r="NW1099" s="0" t="n">
        <v>-5859.38733832</v>
      </c>
      <c r="NX1099" s="0" t="n">
        <v>44923.4085321</v>
      </c>
      <c r="NY1099" s="0" t="n">
        <v>-16257.0017865</v>
      </c>
      <c r="NZ1099" s="0" t="n">
        <v>-39774.6757766</v>
      </c>
      <c r="OA1099" s="0" t="n">
        <v>13620.4571417</v>
      </c>
      <c r="OB1099" s="0" t="n">
        <v>9.55631581432863</v>
      </c>
      <c r="OC1099" s="0" t="n">
        <v>274.25</v>
      </c>
      <c r="OD1099" s="0" t="n">
        <v>275.25</v>
      </c>
      <c r="OE1099" s="0" t="s">
        <v>82</v>
      </c>
      <c r="OF1099" s="0" t="n">
        <v>-7831.04484184</v>
      </c>
      <c r="OG1099" s="0" t="n">
        <v>-29812.714788</v>
      </c>
      <c r="OH1099" s="0" t="n">
        <v>-29812.714788</v>
      </c>
      <c r="OI1099" s="0" t="n">
        <v>9236.25602985</v>
      </c>
      <c r="OJ1099" s="0" t="n">
        <v>19263.4295319</v>
      </c>
      <c r="OK1099" s="0" t="n">
        <v>-6153.83549898</v>
      </c>
      <c r="OL1099" s="0" t="n">
        <v>4114.0766504</v>
      </c>
      <c r="OM1099" s="0" t="n">
        <v>10625.0895695</v>
      </c>
      <c r="ON1099" s="0" t="n">
        <v>19530.4702997</v>
      </c>
      <c r="OO1099" s="0" t="n">
        <v>-4729.33230597</v>
      </c>
      <c r="OP1099" s="0" t="n">
        <v>8.72708091829064</v>
      </c>
    </row>
    <row r="1100" customFormat="false" ht="12.8" hidden="false" customHeight="false" outlineLevel="0" collapsed="false">
      <c r="NO1100" s="0" t="n">
        <v>274.5</v>
      </c>
      <c r="NP1100" s="0" t="n">
        <v>275.5</v>
      </c>
      <c r="NQ1100" s="0" t="s">
        <v>81</v>
      </c>
      <c r="NR1100" s="0" t="n">
        <v>12181.1558531</v>
      </c>
      <c r="NS1100" s="0" t="n">
        <v>-12922.5884785</v>
      </c>
      <c r="NT1100" s="0" t="n">
        <v>-12922.5884785</v>
      </c>
      <c r="NU1100" s="0" t="n">
        <v>-29847.4879154</v>
      </c>
      <c r="NV1100" s="0" t="n">
        <v>74459.1405323</v>
      </c>
      <c r="NW1100" s="0" t="n">
        <v>-2308.41425732</v>
      </c>
      <c r="NX1100" s="0" t="n">
        <v>55974.1192421</v>
      </c>
      <c r="NY1100" s="0" t="n">
        <v>12807.3814729</v>
      </c>
      <c r="NZ1100" s="0" t="n">
        <v>-18584.3204766</v>
      </c>
      <c r="OA1100" s="0" t="n">
        <v>14534.6157557</v>
      </c>
      <c r="OB1100" s="0" t="n">
        <v>9.67833554221633</v>
      </c>
      <c r="OC1100" s="0" t="n">
        <v>274.5</v>
      </c>
      <c r="OD1100" s="0" t="n">
        <v>275.5</v>
      </c>
      <c r="OE1100" s="0" t="s">
        <v>82</v>
      </c>
      <c r="OF1100" s="0" t="n">
        <v>-1187.30784184</v>
      </c>
      <c r="OG1100" s="0" t="n">
        <v>-32512.636108</v>
      </c>
      <c r="OH1100" s="0" t="n">
        <v>-32512.636108</v>
      </c>
      <c r="OI1100" s="0" t="n">
        <v>9668.08889985</v>
      </c>
      <c r="OJ1100" s="0" t="n">
        <v>16465.6635819</v>
      </c>
      <c r="OK1100" s="0" t="n">
        <v>-10883.132319</v>
      </c>
      <c r="OL1100" s="0" t="n">
        <v>3996.0543614</v>
      </c>
      <c r="OM1100" s="0" t="n">
        <v>11757.2020685</v>
      </c>
      <c r="ON1100" s="0" t="n">
        <v>17276.7250097</v>
      </c>
      <c r="OO1100" s="0" t="n">
        <v>-6640.90003297</v>
      </c>
      <c r="OP1100" s="0" t="n">
        <v>8.73994949225494</v>
      </c>
    </row>
    <row r="1101" customFormat="false" ht="12.8" hidden="false" customHeight="false" outlineLevel="0" collapsed="false">
      <c r="NO1101" s="0" t="n">
        <v>274.75</v>
      </c>
      <c r="NP1101" s="0" t="n">
        <v>275.75</v>
      </c>
      <c r="NQ1101" s="0" t="s">
        <v>81</v>
      </c>
      <c r="NR1101" s="0" t="n">
        <v>-38517.4395469</v>
      </c>
      <c r="NS1101" s="0" t="n">
        <v>-29632.5241785</v>
      </c>
      <c r="NT1101" s="0" t="n">
        <v>-29632.5241785</v>
      </c>
      <c r="NU1101" s="0" t="n">
        <v>-35214.2800154</v>
      </c>
      <c r="NV1101" s="0" t="n">
        <v>46842.4066523</v>
      </c>
      <c r="NW1101" s="0" t="n">
        <v>2891.10664268</v>
      </c>
      <c r="NX1101" s="0" t="n">
        <v>68413.2865521</v>
      </c>
      <c r="NY1101" s="0" t="n">
        <v>26578.6179729</v>
      </c>
      <c r="NZ1101" s="0" t="n">
        <v>-25612.3360766</v>
      </c>
      <c r="OA1101" s="0" t="n">
        <v>23010.9751657</v>
      </c>
      <c r="OB1101" s="0" t="n">
        <v>9.71373952861519</v>
      </c>
      <c r="OC1101" s="0" t="n">
        <v>274.75</v>
      </c>
      <c r="OD1101" s="0" t="n">
        <v>275.75</v>
      </c>
      <c r="OE1101" s="0" t="s">
        <v>82</v>
      </c>
      <c r="OF1101" s="0" t="n">
        <v>668.095358156</v>
      </c>
      <c r="OG1101" s="0" t="n">
        <v>-33922.254148</v>
      </c>
      <c r="OH1101" s="0" t="n">
        <v>-33922.254148</v>
      </c>
      <c r="OI1101" s="0" t="n">
        <v>-3013.75242015</v>
      </c>
      <c r="OJ1101" s="0" t="n">
        <v>8726.73635191</v>
      </c>
      <c r="OK1101" s="0" t="n">
        <v>-7142.88078898</v>
      </c>
      <c r="OL1101" s="0" t="n">
        <v>8718.8191414</v>
      </c>
      <c r="OM1101" s="0" t="n">
        <v>11741.2882485</v>
      </c>
      <c r="ON1101" s="0" t="n">
        <v>13193.9266897</v>
      </c>
      <c r="OO1101" s="0" t="n">
        <v>-10258.057093</v>
      </c>
      <c r="OP1101" s="0" t="n">
        <v>8.77804278532885</v>
      </c>
    </row>
    <row r="1102" customFormat="false" ht="12.8" hidden="false" customHeight="false" outlineLevel="0" collapsed="false">
      <c r="NO1102" s="0" t="n">
        <v>275</v>
      </c>
      <c r="NP1102" s="0" t="n">
        <v>276</v>
      </c>
      <c r="NQ1102" s="0" t="s">
        <v>81</v>
      </c>
      <c r="NR1102" s="0" t="n">
        <v>-34749.5497469</v>
      </c>
      <c r="NS1102" s="0" t="n">
        <v>22174.6617115</v>
      </c>
      <c r="NT1102" s="0" t="n">
        <v>22174.6617115</v>
      </c>
      <c r="NU1102" s="0" t="n">
        <v>-24248.5525054</v>
      </c>
      <c r="NV1102" s="0" t="n">
        <v>32855.1091273</v>
      </c>
      <c r="NW1102" s="0" t="n">
        <v>-5122.21342632</v>
      </c>
      <c r="NX1102" s="0" t="n">
        <v>65316.4418331</v>
      </c>
      <c r="NY1102" s="0" t="n">
        <v>32409.3146699</v>
      </c>
      <c r="NZ1102" s="0" t="n">
        <v>-31295.3897706</v>
      </c>
      <c r="OA1102" s="0" t="n">
        <v>22728.0480902</v>
      </c>
      <c r="OB1102" s="0" t="n">
        <v>9.69001929351301</v>
      </c>
      <c r="OC1102" s="0" t="n">
        <v>275</v>
      </c>
      <c r="OD1102" s="0" t="n">
        <v>276</v>
      </c>
      <c r="OE1102" s="0" t="s">
        <v>82</v>
      </c>
      <c r="OF1102" s="0" t="n">
        <v>11922.7663582</v>
      </c>
      <c r="OG1102" s="0" t="n">
        <v>4214.34332197</v>
      </c>
      <c r="OH1102" s="0" t="n">
        <v>4214.34332197</v>
      </c>
      <c r="OI1102" s="0" t="n">
        <v>-843.238642148</v>
      </c>
      <c r="OJ1102" s="0" t="n">
        <v>5007.80165391</v>
      </c>
      <c r="OK1102" s="0" t="n">
        <v>-10740.522009</v>
      </c>
      <c r="OL1102" s="0" t="n">
        <v>9794.0661044</v>
      </c>
      <c r="OM1102" s="0" t="n">
        <v>10043.2161835</v>
      </c>
      <c r="ON1102" s="0" t="n">
        <v>13579.5903937</v>
      </c>
      <c r="OO1102" s="0" t="n">
        <v>-6477.56662837</v>
      </c>
      <c r="OP1102" s="0" t="n">
        <v>8.61046260694086</v>
      </c>
    </row>
    <row r="1103" customFormat="false" ht="12.8" hidden="false" customHeight="false" outlineLevel="0" collapsed="false">
      <c r="NO1103" s="0" t="n">
        <v>275.25</v>
      </c>
      <c r="NP1103" s="0" t="n">
        <v>276.25</v>
      </c>
      <c r="NQ1103" s="0" t="s">
        <v>81</v>
      </c>
      <c r="NR1103" s="0" t="n">
        <v>-25994.5125969</v>
      </c>
      <c r="NS1103" s="0" t="n">
        <v>12631.6315115</v>
      </c>
      <c r="NT1103" s="0" t="n">
        <v>12631.6315115</v>
      </c>
      <c r="NU1103" s="0" t="n">
        <v>-37803.0625454</v>
      </c>
      <c r="NV1103" s="0" t="n">
        <v>19683.7413473</v>
      </c>
      <c r="NW1103" s="0" t="n">
        <v>-12444.4772823</v>
      </c>
      <c r="NX1103" s="0" t="n">
        <v>57162.9234191</v>
      </c>
      <c r="NY1103" s="0" t="n">
        <v>29054.7486949</v>
      </c>
      <c r="NZ1103" s="0" t="n">
        <v>-33677.4446386</v>
      </c>
      <c r="OA1103" s="0" t="n">
        <v>21308.9582612</v>
      </c>
      <c r="OB1103" s="0" t="n">
        <v>9.698937622299</v>
      </c>
      <c r="OC1103" s="0" t="n">
        <v>275.25</v>
      </c>
      <c r="OD1103" s="0" t="n">
        <v>276.25</v>
      </c>
      <c r="OE1103" s="0" t="s">
        <v>82</v>
      </c>
      <c r="OF1103" s="0" t="n">
        <v>16685.6079482</v>
      </c>
      <c r="OG1103" s="0" t="n">
        <v>16840.129512</v>
      </c>
      <c r="OH1103" s="0" t="n">
        <v>16840.129512</v>
      </c>
      <c r="OI1103" s="0" t="n">
        <v>430.756327852</v>
      </c>
      <c r="OJ1103" s="0" t="n">
        <v>3598.98076391</v>
      </c>
      <c r="OK1103" s="0" t="n">
        <v>-11919.327019</v>
      </c>
      <c r="OL1103" s="0" t="n">
        <v>11012.0206144</v>
      </c>
      <c r="OM1103" s="0" t="n">
        <v>11932.8138635</v>
      </c>
      <c r="ON1103" s="0" t="n">
        <v>17858.4008037</v>
      </c>
      <c r="OO1103" s="0" t="n">
        <v>-900.920175374</v>
      </c>
      <c r="OP1103" s="0" t="n">
        <v>8.54650028284375</v>
      </c>
    </row>
    <row r="1104" customFormat="false" ht="12.8" hidden="false" customHeight="false" outlineLevel="0" collapsed="false">
      <c r="NO1104" s="0" t="n">
        <v>275.5</v>
      </c>
      <c r="NP1104" s="0" t="n">
        <v>276.5</v>
      </c>
      <c r="NQ1104" s="0" t="s">
        <v>81</v>
      </c>
      <c r="NR1104" s="0" t="n">
        <v>-65751.5523969</v>
      </c>
      <c r="NS1104" s="0" t="n">
        <v>-50606.2993885</v>
      </c>
      <c r="NT1104" s="0" t="n">
        <v>-50606.2993885</v>
      </c>
      <c r="NU1104" s="0" t="n">
        <v>-63908.3652454</v>
      </c>
      <c r="NV1104" s="0" t="n">
        <v>7844.98364729</v>
      </c>
      <c r="NW1104" s="0" t="n">
        <v>-6172.13898232</v>
      </c>
      <c r="NX1104" s="0" t="n">
        <v>21332.1043791</v>
      </c>
      <c r="NY1104" s="0" t="n">
        <v>-27547.5490051</v>
      </c>
      <c r="NZ1104" s="0" t="n">
        <v>44143.8844114</v>
      </c>
      <c r="OA1104" s="0" t="n">
        <v>-19269.4233388</v>
      </c>
      <c r="OB1104" s="0" t="n">
        <v>9.40850537196327</v>
      </c>
      <c r="OC1104" s="0" t="n">
        <v>275.5</v>
      </c>
      <c r="OD1104" s="0" t="n">
        <v>276.5</v>
      </c>
      <c r="OE1104" s="0" t="s">
        <v>82</v>
      </c>
      <c r="OF1104" s="0" t="n">
        <v>18371.6887482</v>
      </c>
      <c r="OG1104" s="0" t="n">
        <v>14466.457912</v>
      </c>
      <c r="OH1104" s="0" t="n">
        <v>14466.457912</v>
      </c>
      <c r="OI1104" s="0" t="n">
        <v>-165.698472148</v>
      </c>
      <c r="OJ1104" s="0" t="n">
        <v>-1266.68016509</v>
      </c>
      <c r="OK1104" s="0" t="n">
        <v>-15287.525439</v>
      </c>
      <c r="OL1104" s="0" t="n">
        <v>9509.6556144</v>
      </c>
      <c r="OM1104" s="0" t="n">
        <v>10570.4356275</v>
      </c>
      <c r="ON1104" s="0" t="n">
        <v>17099.5407437</v>
      </c>
      <c r="OO1104" s="0" t="n">
        <v>-879.177791374</v>
      </c>
      <c r="OP1104" s="0" t="n">
        <v>8.53530534539712</v>
      </c>
    </row>
    <row r="1105" customFormat="false" ht="12.8" hidden="false" customHeight="false" outlineLevel="0" collapsed="false">
      <c r="NO1105" s="0" t="n">
        <v>275.75</v>
      </c>
      <c r="NP1105" s="0" t="n">
        <v>276.75</v>
      </c>
      <c r="NQ1105" s="0" t="s">
        <v>81</v>
      </c>
      <c r="NR1105" s="0" t="n">
        <v>-68150.1940969</v>
      </c>
      <c r="NS1105" s="0" t="n">
        <v>-44316.2160485</v>
      </c>
      <c r="NT1105" s="0" t="n">
        <v>-44316.2160485</v>
      </c>
      <c r="NU1105" s="0" t="n">
        <v>-66791.5508154</v>
      </c>
      <c r="NV1105" s="0" t="n">
        <v>15834.1742473</v>
      </c>
      <c r="NW1105" s="0" t="n">
        <v>-2444.36778232</v>
      </c>
      <c r="NX1105" s="0" t="n">
        <v>10237.0241291</v>
      </c>
      <c r="NY1105" s="0" t="n">
        <v>-24856.4524051</v>
      </c>
      <c r="NZ1105" s="0" t="n">
        <v>59457.9026424</v>
      </c>
      <c r="OA1105" s="0" t="n">
        <v>-24324.8461598</v>
      </c>
      <c r="OB1105" s="0" t="n">
        <v>9.36828745294778</v>
      </c>
      <c r="OC1105" s="0" t="n">
        <v>275.75</v>
      </c>
      <c r="OD1105" s="0" t="n">
        <v>276.75</v>
      </c>
      <c r="OE1105" s="0" t="s">
        <v>82</v>
      </c>
      <c r="OF1105" s="0" t="n">
        <v>13306.5882482</v>
      </c>
      <c r="OG1105" s="0" t="n">
        <v>20947.752342</v>
      </c>
      <c r="OH1105" s="0" t="n">
        <v>20947.752342</v>
      </c>
      <c r="OI1105" s="0" t="n">
        <v>17962.3545879</v>
      </c>
      <c r="OJ1105" s="0" t="n">
        <v>4335.27983491</v>
      </c>
      <c r="OK1105" s="0" t="n">
        <v>-19571.644749</v>
      </c>
      <c r="OL1105" s="0" t="n">
        <v>2002.3208344</v>
      </c>
      <c r="OM1105" s="0" t="n">
        <v>900.525567473</v>
      </c>
      <c r="ON1105" s="0" t="n">
        <v>18548.0289437</v>
      </c>
      <c r="OO1105" s="0" t="n">
        <v>4632.73976863</v>
      </c>
      <c r="OP1105" s="0" t="n">
        <v>8.35024279998317</v>
      </c>
    </row>
    <row r="1106" customFormat="false" ht="12.8" hidden="false" customHeight="false" outlineLevel="0" collapsed="false">
      <c r="NO1106" s="0" t="n">
        <v>276</v>
      </c>
      <c r="NP1106" s="0" t="n">
        <v>277</v>
      </c>
      <c r="NQ1106" s="0" t="s">
        <v>81</v>
      </c>
      <c r="NR1106" s="0" t="n">
        <v>-52087.4460969</v>
      </c>
      <c r="NS1106" s="0" t="n">
        <v>8879.05785153</v>
      </c>
      <c r="NT1106" s="0" t="n">
        <v>8879.05785153</v>
      </c>
      <c r="NU1106" s="0" t="n">
        <v>-43389.5568054</v>
      </c>
      <c r="NV1106" s="0" t="n">
        <v>50003.8551473</v>
      </c>
      <c r="NW1106" s="0" t="n">
        <v>538.326347676</v>
      </c>
      <c r="NX1106" s="0" t="n">
        <v>6486.14728913</v>
      </c>
      <c r="NY1106" s="0" t="n">
        <v>-2794.97380514</v>
      </c>
      <c r="NZ1106" s="0" t="n">
        <v>2579.01257241</v>
      </c>
      <c r="OA1106" s="0" t="n">
        <v>4470.2299702</v>
      </c>
      <c r="OB1106" s="0" t="n">
        <v>9.45291685023016</v>
      </c>
      <c r="OC1106" s="0" t="n">
        <v>276</v>
      </c>
      <c r="OD1106" s="0" t="n">
        <v>277</v>
      </c>
      <c r="OE1106" s="0" t="s">
        <v>82</v>
      </c>
      <c r="OF1106" s="0" t="n">
        <v>10425.1492482</v>
      </c>
      <c r="OG1106" s="0" t="n">
        <v>15816.929642</v>
      </c>
      <c r="OH1106" s="0" t="n">
        <v>15816.929642</v>
      </c>
      <c r="OI1106" s="0" t="n">
        <v>11692.7604879</v>
      </c>
      <c r="OJ1106" s="0" t="n">
        <v>8991.25037791</v>
      </c>
      <c r="OK1106" s="0" t="n">
        <v>-14452.938149</v>
      </c>
      <c r="OL1106" s="0" t="n">
        <v>8116.4662244</v>
      </c>
      <c r="OM1106" s="0" t="n">
        <v>5994.47086747</v>
      </c>
      <c r="ON1106" s="0" t="n">
        <v>18449.5954437</v>
      </c>
      <c r="OO1106" s="0" t="n">
        <v>830.744968626</v>
      </c>
      <c r="OP1106" s="0" t="n">
        <v>8.44976739579999</v>
      </c>
    </row>
    <row r="1107" customFormat="false" ht="12.8" hidden="false" customHeight="false" outlineLevel="0" collapsed="false">
      <c r="NO1107" s="0" t="n">
        <v>276.25</v>
      </c>
      <c r="NP1107" s="0" t="n">
        <v>277.25</v>
      </c>
      <c r="NQ1107" s="0" t="s">
        <v>81</v>
      </c>
      <c r="NR1107" s="0" t="n">
        <v>37906.6069031</v>
      </c>
      <c r="NS1107" s="0" t="n">
        <v>90017.4393515</v>
      </c>
      <c r="NT1107" s="0" t="n">
        <v>90017.4393515</v>
      </c>
      <c r="NU1107" s="0" t="n">
        <v>-3970.9119054</v>
      </c>
      <c r="NV1107" s="0" t="n">
        <v>69087.4262473</v>
      </c>
      <c r="NW1107" s="0" t="n">
        <v>-19788.3992523</v>
      </c>
      <c r="NX1107" s="0" t="n">
        <v>17396.8987891</v>
      </c>
      <c r="NY1107" s="0" t="n">
        <v>-10003.7801051</v>
      </c>
      <c r="NZ1107" s="0" t="n">
        <v>-28182.5944276</v>
      </c>
      <c r="OA1107" s="0" t="n">
        <v>17889.4036702</v>
      </c>
      <c r="OB1107" s="0" t="n">
        <v>9.4412014740445</v>
      </c>
      <c r="OC1107" s="0" t="n">
        <v>276.25</v>
      </c>
      <c r="OD1107" s="0" t="n">
        <v>277.25</v>
      </c>
      <c r="OE1107" s="0" t="s">
        <v>82</v>
      </c>
      <c r="OF1107" s="0" t="n">
        <v>14293.6132482</v>
      </c>
      <c r="OG1107" s="0" t="n">
        <v>18162.023642</v>
      </c>
      <c r="OH1107" s="0" t="n">
        <v>18162.023642</v>
      </c>
      <c r="OI1107" s="0" t="n">
        <v>12141.7141479</v>
      </c>
      <c r="OJ1107" s="0" t="n">
        <v>12612.5844779</v>
      </c>
      <c r="OK1107" s="0" t="n">
        <v>-16125.238059</v>
      </c>
      <c r="OL1107" s="0" t="n">
        <v>9688.4122244</v>
      </c>
      <c r="OM1107" s="0" t="n">
        <v>8796.44665747</v>
      </c>
      <c r="ON1107" s="0" t="n">
        <v>17820.2345137</v>
      </c>
      <c r="OO1107" s="0" t="n">
        <v>69.7342686264</v>
      </c>
      <c r="OP1107" s="0" t="n">
        <v>8.46078837097223</v>
      </c>
    </row>
    <row r="1108" customFormat="false" ht="12.8" hidden="false" customHeight="false" outlineLevel="0" collapsed="false">
      <c r="NO1108" s="0" t="n">
        <v>276.5</v>
      </c>
      <c r="NP1108" s="0" t="n">
        <v>277.5</v>
      </c>
      <c r="NQ1108" s="0" t="s">
        <v>81</v>
      </c>
      <c r="NR1108" s="0" t="n">
        <v>40577.7716031</v>
      </c>
      <c r="NS1108" s="0" t="n">
        <v>75248.5532315</v>
      </c>
      <c r="NT1108" s="0" t="n">
        <v>75248.5532315</v>
      </c>
      <c r="NU1108" s="0" t="n">
        <v>-17800.0439454</v>
      </c>
      <c r="NV1108" s="0" t="n">
        <v>57243.0777723</v>
      </c>
      <c r="NW1108" s="0" t="n">
        <v>-17924.5873963</v>
      </c>
      <c r="NX1108" s="0" t="n">
        <v>20870.1803481</v>
      </c>
      <c r="NY1108" s="0" t="n">
        <v>-5689.16163214</v>
      </c>
      <c r="NZ1108" s="0" t="n">
        <v>-36218.4721336</v>
      </c>
      <c r="OA1108" s="0" t="n">
        <v>13904.1077657</v>
      </c>
      <c r="OB1108" s="0" t="n">
        <v>9.48000830740904</v>
      </c>
      <c r="OC1108" s="0" t="n">
        <v>276.5</v>
      </c>
      <c r="OD1108" s="0" t="n">
        <v>277.5</v>
      </c>
      <c r="OE1108" s="0" t="s">
        <v>82</v>
      </c>
      <c r="OF1108" s="0" t="n">
        <v>16557.5078482</v>
      </c>
      <c r="OG1108" s="0" t="n">
        <v>12559.059962</v>
      </c>
      <c r="OH1108" s="0" t="n">
        <v>12559.059962</v>
      </c>
      <c r="OI1108" s="0" t="n">
        <v>9987.16353985</v>
      </c>
      <c r="OJ1108" s="0" t="n">
        <v>10987.3818559</v>
      </c>
      <c r="OK1108" s="0" t="n">
        <v>-16842.681839</v>
      </c>
      <c r="OL1108" s="0" t="n">
        <v>11483.4407174</v>
      </c>
      <c r="OM1108" s="0" t="n">
        <v>10873.7444875</v>
      </c>
      <c r="ON1108" s="0" t="n">
        <v>17382.2356237</v>
      </c>
      <c r="OO1108" s="0" t="n">
        <v>-1000.90613137</v>
      </c>
      <c r="OP1108" s="0" t="n">
        <v>8.4963732769839</v>
      </c>
    </row>
    <row r="1109" customFormat="false" ht="12.8" hidden="false" customHeight="false" outlineLevel="0" collapsed="false">
      <c r="NO1109" s="0" t="n">
        <v>276.75</v>
      </c>
      <c r="NP1109" s="0" t="n">
        <v>277.75</v>
      </c>
      <c r="NQ1109" s="0" t="s">
        <v>81</v>
      </c>
      <c r="NR1109" s="0" t="n">
        <v>5512.73080306</v>
      </c>
      <c r="NS1109" s="0" t="n">
        <v>11484.7388615</v>
      </c>
      <c r="NT1109" s="0" t="n">
        <v>11484.7388615</v>
      </c>
      <c r="NU1109" s="0" t="n">
        <v>-31064.0471454</v>
      </c>
      <c r="NV1109" s="0" t="n">
        <v>45941.8206023</v>
      </c>
      <c r="NW1109" s="0" t="n">
        <v>-3930.22843332</v>
      </c>
      <c r="NX1109" s="0" t="n">
        <v>34355.1414081</v>
      </c>
      <c r="NY1109" s="0" t="n">
        <v>27823.3236979</v>
      </c>
      <c r="NZ1109" s="0" t="n">
        <v>-37680.4768636</v>
      </c>
      <c r="OA1109" s="0" t="n">
        <v>29445.0693757</v>
      </c>
      <c r="OB1109" s="0" t="n">
        <v>9.5531199517487</v>
      </c>
      <c r="OC1109" s="0" t="n">
        <v>276.75</v>
      </c>
      <c r="OD1109" s="0" t="n">
        <v>277.75</v>
      </c>
      <c r="OE1109" s="0" t="s">
        <v>82</v>
      </c>
      <c r="OF1109" s="0" t="n">
        <v>13343.4646082</v>
      </c>
      <c r="OG1109" s="0" t="n">
        <v>-2947.71149803</v>
      </c>
      <c r="OH1109" s="0" t="n">
        <v>-2947.71149803</v>
      </c>
      <c r="OI1109" s="0" t="n">
        <v>-6542.10430015</v>
      </c>
      <c r="OJ1109" s="0" t="n">
        <v>5612.89706591</v>
      </c>
      <c r="OK1109" s="0" t="n">
        <v>-7568.57006898</v>
      </c>
      <c r="OL1109" s="0" t="n">
        <v>21019.5856074</v>
      </c>
      <c r="OM1109" s="0" t="n">
        <v>13360.8483325</v>
      </c>
      <c r="ON1109" s="0" t="n">
        <v>11856.4807397</v>
      </c>
      <c r="OO1109" s="0" t="n">
        <v>-9970.97566897</v>
      </c>
      <c r="OP1109" s="0" t="n">
        <v>8.61464355905714</v>
      </c>
    </row>
    <row r="1110" customFormat="false" ht="12.8" hidden="false" customHeight="false" outlineLevel="0" collapsed="false">
      <c r="NO1110" s="0" t="n">
        <v>277</v>
      </c>
      <c r="NP1110" s="0" t="n">
        <v>278</v>
      </c>
      <c r="NQ1110" s="0" t="s">
        <v>81</v>
      </c>
      <c r="NR1110" s="0" t="n">
        <v>-7995.30999694</v>
      </c>
      <c r="NS1110" s="0" t="n">
        <v>55694.0476515</v>
      </c>
      <c r="NT1110" s="0" t="n">
        <v>55694.0476515</v>
      </c>
      <c r="NU1110" s="0" t="n">
        <v>-20696.8534554</v>
      </c>
      <c r="NV1110" s="0" t="n">
        <v>44560.1055703</v>
      </c>
      <c r="NW1110" s="0" t="n">
        <v>-1057.71939432</v>
      </c>
      <c r="NX1110" s="0" t="n">
        <v>34718.3768401</v>
      </c>
      <c r="NY1110" s="0" t="n">
        <v>21993.9958609</v>
      </c>
      <c r="NZ1110" s="0" t="n">
        <v>-45189.2441006</v>
      </c>
      <c r="OA1110" s="0" t="n">
        <v>22074.7350377</v>
      </c>
      <c r="OB1110" s="0" t="n">
        <v>9.51394600855161</v>
      </c>
      <c r="OC1110" s="0" t="n">
        <v>277</v>
      </c>
      <c r="OD1110" s="0" t="n">
        <v>278</v>
      </c>
      <c r="OE1110" s="0" t="s">
        <v>82</v>
      </c>
      <c r="OF1110" s="0" t="n">
        <v>8822.27110816</v>
      </c>
      <c r="OG1110" s="0" t="n">
        <v>795.248021969</v>
      </c>
      <c r="OH1110" s="0" t="n">
        <v>795.248021969</v>
      </c>
      <c r="OI1110" s="0" t="n">
        <v>-1985.14270015</v>
      </c>
      <c r="OJ1110" s="0" t="n">
        <v>9827.21115591</v>
      </c>
      <c r="OK1110" s="0" t="n">
        <v>-3705.24340798</v>
      </c>
      <c r="OL1110" s="0" t="n">
        <v>22161.7431404</v>
      </c>
      <c r="OM1110" s="0" t="n">
        <v>13936.5383715</v>
      </c>
      <c r="ON1110" s="0" t="n">
        <v>12277.7439987</v>
      </c>
      <c r="OO1110" s="0" t="n">
        <v>-9582.63067897</v>
      </c>
      <c r="OP1110" s="0" t="n">
        <v>8.57686143607549</v>
      </c>
    </row>
    <row r="1111" customFormat="false" ht="12.8" hidden="false" customHeight="false" outlineLevel="0" collapsed="false">
      <c r="NO1111" s="0" t="n">
        <v>277.25</v>
      </c>
      <c r="NP1111" s="0" t="n">
        <v>278.25</v>
      </c>
      <c r="NQ1111" s="0" t="s">
        <v>81</v>
      </c>
      <c r="NR1111" s="0" t="n">
        <v>-73905.5634569</v>
      </c>
      <c r="NS1111" s="0" t="n">
        <v>976.052451528</v>
      </c>
      <c r="NT1111" s="0" t="n">
        <v>976.052451528</v>
      </c>
      <c r="NU1111" s="0" t="n">
        <v>27030.6685746</v>
      </c>
      <c r="NV1111" s="0" t="n">
        <v>26814.7877303</v>
      </c>
      <c r="NW1111" s="0" t="n">
        <v>-27881.3579423</v>
      </c>
      <c r="NX1111" s="0" t="n">
        <v>28041.9439401</v>
      </c>
      <c r="NY1111" s="0" t="n">
        <v>34298.9607759</v>
      </c>
      <c r="NZ1111" s="0" t="n">
        <v>-53943.3572506</v>
      </c>
      <c r="OA1111" s="0" t="n">
        <v>30857.9999627</v>
      </c>
      <c r="OB1111" s="0" t="n">
        <v>9.5876972993476</v>
      </c>
      <c r="OC1111" s="0" t="n">
        <v>277.25</v>
      </c>
      <c r="OD1111" s="0" t="n">
        <v>278.25</v>
      </c>
      <c r="OE1111" s="0" t="s">
        <v>82</v>
      </c>
      <c r="OF1111" s="0" t="n">
        <v>-4183.25849184</v>
      </c>
      <c r="OG1111" s="0" t="n">
        <v>-14704.372115</v>
      </c>
      <c r="OH1111" s="0" t="n">
        <v>-14704.372115</v>
      </c>
      <c r="OI1111" s="0" t="n">
        <v>9135.26458985</v>
      </c>
      <c r="OJ1111" s="0" t="n">
        <v>18902.4045059</v>
      </c>
      <c r="OK1111" s="0" t="n">
        <v>-2044.17646798</v>
      </c>
      <c r="OL1111" s="0" t="n">
        <v>15153.1324204</v>
      </c>
      <c r="OM1111" s="0" t="n">
        <v>6410.15351847</v>
      </c>
      <c r="ON1111" s="0" t="n">
        <v>9022.32332867</v>
      </c>
      <c r="OO1111" s="0" t="n">
        <v>-5148.47072897</v>
      </c>
      <c r="OP1111" s="0" t="n">
        <v>8.61295459908666</v>
      </c>
    </row>
    <row r="1112" customFormat="false" ht="12.8" hidden="false" customHeight="false" outlineLevel="0" collapsed="false">
      <c r="NO1112" s="0" t="n">
        <v>277.5</v>
      </c>
      <c r="NP1112" s="0" t="n">
        <v>278.5</v>
      </c>
      <c r="NQ1112" s="0" t="s">
        <v>81</v>
      </c>
      <c r="NR1112" s="0" t="n">
        <v>-83620.3087569</v>
      </c>
      <c r="NS1112" s="0" t="n">
        <v>1974.10865153</v>
      </c>
      <c r="NT1112" s="0" t="n">
        <v>1974.10865153</v>
      </c>
      <c r="NU1112" s="0" t="n">
        <v>38082.0053566</v>
      </c>
      <c r="NV1112" s="0" t="n">
        <v>7867.00142029</v>
      </c>
      <c r="NW1112" s="0" t="n">
        <v>-35784.7779293</v>
      </c>
      <c r="NX1112" s="0" t="n">
        <v>36536.3429161</v>
      </c>
      <c r="NY1112" s="0" t="n">
        <v>3820.16895789</v>
      </c>
      <c r="NZ1112" s="0" t="n">
        <v>-18545.0765356</v>
      </c>
      <c r="OA1112" s="0" t="n">
        <v>16455.3212127</v>
      </c>
      <c r="OB1112" s="0" t="n">
        <v>9.47182642923091</v>
      </c>
      <c r="OC1112" s="0" t="n">
        <v>277.5</v>
      </c>
      <c r="OD1112" s="0" t="n">
        <v>278.5</v>
      </c>
      <c r="OE1112" s="0" t="s">
        <v>82</v>
      </c>
      <c r="OF1112" s="0" t="n">
        <v>-6950.65429184</v>
      </c>
      <c r="OG1112" s="0" t="n">
        <v>-10892.194125</v>
      </c>
      <c r="OH1112" s="0" t="n">
        <v>-10892.194125</v>
      </c>
      <c r="OI1112" s="0" t="n">
        <v>16530.6849379</v>
      </c>
      <c r="OJ1112" s="0" t="n">
        <v>19205.3845929</v>
      </c>
      <c r="OK1112" s="0" t="n">
        <v>-2802.61360798</v>
      </c>
      <c r="OL1112" s="0" t="n">
        <v>12707.5692084</v>
      </c>
      <c r="OM1112" s="0" t="n">
        <v>4786.06144847</v>
      </c>
      <c r="ON1112" s="0" t="n">
        <v>8895.96441767</v>
      </c>
      <c r="OO1112" s="0" t="n">
        <v>-2503.62378897</v>
      </c>
      <c r="OP1112" s="0" t="n">
        <v>8.56095322276251</v>
      </c>
    </row>
    <row r="1113" customFormat="false" ht="12.8" hidden="false" customHeight="false" outlineLevel="0" collapsed="false">
      <c r="NO1113" s="0" t="n">
        <v>277.75</v>
      </c>
      <c r="NP1113" s="0" t="n">
        <v>278.75</v>
      </c>
      <c r="NQ1113" s="0" t="s">
        <v>81</v>
      </c>
      <c r="NR1113" s="0" t="n">
        <v>-123165.242057</v>
      </c>
      <c r="NS1113" s="0" t="n">
        <v>-16583.9582785</v>
      </c>
      <c r="NT1113" s="0" t="n">
        <v>-16583.9582785</v>
      </c>
      <c r="NU1113" s="0" t="n">
        <v>19009.5424067</v>
      </c>
      <c r="NV1113" s="0" t="n">
        <v>16550.3226603</v>
      </c>
      <c r="NW1113" s="0" t="n">
        <v>-23571.1850793</v>
      </c>
      <c r="NX1113" s="0" t="n">
        <v>-2916.53594987</v>
      </c>
      <c r="NY1113" s="0" t="n">
        <v>-24356.7192431</v>
      </c>
      <c r="NZ1113" s="0" t="n">
        <v>19008.8863644</v>
      </c>
      <c r="OA1113" s="0" t="n">
        <v>-20341.1517673</v>
      </c>
      <c r="OB1113" s="0" t="n">
        <v>9.20817647534065</v>
      </c>
      <c r="OC1113" s="0" t="n">
        <v>277.75</v>
      </c>
      <c r="OD1113" s="0" t="n">
        <v>278.75</v>
      </c>
      <c r="OE1113" s="0" t="s">
        <v>82</v>
      </c>
      <c r="OF1113" s="0" t="n">
        <v>-15036.8545918</v>
      </c>
      <c r="OG1113" s="0" t="n">
        <v>-5503.82905503</v>
      </c>
      <c r="OH1113" s="0" t="n">
        <v>-5503.82905503</v>
      </c>
      <c r="OI1113" s="0" t="n">
        <v>33390.6487499</v>
      </c>
      <c r="OJ1113" s="0" t="n">
        <v>23267.0653149</v>
      </c>
      <c r="OK1113" s="0" t="n">
        <v>-3300.35500998</v>
      </c>
      <c r="OL1113" s="0" t="n">
        <v>5431.0982476</v>
      </c>
      <c r="OM1113" s="0" t="n">
        <v>-558.317936527</v>
      </c>
      <c r="ON1113" s="0" t="n">
        <v>14285.2627247</v>
      </c>
      <c r="OO1113" s="0" t="n">
        <v>4690.17342503</v>
      </c>
      <c r="OP1113" s="0" t="n">
        <v>8.38608200689478</v>
      </c>
    </row>
    <row r="1114" customFormat="false" ht="12.8" hidden="false" customHeight="false" outlineLevel="0" collapsed="false">
      <c r="NO1114" s="0" t="n">
        <v>278</v>
      </c>
      <c r="NP1114" s="0" t="n">
        <v>279</v>
      </c>
      <c r="NQ1114" s="0" t="s">
        <v>81</v>
      </c>
      <c r="NR1114" s="0" t="n">
        <v>-108033.935057</v>
      </c>
      <c r="NS1114" s="0" t="n">
        <v>-30017.1525785</v>
      </c>
      <c r="NT1114" s="0" t="n">
        <v>-30017.1525785</v>
      </c>
      <c r="NU1114" s="0" t="n">
        <v>30673.8600567</v>
      </c>
      <c r="NV1114" s="0" t="n">
        <v>42600.7418903</v>
      </c>
      <c r="NW1114" s="0" t="n">
        <v>-3335.07825932</v>
      </c>
      <c r="NX1114" s="0" t="n">
        <v>-12217.0858399</v>
      </c>
      <c r="NY1114" s="0" t="n">
        <v>-5882.87352311</v>
      </c>
      <c r="NZ1114" s="0" t="n">
        <v>2804.49174441</v>
      </c>
      <c r="OA1114" s="0" t="n">
        <v>-4097.2209873</v>
      </c>
      <c r="OB1114" s="0" t="n">
        <v>9.32636870871731</v>
      </c>
      <c r="OC1114" s="0" t="n">
        <v>278</v>
      </c>
      <c r="OD1114" s="0" t="n">
        <v>279</v>
      </c>
      <c r="OE1114" s="0" t="s">
        <v>82</v>
      </c>
      <c r="OF1114" s="0" t="n">
        <v>-17430.5113918</v>
      </c>
      <c r="OG1114" s="0" t="n">
        <v>-6408.49810503</v>
      </c>
      <c r="OH1114" s="0" t="n">
        <v>-6408.49810503</v>
      </c>
      <c r="OI1114" s="0" t="n">
        <v>33972.9882399</v>
      </c>
      <c r="OJ1114" s="0" t="n">
        <v>27289.1049149</v>
      </c>
      <c r="OK1114" s="0" t="n">
        <v>-1187.24385998</v>
      </c>
      <c r="OL1114" s="0" t="n">
        <v>6347.1396976</v>
      </c>
      <c r="OM1114" s="0" t="n">
        <v>1536.42315947</v>
      </c>
      <c r="ON1114" s="0" t="n">
        <v>15395.0319447</v>
      </c>
      <c r="OO1114" s="0" t="n">
        <v>5751.68110503</v>
      </c>
      <c r="OP1114" s="0" t="n">
        <v>8.37934472470314</v>
      </c>
    </row>
    <row r="1115" customFormat="false" ht="12.8" hidden="false" customHeight="false" outlineLevel="0" collapsed="false">
      <c r="NO1115" s="0" t="n">
        <v>278.25</v>
      </c>
      <c r="NP1115" s="0" t="n">
        <v>279.25</v>
      </c>
      <c r="NQ1115" s="0" t="s">
        <v>81</v>
      </c>
      <c r="NR1115" s="0" t="n">
        <v>-31311.1090569</v>
      </c>
      <c r="NS1115" s="0" t="n">
        <v>31105.4250215</v>
      </c>
      <c r="NT1115" s="0" t="n">
        <v>31105.4250215</v>
      </c>
      <c r="NU1115" s="0" t="n">
        <v>47120.6800567</v>
      </c>
      <c r="NV1115" s="0" t="n">
        <v>26566.8738903</v>
      </c>
      <c r="NW1115" s="0" t="n">
        <v>-2927.55065932</v>
      </c>
      <c r="NX1115" s="0" t="n">
        <v>496.576190128</v>
      </c>
      <c r="NY1115" s="0" t="n">
        <v>10744.5530769</v>
      </c>
      <c r="NZ1115" s="0" t="n">
        <v>-25492.5613556</v>
      </c>
      <c r="OA1115" s="0" t="n">
        <v>25419.4513127</v>
      </c>
      <c r="OB1115" s="0" t="n">
        <v>9.37475330828181</v>
      </c>
      <c r="OC1115" s="0" t="n">
        <v>278.25</v>
      </c>
      <c r="OD1115" s="0" t="n">
        <v>279.25</v>
      </c>
      <c r="OE1115" s="0" t="s">
        <v>82</v>
      </c>
      <c r="OF1115" s="0" t="n">
        <v>-10445.8493918</v>
      </c>
      <c r="OG1115" s="0" t="n">
        <v>-595.579105031</v>
      </c>
      <c r="OH1115" s="0" t="n">
        <v>-595.579105031</v>
      </c>
      <c r="OI1115" s="0" t="n">
        <v>34040.5542399</v>
      </c>
      <c r="OJ1115" s="0" t="n">
        <v>30303.1623949</v>
      </c>
      <c r="OK1115" s="0" t="n">
        <v>-5380.56225998</v>
      </c>
      <c r="OL1115" s="0" t="n">
        <v>2254.9531576</v>
      </c>
      <c r="OM1115" s="0" t="n">
        <v>4165.18886947</v>
      </c>
      <c r="ON1115" s="0" t="n">
        <v>13139.6893647</v>
      </c>
      <c r="OO1115" s="0" t="n">
        <v>6965.96710503</v>
      </c>
      <c r="OP1115" s="0" t="n">
        <v>8.39839425568973</v>
      </c>
    </row>
    <row r="1116" customFormat="false" ht="12.8" hidden="false" customHeight="false" outlineLevel="0" collapsed="false">
      <c r="NO1116" s="0" t="n">
        <v>278.5</v>
      </c>
      <c r="NP1116" s="0" t="n">
        <v>279.5</v>
      </c>
      <c r="NQ1116" s="0" t="s">
        <v>81</v>
      </c>
      <c r="NR1116" s="0" t="n">
        <v>-25026.9123569</v>
      </c>
      <c r="NS1116" s="0" t="n">
        <v>25472.5797915</v>
      </c>
      <c r="NT1116" s="0" t="n">
        <v>25472.5797915</v>
      </c>
      <c r="NU1116" s="0" t="n">
        <v>48674.5888967</v>
      </c>
      <c r="NV1116" s="0" t="n">
        <v>33481.1592323</v>
      </c>
      <c r="NW1116" s="0" t="n">
        <v>-8781.70417832</v>
      </c>
      <c r="NX1116" s="0" t="n">
        <v>7728.30267813</v>
      </c>
      <c r="NY1116" s="0" t="n">
        <v>8544.77026389</v>
      </c>
      <c r="NZ1116" s="0" t="n">
        <v>-29263.3624456</v>
      </c>
      <c r="OA1116" s="0" t="n">
        <v>13867.1955907</v>
      </c>
      <c r="OB1116" s="0" t="n">
        <v>9.3917550047757</v>
      </c>
      <c r="OC1116" s="0" t="n">
        <v>278.5</v>
      </c>
      <c r="OD1116" s="0" t="n">
        <v>279.5</v>
      </c>
      <c r="OE1116" s="0" t="s">
        <v>82</v>
      </c>
      <c r="OF1116" s="0" t="n">
        <v>-5969.16334184</v>
      </c>
      <c r="OG1116" s="0" t="n">
        <v>1036.18315497</v>
      </c>
      <c r="OH1116" s="0" t="n">
        <v>1036.18315497</v>
      </c>
      <c r="OI1116" s="0" t="n">
        <v>34806.9120399</v>
      </c>
      <c r="OJ1116" s="0" t="n">
        <v>28423.9030449</v>
      </c>
      <c r="OK1116" s="0" t="n">
        <v>-9927.00252198</v>
      </c>
      <c r="OL1116" s="0" t="n">
        <v>35.6929765954</v>
      </c>
      <c r="OM1116" s="0" t="n">
        <v>2613.39049047</v>
      </c>
      <c r="ON1116" s="0" t="n">
        <v>12418.4310267</v>
      </c>
      <c r="OO1116" s="0" t="n">
        <v>7847.52458303</v>
      </c>
      <c r="OP1116" s="0" t="n">
        <v>8.40752708447946</v>
      </c>
    </row>
    <row r="1117" customFormat="false" ht="12.8" hidden="false" customHeight="false" outlineLevel="0" collapsed="false">
      <c r="NO1117" s="0" t="n">
        <v>278.75</v>
      </c>
      <c r="NP1117" s="0" t="n">
        <v>279.75</v>
      </c>
      <c r="NQ1117" s="0" t="s">
        <v>81</v>
      </c>
      <c r="NR1117" s="0" t="n">
        <v>-1212.40929694</v>
      </c>
      <c r="NS1117" s="0" t="n">
        <v>8380.42903153</v>
      </c>
      <c r="NT1117" s="0" t="n">
        <v>8380.42903153</v>
      </c>
      <c r="NU1117" s="0" t="n">
        <v>3392.8780067</v>
      </c>
      <c r="NV1117" s="0" t="n">
        <v>33843.2434623</v>
      </c>
      <c r="NW1117" s="0" t="n">
        <v>16017.0381097</v>
      </c>
      <c r="NX1117" s="0" t="n">
        <v>22110.0844981</v>
      </c>
      <c r="NY1117" s="0" t="n">
        <v>15218.4674489</v>
      </c>
      <c r="NZ1117" s="0" t="n">
        <v>-42440.5756086</v>
      </c>
      <c r="OA1117" s="0" t="n">
        <v>17505.1726367</v>
      </c>
      <c r="OB1117" s="0" t="n">
        <v>9.36821062183155</v>
      </c>
      <c r="OC1117" s="0" t="n">
        <v>278.75</v>
      </c>
      <c r="OD1117" s="0" t="n">
        <v>279.75</v>
      </c>
      <c r="OE1117" s="0" t="s">
        <v>82</v>
      </c>
      <c r="OF1117" s="0" t="n">
        <v>-1378.13384184</v>
      </c>
      <c r="OG1117" s="0" t="n">
        <v>-3252.29750803</v>
      </c>
      <c r="OH1117" s="0" t="n">
        <v>-3252.29750803</v>
      </c>
      <c r="OI1117" s="0" t="n">
        <v>13782.7863899</v>
      </c>
      <c r="OJ1117" s="0" t="n">
        <v>18990.1864549</v>
      </c>
      <c r="OK1117" s="0" t="n">
        <v>-2689.65660098</v>
      </c>
      <c r="OL1117" s="0" t="n">
        <v>12815.8276246</v>
      </c>
      <c r="OM1117" s="0" t="n">
        <v>9334.53129047</v>
      </c>
      <c r="ON1117" s="0" t="n">
        <v>11316.9033357</v>
      </c>
      <c r="OO1117" s="0" t="n">
        <v>528.002555026</v>
      </c>
      <c r="OP1117" s="0" t="n">
        <v>8.49714821979547</v>
      </c>
    </row>
    <row r="1118" customFormat="false" ht="12.8" hidden="false" customHeight="false" outlineLevel="0" collapsed="false">
      <c r="NO1118" s="0" t="n">
        <v>279</v>
      </c>
      <c r="NP1118" s="0" t="n">
        <v>280</v>
      </c>
      <c r="NQ1118" s="0" t="s">
        <v>81</v>
      </c>
      <c r="NR1118" s="0" t="n">
        <v>19435.2393031</v>
      </c>
      <c r="NS1118" s="0" t="n">
        <v>26942.0668315</v>
      </c>
      <c r="NT1118" s="0" t="n">
        <v>26942.0668315</v>
      </c>
      <c r="NU1118" s="0" t="n">
        <v>-22755.6921253</v>
      </c>
      <c r="NV1118" s="0" t="n">
        <v>23394.9425223</v>
      </c>
      <c r="NW1118" s="0" t="n">
        <v>25987.7193067</v>
      </c>
      <c r="NX1118" s="0" t="n">
        <v>23572.9854821</v>
      </c>
      <c r="NY1118" s="0" t="n">
        <v>13515.8218869</v>
      </c>
      <c r="NZ1118" s="0" t="n">
        <v>-42717.4375386</v>
      </c>
      <c r="OA1118" s="0" t="n">
        <v>19006.1524167</v>
      </c>
      <c r="OB1118" s="0" t="n">
        <v>9.35234837486925</v>
      </c>
      <c r="OC1118" s="0" t="n">
        <v>279</v>
      </c>
      <c r="OD1118" s="0" t="n">
        <v>280</v>
      </c>
      <c r="OE1118" s="0" t="s">
        <v>82</v>
      </c>
      <c r="OF1118" s="0" t="n">
        <v>619.050958156</v>
      </c>
      <c r="OG1118" s="0" t="n">
        <v>-4133.55016803</v>
      </c>
      <c r="OH1118" s="0" t="n">
        <v>-4133.55016803</v>
      </c>
      <c r="OI1118" s="0" t="n">
        <v>-1727.21287815</v>
      </c>
      <c r="OJ1118" s="0" t="n">
        <v>11555.5473349</v>
      </c>
      <c r="OK1118" s="0" t="n">
        <v>2987.69912902</v>
      </c>
      <c r="OL1118" s="0" t="n">
        <v>21373.8749866</v>
      </c>
      <c r="OM1118" s="0" t="n">
        <v>14287.1175005</v>
      </c>
      <c r="ON1118" s="0" t="n">
        <v>12458.0370657</v>
      </c>
      <c r="OO1118" s="0" t="n">
        <v>-3741.60046497</v>
      </c>
      <c r="OP1118" s="0" t="n">
        <v>8.5455122063136</v>
      </c>
    </row>
    <row r="1119" customFormat="false" ht="12.8" hidden="false" customHeight="false" outlineLevel="0" collapsed="false">
      <c r="NO1119" s="0" t="n">
        <v>279.25</v>
      </c>
      <c r="NP1119" s="0" t="n">
        <v>280.25</v>
      </c>
      <c r="NQ1119" s="0" t="s">
        <v>81</v>
      </c>
      <c r="NR1119" s="0" t="n">
        <v>-33423.1356969</v>
      </c>
      <c r="NS1119" s="0" t="n">
        <v>-909.066738472</v>
      </c>
      <c r="NT1119" s="0" t="n">
        <v>-909.066738472</v>
      </c>
      <c r="NU1119" s="0" t="n">
        <v>-21318.5514854</v>
      </c>
      <c r="NV1119" s="0" t="n">
        <v>30208.2039423</v>
      </c>
      <c r="NW1119" s="0" t="n">
        <v>48798.2311767</v>
      </c>
      <c r="NX1119" s="0" t="n">
        <v>-16080.6899219</v>
      </c>
      <c r="NY1119" s="0" t="n">
        <v>8617.57732786</v>
      </c>
      <c r="NZ1119" s="0" t="n">
        <v>-48414.7363846</v>
      </c>
      <c r="OA1119" s="0" t="n">
        <v>39144.2642867</v>
      </c>
      <c r="OB1119" s="0" t="n">
        <v>9.48315637582059</v>
      </c>
      <c r="OC1119" s="0" t="n">
        <v>279.25</v>
      </c>
      <c r="OD1119" s="0" t="n">
        <v>280.25</v>
      </c>
      <c r="OE1119" s="0" t="s">
        <v>82</v>
      </c>
      <c r="OF1119" s="0" t="n">
        <v>-4181.29154184</v>
      </c>
      <c r="OG1119" s="0" t="n">
        <v>-7886.36168803</v>
      </c>
      <c r="OH1119" s="0" t="n">
        <v>-7886.36168803</v>
      </c>
      <c r="OI1119" s="0" t="n">
        <v>-4444.95530015</v>
      </c>
      <c r="OJ1119" s="0" t="n">
        <v>12448.2710329</v>
      </c>
      <c r="OK1119" s="0" t="n">
        <v>4221.89014902</v>
      </c>
      <c r="OL1119" s="0" t="n">
        <v>16305.4755874</v>
      </c>
      <c r="OM1119" s="0" t="n">
        <v>8042.38497547</v>
      </c>
      <c r="ON1119" s="0" t="n">
        <v>9683.14438967</v>
      </c>
      <c r="OO1119" s="0" t="n">
        <v>-5917.20787097</v>
      </c>
      <c r="OP1119" s="0" t="n">
        <v>8.59240071030286</v>
      </c>
    </row>
    <row r="1120" customFormat="false" ht="12.8" hidden="false" customHeight="false" outlineLevel="0" collapsed="false">
      <c r="NO1120" s="0" t="n">
        <v>279.5</v>
      </c>
      <c r="NP1120" s="0" t="n">
        <v>280.5</v>
      </c>
      <c r="NQ1120" s="0" t="s">
        <v>81</v>
      </c>
      <c r="NR1120" s="0" t="n">
        <v>-51870.6365969</v>
      </c>
      <c r="NS1120" s="0" t="n">
        <v>234.253761528</v>
      </c>
      <c r="NT1120" s="0" t="n">
        <v>234.253761528</v>
      </c>
      <c r="NU1120" s="0" t="n">
        <v>-11202.0676854</v>
      </c>
      <c r="NV1120" s="0" t="n">
        <v>42393.9800223</v>
      </c>
      <c r="NW1120" s="0" t="n">
        <v>29756.6823367</v>
      </c>
      <c r="NX1120" s="0" t="n">
        <v>-23303.8271319</v>
      </c>
      <c r="NY1120" s="0" t="n">
        <v>1542.63939786</v>
      </c>
      <c r="NZ1120" s="0" t="n">
        <v>-35760.3700746</v>
      </c>
      <c r="OA1120" s="0" t="n">
        <v>47760.9655567</v>
      </c>
      <c r="OB1120" s="0" t="n">
        <v>9.46109168554908</v>
      </c>
      <c r="OC1120" s="0" t="n">
        <v>279.5</v>
      </c>
      <c r="OD1120" s="0" t="n">
        <v>280.5</v>
      </c>
      <c r="OE1120" s="0" t="s">
        <v>82</v>
      </c>
      <c r="OF1120" s="0" t="n">
        <v>-7541.44954184</v>
      </c>
      <c r="OG1120" s="0" t="n">
        <v>-14085.058978</v>
      </c>
      <c r="OH1120" s="0" t="n">
        <v>-14085.058978</v>
      </c>
      <c r="OI1120" s="0" t="n">
        <v>-5915.31323015</v>
      </c>
      <c r="OJ1120" s="0" t="n">
        <v>17245.2035129</v>
      </c>
      <c r="OK1120" s="0" t="n">
        <v>5594.46298102</v>
      </c>
      <c r="OL1120" s="0" t="n">
        <v>7487.0739674</v>
      </c>
      <c r="OM1120" s="0" t="n">
        <v>799.093533473</v>
      </c>
      <c r="ON1120" s="0" t="n">
        <v>4543.86931967</v>
      </c>
      <c r="OO1120" s="0" t="n">
        <v>-8498.35259497</v>
      </c>
      <c r="OP1120" s="0" t="n">
        <v>8.63879782546646</v>
      </c>
    </row>
    <row r="1121" customFormat="false" ht="12.8" hidden="false" customHeight="false" outlineLevel="0" collapsed="false">
      <c r="NO1121" s="0" t="n">
        <v>279.75</v>
      </c>
      <c r="NP1121" s="0" t="n">
        <v>280.75</v>
      </c>
      <c r="NQ1121" s="0" t="s">
        <v>81</v>
      </c>
      <c r="NR1121" s="0" t="n">
        <v>-118484.571167</v>
      </c>
      <c r="NS1121" s="0" t="n">
        <v>5970.06153153</v>
      </c>
      <c r="NT1121" s="0" t="n">
        <v>5970.06153153</v>
      </c>
      <c r="NU1121" s="0" t="n">
        <v>-20711.2862004</v>
      </c>
      <c r="NV1121" s="0" t="n">
        <v>68092.2816223</v>
      </c>
      <c r="NW1121" s="0" t="n">
        <v>22867.9169797</v>
      </c>
      <c r="NX1121" s="0" t="n">
        <v>-40751.3030889</v>
      </c>
      <c r="NY1121" s="0" t="n">
        <v>-48648.5447881</v>
      </c>
      <c r="NZ1121" s="0" t="n">
        <v>-1763.54718459</v>
      </c>
      <c r="OA1121" s="0" t="n">
        <v>4455.2821087</v>
      </c>
      <c r="OB1121" s="0" t="n">
        <v>9.23687241080418</v>
      </c>
      <c r="OC1121" s="0" t="n">
        <v>279.75</v>
      </c>
      <c r="OD1121" s="0" t="n">
        <v>280.75</v>
      </c>
      <c r="OE1121" s="0" t="s">
        <v>82</v>
      </c>
      <c r="OF1121" s="0" t="n">
        <v>-12549.8538418</v>
      </c>
      <c r="OG1121" s="0" t="n">
        <v>-4052.54889803</v>
      </c>
      <c r="OH1121" s="0" t="n">
        <v>-4052.54889803</v>
      </c>
      <c r="OI1121" s="0" t="n">
        <v>10480.0654979</v>
      </c>
      <c r="OJ1121" s="0" t="n">
        <v>19479.9456329</v>
      </c>
      <c r="OK1121" s="0" t="n">
        <v>680.20268302</v>
      </c>
      <c r="OL1121" s="0" t="n">
        <v>2658.2379774</v>
      </c>
      <c r="OM1121" s="0" t="n">
        <v>-6339.01418053</v>
      </c>
      <c r="ON1121" s="0" t="n">
        <v>12127.9962417</v>
      </c>
      <c r="OO1121" s="0" t="n">
        <v>-1023.37310497</v>
      </c>
      <c r="OP1121" s="0" t="n">
        <v>8.49002958662619</v>
      </c>
    </row>
    <row r="1122" customFormat="false" ht="12.8" hidden="false" customHeight="false" outlineLevel="0" collapsed="false">
      <c r="NO1122" s="0" t="n">
        <v>280</v>
      </c>
      <c r="NP1122" s="0" t="n">
        <v>281</v>
      </c>
      <c r="NQ1122" s="0" t="s">
        <v>81</v>
      </c>
      <c r="NR1122" s="0" t="n">
        <v>-101863.895167</v>
      </c>
      <c r="NS1122" s="0" t="n">
        <v>8309.56223153</v>
      </c>
      <c r="NT1122" s="0" t="n">
        <v>8309.56223153</v>
      </c>
      <c r="NU1122" s="0" t="n">
        <v>-12269.7207004</v>
      </c>
      <c r="NV1122" s="0" t="n">
        <v>80387.3699223</v>
      </c>
      <c r="NW1122" s="0" t="n">
        <v>37563.4676897</v>
      </c>
      <c r="NX1122" s="0" t="n">
        <v>-70893.4458149</v>
      </c>
      <c r="NY1122" s="0" t="n">
        <v>-28651.2706181</v>
      </c>
      <c r="NZ1122" s="0" t="n">
        <v>-6833.41629459</v>
      </c>
      <c r="OA1122" s="0" t="n">
        <v>11560.1645887</v>
      </c>
      <c r="OB1122" s="0" t="n">
        <v>9.31590643510001</v>
      </c>
      <c r="OC1122" s="0" t="n">
        <v>280</v>
      </c>
      <c r="OD1122" s="0" t="n">
        <v>281</v>
      </c>
      <c r="OE1122" s="0" t="s">
        <v>82</v>
      </c>
      <c r="OF1122" s="0" t="n">
        <v>-16239.0402418</v>
      </c>
      <c r="OG1122" s="0" t="n">
        <v>-6246.45049803</v>
      </c>
      <c r="OH1122" s="0" t="n">
        <v>-6246.45049803</v>
      </c>
      <c r="OI1122" s="0" t="n">
        <v>8797.76309785</v>
      </c>
      <c r="OJ1122" s="0" t="n">
        <v>24339.0980609</v>
      </c>
      <c r="OK1122" s="0" t="n">
        <v>4760.85138302</v>
      </c>
      <c r="OL1122" s="0" t="n">
        <v>8855.9007774</v>
      </c>
      <c r="OM1122" s="0" t="n">
        <v>-3525.37125053</v>
      </c>
      <c r="ON1122" s="0" t="n">
        <v>11317.6559817</v>
      </c>
      <c r="OO1122" s="0" t="n">
        <v>-3719.97873497</v>
      </c>
      <c r="OP1122" s="0" t="n">
        <v>8.56641894952266</v>
      </c>
    </row>
    <row r="1123" customFormat="false" ht="12.8" hidden="false" customHeight="false" outlineLevel="0" collapsed="false">
      <c r="NO1123" s="0" t="n">
        <v>280.25</v>
      </c>
      <c r="NP1123" s="0" t="n">
        <v>281.25</v>
      </c>
      <c r="NQ1123" s="0" t="s">
        <v>81</v>
      </c>
      <c r="NR1123" s="0" t="n">
        <v>-11588.2621669</v>
      </c>
      <c r="NS1123" s="0" t="n">
        <v>65063.2960715</v>
      </c>
      <c r="NT1123" s="0" t="n">
        <v>65063.2960715</v>
      </c>
      <c r="NU1123" s="0" t="n">
        <v>51893.7282996</v>
      </c>
      <c r="NV1123" s="0" t="n">
        <v>29162.5628223</v>
      </c>
      <c r="NW1123" s="0" t="n">
        <v>63889.1787897</v>
      </c>
      <c r="NX1123" s="0" t="n">
        <v>-66123.6349149</v>
      </c>
      <c r="NY1123" s="0" t="n">
        <v>15588.9503819</v>
      </c>
      <c r="NZ1123" s="0" t="n">
        <v>-29192.6635946</v>
      </c>
      <c r="OA1123" s="0" t="n">
        <v>45807.4958887</v>
      </c>
      <c r="OB1123" s="0" t="n">
        <v>9.52812334151617</v>
      </c>
      <c r="OC1123" s="0" t="n">
        <v>280.25</v>
      </c>
      <c r="OD1123" s="0" t="n">
        <v>281.25</v>
      </c>
      <c r="OE1123" s="0" t="s">
        <v>82</v>
      </c>
      <c r="OF1123" s="0" t="n">
        <v>-8409.98284184</v>
      </c>
      <c r="OG1123" s="0" t="n">
        <v>6196.17733197</v>
      </c>
      <c r="OH1123" s="0" t="n">
        <v>6196.17733197</v>
      </c>
      <c r="OI1123" s="0" t="n">
        <v>11691.1195579</v>
      </c>
      <c r="OJ1123" s="0" t="n">
        <v>23604.6900609</v>
      </c>
      <c r="OK1123" s="0" t="n">
        <v>-3334.98108798</v>
      </c>
      <c r="OL1123" s="0" t="n">
        <v>6261.9873774</v>
      </c>
      <c r="OM1123" s="0" t="n">
        <v>-5005.08954053</v>
      </c>
      <c r="ON1123" s="0" t="n">
        <v>10873.1730017</v>
      </c>
      <c r="OO1123" s="0" t="n">
        <v>-1456.76033497</v>
      </c>
      <c r="OP1123" s="0" t="n">
        <v>8.58872677128187</v>
      </c>
    </row>
    <row r="1124" customFormat="false" ht="12.8" hidden="false" customHeight="false" outlineLevel="0" collapsed="false">
      <c r="NO1124" s="0" t="n">
        <v>280.5</v>
      </c>
      <c r="NP1124" s="0" t="n">
        <v>281.5</v>
      </c>
      <c r="NQ1124" s="0" t="s">
        <v>81</v>
      </c>
      <c r="NR1124" s="0" t="n">
        <v>-88.7209869411</v>
      </c>
      <c r="NS1124" s="0" t="n">
        <v>62395.6997715</v>
      </c>
      <c r="NT1124" s="0" t="n">
        <v>62395.6997715</v>
      </c>
      <c r="NU1124" s="0" t="n">
        <v>54025.9930996</v>
      </c>
      <c r="NV1124" s="0" t="n">
        <v>37162.1728223</v>
      </c>
      <c r="NW1124" s="0" t="n">
        <v>61841.5494897</v>
      </c>
      <c r="NX1124" s="0" t="n">
        <v>-66948.1129149</v>
      </c>
      <c r="NY1124" s="0" t="n">
        <v>20175.5110819</v>
      </c>
      <c r="NZ1124" s="0" t="n">
        <v>-23886.5562946</v>
      </c>
      <c r="OA1124" s="0" t="n">
        <v>34338.6144887</v>
      </c>
      <c r="OB1124" s="0" t="n">
        <v>9.53455150606074</v>
      </c>
      <c r="OC1124" s="0" t="n">
        <v>280.5</v>
      </c>
      <c r="OD1124" s="0" t="n">
        <v>281.5</v>
      </c>
      <c r="OE1124" s="0" t="s">
        <v>82</v>
      </c>
      <c r="OF1124" s="0" t="n">
        <v>598.430258156</v>
      </c>
      <c r="OG1124" s="0" t="n">
        <v>15295.822332</v>
      </c>
      <c r="OH1124" s="0" t="n">
        <v>15295.822332</v>
      </c>
      <c r="OI1124" s="0" t="n">
        <v>20569.2962579</v>
      </c>
      <c r="OJ1124" s="0" t="n">
        <v>21501.4638609</v>
      </c>
      <c r="OK1124" s="0" t="n">
        <v>-16978.101988</v>
      </c>
      <c r="OL1124" s="0" t="n">
        <v>-4577.6916226</v>
      </c>
      <c r="OM1124" s="0" t="n">
        <v>-7708.36754053</v>
      </c>
      <c r="ON1124" s="0" t="n">
        <v>12058.9898417</v>
      </c>
      <c r="OO1124" s="0" t="n">
        <v>2949.05546503</v>
      </c>
      <c r="OP1124" s="0" t="n">
        <v>8.5770163937947</v>
      </c>
    </row>
    <row r="1125" customFormat="false" ht="12.8" hidden="false" customHeight="false" outlineLevel="0" collapsed="false">
      <c r="NO1125" s="0" t="n">
        <v>280.75</v>
      </c>
      <c r="NP1125" s="0" t="n">
        <v>281.75</v>
      </c>
      <c r="NQ1125" s="0" t="s">
        <v>81</v>
      </c>
      <c r="NR1125" s="0" t="n">
        <v>28216.3795131</v>
      </c>
      <c r="NS1125" s="0" t="n">
        <v>39843.0039715</v>
      </c>
      <c r="NT1125" s="0" t="n">
        <v>39843.0039715</v>
      </c>
      <c r="NU1125" s="0" t="n">
        <v>41408.6055496</v>
      </c>
      <c r="NV1125" s="0" t="n">
        <v>24725.5312023</v>
      </c>
      <c r="NW1125" s="0" t="n">
        <v>50370.3259897</v>
      </c>
      <c r="NX1125" s="0" t="n">
        <v>-49065.2673149</v>
      </c>
      <c r="NY1125" s="0" t="n">
        <v>39131.8228819</v>
      </c>
      <c r="NZ1125" s="0" t="n">
        <v>-29213.4453946</v>
      </c>
      <c r="OA1125" s="0" t="n">
        <v>22476.4114887</v>
      </c>
      <c r="OB1125" s="0" t="n">
        <v>9.52044367015465</v>
      </c>
      <c r="OC1125" s="0" t="n">
        <v>280.75</v>
      </c>
      <c r="OD1125" s="0" t="n">
        <v>281.75</v>
      </c>
      <c r="OE1125" s="0" t="s">
        <v>82</v>
      </c>
      <c r="OF1125" s="0" t="n">
        <v>-2906.81544184</v>
      </c>
      <c r="OG1125" s="0" t="n">
        <v>4749.41740197</v>
      </c>
      <c r="OH1125" s="0" t="n">
        <v>4749.41740197</v>
      </c>
      <c r="OI1125" s="0" t="n">
        <v>3411.17163785</v>
      </c>
      <c r="OJ1125" s="0" t="n">
        <v>10632.7682509</v>
      </c>
      <c r="OK1125" s="0" t="n">
        <v>-9929.39597798</v>
      </c>
      <c r="OL1125" s="0" t="n">
        <v>7122.3055574</v>
      </c>
      <c r="OM1125" s="0" t="n">
        <v>-4549.94938053</v>
      </c>
      <c r="ON1125" s="0" t="n">
        <v>7397.71614167</v>
      </c>
      <c r="OO1125" s="0" t="n">
        <v>-2571.17663497</v>
      </c>
      <c r="OP1125" s="0" t="n">
        <v>8.70249323509822</v>
      </c>
    </row>
    <row r="1126" customFormat="false" ht="12.8" hidden="false" customHeight="false" outlineLevel="0" collapsed="false">
      <c r="NO1126" s="0" t="n">
        <v>281</v>
      </c>
      <c r="NP1126" s="0" t="n">
        <v>282</v>
      </c>
      <c r="NQ1126" s="0" t="s">
        <v>81</v>
      </c>
      <c r="NR1126" s="0" t="n">
        <v>43664.3663131</v>
      </c>
      <c r="NS1126" s="0" t="n">
        <v>35655.5425715</v>
      </c>
      <c r="NT1126" s="0" t="n">
        <v>35655.5425715</v>
      </c>
      <c r="NU1126" s="0" t="n">
        <v>10365.9047496</v>
      </c>
      <c r="NV1126" s="0" t="n">
        <v>-33896.6087977</v>
      </c>
      <c r="NW1126" s="0" t="n">
        <v>47332.8011897</v>
      </c>
      <c r="NX1126" s="0" t="n">
        <v>2088.60968513</v>
      </c>
      <c r="NY1126" s="0" t="n">
        <v>40122.0221819</v>
      </c>
      <c r="NZ1126" s="0" t="n">
        <v>-45054.4193946</v>
      </c>
      <c r="OA1126" s="0" t="n">
        <v>8212.9945687</v>
      </c>
      <c r="OB1126" s="0" t="n">
        <v>9.49265800859376</v>
      </c>
      <c r="OC1126" s="0" t="n">
        <v>281</v>
      </c>
      <c r="OD1126" s="0" t="n">
        <v>282</v>
      </c>
      <c r="OE1126" s="0" t="s">
        <v>82</v>
      </c>
      <c r="OF1126" s="0" t="n">
        <v>4545.25415816</v>
      </c>
      <c r="OG1126" s="0" t="n">
        <v>8525.11040197</v>
      </c>
      <c r="OH1126" s="0" t="n">
        <v>8525.11040197</v>
      </c>
      <c r="OI1126" s="0" t="n">
        <v>-6084.85531215</v>
      </c>
      <c r="OJ1126" s="0" t="n">
        <v>-3264.61914909</v>
      </c>
      <c r="OK1126" s="0" t="n">
        <v>-9189.05676298</v>
      </c>
      <c r="OL1126" s="0" t="n">
        <v>22970.8927674</v>
      </c>
      <c r="OM1126" s="0" t="n">
        <v>5292.01714947</v>
      </c>
      <c r="ON1126" s="0" t="n">
        <v>8628.04870167</v>
      </c>
      <c r="OO1126" s="0" t="n">
        <v>-4184.92159897</v>
      </c>
      <c r="OP1126" s="0" t="n">
        <v>8.69898989849365</v>
      </c>
    </row>
    <row r="1127" customFormat="false" ht="12.8" hidden="false" customHeight="false" outlineLevel="0" collapsed="false">
      <c r="NO1127" s="0" t="n">
        <v>281.25</v>
      </c>
      <c r="NP1127" s="0" t="n">
        <v>282.25</v>
      </c>
      <c r="NQ1127" s="0" t="s">
        <v>81</v>
      </c>
      <c r="NR1127" s="0" t="n">
        <v>45680.6438931</v>
      </c>
      <c r="NS1127" s="0" t="n">
        <v>36886.4518215</v>
      </c>
      <c r="NT1127" s="0" t="n">
        <v>36886.4518215</v>
      </c>
      <c r="NU1127" s="0" t="n">
        <v>9710.8677746</v>
      </c>
      <c r="NV1127" s="0" t="n">
        <v>-35783.0678817</v>
      </c>
      <c r="NW1127" s="0" t="n">
        <v>46095.3610327</v>
      </c>
      <c r="NX1127" s="0" t="n">
        <v>-830.628007872</v>
      </c>
      <c r="NY1127" s="0" t="n">
        <v>37718.1831519</v>
      </c>
      <c r="NZ1127" s="0" t="n">
        <v>-47048.6676246</v>
      </c>
      <c r="OA1127" s="0" t="n">
        <v>5581.2153007</v>
      </c>
      <c r="OB1127" s="0" t="n">
        <v>9.49411138771972</v>
      </c>
      <c r="OC1127" s="0" t="n">
        <v>281.25</v>
      </c>
      <c r="OD1127" s="0" t="n">
        <v>282.25</v>
      </c>
      <c r="OE1127" s="0" t="s">
        <v>82</v>
      </c>
      <c r="OF1127" s="0" t="n">
        <v>5973.58115816</v>
      </c>
      <c r="OG1127" s="0" t="n">
        <v>1614.16020197</v>
      </c>
      <c r="OH1127" s="0" t="n">
        <v>1614.16020197</v>
      </c>
      <c r="OI1127" s="0" t="n">
        <v>-20609.7292401</v>
      </c>
      <c r="OJ1127" s="0" t="n">
        <v>-7058.78364909</v>
      </c>
      <c r="OK1127" s="0" t="n">
        <v>-3707.44960298</v>
      </c>
      <c r="OL1127" s="0" t="n">
        <v>28743.9865974</v>
      </c>
      <c r="OM1127" s="0" t="n">
        <v>9017.17574947</v>
      </c>
      <c r="ON1127" s="0" t="n">
        <v>7643.78615967</v>
      </c>
      <c r="OO1127" s="0" t="n">
        <v>-10644.814349</v>
      </c>
      <c r="OP1127" s="0" t="n">
        <v>8.77708555016662</v>
      </c>
    </row>
    <row r="1128" customFormat="false" ht="12.8" hidden="false" customHeight="false" outlineLevel="0" collapsed="false">
      <c r="NO1128" s="0" t="n">
        <v>281.5</v>
      </c>
      <c r="NP1128" s="0" t="n">
        <v>282.5</v>
      </c>
      <c r="NQ1128" s="0" t="s">
        <v>81</v>
      </c>
      <c r="NR1128" s="0" t="n">
        <v>49226.9702931</v>
      </c>
      <c r="NS1128" s="0" t="n">
        <v>19690.3494215</v>
      </c>
      <c r="NT1128" s="0" t="n">
        <v>19690.3494215</v>
      </c>
      <c r="NU1128" s="0" t="n">
        <v>-987.019925397</v>
      </c>
      <c r="NV1128" s="0" t="n">
        <v>-52290.1310817</v>
      </c>
      <c r="NW1128" s="0" t="n">
        <v>51208.3763227</v>
      </c>
      <c r="NX1128" s="0" t="n">
        <v>4659.04151813</v>
      </c>
      <c r="NY1128" s="0" t="n">
        <v>48393.1138819</v>
      </c>
      <c r="NZ1128" s="0" t="n">
        <v>-63764.4767246</v>
      </c>
      <c r="OA1128" s="0" t="n">
        <v>16256.7048207</v>
      </c>
      <c r="OB1128" s="0" t="n">
        <v>9.56548220846593</v>
      </c>
      <c r="OC1128" s="0" t="n">
        <v>281.5</v>
      </c>
      <c r="OD1128" s="0" t="n">
        <v>282.5</v>
      </c>
      <c r="OE1128" s="0" t="s">
        <v>82</v>
      </c>
      <c r="OF1128" s="0" t="n">
        <v>15154.4575582</v>
      </c>
      <c r="OG1128" s="0" t="n">
        <v>3296.72490197</v>
      </c>
      <c r="OH1128" s="0" t="n">
        <v>3296.72490197</v>
      </c>
      <c r="OI1128" s="0" t="n">
        <v>-27889.8763401</v>
      </c>
      <c r="OJ1128" s="0" t="n">
        <v>-15325.5690491</v>
      </c>
      <c r="OK1128" s="0" t="n">
        <v>-9427.05694498</v>
      </c>
      <c r="OL1128" s="0" t="n">
        <v>28371.5549974</v>
      </c>
      <c r="OM1128" s="0" t="n">
        <v>11182.5479495</v>
      </c>
      <c r="ON1128" s="0" t="n">
        <v>5925.38133967</v>
      </c>
      <c r="OO1128" s="0" t="n">
        <v>-10277.910549</v>
      </c>
      <c r="OP1128" s="0" t="n">
        <v>8.7936796759699</v>
      </c>
    </row>
    <row r="1129" customFormat="false" ht="12.8" hidden="false" customHeight="false" outlineLevel="0" collapsed="false">
      <c r="NO1129" s="0" t="n">
        <v>281.75</v>
      </c>
      <c r="NP1129" s="0" t="n">
        <v>282.75</v>
      </c>
      <c r="NQ1129" s="0" t="s">
        <v>81</v>
      </c>
      <c r="NR1129" s="0" t="n">
        <v>-14921.9487069</v>
      </c>
      <c r="NS1129" s="0" t="n">
        <v>21010.6271815</v>
      </c>
      <c r="NT1129" s="0" t="n">
        <v>21010.6271815</v>
      </c>
      <c r="NU1129" s="0" t="n">
        <v>-64380.7905054</v>
      </c>
      <c r="NV1129" s="0" t="n">
        <v>-18297.4187817</v>
      </c>
      <c r="NW1129" s="0" t="n">
        <v>-136.944177324</v>
      </c>
      <c r="NX1129" s="0" t="n">
        <v>18772.8511181</v>
      </c>
      <c r="NY1129" s="0" t="n">
        <v>-12404.7244181</v>
      </c>
      <c r="NZ1129" s="0" t="n">
        <v>-17689.4819246</v>
      </c>
      <c r="OA1129" s="0" t="n">
        <v>-18987.5416393</v>
      </c>
      <c r="OB1129" s="0" t="n">
        <v>9.30048396763045</v>
      </c>
      <c r="OC1129" s="0" t="n">
        <v>281.75</v>
      </c>
      <c r="OD1129" s="0" t="n">
        <v>282.75</v>
      </c>
      <c r="OE1129" s="0" t="s">
        <v>82</v>
      </c>
      <c r="OF1129" s="0" t="n">
        <v>7903.38349816</v>
      </c>
      <c r="OG1129" s="0" t="n">
        <v>3462.64892197</v>
      </c>
      <c r="OH1129" s="0" t="n">
        <v>3462.64892197</v>
      </c>
      <c r="OI1129" s="0" t="n">
        <v>-16079.4799701</v>
      </c>
      <c r="OJ1129" s="0" t="n">
        <v>-10184.8005971</v>
      </c>
      <c r="OK1129" s="0" t="n">
        <v>-6995.66114398</v>
      </c>
      <c r="OL1129" s="0" t="n">
        <v>22025.6404274</v>
      </c>
      <c r="OM1129" s="0" t="n">
        <v>9172.43357947</v>
      </c>
      <c r="ON1129" s="0" t="n">
        <v>10951.9525097</v>
      </c>
      <c r="OO1129" s="0" t="n">
        <v>-5150.97293897</v>
      </c>
      <c r="OP1129" s="0" t="n">
        <v>8.68903560819357</v>
      </c>
    </row>
    <row r="1130" customFormat="false" ht="12.8" hidden="false" customHeight="false" outlineLevel="0" collapsed="false">
      <c r="NO1130" s="0" t="n">
        <v>282</v>
      </c>
      <c r="NP1130" s="0" t="n">
        <v>283</v>
      </c>
      <c r="NQ1130" s="0" t="s">
        <v>81</v>
      </c>
      <c r="NR1130" s="0" t="n">
        <v>-19267.1825869</v>
      </c>
      <c r="NS1130" s="0" t="n">
        <v>36101.4952715</v>
      </c>
      <c r="NT1130" s="0" t="n">
        <v>36101.4952715</v>
      </c>
      <c r="NU1130" s="0" t="n">
        <v>-45348.6594054</v>
      </c>
      <c r="NV1130" s="0" t="n">
        <v>-1170.65313171</v>
      </c>
      <c r="NW1130" s="0" t="n">
        <v>-6932.33641932</v>
      </c>
      <c r="NX1130" s="0" t="n">
        <v>3146.00360813</v>
      </c>
      <c r="NY1130" s="0" t="n">
        <v>-37426.4553181</v>
      </c>
      <c r="NZ1130" s="0" t="n">
        <v>-11143.9993459</v>
      </c>
      <c r="OA1130" s="0" t="n">
        <v>-20726.6543593</v>
      </c>
      <c r="OB1130" s="0" t="n">
        <v>9.22307246473364</v>
      </c>
      <c r="OC1130" s="0" t="n">
        <v>282</v>
      </c>
      <c r="OD1130" s="0" t="n">
        <v>283</v>
      </c>
      <c r="OE1130" s="0" t="s">
        <v>82</v>
      </c>
      <c r="OF1130" s="0" t="n">
        <v>2240.28549816</v>
      </c>
      <c r="OG1130" s="0" t="n">
        <v>5767.39204197</v>
      </c>
      <c r="OH1130" s="0" t="n">
        <v>5767.39204197</v>
      </c>
      <c r="OI1130" s="0" t="n">
        <v>-15819.5149401</v>
      </c>
      <c r="OJ1130" s="0" t="n">
        <v>-900.435397094</v>
      </c>
      <c r="OK1130" s="0" t="n">
        <v>-3280.72182898</v>
      </c>
      <c r="OL1130" s="0" t="n">
        <v>21842.8087274</v>
      </c>
      <c r="OM1130" s="0" t="n">
        <v>11265.0814295</v>
      </c>
      <c r="ON1130" s="0" t="n">
        <v>12958.6001097</v>
      </c>
      <c r="OO1130" s="0" t="n">
        <v>-6289.04970897</v>
      </c>
      <c r="OP1130" s="0" t="n">
        <v>8.69347078121186</v>
      </c>
    </row>
    <row r="1131" customFormat="false" ht="12.8" hidden="false" customHeight="false" outlineLevel="0" collapsed="false">
      <c r="NO1131" s="0" t="n">
        <v>282.25</v>
      </c>
      <c r="NP1131" s="0" t="n">
        <v>283.25</v>
      </c>
      <c r="NQ1131" s="0" t="s">
        <v>81</v>
      </c>
      <c r="NR1131" s="0" t="n">
        <v>-12537.1322869</v>
      </c>
      <c r="NS1131" s="0" t="n">
        <v>56314.3437715</v>
      </c>
      <c r="NT1131" s="0" t="n">
        <v>56314.3437715</v>
      </c>
      <c r="NU1131" s="0" t="n">
        <v>-38932.6649054</v>
      </c>
      <c r="NV1131" s="0" t="n">
        <v>6385.71824829</v>
      </c>
      <c r="NW1131" s="0" t="n">
        <v>9502.47118068</v>
      </c>
      <c r="NX1131" s="0" t="n">
        <v>-2489.99164187</v>
      </c>
      <c r="NY1131" s="0" t="n">
        <v>-20474.9761981</v>
      </c>
      <c r="NZ1131" s="0" t="n">
        <v>-18744.2528229</v>
      </c>
      <c r="OA1131" s="0" t="n">
        <v>-22579.7553293</v>
      </c>
      <c r="OB1131" s="0" t="n">
        <v>9.31431458503321</v>
      </c>
      <c r="OC1131" s="0" t="n">
        <v>282.25</v>
      </c>
      <c r="OD1131" s="0" t="n">
        <v>283.25</v>
      </c>
      <c r="OE1131" s="0" t="s">
        <v>82</v>
      </c>
      <c r="OF1131" s="0" t="n">
        <v>10389.1851982</v>
      </c>
      <c r="OG1131" s="0" t="n">
        <v>32393.840902</v>
      </c>
      <c r="OH1131" s="0" t="n">
        <v>32393.840902</v>
      </c>
      <c r="OI1131" s="0" t="n">
        <v>-7163.21494015</v>
      </c>
      <c r="OJ1131" s="0" t="n">
        <v>13534.3984029</v>
      </c>
      <c r="OK1131" s="0" t="n">
        <v>-21198.236129</v>
      </c>
      <c r="OL1131" s="0" t="n">
        <v>17999.1679274</v>
      </c>
      <c r="OM1131" s="0" t="n">
        <v>15761.8277295</v>
      </c>
      <c r="ON1131" s="0" t="n">
        <v>2926.23776967</v>
      </c>
      <c r="OO1131" s="0" t="n">
        <v>777.523591026</v>
      </c>
      <c r="OP1131" s="0" t="n">
        <v>8.70586504682264</v>
      </c>
    </row>
    <row r="1132" customFormat="false" ht="12.8" hidden="false" customHeight="false" outlineLevel="0" collapsed="false">
      <c r="NO1132" s="0" t="n">
        <v>282.5</v>
      </c>
      <c r="NP1132" s="0" t="n">
        <v>283.5</v>
      </c>
      <c r="NQ1132" s="0" t="s">
        <v>81</v>
      </c>
      <c r="NR1132" s="0" t="n">
        <v>95538.3097131</v>
      </c>
      <c r="NS1132" s="0" t="n">
        <v>100990.400562</v>
      </c>
      <c r="NT1132" s="0" t="n">
        <v>100990.400562</v>
      </c>
      <c r="NU1132" s="0" t="n">
        <v>60970.6825946</v>
      </c>
      <c r="NV1132" s="0" t="n">
        <v>-2747.75895171</v>
      </c>
      <c r="NW1132" s="0" t="n">
        <v>25871.3421807</v>
      </c>
      <c r="NX1132" s="0" t="n">
        <v>-10584.8707419</v>
      </c>
      <c r="NY1132" s="0" t="n">
        <v>-775.747698136</v>
      </c>
      <c r="NZ1132" s="0" t="n">
        <v>-31164.1098229</v>
      </c>
      <c r="OA1132" s="0" t="n">
        <v>18787.6976707</v>
      </c>
      <c r="OB1132" s="0" t="n">
        <v>9.58754734651607</v>
      </c>
      <c r="OC1132" s="0" t="n">
        <v>282.5</v>
      </c>
      <c r="OD1132" s="0" t="n">
        <v>283.5</v>
      </c>
      <c r="OE1132" s="0" t="s">
        <v>82</v>
      </c>
      <c r="OF1132" s="0" t="n">
        <v>21550.3979982</v>
      </c>
      <c r="OG1132" s="0" t="n">
        <v>38975.303352</v>
      </c>
      <c r="OH1132" s="0" t="n">
        <v>38975.303352</v>
      </c>
      <c r="OI1132" s="0" t="n">
        <v>-3553.11284015</v>
      </c>
      <c r="OJ1132" s="0" t="n">
        <v>13529.9033029</v>
      </c>
      <c r="OK1132" s="0" t="n">
        <v>-31815.697744</v>
      </c>
      <c r="OL1132" s="0" t="n">
        <v>6694.7881174</v>
      </c>
      <c r="OM1132" s="0" t="n">
        <v>13774.4012995</v>
      </c>
      <c r="ON1132" s="0" t="n">
        <v>3980.11510967</v>
      </c>
      <c r="OO1132" s="0" t="n">
        <v>4219.79099103</v>
      </c>
      <c r="OP1132" s="0" t="n">
        <v>8.68747017001969</v>
      </c>
    </row>
    <row r="1133" customFormat="false" ht="12.8" hidden="false" customHeight="false" outlineLevel="0" collapsed="false">
      <c r="NO1133" s="0" t="n">
        <v>282.75</v>
      </c>
      <c r="NP1133" s="0" t="n">
        <v>283.75</v>
      </c>
      <c r="NQ1133" s="0" t="s">
        <v>81</v>
      </c>
      <c r="NR1133" s="0" t="n">
        <v>92497.9730031</v>
      </c>
      <c r="NS1133" s="0" t="n">
        <v>79250.0762415</v>
      </c>
      <c r="NT1133" s="0" t="n">
        <v>79250.0762415</v>
      </c>
      <c r="NU1133" s="0" t="n">
        <v>46686.1451346</v>
      </c>
      <c r="NV1133" s="0" t="n">
        <v>-12517.1613677</v>
      </c>
      <c r="NW1133" s="0" t="n">
        <v>42279.8255947</v>
      </c>
      <c r="NX1133" s="0" t="n">
        <v>914.182208128</v>
      </c>
      <c r="NY1133" s="0" t="n">
        <v>5205.64351786</v>
      </c>
      <c r="NZ1133" s="0" t="n">
        <v>-47971.7824729</v>
      </c>
      <c r="OA1133" s="0" t="n">
        <v>15260.9759067</v>
      </c>
      <c r="OB1133" s="0" t="n">
        <v>9.62368752575748</v>
      </c>
      <c r="OC1133" s="0" t="n">
        <v>282.75</v>
      </c>
      <c r="OD1133" s="0" t="n">
        <v>283.75</v>
      </c>
      <c r="OE1133" s="0" t="s">
        <v>82</v>
      </c>
      <c r="OF1133" s="0" t="n">
        <v>16779.3910982</v>
      </c>
      <c r="OG1133" s="0" t="n">
        <v>31418.230952</v>
      </c>
      <c r="OH1133" s="0" t="n">
        <v>31418.230952</v>
      </c>
      <c r="OI1133" s="0" t="n">
        <v>-4384.34366015</v>
      </c>
      <c r="OJ1133" s="0" t="n">
        <v>12434.5044029</v>
      </c>
      <c r="OK1133" s="0" t="n">
        <v>-30245.420544</v>
      </c>
      <c r="OL1133" s="0" t="n">
        <v>9346.0595174</v>
      </c>
      <c r="OM1133" s="0" t="n">
        <v>15290.2827095</v>
      </c>
      <c r="ON1133" s="0" t="n">
        <v>1382.81072967</v>
      </c>
      <c r="OO1133" s="0" t="n">
        <v>366.939001026</v>
      </c>
      <c r="OP1133" s="0" t="n">
        <v>8.74401202089531</v>
      </c>
    </row>
    <row r="1134" customFormat="false" ht="12.8" hidden="false" customHeight="false" outlineLevel="0" collapsed="false">
      <c r="NO1134" s="0" t="n">
        <v>283</v>
      </c>
      <c r="NP1134" s="0" t="n">
        <v>284</v>
      </c>
      <c r="NQ1134" s="0" t="s">
        <v>81</v>
      </c>
      <c r="NR1134" s="0" t="n">
        <v>88043.9196031</v>
      </c>
      <c r="NS1134" s="0" t="n">
        <v>62216.3475415</v>
      </c>
      <c r="NT1134" s="0" t="n">
        <v>62216.3475415</v>
      </c>
      <c r="NU1134" s="0" t="n">
        <v>55977.8111346</v>
      </c>
      <c r="NV1134" s="0" t="n">
        <v>-12663.3183677</v>
      </c>
      <c r="NW1134" s="0" t="n">
        <v>22614.2130947</v>
      </c>
      <c r="NX1134" s="0" t="n">
        <v>509.209608128</v>
      </c>
      <c r="NY1134" s="0" t="n">
        <v>8611.43361786</v>
      </c>
      <c r="NZ1134" s="0" t="n">
        <v>-14914.2385729</v>
      </c>
      <c r="OA1134" s="0" t="n">
        <v>22240.5886067</v>
      </c>
      <c r="OB1134" s="0" t="n">
        <v>9.60100648207777</v>
      </c>
      <c r="OC1134" s="0" t="n">
        <v>283</v>
      </c>
      <c r="OD1134" s="0" t="n">
        <v>284</v>
      </c>
      <c r="OE1134" s="0" t="s">
        <v>82</v>
      </c>
      <c r="OF1134" s="0" t="n">
        <v>-9760.86490184</v>
      </c>
      <c r="OG1134" s="0" t="n">
        <v>22904.164952</v>
      </c>
      <c r="OH1134" s="0" t="n">
        <v>22904.164952</v>
      </c>
      <c r="OI1134" s="0" t="n">
        <v>-14647.3616601</v>
      </c>
      <c r="OJ1134" s="0" t="n">
        <v>7426.84240291</v>
      </c>
      <c r="OK1134" s="0" t="n">
        <v>-8917.70446398</v>
      </c>
      <c r="OL1134" s="0" t="n">
        <v>14727.2784174</v>
      </c>
      <c r="OM1134" s="0" t="n">
        <v>6798.36993947</v>
      </c>
      <c r="ON1134" s="0" t="n">
        <v>-1887.32215033</v>
      </c>
      <c r="OO1134" s="0" t="n">
        <v>-1379.27999897</v>
      </c>
      <c r="OP1134" s="0" t="n">
        <v>8.81534416572908</v>
      </c>
    </row>
    <row r="1135" customFormat="false" ht="12.8" hidden="false" customHeight="false" outlineLevel="0" collapsed="false">
      <c r="NO1135" s="0" t="n">
        <v>283.25</v>
      </c>
      <c r="NP1135" s="0" t="n">
        <v>284.25</v>
      </c>
      <c r="NQ1135" s="0" t="s">
        <v>81</v>
      </c>
      <c r="NR1135" s="0" t="n">
        <v>15714.3256031</v>
      </c>
      <c r="NS1135" s="0" t="n">
        <v>-29344.1373585</v>
      </c>
      <c r="NT1135" s="0" t="n">
        <v>-29344.1373585</v>
      </c>
      <c r="NU1135" s="0" t="n">
        <v>39746.1350346</v>
      </c>
      <c r="NV1135" s="0" t="n">
        <v>8408.85693229</v>
      </c>
      <c r="NW1135" s="0" t="n">
        <v>64432.4132947</v>
      </c>
      <c r="NX1135" s="0" t="n">
        <v>20363.9172081</v>
      </c>
      <c r="NY1135" s="0" t="n">
        <v>19117.3746279</v>
      </c>
      <c r="NZ1135" s="0" t="n">
        <v>-59888.2166729</v>
      </c>
      <c r="OA1135" s="0" t="n">
        <v>-7001.1393933</v>
      </c>
      <c r="OB1135" s="0" t="n">
        <v>9.64653723935692</v>
      </c>
      <c r="OC1135" s="0" t="n">
        <v>283.25</v>
      </c>
      <c r="OD1135" s="0" t="n">
        <v>284.25</v>
      </c>
      <c r="OE1135" s="0" t="s">
        <v>82</v>
      </c>
      <c r="OF1135" s="0" t="n">
        <v>-12565.2455398</v>
      </c>
      <c r="OG1135" s="0" t="n">
        <v>24006.515412</v>
      </c>
      <c r="OH1135" s="0" t="n">
        <v>24006.515412</v>
      </c>
      <c r="OI1135" s="0" t="n">
        <v>-15892.4062301</v>
      </c>
      <c r="OJ1135" s="0" t="n">
        <v>7879.92226791</v>
      </c>
      <c r="OK1135" s="0" t="n">
        <v>-7448.89533398</v>
      </c>
      <c r="OL1135" s="0" t="n">
        <v>14512.9032474</v>
      </c>
      <c r="OM1135" s="0" t="n">
        <v>6689.68022947</v>
      </c>
      <c r="ON1135" s="0" t="n">
        <v>-697.353030333</v>
      </c>
      <c r="OO1135" s="0" t="n">
        <v>-1724.04269897</v>
      </c>
      <c r="OP1135" s="0" t="n">
        <v>8.81737920929608</v>
      </c>
    </row>
    <row r="1136" customFormat="false" ht="12.8" hidden="false" customHeight="false" outlineLevel="0" collapsed="false">
      <c r="NO1136" s="0" t="n">
        <v>283.5</v>
      </c>
      <c r="NP1136" s="0" t="n">
        <v>284.5</v>
      </c>
      <c r="NQ1136" s="0" t="s">
        <v>81</v>
      </c>
      <c r="NR1136" s="0" t="n">
        <v>801.892303059</v>
      </c>
      <c r="NS1136" s="0" t="n">
        <v>-34123.1127485</v>
      </c>
      <c r="NT1136" s="0" t="n">
        <v>-34123.1127485</v>
      </c>
      <c r="NU1136" s="0" t="n">
        <v>20037.9789346</v>
      </c>
      <c r="NV1136" s="0" t="n">
        <v>-12142.4241177</v>
      </c>
      <c r="NW1136" s="0" t="n">
        <v>69059.5185367</v>
      </c>
      <c r="NX1136" s="0" t="n">
        <v>27568.7568081</v>
      </c>
      <c r="NY1136" s="0" t="n">
        <v>18927.5122279</v>
      </c>
      <c r="NZ1136" s="0" t="n">
        <v>-61176.3944629</v>
      </c>
      <c r="OA1136" s="0" t="n">
        <v>-710.557433299</v>
      </c>
      <c r="OB1136" s="0" t="n">
        <v>9.66221284967177</v>
      </c>
      <c r="OC1136" s="0" t="n">
        <v>283.5</v>
      </c>
      <c r="OD1136" s="0" t="n">
        <v>284.5</v>
      </c>
      <c r="OE1136" s="0" t="s">
        <v>82</v>
      </c>
      <c r="OF1136" s="0" t="n">
        <v>-16844.5163398</v>
      </c>
      <c r="OG1136" s="0" t="n">
        <v>33872.177196</v>
      </c>
      <c r="OH1136" s="0" t="n">
        <v>33872.177196</v>
      </c>
      <c r="OI1136" s="0" t="n">
        <v>-20961.0340271</v>
      </c>
      <c r="OJ1136" s="0" t="n">
        <v>5051.90203791</v>
      </c>
      <c r="OK1136" s="0" t="n">
        <v>-6028.80424898</v>
      </c>
      <c r="OL1136" s="0" t="n">
        <v>6890.0466674</v>
      </c>
      <c r="OM1136" s="0" t="n">
        <v>8731.67881947</v>
      </c>
      <c r="ON1136" s="0" t="n">
        <v>-5834.99074033</v>
      </c>
      <c r="OO1136" s="0" t="n">
        <v>-7537.69750897</v>
      </c>
      <c r="OP1136" s="0" t="n">
        <v>8.84980643702151</v>
      </c>
    </row>
    <row r="1137" customFormat="false" ht="12.8" hidden="false" customHeight="false" outlineLevel="0" collapsed="false">
      <c r="NO1137" s="0" t="n">
        <v>283.75</v>
      </c>
      <c r="NP1137" s="0" t="n">
        <v>284.75</v>
      </c>
      <c r="NQ1137" s="0" t="s">
        <v>81</v>
      </c>
      <c r="NR1137" s="0" t="n">
        <v>3573.69630306</v>
      </c>
      <c r="NS1137" s="0" t="n">
        <v>-51351.8872485</v>
      </c>
      <c r="NT1137" s="0" t="n">
        <v>-51351.8872485</v>
      </c>
      <c r="NU1137" s="0" t="n">
        <v>18546.6564506</v>
      </c>
      <c r="NV1137" s="0" t="n">
        <v>-19265.7490977</v>
      </c>
      <c r="NW1137" s="0" t="n">
        <v>76643.1699367</v>
      </c>
      <c r="NX1137" s="0" t="n">
        <v>19783.6674681</v>
      </c>
      <c r="NY1137" s="0" t="n">
        <v>23573.6460079</v>
      </c>
      <c r="NZ1137" s="0" t="n">
        <v>-69688.2076746</v>
      </c>
      <c r="OA1137" s="0" t="n">
        <v>-479.891543299</v>
      </c>
      <c r="OB1137" s="0" t="n">
        <v>9.67318675317565</v>
      </c>
      <c r="OC1137" s="0" t="n">
        <v>283.75</v>
      </c>
      <c r="OD1137" s="0" t="n">
        <v>284.75</v>
      </c>
      <c r="OE1137" s="0" t="s">
        <v>82</v>
      </c>
      <c r="OF1137" s="0" t="n">
        <v>-3144.02903984</v>
      </c>
      <c r="OG1137" s="0" t="n">
        <v>32818.108176</v>
      </c>
      <c r="OH1137" s="0" t="n">
        <v>32818.108176</v>
      </c>
      <c r="OI1137" s="0" t="n">
        <v>-9811.48532715</v>
      </c>
      <c r="OJ1137" s="0" t="n">
        <v>-9866.02436209</v>
      </c>
      <c r="OK1137" s="0" t="n">
        <v>-8150.33624898</v>
      </c>
      <c r="OL1137" s="0" t="n">
        <v>5439.1932874</v>
      </c>
      <c r="OM1137" s="0" t="n">
        <v>2507.34861947</v>
      </c>
      <c r="ON1137" s="0" t="n">
        <v>-4407.82274033</v>
      </c>
      <c r="OO1137" s="0" t="n">
        <v>-2418.35650897</v>
      </c>
      <c r="OP1137" s="0" t="n">
        <v>8.8173011671931</v>
      </c>
    </row>
    <row r="1138" customFormat="false" ht="12.8" hidden="false" customHeight="false" outlineLevel="0" collapsed="false">
      <c r="NO1138" s="0" t="n">
        <v>284</v>
      </c>
      <c r="NP1138" s="0" t="n">
        <v>285</v>
      </c>
      <c r="NQ1138" s="0" t="s">
        <v>81</v>
      </c>
      <c r="NR1138" s="0" t="n">
        <v>-18222.5536969</v>
      </c>
      <c r="NS1138" s="0" t="n">
        <v>-57530.9834385</v>
      </c>
      <c r="NT1138" s="0" t="n">
        <v>-57530.9834385</v>
      </c>
      <c r="NU1138" s="0" t="n">
        <v>-46075.2761494</v>
      </c>
      <c r="NV1138" s="0" t="n">
        <v>-18363.0648977</v>
      </c>
      <c r="NW1138" s="0" t="n">
        <v>33564.9019367</v>
      </c>
      <c r="NX1138" s="0" t="n">
        <v>13181.6554681</v>
      </c>
      <c r="NY1138" s="0" t="n">
        <v>-17955.8089921</v>
      </c>
      <c r="NZ1138" s="0" t="n">
        <v>-31234.3262546</v>
      </c>
      <c r="OA1138" s="0" t="n">
        <v>-25009.0731433</v>
      </c>
      <c r="OB1138" s="0" t="n">
        <v>9.36134491843277</v>
      </c>
      <c r="OC1138" s="0" t="n">
        <v>284</v>
      </c>
      <c r="OD1138" s="0" t="n">
        <v>285</v>
      </c>
      <c r="OE1138" s="0" t="s">
        <v>82</v>
      </c>
      <c r="OF1138" s="0" t="n">
        <v>-6360.27883984</v>
      </c>
      <c r="OG1138" s="0" t="n">
        <v>37467.329266</v>
      </c>
      <c r="OH1138" s="0" t="n">
        <v>37467.329266</v>
      </c>
      <c r="OI1138" s="0" t="n">
        <v>428.741442852</v>
      </c>
      <c r="OJ1138" s="0" t="n">
        <v>-4912.38536209</v>
      </c>
      <c r="OK1138" s="0" t="n">
        <v>-6593.01034898</v>
      </c>
      <c r="OL1138" s="0" t="n">
        <v>1953.0609874</v>
      </c>
      <c r="OM1138" s="0" t="n">
        <v>-1600.51088053</v>
      </c>
      <c r="ON1138" s="0" t="n">
        <v>-2407.50325033</v>
      </c>
      <c r="OO1138" s="0" t="n">
        <v>-6572.22220897</v>
      </c>
      <c r="OP1138" s="0" t="n">
        <v>8.77475449349902</v>
      </c>
    </row>
    <row r="1139" customFormat="false" ht="12.8" hidden="false" customHeight="false" outlineLevel="0" collapsed="false">
      <c r="NO1139" s="0" t="n">
        <v>284.25</v>
      </c>
      <c r="NP1139" s="0" t="n">
        <v>285.25</v>
      </c>
      <c r="NQ1139" s="0" t="s">
        <v>81</v>
      </c>
      <c r="NR1139" s="0" t="n">
        <v>-33217.2655969</v>
      </c>
      <c r="NS1139" s="0" t="n">
        <v>-41364.7164385</v>
      </c>
      <c r="NT1139" s="0" t="n">
        <v>-41364.7164385</v>
      </c>
      <c r="NU1139" s="0" t="n">
        <v>-44830.3004594</v>
      </c>
      <c r="NV1139" s="0" t="n">
        <v>-1086.55759771</v>
      </c>
      <c r="NW1139" s="0" t="n">
        <v>13965.1169567</v>
      </c>
      <c r="NX1139" s="0" t="n">
        <v>2011.79956813</v>
      </c>
      <c r="NY1139" s="0" t="n">
        <v>-32196.6426621</v>
      </c>
      <c r="NZ1139" s="0" t="n">
        <v>-8629.84602459</v>
      </c>
      <c r="OA1139" s="0" t="n">
        <v>-32957.1076133</v>
      </c>
      <c r="OB1139" s="0" t="n">
        <v>9.26106586720373</v>
      </c>
      <c r="OC1139" s="0" t="n">
        <v>284.25</v>
      </c>
      <c r="OD1139" s="0" t="n">
        <v>285.25</v>
      </c>
      <c r="OE1139" s="0" t="s">
        <v>82</v>
      </c>
      <c r="OF1139" s="0" t="n">
        <v>-3358.69883984</v>
      </c>
      <c r="OG1139" s="0" t="n">
        <v>39761.782476</v>
      </c>
      <c r="OH1139" s="0" t="n">
        <v>39761.782476</v>
      </c>
      <c r="OI1139" s="0" t="n">
        <v>3597.60934285</v>
      </c>
      <c r="OJ1139" s="0" t="n">
        <v>-1230.43256209</v>
      </c>
      <c r="OK1139" s="0" t="n">
        <v>-5437.47474898</v>
      </c>
      <c r="OL1139" s="0" t="n">
        <v>2145.3238874</v>
      </c>
      <c r="OM1139" s="0" t="n">
        <v>-1907.96044853</v>
      </c>
      <c r="ON1139" s="0" t="n">
        <v>-1607.03194033</v>
      </c>
      <c r="OO1139" s="0" t="n">
        <v>-3703.89324597</v>
      </c>
      <c r="OP1139" s="0" t="n">
        <v>8.75017735183135</v>
      </c>
    </row>
    <row r="1140" customFormat="false" ht="12.8" hidden="false" customHeight="false" outlineLevel="0" collapsed="false">
      <c r="NO1140" s="0" t="n">
        <v>284.5</v>
      </c>
      <c r="NP1140" s="0" t="n">
        <v>285.5</v>
      </c>
      <c r="NQ1140" s="0" t="s">
        <v>81</v>
      </c>
      <c r="NR1140" s="0" t="n">
        <v>-33007.5658069</v>
      </c>
      <c r="NS1140" s="0" t="n">
        <v>-24297.1511885</v>
      </c>
      <c r="NT1140" s="0" t="n">
        <v>-24297.1511885</v>
      </c>
      <c r="NU1140" s="0" t="n">
        <v>-30001.0180184</v>
      </c>
      <c r="NV1140" s="0" t="n">
        <v>10806.3005223</v>
      </c>
      <c r="NW1140" s="0" t="n">
        <v>11925.5399359</v>
      </c>
      <c r="NX1140" s="0" t="n">
        <v>-2404.29969987</v>
      </c>
      <c r="NY1140" s="0" t="n">
        <v>-38326.8739811</v>
      </c>
      <c r="NZ1140" s="0" t="n">
        <v>-5643.25596859</v>
      </c>
      <c r="OA1140" s="0" t="n">
        <v>-28298.8741843</v>
      </c>
      <c r="OB1140" s="0" t="n">
        <v>9.22089392264198</v>
      </c>
      <c r="OC1140" s="0" t="n">
        <v>284.5</v>
      </c>
      <c r="OD1140" s="0" t="n">
        <v>285.5</v>
      </c>
      <c r="OE1140" s="0" t="s">
        <v>82</v>
      </c>
      <c r="OF1140" s="0" t="n">
        <v>25248.0771602</v>
      </c>
      <c r="OG1140" s="0" t="n">
        <v>53134.475266</v>
      </c>
      <c r="OH1140" s="0" t="n">
        <v>53134.475266</v>
      </c>
      <c r="OI1140" s="0" t="n">
        <v>23184.9863429</v>
      </c>
      <c r="OJ1140" s="0" t="n">
        <v>5040.96743791</v>
      </c>
      <c r="OK1140" s="0" t="n">
        <v>-30878.946049</v>
      </c>
      <c r="OL1140" s="0" t="n">
        <v>-12972.8579526</v>
      </c>
      <c r="OM1140" s="0" t="n">
        <v>-4512.12015853</v>
      </c>
      <c r="ON1140" s="0" t="n">
        <v>-651.559940333</v>
      </c>
      <c r="OO1140" s="0" t="n">
        <v>3777.26415403</v>
      </c>
      <c r="OP1140" s="0" t="n">
        <v>8.62952968032857</v>
      </c>
    </row>
    <row r="1141" customFormat="false" ht="12.8" hidden="false" customHeight="false" outlineLevel="0" collapsed="false">
      <c r="NO1141" s="0" t="n">
        <v>284.75</v>
      </c>
      <c r="NP1141" s="0" t="n">
        <v>285.75</v>
      </c>
      <c r="NQ1141" s="0" t="s">
        <v>81</v>
      </c>
      <c r="NR1141" s="0" t="n">
        <v>55864.7591931</v>
      </c>
      <c r="NS1141" s="0" t="n">
        <v>66727.4468115</v>
      </c>
      <c r="NT1141" s="0" t="n">
        <v>66727.4468115</v>
      </c>
      <c r="NU1141" s="0" t="n">
        <v>-28950.8599184</v>
      </c>
      <c r="NV1141" s="0" t="n">
        <v>-3765.17547771</v>
      </c>
      <c r="NW1141" s="0" t="n">
        <v>20209.0355359</v>
      </c>
      <c r="NX1141" s="0" t="n">
        <v>-8440.19459987</v>
      </c>
      <c r="NY1141" s="0" t="n">
        <v>19084.5943189</v>
      </c>
      <c r="NZ1141" s="0" t="n">
        <v>-42705.3289686</v>
      </c>
      <c r="OA1141" s="0" t="n">
        <v>17893.3038157</v>
      </c>
      <c r="OB1141" s="0" t="n">
        <v>9.38641816461442</v>
      </c>
      <c r="OC1141" s="0" t="n">
        <v>284.75</v>
      </c>
      <c r="OD1141" s="0" t="n">
        <v>285.75</v>
      </c>
      <c r="OE1141" s="0" t="s">
        <v>82</v>
      </c>
      <c r="OF1141" s="0" t="n">
        <v>36547.2945482</v>
      </c>
      <c r="OG1141" s="0" t="n">
        <v>51287.039166</v>
      </c>
      <c r="OH1141" s="0" t="n">
        <v>51287.039166</v>
      </c>
      <c r="OI1141" s="0" t="n">
        <v>22786.6709329</v>
      </c>
      <c r="OJ1141" s="0" t="n">
        <v>1177.06243791</v>
      </c>
      <c r="OK1141" s="0" t="n">
        <v>-37663.565338</v>
      </c>
      <c r="OL1141" s="0" t="n">
        <v>-14325.1003826</v>
      </c>
      <c r="OM1141" s="0" t="n">
        <v>-3972.84720853</v>
      </c>
      <c r="ON1141" s="0" t="n">
        <v>-2914.83665733</v>
      </c>
      <c r="OO1141" s="0" t="n">
        <v>3085.10691403</v>
      </c>
      <c r="OP1141" s="0" t="n">
        <v>8.65202750869023</v>
      </c>
    </row>
    <row r="1142" customFormat="false" ht="12.8" hidden="false" customHeight="false" outlineLevel="0" collapsed="false">
      <c r="NO1142" s="0" t="n">
        <v>285</v>
      </c>
      <c r="NP1142" s="0" t="n">
        <v>286</v>
      </c>
      <c r="NQ1142" s="0" t="s">
        <v>81</v>
      </c>
      <c r="NR1142" s="0" t="n">
        <v>88179.1325831</v>
      </c>
      <c r="NS1142" s="0" t="n">
        <v>79546.1393115</v>
      </c>
      <c r="NT1142" s="0" t="n">
        <v>79546.1393115</v>
      </c>
      <c r="NU1142" s="0" t="n">
        <v>-20591.6879184</v>
      </c>
      <c r="NV1142" s="0" t="n">
        <v>10060.4865223</v>
      </c>
      <c r="NW1142" s="0" t="n">
        <v>18067.2774359</v>
      </c>
      <c r="NX1142" s="0" t="n">
        <v>-20651.5928999</v>
      </c>
      <c r="NY1142" s="0" t="n">
        <v>24839.0936089</v>
      </c>
      <c r="NZ1142" s="0" t="n">
        <v>-44864.5169686</v>
      </c>
      <c r="OA1142" s="0" t="n">
        <v>9422.1665157</v>
      </c>
      <c r="OB1142" s="0" t="n">
        <v>9.39382332191585</v>
      </c>
      <c r="OC1142" s="0" t="n">
        <v>285</v>
      </c>
      <c r="OD1142" s="0" t="n">
        <v>286</v>
      </c>
      <c r="OE1142" s="0" t="s">
        <v>82</v>
      </c>
      <c r="OF1142" s="0" t="n">
        <v>41795.7621582</v>
      </c>
      <c r="OG1142" s="0" t="n">
        <v>41513.261762</v>
      </c>
      <c r="OH1142" s="0" t="n">
        <v>41513.261762</v>
      </c>
      <c r="OI1142" s="0" t="n">
        <v>21329.3939499</v>
      </c>
      <c r="OJ1142" s="0" t="n">
        <v>-2119.08587709</v>
      </c>
      <c r="OK1142" s="0" t="n">
        <v>-40664.102198</v>
      </c>
      <c r="OL1142" s="0" t="n">
        <v>-9163.2448326</v>
      </c>
      <c r="OM1142" s="0" t="n">
        <v>-4701.28692853</v>
      </c>
      <c r="ON1142" s="0" t="n">
        <v>-4559.08109033</v>
      </c>
      <c r="OO1142" s="0" t="n">
        <v>3887.76986403</v>
      </c>
      <c r="OP1142" s="0" t="n">
        <v>8.66741826536644</v>
      </c>
    </row>
    <row r="1143" customFormat="false" ht="12.8" hidden="false" customHeight="false" outlineLevel="0" collapsed="false">
      <c r="NO1143" s="0" t="n">
        <v>285.25</v>
      </c>
      <c r="NP1143" s="0" t="n">
        <v>286.25</v>
      </c>
      <c r="NQ1143" s="0" t="s">
        <v>81</v>
      </c>
      <c r="NR1143" s="0" t="n">
        <v>81485.0045831</v>
      </c>
      <c r="NS1143" s="0" t="n">
        <v>35305.7953115</v>
      </c>
      <c r="NT1143" s="0" t="n">
        <v>35305.7953115</v>
      </c>
      <c r="NU1143" s="0" t="n">
        <v>-35458.6341544</v>
      </c>
      <c r="NV1143" s="0" t="n">
        <v>-521.249017709</v>
      </c>
      <c r="NW1143" s="0" t="n">
        <v>12271.7242359</v>
      </c>
      <c r="NX1143" s="0" t="n">
        <v>-15998.3550999</v>
      </c>
      <c r="NY1143" s="0" t="n">
        <v>52239.9706089</v>
      </c>
      <c r="NZ1143" s="0" t="n">
        <v>-33680.7162686</v>
      </c>
      <c r="OA1143" s="0" t="n">
        <v>14755.0211157</v>
      </c>
      <c r="OB1143" s="0" t="n">
        <v>9.49641091206879</v>
      </c>
      <c r="OC1143" s="0" t="n">
        <v>285.25</v>
      </c>
      <c r="OD1143" s="0" t="n">
        <v>286.25</v>
      </c>
      <c r="OE1143" s="0" t="s">
        <v>82</v>
      </c>
      <c r="OF1143" s="0" t="n">
        <v>22426.4907582</v>
      </c>
      <c r="OG1143" s="0" t="n">
        <v>18632.042062</v>
      </c>
      <c r="OH1143" s="0" t="n">
        <v>18632.042062</v>
      </c>
      <c r="OI1143" s="0" t="n">
        <v>-228.007050148</v>
      </c>
      <c r="OJ1143" s="0" t="n">
        <v>-8049.06597709</v>
      </c>
      <c r="OK1143" s="0" t="n">
        <v>-21651.979598</v>
      </c>
      <c r="OL1143" s="0" t="n">
        <v>1538.5498474</v>
      </c>
      <c r="OM1143" s="0" t="n">
        <v>-7446.69402853</v>
      </c>
      <c r="ON1143" s="0" t="n">
        <v>4663.51964867</v>
      </c>
      <c r="OO1143" s="0" t="n">
        <v>1329.26206403</v>
      </c>
      <c r="OP1143" s="0" t="n">
        <v>8.64703504451677</v>
      </c>
    </row>
    <row r="1144" customFormat="false" ht="12.8" hidden="false" customHeight="false" outlineLevel="0" collapsed="false">
      <c r="NO1144" s="0" t="n">
        <v>285.5</v>
      </c>
      <c r="NP1144" s="0" t="n">
        <v>286.5</v>
      </c>
      <c r="NQ1144" s="0" t="s">
        <v>81</v>
      </c>
      <c r="NR1144" s="0" t="n">
        <v>2606.61658306</v>
      </c>
      <c r="NS1144" s="0" t="n">
        <v>22301.9158115</v>
      </c>
      <c r="NT1144" s="0" t="n">
        <v>22301.9158115</v>
      </c>
      <c r="NU1144" s="0" t="n">
        <v>-62233.0875544</v>
      </c>
      <c r="NV1144" s="0" t="n">
        <v>4985.47798229</v>
      </c>
      <c r="NW1144" s="0" t="n">
        <v>28090.8362759</v>
      </c>
      <c r="NX1144" s="0" t="n">
        <v>11879.2196001</v>
      </c>
      <c r="NY1144" s="0" t="n">
        <v>46788.9258089</v>
      </c>
      <c r="NZ1144" s="0" t="n">
        <v>-38072.0053686</v>
      </c>
      <c r="OA1144" s="0" t="n">
        <v>10510.6250157</v>
      </c>
      <c r="OB1144" s="0" t="n">
        <v>9.4936983601329</v>
      </c>
      <c r="OC1144" s="0" t="n">
        <v>285.5</v>
      </c>
      <c r="OD1144" s="0" t="n">
        <v>286.5</v>
      </c>
      <c r="OE1144" s="0" t="s">
        <v>82</v>
      </c>
      <c r="OF1144" s="0" t="n">
        <v>14612.0489582</v>
      </c>
      <c r="OG1144" s="0" t="n">
        <v>11892.829662</v>
      </c>
      <c r="OH1144" s="0" t="n">
        <v>11892.829662</v>
      </c>
      <c r="OI1144" s="0" t="n">
        <v>1076.31263785</v>
      </c>
      <c r="OJ1144" s="0" t="n">
        <v>-5354.88873809</v>
      </c>
      <c r="OK1144" s="0" t="n">
        <v>-15602.795866</v>
      </c>
      <c r="OL1144" s="0" t="n">
        <v>7221.2363374</v>
      </c>
      <c r="OM1144" s="0" t="n">
        <v>-3174.43568853</v>
      </c>
      <c r="ON1144" s="0" t="n">
        <v>10101.4590987</v>
      </c>
      <c r="OO1144" s="0" t="n">
        <v>4768.21798603</v>
      </c>
      <c r="OP1144" s="0" t="n">
        <v>8.60617669681043</v>
      </c>
    </row>
    <row r="1145" customFormat="false" ht="12.8" hidden="false" customHeight="false" outlineLevel="0" collapsed="false">
      <c r="NO1145" s="0" t="n">
        <v>285.75</v>
      </c>
      <c r="NP1145" s="0" t="n">
        <v>286.75</v>
      </c>
      <c r="NQ1145" s="0" t="s">
        <v>81</v>
      </c>
      <c r="NR1145" s="0" t="n">
        <v>-8889.99141694</v>
      </c>
      <c r="NS1145" s="0" t="n">
        <v>15499.8993215</v>
      </c>
      <c r="NT1145" s="0" t="n">
        <v>15499.8993215</v>
      </c>
      <c r="NU1145" s="0" t="n">
        <v>-59702.4680994</v>
      </c>
      <c r="NV1145" s="0" t="n">
        <v>5433.02649229</v>
      </c>
      <c r="NW1145" s="0" t="n">
        <v>27033.8434659</v>
      </c>
      <c r="NX1145" s="0" t="n">
        <v>14014.9805301</v>
      </c>
      <c r="NY1145" s="0" t="n">
        <v>50276.4899089</v>
      </c>
      <c r="NZ1145" s="0" t="n">
        <v>-37320.9109986</v>
      </c>
      <c r="OA1145" s="0" t="n">
        <v>9327.4662557</v>
      </c>
      <c r="OB1145" s="0" t="n">
        <v>9.49771127951308</v>
      </c>
      <c r="OC1145" s="0" t="n">
        <v>285.75</v>
      </c>
      <c r="OD1145" s="0" t="n">
        <v>286.75</v>
      </c>
      <c r="OE1145" s="0" t="s">
        <v>82</v>
      </c>
      <c r="OF1145" s="0" t="n">
        <v>21719.5917582</v>
      </c>
      <c r="OG1145" s="0" t="n">
        <v>6196.78929197</v>
      </c>
      <c r="OH1145" s="0" t="n">
        <v>6196.78929197</v>
      </c>
      <c r="OI1145" s="0" t="n">
        <v>-17375.8998721</v>
      </c>
      <c r="OJ1145" s="0" t="n">
        <v>-13730.6824381</v>
      </c>
      <c r="OK1145" s="0" t="n">
        <v>-15137.005266</v>
      </c>
      <c r="OL1145" s="0" t="n">
        <v>13310.3061374</v>
      </c>
      <c r="OM1145" s="0" t="n">
        <v>2660.39751147</v>
      </c>
      <c r="ON1145" s="0" t="n">
        <v>8059.73579867</v>
      </c>
      <c r="OO1145" s="0" t="n">
        <v>352.930813026</v>
      </c>
      <c r="OP1145" s="0" t="n">
        <v>8.69641947729964</v>
      </c>
    </row>
    <row r="1146" customFormat="false" ht="12.8" hidden="false" customHeight="false" outlineLevel="0" collapsed="false">
      <c r="NO1146" s="0" t="n">
        <v>286</v>
      </c>
      <c r="NP1146" s="0" t="n">
        <v>287</v>
      </c>
      <c r="NQ1146" s="0" t="s">
        <v>81</v>
      </c>
      <c r="NR1146" s="0" t="n">
        <v>24648.1993931</v>
      </c>
      <c r="NS1146" s="0" t="n">
        <v>10492.7524715</v>
      </c>
      <c r="NT1146" s="0" t="n">
        <v>10492.7524715</v>
      </c>
      <c r="NU1146" s="0" t="n">
        <v>-69176.0173304</v>
      </c>
      <c r="NV1146" s="0" t="n">
        <v>-27828.2991277</v>
      </c>
      <c r="NW1146" s="0" t="n">
        <v>35024.1507727</v>
      </c>
      <c r="NX1146" s="0" t="n">
        <v>6519.95040813</v>
      </c>
      <c r="NY1146" s="0" t="n">
        <v>73489.9396179</v>
      </c>
      <c r="NZ1146" s="0" t="n">
        <v>-57805.9019046</v>
      </c>
      <c r="OA1146" s="0" t="n">
        <v>46800.7969757</v>
      </c>
      <c r="OB1146" s="0" t="n">
        <v>9.54816243727096</v>
      </c>
      <c r="OC1146" s="0" t="n">
        <v>286</v>
      </c>
      <c r="OD1146" s="0" t="n">
        <v>287</v>
      </c>
      <c r="OE1146" s="0" t="s">
        <v>82</v>
      </c>
      <c r="OF1146" s="0" t="n">
        <v>16223.9687582</v>
      </c>
      <c r="OG1146" s="0" t="n">
        <v>12576.244702</v>
      </c>
      <c r="OH1146" s="0" t="n">
        <v>12576.244702</v>
      </c>
      <c r="OI1146" s="0" t="n">
        <v>-13929.0176721</v>
      </c>
      <c r="OJ1146" s="0" t="n">
        <v>-12739.7121381</v>
      </c>
      <c r="OK1146" s="0" t="n">
        <v>-18154.551566</v>
      </c>
      <c r="OL1146" s="0" t="n">
        <v>12198.2488374</v>
      </c>
      <c r="OM1146" s="0" t="n">
        <v>4065.72697947</v>
      </c>
      <c r="ON1146" s="0" t="n">
        <v>15528.6255687</v>
      </c>
      <c r="OO1146" s="0" t="n">
        <v>5733.05449303</v>
      </c>
      <c r="OP1146" s="0" t="n">
        <v>8.61237468768932</v>
      </c>
    </row>
    <row r="1147" customFormat="false" ht="12.8" hidden="false" customHeight="false" outlineLevel="0" collapsed="false">
      <c r="NO1147" s="0" t="n">
        <v>286.25</v>
      </c>
      <c r="NP1147" s="0" t="n">
        <v>287.25</v>
      </c>
      <c r="NQ1147" s="0" t="s">
        <v>81</v>
      </c>
      <c r="NR1147" s="0" t="n">
        <v>2791.05439306</v>
      </c>
      <c r="NS1147" s="0" t="n">
        <v>17223.4619715</v>
      </c>
      <c r="NT1147" s="0" t="n">
        <v>17223.4619715</v>
      </c>
      <c r="NU1147" s="0" t="n">
        <v>-66609.4393304</v>
      </c>
      <c r="NV1147" s="0" t="n">
        <v>-28089.7359277</v>
      </c>
      <c r="NW1147" s="0" t="n">
        <v>6573.33416668</v>
      </c>
      <c r="NX1147" s="0" t="n">
        <v>20911.8579081</v>
      </c>
      <c r="NY1147" s="0" t="n">
        <v>24647.4583279</v>
      </c>
      <c r="NZ1147" s="0" t="n">
        <v>-15704.9641846</v>
      </c>
      <c r="OA1147" s="0" t="n">
        <v>24520.1670634</v>
      </c>
      <c r="OB1147" s="0" t="n">
        <v>9.41655308847296</v>
      </c>
      <c r="OC1147" s="0" t="n">
        <v>286.25</v>
      </c>
      <c r="OD1147" s="0" t="n">
        <v>287.25</v>
      </c>
      <c r="OE1147" s="0" t="s">
        <v>82</v>
      </c>
      <c r="OF1147" s="0" t="n">
        <v>4656.26615816</v>
      </c>
      <c r="OG1147" s="0" t="n">
        <v>13768.388232</v>
      </c>
      <c r="OH1147" s="0" t="n">
        <v>13768.388232</v>
      </c>
      <c r="OI1147" s="0" t="n">
        <v>-3871.47878215</v>
      </c>
      <c r="OJ1147" s="0" t="n">
        <v>-4411.61799809</v>
      </c>
      <c r="OK1147" s="0" t="n">
        <v>-13831.949187</v>
      </c>
      <c r="OL1147" s="0" t="n">
        <v>14360.2082874</v>
      </c>
      <c r="OM1147" s="0" t="n">
        <v>5398.19322647</v>
      </c>
      <c r="ON1147" s="0" t="n">
        <v>20239.5088287</v>
      </c>
      <c r="OO1147" s="0" t="n">
        <v>7875.07078303</v>
      </c>
      <c r="OP1147" s="0" t="n">
        <v>8.51577647763961</v>
      </c>
    </row>
    <row r="1148" customFormat="false" ht="12.8" hidden="false" customHeight="false" outlineLevel="0" collapsed="false">
      <c r="NO1148" s="0" t="n">
        <v>286.5</v>
      </c>
      <c r="NP1148" s="0" t="n">
        <v>287.5</v>
      </c>
      <c r="NQ1148" s="0" t="s">
        <v>81</v>
      </c>
      <c r="NR1148" s="0" t="n">
        <v>-19477.0130169</v>
      </c>
      <c r="NS1148" s="0" t="n">
        <v>23978.4471715</v>
      </c>
      <c r="NT1148" s="0" t="n">
        <v>23978.4471715</v>
      </c>
      <c r="NU1148" s="0" t="n">
        <v>-45947.1784904</v>
      </c>
      <c r="NV1148" s="0" t="n">
        <v>-9418.69046771</v>
      </c>
      <c r="NW1148" s="0" t="n">
        <v>-1032.99860332</v>
      </c>
      <c r="NX1148" s="0" t="n">
        <v>-2078.86942187</v>
      </c>
      <c r="NY1148" s="0" t="n">
        <v>-12420.0209421</v>
      </c>
      <c r="NZ1148" s="0" t="n">
        <v>11200.8006544</v>
      </c>
      <c r="OA1148" s="0" t="n">
        <v>9715.71413344</v>
      </c>
      <c r="OB1148" s="0" t="n">
        <v>9.22029621768301</v>
      </c>
      <c r="OC1148" s="0" t="n">
        <v>286.5</v>
      </c>
      <c r="OD1148" s="0" t="n">
        <v>287.5</v>
      </c>
      <c r="OE1148" s="0" t="s">
        <v>82</v>
      </c>
      <c r="OF1148" s="0" t="n">
        <v>4751.61265816</v>
      </c>
      <c r="OG1148" s="0" t="n">
        <v>21649.794832</v>
      </c>
      <c r="OH1148" s="0" t="n">
        <v>21649.794832</v>
      </c>
      <c r="OI1148" s="0" t="n">
        <v>-8864.66134215</v>
      </c>
      <c r="OJ1148" s="0" t="n">
        <v>1204.37917191</v>
      </c>
      <c r="OK1148" s="0" t="n">
        <v>-10968.802287</v>
      </c>
      <c r="OL1148" s="0" t="n">
        <v>18933.6728874</v>
      </c>
      <c r="OM1148" s="0" t="n">
        <v>10536.7526265</v>
      </c>
      <c r="ON1148" s="0" t="n">
        <v>17832.3999387</v>
      </c>
      <c r="OO1148" s="0" t="n">
        <v>7362.03932303</v>
      </c>
      <c r="OP1148" s="0" t="n">
        <v>8.57849806621725</v>
      </c>
    </row>
    <row r="1149" customFormat="false" ht="12.8" hidden="false" customHeight="false" outlineLevel="0" collapsed="false">
      <c r="NO1149" s="0" t="n">
        <v>286.75</v>
      </c>
      <c r="NP1149" s="0" t="n">
        <v>287.75</v>
      </c>
      <c r="NQ1149" s="0" t="s">
        <v>81</v>
      </c>
      <c r="NR1149" s="0" t="n">
        <v>-18299.6330169</v>
      </c>
      <c r="NS1149" s="0" t="n">
        <v>61590.6567715</v>
      </c>
      <c r="NT1149" s="0" t="n">
        <v>61590.6567715</v>
      </c>
      <c r="NU1149" s="0" t="n">
        <v>-27536.5151234</v>
      </c>
      <c r="NV1149" s="0" t="n">
        <v>2692.45520229</v>
      </c>
      <c r="NW1149" s="0" t="n">
        <v>5276.26583668</v>
      </c>
      <c r="NX1149" s="0" t="n">
        <v>2068.99940813</v>
      </c>
      <c r="NY1149" s="0" t="n">
        <v>-27325.9816621</v>
      </c>
      <c r="NZ1149" s="0" t="n">
        <v>4556.88638341</v>
      </c>
      <c r="OA1149" s="0" t="n">
        <v>7352.21473344</v>
      </c>
      <c r="OB1149" s="0" t="n">
        <v>9.04692645935131</v>
      </c>
      <c r="OC1149" s="0" t="n">
        <v>286.75</v>
      </c>
      <c r="OD1149" s="0" t="n">
        <v>287.75</v>
      </c>
      <c r="OE1149" s="0" t="s">
        <v>82</v>
      </c>
      <c r="OF1149" s="0" t="n">
        <v>17459.1706582</v>
      </c>
      <c r="OG1149" s="0" t="n">
        <v>37486.943632</v>
      </c>
      <c r="OH1149" s="0" t="n">
        <v>37486.943632</v>
      </c>
      <c r="OI1149" s="0" t="n">
        <v>-7261.31134215</v>
      </c>
      <c r="OJ1149" s="0" t="n">
        <v>9165.56457191</v>
      </c>
      <c r="OK1149" s="0" t="n">
        <v>-29196.383287</v>
      </c>
      <c r="OL1149" s="0" t="n">
        <v>10673.1763474</v>
      </c>
      <c r="OM1149" s="0" t="n">
        <v>19082.6016265</v>
      </c>
      <c r="ON1149" s="0" t="n">
        <v>19070.8616387</v>
      </c>
      <c r="OO1149" s="0" t="n">
        <v>11469.121823</v>
      </c>
      <c r="OP1149" s="0" t="n">
        <v>8.58707999065308</v>
      </c>
    </row>
    <row r="1150" customFormat="false" ht="12.8" hidden="false" customHeight="false" outlineLevel="0" collapsed="false">
      <c r="NO1150" s="0" t="n">
        <v>287</v>
      </c>
      <c r="NP1150" s="0" t="n">
        <v>288</v>
      </c>
      <c r="NQ1150" s="0" t="s">
        <v>81</v>
      </c>
      <c r="NR1150" s="0" t="n">
        <v>52790.1279831</v>
      </c>
      <c r="NS1150" s="0" t="n">
        <v>70804.1221715</v>
      </c>
      <c r="NT1150" s="0" t="n">
        <v>70804.1221715</v>
      </c>
      <c r="NU1150" s="0" t="n">
        <v>15355.8991866</v>
      </c>
      <c r="NV1150" s="0" t="n">
        <v>22007.5549023</v>
      </c>
      <c r="NW1150" s="0" t="n">
        <v>30724.6763367</v>
      </c>
      <c r="NX1150" s="0" t="n">
        <v>-45170.7832919</v>
      </c>
      <c r="NY1150" s="0" t="n">
        <v>-23349.3413121</v>
      </c>
      <c r="NZ1150" s="0" t="n">
        <v>165.650933409</v>
      </c>
      <c r="OA1150" s="0" t="n">
        <v>3726.19262344</v>
      </c>
      <c r="OB1150" s="0" t="n">
        <v>9.25694247058422</v>
      </c>
      <c r="OC1150" s="0" t="n">
        <v>287</v>
      </c>
      <c r="OD1150" s="0" t="n">
        <v>288</v>
      </c>
      <c r="OE1150" s="0" t="s">
        <v>82</v>
      </c>
      <c r="OF1150" s="0" t="n">
        <v>22188.9567582</v>
      </c>
      <c r="OG1150" s="0" t="n">
        <v>33328.393832</v>
      </c>
      <c r="OH1150" s="0" t="n">
        <v>33328.393832</v>
      </c>
      <c r="OI1150" s="0" t="n">
        <v>-14160.9962901</v>
      </c>
      <c r="OJ1150" s="0" t="n">
        <v>2203.22973291</v>
      </c>
      <c r="OK1150" s="0" t="n">
        <v>-34840.625019</v>
      </c>
      <c r="OL1150" s="0" t="n">
        <v>9479.4409574</v>
      </c>
      <c r="OM1150" s="0" t="n">
        <v>19937.1808865</v>
      </c>
      <c r="ON1150" s="0" t="n">
        <v>19970.0398197</v>
      </c>
      <c r="OO1150" s="0" t="n">
        <v>13891.410301</v>
      </c>
      <c r="OP1150" s="0" t="n">
        <v>8.62704591661447</v>
      </c>
    </row>
    <row r="1151" customFormat="false" ht="12.8" hidden="false" customHeight="false" outlineLevel="0" collapsed="false">
      <c r="NO1151" s="0" t="n">
        <v>287.25</v>
      </c>
      <c r="NP1151" s="0" t="n">
        <v>288.25</v>
      </c>
      <c r="NQ1151" s="0" t="s">
        <v>81</v>
      </c>
      <c r="NR1151" s="0" t="n">
        <v>99319.9149831</v>
      </c>
      <c r="NS1151" s="0" t="n">
        <v>66418.9536915</v>
      </c>
      <c r="NT1151" s="0" t="n">
        <v>66418.9536915</v>
      </c>
      <c r="NU1151" s="0" t="n">
        <v>36664.6055316</v>
      </c>
      <c r="NV1151" s="0" t="n">
        <v>-16123.5169077</v>
      </c>
      <c r="NW1151" s="0" t="n">
        <v>48471.6193067</v>
      </c>
      <c r="NX1151" s="0" t="n">
        <v>-33987.9593219</v>
      </c>
      <c r="NY1151" s="0" t="n">
        <v>14028.1679579</v>
      </c>
      <c r="NZ1151" s="0" t="n">
        <v>-14318.8696566</v>
      </c>
      <c r="OA1151" s="0" t="n">
        <v>23266.4174734</v>
      </c>
      <c r="OB1151" s="0" t="n">
        <v>9.40697401877263</v>
      </c>
      <c r="OC1151" s="0" t="n">
        <v>287.25</v>
      </c>
      <c r="OD1151" s="0" t="n">
        <v>288.25</v>
      </c>
      <c r="OE1151" s="0" t="s">
        <v>82</v>
      </c>
      <c r="OF1151" s="0" t="n">
        <v>6978.36185816</v>
      </c>
      <c r="OG1151" s="0" t="n">
        <v>29858.299082</v>
      </c>
      <c r="OH1151" s="0" t="n">
        <v>29858.299082</v>
      </c>
      <c r="OI1151" s="0" t="n">
        <v>-10269.4776901</v>
      </c>
      <c r="OJ1151" s="0" t="n">
        <v>2447.79703291</v>
      </c>
      <c r="OK1151" s="0" t="n">
        <v>-27247.237719</v>
      </c>
      <c r="OL1151" s="0" t="n">
        <v>9396.9669574</v>
      </c>
      <c r="OM1151" s="0" t="n">
        <v>16144.5541865</v>
      </c>
      <c r="ON1151" s="0" t="n">
        <v>19521.4034997</v>
      </c>
      <c r="OO1151" s="0" t="n">
        <v>14434.103801</v>
      </c>
      <c r="OP1151" s="0" t="n">
        <v>8.62497197976507</v>
      </c>
    </row>
    <row r="1152" customFormat="false" ht="12.8" hidden="false" customHeight="false" outlineLevel="0" collapsed="false">
      <c r="NO1152" s="0" t="n">
        <v>287.5</v>
      </c>
      <c r="NP1152" s="0" t="n">
        <v>288.5</v>
      </c>
      <c r="NQ1152" s="0" t="s">
        <v>81</v>
      </c>
      <c r="NR1152" s="0" t="n">
        <v>70064.3009831</v>
      </c>
      <c r="NS1152" s="0" t="n">
        <v>66850.5861915</v>
      </c>
      <c r="NT1152" s="0" t="n">
        <v>66850.5861915</v>
      </c>
      <c r="NU1152" s="0" t="n">
        <v>37626.8563316</v>
      </c>
      <c r="NV1152" s="0" t="n">
        <v>-6118.54570771</v>
      </c>
      <c r="NW1152" s="0" t="n">
        <v>31730.0749067</v>
      </c>
      <c r="NX1152" s="0" t="n">
        <v>-29516.9216319</v>
      </c>
      <c r="NY1152" s="0" t="n">
        <v>-8938.25484214</v>
      </c>
      <c r="NZ1152" s="0" t="n">
        <v>6263.75344341</v>
      </c>
      <c r="OA1152" s="0" t="n">
        <v>8649.37167344</v>
      </c>
      <c r="OB1152" s="0" t="n">
        <v>9.36831362591687</v>
      </c>
      <c r="OC1152" s="0" t="n">
        <v>287.5</v>
      </c>
      <c r="OD1152" s="0" t="n">
        <v>288.5</v>
      </c>
      <c r="OE1152" s="0" t="s">
        <v>82</v>
      </c>
      <c r="OF1152" s="0" t="n">
        <v>-13229.8301418</v>
      </c>
      <c r="OG1152" s="0" t="n">
        <v>24118.597542</v>
      </c>
      <c r="OH1152" s="0" t="n">
        <v>24118.597542</v>
      </c>
      <c r="OI1152" s="0" t="n">
        <v>-23343.8966901</v>
      </c>
      <c r="OJ1152" s="0" t="n">
        <v>-1242.58586709</v>
      </c>
      <c r="OK1152" s="0" t="n">
        <v>-9511.93971898</v>
      </c>
      <c r="OL1152" s="0" t="n">
        <v>19307.5144574</v>
      </c>
      <c r="OM1152" s="0" t="n">
        <v>13838.9230165</v>
      </c>
      <c r="ON1152" s="0" t="n">
        <v>17363.5329297</v>
      </c>
      <c r="OO1152" s="0" t="n">
        <v>10223.504861</v>
      </c>
      <c r="OP1152" s="0" t="n">
        <v>8.67500069842876</v>
      </c>
    </row>
    <row r="1153" customFormat="false" ht="12.8" hidden="false" customHeight="false" outlineLevel="0" collapsed="false">
      <c r="NO1153" s="0" t="n">
        <v>287.75</v>
      </c>
      <c r="NP1153" s="0" t="n">
        <v>288.75</v>
      </c>
      <c r="NQ1153" s="0" t="s">
        <v>81</v>
      </c>
      <c r="NR1153" s="0" t="n">
        <v>29546.8939831</v>
      </c>
      <c r="NS1153" s="0" t="n">
        <v>-5364.30630847</v>
      </c>
      <c r="NT1153" s="0" t="n">
        <v>-5364.30630847</v>
      </c>
      <c r="NU1153" s="0" t="n">
        <v>28979.5697316</v>
      </c>
      <c r="NV1153" s="0" t="n">
        <v>3669.13819229</v>
      </c>
      <c r="NW1153" s="0" t="n">
        <v>29795.8650067</v>
      </c>
      <c r="NX1153" s="0" t="n">
        <v>-27979.4458319</v>
      </c>
      <c r="NY1153" s="0" t="n">
        <v>14964.8646579</v>
      </c>
      <c r="NZ1153" s="0" t="n">
        <v>18687.4237534</v>
      </c>
      <c r="OA1153" s="0" t="n">
        <v>-942.278456559</v>
      </c>
      <c r="OB1153" s="0" t="n">
        <v>9.46598725735267</v>
      </c>
      <c r="OC1153" s="0" t="n">
        <v>287.75</v>
      </c>
      <c r="OD1153" s="0" t="n">
        <v>288.75</v>
      </c>
      <c r="OE1153" s="0" t="s">
        <v>82</v>
      </c>
      <c r="OF1153" s="0" t="n">
        <v>-13148.9905618</v>
      </c>
      <c r="OG1153" s="0" t="n">
        <v>25547.868812</v>
      </c>
      <c r="OH1153" s="0" t="n">
        <v>25547.868812</v>
      </c>
      <c r="OI1153" s="0" t="n">
        <v>-23537.8498901</v>
      </c>
      <c r="OJ1153" s="0" t="n">
        <v>-3079.54357709</v>
      </c>
      <c r="OK1153" s="0" t="n">
        <v>-10400.52301</v>
      </c>
      <c r="OL1153" s="0" t="n">
        <v>17855.3221324</v>
      </c>
      <c r="OM1153" s="0" t="n">
        <v>13425.8495395</v>
      </c>
      <c r="ON1153" s="0" t="n">
        <v>16593.7704907</v>
      </c>
      <c r="OO1153" s="0" t="n">
        <v>9836.50654103</v>
      </c>
      <c r="OP1153" s="0" t="n">
        <v>8.67791969314299</v>
      </c>
    </row>
    <row r="1154" customFormat="false" ht="12.8" hidden="false" customHeight="false" outlineLevel="0" collapsed="false">
      <c r="NO1154" s="0" t="n">
        <v>288</v>
      </c>
      <c r="NP1154" s="0" t="n">
        <v>289</v>
      </c>
      <c r="NQ1154" s="0" t="s">
        <v>81</v>
      </c>
      <c r="NR1154" s="0" t="n">
        <v>6558.30479306</v>
      </c>
      <c r="NS1154" s="0" t="n">
        <v>-31005.1048085</v>
      </c>
      <c r="NT1154" s="0" t="n">
        <v>-31005.1048085</v>
      </c>
      <c r="NU1154" s="0" t="n">
        <v>2755.9938916</v>
      </c>
      <c r="NV1154" s="0" t="n">
        <v>-28007.0616677</v>
      </c>
      <c r="NW1154" s="0" t="n">
        <v>28827.3966167</v>
      </c>
      <c r="NX1154" s="0" t="n">
        <v>-10734.3903119</v>
      </c>
      <c r="NY1154" s="0" t="n">
        <v>30557.0599379</v>
      </c>
      <c r="NZ1154" s="0" t="n">
        <v>14330.1888154</v>
      </c>
      <c r="OA1154" s="0" t="n">
        <v>4820.7669067</v>
      </c>
      <c r="OB1154" s="0" t="n">
        <v>9.50616711674007</v>
      </c>
      <c r="OC1154" s="0" t="n">
        <v>288</v>
      </c>
      <c r="OD1154" s="0" t="n">
        <v>289</v>
      </c>
      <c r="OE1154" s="0" t="s">
        <v>82</v>
      </c>
      <c r="OF1154" s="0" t="n">
        <v>-64464.1925618</v>
      </c>
      <c r="OG1154" s="0" t="n">
        <v>2189.86971197</v>
      </c>
      <c r="OH1154" s="0" t="n">
        <v>2189.86971197</v>
      </c>
      <c r="OI1154" s="0" t="n">
        <v>-8698.87933015</v>
      </c>
      <c r="OJ1154" s="0" t="n">
        <v>2811.43702291</v>
      </c>
      <c r="OK1154" s="0" t="n">
        <v>-5473.99630998</v>
      </c>
      <c r="OL1154" s="0" t="n">
        <v>3802.6114324</v>
      </c>
      <c r="OM1154" s="0" t="n">
        <v>-7498.44079053</v>
      </c>
      <c r="ON1154" s="0" t="n">
        <v>15336.8851907</v>
      </c>
      <c r="OO1154" s="0" t="n">
        <v>20672.009701</v>
      </c>
      <c r="OP1154" s="0" t="n">
        <v>8.80160912147933</v>
      </c>
    </row>
    <row r="1155" customFormat="false" ht="12.8" hidden="false" customHeight="false" outlineLevel="0" collapsed="false">
      <c r="NO1155" s="0" t="n">
        <v>288.25</v>
      </c>
      <c r="NP1155" s="0" t="n">
        <v>289.25</v>
      </c>
      <c r="NQ1155" s="0" t="s">
        <v>81</v>
      </c>
      <c r="NR1155" s="0" t="n">
        <v>7826.82833306</v>
      </c>
      <c r="NS1155" s="0" t="n">
        <v>-29679.5108085</v>
      </c>
      <c r="NT1155" s="0" t="n">
        <v>-29679.5108085</v>
      </c>
      <c r="NU1155" s="0" t="n">
        <v>1126.9654926</v>
      </c>
      <c r="NV1155" s="0" t="n">
        <v>-29749.5988677</v>
      </c>
      <c r="NW1155" s="0" t="n">
        <v>26644.0254167</v>
      </c>
      <c r="NX1155" s="0" t="n">
        <v>-13359.8456419</v>
      </c>
      <c r="NY1155" s="0" t="n">
        <v>28650.0555479</v>
      </c>
      <c r="NZ1155" s="0" t="n">
        <v>12870.1575244</v>
      </c>
      <c r="OA1155" s="0" t="n">
        <v>3815.5429567</v>
      </c>
      <c r="OB1155" s="0" t="n">
        <v>9.49668151671167</v>
      </c>
      <c r="OC1155" s="0" t="n">
        <v>288.25</v>
      </c>
      <c r="OD1155" s="0" t="n">
        <v>289.25</v>
      </c>
      <c r="OE1155" s="0" t="s">
        <v>82</v>
      </c>
      <c r="OF1155" s="0" t="n">
        <v>-73486.2958618</v>
      </c>
      <c r="OG1155" s="0" t="n">
        <v>-9749.88813603</v>
      </c>
      <c r="OH1155" s="0" t="n">
        <v>-9749.88813603</v>
      </c>
      <c r="OI1155" s="0" t="n">
        <v>9116.50561985</v>
      </c>
      <c r="OJ1155" s="0" t="n">
        <v>5054.92891291</v>
      </c>
      <c r="OK1155" s="0" t="n">
        <v>2864.09995602</v>
      </c>
      <c r="OL1155" s="0" t="n">
        <v>-1934.8131336</v>
      </c>
      <c r="OM1155" s="0" t="n">
        <v>-19029.3822357</v>
      </c>
      <c r="ON1155" s="0" t="n">
        <v>22854.2247067</v>
      </c>
      <c r="OO1155" s="0" t="n">
        <v>22957.791036</v>
      </c>
      <c r="OP1155" s="0" t="n">
        <v>8.70482591092682</v>
      </c>
    </row>
    <row r="1156" customFormat="false" ht="12.8" hidden="false" customHeight="false" outlineLevel="0" collapsed="false">
      <c r="NO1156" s="0" t="n">
        <v>288.5</v>
      </c>
      <c r="NP1156" s="0" t="n">
        <v>289.5</v>
      </c>
      <c r="NQ1156" s="0" t="s">
        <v>81</v>
      </c>
      <c r="NR1156" s="0" t="n">
        <v>-122235.806667</v>
      </c>
      <c r="NS1156" s="0" t="n">
        <v>-42266.1840085</v>
      </c>
      <c r="NT1156" s="0" t="n">
        <v>-42266.1840085</v>
      </c>
      <c r="NU1156" s="0" t="n">
        <v>32908.8848826</v>
      </c>
      <c r="NV1156" s="0" t="n">
        <v>-47194.2015277</v>
      </c>
      <c r="NW1156" s="0" t="n">
        <v>-20321.2153333</v>
      </c>
      <c r="NX1156" s="0" t="n">
        <v>199.383398128</v>
      </c>
      <c r="NY1156" s="0" t="n">
        <v>16714.9223979</v>
      </c>
      <c r="NZ1156" s="0" t="n">
        <v>38207.8894564</v>
      </c>
      <c r="OA1156" s="0" t="n">
        <v>16934.2353667</v>
      </c>
      <c r="OB1156" s="0" t="n">
        <v>9.48963605136035</v>
      </c>
      <c r="OC1156" s="0" t="n">
        <v>288.5</v>
      </c>
      <c r="OD1156" s="0" t="n">
        <v>289.5</v>
      </c>
      <c r="OE1156" s="0" t="s">
        <v>82</v>
      </c>
      <c r="OF1156" s="0" t="n">
        <v>-77217.4440618</v>
      </c>
      <c r="OG1156" s="0" t="n">
        <v>-11352.495406</v>
      </c>
      <c r="OH1156" s="0" t="n">
        <v>-11352.495406</v>
      </c>
      <c r="OI1156" s="0" t="n">
        <v>22045.2434899</v>
      </c>
      <c r="OJ1156" s="0" t="n">
        <v>16394.1953129</v>
      </c>
      <c r="OK1156" s="0" t="n">
        <v>8138.98094602</v>
      </c>
      <c r="OL1156" s="0" t="n">
        <v>1413.4367364</v>
      </c>
      <c r="OM1156" s="0" t="n">
        <v>-19186.9227177</v>
      </c>
      <c r="ON1156" s="0" t="n">
        <v>22893.2330577</v>
      </c>
      <c r="OO1156" s="0" t="n">
        <v>21897.021259</v>
      </c>
      <c r="OP1156" s="0" t="n">
        <v>8.64908812851786</v>
      </c>
    </row>
    <row r="1157" customFormat="false" ht="12.8" hidden="false" customHeight="false" outlineLevel="0" collapsed="false">
      <c r="NO1157" s="0" t="n">
        <v>288.75</v>
      </c>
      <c r="NP1157" s="0" t="n">
        <v>289.75</v>
      </c>
      <c r="NQ1157" s="0" t="s">
        <v>81</v>
      </c>
      <c r="NR1157" s="0" t="n">
        <v>-177354.210537</v>
      </c>
      <c r="NS1157" s="0" t="n">
        <v>-36660.9305185</v>
      </c>
      <c r="NT1157" s="0" t="n">
        <v>-36660.9305185</v>
      </c>
      <c r="NU1157" s="0" t="n">
        <v>-1689.0763074</v>
      </c>
      <c r="NV1157" s="0" t="n">
        <v>1842.51139029</v>
      </c>
      <c r="NW1157" s="0" t="n">
        <v>-48635.9074533</v>
      </c>
      <c r="NX1157" s="0" t="n">
        <v>-1943.45815187</v>
      </c>
      <c r="NY1157" s="0" t="n">
        <v>-23897.6706721</v>
      </c>
      <c r="NZ1157" s="0" t="n">
        <v>59135.0257144</v>
      </c>
      <c r="OA1157" s="0" t="n">
        <v>-4691.0086633</v>
      </c>
      <c r="OB1157" s="0" t="n">
        <v>9.31531097829597</v>
      </c>
      <c r="OC1157" s="0" t="n">
        <v>288.75</v>
      </c>
      <c r="OD1157" s="0" t="n">
        <v>289.75</v>
      </c>
      <c r="OE1157" s="0" t="s">
        <v>82</v>
      </c>
      <c r="OF1157" s="0" t="n">
        <v>-60942.3070618</v>
      </c>
      <c r="OG1157" s="0" t="n">
        <v>-7664.46435603</v>
      </c>
      <c r="OH1157" s="0" t="n">
        <v>-7664.46435603</v>
      </c>
      <c r="OI1157" s="0" t="n">
        <v>24534.7691899</v>
      </c>
      <c r="OJ1157" s="0" t="n">
        <v>18329.3771129</v>
      </c>
      <c r="OK1157" s="0" t="n">
        <v>6582.19654602</v>
      </c>
      <c r="OL1157" s="0" t="n">
        <v>-2392.3413586</v>
      </c>
      <c r="OM1157" s="0" t="n">
        <v>-20665.1573577</v>
      </c>
      <c r="ON1157" s="0" t="n">
        <v>13173.8734077</v>
      </c>
      <c r="OO1157" s="0" t="n">
        <v>23103.789859</v>
      </c>
      <c r="OP1157" s="0" t="n">
        <v>8.69962020399678</v>
      </c>
    </row>
    <row r="1158" customFormat="false" ht="12.8" hidden="false" customHeight="false" outlineLevel="0" collapsed="false">
      <c r="NO1158" s="0" t="n">
        <v>289</v>
      </c>
      <c r="NP1158" s="0" t="n">
        <v>290</v>
      </c>
      <c r="NQ1158" s="0" t="s">
        <v>81</v>
      </c>
      <c r="NR1158" s="0" t="n">
        <v>-169578.722837</v>
      </c>
      <c r="NS1158" s="0" t="n">
        <v>-26652.3557585</v>
      </c>
      <c r="NT1158" s="0" t="n">
        <v>-26652.3557585</v>
      </c>
      <c r="NU1158" s="0" t="n">
        <v>6743.8787726</v>
      </c>
      <c r="NV1158" s="0" t="n">
        <v>18683.2757753</v>
      </c>
      <c r="NW1158" s="0" t="n">
        <v>-42781.3970633</v>
      </c>
      <c r="NX1158" s="0" t="n">
        <v>-2102.13370187</v>
      </c>
      <c r="NY1158" s="0" t="n">
        <v>-26221.6796921</v>
      </c>
      <c r="NZ1158" s="0" t="n">
        <v>59813.1598644</v>
      </c>
      <c r="OA1158" s="0" t="n">
        <v>-16928.8614533</v>
      </c>
      <c r="OB1158" s="0" t="n">
        <v>9.27542232256524</v>
      </c>
      <c r="OC1158" s="0" t="n">
        <v>289</v>
      </c>
      <c r="OD1158" s="0" t="n">
        <v>290</v>
      </c>
      <c r="OE1158" s="0" t="s">
        <v>82</v>
      </c>
      <c r="OF1158" s="0" t="n">
        <v>-29339.8670618</v>
      </c>
      <c r="OG1158" s="0" t="n">
        <v>3105.52894397</v>
      </c>
      <c r="OH1158" s="0" t="n">
        <v>3105.52894397</v>
      </c>
      <c r="OI1158" s="0" t="n">
        <v>41241.8482899</v>
      </c>
      <c r="OJ1158" s="0" t="n">
        <v>23669.6461129</v>
      </c>
      <c r="OK1158" s="0" t="n">
        <v>-15559.419454</v>
      </c>
      <c r="OL1158" s="0" t="n">
        <v>-14067.8246786</v>
      </c>
      <c r="OM1158" s="0" t="n">
        <v>-16816.8602577</v>
      </c>
      <c r="ON1158" s="0" t="n">
        <v>6487.09710767</v>
      </c>
      <c r="OO1158" s="0" t="n">
        <v>22341.469999</v>
      </c>
      <c r="OP1158" s="0" t="n">
        <v>8.72994202674104</v>
      </c>
    </row>
    <row r="1159" customFormat="false" ht="12.8" hidden="false" customHeight="false" outlineLevel="0" collapsed="false">
      <c r="NO1159" s="0" t="n">
        <v>289.25</v>
      </c>
      <c r="NP1159" s="0" t="n">
        <v>290.25</v>
      </c>
      <c r="NQ1159" s="0" t="s">
        <v>81</v>
      </c>
      <c r="NR1159" s="0" t="n">
        <v>-143202.088337</v>
      </c>
      <c r="NS1159" s="0" t="n">
        <v>18146.4242415</v>
      </c>
      <c r="NT1159" s="0" t="n">
        <v>18146.4242415</v>
      </c>
      <c r="NU1159" s="0" t="n">
        <v>17362.6746526</v>
      </c>
      <c r="NV1159" s="0" t="n">
        <v>25301.2009153</v>
      </c>
      <c r="NW1159" s="0" t="n">
        <v>-16952.6310733</v>
      </c>
      <c r="NX1159" s="0" t="n">
        <v>-10210.6316849</v>
      </c>
      <c r="NY1159" s="0" t="n">
        <v>-16607.3237421</v>
      </c>
      <c r="NZ1159" s="0" t="n">
        <v>28270.4502464</v>
      </c>
      <c r="OA1159" s="0" t="n">
        <v>-16586.0048733</v>
      </c>
      <c r="OB1159" s="0" t="n">
        <v>9.26825115095066</v>
      </c>
      <c r="OC1159" s="0" t="n">
        <v>289.25</v>
      </c>
      <c r="OD1159" s="0" t="n">
        <v>290.25</v>
      </c>
      <c r="OE1159" s="0" t="s">
        <v>82</v>
      </c>
      <c r="OF1159" s="0" t="n">
        <v>-20929.6830418</v>
      </c>
      <c r="OG1159" s="0" t="n">
        <v>-4401.64669603</v>
      </c>
      <c r="OH1159" s="0" t="n">
        <v>-4401.64669603</v>
      </c>
      <c r="OI1159" s="0" t="n">
        <v>30628.7862639</v>
      </c>
      <c r="OJ1159" s="0" t="n">
        <v>16355.9370029</v>
      </c>
      <c r="OK1159" s="0" t="n">
        <v>-17592.985153</v>
      </c>
      <c r="OL1159" s="0" t="n">
        <v>-12387.5294636</v>
      </c>
      <c r="OM1159" s="0" t="n">
        <v>-14137.2369877</v>
      </c>
      <c r="ON1159" s="0" t="n">
        <v>5161.67081667</v>
      </c>
      <c r="OO1159" s="0" t="n">
        <v>19377.404049</v>
      </c>
      <c r="OP1159" s="0" t="n">
        <v>8.82289385141604</v>
      </c>
    </row>
    <row r="1160" customFormat="false" ht="12.8" hidden="false" customHeight="false" outlineLevel="0" collapsed="false">
      <c r="NO1160" s="0" t="n">
        <v>289.5</v>
      </c>
      <c r="NP1160" s="0" t="n">
        <v>290.5</v>
      </c>
      <c r="NQ1160" s="0" t="s">
        <v>81</v>
      </c>
      <c r="NR1160" s="0" t="n">
        <v>-39069.6914269</v>
      </c>
      <c r="NS1160" s="0" t="n">
        <v>55446.1590415</v>
      </c>
      <c r="NT1160" s="0" t="n">
        <v>55446.1590415</v>
      </c>
      <c r="NU1160" s="0" t="n">
        <v>67555.1238526</v>
      </c>
      <c r="NV1160" s="0" t="n">
        <v>18934.2386153</v>
      </c>
      <c r="NW1160" s="0" t="n">
        <v>2053.00988668</v>
      </c>
      <c r="NX1160" s="0" t="n">
        <v>-20354.3470849</v>
      </c>
      <c r="NY1160" s="0" t="n">
        <v>-3712.15094214</v>
      </c>
      <c r="NZ1160" s="0" t="n">
        <v>7515.31825541</v>
      </c>
      <c r="OA1160" s="0" t="n">
        <v>17288.3563267</v>
      </c>
      <c r="OB1160" s="0" t="n">
        <v>9.40497119798525</v>
      </c>
      <c r="OC1160" s="0" t="n">
        <v>289.5</v>
      </c>
      <c r="OD1160" s="0" t="n">
        <v>290.5</v>
      </c>
      <c r="OE1160" s="0" t="s">
        <v>82</v>
      </c>
      <c r="OF1160" s="0" t="n">
        <v>6745.04705816</v>
      </c>
      <c r="OG1160" s="0" t="n">
        <v>-11181.705296</v>
      </c>
      <c r="OH1160" s="0" t="n">
        <v>-11181.705296</v>
      </c>
      <c r="OI1160" s="0" t="n">
        <v>-2028.75613615</v>
      </c>
      <c r="OJ1160" s="0" t="n">
        <v>-3874.26921709</v>
      </c>
      <c r="OK1160" s="0" t="n">
        <v>-8191.32545298</v>
      </c>
      <c r="OL1160" s="0" t="n">
        <v>16422.9046364</v>
      </c>
      <c r="OM1160" s="0" t="n">
        <v>2654.96521227</v>
      </c>
      <c r="ON1160" s="0" t="n">
        <v>-3248.51857333</v>
      </c>
      <c r="OO1160" s="0" t="n">
        <v>220.879749026</v>
      </c>
      <c r="OP1160" s="0" t="n">
        <v>8.89913742370077</v>
      </c>
    </row>
    <row r="1161" customFormat="false" ht="12.8" hidden="false" customHeight="false" outlineLevel="0" collapsed="false">
      <c r="NO1161" s="0" t="n">
        <v>289.75</v>
      </c>
      <c r="NP1161" s="0" t="n">
        <v>290.75</v>
      </c>
      <c r="NQ1161" s="0" t="s">
        <v>81</v>
      </c>
      <c r="NR1161" s="0" t="n">
        <v>-40985.1686669</v>
      </c>
      <c r="NS1161" s="0" t="n">
        <v>44200.7442415</v>
      </c>
      <c r="NT1161" s="0" t="n">
        <v>44200.7442415</v>
      </c>
      <c r="NU1161" s="0" t="n">
        <v>54562.8536846</v>
      </c>
      <c r="NV1161" s="0" t="n">
        <v>11803.9831453</v>
      </c>
      <c r="NW1161" s="0" t="n">
        <v>8031.03239668</v>
      </c>
      <c r="NX1161" s="0" t="n">
        <v>-11867.3092149</v>
      </c>
      <c r="NY1161" s="0" t="n">
        <v>-1971.66964214</v>
      </c>
      <c r="NZ1161" s="0" t="n">
        <v>1715.87871541</v>
      </c>
      <c r="OA1161" s="0" t="n">
        <v>12656.2468067</v>
      </c>
      <c r="OB1161" s="0" t="n">
        <v>9.43399067906229</v>
      </c>
      <c r="OC1161" s="0" t="n">
        <v>289.75</v>
      </c>
      <c r="OD1161" s="0" t="n">
        <v>290.75</v>
      </c>
      <c r="OE1161" s="0" t="s">
        <v>82</v>
      </c>
      <c r="OF1161" s="0" t="n">
        <v>23171.5778582</v>
      </c>
      <c r="OG1161" s="0" t="n">
        <v>-1925.11494803</v>
      </c>
      <c r="OH1161" s="0" t="n">
        <v>-1925.11494803</v>
      </c>
      <c r="OI1161" s="0" t="n">
        <v>-15934.6081901</v>
      </c>
      <c r="OJ1161" s="0" t="n">
        <v>-10894.6771771</v>
      </c>
      <c r="OK1161" s="0" t="n">
        <v>-4711.99806898</v>
      </c>
      <c r="OL1161" s="0" t="n">
        <v>22916.7488924</v>
      </c>
      <c r="OM1161" s="0" t="n">
        <v>7207.74267747</v>
      </c>
      <c r="ON1161" s="0" t="n">
        <v>-4805.30395933</v>
      </c>
      <c r="OO1161" s="0" t="n">
        <v>-5028.67110597</v>
      </c>
      <c r="OP1161" s="0" t="n">
        <v>8.89516056618731</v>
      </c>
    </row>
    <row r="1162" customFormat="false" ht="12.8" hidden="false" customHeight="false" outlineLevel="0" collapsed="false">
      <c r="NO1162" s="0" t="n">
        <v>290</v>
      </c>
      <c r="NP1162" s="0" t="n">
        <v>291</v>
      </c>
      <c r="NQ1162" s="0" t="s">
        <v>81</v>
      </c>
      <c r="NR1162" s="0" t="n">
        <v>30803.4733331</v>
      </c>
      <c r="NS1162" s="0" t="n">
        <v>28326.0386415</v>
      </c>
      <c r="NT1162" s="0" t="n">
        <v>28326.0386415</v>
      </c>
      <c r="NU1162" s="0" t="n">
        <v>12057.3810846</v>
      </c>
      <c r="NV1162" s="0" t="n">
        <v>21759.3846453</v>
      </c>
      <c r="NW1162" s="0" t="n">
        <v>33128.8588767</v>
      </c>
      <c r="NX1162" s="0" t="n">
        <v>2641.71758513</v>
      </c>
      <c r="NY1162" s="0" t="n">
        <v>8057.71265786</v>
      </c>
      <c r="NZ1162" s="0" t="n">
        <v>-8766.13898459</v>
      </c>
      <c r="OA1162" s="0" t="n">
        <v>11524.3018067</v>
      </c>
      <c r="OB1162" s="0" t="n">
        <v>9.37578286830214</v>
      </c>
      <c r="OC1162" s="0" t="n">
        <v>290</v>
      </c>
      <c r="OD1162" s="0" t="n">
        <v>291</v>
      </c>
      <c r="OE1162" s="0" t="s">
        <v>82</v>
      </c>
      <c r="OF1162" s="0" t="n">
        <v>36098.5736582</v>
      </c>
      <c r="OG1162" s="0" t="n">
        <v>6238.46845197</v>
      </c>
      <c r="OH1162" s="0" t="n">
        <v>6238.46845197</v>
      </c>
      <c r="OI1162" s="0" t="n">
        <v>-23000.1970601</v>
      </c>
      <c r="OJ1162" s="0" t="n">
        <v>-23881.7228771</v>
      </c>
      <c r="OK1162" s="0" t="n">
        <v>-14099.157439</v>
      </c>
      <c r="OL1162" s="0" t="n">
        <v>16881.5352124</v>
      </c>
      <c r="OM1162" s="0" t="n">
        <v>6787.34528947</v>
      </c>
      <c r="ON1162" s="0" t="n">
        <v>-7828.27975033</v>
      </c>
      <c r="OO1162" s="0" t="n">
        <v>-1739.15959897</v>
      </c>
      <c r="OP1162" s="0" t="n">
        <v>8.9332354854841</v>
      </c>
    </row>
    <row r="1163" customFormat="false" ht="12.8" hidden="false" customHeight="false" outlineLevel="0" collapsed="false">
      <c r="NO1163" s="0" t="n">
        <v>290.25</v>
      </c>
      <c r="NP1163" s="0" t="n">
        <v>291.25</v>
      </c>
      <c r="NQ1163" s="0" t="s">
        <v>81</v>
      </c>
      <c r="NR1163" s="0" t="n">
        <v>28315.6902031</v>
      </c>
      <c r="NS1163" s="0" t="n">
        <v>20774.4272365</v>
      </c>
      <c r="NT1163" s="0" t="n">
        <v>20774.4272365</v>
      </c>
      <c r="NU1163" s="0" t="n">
        <v>-9484.0177254</v>
      </c>
      <c r="NV1163" s="0" t="n">
        <v>1135.33302729</v>
      </c>
      <c r="NW1163" s="0" t="n">
        <v>38525.7799967</v>
      </c>
      <c r="NX1163" s="0" t="n">
        <v>12889.1124351</v>
      </c>
      <c r="NY1163" s="0" t="n">
        <v>14980.4998279</v>
      </c>
      <c r="NZ1163" s="0" t="n">
        <v>-23364.9919826</v>
      </c>
      <c r="OA1163" s="0" t="n">
        <v>14673.6630367</v>
      </c>
      <c r="OB1163" s="0" t="n">
        <v>9.39706762456455</v>
      </c>
      <c r="OC1163" s="0" t="n">
        <v>290.25</v>
      </c>
      <c r="OD1163" s="0" t="n">
        <v>291.25</v>
      </c>
      <c r="OE1163" s="0" t="s">
        <v>82</v>
      </c>
      <c r="OF1163" s="0" t="n">
        <v>34385.2963582</v>
      </c>
      <c r="OG1163" s="0" t="n">
        <v>10944.922412</v>
      </c>
      <c r="OH1163" s="0" t="n">
        <v>10944.922412</v>
      </c>
      <c r="OI1163" s="0" t="n">
        <v>-15797.0766301</v>
      </c>
      <c r="OJ1163" s="0" t="n">
        <v>-26618.6893371</v>
      </c>
      <c r="OK1163" s="0" t="n">
        <v>-15027.875869</v>
      </c>
      <c r="OL1163" s="0" t="n">
        <v>14807.4907474</v>
      </c>
      <c r="OM1163" s="0" t="n">
        <v>5965.72385947</v>
      </c>
      <c r="ON1163" s="0" t="n">
        <v>-1921.82776033</v>
      </c>
      <c r="OO1163" s="0" t="n">
        <v>-1166.29043897</v>
      </c>
      <c r="OP1163" s="0" t="n">
        <v>8.89055385646505</v>
      </c>
    </row>
    <row r="1164" customFormat="false" ht="12.8" hidden="false" customHeight="false" outlineLevel="0" collapsed="false">
      <c r="NO1164" s="0" t="n">
        <v>290.5</v>
      </c>
      <c r="NP1164" s="0" t="n">
        <v>291.5</v>
      </c>
      <c r="NQ1164" s="0" t="s">
        <v>81</v>
      </c>
      <c r="NR1164" s="0" t="n">
        <v>23683.6018131</v>
      </c>
      <c r="NS1164" s="0" t="n">
        <v>24119.7716265</v>
      </c>
      <c r="NT1164" s="0" t="n">
        <v>24119.7716265</v>
      </c>
      <c r="NU1164" s="0" t="n">
        <v>-20225.6868354</v>
      </c>
      <c r="NV1164" s="0" t="n">
        <v>-18301.8008937</v>
      </c>
      <c r="NW1164" s="0" t="n">
        <v>39000.5970867</v>
      </c>
      <c r="NX1164" s="0" t="n">
        <v>8011.43128513</v>
      </c>
      <c r="NY1164" s="0" t="n">
        <v>26399.3276979</v>
      </c>
      <c r="NZ1164" s="0" t="n">
        <v>-19536.7593426</v>
      </c>
      <c r="OA1164" s="0" t="n">
        <v>19906.7829367</v>
      </c>
      <c r="OB1164" s="0" t="n">
        <v>9.42804321163478</v>
      </c>
      <c r="OC1164" s="0" t="n">
        <v>290.5</v>
      </c>
      <c r="OD1164" s="0" t="n">
        <v>291.5</v>
      </c>
      <c r="OE1164" s="0" t="s">
        <v>82</v>
      </c>
      <c r="OF1164" s="0" t="n">
        <v>23560.7463582</v>
      </c>
      <c r="OG1164" s="0" t="n">
        <v>7404.85244197</v>
      </c>
      <c r="OH1164" s="0" t="n">
        <v>7404.85244197</v>
      </c>
      <c r="OI1164" s="0" t="n">
        <v>-1402.23476015</v>
      </c>
      <c r="OJ1164" s="0" t="n">
        <v>-22944.1850471</v>
      </c>
      <c r="OK1164" s="0" t="n">
        <v>-6194.12225898</v>
      </c>
      <c r="OL1164" s="0" t="n">
        <v>13716.2843574</v>
      </c>
      <c r="OM1164" s="0" t="n">
        <v>4828.86004847</v>
      </c>
      <c r="ON1164" s="0" t="n">
        <v>12143.8069397</v>
      </c>
      <c r="OO1164" s="0" t="n">
        <v>1279.83024603</v>
      </c>
      <c r="OP1164" s="0" t="n">
        <v>8.78703985914836</v>
      </c>
    </row>
    <row r="1165" customFormat="false" ht="12.8" hidden="false" customHeight="false" outlineLevel="0" collapsed="false">
      <c r="NO1165" s="0" t="n">
        <v>290.75</v>
      </c>
      <c r="NP1165" s="0" t="n">
        <v>291.75</v>
      </c>
      <c r="NQ1165" s="0" t="s">
        <v>81</v>
      </c>
      <c r="NR1165" s="0" t="n">
        <v>43576.6366131</v>
      </c>
      <c r="NS1165" s="0" t="n">
        <v>17255.6243815</v>
      </c>
      <c r="NT1165" s="0" t="n">
        <v>17255.6243815</v>
      </c>
      <c r="NU1165" s="0" t="n">
        <v>-12707.9804554</v>
      </c>
      <c r="NV1165" s="0" t="n">
        <v>-25655.1681637</v>
      </c>
      <c r="NW1165" s="0" t="n">
        <v>30667.7041567</v>
      </c>
      <c r="NX1165" s="0" t="n">
        <v>10359.9432681</v>
      </c>
      <c r="NY1165" s="0" t="n">
        <v>18520.4184749</v>
      </c>
      <c r="NZ1165" s="0" t="n">
        <v>-18684.8909776</v>
      </c>
      <c r="OA1165" s="0" t="n">
        <v>25354.4737857</v>
      </c>
      <c r="OB1165" s="0" t="n">
        <v>9.39438394518682</v>
      </c>
      <c r="OC1165" s="0" t="n">
        <v>290.75</v>
      </c>
      <c r="OD1165" s="0" t="n">
        <v>291.75</v>
      </c>
      <c r="OE1165" s="0" t="s">
        <v>82</v>
      </c>
      <c r="OF1165" s="0" t="n">
        <v>17915.8543582</v>
      </c>
      <c r="OG1165" s="0" t="n">
        <v>6712.86068197</v>
      </c>
      <c r="OH1165" s="0" t="n">
        <v>6712.86068197</v>
      </c>
      <c r="OI1165" s="0" t="n">
        <v>2739.55057585</v>
      </c>
      <c r="OJ1165" s="0" t="n">
        <v>-14750.7834471</v>
      </c>
      <c r="OK1165" s="0" t="n">
        <v>-2679.22080898</v>
      </c>
      <c r="OL1165" s="0" t="n">
        <v>13750.5668574</v>
      </c>
      <c r="OM1165" s="0" t="n">
        <v>5151.73090847</v>
      </c>
      <c r="ON1165" s="0" t="n">
        <v>14913.9452497</v>
      </c>
      <c r="OO1165" s="0" t="n">
        <v>1420.70058603</v>
      </c>
      <c r="OP1165" s="0" t="n">
        <v>8.74207147508228</v>
      </c>
    </row>
    <row r="1166" customFormat="false" ht="12.8" hidden="false" customHeight="false" outlineLevel="0" collapsed="false">
      <c r="NO1166" s="0" t="n">
        <v>291</v>
      </c>
      <c r="NP1166" s="0" t="n">
        <v>292</v>
      </c>
      <c r="NQ1166" s="0" t="s">
        <v>81</v>
      </c>
      <c r="NR1166" s="0" t="n">
        <v>13674.5543131</v>
      </c>
      <c r="NS1166" s="0" t="n">
        <v>-8705.78961847</v>
      </c>
      <c r="NT1166" s="0" t="n">
        <v>-8705.78961847</v>
      </c>
      <c r="NU1166" s="0" t="n">
        <v>-56278.7567104</v>
      </c>
      <c r="NV1166" s="0" t="n">
        <v>10496.6949763</v>
      </c>
      <c r="NW1166" s="0" t="n">
        <v>13709.3332567</v>
      </c>
      <c r="NX1166" s="0" t="n">
        <v>2124.58166813</v>
      </c>
      <c r="NY1166" s="0" t="n">
        <v>-23477.0438451</v>
      </c>
      <c r="NZ1166" s="0" t="n">
        <v>18623.2540084</v>
      </c>
      <c r="OA1166" s="0" t="n">
        <v>-17025.5194743</v>
      </c>
      <c r="OB1166" s="0" t="n">
        <v>9.08442357185195</v>
      </c>
      <c r="OC1166" s="0" t="n">
        <v>291</v>
      </c>
      <c r="OD1166" s="0" t="n">
        <v>292</v>
      </c>
      <c r="OE1166" s="0" t="s">
        <v>82</v>
      </c>
      <c r="OF1166" s="0" t="n">
        <v>29626.4037582</v>
      </c>
      <c r="OG1166" s="0" t="n">
        <v>30144.836682</v>
      </c>
      <c r="OH1166" s="0" t="n">
        <v>30144.836682</v>
      </c>
      <c r="OI1166" s="0" t="n">
        <v>13988.3565759</v>
      </c>
      <c r="OJ1166" s="0" t="n">
        <v>1070.77935291</v>
      </c>
      <c r="OK1166" s="0" t="n">
        <v>-9622.96810898</v>
      </c>
      <c r="OL1166" s="0" t="n">
        <v>-4781.0445426</v>
      </c>
      <c r="OM1166" s="0" t="n">
        <v>7319.28273847</v>
      </c>
      <c r="ON1166" s="0" t="n">
        <v>8441.39614967</v>
      </c>
      <c r="OO1166" s="0" t="n">
        <v>7715.06998603</v>
      </c>
      <c r="OP1166" s="0" t="n">
        <v>8.6539299700644</v>
      </c>
    </row>
    <row r="1167" customFormat="false" ht="12.8" hidden="false" customHeight="false" outlineLevel="0" collapsed="false">
      <c r="NO1167" s="0" t="n">
        <v>291.25</v>
      </c>
      <c r="NP1167" s="0" t="n">
        <v>292.25</v>
      </c>
      <c r="NQ1167" s="0" t="s">
        <v>81</v>
      </c>
      <c r="NR1167" s="0" t="n">
        <v>21030.7393131</v>
      </c>
      <c r="NS1167" s="0" t="n">
        <v>2210.57628153</v>
      </c>
      <c r="NT1167" s="0" t="n">
        <v>2210.57628153</v>
      </c>
      <c r="NU1167" s="0" t="n">
        <v>-39407.6591104</v>
      </c>
      <c r="NV1167" s="0" t="n">
        <v>21313.8226963</v>
      </c>
      <c r="NW1167" s="0" t="n">
        <v>6869.82278668</v>
      </c>
      <c r="NX1167" s="0" t="n">
        <v>-8400.25329187</v>
      </c>
      <c r="NY1167" s="0" t="n">
        <v>-27774.7664351</v>
      </c>
      <c r="NZ1167" s="0" t="n">
        <v>22504.1137484</v>
      </c>
      <c r="OA1167" s="0" t="n">
        <v>-13334.8126433</v>
      </c>
      <c r="OB1167" s="0" t="n">
        <v>9.05613518610018</v>
      </c>
      <c r="OC1167" s="0" t="n">
        <v>291.25</v>
      </c>
      <c r="OD1167" s="0" t="n">
        <v>292.25</v>
      </c>
      <c r="OE1167" s="0" t="s">
        <v>82</v>
      </c>
      <c r="OF1167" s="0" t="n">
        <v>37691.3375582</v>
      </c>
      <c r="OG1167" s="0" t="n">
        <v>31498.685252</v>
      </c>
      <c r="OH1167" s="0" t="n">
        <v>31498.685252</v>
      </c>
      <c r="OI1167" s="0" t="n">
        <v>20920.8888799</v>
      </c>
      <c r="OJ1167" s="0" t="n">
        <v>2758.41165291</v>
      </c>
      <c r="OK1167" s="0" t="n">
        <v>-19603.302509</v>
      </c>
      <c r="OL1167" s="0" t="n">
        <v>-12165.0386426</v>
      </c>
      <c r="OM1167" s="0" t="n">
        <v>7075.99618847</v>
      </c>
      <c r="ON1167" s="0" t="n">
        <v>6188.99944967</v>
      </c>
      <c r="OO1167" s="0" t="n">
        <v>6723.50218603</v>
      </c>
      <c r="OP1167" s="0" t="n">
        <v>8.64676289248877</v>
      </c>
    </row>
    <row r="1168" customFormat="false" ht="12.8" hidden="false" customHeight="false" outlineLevel="0" collapsed="false">
      <c r="NO1168" s="0" t="n">
        <v>291.5</v>
      </c>
      <c r="NP1168" s="0" t="n">
        <v>292.5</v>
      </c>
      <c r="NQ1168" s="0" t="s">
        <v>81</v>
      </c>
      <c r="NR1168" s="0" t="n">
        <v>84702.6583131</v>
      </c>
      <c r="NS1168" s="0" t="n">
        <v>7178.43808153</v>
      </c>
      <c r="NT1168" s="0" t="n">
        <v>7178.43808153</v>
      </c>
      <c r="NU1168" s="0" t="n">
        <v>-29734.5023104</v>
      </c>
      <c r="NV1168" s="0" t="n">
        <v>15817.8484563</v>
      </c>
      <c r="NW1168" s="0" t="n">
        <v>51097.6074267</v>
      </c>
      <c r="NX1168" s="0" t="n">
        <v>-31797.1291119</v>
      </c>
      <c r="NY1168" s="0" t="n">
        <v>12112.6688049</v>
      </c>
      <c r="NZ1168" s="0" t="n">
        <v>-29345.5281616</v>
      </c>
      <c r="OA1168" s="0" t="n">
        <v>12883.5938367</v>
      </c>
      <c r="OB1168" s="0" t="n">
        <v>9.30138773054905</v>
      </c>
      <c r="OC1168" s="0" t="n">
        <v>291.5</v>
      </c>
      <c r="OD1168" s="0" t="n">
        <v>292.5</v>
      </c>
      <c r="OE1168" s="0" t="s">
        <v>82</v>
      </c>
      <c r="OF1168" s="0" t="n">
        <v>19928.9025582</v>
      </c>
      <c r="OG1168" s="0" t="n">
        <v>11421.292452</v>
      </c>
      <c r="OH1168" s="0" t="n">
        <v>11421.292452</v>
      </c>
      <c r="OI1168" s="0" t="n">
        <v>9759.62437985</v>
      </c>
      <c r="OJ1168" s="0" t="n">
        <v>5095.63775291</v>
      </c>
      <c r="OK1168" s="0" t="n">
        <v>-4377.39077898</v>
      </c>
      <c r="OL1168" s="0" t="n">
        <v>-1933.0808826</v>
      </c>
      <c r="OM1168" s="0" t="n">
        <v>9684.67548847</v>
      </c>
      <c r="ON1168" s="0" t="n">
        <v>2427.59469967</v>
      </c>
      <c r="OO1168" s="0" t="n">
        <v>-4245.92871397</v>
      </c>
      <c r="OP1168" s="0" t="n">
        <v>8.75605431201223</v>
      </c>
    </row>
    <row r="1169" customFormat="false" ht="12.8" hidden="false" customHeight="false" outlineLevel="0" collapsed="false">
      <c r="NO1169" s="0" t="n">
        <v>291.75</v>
      </c>
      <c r="NP1169" s="0" t="n">
        <v>292.75</v>
      </c>
      <c r="NQ1169" s="0" t="s">
        <v>81</v>
      </c>
      <c r="NR1169" s="0" t="n">
        <v>172730.543313</v>
      </c>
      <c r="NS1169" s="0" t="n">
        <v>31450.1911965</v>
      </c>
      <c r="NT1169" s="0" t="n">
        <v>31450.1911965</v>
      </c>
      <c r="NU1169" s="0" t="n">
        <v>7599.3766896</v>
      </c>
      <c r="NV1169" s="0" t="n">
        <v>5785.45645629</v>
      </c>
      <c r="NW1169" s="0" t="n">
        <v>50742.5374267</v>
      </c>
      <c r="NX1169" s="0" t="n">
        <v>-24397.1453119</v>
      </c>
      <c r="NY1169" s="0" t="n">
        <v>67126.2700049</v>
      </c>
      <c r="NZ1169" s="0" t="n">
        <v>-51834.0419216</v>
      </c>
      <c r="OA1169" s="0" t="n">
        <v>46975.2748367</v>
      </c>
      <c r="OB1169" s="0" t="n">
        <v>9.52353244469873</v>
      </c>
      <c r="OC1169" s="0" t="n">
        <v>291.75</v>
      </c>
      <c r="OD1169" s="0" t="n">
        <v>292.75</v>
      </c>
      <c r="OE1169" s="0" t="s">
        <v>82</v>
      </c>
      <c r="OF1169" s="0" t="n">
        <v>-18030.0431418</v>
      </c>
      <c r="OG1169" s="0" t="n">
        <v>4059.62979197</v>
      </c>
      <c r="OH1169" s="0" t="n">
        <v>4059.62979197</v>
      </c>
      <c r="OI1169" s="0" t="n">
        <v>-32046.6137501</v>
      </c>
      <c r="OJ1169" s="0" t="n">
        <v>-4584.85738709</v>
      </c>
      <c r="OK1169" s="0" t="n">
        <v>36047.760451</v>
      </c>
      <c r="OL1169" s="0" t="n">
        <v>6926.2416774</v>
      </c>
      <c r="OM1169" s="0" t="n">
        <v>4628.87297847</v>
      </c>
      <c r="ON1169" s="0" t="n">
        <v>6086.97727967</v>
      </c>
      <c r="OO1169" s="0" t="n">
        <v>-13600.169284</v>
      </c>
      <c r="OP1169" s="0" t="n">
        <v>8.91607476131761</v>
      </c>
    </row>
    <row r="1170" customFormat="false" ht="12.8" hidden="false" customHeight="false" outlineLevel="0" collapsed="false">
      <c r="NO1170" s="0" t="n">
        <v>292</v>
      </c>
      <c r="NP1170" s="0" t="n">
        <v>293</v>
      </c>
      <c r="NQ1170" s="0" t="s">
        <v>81</v>
      </c>
      <c r="NR1170" s="0" t="n">
        <v>177396.704703</v>
      </c>
      <c r="NS1170" s="0" t="n">
        <v>14537.5701865</v>
      </c>
      <c r="NT1170" s="0" t="n">
        <v>14537.5701865</v>
      </c>
      <c r="NU1170" s="0" t="n">
        <v>-2391.8164574</v>
      </c>
      <c r="NV1170" s="0" t="n">
        <v>-1706.03930771</v>
      </c>
      <c r="NW1170" s="0" t="n">
        <v>59250.4779467</v>
      </c>
      <c r="NX1170" s="0" t="n">
        <v>-29746.3201119</v>
      </c>
      <c r="NY1170" s="0" t="n">
        <v>63624.7199249</v>
      </c>
      <c r="NZ1170" s="0" t="n">
        <v>-68450.2327616</v>
      </c>
      <c r="OA1170" s="0" t="n">
        <v>49358.6612867</v>
      </c>
      <c r="OB1170" s="0" t="n">
        <v>9.54665549499732</v>
      </c>
      <c r="OC1170" s="0" t="n">
        <v>292</v>
      </c>
      <c r="OD1170" s="0" t="n">
        <v>293</v>
      </c>
      <c r="OE1170" s="0" t="s">
        <v>82</v>
      </c>
      <c r="OF1170" s="0" t="n">
        <v>-25546.7361518</v>
      </c>
      <c r="OG1170" s="0" t="n">
        <v>8991.26911197</v>
      </c>
      <c r="OH1170" s="0" t="n">
        <v>8991.26911197</v>
      </c>
      <c r="OI1170" s="0" t="n">
        <v>-39582.6079861</v>
      </c>
      <c r="OJ1170" s="0" t="n">
        <v>-27.4862270936</v>
      </c>
      <c r="OK1170" s="0" t="n">
        <v>30147.449061</v>
      </c>
      <c r="OL1170" s="0" t="n">
        <v>7187.6676474</v>
      </c>
      <c r="OM1170" s="0" t="n">
        <v>3541.24250347</v>
      </c>
      <c r="ON1170" s="0" t="n">
        <v>2989.99879967</v>
      </c>
      <c r="OO1170" s="0" t="n">
        <v>-12146.304394</v>
      </c>
      <c r="OP1170" s="0" t="n">
        <v>8.91774863442385</v>
      </c>
    </row>
    <row r="1171" customFormat="false" ht="12.8" hidden="false" customHeight="false" outlineLevel="0" collapsed="false">
      <c r="NO1171" s="0" t="n">
        <v>292.25</v>
      </c>
      <c r="NP1171" s="0" t="n">
        <v>293.25</v>
      </c>
      <c r="NQ1171" s="0" t="s">
        <v>81</v>
      </c>
      <c r="NR1171" s="0" t="n">
        <v>120753.218403</v>
      </c>
      <c r="NS1171" s="0" t="n">
        <v>-65058.4789685</v>
      </c>
      <c r="NT1171" s="0" t="n">
        <v>-65058.4789685</v>
      </c>
      <c r="NU1171" s="0" t="n">
        <v>6188.6208826</v>
      </c>
      <c r="NV1171" s="0" t="n">
        <v>-4221.51947771</v>
      </c>
      <c r="NW1171" s="0" t="n">
        <v>51597.5539867</v>
      </c>
      <c r="NX1171" s="0" t="n">
        <v>-21310.1125119</v>
      </c>
      <c r="NY1171" s="0" t="n">
        <v>90632.9898479</v>
      </c>
      <c r="NZ1171" s="0" t="n">
        <v>-63266.1029586</v>
      </c>
      <c r="OA1171" s="0" t="n">
        <v>45046.7392077</v>
      </c>
      <c r="OB1171" s="0" t="n">
        <v>9.63506541017837</v>
      </c>
      <c r="OC1171" s="0" t="n">
        <v>292.25</v>
      </c>
      <c r="OD1171" s="0" t="n">
        <v>293.25</v>
      </c>
      <c r="OE1171" s="0" t="s">
        <v>82</v>
      </c>
      <c r="OF1171" s="0" t="n">
        <v>-20942.5296518</v>
      </c>
      <c r="OG1171" s="0" t="n">
        <v>12664.241662</v>
      </c>
      <c r="OH1171" s="0" t="n">
        <v>12664.241662</v>
      </c>
      <c r="OI1171" s="0" t="n">
        <v>-44898.5147861</v>
      </c>
      <c r="OJ1171" s="0" t="n">
        <v>-7354.99145709</v>
      </c>
      <c r="OK1171" s="0" t="n">
        <v>26289.393561</v>
      </c>
      <c r="OL1171" s="0" t="n">
        <v>2449.5115674</v>
      </c>
      <c r="OM1171" s="0" t="n">
        <v>6717.03115347</v>
      </c>
      <c r="ON1171" s="0" t="n">
        <v>2107.23562167</v>
      </c>
      <c r="OO1171" s="0" t="n">
        <v>-9400.18591897</v>
      </c>
      <c r="OP1171" s="0" t="n">
        <v>8.93226072859666</v>
      </c>
    </row>
    <row r="1172" customFormat="false" ht="12.8" hidden="false" customHeight="false" outlineLevel="0" collapsed="false">
      <c r="NO1172" s="0" t="n">
        <v>292.5</v>
      </c>
      <c r="NP1172" s="0" t="n">
        <v>293.5</v>
      </c>
      <c r="NQ1172" s="0" t="s">
        <v>81</v>
      </c>
      <c r="NR1172" s="0" t="n">
        <v>30997.1584031</v>
      </c>
      <c r="NS1172" s="0" t="n">
        <v>-32113.9934685</v>
      </c>
      <c r="NT1172" s="0" t="n">
        <v>-32113.9934685</v>
      </c>
      <c r="NU1172" s="0" t="n">
        <v>-4997.8763174</v>
      </c>
      <c r="NV1172" s="0" t="n">
        <v>-30573.4664777</v>
      </c>
      <c r="NW1172" s="0" t="n">
        <v>48755.2745867</v>
      </c>
      <c r="NX1172" s="0" t="n">
        <v>-67.5074118716</v>
      </c>
      <c r="NY1172" s="0" t="n">
        <v>88279.8376479</v>
      </c>
      <c r="NZ1172" s="0" t="n">
        <v>-67932.9856586</v>
      </c>
      <c r="OA1172" s="0" t="n">
        <v>49535.3097077</v>
      </c>
      <c r="OB1172" s="0" t="n">
        <v>9.64770880297106</v>
      </c>
      <c r="OC1172" s="0" t="n">
        <v>292.5</v>
      </c>
      <c r="OD1172" s="0" t="n">
        <v>293.5</v>
      </c>
      <c r="OE1172" s="0" t="s">
        <v>82</v>
      </c>
      <c r="OF1172" s="0" t="n">
        <v>-10750.9501518</v>
      </c>
      <c r="OG1172" s="0" t="n">
        <v>24861.149662</v>
      </c>
      <c r="OH1172" s="0" t="n">
        <v>24861.149662</v>
      </c>
      <c r="OI1172" s="0" t="n">
        <v>-35408.1347861</v>
      </c>
      <c r="OJ1172" s="0" t="n">
        <v>-21296.7122571</v>
      </c>
      <c r="OK1172" s="0" t="n">
        <v>7949.91221102</v>
      </c>
      <c r="OL1172" s="0" t="n">
        <v>4503.4817674</v>
      </c>
      <c r="OM1172" s="0" t="n">
        <v>723.587223473</v>
      </c>
      <c r="ON1172" s="0" t="n">
        <v>11664.9846217</v>
      </c>
      <c r="OO1172" s="0" t="n">
        <v>3511.65868103</v>
      </c>
      <c r="OP1172" s="0" t="n">
        <v>8.87546229454434</v>
      </c>
    </row>
    <row r="1173" customFormat="false" ht="12.8" hidden="false" customHeight="false" outlineLevel="0" collapsed="false">
      <c r="NO1173" s="0" t="n">
        <v>292.75</v>
      </c>
      <c r="NP1173" s="0" t="n">
        <v>293.75</v>
      </c>
      <c r="NQ1173" s="0" t="s">
        <v>81</v>
      </c>
      <c r="NR1173" s="0" t="n">
        <v>30892.5754031</v>
      </c>
      <c r="NS1173" s="0" t="n">
        <v>-35040.1955685</v>
      </c>
      <c r="NT1173" s="0" t="n">
        <v>-35040.1955685</v>
      </c>
      <c r="NU1173" s="0" t="n">
        <v>-13163.9114624</v>
      </c>
      <c r="NV1173" s="0" t="n">
        <v>-45560.6672677</v>
      </c>
      <c r="NW1173" s="0" t="n">
        <v>39151.5299567</v>
      </c>
      <c r="NX1173" s="0" t="n">
        <v>-4037.10195187</v>
      </c>
      <c r="NY1173" s="0" t="n">
        <v>94043.3757079</v>
      </c>
      <c r="NZ1173" s="0" t="n">
        <v>-66993.1637946</v>
      </c>
      <c r="OA1173" s="0" t="n">
        <v>53333.0385967</v>
      </c>
      <c r="OB1173" s="0" t="n">
        <v>9.65152812835023</v>
      </c>
      <c r="OC1173" s="0" t="n">
        <v>292.75</v>
      </c>
      <c r="OD1173" s="0" t="n">
        <v>293.75</v>
      </c>
      <c r="OE1173" s="0" t="s">
        <v>82</v>
      </c>
      <c r="OF1173" s="0" t="n">
        <v>-14115.9772518</v>
      </c>
      <c r="OG1173" s="0" t="n">
        <v>27457.50898</v>
      </c>
      <c r="OH1173" s="0" t="n">
        <v>27457.50898</v>
      </c>
      <c r="OI1173" s="0" t="n">
        <v>-23460.4390751</v>
      </c>
      <c r="OJ1173" s="0" t="n">
        <v>-14518.4416571</v>
      </c>
      <c r="OK1173" s="0" t="n">
        <v>7741.77295102</v>
      </c>
      <c r="OL1173" s="0" t="n">
        <v>3857.4084024</v>
      </c>
      <c r="OM1173" s="0" t="n">
        <v>1345.75577347</v>
      </c>
      <c r="ON1173" s="0" t="n">
        <v>17852.8847717</v>
      </c>
      <c r="OO1173" s="0" t="n">
        <v>9133.14472203</v>
      </c>
      <c r="OP1173" s="0" t="n">
        <v>8.79011559698128</v>
      </c>
    </row>
    <row r="1174" customFormat="false" ht="12.8" hidden="false" customHeight="false" outlineLevel="0" collapsed="false">
      <c r="NO1174" s="0" t="n">
        <v>293</v>
      </c>
      <c r="NP1174" s="0" t="n">
        <v>294</v>
      </c>
      <c r="NQ1174" s="0" t="s">
        <v>81</v>
      </c>
      <c r="NR1174" s="0" t="n">
        <v>24086.0424031</v>
      </c>
      <c r="NS1174" s="0" t="n">
        <v>-2213.99466847</v>
      </c>
      <c r="NT1174" s="0" t="n">
        <v>-2213.99466847</v>
      </c>
      <c r="NU1174" s="0" t="n">
        <v>-6465.8581524</v>
      </c>
      <c r="NV1174" s="0" t="n">
        <v>-59145.4856977</v>
      </c>
      <c r="NW1174" s="0" t="n">
        <v>-5078.81906332</v>
      </c>
      <c r="NX1174" s="0" t="n">
        <v>18870.6491681</v>
      </c>
      <c r="NY1174" s="0" t="n">
        <v>56976.8457179</v>
      </c>
      <c r="NZ1174" s="0" t="n">
        <v>-37803.3442746</v>
      </c>
      <c r="OA1174" s="0" t="n">
        <v>47785.0464567</v>
      </c>
      <c r="OB1174" s="0" t="n">
        <v>9.56500370142273</v>
      </c>
      <c r="OC1174" s="0" t="n">
        <v>293</v>
      </c>
      <c r="OD1174" s="0" t="n">
        <v>294</v>
      </c>
      <c r="OE1174" s="0" t="s">
        <v>82</v>
      </c>
      <c r="OF1174" s="0" t="n">
        <v>-5578.58925184</v>
      </c>
      <c r="OG1174" s="0" t="n">
        <v>30696.04428</v>
      </c>
      <c r="OH1174" s="0" t="n">
        <v>30696.04428</v>
      </c>
      <c r="OI1174" s="0" t="n">
        <v>-25031.6860751</v>
      </c>
      <c r="OJ1174" s="0" t="n">
        <v>-13276.1555771</v>
      </c>
      <c r="OK1174" s="0" t="n">
        <v>14195.842281</v>
      </c>
      <c r="OL1174" s="0" t="n">
        <v>6754.4499024</v>
      </c>
      <c r="OM1174" s="0" t="n">
        <v>2843.52173347</v>
      </c>
      <c r="ON1174" s="0" t="n">
        <v>17298.2471017</v>
      </c>
      <c r="OO1174" s="0" t="n">
        <v>7121.05366203</v>
      </c>
      <c r="OP1174" s="0" t="n">
        <v>8.81984226637506</v>
      </c>
    </row>
    <row r="1175" customFormat="false" ht="12.8" hidden="false" customHeight="false" outlineLevel="0" collapsed="false">
      <c r="NO1175" s="0" t="n">
        <v>293.25</v>
      </c>
      <c r="NP1175" s="0" t="n">
        <v>294.25</v>
      </c>
      <c r="NQ1175" s="0" t="s">
        <v>81</v>
      </c>
      <c r="NR1175" s="0" t="n">
        <v>-58670.9020969</v>
      </c>
      <c r="NS1175" s="0" t="n">
        <v>7039.69073153</v>
      </c>
      <c r="NT1175" s="0" t="n">
        <v>7039.69073153</v>
      </c>
      <c r="NU1175" s="0" t="n">
        <v>-29504.7510524</v>
      </c>
      <c r="NV1175" s="0" t="n">
        <v>-21535.2333577</v>
      </c>
      <c r="NW1175" s="0" t="n">
        <v>-26535.4201433</v>
      </c>
      <c r="NX1175" s="0" t="n">
        <v>-2169.99453187</v>
      </c>
      <c r="NY1175" s="0" t="n">
        <v>-18366.7587821</v>
      </c>
      <c r="NZ1175" s="0" t="n">
        <v>16114.0676054</v>
      </c>
      <c r="OA1175" s="0" t="n">
        <v>-10913.9578433</v>
      </c>
      <c r="OB1175" s="0" t="n">
        <v>9.2245646069594</v>
      </c>
      <c r="OC1175" s="0" t="n">
        <v>293.25</v>
      </c>
      <c r="OD1175" s="0" t="n">
        <v>294.25</v>
      </c>
      <c r="OE1175" s="0" t="s">
        <v>82</v>
      </c>
      <c r="OF1175" s="0" t="n">
        <v>35685.8637482</v>
      </c>
      <c r="OG1175" s="0" t="n">
        <v>42967.86898</v>
      </c>
      <c r="OH1175" s="0" t="n">
        <v>42967.86898</v>
      </c>
      <c r="OI1175" s="0" t="n">
        <v>8144.03392485</v>
      </c>
      <c r="OJ1175" s="0" t="n">
        <v>-7504.40047709</v>
      </c>
      <c r="OK1175" s="0" t="n">
        <v>-23975.151889</v>
      </c>
      <c r="OL1175" s="0" t="n">
        <v>-8071.2203276</v>
      </c>
      <c r="OM1175" s="0" t="n">
        <v>6340.66023347</v>
      </c>
      <c r="ON1175" s="0" t="n">
        <v>14194.0398017</v>
      </c>
      <c r="OO1175" s="0" t="n">
        <v>13815.555762</v>
      </c>
      <c r="OP1175" s="0" t="n">
        <v>8.65753998097737</v>
      </c>
    </row>
    <row r="1176" customFormat="false" ht="12.8" hidden="false" customHeight="false" outlineLevel="0" collapsed="false">
      <c r="NO1176" s="0" t="n">
        <v>293.5</v>
      </c>
      <c r="NP1176" s="0" t="n">
        <v>294.5</v>
      </c>
      <c r="NQ1176" s="0" t="s">
        <v>81</v>
      </c>
      <c r="NR1176" s="0" t="n">
        <v>-62127.6383269</v>
      </c>
      <c r="NS1176" s="0" t="n">
        <v>23324.9200575</v>
      </c>
      <c r="NT1176" s="0" t="n">
        <v>23324.9200575</v>
      </c>
      <c r="NU1176" s="0" t="n">
        <v>-19214.9824654</v>
      </c>
      <c r="NV1176" s="0" t="n">
        <v>-11603.1490677</v>
      </c>
      <c r="NW1176" s="0" t="n">
        <v>-32991.5376514</v>
      </c>
      <c r="NX1176" s="0" t="n">
        <v>3993.51069613</v>
      </c>
      <c r="NY1176" s="0" t="n">
        <v>-15633.9037831</v>
      </c>
      <c r="NZ1176" s="0" t="n">
        <v>32304.4737304</v>
      </c>
      <c r="OA1176" s="0" t="n">
        <v>-13750.0215633</v>
      </c>
      <c r="OB1176" s="0" t="n">
        <v>9.17923602632265</v>
      </c>
      <c r="OC1176" s="0" t="n">
        <v>293.5</v>
      </c>
      <c r="OD1176" s="0" t="n">
        <v>294.5</v>
      </c>
      <c r="OE1176" s="0" t="s">
        <v>82</v>
      </c>
      <c r="OF1176" s="0" t="n">
        <v>46721.1968082</v>
      </c>
      <c r="OG1176" s="0" t="n">
        <v>32939.11858</v>
      </c>
      <c r="OH1176" s="0" t="n">
        <v>32939.11858</v>
      </c>
      <c r="OI1176" s="0" t="n">
        <v>11048.3975399</v>
      </c>
      <c r="OJ1176" s="0" t="n">
        <v>-8983.42875709</v>
      </c>
      <c r="OK1176" s="0" t="n">
        <v>-28598.685689</v>
      </c>
      <c r="OL1176" s="0" t="n">
        <v>-4402.2946576</v>
      </c>
      <c r="OM1176" s="0" t="n">
        <v>6425.48399947</v>
      </c>
      <c r="ON1176" s="0" t="n">
        <v>7481.55447167</v>
      </c>
      <c r="OO1176" s="0" t="n">
        <v>11272.341112</v>
      </c>
      <c r="OP1176" s="0" t="n">
        <v>8.67703512476871</v>
      </c>
    </row>
    <row r="1177" customFormat="false" ht="12.8" hidden="false" customHeight="false" outlineLevel="0" collapsed="false">
      <c r="NO1177" s="0" t="n">
        <v>293.75</v>
      </c>
      <c r="NP1177" s="0" t="n">
        <v>294.75</v>
      </c>
      <c r="NQ1177" s="0" t="s">
        <v>81</v>
      </c>
      <c r="NR1177" s="0" t="n">
        <v>-19579.4053269</v>
      </c>
      <c r="NS1177" s="0" t="n">
        <v>76126.9269575</v>
      </c>
      <c r="NT1177" s="0" t="n">
        <v>76126.9269575</v>
      </c>
      <c r="NU1177" s="0" t="n">
        <v>-18491.4663654</v>
      </c>
      <c r="NV1177" s="0" t="n">
        <v>-1321.88037171</v>
      </c>
      <c r="NW1177" s="0" t="n">
        <v>-10404.9528814</v>
      </c>
      <c r="NX1177" s="0" t="n">
        <v>2208.40492613</v>
      </c>
      <c r="NY1177" s="0" t="n">
        <v>-35540.3545331</v>
      </c>
      <c r="NZ1177" s="0" t="n">
        <v>13291.5971304</v>
      </c>
      <c r="OA1177" s="0" t="n">
        <v>-20555.4055933</v>
      </c>
      <c r="OB1177" s="0" t="n">
        <v>8.95211549191021</v>
      </c>
      <c r="OC1177" s="0" t="n">
        <v>293.75</v>
      </c>
      <c r="OD1177" s="0" t="n">
        <v>294.75</v>
      </c>
      <c r="OE1177" s="0" t="s">
        <v>82</v>
      </c>
      <c r="OF1177" s="0" t="n">
        <v>36087.0582582</v>
      </c>
      <c r="OG1177" s="0" t="n">
        <v>11208.52308</v>
      </c>
      <c r="OH1177" s="0" t="n">
        <v>11208.52308</v>
      </c>
      <c r="OI1177" s="0" t="n">
        <v>-6656.72550915</v>
      </c>
      <c r="OJ1177" s="0" t="n">
        <v>-11538.9410971</v>
      </c>
      <c r="OK1177" s="0" t="n">
        <v>-10306.362809</v>
      </c>
      <c r="OL1177" s="0" t="n">
        <v>9104.6219924</v>
      </c>
      <c r="OM1177" s="0" t="n">
        <v>9701.94418947</v>
      </c>
      <c r="ON1177" s="0" t="n">
        <v>-5087.19935033</v>
      </c>
      <c r="OO1177" s="0" t="n">
        <v>-6416.28502797</v>
      </c>
      <c r="OP1177" s="0" t="n">
        <v>8.85500147522788</v>
      </c>
    </row>
    <row r="1178" customFormat="false" ht="12.8" hidden="false" customHeight="false" outlineLevel="0" collapsed="false">
      <c r="NO1178" s="0" t="n">
        <v>294</v>
      </c>
      <c r="NP1178" s="0" t="n">
        <v>295</v>
      </c>
      <c r="NQ1178" s="0" t="s">
        <v>81</v>
      </c>
      <c r="NR1178" s="0" t="n">
        <v>63158.6246731</v>
      </c>
      <c r="NS1178" s="0" t="n">
        <v>103924.564358</v>
      </c>
      <c r="NT1178" s="0" t="n">
        <v>103924.564358</v>
      </c>
      <c r="NU1178" s="0" t="n">
        <v>-1136.4917454</v>
      </c>
      <c r="NV1178" s="0" t="n">
        <v>8968.04462829</v>
      </c>
      <c r="NW1178" s="0" t="n">
        <v>-26827.8709814</v>
      </c>
      <c r="NX1178" s="0" t="n">
        <v>-9442.29257387</v>
      </c>
      <c r="NY1178" s="0" t="n">
        <v>-32361.6115331</v>
      </c>
      <c r="NZ1178" s="0" t="n">
        <v>22727.2324604</v>
      </c>
      <c r="OA1178" s="0" t="n">
        <v>-2758.5313933</v>
      </c>
      <c r="OB1178" s="0" t="n">
        <v>8.90360101504796</v>
      </c>
      <c r="OC1178" s="0" t="n">
        <v>294</v>
      </c>
      <c r="OD1178" s="0" t="n">
        <v>295</v>
      </c>
      <c r="OE1178" s="0" t="s">
        <v>82</v>
      </c>
      <c r="OF1178" s="0" t="n">
        <v>18769.4619582</v>
      </c>
      <c r="OG1178" s="0" t="n">
        <v>516.677179969</v>
      </c>
      <c r="OH1178" s="0" t="n">
        <v>516.677179969</v>
      </c>
      <c r="OI1178" s="0" t="n">
        <v>-18286.6960391</v>
      </c>
      <c r="OJ1178" s="0" t="n">
        <v>-6680.02139709</v>
      </c>
      <c r="OK1178" s="0" t="n">
        <v>7791.77019102</v>
      </c>
      <c r="OL1178" s="0" t="n">
        <v>12982.2798924</v>
      </c>
      <c r="OM1178" s="0" t="n">
        <v>7657.12364947</v>
      </c>
      <c r="ON1178" s="0" t="n">
        <v>-3532.12994033</v>
      </c>
      <c r="OO1178" s="0" t="n">
        <v>-19628.905028</v>
      </c>
      <c r="OP1178" s="0" t="n">
        <v>8.88638713405865</v>
      </c>
    </row>
    <row r="1179" customFormat="false" ht="12.8" hidden="false" customHeight="false" outlineLevel="0" collapsed="false">
      <c r="NO1179" s="0" t="n">
        <v>294.25</v>
      </c>
      <c r="NP1179" s="0" t="n">
        <v>295.25</v>
      </c>
      <c r="NQ1179" s="0" t="s">
        <v>81</v>
      </c>
      <c r="NR1179" s="0" t="n">
        <v>52360.7279731</v>
      </c>
      <c r="NS1179" s="0" t="n">
        <v>88782.3552875</v>
      </c>
      <c r="NT1179" s="0" t="n">
        <v>88782.3552875</v>
      </c>
      <c r="NU1179" s="0" t="n">
        <v>-6678.6786454</v>
      </c>
      <c r="NV1179" s="0" t="n">
        <v>-4725.13937171</v>
      </c>
      <c r="NW1179" s="0" t="n">
        <v>-33138.2924814</v>
      </c>
      <c r="NX1179" s="0" t="n">
        <v>-11038.7708739</v>
      </c>
      <c r="NY1179" s="0" t="n">
        <v>-24224.8524631</v>
      </c>
      <c r="NZ1179" s="0" t="n">
        <v>28045.2558604</v>
      </c>
      <c r="OA1179" s="0" t="n">
        <v>11053.5735067</v>
      </c>
      <c r="OB1179" s="0" t="n">
        <v>8.99241755545148</v>
      </c>
      <c r="OC1179" s="0" t="n">
        <v>294.25</v>
      </c>
      <c r="OD1179" s="0" t="n">
        <v>295.25</v>
      </c>
      <c r="OE1179" s="0" t="s">
        <v>82</v>
      </c>
      <c r="OF1179" s="0" t="n">
        <v>9980.04765816</v>
      </c>
      <c r="OG1179" s="0" t="n">
        <v>-8078.11633803</v>
      </c>
      <c r="OH1179" s="0" t="n">
        <v>-8078.11633803</v>
      </c>
      <c r="OI1179" s="0" t="n">
        <v>-21574.5966701</v>
      </c>
      <c r="OJ1179" s="0" t="n">
        <v>-2426.01259009</v>
      </c>
      <c r="OK1179" s="0" t="n">
        <v>19531.482471</v>
      </c>
      <c r="OL1179" s="0" t="n">
        <v>14991.9025724</v>
      </c>
      <c r="OM1179" s="0" t="n">
        <v>7524.40330947</v>
      </c>
      <c r="ON1179" s="0" t="n">
        <v>-4064.10921033</v>
      </c>
      <c r="OO1179" s="0" t="n">
        <v>-23794.351089</v>
      </c>
      <c r="OP1179" s="0" t="n">
        <v>8.90859432733694</v>
      </c>
    </row>
    <row r="1180" customFormat="false" ht="12.8" hidden="false" customHeight="false" outlineLevel="0" collapsed="false">
      <c r="NO1180" s="0" t="n">
        <v>294.5</v>
      </c>
      <c r="NP1180" s="0" t="n">
        <v>295.5</v>
      </c>
      <c r="NQ1180" s="0" t="s">
        <v>81</v>
      </c>
      <c r="NR1180" s="0" t="n">
        <v>11119.2207731</v>
      </c>
      <c r="NS1180" s="0" t="n">
        <v>27921.3822575</v>
      </c>
      <c r="NT1180" s="0" t="n">
        <v>27921.3822575</v>
      </c>
      <c r="NU1180" s="0" t="n">
        <v>-5146.6794454</v>
      </c>
      <c r="NV1180" s="0" t="n">
        <v>17130.6089283</v>
      </c>
      <c r="NW1180" s="0" t="n">
        <v>-26444.4655814</v>
      </c>
      <c r="NX1180" s="0" t="n">
        <v>-12411.8631739</v>
      </c>
      <c r="NY1180" s="0" t="n">
        <v>-11465.1376631</v>
      </c>
      <c r="NZ1180" s="0" t="n">
        <v>31670.0064604</v>
      </c>
      <c r="OA1180" s="0" t="n">
        <v>866.249006701</v>
      </c>
      <c r="OB1180" s="0" t="n">
        <v>9.16807675525402</v>
      </c>
      <c r="OC1180" s="0" t="n">
        <v>294.5</v>
      </c>
      <c r="OD1180" s="0" t="n">
        <v>295.5</v>
      </c>
      <c r="OE1180" s="0" t="s">
        <v>82</v>
      </c>
      <c r="OF1180" s="0" t="n">
        <v>-15681.7675418</v>
      </c>
      <c r="OG1180" s="0" t="n">
        <v>-40139.492338</v>
      </c>
      <c r="OH1180" s="0" t="n">
        <v>-40139.492338</v>
      </c>
      <c r="OI1180" s="0" t="n">
        <v>-12152.1807701</v>
      </c>
      <c r="OJ1180" s="0" t="n">
        <v>23611.0034299</v>
      </c>
      <c r="OK1180" s="0" t="n">
        <v>37711.254441</v>
      </c>
      <c r="OL1180" s="0" t="n">
        <v>-2388.5126276</v>
      </c>
      <c r="OM1180" s="0" t="n">
        <v>-18038.9632505</v>
      </c>
      <c r="ON1180" s="0" t="n">
        <v>-19843.9439603</v>
      </c>
      <c r="OO1180" s="0" t="n">
        <v>-20519.767219</v>
      </c>
      <c r="OP1180" s="0" t="n">
        <v>8.9844118712146</v>
      </c>
    </row>
    <row r="1181" customFormat="false" ht="12.8" hidden="false" customHeight="false" outlineLevel="0" collapsed="false">
      <c r="NO1181" s="0" t="n">
        <v>294.75</v>
      </c>
      <c r="NP1181" s="0" t="n">
        <v>295.75</v>
      </c>
      <c r="NQ1181" s="0" t="s">
        <v>81</v>
      </c>
      <c r="NR1181" s="0" t="n">
        <v>-4761.96652694</v>
      </c>
      <c r="NS1181" s="0" t="n">
        <v>-39.9281424725</v>
      </c>
      <c r="NT1181" s="0" t="n">
        <v>-39.9281424725</v>
      </c>
      <c r="NU1181" s="0" t="n">
        <v>-26219.6165754</v>
      </c>
      <c r="NV1181" s="0" t="n">
        <v>-5238.02795171</v>
      </c>
      <c r="NW1181" s="0" t="n">
        <v>-18321.3555514</v>
      </c>
      <c r="NX1181" s="0" t="n">
        <v>-4806.34539387</v>
      </c>
      <c r="NY1181" s="0" t="n">
        <v>1841.36737686</v>
      </c>
      <c r="NZ1181" s="0" t="n">
        <v>20107.3833804</v>
      </c>
      <c r="OA1181" s="0" t="n">
        <v>11493.5114674</v>
      </c>
      <c r="OB1181" s="0" t="n">
        <v>9.24430302063232</v>
      </c>
      <c r="OC1181" s="0" t="n">
        <v>294.75</v>
      </c>
      <c r="OD1181" s="0" t="n">
        <v>295.75</v>
      </c>
      <c r="OE1181" s="0" t="s">
        <v>82</v>
      </c>
      <c r="OF1181" s="0" t="n">
        <v>-26110.1873418</v>
      </c>
      <c r="OG1181" s="0" t="n">
        <v>-33077.824048</v>
      </c>
      <c r="OH1181" s="0" t="n">
        <v>-33077.824048</v>
      </c>
      <c r="OI1181" s="0" t="n">
        <v>-2449.34873015</v>
      </c>
      <c r="OJ1181" s="0" t="n">
        <v>30763.8259299</v>
      </c>
      <c r="OK1181" s="0" t="n">
        <v>34005.461771</v>
      </c>
      <c r="OL1181" s="0" t="n">
        <v>-5986.4084676</v>
      </c>
      <c r="OM1181" s="0" t="n">
        <v>-23190.2458605</v>
      </c>
      <c r="ON1181" s="0" t="n">
        <v>-16168.0759803</v>
      </c>
      <c r="OO1181" s="0" t="n">
        <v>-18237.006099</v>
      </c>
      <c r="OP1181" s="0" t="n">
        <v>8.91343479446733</v>
      </c>
    </row>
    <row r="1182" customFormat="false" ht="12.8" hidden="false" customHeight="false" outlineLevel="0" collapsed="false">
      <c r="NO1182" s="0" t="n">
        <v>295</v>
      </c>
      <c r="NP1182" s="0" t="n">
        <v>296</v>
      </c>
      <c r="NQ1182" s="0" t="s">
        <v>81</v>
      </c>
      <c r="NR1182" s="0" t="n">
        <v>-4417.23768694</v>
      </c>
      <c r="NS1182" s="0" t="n">
        <v>1747.87600153</v>
      </c>
      <c r="NT1182" s="0" t="n">
        <v>1747.87600153</v>
      </c>
      <c r="NU1182" s="0" t="n">
        <v>-26529.3813554</v>
      </c>
      <c r="NV1182" s="0" t="n">
        <v>-5996.39531171</v>
      </c>
      <c r="NW1182" s="0" t="n">
        <v>-19324.8063203</v>
      </c>
      <c r="NX1182" s="0" t="n">
        <v>-5546.65917587</v>
      </c>
      <c r="NY1182" s="0" t="n">
        <v>950.836061864</v>
      </c>
      <c r="NZ1182" s="0" t="n">
        <v>19065.3062034</v>
      </c>
      <c r="OA1182" s="0" t="n">
        <v>10543.0299964</v>
      </c>
      <c r="OB1182" s="0" t="n">
        <v>9.24321171081269</v>
      </c>
      <c r="OC1182" s="0" t="n">
        <v>295</v>
      </c>
      <c r="OD1182" s="0" t="n">
        <v>296</v>
      </c>
      <c r="OE1182" s="0" t="s">
        <v>82</v>
      </c>
      <c r="OF1182" s="0" t="n">
        <v>-31895.8035418</v>
      </c>
      <c r="OG1182" s="0" t="n">
        <v>-31387.999248</v>
      </c>
      <c r="OH1182" s="0" t="n">
        <v>-31387.999248</v>
      </c>
      <c r="OI1182" s="0" t="n">
        <v>-1503.05935015</v>
      </c>
      <c r="OJ1182" s="0" t="n">
        <v>39003.8672799</v>
      </c>
      <c r="OK1182" s="0" t="n">
        <v>33894.746161</v>
      </c>
      <c r="OL1182" s="0" t="n">
        <v>-10500.7487593</v>
      </c>
      <c r="OM1182" s="0" t="n">
        <v>-21720.2712405</v>
      </c>
      <c r="ON1182" s="0" t="n">
        <v>-13846.8980703</v>
      </c>
      <c r="OO1182" s="0" t="n">
        <v>-15939.12418</v>
      </c>
      <c r="OP1182" s="0" t="n">
        <v>8.9157039103335</v>
      </c>
    </row>
    <row r="1183" customFormat="false" ht="12.8" hidden="false" customHeight="false" outlineLevel="0" collapsed="false">
      <c r="NO1183" s="0" t="n">
        <v>295.25</v>
      </c>
      <c r="NP1183" s="0" t="n">
        <v>296.25</v>
      </c>
      <c r="NQ1183" s="0" t="s">
        <v>81</v>
      </c>
      <c r="NR1183" s="0" t="n">
        <v>-29268.1118869</v>
      </c>
      <c r="NS1183" s="0" t="n">
        <v>-12332.4821985</v>
      </c>
      <c r="NT1183" s="0" t="n">
        <v>-12332.4821985</v>
      </c>
      <c r="NU1183" s="0" t="n">
        <v>-29845.6894254</v>
      </c>
      <c r="NV1183" s="0" t="n">
        <v>11707.6366923</v>
      </c>
      <c r="NW1183" s="0" t="n">
        <v>-3083.97539032</v>
      </c>
      <c r="NX1183" s="0" t="n">
        <v>-22571.5142681</v>
      </c>
      <c r="NY1183" s="0" t="n">
        <v>-9890.29278814</v>
      </c>
      <c r="NZ1183" s="0" t="n">
        <v>9250.85410341</v>
      </c>
      <c r="OA1183" s="0" t="n">
        <v>11373.7945264</v>
      </c>
      <c r="OB1183" s="0" t="n">
        <v>9.29360588054832</v>
      </c>
      <c r="OC1183" s="0" t="n">
        <v>295.25</v>
      </c>
      <c r="OD1183" s="0" t="n">
        <v>296.25</v>
      </c>
      <c r="OE1183" s="0" t="s">
        <v>82</v>
      </c>
      <c r="OF1183" s="0" t="n">
        <v>-15931.0055418</v>
      </c>
      <c r="OG1183" s="0" t="n">
        <v>-7782.83394803</v>
      </c>
      <c r="OH1183" s="0" t="n">
        <v>-7782.83394803</v>
      </c>
      <c r="OI1183" s="0" t="n">
        <v>2231.56144985</v>
      </c>
      <c r="OJ1183" s="0" t="n">
        <v>43383.4489799</v>
      </c>
      <c r="OK1183" s="0" t="n">
        <v>14792.844161</v>
      </c>
      <c r="OL1183" s="0" t="n">
        <v>-19181.4423093</v>
      </c>
      <c r="OM1183" s="0" t="n">
        <v>-22874.9476905</v>
      </c>
      <c r="ON1183" s="0" t="n">
        <v>-11412.2442703</v>
      </c>
      <c r="OO1183" s="0" t="n">
        <v>-4896.64302697</v>
      </c>
      <c r="OP1183" s="0" t="n">
        <v>8.86196444004779</v>
      </c>
    </row>
    <row r="1184" customFormat="false" ht="12.8" hidden="false" customHeight="false" outlineLevel="0" collapsed="false">
      <c r="NO1184" s="0" t="n">
        <v>295.5</v>
      </c>
      <c r="NP1184" s="0" t="n">
        <v>296.5</v>
      </c>
      <c r="NQ1184" s="0" t="s">
        <v>81</v>
      </c>
      <c r="NR1184" s="0" t="n">
        <v>-78028.9232499</v>
      </c>
      <c r="NS1184" s="0" t="n">
        <v>-5401.09457847</v>
      </c>
      <c r="NT1184" s="0" t="n">
        <v>-5401.09457847</v>
      </c>
      <c r="NU1184" s="0" t="n">
        <v>-31679.2710184</v>
      </c>
      <c r="NV1184" s="0" t="n">
        <v>38056.4255523</v>
      </c>
      <c r="NW1184" s="0" t="n">
        <v>991.366609676</v>
      </c>
      <c r="NX1184" s="0" t="n">
        <v>-27883.0477781</v>
      </c>
      <c r="NY1184" s="0" t="n">
        <v>-28828.9800461</v>
      </c>
      <c r="NZ1184" s="0" t="n">
        <v>18266.2495734</v>
      </c>
      <c r="OA1184" s="0" t="n">
        <v>-12072.0641979</v>
      </c>
      <c r="OB1184" s="0" t="n">
        <v>9.19854285703623</v>
      </c>
      <c r="OC1184" s="0" t="n">
        <v>295.5</v>
      </c>
      <c r="OD1184" s="0" t="n">
        <v>296.5</v>
      </c>
      <c r="OE1184" s="0" t="s">
        <v>82</v>
      </c>
      <c r="OF1184" s="0" t="n">
        <v>-3449.42724184</v>
      </c>
      <c r="OG1184" s="0" t="n">
        <v>-3486.39484803</v>
      </c>
      <c r="OH1184" s="0" t="n">
        <v>-3486.39484803</v>
      </c>
      <c r="OI1184" s="0" t="n">
        <v>14186.8458799</v>
      </c>
      <c r="OJ1184" s="0" t="n">
        <v>38771.1193799</v>
      </c>
      <c r="OK1184" s="0" t="n">
        <v>-4917.39573898</v>
      </c>
      <c r="OL1184" s="0" t="n">
        <v>-27483.1330093</v>
      </c>
      <c r="OM1184" s="0" t="n">
        <v>-26418.8879835</v>
      </c>
      <c r="ON1184" s="0" t="n">
        <v>-8019.05938033</v>
      </c>
      <c r="OO1184" s="0" t="n">
        <v>6864.34087303</v>
      </c>
      <c r="OP1184" s="0" t="n">
        <v>8.78133280555201</v>
      </c>
    </row>
    <row r="1185" customFormat="false" ht="12.8" hidden="false" customHeight="false" outlineLevel="0" collapsed="false">
      <c r="NO1185" s="0" t="n">
        <v>295.75</v>
      </c>
      <c r="NP1185" s="0" t="n">
        <v>296.75</v>
      </c>
      <c r="NQ1185" s="0" t="s">
        <v>81</v>
      </c>
      <c r="NR1185" s="0" t="n">
        <v>-71783.4262499</v>
      </c>
      <c r="NS1185" s="0" t="n">
        <v>5656.17026153</v>
      </c>
      <c r="NT1185" s="0" t="n">
        <v>5656.17026153</v>
      </c>
      <c r="NU1185" s="0" t="n">
        <v>-24588.0295454</v>
      </c>
      <c r="NV1185" s="0" t="n">
        <v>54325.7902023</v>
      </c>
      <c r="NW1185" s="0" t="n">
        <v>9005.79245968</v>
      </c>
      <c r="NX1185" s="0" t="n">
        <v>-23228.6815681</v>
      </c>
      <c r="NY1185" s="0" t="n">
        <v>-36513.3065061</v>
      </c>
      <c r="NZ1185" s="0" t="n">
        <v>16854.9611434</v>
      </c>
      <c r="OA1185" s="0" t="n">
        <v>-24161.2790719</v>
      </c>
      <c r="OB1185" s="0" t="n">
        <v>9.17430209012621</v>
      </c>
      <c r="OC1185" s="0" t="n">
        <v>295.75</v>
      </c>
      <c r="OD1185" s="0" t="n">
        <v>296.75</v>
      </c>
      <c r="OE1185" s="0" t="s">
        <v>82</v>
      </c>
      <c r="OF1185" s="0" t="n">
        <v>-6794.95681184</v>
      </c>
      <c r="OG1185" s="0" t="n">
        <v>-17621.563148</v>
      </c>
      <c r="OH1185" s="0" t="n">
        <v>-17621.563148</v>
      </c>
      <c r="OI1185" s="0" t="n">
        <v>2968.74999985</v>
      </c>
      <c r="OJ1185" s="0" t="n">
        <v>33420.1736729</v>
      </c>
      <c r="OK1185" s="0" t="n">
        <v>-700.13315898</v>
      </c>
      <c r="OL1185" s="0" t="n">
        <v>-19102.9761243</v>
      </c>
      <c r="OM1185" s="0" t="n">
        <v>-21319.2215935</v>
      </c>
      <c r="ON1185" s="0" t="n">
        <v>-9456.80585033</v>
      </c>
      <c r="OO1185" s="0" t="n">
        <v>1826.09843303</v>
      </c>
      <c r="OP1185" s="0" t="n">
        <v>8.82999031349236</v>
      </c>
    </row>
    <row r="1186" customFormat="false" ht="12.8" hidden="false" customHeight="false" outlineLevel="0" collapsed="false">
      <c r="NO1186" s="0" t="n">
        <v>296</v>
      </c>
      <c r="NP1186" s="0" t="n">
        <v>297</v>
      </c>
      <c r="NQ1186" s="0" t="s">
        <v>81</v>
      </c>
      <c r="NR1186" s="0" t="n">
        <v>-36023.3700499</v>
      </c>
      <c r="NS1186" s="0" t="n">
        <v>34258.8354915</v>
      </c>
      <c r="NT1186" s="0" t="n">
        <v>34258.8354915</v>
      </c>
      <c r="NU1186" s="0" t="n">
        <v>-23546.0815054</v>
      </c>
      <c r="NV1186" s="0" t="n">
        <v>54503.2066123</v>
      </c>
      <c r="NW1186" s="0" t="n">
        <v>31470.2750597</v>
      </c>
      <c r="NX1186" s="0" t="n">
        <v>-24236.3699081</v>
      </c>
      <c r="NY1186" s="0" t="n">
        <v>-24419.7950361</v>
      </c>
      <c r="NZ1186" s="0" t="n">
        <v>-3194.33187659</v>
      </c>
      <c r="OA1186" s="0" t="n">
        <v>-26751.8887319</v>
      </c>
      <c r="OB1186" s="0" t="n">
        <v>9.1924253564259</v>
      </c>
      <c r="OC1186" s="0" t="n">
        <v>296</v>
      </c>
      <c r="OD1186" s="0" t="n">
        <v>297</v>
      </c>
      <c r="OE1186" s="0" t="s">
        <v>82</v>
      </c>
      <c r="OF1186" s="0" t="n">
        <v>12078.0525882</v>
      </c>
      <c r="OG1186" s="0" t="n">
        <v>11900.850852</v>
      </c>
      <c r="OH1186" s="0" t="n">
        <v>11900.850852</v>
      </c>
      <c r="OI1186" s="0" t="n">
        <v>-10126.9812001</v>
      </c>
      <c r="OJ1186" s="0" t="n">
        <v>5578.46847291</v>
      </c>
      <c r="OK1186" s="0" t="n">
        <v>-19865.000059</v>
      </c>
      <c r="OL1186" s="0" t="n">
        <v>-3648.7877243</v>
      </c>
      <c r="OM1186" s="0" t="n">
        <v>-1590.52196353</v>
      </c>
      <c r="ON1186" s="0" t="n">
        <v>4198.68524967</v>
      </c>
      <c r="OO1186" s="0" t="n">
        <v>2251.60455303</v>
      </c>
      <c r="OP1186" s="0" t="n">
        <v>8.70124152781623</v>
      </c>
    </row>
    <row r="1187" customFormat="false" ht="12.8" hidden="false" customHeight="false" outlineLevel="0" collapsed="false">
      <c r="NO1187" s="0" t="n">
        <v>296.25</v>
      </c>
      <c r="NP1187" s="0" t="n">
        <v>297.25</v>
      </c>
      <c r="NQ1187" s="0" t="s">
        <v>81</v>
      </c>
      <c r="NR1187" s="0" t="n">
        <v>32253.2489501</v>
      </c>
      <c r="NS1187" s="0" t="n">
        <v>91506.6714915</v>
      </c>
      <c r="NT1187" s="0" t="n">
        <v>91506.6714915</v>
      </c>
      <c r="NU1187" s="0" t="n">
        <v>18142.8065946</v>
      </c>
      <c r="NV1187" s="0" t="n">
        <v>42487.9986123</v>
      </c>
      <c r="NW1187" s="0" t="n">
        <v>35826.0371997</v>
      </c>
      <c r="NX1187" s="0" t="n">
        <v>-9722.40638807</v>
      </c>
      <c r="NY1187" s="0" t="n">
        <v>-8063.36223614</v>
      </c>
      <c r="NZ1187" s="0" t="n">
        <v>8351.28912341</v>
      </c>
      <c r="OA1187" s="0" t="n">
        <v>-22615.6163319</v>
      </c>
      <c r="OB1187" s="0" t="n">
        <v>9.31345972765445</v>
      </c>
      <c r="OC1187" s="0" t="n">
        <v>296.25</v>
      </c>
      <c r="OD1187" s="0" t="n">
        <v>297.25</v>
      </c>
      <c r="OE1187" s="0" t="s">
        <v>82</v>
      </c>
      <c r="OF1187" s="0" t="n">
        <v>9211.08851816</v>
      </c>
      <c r="OG1187" s="0" t="n">
        <v>19740.842716</v>
      </c>
      <c r="OH1187" s="0" t="n">
        <v>19740.842716</v>
      </c>
      <c r="OI1187" s="0" t="n">
        <v>-5647.34431015</v>
      </c>
      <c r="OJ1187" s="0" t="n">
        <v>2369.41429891</v>
      </c>
      <c r="OK1187" s="0" t="n">
        <v>-25292.008156</v>
      </c>
      <c r="OL1187" s="0" t="n">
        <v>-639.494250305</v>
      </c>
      <c r="OM1187" s="0" t="n">
        <v>4911.15804647</v>
      </c>
      <c r="ON1187" s="0" t="n">
        <v>12740.8598597</v>
      </c>
      <c r="OO1187" s="0" t="n">
        <v>8099.00407303</v>
      </c>
      <c r="OP1187" s="0" t="n">
        <v>8.61967084002592</v>
      </c>
    </row>
    <row r="1188" customFormat="false" ht="12.8" hidden="false" customHeight="false" outlineLevel="0" collapsed="false">
      <c r="NO1188" s="0" t="n">
        <v>296.5</v>
      </c>
      <c r="NP1188" s="0" t="n">
        <v>297.5</v>
      </c>
      <c r="NQ1188" s="0" t="s">
        <v>81</v>
      </c>
      <c r="NR1188" s="0" t="n">
        <v>33364.7709401</v>
      </c>
      <c r="NS1188" s="0" t="n">
        <v>81012.0617415</v>
      </c>
      <c r="NT1188" s="0" t="n">
        <v>81012.0617415</v>
      </c>
      <c r="NU1188" s="0" t="n">
        <v>8230.0282546</v>
      </c>
      <c r="NV1188" s="0" t="n">
        <v>32292.1253223</v>
      </c>
      <c r="NW1188" s="0" t="n">
        <v>25945.5372867</v>
      </c>
      <c r="NX1188" s="0" t="n">
        <v>-15721.0333831</v>
      </c>
      <c r="NY1188" s="0" t="n">
        <v>-9525.39778014</v>
      </c>
      <c r="NZ1188" s="0" t="n">
        <v>9793.65207541</v>
      </c>
      <c r="OA1188" s="0" t="n">
        <v>-16421.7252016</v>
      </c>
      <c r="OB1188" s="0" t="n">
        <v>9.33201707356864</v>
      </c>
      <c r="OC1188" s="0" t="n">
        <v>296.5</v>
      </c>
      <c r="OD1188" s="0" t="n">
        <v>297.5</v>
      </c>
      <c r="OE1188" s="0" t="s">
        <v>82</v>
      </c>
      <c r="OF1188" s="0" t="n">
        <v>15054.8292182</v>
      </c>
      <c r="OG1188" s="0" t="n">
        <v>28722.155426</v>
      </c>
      <c r="OH1188" s="0" t="n">
        <v>28722.155426</v>
      </c>
      <c r="OI1188" s="0" t="n">
        <v>-12147.2059901</v>
      </c>
      <c r="OJ1188" s="0" t="n">
        <v>-4369.43145109</v>
      </c>
      <c r="OK1188" s="0" t="n">
        <v>-36454.318046</v>
      </c>
      <c r="OL1188" s="0" t="n">
        <v>-8048.6157886</v>
      </c>
      <c r="OM1188" s="0" t="n">
        <v>4697.49034647</v>
      </c>
      <c r="ON1188" s="0" t="n">
        <v>7026.24922967</v>
      </c>
      <c r="OO1188" s="0" t="n">
        <v>8549.71605403</v>
      </c>
      <c r="OP1188" s="0" t="n">
        <v>8.6638991953956</v>
      </c>
    </row>
    <row r="1189" customFormat="false" ht="12.8" hidden="false" customHeight="false" outlineLevel="0" collapsed="false">
      <c r="NO1189" s="0" t="n">
        <v>296.75</v>
      </c>
      <c r="NP1189" s="0" t="n">
        <v>297.75</v>
      </c>
      <c r="NQ1189" s="0" t="s">
        <v>81</v>
      </c>
      <c r="NR1189" s="0" t="n">
        <v>33901.6149401</v>
      </c>
      <c r="NS1189" s="0" t="n">
        <v>61845.3177415</v>
      </c>
      <c r="NT1189" s="0" t="n">
        <v>61845.3177415</v>
      </c>
      <c r="NU1189" s="0" t="n">
        <v>3440.5696546</v>
      </c>
      <c r="NV1189" s="0" t="n">
        <v>9074.89742229</v>
      </c>
      <c r="NW1189" s="0" t="n">
        <v>-2641.08151332</v>
      </c>
      <c r="NX1189" s="0" t="n">
        <v>11065.7141169</v>
      </c>
      <c r="NY1189" s="0" t="n">
        <v>14558.1016199</v>
      </c>
      <c r="NZ1189" s="0" t="n">
        <v>33392.8469454</v>
      </c>
      <c r="OA1189" s="0" t="n">
        <v>-11477.6099016</v>
      </c>
      <c r="OB1189" s="0" t="n">
        <v>9.31399984634044</v>
      </c>
      <c r="OC1189" s="0" t="n">
        <v>296.75</v>
      </c>
      <c r="OD1189" s="0" t="n">
        <v>297.75</v>
      </c>
      <c r="OE1189" s="0" t="s">
        <v>82</v>
      </c>
      <c r="OF1189" s="0" t="n">
        <v>17170.4206182</v>
      </c>
      <c r="OG1189" s="0" t="n">
        <v>28057.943026</v>
      </c>
      <c r="OH1189" s="0" t="n">
        <v>28057.943026</v>
      </c>
      <c r="OI1189" s="0" t="n">
        <v>-5232.28099015</v>
      </c>
      <c r="OJ1189" s="0" t="n">
        <v>-13139.5530511</v>
      </c>
      <c r="OK1189" s="0" t="n">
        <v>-34751.224046</v>
      </c>
      <c r="OL1189" s="0" t="n">
        <v>-10341.1372386</v>
      </c>
      <c r="OM1189" s="0" t="n">
        <v>-1620.30550353</v>
      </c>
      <c r="ON1189" s="0" t="n">
        <v>12074.5042297</v>
      </c>
      <c r="OO1189" s="0" t="n">
        <v>8223.42075403</v>
      </c>
      <c r="OP1189" s="0" t="n">
        <v>8.58637273722711</v>
      </c>
    </row>
    <row r="1190" customFormat="false" ht="12.8" hidden="false" customHeight="false" outlineLevel="0" collapsed="false">
      <c r="NO1190" s="0" t="n">
        <v>297</v>
      </c>
      <c r="NP1190" s="0" t="n">
        <v>298</v>
      </c>
      <c r="NQ1190" s="0" t="s">
        <v>81</v>
      </c>
      <c r="NR1190" s="0" t="n">
        <v>11935.1303401</v>
      </c>
      <c r="NS1190" s="0" t="n">
        <v>41738.2793415</v>
      </c>
      <c r="NT1190" s="0" t="n">
        <v>41738.2793415</v>
      </c>
      <c r="NU1190" s="0" t="n">
        <v>-13566.3349954</v>
      </c>
      <c r="NV1190" s="0" t="n">
        <v>-16952.9469577</v>
      </c>
      <c r="NW1190" s="0" t="n">
        <v>-379.738833324</v>
      </c>
      <c r="NX1190" s="0" t="n">
        <v>24047.2078281</v>
      </c>
      <c r="NY1190" s="0" t="n">
        <v>22821.1213299</v>
      </c>
      <c r="NZ1190" s="0" t="n">
        <v>30985.6329854</v>
      </c>
      <c r="OA1190" s="0" t="n">
        <v>-1877.6596516</v>
      </c>
      <c r="OB1190" s="0" t="n">
        <v>9.35048656722827</v>
      </c>
      <c r="OC1190" s="0" t="n">
        <v>297</v>
      </c>
      <c r="OD1190" s="0" t="n">
        <v>298</v>
      </c>
      <c r="OE1190" s="0" t="s">
        <v>82</v>
      </c>
      <c r="OF1190" s="0" t="n">
        <v>9211.19391816</v>
      </c>
      <c r="OG1190" s="0" t="n">
        <v>30032.008926</v>
      </c>
      <c r="OH1190" s="0" t="n">
        <v>30032.008926</v>
      </c>
      <c r="OI1190" s="0" t="n">
        <v>7913.35156585</v>
      </c>
      <c r="OJ1190" s="0" t="n">
        <v>-978.497731094</v>
      </c>
      <c r="OK1190" s="0" t="n">
        <v>-28337.014686</v>
      </c>
      <c r="OL1190" s="0" t="n">
        <v>-5242.0111486</v>
      </c>
      <c r="OM1190" s="0" t="n">
        <v>-819.435040527</v>
      </c>
      <c r="ON1190" s="0" t="n">
        <v>13577.8425397</v>
      </c>
      <c r="OO1190" s="0" t="n">
        <v>6582.06371103</v>
      </c>
      <c r="OP1190" s="0" t="n">
        <v>8.49840246884532</v>
      </c>
    </row>
    <row r="1191" customFormat="false" ht="12.8" hidden="false" customHeight="false" outlineLevel="0" collapsed="false">
      <c r="NO1191" s="0" t="n">
        <v>297.25</v>
      </c>
      <c r="NP1191" s="0" t="n">
        <v>298.25</v>
      </c>
      <c r="NQ1191" s="0" t="s">
        <v>81</v>
      </c>
      <c r="NR1191" s="0" t="n">
        <v>10719.0433331</v>
      </c>
      <c r="NS1191" s="0" t="n">
        <v>45254.0040015</v>
      </c>
      <c r="NT1191" s="0" t="n">
        <v>45254.0040015</v>
      </c>
      <c r="NU1191" s="0" t="n">
        <v>-12787.3681954</v>
      </c>
      <c r="NV1191" s="0" t="n">
        <v>-18846.1226567</v>
      </c>
      <c r="NW1191" s="0" t="n">
        <v>-1046.42633332</v>
      </c>
      <c r="NX1191" s="0" t="n">
        <v>22497.9666181</v>
      </c>
      <c r="NY1191" s="0" t="n">
        <v>21639.8592605</v>
      </c>
      <c r="NZ1191" s="0" t="n">
        <v>29416.1482994</v>
      </c>
      <c r="OA1191" s="0" t="n">
        <v>-2530.2592563</v>
      </c>
      <c r="OB1191" s="0" t="n">
        <v>9.33257008135032</v>
      </c>
      <c r="OC1191" s="0" t="n">
        <v>297.25</v>
      </c>
      <c r="OD1191" s="0" t="n">
        <v>298.25</v>
      </c>
      <c r="OE1191" s="0" t="s">
        <v>82</v>
      </c>
      <c r="OF1191" s="0" t="n">
        <v>27784.5879882</v>
      </c>
      <c r="OG1191" s="0" t="n">
        <v>29144.182626</v>
      </c>
      <c r="OH1191" s="0" t="n">
        <v>29144.182626</v>
      </c>
      <c r="OI1191" s="0" t="n">
        <v>4926.08216585</v>
      </c>
      <c r="OJ1191" s="0" t="n">
        <v>-2923.52783109</v>
      </c>
      <c r="OK1191" s="0" t="n">
        <v>-25920.357986</v>
      </c>
      <c r="OL1191" s="0" t="n">
        <v>-10749.3920986</v>
      </c>
      <c r="OM1191" s="0" t="n">
        <v>-4730.40076053</v>
      </c>
      <c r="ON1191" s="0" t="n">
        <v>4235.74053967</v>
      </c>
      <c r="OO1191" s="0" t="n">
        <v>5367.23066103</v>
      </c>
      <c r="OP1191" s="0" t="n">
        <v>8.63001423113639</v>
      </c>
    </row>
    <row r="1192" customFormat="false" ht="12.8" hidden="false" customHeight="false" outlineLevel="0" collapsed="false">
      <c r="NO1192" s="0" t="n">
        <v>297.5</v>
      </c>
      <c r="NP1192" s="0" t="n">
        <v>298.5</v>
      </c>
      <c r="NQ1192" s="0" t="s">
        <v>81</v>
      </c>
      <c r="NR1192" s="0" t="n">
        <v>17445.8073331</v>
      </c>
      <c r="NS1192" s="0" t="n">
        <v>33500.3532015</v>
      </c>
      <c r="NT1192" s="0" t="n">
        <v>33500.3532015</v>
      </c>
      <c r="NU1192" s="0" t="n">
        <v>-21884.3997854</v>
      </c>
      <c r="NV1192" s="0" t="n">
        <v>-37943.9560667</v>
      </c>
      <c r="NW1192" s="0" t="n">
        <v>-2668.45283332</v>
      </c>
      <c r="NX1192" s="0" t="n">
        <v>11023.8183081</v>
      </c>
      <c r="NY1192" s="0" t="n">
        <v>16070.7843305</v>
      </c>
      <c r="NZ1192" s="0" t="n">
        <v>30385.9714194</v>
      </c>
      <c r="OA1192" s="0" t="n">
        <v>1114.6116037</v>
      </c>
      <c r="OB1192" s="0" t="n">
        <v>9.3408295592273</v>
      </c>
      <c r="OC1192" s="0" t="n">
        <v>297.5</v>
      </c>
      <c r="OD1192" s="0" t="n">
        <v>298.5</v>
      </c>
      <c r="OE1192" s="0" t="s">
        <v>82</v>
      </c>
      <c r="OF1192" s="0" t="n">
        <v>40551.5425882</v>
      </c>
      <c r="OG1192" s="0" t="n">
        <v>34009.036256</v>
      </c>
      <c r="OH1192" s="0" t="n">
        <v>34009.036256</v>
      </c>
      <c r="OI1192" s="0" t="n">
        <v>10842.5089659</v>
      </c>
      <c r="OJ1192" s="0" t="n">
        <v>306.765168906</v>
      </c>
      <c r="OK1192" s="0" t="n">
        <v>-30969.861619</v>
      </c>
      <c r="OL1192" s="0" t="n">
        <v>-15884.5354986</v>
      </c>
      <c r="OM1192" s="0" t="n">
        <v>-5527.66245053</v>
      </c>
      <c r="ON1192" s="0" t="n">
        <v>3099.33723967</v>
      </c>
      <c r="OO1192" s="0" t="n">
        <v>2865.95269103</v>
      </c>
      <c r="OP1192" s="0" t="n">
        <v>8.64591201617671</v>
      </c>
    </row>
    <row r="1193" customFormat="false" ht="12.8" hidden="false" customHeight="false" outlineLevel="0" collapsed="false">
      <c r="NO1193" s="0" t="n">
        <v>297.75</v>
      </c>
      <c r="NP1193" s="0" t="n">
        <v>298.75</v>
      </c>
      <c r="NQ1193" s="0" t="s">
        <v>81</v>
      </c>
      <c r="NR1193" s="0" t="n">
        <v>-42291.0576669</v>
      </c>
      <c r="NS1193" s="0" t="n">
        <v>32226.3963015</v>
      </c>
      <c r="NT1193" s="0" t="n">
        <v>32226.3963015</v>
      </c>
      <c r="NU1193" s="0" t="n">
        <v>-54663.0923854</v>
      </c>
      <c r="NV1193" s="0" t="n">
        <v>-1079.23626671</v>
      </c>
      <c r="NW1193" s="0" t="n">
        <v>-18819.0712333</v>
      </c>
      <c r="NX1193" s="0" t="n">
        <v>-2971.20430187</v>
      </c>
      <c r="NY1193" s="0" t="n">
        <v>-30085.8049295</v>
      </c>
      <c r="NZ1193" s="0" t="n">
        <v>45104.6903494</v>
      </c>
      <c r="OA1193" s="0" t="n">
        <v>-22957.7319863</v>
      </c>
      <c r="OB1193" s="0" t="n">
        <v>9.02319912931529</v>
      </c>
      <c r="OC1193" s="0" t="n">
        <v>297.75</v>
      </c>
      <c r="OD1193" s="0" t="n">
        <v>298.75</v>
      </c>
      <c r="OE1193" s="0" t="s">
        <v>82</v>
      </c>
      <c r="OF1193" s="0" t="n">
        <v>39729.0025582</v>
      </c>
      <c r="OG1193" s="0" t="n">
        <v>21137.158492</v>
      </c>
      <c r="OH1193" s="0" t="n">
        <v>21137.158492</v>
      </c>
      <c r="OI1193" s="0" t="n">
        <v>-763.007234148</v>
      </c>
      <c r="OJ1193" s="0" t="n">
        <v>-5129.61465709</v>
      </c>
      <c r="OK1193" s="0" t="n">
        <v>-26212.201182</v>
      </c>
      <c r="OL1193" s="0" t="n">
        <v>-8922.2003726</v>
      </c>
      <c r="OM1193" s="0" t="n">
        <v>-2639.21168053</v>
      </c>
      <c r="ON1193" s="0" t="n">
        <v>-2902.45085033</v>
      </c>
      <c r="OO1193" s="0" t="n">
        <v>-6134.36405897</v>
      </c>
      <c r="OP1193" s="0" t="n">
        <v>8.76637333369377</v>
      </c>
    </row>
    <row r="1194" customFormat="false" ht="12.8" hidden="false" customHeight="false" outlineLevel="0" collapsed="false">
      <c r="NO1194" s="0" t="n">
        <v>298</v>
      </c>
      <c r="NP1194" s="0" t="n">
        <v>299</v>
      </c>
      <c r="NQ1194" s="0" t="s">
        <v>81</v>
      </c>
      <c r="NR1194" s="0" t="n">
        <v>-45011.4043669</v>
      </c>
      <c r="NS1194" s="0" t="n">
        <v>43031.5510715</v>
      </c>
      <c r="NT1194" s="0" t="n">
        <v>43031.5510715</v>
      </c>
      <c r="NU1194" s="0" t="n">
        <v>-40647.2676854</v>
      </c>
      <c r="NV1194" s="0" t="n">
        <v>10832.0636633</v>
      </c>
      <c r="NW1194" s="0" t="n">
        <v>-11615.1465033</v>
      </c>
      <c r="NX1194" s="0" t="n">
        <v>-2896.52536587</v>
      </c>
      <c r="NY1194" s="0" t="n">
        <v>-34858.5186295</v>
      </c>
      <c r="NZ1194" s="0" t="n">
        <v>42889.3226194</v>
      </c>
      <c r="OA1194" s="0" t="n">
        <v>-28004.0552063</v>
      </c>
      <c r="OB1194" s="0" t="n">
        <v>8.98032866092951</v>
      </c>
      <c r="OC1194" s="0" t="n">
        <v>298</v>
      </c>
      <c r="OD1194" s="0" t="n">
        <v>299</v>
      </c>
      <c r="OE1194" s="0" t="s">
        <v>82</v>
      </c>
      <c r="OF1194" s="0" t="n">
        <v>33366.5331582</v>
      </c>
      <c r="OG1194" s="0" t="n">
        <v>8339.25309197</v>
      </c>
      <c r="OH1194" s="0" t="n">
        <v>8339.25309197</v>
      </c>
      <c r="OI1194" s="0" t="n">
        <v>-12030.7963141</v>
      </c>
      <c r="OJ1194" s="0" t="n">
        <v>-7464.97945709</v>
      </c>
      <c r="OK1194" s="0" t="n">
        <v>-9179.98008198</v>
      </c>
      <c r="OL1194" s="0" t="n">
        <v>6081.4210274</v>
      </c>
      <c r="OM1194" s="0" t="n">
        <v>987.059529473</v>
      </c>
      <c r="ON1194" s="0" t="n">
        <v>-3383.38993033</v>
      </c>
      <c r="OO1194" s="0" t="n">
        <v>-12652.351559</v>
      </c>
      <c r="OP1194" s="0" t="n">
        <v>8.8392884086805</v>
      </c>
    </row>
    <row r="1195" customFormat="false" ht="12.8" hidden="false" customHeight="false" outlineLevel="0" collapsed="false">
      <c r="NO1195" s="0" t="n">
        <v>298.25</v>
      </c>
      <c r="NP1195" s="0" t="n">
        <v>299.25</v>
      </c>
      <c r="NQ1195" s="0" t="s">
        <v>81</v>
      </c>
      <c r="NR1195" s="0" t="n">
        <v>-10800.6907669</v>
      </c>
      <c r="NS1195" s="0" t="n">
        <v>50752.4543815</v>
      </c>
      <c r="NT1195" s="0" t="n">
        <v>50752.4543815</v>
      </c>
      <c r="NU1195" s="0" t="n">
        <v>-26050.0779854</v>
      </c>
      <c r="NV1195" s="0" t="n">
        <v>1485.37613329</v>
      </c>
      <c r="NW1195" s="0" t="n">
        <v>19122.1518567</v>
      </c>
      <c r="NX1195" s="0" t="n">
        <v>-8780.65904587</v>
      </c>
      <c r="NY1195" s="0" t="n">
        <v>-8679.15628954</v>
      </c>
      <c r="NZ1195" s="0" t="n">
        <v>11658.6145394</v>
      </c>
      <c r="OA1195" s="0" t="n">
        <v>-25864.4586663</v>
      </c>
      <c r="OB1195" s="0" t="n">
        <v>9.18128213930381</v>
      </c>
      <c r="OC1195" s="0" t="n">
        <v>298.25</v>
      </c>
      <c r="OD1195" s="0" t="n">
        <v>299.25</v>
      </c>
      <c r="OE1195" s="0" t="s">
        <v>82</v>
      </c>
      <c r="OF1195" s="0" t="n">
        <v>22377.5576582</v>
      </c>
      <c r="OG1195" s="0" t="n">
        <v>2124.02219197</v>
      </c>
      <c r="OH1195" s="0" t="n">
        <v>2124.02219197</v>
      </c>
      <c r="OI1195" s="0" t="n">
        <v>-6536.00238415</v>
      </c>
      <c r="OJ1195" s="0" t="n">
        <v>-1893.01233709</v>
      </c>
      <c r="OK1195" s="0" t="n">
        <v>-8.47038197995</v>
      </c>
      <c r="OL1195" s="0" t="n">
        <v>10499.1424574</v>
      </c>
      <c r="OM1195" s="0" t="n">
        <v>4109.76091947</v>
      </c>
      <c r="ON1195" s="0" t="n">
        <v>2142.46990967</v>
      </c>
      <c r="OO1195" s="0" t="n">
        <v>-11323.165659</v>
      </c>
      <c r="OP1195" s="0" t="n">
        <v>8.80149404101007</v>
      </c>
    </row>
    <row r="1196" customFormat="false" ht="12.8" hidden="false" customHeight="false" outlineLevel="0" collapsed="false">
      <c r="NO1196" s="0" t="n">
        <v>298.5</v>
      </c>
      <c r="NP1196" s="0" t="n">
        <v>299.5</v>
      </c>
      <c r="NQ1196" s="0" t="s">
        <v>81</v>
      </c>
      <c r="NR1196" s="0" t="n">
        <v>71699.5982331</v>
      </c>
      <c r="NS1196" s="0" t="n">
        <v>83494.2337815</v>
      </c>
      <c r="NT1196" s="0" t="n">
        <v>83494.2337815</v>
      </c>
      <c r="NU1196" s="0" t="n">
        <v>4064.7137546</v>
      </c>
      <c r="NV1196" s="0" t="n">
        <v>-13584.4868667</v>
      </c>
      <c r="NW1196" s="0" t="n">
        <v>33149.9378567</v>
      </c>
      <c r="NX1196" s="0" t="n">
        <v>-19167.8171459</v>
      </c>
      <c r="NY1196" s="0" t="n">
        <v>23235.9585105</v>
      </c>
      <c r="NZ1196" s="0" t="n">
        <v>-12004.8115606</v>
      </c>
      <c r="OA1196" s="0" t="n">
        <v>-3756.3595663</v>
      </c>
      <c r="OB1196" s="0" t="n">
        <v>9.35089370045831</v>
      </c>
      <c r="OC1196" s="0" t="n">
        <v>298.5</v>
      </c>
      <c r="OD1196" s="0" t="n">
        <v>299.5</v>
      </c>
      <c r="OE1196" s="0" t="s">
        <v>82</v>
      </c>
      <c r="OF1196" s="0" t="n">
        <v>9115.19675816</v>
      </c>
      <c r="OG1196" s="0" t="n">
        <v>-14942.875908</v>
      </c>
      <c r="OH1196" s="0" t="n">
        <v>-14942.875908</v>
      </c>
      <c r="OI1196" s="0" t="n">
        <v>-9493.76094015</v>
      </c>
      <c r="OJ1196" s="0" t="n">
        <v>777.340842906</v>
      </c>
      <c r="OK1196" s="0" t="n">
        <v>10897.813658</v>
      </c>
      <c r="OL1196" s="0" t="n">
        <v>1421.9639674</v>
      </c>
      <c r="OM1196" s="0" t="n">
        <v>-8823.50191053</v>
      </c>
      <c r="ON1196" s="0" t="n">
        <v>-6820.99910033</v>
      </c>
      <c r="OO1196" s="0" t="n">
        <v>-7221.37269897</v>
      </c>
      <c r="OP1196" s="0" t="n">
        <v>8.90085736975081</v>
      </c>
    </row>
    <row r="1197" customFormat="false" ht="12.8" hidden="false" customHeight="false" outlineLevel="0" collapsed="false">
      <c r="NO1197" s="0" t="n">
        <v>298.75</v>
      </c>
      <c r="NP1197" s="0" t="n">
        <v>299.75</v>
      </c>
      <c r="NQ1197" s="0" t="s">
        <v>81</v>
      </c>
      <c r="NR1197" s="0" t="n">
        <v>73690.7904031</v>
      </c>
      <c r="NS1197" s="0" t="n">
        <v>70282.4418315</v>
      </c>
      <c r="NT1197" s="0" t="n">
        <v>70282.4418315</v>
      </c>
      <c r="NU1197" s="0" t="n">
        <v>-7229.9706454</v>
      </c>
      <c r="NV1197" s="0" t="n">
        <v>-28179.5542977</v>
      </c>
      <c r="NW1197" s="0" t="n">
        <v>23945.5699407</v>
      </c>
      <c r="NX1197" s="0" t="n">
        <v>-26928.0370059</v>
      </c>
      <c r="NY1197" s="0" t="n">
        <v>23918.6150779</v>
      </c>
      <c r="NZ1197" s="0" t="n">
        <v>-12140.3452846</v>
      </c>
      <c r="OA1197" s="0" t="n">
        <v>5799.9389867</v>
      </c>
      <c r="OB1197" s="0" t="n">
        <v>9.37969196192601</v>
      </c>
      <c r="OC1197" s="0" t="n">
        <v>298.75</v>
      </c>
      <c r="OD1197" s="0" t="n">
        <v>299.75</v>
      </c>
      <c r="OE1197" s="0" t="s">
        <v>82</v>
      </c>
      <c r="OF1197" s="0" t="n">
        <v>-3933.09794184</v>
      </c>
      <c r="OG1197" s="0" t="n">
        <v>-4895.56971803</v>
      </c>
      <c r="OH1197" s="0" t="n">
        <v>-4895.56971803</v>
      </c>
      <c r="OI1197" s="0" t="n">
        <v>-1481.62698415</v>
      </c>
      <c r="OJ1197" s="0" t="n">
        <v>4697.85077291</v>
      </c>
      <c r="OK1197" s="0" t="n">
        <v>6940.61930802</v>
      </c>
      <c r="OL1197" s="0" t="n">
        <v>2905.8114074</v>
      </c>
      <c r="OM1197" s="0" t="n">
        <v>-7343.28811053</v>
      </c>
      <c r="ON1197" s="0" t="n">
        <v>1542.33423967</v>
      </c>
      <c r="OO1197" s="0" t="n">
        <v>-3186.97402897</v>
      </c>
      <c r="OP1197" s="0" t="n">
        <v>8.82519181680926</v>
      </c>
    </row>
    <row r="1198" customFormat="false" ht="12.8" hidden="false" customHeight="false" outlineLevel="0" collapsed="false">
      <c r="NO1198" s="0" t="n">
        <v>299</v>
      </c>
      <c r="NP1198" s="0" t="n">
        <v>300</v>
      </c>
      <c r="NQ1198" s="0" t="s">
        <v>81</v>
      </c>
      <c r="NR1198" s="0" t="n">
        <v>50302.3772031</v>
      </c>
      <c r="NS1198" s="0" t="n">
        <v>25144.7133315</v>
      </c>
      <c r="NT1198" s="0" t="n">
        <v>25144.7133315</v>
      </c>
      <c r="NU1198" s="0" t="n">
        <v>-5084.6504454</v>
      </c>
      <c r="NV1198" s="0" t="n">
        <v>-42270.4324977</v>
      </c>
      <c r="NW1198" s="0" t="n">
        <v>970.558940676</v>
      </c>
      <c r="NX1198" s="0" t="n">
        <v>-10050.8400059</v>
      </c>
      <c r="NY1198" s="0" t="n">
        <v>51776.3990779</v>
      </c>
      <c r="NZ1198" s="0" t="n">
        <v>-13553.5087846</v>
      </c>
      <c r="OA1198" s="0" t="n">
        <v>19115.2547967</v>
      </c>
      <c r="OB1198" s="0" t="n">
        <v>9.41021489641869</v>
      </c>
      <c r="OC1198" s="0" t="n">
        <v>299</v>
      </c>
      <c r="OD1198" s="0" t="n">
        <v>300</v>
      </c>
      <c r="OE1198" s="0" t="s">
        <v>82</v>
      </c>
      <c r="OF1198" s="0" t="n">
        <v>-12729.1319418</v>
      </c>
      <c r="OG1198" s="0" t="n">
        <v>-1971.75819803</v>
      </c>
      <c r="OH1198" s="0" t="n">
        <v>-1971.75819803</v>
      </c>
      <c r="OI1198" s="0" t="n">
        <v>13444.8364659</v>
      </c>
      <c r="OJ1198" s="0" t="n">
        <v>14404.9989729</v>
      </c>
      <c r="OK1198" s="0" t="n">
        <v>7846.60484102</v>
      </c>
      <c r="OL1198" s="0" t="n">
        <v>3567.3022744</v>
      </c>
      <c r="OM1198" s="0" t="n">
        <v>-5561.61657053</v>
      </c>
      <c r="ON1198" s="0" t="n">
        <v>7392.22377967</v>
      </c>
      <c r="OO1198" s="0" t="n">
        <v>3172.84239103</v>
      </c>
      <c r="OP1198" s="0" t="n">
        <v>8.73937929024251</v>
      </c>
    </row>
    <row r="1199" customFormat="false" ht="12.8" hidden="false" customHeight="false" outlineLevel="0" collapsed="false">
      <c r="NO1199" s="0" t="n">
        <v>299.25</v>
      </c>
      <c r="NP1199" s="0" t="n">
        <v>300.25</v>
      </c>
      <c r="NQ1199" s="0" t="s">
        <v>81</v>
      </c>
      <c r="NR1199" s="0" t="n">
        <v>28884.1010831</v>
      </c>
      <c r="NS1199" s="0" t="n">
        <v>24481.8351215</v>
      </c>
      <c r="NT1199" s="0" t="n">
        <v>24481.8351215</v>
      </c>
      <c r="NU1199" s="0" t="n">
        <v>-9506.3335454</v>
      </c>
      <c r="NV1199" s="0" t="n">
        <v>-41668.4306017</v>
      </c>
      <c r="NW1199" s="0" t="n">
        <v>6700.51113068</v>
      </c>
      <c r="NX1199" s="0" t="n">
        <v>-3640.12789487</v>
      </c>
      <c r="NY1199" s="0" t="n">
        <v>51396.4161179</v>
      </c>
      <c r="NZ1199" s="0" t="n">
        <v>-11326.8016146</v>
      </c>
      <c r="OA1199" s="0" t="n">
        <v>19802.3799467</v>
      </c>
      <c r="OB1199" s="0" t="n">
        <v>9.41183878779131</v>
      </c>
      <c r="OC1199" s="0" t="n">
        <v>299.25</v>
      </c>
      <c r="OD1199" s="0" t="n">
        <v>300.25</v>
      </c>
      <c r="OE1199" s="0" t="s">
        <v>82</v>
      </c>
      <c r="OF1199" s="0" t="n">
        <v>-12877.0017418</v>
      </c>
      <c r="OG1199" s="0" t="n">
        <v>14603.869172</v>
      </c>
      <c r="OH1199" s="0" t="n">
        <v>14603.869172</v>
      </c>
      <c r="OI1199" s="0" t="n">
        <v>10786.2667159</v>
      </c>
      <c r="OJ1199" s="0" t="n">
        <v>25496.7131729</v>
      </c>
      <c r="OK1199" s="0" t="n">
        <v>735.01902102</v>
      </c>
      <c r="OL1199" s="0" t="n">
        <v>-1077.0101756</v>
      </c>
      <c r="OM1199" s="0" t="n">
        <v>-6539.25530053</v>
      </c>
      <c r="ON1199" s="0" t="n">
        <v>3898.69822967</v>
      </c>
      <c r="OO1199" s="0" t="n">
        <v>6467.24049103</v>
      </c>
      <c r="OP1199" s="0" t="n">
        <v>8.75523988724822</v>
      </c>
    </row>
    <row r="1200" customFormat="false" ht="12.8" hidden="false" customHeight="false" outlineLevel="0" collapsed="false">
      <c r="NO1200" s="0" t="n">
        <v>299.5</v>
      </c>
      <c r="NP1200" s="0" t="n">
        <v>300.5</v>
      </c>
      <c r="NQ1200" s="0" t="s">
        <v>81</v>
      </c>
      <c r="NR1200" s="0" t="n">
        <v>6225.30828306</v>
      </c>
      <c r="NS1200" s="0" t="n">
        <v>-6662.90154847</v>
      </c>
      <c r="NT1200" s="0" t="n">
        <v>-6662.90154847</v>
      </c>
      <c r="NU1200" s="0" t="n">
        <v>-12229.5459654</v>
      </c>
      <c r="NV1200" s="0" t="n">
        <v>-34858.2393117</v>
      </c>
      <c r="NW1200" s="0" t="n">
        <v>13714.3368707</v>
      </c>
      <c r="NX1200" s="0" t="n">
        <v>-16908.3958409</v>
      </c>
      <c r="NY1200" s="0" t="n">
        <v>47044.3621179</v>
      </c>
      <c r="NZ1200" s="0" t="n">
        <v>-20623.7759146</v>
      </c>
      <c r="OA1200" s="0" t="n">
        <v>28513.9800367</v>
      </c>
      <c r="OB1200" s="0" t="n">
        <v>9.48607010165657</v>
      </c>
      <c r="OC1200" s="0" t="n">
        <v>299.5</v>
      </c>
      <c r="OD1200" s="0" t="n">
        <v>300.5</v>
      </c>
      <c r="OE1200" s="0" t="s">
        <v>82</v>
      </c>
      <c r="OF1200" s="0" t="n">
        <v>290.207858156</v>
      </c>
      <c r="OG1200" s="0" t="n">
        <v>39645.489472</v>
      </c>
      <c r="OH1200" s="0" t="n">
        <v>39645.489472</v>
      </c>
      <c r="OI1200" s="0" t="n">
        <v>25594.2219159</v>
      </c>
      <c r="OJ1200" s="0" t="n">
        <v>29085.8841729</v>
      </c>
      <c r="OK1200" s="0" t="n">
        <v>-28053.406979</v>
      </c>
      <c r="OL1200" s="0" t="n">
        <v>-13909.5277756</v>
      </c>
      <c r="OM1200" s="0" t="n">
        <v>-10873.6483005</v>
      </c>
      <c r="ON1200" s="0" t="n">
        <v>3750.26662967</v>
      </c>
      <c r="OO1200" s="0" t="n">
        <v>20361.472491</v>
      </c>
      <c r="OP1200" s="0" t="n">
        <v>8.65438030404069</v>
      </c>
    </row>
    <row r="1201" customFormat="false" ht="12.8" hidden="false" customHeight="false" outlineLevel="0" collapsed="false">
      <c r="NO1201" s="0" t="n">
        <v>299.75</v>
      </c>
      <c r="NP1201" s="0" t="n">
        <v>300.75</v>
      </c>
      <c r="NQ1201" s="0" t="s">
        <v>81</v>
      </c>
      <c r="NR1201" s="0" t="n">
        <v>-2651.49592694</v>
      </c>
      <c r="NS1201" s="0" t="n">
        <v>12934.7852075</v>
      </c>
      <c r="NT1201" s="0" t="n">
        <v>12934.7852075</v>
      </c>
      <c r="NU1201" s="0" t="n">
        <v>-5683.8074927</v>
      </c>
      <c r="NV1201" s="0" t="n">
        <v>-27360.8913697</v>
      </c>
      <c r="NW1201" s="0" t="n">
        <v>-4157.77015932</v>
      </c>
      <c r="NX1201" s="0" t="n">
        <v>-6493.21589787</v>
      </c>
      <c r="NY1201" s="0" t="n">
        <v>29909.0421799</v>
      </c>
      <c r="NZ1201" s="0" t="n">
        <v>-6131.64413959</v>
      </c>
      <c r="OA1201" s="0" t="n">
        <v>30810.7599337</v>
      </c>
      <c r="OB1201" s="0" t="n">
        <v>9.41630369470312</v>
      </c>
      <c r="OC1201" s="0" t="n">
        <v>299.75</v>
      </c>
      <c r="OD1201" s="0" t="n">
        <v>300.75</v>
      </c>
      <c r="OE1201" s="0" t="s">
        <v>82</v>
      </c>
      <c r="OF1201" s="0" t="n">
        <v>4315.68265816</v>
      </c>
      <c r="OG1201" s="0" t="n">
        <v>33637.1212306</v>
      </c>
      <c r="OH1201" s="0" t="n">
        <v>33637.1212306</v>
      </c>
      <c r="OI1201" s="0" t="n">
        <v>18639.0526959</v>
      </c>
      <c r="OJ1201" s="0" t="n">
        <v>24080.7148529</v>
      </c>
      <c r="OK1201" s="0" t="n">
        <v>-30592.314179</v>
      </c>
      <c r="OL1201" s="0" t="n">
        <v>-15192.6424056</v>
      </c>
      <c r="OM1201" s="0" t="n">
        <v>-11846.9656905</v>
      </c>
      <c r="ON1201" s="0" t="n">
        <v>2348.99478967</v>
      </c>
      <c r="OO1201" s="0" t="n">
        <v>21018.468591</v>
      </c>
      <c r="OP1201" s="0" t="n">
        <v>8.70018964128666</v>
      </c>
    </row>
    <row r="1202" customFormat="false" ht="12.8" hidden="false" customHeight="false" outlineLevel="0" collapsed="false">
      <c r="NO1202" s="0" t="n">
        <v>300</v>
      </c>
      <c r="NP1202" s="0" t="n">
        <v>301</v>
      </c>
      <c r="NQ1202" s="0" t="s">
        <v>81</v>
      </c>
      <c r="NR1202" s="0" t="n">
        <v>-63781.3079269</v>
      </c>
      <c r="NS1202" s="0" t="n">
        <v>19334.8534075</v>
      </c>
      <c r="NT1202" s="0" t="n">
        <v>19334.8534075</v>
      </c>
      <c r="NU1202" s="0" t="n">
        <v>-21296.8383527</v>
      </c>
      <c r="NV1202" s="0" t="n">
        <v>29109.8159803</v>
      </c>
      <c r="NW1202" s="0" t="n">
        <v>-23776.6247593</v>
      </c>
      <c r="NX1202" s="0" t="n">
        <v>-15993.9751649</v>
      </c>
      <c r="NY1202" s="0" t="n">
        <v>-35292.3376701</v>
      </c>
      <c r="NZ1202" s="0" t="n">
        <v>29400.1553804</v>
      </c>
      <c r="OA1202" s="0" t="n">
        <v>-5767.5415663</v>
      </c>
      <c r="OB1202" s="0" t="n">
        <v>9.12079701037716</v>
      </c>
      <c r="OC1202" s="0" t="n">
        <v>300</v>
      </c>
      <c r="OD1202" s="0" t="n">
        <v>301</v>
      </c>
      <c r="OE1202" s="0" t="s">
        <v>82</v>
      </c>
      <c r="OF1202" s="0" t="n">
        <v>3248.87475816</v>
      </c>
      <c r="OG1202" s="0" t="n">
        <v>31301.0822306</v>
      </c>
      <c r="OH1202" s="0" t="n">
        <v>31301.0822306</v>
      </c>
      <c r="OI1202" s="0" t="n">
        <v>-7939.85620415</v>
      </c>
      <c r="OJ1202" s="0" t="n">
        <v>7996.52445291</v>
      </c>
      <c r="OK1202" s="0" t="n">
        <v>-28384.631979</v>
      </c>
      <c r="OL1202" s="0" t="n">
        <v>-902.752905605</v>
      </c>
      <c r="OM1202" s="0" t="n">
        <v>-1790.01009053</v>
      </c>
      <c r="ON1202" s="0" t="n">
        <v>2027.01008967</v>
      </c>
      <c r="OO1202" s="0" t="n">
        <v>10706.179991</v>
      </c>
      <c r="OP1202" s="0" t="n">
        <v>8.71039896298917</v>
      </c>
    </row>
    <row r="1203" customFormat="false" ht="12.8" hidden="false" customHeight="false" outlineLevel="0" collapsed="false">
      <c r="NO1203" s="0" t="n">
        <v>300.25</v>
      </c>
      <c r="NP1203" s="0" t="n">
        <v>301.25</v>
      </c>
      <c r="NQ1203" s="0" t="s">
        <v>81</v>
      </c>
      <c r="NR1203" s="0" t="n">
        <v>-64018.6718269</v>
      </c>
      <c r="NS1203" s="0" t="n">
        <v>31419.3384075</v>
      </c>
      <c r="NT1203" s="0" t="n">
        <v>31419.3384075</v>
      </c>
      <c r="NU1203" s="0" t="n">
        <v>-10092.4343727</v>
      </c>
      <c r="NV1203" s="0" t="n">
        <v>44891.5017903</v>
      </c>
      <c r="NW1203" s="0" t="n">
        <v>-14835.8938133</v>
      </c>
      <c r="NX1203" s="0" t="n">
        <v>-8127.23871887</v>
      </c>
      <c r="NY1203" s="0" t="n">
        <v>-36120.9059441</v>
      </c>
      <c r="NZ1203" s="0" t="n">
        <v>29842.2254304</v>
      </c>
      <c r="OA1203" s="0" t="n">
        <v>-15069.3414743</v>
      </c>
      <c r="OB1203" s="0" t="n">
        <v>9.09759982625446</v>
      </c>
      <c r="OC1203" s="0" t="n">
        <v>300.25</v>
      </c>
      <c r="OD1203" s="0" t="n">
        <v>301.25</v>
      </c>
      <c r="OE1203" s="0" t="s">
        <v>82</v>
      </c>
      <c r="OF1203" s="0" t="n">
        <v>-5158.04774184</v>
      </c>
      <c r="OG1203" s="0" t="n">
        <v>33708.6433406</v>
      </c>
      <c r="OH1203" s="0" t="n">
        <v>33708.6433406</v>
      </c>
      <c r="OI1203" s="0" t="n">
        <v>-17778.2085501</v>
      </c>
      <c r="OJ1203" s="0" t="n">
        <v>4926.82432291</v>
      </c>
      <c r="OK1203" s="0" t="n">
        <v>-23673.579229</v>
      </c>
      <c r="OL1203" s="0" t="n">
        <v>1302.2153544</v>
      </c>
      <c r="OM1203" s="0" t="n">
        <v>-3063.09376053</v>
      </c>
      <c r="ON1203" s="0" t="n">
        <v>4999.71264967</v>
      </c>
      <c r="OO1203" s="0" t="n">
        <v>8835.04630103</v>
      </c>
      <c r="OP1203" s="0" t="n">
        <v>8.72018796320759</v>
      </c>
    </row>
    <row r="1204" customFormat="false" ht="12.8" hidden="false" customHeight="false" outlineLevel="0" collapsed="false">
      <c r="NO1204" s="0" t="n">
        <v>300.5</v>
      </c>
      <c r="NP1204" s="0" t="n">
        <v>301.5</v>
      </c>
      <c r="NQ1204" s="0" t="s">
        <v>81</v>
      </c>
      <c r="NR1204" s="0" t="n">
        <v>-2023.71562694</v>
      </c>
      <c r="NS1204" s="0" t="n">
        <v>72695.3554075</v>
      </c>
      <c r="NT1204" s="0" t="n">
        <v>72695.3554075</v>
      </c>
      <c r="NU1204" s="0" t="n">
        <v>750.686527303</v>
      </c>
      <c r="NV1204" s="0" t="n">
        <v>36542.5159903</v>
      </c>
      <c r="NW1204" s="0" t="n">
        <v>2363.31958668</v>
      </c>
      <c r="NX1204" s="0" t="n">
        <v>2295.06600113</v>
      </c>
      <c r="NY1204" s="0" t="n">
        <v>-13020.6250441</v>
      </c>
      <c r="NZ1204" s="0" t="n">
        <v>2517.30843041</v>
      </c>
      <c r="OA1204" s="0" t="n">
        <v>3780.7917157</v>
      </c>
      <c r="OB1204" s="0" t="n">
        <v>9.23904835172073</v>
      </c>
      <c r="OC1204" s="0" t="n">
        <v>300.5</v>
      </c>
      <c r="OD1204" s="0" t="n">
        <v>301.5</v>
      </c>
      <c r="OE1204" s="0" t="s">
        <v>82</v>
      </c>
      <c r="OF1204" s="0" t="n">
        <v>-7907.22592184</v>
      </c>
      <c r="OG1204" s="0" t="n">
        <v>33969.0577706</v>
      </c>
      <c r="OH1204" s="0" t="n">
        <v>33969.0577706</v>
      </c>
      <c r="OI1204" s="0" t="n">
        <v>-18570.0258901</v>
      </c>
      <c r="OJ1204" s="0" t="n">
        <v>3209.77820291</v>
      </c>
      <c r="OK1204" s="0" t="n">
        <v>-24984.309295</v>
      </c>
      <c r="OL1204" s="0" t="n">
        <v>-240.593728805</v>
      </c>
      <c r="OM1204" s="0" t="n">
        <v>-4124.82332553</v>
      </c>
      <c r="ON1204" s="0" t="n">
        <v>3826.13508867</v>
      </c>
      <c r="OO1204" s="0" t="n">
        <v>8113.73775603</v>
      </c>
      <c r="OP1204" s="0" t="n">
        <v>8.71391184845187</v>
      </c>
    </row>
    <row r="1205" customFormat="false" ht="12.8" hidden="false" customHeight="false" outlineLevel="0" collapsed="false">
      <c r="NO1205" s="0" t="n">
        <v>300.75</v>
      </c>
      <c r="NP1205" s="0" t="n">
        <v>301.75</v>
      </c>
      <c r="NQ1205" s="0" t="s">
        <v>81</v>
      </c>
      <c r="NR1205" s="0" t="n">
        <v>28485.5876931</v>
      </c>
      <c r="NS1205" s="0" t="n">
        <v>80418.8769175</v>
      </c>
      <c r="NT1205" s="0" t="n">
        <v>80418.8769175</v>
      </c>
      <c r="NU1205" s="0" t="n">
        <v>5080.3548273</v>
      </c>
      <c r="NV1205" s="0" t="n">
        <v>46103.5342903</v>
      </c>
      <c r="NW1205" s="0" t="n">
        <v>-2733.31001332</v>
      </c>
      <c r="NX1205" s="0" t="n">
        <v>-6580.28861887</v>
      </c>
      <c r="NY1205" s="0" t="n">
        <v>-20748.4636341</v>
      </c>
      <c r="NZ1205" s="0" t="n">
        <v>3462.91103041</v>
      </c>
      <c r="OA1205" s="0" t="n">
        <v>12194.0929157</v>
      </c>
      <c r="OB1205" s="0" t="n">
        <v>9.22603178489256</v>
      </c>
      <c r="OC1205" s="0" t="n">
        <v>300.75</v>
      </c>
      <c r="OD1205" s="0" t="n">
        <v>301.75</v>
      </c>
      <c r="OE1205" s="0" t="s">
        <v>82</v>
      </c>
      <c r="OF1205" s="0" t="n">
        <v>-28952.3047218</v>
      </c>
      <c r="OG1205" s="0" t="n">
        <v>-5718.58102943</v>
      </c>
      <c r="OH1205" s="0" t="n">
        <v>-5718.58102943</v>
      </c>
      <c r="OI1205" s="0" t="n">
        <v>-19987.6901901</v>
      </c>
      <c r="OJ1205" s="0" t="n">
        <v>-3443.84319709</v>
      </c>
      <c r="OK1205" s="0" t="n">
        <v>-11080.336375</v>
      </c>
      <c r="OL1205" s="0" t="n">
        <v>14067.0999912</v>
      </c>
      <c r="OM1205" s="0" t="n">
        <v>-5407.16629553</v>
      </c>
      <c r="ON1205" s="0" t="n">
        <v>-10594.3406613</v>
      </c>
      <c r="OO1205" s="0" t="n">
        <v>-5438.33940397</v>
      </c>
      <c r="OP1205" s="0" t="n">
        <v>8.82961909742795</v>
      </c>
    </row>
    <row r="1206" customFormat="false" ht="12.8" hidden="false" customHeight="false" outlineLevel="0" collapsed="false">
      <c r="NO1206" s="0" t="n">
        <v>301</v>
      </c>
      <c r="NP1206" s="0" t="n">
        <v>302</v>
      </c>
      <c r="NQ1206" s="0" t="s">
        <v>81</v>
      </c>
      <c r="NR1206" s="0" t="n">
        <v>56156.6855931</v>
      </c>
      <c r="NS1206" s="0" t="n">
        <v>71260.4252175</v>
      </c>
      <c r="NT1206" s="0" t="n">
        <v>71260.4252175</v>
      </c>
      <c r="NU1206" s="0" t="n">
        <v>-22125.7651727</v>
      </c>
      <c r="NV1206" s="0" t="n">
        <v>29531.5208943</v>
      </c>
      <c r="NW1206" s="0" t="n">
        <v>-11886.4783033</v>
      </c>
      <c r="NX1206" s="0" t="n">
        <v>1613.11140013</v>
      </c>
      <c r="NY1206" s="0" t="n">
        <v>165.298975864</v>
      </c>
      <c r="NZ1206" s="0" t="n">
        <v>18601.2636204</v>
      </c>
      <c r="OA1206" s="0" t="n">
        <v>10854.0169557</v>
      </c>
      <c r="OB1206" s="0" t="n">
        <v>9.21324035645396</v>
      </c>
      <c r="OC1206" s="0" t="n">
        <v>301</v>
      </c>
      <c r="OD1206" s="0" t="n">
        <v>302</v>
      </c>
      <c r="OE1206" s="0" t="s">
        <v>82</v>
      </c>
      <c r="OF1206" s="0" t="n">
        <v>-37058.4532218</v>
      </c>
      <c r="OG1206" s="0" t="n">
        <v>-31311.4163294</v>
      </c>
      <c r="OH1206" s="0" t="n">
        <v>-31311.4163294</v>
      </c>
      <c r="OI1206" s="0" t="n">
        <v>-17666.2499901</v>
      </c>
      <c r="OJ1206" s="0" t="n">
        <v>-9898.32559709</v>
      </c>
      <c r="OK1206" s="0" t="n">
        <v>3998.20912502</v>
      </c>
      <c r="OL1206" s="0" t="n">
        <v>16819.8730412</v>
      </c>
      <c r="OM1206" s="0" t="n">
        <v>-3324.30539553</v>
      </c>
      <c r="ON1206" s="0" t="n">
        <v>-6242.50876133</v>
      </c>
      <c r="OO1206" s="0" t="n">
        <v>-15074.069804</v>
      </c>
      <c r="OP1206" s="0" t="n">
        <v>8.81862647788497</v>
      </c>
    </row>
    <row r="1207" customFormat="false" ht="12.8" hidden="false" customHeight="false" outlineLevel="0" collapsed="false">
      <c r="NO1207" s="0" t="n">
        <v>301.25</v>
      </c>
      <c r="NP1207" s="0" t="n">
        <v>302.25</v>
      </c>
      <c r="NQ1207" s="0" t="s">
        <v>81</v>
      </c>
      <c r="NR1207" s="0" t="n">
        <v>27516.8672031</v>
      </c>
      <c r="NS1207" s="0" t="n">
        <v>36862.1291615</v>
      </c>
      <c r="NT1207" s="0" t="n">
        <v>36862.1291615</v>
      </c>
      <c r="NU1207" s="0" t="n">
        <v>-40556.7101254</v>
      </c>
      <c r="NV1207" s="0" t="n">
        <v>-11897.4411377</v>
      </c>
      <c r="NW1207" s="0" t="n">
        <v>-29146.2186033</v>
      </c>
      <c r="NX1207" s="0" t="n">
        <v>32980.7362471</v>
      </c>
      <c r="NY1207" s="0" t="n">
        <v>15695.0709739</v>
      </c>
      <c r="NZ1207" s="0" t="n">
        <v>8200.15238541</v>
      </c>
      <c r="OA1207" s="0" t="n">
        <v>15908.5908287</v>
      </c>
      <c r="OB1207" s="0" t="n">
        <v>9.27043265549672</v>
      </c>
      <c r="OC1207" s="0" t="n">
        <v>301.25</v>
      </c>
      <c r="OD1207" s="0" t="n">
        <v>302.25</v>
      </c>
      <c r="OE1207" s="0" t="s">
        <v>82</v>
      </c>
      <c r="OF1207" s="0" t="n">
        <v>-42194.8955218</v>
      </c>
      <c r="OG1207" s="0" t="n">
        <v>-31339.475088</v>
      </c>
      <c r="OH1207" s="0" t="n">
        <v>-31339.475088</v>
      </c>
      <c r="OI1207" s="0" t="n">
        <v>-9910.56385015</v>
      </c>
      <c r="OJ1207" s="0" t="n">
        <v>-2354.55146709</v>
      </c>
      <c r="OK1207" s="0" t="n">
        <v>5528.91222502</v>
      </c>
      <c r="OL1207" s="0" t="n">
        <v>19753.7760412</v>
      </c>
      <c r="OM1207" s="0" t="n">
        <v>-1303.73005253</v>
      </c>
      <c r="ON1207" s="0" t="n">
        <v>-2582.00814133</v>
      </c>
      <c r="OO1207" s="0" t="n">
        <v>-13365.037484</v>
      </c>
      <c r="OP1207" s="0" t="n">
        <v>8.79000062992077</v>
      </c>
    </row>
    <row r="1208" customFormat="false" ht="12.8" hidden="false" customHeight="false" outlineLevel="0" collapsed="false">
      <c r="NO1208" s="0" t="n">
        <v>301.5</v>
      </c>
      <c r="NP1208" s="0" t="n">
        <v>302.5</v>
      </c>
      <c r="NQ1208" s="0" t="s">
        <v>81</v>
      </c>
      <c r="NR1208" s="0" t="n">
        <v>22255.2945031</v>
      </c>
      <c r="NS1208" s="0" t="n">
        <v>33553.6729415</v>
      </c>
      <c r="NT1208" s="0" t="n">
        <v>33553.6729415</v>
      </c>
      <c r="NU1208" s="0" t="n">
        <v>-51518.6441254</v>
      </c>
      <c r="NV1208" s="0" t="n">
        <v>-23469.9200977</v>
      </c>
      <c r="NW1208" s="0" t="n">
        <v>-34306.4320233</v>
      </c>
      <c r="NX1208" s="0" t="n">
        <v>29590.1473371</v>
      </c>
      <c r="NY1208" s="0" t="n">
        <v>11857.9075109</v>
      </c>
      <c r="NZ1208" s="0" t="n">
        <v>6545.77451541</v>
      </c>
      <c r="OA1208" s="0" t="n">
        <v>15260.1004587</v>
      </c>
      <c r="OB1208" s="0" t="n">
        <v>9.26738268434499</v>
      </c>
      <c r="OC1208" s="0" t="n">
        <v>301.5</v>
      </c>
      <c r="OD1208" s="0" t="n">
        <v>302.5</v>
      </c>
      <c r="OE1208" s="0" t="s">
        <v>82</v>
      </c>
      <c r="OF1208" s="0" t="n">
        <v>-18686.1593218</v>
      </c>
      <c r="OG1208" s="0" t="n">
        <v>-27755.698888</v>
      </c>
      <c r="OH1208" s="0" t="n">
        <v>-27755.698888</v>
      </c>
      <c r="OI1208" s="0" t="n">
        <v>2582.25094985</v>
      </c>
      <c r="OJ1208" s="0" t="n">
        <v>9182.53118291</v>
      </c>
      <c r="OK1208" s="0" t="n">
        <v>5544.82742502</v>
      </c>
      <c r="OL1208" s="0" t="n">
        <v>10273.2263212</v>
      </c>
      <c r="OM1208" s="0" t="n">
        <v>2749.56534747</v>
      </c>
      <c r="ON1208" s="0" t="n">
        <v>-10833.4970413</v>
      </c>
      <c r="OO1208" s="0" t="n">
        <v>-12616.683484</v>
      </c>
      <c r="OP1208" s="0" t="n">
        <v>8.80542467065084</v>
      </c>
    </row>
    <row r="1209" customFormat="false" ht="12.8" hidden="false" customHeight="false" outlineLevel="0" collapsed="false">
      <c r="NO1209" s="0" t="n">
        <v>301.75</v>
      </c>
      <c r="NP1209" s="0" t="n">
        <v>302.75</v>
      </c>
      <c r="NQ1209" s="0" t="s">
        <v>81</v>
      </c>
      <c r="NR1209" s="0" t="n">
        <v>9101.39340306</v>
      </c>
      <c r="NS1209" s="0" t="n">
        <v>5678.15084153</v>
      </c>
      <c r="NT1209" s="0" t="n">
        <v>5678.15084153</v>
      </c>
      <c r="NU1209" s="0" t="n">
        <v>-66681.9198854</v>
      </c>
      <c r="NV1209" s="0" t="n">
        <v>-37302.0842577</v>
      </c>
      <c r="NW1209" s="0" t="n">
        <v>-34539.4030533</v>
      </c>
      <c r="NX1209" s="0" t="n">
        <v>43253.4786061</v>
      </c>
      <c r="NY1209" s="0" t="n">
        <v>28989.6629009</v>
      </c>
      <c r="NZ1209" s="0" t="n">
        <v>2087.11996541</v>
      </c>
      <c r="OA1209" s="0" t="n">
        <v>2113.9498667</v>
      </c>
      <c r="OB1209" s="0" t="n">
        <v>9.30901435378248</v>
      </c>
      <c r="OC1209" s="0" t="n">
        <v>301.75</v>
      </c>
      <c r="OD1209" s="0" t="n">
        <v>302.75</v>
      </c>
      <c r="OE1209" s="0" t="s">
        <v>82</v>
      </c>
      <c r="OF1209" s="0" t="n">
        <v>5309.90167816</v>
      </c>
      <c r="OG1209" s="0" t="n">
        <v>-22346.552688</v>
      </c>
      <c r="OH1209" s="0" t="n">
        <v>-22346.552688</v>
      </c>
      <c r="OI1209" s="0" t="n">
        <v>13289.3008299</v>
      </c>
      <c r="OJ1209" s="0" t="n">
        <v>12140.8814829</v>
      </c>
      <c r="OK1209" s="0" t="n">
        <v>-8193.72567498</v>
      </c>
      <c r="OL1209" s="0" t="n">
        <v>7979.4335212</v>
      </c>
      <c r="OM1209" s="0" t="n">
        <v>4892.28331747</v>
      </c>
      <c r="ON1209" s="0" t="n">
        <v>-17720.9818413</v>
      </c>
      <c r="OO1209" s="0" t="n">
        <v>-9125.26328397</v>
      </c>
      <c r="OP1209" s="0" t="n">
        <v>8.82826995911686</v>
      </c>
    </row>
    <row r="1210" customFormat="false" ht="12.8" hidden="false" customHeight="false" outlineLevel="0" collapsed="false">
      <c r="NO1210" s="0" t="n">
        <v>302</v>
      </c>
      <c r="NP1210" s="0" t="n">
        <v>303</v>
      </c>
      <c r="NQ1210" s="0" t="s">
        <v>81</v>
      </c>
      <c r="NR1210" s="0" t="n">
        <v>-23468.6771969</v>
      </c>
      <c r="NS1210" s="0" t="n">
        <v>4722.30904153</v>
      </c>
      <c r="NT1210" s="0" t="n">
        <v>4722.30904153</v>
      </c>
      <c r="NU1210" s="0" t="n">
        <v>-66227.4568854</v>
      </c>
      <c r="NV1210" s="0" t="n">
        <v>-36242.7871577</v>
      </c>
      <c r="NW1210" s="0" t="n">
        <v>-52040.0742633</v>
      </c>
      <c r="NX1210" s="0" t="n">
        <v>36203.5700681</v>
      </c>
      <c r="NY1210" s="0" t="n">
        <v>-3709.69649514</v>
      </c>
      <c r="NZ1210" s="0" t="n">
        <v>27941.6850654</v>
      </c>
      <c r="OA1210" s="0" t="n">
        <v>-2544.7795333</v>
      </c>
      <c r="OB1210" s="0" t="n">
        <v>9.16003016895506</v>
      </c>
      <c r="OC1210" s="0" t="n">
        <v>302</v>
      </c>
      <c r="OD1210" s="0" t="n">
        <v>303</v>
      </c>
      <c r="OE1210" s="0" t="s">
        <v>82</v>
      </c>
      <c r="OF1210" s="0" t="n">
        <v>10209.9740582</v>
      </c>
      <c r="OG1210" s="0" t="n">
        <v>-32311.435648</v>
      </c>
      <c r="OH1210" s="0" t="n">
        <v>-32311.435648</v>
      </c>
      <c r="OI1210" s="0" t="n">
        <v>5139.90092985</v>
      </c>
      <c r="OJ1210" s="0" t="n">
        <v>4805.98410291</v>
      </c>
      <c r="OK1210" s="0" t="n">
        <v>-9381.77011898</v>
      </c>
      <c r="OL1210" s="0" t="n">
        <v>7042.8910174</v>
      </c>
      <c r="OM1210" s="0" t="n">
        <v>7012.99807247</v>
      </c>
      <c r="ON1210" s="0" t="n">
        <v>-20455.8169203</v>
      </c>
      <c r="OO1210" s="0" t="n">
        <v>-12055.290639</v>
      </c>
      <c r="OP1210" s="0" t="n">
        <v>8.8847278794677</v>
      </c>
    </row>
    <row r="1211" customFormat="false" ht="12.8" hidden="false" customHeight="false" outlineLevel="0" collapsed="false">
      <c r="NO1211" s="0" t="n">
        <v>302.25</v>
      </c>
      <c r="NP1211" s="0" t="n">
        <v>303.25</v>
      </c>
      <c r="NQ1211" s="0" t="s">
        <v>81</v>
      </c>
      <c r="NR1211" s="0" t="n">
        <v>-60027.6814169</v>
      </c>
      <c r="NS1211" s="0" t="n">
        <v>6878.5469721</v>
      </c>
      <c r="NT1211" s="0" t="n">
        <v>6878.5469721</v>
      </c>
      <c r="NU1211" s="0" t="n">
        <v>-67453.3377954</v>
      </c>
      <c r="NV1211" s="0" t="n">
        <v>-15327.3118177</v>
      </c>
      <c r="NW1211" s="0" t="n">
        <v>-44096.7682233</v>
      </c>
      <c r="NX1211" s="0" t="n">
        <v>27636.6658941</v>
      </c>
      <c r="NY1211" s="0" t="n">
        <v>-16680.5293601</v>
      </c>
      <c r="NZ1211" s="0" t="n">
        <v>37704.7441624</v>
      </c>
      <c r="OA1211" s="0" t="n">
        <v>-25063.2969483</v>
      </c>
      <c r="OB1211" s="0" t="n">
        <v>9.06603314714561</v>
      </c>
      <c r="OC1211" s="0" t="n">
        <v>302.25</v>
      </c>
      <c r="OD1211" s="0" t="n">
        <v>303.25</v>
      </c>
      <c r="OE1211" s="0" t="s">
        <v>82</v>
      </c>
      <c r="OF1211" s="0" t="n">
        <v>893.434658156</v>
      </c>
      <c r="OG1211" s="0" t="n">
        <v>-24030.744938</v>
      </c>
      <c r="OH1211" s="0" t="n">
        <v>-24030.744938</v>
      </c>
      <c r="OI1211" s="0" t="n">
        <v>-23746.4245701</v>
      </c>
      <c r="OJ1211" s="0" t="n">
        <v>-7213.76589709</v>
      </c>
      <c r="OK1211" s="0" t="n">
        <v>14759.159381</v>
      </c>
      <c r="OL1211" s="0" t="n">
        <v>11125.5390674</v>
      </c>
      <c r="OM1211" s="0" t="n">
        <v>12969.7522225</v>
      </c>
      <c r="ON1211" s="0" t="n">
        <v>-22651.6735203</v>
      </c>
      <c r="OO1211" s="0" t="n">
        <v>-11136.958189</v>
      </c>
      <c r="OP1211" s="0" t="n">
        <v>8.96600783041564</v>
      </c>
    </row>
    <row r="1212" customFormat="false" ht="12.8" hidden="false" customHeight="false" outlineLevel="0" collapsed="false">
      <c r="NO1212" s="0" t="n">
        <v>302.5</v>
      </c>
      <c r="NP1212" s="0" t="n">
        <v>303.5</v>
      </c>
      <c r="NQ1212" s="0" t="s">
        <v>81</v>
      </c>
      <c r="NR1212" s="0" t="n">
        <v>-60516.4694169</v>
      </c>
      <c r="NS1212" s="0" t="n">
        <v>20722.4692721</v>
      </c>
      <c r="NT1212" s="0" t="n">
        <v>20722.4692721</v>
      </c>
      <c r="NU1212" s="0" t="n">
        <v>-51103.6969854</v>
      </c>
      <c r="NV1212" s="0" t="n">
        <v>2792.30068229</v>
      </c>
      <c r="NW1212" s="0" t="n">
        <v>-36047.2314233</v>
      </c>
      <c r="NX1212" s="0" t="n">
        <v>32387.8663741</v>
      </c>
      <c r="NY1212" s="0" t="n">
        <v>-16384.5270201</v>
      </c>
      <c r="NZ1212" s="0" t="n">
        <v>38286.1542024</v>
      </c>
      <c r="OA1212" s="0" t="n">
        <v>-31962.8736483</v>
      </c>
      <c r="OB1212" s="0" t="n">
        <v>9.03910987708051</v>
      </c>
      <c r="OC1212" s="0" t="n">
        <v>302.5</v>
      </c>
      <c r="OD1212" s="0" t="n">
        <v>303.5</v>
      </c>
      <c r="OE1212" s="0" t="s">
        <v>82</v>
      </c>
      <c r="OF1212" s="0" t="n">
        <v>420.508858156</v>
      </c>
      <c r="OG1212" s="0" t="n">
        <v>-262.842788031</v>
      </c>
      <c r="OH1212" s="0" t="n">
        <v>-262.842788031</v>
      </c>
      <c r="OI1212" s="0" t="n">
        <v>-26426.9838901</v>
      </c>
      <c r="OJ1212" s="0" t="n">
        <v>-3271.74240709</v>
      </c>
      <c r="OK1212" s="0" t="n">
        <v>24039.323281</v>
      </c>
      <c r="OL1212" s="0" t="n">
        <v>2330.0866674</v>
      </c>
      <c r="OM1212" s="0" t="n">
        <v>9620.56215247</v>
      </c>
      <c r="ON1212" s="0" t="n">
        <v>-14501.1596393</v>
      </c>
      <c r="OO1212" s="0" t="n">
        <v>-5907.63176897</v>
      </c>
      <c r="OP1212" s="0" t="n">
        <v>8.92776771623342</v>
      </c>
    </row>
    <row r="1213" customFormat="false" ht="12.8" hidden="false" customHeight="false" outlineLevel="0" collapsed="false">
      <c r="NO1213" s="0" t="n">
        <v>302.75</v>
      </c>
      <c r="NP1213" s="0" t="n">
        <v>303.75</v>
      </c>
      <c r="NQ1213" s="0" t="s">
        <v>81</v>
      </c>
      <c r="NR1213" s="0" t="n">
        <v>12388.9075831</v>
      </c>
      <c r="NS1213" s="0" t="n">
        <v>71121.7357721</v>
      </c>
      <c r="NT1213" s="0" t="n">
        <v>71121.7357721</v>
      </c>
      <c r="NU1213" s="0" t="n">
        <v>7521.2746146</v>
      </c>
      <c r="NV1213" s="0" t="n">
        <v>4583.10228229</v>
      </c>
      <c r="NW1213" s="0" t="n">
        <v>18907.6743767</v>
      </c>
      <c r="NX1213" s="0" t="n">
        <v>-7795.31462587</v>
      </c>
      <c r="NY1213" s="0" t="n">
        <v>1119.81517986</v>
      </c>
      <c r="NZ1213" s="0" t="n">
        <v>4419.61450241</v>
      </c>
      <c r="OA1213" s="0" t="n">
        <v>-9195.4486383</v>
      </c>
      <c r="OB1213" s="0" t="n">
        <v>9.30275169030994</v>
      </c>
      <c r="OC1213" s="0" t="n">
        <v>302.75</v>
      </c>
      <c r="OD1213" s="0" t="n">
        <v>303.75</v>
      </c>
      <c r="OE1213" s="0" t="s">
        <v>82</v>
      </c>
      <c r="OF1213" s="0" t="n">
        <v>-6036.66884184</v>
      </c>
      <c r="OG1213" s="0" t="n">
        <v>1649.83569197</v>
      </c>
      <c r="OH1213" s="0" t="n">
        <v>1649.83569197</v>
      </c>
      <c r="OI1213" s="0" t="n">
        <v>-32229.7380101</v>
      </c>
      <c r="OJ1213" s="0" t="n">
        <v>-11714.4607371</v>
      </c>
      <c r="OK1213" s="0" t="n">
        <v>27080.059331</v>
      </c>
      <c r="OL1213" s="0" t="n">
        <v>214.930501395</v>
      </c>
      <c r="OM1213" s="0" t="n">
        <v>8782.11092947</v>
      </c>
      <c r="ON1213" s="0" t="n">
        <v>-15946.1512421</v>
      </c>
      <c r="OO1213" s="0" t="n">
        <v>-6517.00045897</v>
      </c>
      <c r="OP1213" s="0" t="n">
        <v>8.95128480797697</v>
      </c>
    </row>
    <row r="1214" customFormat="false" ht="12.8" hidden="false" customHeight="false" outlineLevel="0" collapsed="false">
      <c r="NO1214" s="0" t="n">
        <v>303</v>
      </c>
      <c r="NP1214" s="0" t="n">
        <v>304</v>
      </c>
      <c r="NQ1214" s="0" t="s">
        <v>81</v>
      </c>
      <c r="NR1214" s="0" t="n">
        <v>66779.7022831</v>
      </c>
      <c r="NS1214" s="0" t="n">
        <v>62423.6555921</v>
      </c>
      <c r="NT1214" s="0" t="n">
        <v>62423.6555921</v>
      </c>
      <c r="NU1214" s="0" t="n">
        <v>24177.5620146</v>
      </c>
      <c r="NV1214" s="0" t="n">
        <v>-13833.1964577</v>
      </c>
      <c r="NW1214" s="0" t="n">
        <v>32883.4275967</v>
      </c>
      <c r="NX1214" s="0" t="n">
        <v>-611.918625872</v>
      </c>
      <c r="NY1214" s="0" t="n">
        <v>34094.4578529</v>
      </c>
      <c r="NZ1214" s="0" t="n">
        <v>-13602.5077476</v>
      </c>
      <c r="OA1214" s="0" t="n">
        <v>7506.7985717</v>
      </c>
      <c r="OB1214" s="0" t="n">
        <v>9.43303392494884</v>
      </c>
      <c r="OC1214" s="0" t="n">
        <v>303</v>
      </c>
      <c r="OD1214" s="0" t="n">
        <v>304</v>
      </c>
      <c r="OE1214" s="0" t="s">
        <v>82</v>
      </c>
      <c r="OF1214" s="0" t="n">
        <v>-12450.5628418</v>
      </c>
      <c r="OG1214" s="0" t="n">
        <v>12998.891192</v>
      </c>
      <c r="OH1214" s="0" t="n">
        <v>12998.891192</v>
      </c>
      <c r="OI1214" s="0" t="n">
        <v>-32947.1951101</v>
      </c>
      <c r="OJ1214" s="0" t="n">
        <v>-23912.8786371</v>
      </c>
      <c r="OK1214" s="0" t="n">
        <v>19645.277131</v>
      </c>
      <c r="OL1214" s="0" t="n">
        <v>-476.847978605</v>
      </c>
      <c r="OM1214" s="0" t="n">
        <v>2229.40252947</v>
      </c>
      <c r="ON1214" s="0" t="n">
        <v>-15085.8610421</v>
      </c>
      <c r="OO1214" s="0" t="n">
        <v>-7725.40986897</v>
      </c>
      <c r="OP1214" s="0" t="n">
        <v>8.95516926980755</v>
      </c>
    </row>
    <row r="1215" customFormat="false" ht="12.8" hidden="false" customHeight="false" outlineLevel="0" collapsed="false">
      <c r="NO1215" s="0" t="n">
        <v>303.25</v>
      </c>
      <c r="NP1215" s="0" t="n">
        <v>304.25</v>
      </c>
      <c r="NQ1215" s="0" t="s">
        <v>81</v>
      </c>
      <c r="NR1215" s="0" t="n">
        <v>68453.8428131</v>
      </c>
      <c r="NS1215" s="0" t="n">
        <v>51274.2391921</v>
      </c>
      <c r="NT1215" s="0" t="n">
        <v>51274.2391921</v>
      </c>
      <c r="NU1215" s="0" t="n">
        <v>25659.7444146</v>
      </c>
      <c r="NV1215" s="0" t="n">
        <v>-15266.7342577</v>
      </c>
      <c r="NW1215" s="0" t="n">
        <v>30960.2608967</v>
      </c>
      <c r="NX1215" s="0" t="n">
        <v>-9811.27462587</v>
      </c>
      <c r="NY1215" s="0" t="n">
        <v>33104.0897429</v>
      </c>
      <c r="NZ1215" s="0" t="n">
        <v>-7225.81364759</v>
      </c>
      <c r="OA1215" s="0" t="n">
        <v>16742.0576717</v>
      </c>
      <c r="OB1215" s="0" t="n">
        <v>9.45557590745314</v>
      </c>
      <c r="OC1215" s="0" t="n">
        <v>303.25</v>
      </c>
      <c r="OD1215" s="0" t="n">
        <v>304.25</v>
      </c>
      <c r="OE1215" s="0" t="s">
        <v>82</v>
      </c>
      <c r="OF1215" s="0" t="n">
        <v>-21465.5565218</v>
      </c>
      <c r="OG1215" s="0" t="n">
        <v>16668.650702</v>
      </c>
      <c r="OH1215" s="0" t="n">
        <v>16668.650702</v>
      </c>
      <c r="OI1215" s="0" t="n">
        <v>-26872.8473101</v>
      </c>
      <c r="OJ1215" s="0" t="n">
        <v>-25675.6160671</v>
      </c>
      <c r="OK1215" s="0" t="n">
        <v>19901.373871</v>
      </c>
      <c r="OL1215" s="0" t="n">
        <v>-5576.5963386</v>
      </c>
      <c r="OM1215" s="0" t="n">
        <v>-3277.16919053</v>
      </c>
      <c r="ON1215" s="0" t="n">
        <v>-9659.44197213</v>
      </c>
      <c r="OO1215" s="0" t="n">
        <v>-10874.780689</v>
      </c>
      <c r="OP1215" s="0" t="n">
        <v>8.90993233977099</v>
      </c>
    </row>
    <row r="1216" customFormat="false" ht="12.8" hidden="false" customHeight="false" outlineLevel="0" collapsed="false">
      <c r="NO1216" s="0" t="n">
        <v>303.5</v>
      </c>
      <c r="NP1216" s="0" t="n">
        <v>304.5</v>
      </c>
      <c r="NQ1216" s="0" t="s">
        <v>81</v>
      </c>
      <c r="NR1216" s="0" t="n">
        <v>40586.0114131</v>
      </c>
      <c r="NS1216" s="0" t="n">
        <v>5520.2218921</v>
      </c>
      <c r="NT1216" s="0" t="n">
        <v>5520.2218921</v>
      </c>
      <c r="NU1216" s="0" t="n">
        <v>23852.5765146</v>
      </c>
      <c r="NV1216" s="0" t="n">
        <v>-27883.1515577</v>
      </c>
      <c r="NW1216" s="0" t="n">
        <v>45691.2418967</v>
      </c>
      <c r="NX1216" s="0" t="n">
        <v>-2622.77842587</v>
      </c>
      <c r="NY1216" s="0" t="n">
        <v>49501.3017429</v>
      </c>
      <c r="NZ1216" s="0" t="n">
        <v>-25998.7238476</v>
      </c>
      <c r="OA1216" s="0" t="n">
        <v>21089.8093717</v>
      </c>
      <c r="OB1216" s="0" t="n">
        <v>9.507784944523</v>
      </c>
      <c r="OC1216" s="0" t="n">
        <v>303.5</v>
      </c>
      <c r="OD1216" s="0" t="n">
        <v>304.5</v>
      </c>
      <c r="OE1216" s="0" t="s">
        <v>82</v>
      </c>
      <c r="OF1216" s="0" t="n">
        <v>-24784.1565218</v>
      </c>
      <c r="OG1216" s="0" t="n">
        <v>21236.702902</v>
      </c>
      <c r="OH1216" s="0" t="n">
        <v>21236.702902</v>
      </c>
      <c r="OI1216" s="0" t="n">
        <v>-22347.6405131</v>
      </c>
      <c r="OJ1216" s="0" t="n">
        <v>-18505.6416571</v>
      </c>
      <c r="OK1216" s="0" t="n">
        <v>18649.484351</v>
      </c>
      <c r="OL1216" s="0" t="n">
        <v>-4204.2496386</v>
      </c>
      <c r="OM1216" s="0" t="n">
        <v>-3377.62143053</v>
      </c>
      <c r="ON1216" s="0" t="n">
        <v>-3510.24648213</v>
      </c>
      <c r="OO1216" s="0" t="n">
        <v>-8957.74221897</v>
      </c>
      <c r="OP1216" s="0" t="n">
        <v>8.88891284469939</v>
      </c>
    </row>
    <row r="1217" customFormat="false" ht="12.8" hidden="false" customHeight="false" outlineLevel="0" collapsed="false">
      <c r="NO1217" s="0" t="n">
        <v>303.75</v>
      </c>
      <c r="NP1217" s="0" t="n">
        <v>304.75</v>
      </c>
      <c r="NQ1217" s="0" t="s">
        <v>81</v>
      </c>
      <c r="NR1217" s="0" t="n">
        <v>21183.9239931</v>
      </c>
      <c r="NS1217" s="0" t="n">
        <v>-10209.0429385</v>
      </c>
      <c r="NT1217" s="0" t="n">
        <v>-10209.0429385</v>
      </c>
      <c r="NU1217" s="0" t="n">
        <v>-2004.2463754</v>
      </c>
      <c r="NV1217" s="0" t="n">
        <v>-59057.3538977</v>
      </c>
      <c r="NW1217" s="0" t="n">
        <v>47414.4368367</v>
      </c>
      <c r="NX1217" s="0" t="n">
        <v>8395.89384813</v>
      </c>
      <c r="NY1217" s="0" t="n">
        <v>58414.7954879</v>
      </c>
      <c r="NZ1217" s="0" t="n">
        <v>-27198.1529146</v>
      </c>
      <c r="OA1217" s="0" t="n">
        <v>33018.6107767</v>
      </c>
      <c r="OB1217" s="0" t="n">
        <v>9.53931914845408</v>
      </c>
      <c r="OC1217" s="0" t="n">
        <v>303.75</v>
      </c>
      <c r="OD1217" s="0" t="n">
        <v>304.75</v>
      </c>
      <c r="OE1217" s="0" t="s">
        <v>82</v>
      </c>
      <c r="OF1217" s="0" t="n">
        <v>4353.06047816</v>
      </c>
      <c r="OG1217" s="0" t="n">
        <v>28835.818502</v>
      </c>
      <c r="OH1217" s="0" t="n">
        <v>28835.818502</v>
      </c>
      <c r="OI1217" s="0" t="n">
        <v>-8827.30251315</v>
      </c>
      <c r="OJ1217" s="0" t="n">
        <v>-9817.09763709</v>
      </c>
      <c r="OK1217" s="0" t="n">
        <v>2560.32825102</v>
      </c>
      <c r="OL1217" s="0" t="n">
        <v>-13610.9414686</v>
      </c>
      <c r="OM1217" s="0" t="n">
        <v>-11005.5458305</v>
      </c>
      <c r="ON1217" s="0" t="n">
        <v>-179.083482133</v>
      </c>
      <c r="OO1217" s="0" t="n">
        <v>-8325.03401897</v>
      </c>
      <c r="OP1217" s="0" t="n">
        <v>8.80433128571024</v>
      </c>
    </row>
    <row r="1218" customFormat="false" ht="12.8" hidden="false" customHeight="false" outlineLevel="0" collapsed="false">
      <c r="NO1218" s="0" t="n">
        <v>304</v>
      </c>
      <c r="NP1218" s="0" t="n">
        <v>305</v>
      </c>
      <c r="NQ1218" s="0" t="s">
        <v>81</v>
      </c>
      <c r="NR1218" s="0" t="n">
        <v>9754.17863306</v>
      </c>
      <c r="NS1218" s="0" t="n">
        <v>-29819.1100385</v>
      </c>
      <c r="NT1218" s="0" t="n">
        <v>-29819.1100385</v>
      </c>
      <c r="NU1218" s="0" t="n">
        <v>-5521.7245154</v>
      </c>
      <c r="NV1218" s="0" t="n">
        <v>-72084.1987977</v>
      </c>
      <c r="NW1218" s="0" t="n">
        <v>38340.8222867</v>
      </c>
      <c r="NX1218" s="0" t="n">
        <v>1158.24394813</v>
      </c>
      <c r="NY1218" s="0" t="n">
        <v>62804.3791679</v>
      </c>
      <c r="NZ1218" s="0" t="n">
        <v>-26516.1940746</v>
      </c>
      <c r="OA1218" s="0" t="n">
        <v>35424.6153167</v>
      </c>
      <c r="OB1218" s="0" t="n">
        <v>9.55091730933918</v>
      </c>
      <c r="OC1218" s="0" t="n">
        <v>304</v>
      </c>
      <c r="OD1218" s="0" t="n">
        <v>305</v>
      </c>
      <c r="OE1218" s="0" t="s">
        <v>82</v>
      </c>
      <c r="OF1218" s="0" t="n">
        <v>25488.2534782</v>
      </c>
      <c r="OG1218" s="0" t="n">
        <v>28468.882402</v>
      </c>
      <c r="OH1218" s="0" t="n">
        <v>28468.882402</v>
      </c>
      <c r="OI1218" s="0" t="n">
        <v>4679.52108685</v>
      </c>
      <c r="OJ1218" s="0" t="n">
        <v>-9773.84713709</v>
      </c>
      <c r="OK1218" s="0" t="n">
        <v>-19530.728349</v>
      </c>
      <c r="OL1218" s="0" t="n">
        <v>-14171.2593686</v>
      </c>
      <c r="OM1218" s="0" t="n">
        <v>-11006.1321705</v>
      </c>
      <c r="ON1218" s="0" t="n">
        <v>580.987517867</v>
      </c>
      <c r="OO1218" s="0" t="n">
        <v>-5443.47001897</v>
      </c>
      <c r="OP1218" s="0" t="n">
        <v>8.72242981084356</v>
      </c>
    </row>
    <row r="1219" customFormat="false" ht="12.8" hidden="false" customHeight="false" outlineLevel="0" collapsed="false">
      <c r="NO1219" s="0" t="n">
        <v>304.25</v>
      </c>
      <c r="NP1219" s="0" t="n">
        <v>305.25</v>
      </c>
      <c r="NQ1219" s="0" t="s">
        <v>81</v>
      </c>
      <c r="NR1219" s="0" t="n">
        <v>-9593.60646694</v>
      </c>
      <c r="NS1219" s="0" t="n">
        <v>-27236.3343385</v>
      </c>
      <c r="NT1219" s="0" t="n">
        <v>-27236.3343385</v>
      </c>
      <c r="NU1219" s="0" t="n">
        <v>-23560.4838854</v>
      </c>
      <c r="NV1219" s="0" t="n">
        <v>-73516.3969977</v>
      </c>
      <c r="NW1219" s="0" t="n">
        <v>3615.20173668</v>
      </c>
      <c r="NX1219" s="0" t="n">
        <v>21182.7814681</v>
      </c>
      <c r="NY1219" s="0" t="n">
        <v>31196.9708979</v>
      </c>
      <c r="NZ1219" s="0" t="n">
        <v>-4898.07837459</v>
      </c>
      <c r="OA1219" s="0" t="n">
        <v>23218.9777867</v>
      </c>
      <c r="OB1219" s="0" t="n">
        <v>9.44546637369492</v>
      </c>
      <c r="OC1219" s="0" t="n">
        <v>304.25</v>
      </c>
      <c r="OD1219" s="0" t="n">
        <v>305.25</v>
      </c>
      <c r="OE1219" s="0" t="s">
        <v>82</v>
      </c>
      <c r="OF1219" s="0" t="n">
        <v>24323.3060782</v>
      </c>
      <c r="OG1219" s="0" t="n">
        <v>17598.795972</v>
      </c>
      <c r="OH1219" s="0" t="n">
        <v>17598.795972</v>
      </c>
      <c r="OI1219" s="0" t="n">
        <v>-6550.67557315</v>
      </c>
      <c r="OJ1219" s="0" t="n">
        <v>-11677.4221271</v>
      </c>
      <c r="OK1219" s="0" t="n">
        <v>-14429.449499</v>
      </c>
      <c r="OL1219" s="0" t="n">
        <v>-8474.5721026</v>
      </c>
      <c r="OM1219" s="0" t="n">
        <v>-9469.46157053</v>
      </c>
      <c r="ON1219" s="0" t="n">
        <v>-4392.58448033</v>
      </c>
      <c r="OO1219" s="0" t="n">
        <v>-14479.146459</v>
      </c>
      <c r="OP1219" s="0" t="n">
        <v>8.81155891100088</v>
      </c>
    </row>
    <row r="1220" customFormat="false" ht="12.8" hidden="false" customHeight="false" outlineLevel="0" collapsed="false">
      <c r="NO1220" s="0" t="n">
        <v>304.5</v>
      </c>
      <c r="NP1220" s="0" t="n">
        <v>305.5</v>
      </c>
      <c r="NQ1220" s="0" t="s">
        <v>81</v>
      </c>
      <c r="NR1220" s="0" t="n">
        <v>-86477.5578669</v>
      </c>
      <c r="NS1220" s="0" t="n">
        <v>-20605.1663385</v>
      </c>
      <c r="NT1220" s="0" t="n">
        <v>-20605.1663385</v>
      </c>
      <c r="NU1220" s="0" t="n">
        <v>-49469.4199154</v>
      </c>
      <c r="NV1220" s="0" t="n">
        <v>-21282.5634867</v>
      </c>
      <c r="NW1220" s="0" t="n">
        <v>-17410.9014633</v>
      </c>
      <c r="NX1220" s="0" t="n">
        <v>3770.45530813</v>
      </c>
      <c r="NY1220" s="0" t="n">
        <v>-19069.8794721</v>
      </c>
      <c r="NZ1220" s="0" t="n">
        <v>22417.8648944</v>
      </c>
      <c r="OA1220" s="0" t="n">
        <v>-17760.2074333</v>
      </c>
      <c r="OB1220" s="0" t="n">
        <v>9.16666785166939</v>
      </c>
      <c r="OC1220" s="0" t="n">
        <v>304.5</v>
      </c>
      <c r="OD1220" s="0" t="n">
        <v>305.5</v>
      </c>
      <c r="OE1220" s="0" t="s">
        <v>82</v>
      </c>
      <c r="OF1220" s="0" t="n">
        <v>17730.7198782</v>
      </c>
      <c r="OG1220" s="0" t="n">
        <v>5021.64537197</v>
      </c>
      <c r="OH1220" s="0" t="n">
        <v>5021.64537197</v>
      </c>
      <c r="OI1220" s="0" t="n">
        <v>-21727.1922931</v>
      </c>
      <c r="OJ1220" s="0" t="n">
        <v>-7502.47512709</v>
      </c>
      <c r="OK1220" s="0" t="n">
        <v>-3490.77399898</v>
      </c>
      <c r="OL1220" s="0" t="n">
        <v>5398.3027974</v>
      </c>
      <c r="OM1220" s="0" t="n">
        <v>-2430.78557053</v>
      </c>
      <c r="ON1220" s="0" t="n">
        <v>-1284.25418033</v>
      </c>
      <c r="OO1220" s="0" t="n">
        <v>-20650.511459</v>
      </c>
      <c r="OP1220" s="0" t="n">
        <v>8.85932362441646</v>
      </c>
    </row>
    <row r="1221" customFormat="false" ht="12.8" hidden="false" customHeight="false" outlineLevel="0" collapsed="false">
      <c r="NO1221" s="0" t="n">
        <v>304.75</v>
      </c>
      <c r="NP1221" s="0" t="n">
        <v>305.75</v>
      </c>
      <c r="NQ1221" s="0" t="s">
        <v>81</v>
      </c>
      <c r="NR1221" s="0" t="n">
        <v>-84648.2703969</v>
      </c>
      <c r="NS1221" s="0" t="n">
        <v>-10202.4261385</v>
      </c>
      <c r="NT1221" s="0" t="n">
        <v>-10202.4261385</v>
      </c>
      <c r="NU1221" s="0" t="n">
        <v>-46036.9743054</v>
      </c>
      <c r="NV1221" s="0" t="n">
        <v>-13977.7406567</v>
      </c>
      <c r="NW1221" s="0" t="n">
        <v>-21136.6024343</v>
      </c>
      <c r="NX1221" s="0" t="n">
        <v>3158.76572813</v>
      </c>
      <c r="NY1221" s="0" t="n">
        <v>-17920.6413351</v>
      </c>
      <c r="NZ1221" s="0" t="n">
        <v>31654.1452944</v>
      </c>
      <c r="OA1221" s="0" t="n">
        <v>-16554.1331033</v>
      </c>
      <c r="OB1221" s="0" t="n">
        <v>9.19663237272543</v>
      </c>
      <c r="OC1221" s="0" t="n">
        <v>304.75</v>
      </c>
      <c r="OD1221" s="0" t="n">
        <v>305.75</v>
      </c>
      <c r="OE1221" s="0" t="s">
        <v>82</v>
      </c>
      <c r="OF1221" s="0" t="n">
        <v>8445.36110816</v>
      </c>
      <c r="OG1221" s="0" t="n">
        <v>1506.51975197</v>
      </c>
      <c r="OH1221" s="0" t="n">
        <v>1506.51975197</v>
      </c>
      <c r="OI1221" s="0" t="n">
        <v>-17237.0922826</v>
      </c>
      <c r="OJ1221" s="0" t="n">
        <v>-102.278835094</v>
      </c>
      <c r="OK1221" s="0" t="n">
        <v>3972.89679102</v>
      </c>
      <c r="OL1221" s="0" t="n">
        <v>12043.8388014</v>
      </c>
      <c r="OM1221" s="0" t="n">
        <v>2395.54968947</v>
      </c>
      <c r="ON1221" s="0" t="n">
        <v>4666.40253367</v>
      </c>
      <c r="OO1221" s="0" t="n">
        <v>-15838.632899</v>
      </c>
      <c r="OP1221" s="0" t="n">
        <v>8.81201794491625</v>
      </c>
    </row>
    <row r="1222" customFormat="false" ht="12.8" hidden="false" customHeight="false" outlineLevel="0" collapsed="false">
      <c r="NO1222" s="0" t="n">
        <v>305</v>
      </c>
      <c r="NP1222" s="0" t="n">
        <v>306</v>
      </c>
      <c r="NQ1222" s="0" t="s">
        <v>81</v>
      </c>
      <c r="NR1222" s="0" t="n">
        <v>11828.6446031</v>
      </c>
      <c r="NS1222" s="0" t="n">
        <v>36972.6968615</v>
      </c>
      <c r="NT1222" s="0" t="n">
        <v>36972.6968615</v>
      </c>
      <c r="NU1222" s="0" t="n">
        <v>-28667.2173054</v>
      </c>
      <c r="NV1222" s="0" t="n">
        <v>-25777.4796567</v>
      </c>
      <c r="NW1222" s="0" t="n">
        <v>-10951.6737343</v>
      </c>
      <c r="NX1222" s="0" t="n">
        <v>9542.13802813</v>
      </c>
      <c r="NY1222" s="0" t="n">
        <v>-11678.4824351</v>
      </c>
      <c r="NZ1222" s="0" t="n">
        <v>10585.9342944</v>
      </c>
      <c r="OA1222" s="0" t="n">
        <v>-6193.5209033</v>
      </c>
      <c r="OB1222" s="0" t="n">
        <v>9.27405653193345</v>
      </c>
      <c r="OC1222" s="0" t="n">
        <v>305</v>
      </c>
      <c r="OD1222" s="0" t="n">
        <v>306</v>
      </c>
      <c r="OE1222" s="0" t="s">
        <v>82</v>
      </c>
      <c r="OF1222" s="0" t="n">
        <v>1453.45748816</v>
      </c>
      <c r="OG1222" s="0" t="n">
        <v>-18367.769258</v>
      </c>
      <c r="OH1222" s="0" t="n">
        <v>-18367.769258</v>
      </c>
      <c r="OI1222" s="0" t="n">
        <v>-31840.0190796</v>
      </c>
      <c r="OJ1222" s="0" t="n">
        <v>-6253.80846509</v>
      </c>
      <c r="OK1222" s="0" t="n">
        <v>18215.536031</v>
      </c>
      <c r="OL1222" s="0" t="n">
        <v>20806.4149614</v>
      </c>
      <c r="OM1222" s="0" t="n">
        <v>-15.7207605271</v>
      </c>
      <c r="ON1222" s="0" t="n">
        <v>-11288.1924763</v>
      </c>
      <c r="OO1222" s="0" t="n">
        <v>-25956.472529</v>
      </c>
      <c r="OP1222" s="0" t="n">
        <v>8.91190834138145</v>
      </c>
    </row>
    <row r="1223" customFormat="false" ht="12.8" hidden="false" customHeight="false" outlineLevel="0" collapsed="false">
      <c r="NO1223" s="0" t="n">
        <v>305.25</v>
      </c>
      <c r="NP1223" s="0" t="n">
        <v>306.25</v>
      </c>
      <c r="NQ1223" s="0" t="s">
        <v>81</v>
      </c>
      <c r="NR1223" s="0" t="n">
        <v>49507.2932031</v>
      </c>
      <c r="NS1223" s="0" t="n">
        <v>50580.7279615</v>
      </c>
      <c r="NT1223" s="0" t="n">
        <v>50580.7279615</v>
      </c>
      <c r="NU1223" s="0" t="n">
        <v>-6674.1224054</v>
      </c>
      <c r="NV1223" s="0" t="n">
        <v>-1845.00565671</v>
      </c>
      <c r="NW1223" s="0" t="n">
        <v>-34235.2877343</v>
      </c>
      <c r="NX1223" s="0" t="n">
        <v>-15628.9929419</v>
      </c>
      <c r="NY1223" s="0" t="n">
        <v>-23825.1871951</v>
      </c>
      <c r="NZ1223" s="0" t="n">
        <v>19639.0305244</v>
      </c>
      <c r="OA1223" s="0" t="n">
        <v>-7248.7734033</v>
      </c>
      <c r="OB1223" s="0" t="n">
        <v>9.24677144567348</v>
      </c>
      <c r="OC1223" s="0" t="n">
        <v>305.25</v>
      </c>
      <c r="OD1223" s="0" t="n">
        <v>306.25</v>
      </c>
      <c r="OE1223" s="0" t="s">
        <v>82</v>
      </c>
      <c r="OF1223" s="0" t="n">
        <v>-1122.20321184</v>
      </c>
      <c r="OG1223" s="0" t="n">
        <v>-21961.854758</v>
      </c>
      <c r="OH1223" s="0" t="n">
        <v>-21961.854758</v>
      </c>
      <c r="OI1223" s="0" t="n">
        <v>-34816.8638796</v>
      </c>
      <c r="OJ1223" s="0" t="n">
        <v>-12205.6718851</v>
      </c>
      <c r="OK1223" s="0" t="n">
        <v>15029.622231</v>
      </c>
      <c r="OL1223" s="0" t="n">
        <v>27551.6830914</v>
      </c>
      <c r="OM1223" s="0" t="n">
        <v>4907.29793947</v>
      </c>
      <c r="ON1223" s="0" t="n">
        <v>-8919.03665633</v>
      </c>
      <c r="OO1223" s="0" t="n">
        <v>-26995.294189</v>
      </c>
      <c r="OP1223" s="0" t="n">
        <v>8.91369801716103</v>
      </c>
    </row>
    <row r="1224" customFormat="false" ht="12.8" hidden="false" customHeight="false" outlineLevel="0" collapsed="false">
      <c r="NO1224" s="0" t="n">
        <v>305.5</v>
      </c>
      <c r="NP1224" s="0" t="n">
        <v>306.5</v>
      </c>
      <c r="NQ1224" s="0" t="s">
        <v>81</v>
      </c>
      <c r="NR1224" s="0" t="n">
        <v>54560.9042031</v>
      </c>
      <c r="NS1224" s="0" t="n">
        <v>24532.2347615</v>
      </c>
      <c r="NT1224" s="0" t="n">
        <v>24532.2347615</v>
      </c>
      <c r="NU1224" s="0" t="n">
        <v>-17642.1502054</v>
      </c>
      <c r="NV1224" s="0" t="n">
        <v>-2568.15985671</v>
      </c>
      <c r="NW1224" s="0" t="n">
        <v>-39499.1667343</v>
      </c>
      <c r="NX1224" s="0" t="n">
        <v>-24793.2805419</v>
      </c>
      <c r="NY1224" s="0" t="n">
        <v>-21910.5581951</v>
      </c>
      <c r="NZ1224" s="0" t="n">
        <v>31278.9249244</v>
      </c>
      <c r="OA1224" s="0" t="n">
        <v>5274.2710967</v>
      </c>
      <c r="OB1224" s="0" t="n">
        <v>9.37390042832479</v>
      </c>
      <c r="OC1224" s="0" t="n">
        <v>305.5</v>
      </c>
      <c r="OD1224" s="0" t="n">
        <v>306.5</v>
      </c>
      <c r="OE1224" s="0" t="s">
        <v>82</v>
      </c>
      <c r="OF1224" s="0" t="n">
        <v>-1586.74861184</v>
      </c>
      <c r="OG1224" s="0" t="n">
        <v>-25967.739358</v>
      </c>
      <c r="OH1224" s="0" t="n">
        <v>-25967.739358</v>
      </c>
      <c r="OI1224" s="0" t="n">
        <v>-28354.9242196</v>
      </c>
      <c r="OJ1224" s="0" t="n">
        <v>-736.132085094</v>
      </c>
      <c r="OK1224" s="0" t="n">
        <v>10681.112553</v>
      </c>
      <c r="OL1224" s="0" t="n">
        <v>31049.3021414</v>
      </c>
      <c r="OM1224" s="0" t="n">
        <v>1979.16084947</v>
      </c>
      <c r="ON1224" s="0" t="n">
        <v>-1635.64115633</v>
      </c>
      <c r="OO1224" s="0" t="n">
        <v>-23382.249674</v>
      </c>
      <c r="OP1224" s="0" t="n">
        <v>8.87504826385418</v>
      </c>
    </row>
    <row r="1225" customFormat="false" ht="12.8" hidden="false" customHeight="false" outlineLevel="0" collapsed="false">
      <c r="NO1225" s="0" t="n">
        <v>305.75</v>
      </c>
      <c r="NP1225" s="0" t="n">
        <v>306.75</v>
      </c>
      <c r="NQ1225" s="0" t="s">
        <v>81</v>
      </c>
      <c r="NR1225" s="0" t="n">
        <v>32286.8982031</v>
      </c>
      <c r="NS1225" s="0" t="n">
        <v>-15225.6236385</v>
      </c>
      <c r="NT1225" s="0" t="n">
        <v>-15225.6236385</v>
      </c>
      <c r="NU1225" s="0" t="n">
        <v>-25097.3222054</v>
      </c>
      <c r="NV1225" s="0" t="n">
        <v>-14671.7248567</v>
      </c>
      <c r="NW1225" s="0" t="n">
        <v>-52696.5237343</v>
      </c>
      <c r="NX1225" s="0" t="n">
        <v>-15268.5974719</v>
      </c>
      <c r="NY1225" s="0" t="n">
        <v>5411.58180486</v>
      </c>
      <c r="NZ1225" s="0" t="n">
        <v>46473.0323544</v>
      </c>
      <c r="OA1225" s="0" t="n">
        <v>11877.7797967</v>
      </c>
      <c r="OB1225" s="0" t="n">
        <v>9.45766207447187</v>
      </c>
      <c r="OC1225" s="0" t="n">
        <v>305.75</v>
      </c>
      <c r="OD1225" s="0" t="n">
        <v>306.75</v>
      </c>
      <c r="OE1225" s="0" t="s">
        <v>82</v>
      </c>
      <c r="OF1225" s="0" t="n">
        <v>498.775288156</v>
      </c>
      <c r="OG1225" s="0" t="n">
        <v>-23568.432968</v>
      </c>
      <c r="OH1225" s="0" t="n">
        <v>-23568.432968</v>
      </c>
      <c r="OI1225" s="0" t="n">
        <v>-21851.4079096</v>
      </c>
      <c r="OJ1225" s="0" t="n">
        <v>10303.2303149</v>
      </c>
      <c r="OK1225" s="0" t="n">
        <v>11178.873213</v>
      </c>
      <c r="OL1225" s="0" t="n">
        <v>32493.8851614</v>
      </c>
      <c r="OM1225" s="0" t="n">
        <v>277.071739473</v>
      </c>
      <c r="ON1225" s="0" t="n">
        <v>4004.90694367</v>
      </c>
      <c r="OO1225" s="0" t="n">
        <v>-17705.215784</v>
      </c>
      <c r="OP1225" s="0" t="n">
        <v>8.83008141481111</v>
      </c>
    </row>
    <row r="1226" customFormat="false" ht="12.8" hidden="false" customHeight="false" outlineLevel="0" collapsed="false">
      <c r="NO1226" s="0" t="n">
        <v>306</v>
      </c>
      <c r="NP1226" s="0" t="n">
        <v>307</v>
      </c>
      <c r="NQ1226" s="0" t="s">
        <v>81</v>
      </c>
      <c r="NR1226" s="0" t="n">
        <v>34162.2201031</v>
      </c>
      <c r="NS1226" s="0" t="n">
        <v>-15454.7631385</v>
      </c>
      <c r="NT1226" s="0" t="n">
        <v>-15454.7631385</v>
      </c>
      <c r="NU1226" s="0" t="n">
        <v>-26538.2057754</v>
      </c>
      <c r="NV1226" s="0" t="n">
        <v>-16231.1665677</v>
      </c>
      <c r="NW1226" s="0" t="n">
        <v>-53940.4177363</v>
      </c>
      <c r="NX1226" s="0" t="n">
        <v>-15668.1539619</v>
      </c>
      <c r="NY1226" s="0" t="n">
        <v>5028.83632566</v>
      </c>
      <c r="NZ1226" s="0" t="n">
        <v>46739.5896144</v>
      </c>
      <c r="OA1226" s="0" t="n">
        <v>11446.9473987</v>
      </c>
      <c r="OB1226" s="0" t="n">
        <v>9.4587220336201</v>
      </c>
      <c r="OC1226" s="0" t="n">
        <v>306</v>
      </c>
      <c r="OD1226" s="0" t="n">
        <v>307</v>
      </c>
      <c r="OE1226" s="0" t="s">
        <v>82</v>
      </c>
      <c r="OF1226" s="0" t="n">
        <v>26648.2332882</v>
      </c>
      <c r="OG1226" s="0" t="n">
        <v>-15641.029568</v>
      </c>
      <c r="OH1226" s="0" t="n">
        <v>-15641.029568</v>
      </c>
      <c r="OI1226" s="0" t="n">
        <v>-6125.73990965</v>
      </c>
      <c r="OJ1226" s="0" t="n">
        <v>15748.7312649</v>
      </c>
      <c r="OK1226" s="0" t="n">
        <v>2496.61291302</v>
      </c>
      <c r="OL1226" s="0" t="n">
        <v>25951.4533214</v>
      </c>
      <c r="OM1226" s="0" t="n">
        <v>13843.6119395</v>
      </c>
      <c r="ON1226" s="0" t="n">
        <v>-3655.53545633</v>
      </c>
      <c r="OO1226" s="0" t="n">
        <v>-11709.276384</v>
      </c>
      <c r="OP1226" s="0" t="n">
        <v>8.87147151176851</v>
      </c>
    </row>
    <row r="1227" customFormat="false" ht="12.8" hidden="false" customHeight="false" outlineLevel="0" collapsed="false">
      <c r="NO1227" s="0" t="n">
        <v>306.25</v>
      </c>
      <c r="NP1227" s="0" t="n">
        <v>307.25</v>
      </c>
      <c r="NQ1227" s="0" t="s">
        <v>81</v>
      </c>
      <c r="NR1227" s="0" t="n">
        <v>16147.2501031</v>
      </c>
      <c r="NS1227" s="0" t="n">
        <v>-86050.7159385</v>
      </c>
      <c r="NT1227" s="0" t="n">
        <v>-86050.7159385</v>
      </c>
      <c r="NU1227" s="0" t="n">
        <v>-44724.1024854</v>
      </c>
      <c r="NV1227" s="0" t="n">
        <v>-26466.8657977</v>
      </c>
      <c r="NW1227" s="0" t="n">
        <v>-48197.6956653</v>
      </c>
      <c r="NX1227" s="0" t="n">
        <v>4182.32826813</v>
      </c>
      <c r="NY1227" s="0" t="n">
        <v>30106.8135287</v>
      </c>
      <c r="NZ1227" s="0" t="n">
        <v>32444.4159944</v>
      </c>
      <c r="OA1227" s="0" t="n">
        <v>-18248.3184113</v>
      </c>
      <c r="OB1227" s="0" t="n">
        <v>9.59823027438478</v>
      </c>
      <c r="OC1227" s="0" t="n">
        <v>306.25</v>
      </c>
      <c r="OD1227" s="0" t="n">
        <v>307.25</v>
      </c>
      <c r="OE1227" s="0" t="s">
        <v>82</v>
      </c>
      <c r="OF1227" s="0" t="n">
        <v>42200.2100582</v>
      </c>
      <c r="OG1227" s="0" t="n">
        <v>-12597.209628</v>
      </c>
      <c r="OH1227" s="0" t="n">
        <v>-12597.209628</v>
      </c>
      <c r="OI1227" s="0" t="n">
        <v>-14209.5274001</v>
      </c>
      <c r="OJ1227" s="0" t="n">
        <v>8480.33229291</v>
      </c>
      <c r="OK1227" s="0" t="n">
        <v>-3814.13047698</v>
      </c>
      <c r="OL1227" s="0" t="n">
        <v>28298.8886974</v>
      </c>
      <c r="OM1227" s="0" t="n">
        <v>21172.4027695</v>
      </c>
      <c r="ON1227" s="0" t="n">
        <v>-8671.31214033</v>
      </c>
      <c r="OO1227" s="0" t="n">
        <v>-4332.57214397</v>
      </c>
      <c r="OP1227" s="0" t="n">
        <v>8.94140686863007</v>
      </c>
    </row>
    <row r="1228" customFormat="false" ht="12.8" hidden="false" customHeight="false" outlineLevel="0" collapsed="false">
      <c r="NO1228" s="0" t="n">
        <v>306.5</v>
      </c>
      <c r="NP1228" s="0" t="n">
        <v>307.5</v>
      </c>
      <c r="NQ1228" s="0" t="s">
        <v>81</v>
      </c>
      <c r="NR1228" s="0" t="n">
        <v>-33955.3628969</v>
      </c>
      <c r="NS1228" s="0" t="n">
        <v>-81176.9085385</v>
      </c>
      <c r="NT1228" s="0" t="n">
        <v>-81176.9085385</v>
      </c>
      <c r="NU1228" s="0" t="n">
        <v>-49866.2149854</v>
      </c>
      <c r="NV1228" s="0" t="n">
        <v>-6812.43479771</v>
      </c>
      <c r="NW1228" s="0" t="n">
        <v>-68328.7321653</v>
      </c>
      <c r="NX1228" s="0" t="n">
        <v>-3937.53453187</v>
      </c>
      <c r="NY1228" s="0" t="n">
        <v>-886.420731336</v>
      </c>
      <c r="NZ1228" s="0" t="n">
        <v>56873.3660444</v>
      </c>
      <c r="OA1228" s="0" t="n">
        <v>-24286.3141113</v>
      </c>
      <c r="OB1228" s="0" t="n">
        <v>9.49429134759138</v>
      </c>
      <c r="OC1228" s="0" t="n">
        <v>306.5</v>
      </c>
      <c r="OD1228" s="0" t="n">
        <v>307.5</v>
      </c>
      <c r="OE1228" s="0" t="s">
        <v>82</v>
      </c>
      <c r="OF1228" s="0" t="n">
        <v>50739.9752582</v>
      </c>
      <c r="OG1228" s="0" t="n">
        <v>-6006.50693803</v>
      </c>
      <c r="OH1228" s="0" t="n">
        <v>-6006.50693803</v>
      </c>
      <c r="OI1228" s="0" t="n">
        <v>-15322.4429001</v>
      </c>
      <c r="OJ1228" s="0" t="n">
        <v>5450.08777291</v>
      </c>
      <c r="OK1228" s="0" t="n">
        <v>-13750.120727</v>
      </c>
      <c r="OL1228" s="0" t="n">
        <v>23397.1055874</v>
      </c>
      <c r="OM1228" s="0" t="n">
        <v>24079.9710795</v>
      </c>
      <c r="ON1228" s="0" t="n">
        <v>-1430.53164033</v>
      </c>
      <c r="OO1228" s="0" t="n">
        <v>-1801.88573397</v>
      </c>
      <c r="OP1228" s="0" t="n">
        <v>8.92707336242984</v>
      </c>
    </row>
    <row r="1229" customFormat="false" ht="12.8" hidden="false" customHeight="false" outlineLevel="0" collapsed="false">
      <c r="NO1229" s="0" t="n">
        <v>306.75</v>
      </c>
      <c r="NP1229" s="0" t="n">
        <v>307.75</v>
      </c>
      <c r="NQ1229" s="0" t="s">
        <v>81</v>
      </c>
      <c r="NR1229" s="0" t="n">
        <v>-57390.9030069</v>
      </c>
      <c r="NS1229" s="0" t="n">
        <v>-80996.2953085</v>
      </c>
      <c r="NT1229" s="0" t="n">
        <v>-80996.2953085</v>
      </c>
      <c r="NU1229" s="0" t="n">
        <v>-45679.3416054</v>
      </c>
      <c r="NV1229" s="0" t="n">
        <v>11021.4095263</v>
      </c>
      <c r="NW1229" s="0" t="n">
        <v>-58618.3039353</v>
      </c>
      <c r="NX1229" s="0" t="n">
        <v>-5959.31413187</v>
      </c>
      <c r="NY1229" s="0" t="n">
        <v>-3982.49523234</v>
      </c>
      <c r="NZ1229" s="0" t="n">
        <v>62265.0656534</v>
      </c>
      <c r="OA1229" s="0" t="n">
        <v>-33696.7041463</v>
      </c>
      <c r="OB1229" s="0" t="n">
        <v>9.46706379616991</v>
      </c>
      <c r="OC1229" s="0" t="n">
        <v>306.75</v>
      </c>
      <c r="OD1229" s="0" t="n">
        <v>307.75</v>
      </c>
      <c r="OE1229" s="0" t="s">
        <v>82</v>
      </c>
      <c r="OF1229" s="0" t="n">
        <v>29459.9296582</v>
      </c>
      <c r="OG1229" s="0" t="n">
        <v>-3223.28493803</v>
      </c>
      <c r="OH1229" s="0" t="n">
        <v>-3223.28493803</v>
      </c>
      <c r="OI1229" s="0" t="n">
        <v>-33417.3029001</v>
      </c>
      <c r="OJ1229" s="0" t="n">
        <v>-833.172227094</v>
      </c>
      <c r="OK1229" s="0" t="n">
        <v>15467.756373</v>
      </c>
      <c r="OL1229" s="0" t="n">
        <v>23866.5581874</v>
      </c>
      <c r="OM1229" s="0" t="n">
        <v>26794.7303795</v>
      </c>
      <c r="ON1229" s="0" t="n">
        <v>-3254.72384033</v>
      </c>
      <c r="OO1229" s="0" t="n">
        <v>-991.981533974</v>
      </c>
      <c r="OP1229" s="0" t="n">
        <v>9.00881227471291</v>
      </c>
    </row>
    <row r="1230" customFormat="false" ht="12.8" hidden="false" customHeight="false" outlineLevel="0" collapsed="false">
      <c r="NO1230" s="0" t="n">
        <v>307</v>
      </c>
      <c r="NP1230" s="0" t="n">
        <v>308</v>
      </c>
      <c r="NQ1230" s="0" t="s">
        <v>81</v>
      </c>
      <c r="NR1230" s="0" t="n">
        <v>-64859.0136069</v>
      </c>
      <c r="NS1230" s="0" t="n">
        <v>-59395.4386085</v>
      </c>
      <c r="NT1230" s="0" t="n">
        <v>-59395.4386085</v>
      </c>
      <c r="NU1230" s="0" t="n">
        <v>-27040.5007954</v>
      </c>
      <c r="NV1230" s="0" t="n">
        <v>36025.0011663</v>
      </c>
      <c r="NW1230" s="0" t="n">
        <v>-39183.0707107</v>
      </c>
      <c r="NX1230" s="0" t="n">
        <v>7029.38466813</v>
      </c>
      <c r="NY1230" s="0" t="n">
        <v>-6484.24300234</v>
      </c>
      <c r="NZ1230" s="0" t="n">
        <v>60882.5891525</v>
      </c>
      <c r="OA1230" s="0" t="n">
        <v>-43330.8431053</v>
      </c>
      <c r="OB1230" s="0" t="n">
        <v>9.41548098424173</v>
      </c>
      <c r="OC1230" s="0" t="n">
        <v>307</v>
      </c>
      <c r="OD1230" s="0" t="n">
        <v>308</v>
      </c>
      <c r="OE1230" s="0" t="s">
        <v>82</v>
      </c>
      <c r="OF1230" s="0" t="n">
        <v>12929.5223582</v>
      </c>
      <c r="OG1230" s="0" t="n">
        <v>1726.68536197</v>
      </c>
      <c r="OH1230" s="0" t="n">
        <v>1726.68536197</v>
      </c>
      <c r="OI1230" s="0" t="n">
        <v>-40390.9625211</v>
      </c>
      <c r="OJ1230" s="0" t="n">
        <v>-9725.27552709</v>
      </c>
      <c r="OK1230" s="0" t="n">
        <v>31817.720683</v>
      </c>
      <c r="OL1230" s="0" t="n">
        <v>23072.8493974</v>
      </c>
      <c r="OM1230" s="0" t="n">
        <v>29938.9313395</v>
      </c>
      <c r="ON1230" s="0" t="n">
        <v>-8001.99080633</v>
      </c>
      <c r="OO1230" s="0" t="n">
        <v>-3354.57866397</v>
      </c>
      <c r="OP1230" s="0" t="n">
        <v>9.04346898045573</v>
      </c>
    </row>
    <row r="1231" customFormat="false" ht="12.8" hidden="false" customHeight="false" outlineLevel="0" collapsed="false">
      <c r="NO1231" s="0" t="n">
        <v>307.25</v>
      </c>
      <c r="NP1231" s="0" t="n">
        <v>308.25</v>
      </c>
      <c r="NQ1231" s="0" t="s">
        <v>81</v>
      </c>
      <c r="NR1231" s="0" t="n">
        <v>43274.4603931</v>
      </c>
      <c r="NS1231" s="0" t="n">
        <v>-4870.39860847</v>
      </c>
      <c r="NT1231" s="0" t="n">
        <v>-4870.39860847</v>
      </c>
      <c r="NU1231" s="0" t="n">
        <v>4507.9138046</v>
      </c>
      <c r="NV1231" s="0" t="n">
        <v>14406.7051663</v>
      </c>
      <c r="NW1231" s="0" t="n">
        <v>16720.1301893</v>
      </c>
      <c r="NX1231" s="0" t="n">
        <v>1285.04589813</v>
      </c>
      <c r="NY1231" s="0" t="n">
        <v>5673.56099766</v>
      </c>
      <c r="NZ1231" s="0" t="n">
        <v>-1919.67584749</v>
      </c>
      <c r="OA1231" s="0" t="n">
        <v>-29455.4040053</v>
      </c>
      <c r="OB1231" s="0" t="n">
        <v>9.48616441554953</v>
      </c>
      <c r="OC1231" s="0" t="n">
        <v>307.25</v>
      </c>
      <c r="OD1231" s="0" t="n">
        <v>308.25</v>
      </c>
      <c r="OE1231" s="0" t="s">
        <v>82</v>
      </c>
      <c r="OF1231" s="0" t="n">
        <v>-3254.56370184</v>
      </c>
      <c r="OG1231" s="0" t="n">
        <v>-4786.37186803</v>
      </c>
      <c r="OH1231" s="0" t="n">
        <v>-4786.37186803</v>
      </c>
      <c r="OI1231" s="0" t="n">
        <v>-40851.5514941</v>
      </c>
      <c r="OJ1231" s="0" t="n">
        <v>-16059.2145721</v>
      </c>
      <c r="OK1231" s="0" t="n">
        <v>37778.198001</v>
      </c>
      <c r="OL1231" s="0" t="n">
        <v>23745.1971574</v>
      </c>
      <c r="OM1231" s="0" t="n">
        <v>30428.5562795</v>
      </c>
      <c r="ON1231" s="0" t="n">
        <v>-15700.0030063</v>
      </c>
      <c r="OO1231" s="0" t="n">
        <v>-6523.83355297</v>
      </c>
      <c r="OP1231" s="0" t="n">
        <v>9.07852138777813</v>
      </c>
    </row>
    <row r="1232" customFormat="false" ht="12.8" hidden="false" customHeight="false" outlineLevel="0" collapsed="false">
      <c r="NO1232" s="0" t="n">
        <v>307.5</v>
      </c>
      <c r="NP1232" s="0" t="n">
        <v>308.5</v>
      </c>
      <c r="NQ1232" s="0" t="s">
        <v>81</v>
      </c>
      <c r="NR1232" s="0" t="n">
        <v>79021.2948931</v>
      </c>
      <c r="NS1232" s="0" t="n">
        <v>-6682.83000847</v>
      </c>
      <c r="NT1232" s="0" t="n">
        <v>-6682.83000847</v>
      </c>
      <c r="NU1232" s="0" t="n">
        <v>14314.4058046</v>
      </c>
      <c r="NV1232" s="0" t="n">
        <v>2705.02076629</v>
      </c>
      <c r="NW1232" s="0" t="n">
        <v>22449.7588913</v>
      </c>
      <c r="NX1232" s="0" t="n">
        <v>10640.4881981</v>
      </c>
      <c r="NY1232" s="0" t="n">
        <v>18678.6776069</v>
      </c>
      <c r="NZ1232" s="0" t="n">
        <v>-18600.5599865</v>
      </c>
      <c r="OA1232" s="0" t="n">
        <v>-15884.1386373</v>
      </c>
      <c r="OB1232" s="0" t="n">
        <v>9.53613563506286</v>
      </c>
      <c r="OC1232" s="0" t="n">
        <v>307.5</v>
      </c>
      <c r="OD1232" s="0" t="n">
        <v>308.5</v>
      </c>
      <c r="OE1232" s="0" t="s">
        <v>82</v>
      </c>
      <c r="OF1232" s="0" t="n">
        <v>-56825.9667018</v>
      </c>
      <c r="OG1232" s="0" t="n">
        <v>-35523.590368</v>
      </c>
      <c r="OH1232" s="0" t="n">
        <v>-35523.590368</v>
      </c>
      <c r="OI1232" s="0" t="n">
        <v>-1617.63288815</v>
      </c>
      <c r="OJ1232" s="0" t="n">
        <v>-20986.7491421</v>
      </c>
      <c r="OK1232" s="0" t="n">
        <v>26406.234901</v>
      </c>
      <c r="OL1232" s="0" t="n">
        <v>10410.0073574</v>
      </c>
      <c r="OM1232" s="0" t="n">
        <v>15930.5556495</v>
      </c>
      <c r="ON1232" s="0" t="n">
        <v>-25112.8456063</v>
      </c>
      <c r="OO1232" s="0" t="n">
        <v>1145.02243303</v>
      </c>
      <c r="OP1232" s="0" t="n">
        <v>9.08916672709805</v>
      </c>
    </row>
    <row r="1233" customFormat="false" ht="12.8" hidden="false" customHeight="false" outlineLevel="0" collapsed="false">
      <c r="NO1233" s="0" t="n">
        <v>307.75</v>
      </c>
      <c r="NP1233" s="0" t="n">
        <v>308.75</v>
      </c>
      <c r="NQ1233" s="0" t="s">
        <v>81</v>
      </c>
      <c r="NR1233" s="0" t="n">
        <v>87327.1718931</v>
      </c>
      <c r="NS1233" s="0" t="n">
        <v>9539.12599153</v>
      </c>
      <c r="NT1233" s="0" t="n">
        <v>9539.12599153</v>
      </c>
      <c r="NU1233" s="0" t="n">
        <v>20146.6126046</v>
      </c>
      <c r="NV1233" s="0" t="n">
        <v>3338.35486629</v>
      </c>
      <c r="NW1233" s="0" t="n">
        <v>18409.3212913</v>
      </c>
      <c r="NX1233" s="0" t="n">
        <v>-1123.16080187</v>
      </c>
      <c r="NY1233" s="0" t="n">
        <v>11019.0298069</v>
      </c>
      <c r="NZ1233" s="0" t="n">
        <v>-6461.15808649</v>
      </c>
      <c r="OA1233" s="0" t="n">
        <v>2514.8287627</v>
      </c>
      <c r="OB1233" s="0" t="n">
        <v>9.45064086165898</v>
      </c>
      <c r="OC1233" s="0" t="n">
        <v>307.75</v>
      </c>
      <c r="OD1233" s="0" t="n">
        <v>308.75</v>
      </c>
      <c r="OE1233" s="0" t="s">
        <v>82</v>
      </c>
      <c r="OF1233" s="0" t="n">
        <v>-77580.8042018</v>
      </c>
      <c r="OG1233" s="0" t="n">
        <v>-45136.312608</v>
      </c>
      <c r="OH1233" s="0" t="n">
        <v>-45136.312608</v>
      </c>
      <c r="OI1233" s="0" t="n">
        <v>8102.78169185</v>
      </c>
      <c r="OJ1233" s="0" t="n">
        <v>-9026.73102209</v>
      </c>
      <c r="OK1233" s="0" t="n">
        <v>32604.246378</v>
      </c>
      <c r="OL1233" s="0" t="n">
        <v>10298.7843824</v>
      </c>
      <c r="OM1233" s="0" t="n">
        <v>5105.06189947</v>
      </c>
      <c r="ON1233" s="0" t="n">
        <v>-13950.9061263</v>
      </c>
      <c r="OO1233" s="0" t="n">
        <v>-3677.01038607</v>
      </c>
      <c r="OP1233" s="0" t="n">
        <v>9.00476855883977</v>
      </c>
    </row>
    <row r="1234" customFormat="false" ht="12.8" hidden="false" customHeight="false" outlineLevel="0" collapsed="false">
      <c r="NO1234" s="0" t="n">
        <v>308</v>
      </c>
      <c r="NP1234" s="0" t="n">
        <v>309</v>
      </c>
      <c r="NQ1234" s="0" t="s">
        <v>81</v>
      </c>
      <c r="NR1234" s="0" t="n">
        <v>52131.8418931</v>
      </c>
      <c r="NS1234" s="0" t="n">
        <v>-669.035408472</v>
      </c>
      <c r="NT1234" s="0" t="n">
        <v>-669.035408472</v>
      </c>
      <c r="NU1234" s="0" t="n">
        <v>19632.9620046</v>
      </c>
      <c r="NV1234" s="0" t="n">
        <v>-16870.7710337</v>
      </c>
      <c r="NW1234" s="0" t="n">
        <v>1815.23999128</v>
      </c>
      <c r="NX1234" s="0" t="n">
        <v>5027.94579813</v>
      </c>
      <c r="NY1234" s="0" t="n">
        <v>27807.4192469</v>
      </c>
      <c r="NZ1234" s="0" t="n">
        <v>522.230473509</v>
      </c>
      <c r="OA1234" s="0" t="n">
        <v>10475.7565627</v>
      </c>
      <c r="OB1234" s="0" t="n">
        <v>9.44205134277719</v>
      </c>
      <c r="OC1234" s="0" t="n">
        <v>308</v>
      </c>
      <c r="OD1234" s="0" t="n">
        <v>309</v>
      </c>
      <c r="OE1234" s="0" t="s">
        <v>82</v>
      </c>
      <c r="OF1234" s="0" t="n">
        <v>-81813.7803018</v>
      </c>
      <c r="OG1234" s="0" t="n">
        <v>-42983.186768</v>
      </c>
      <c r="OH1234" s="0" t="n">
        <v>-42983.186768</v>
      </c>
      <c r="OI1234" s="0" t="n">
        <v>18654.0988219</v>
      </c>
      <c r="OJ1234" s="0" t="n">
        <v>-1061.90022209</v>
      </c>
      <c r="OK1234" s="0" t="n">
        <v>31936.515178</v>
      </c>
      <c r="OL1234" s="0" t="n">
        <v>10701.5657904</v>
      </c>
      <c r="OM1234" s="0" t="n">
        <v>5767.92979947</v>
      </c>
      <c r="ON1234" s="0" t="n">
        <v>-9886.84005633</v>
      </c>
      <c r="OO1234" s="0" t="n">
        <v>-1043.48429607</v>
      </c>
      <c r="OP1234" s="0" t="n">
        <v>8.97492888094569</v>
      </c>
    </row>
    <row r="1235" customFormat="false" ht="12.8" hidden="false" customHeight="false" outlineLevel="0" collapsed="false">
      <c r="NO1235" s="0" t="n">
        <v>308.25</v>
      </c>
      <c r="NP1235" s="0" t="n">
        <v>309.25</v>
      </c>
      <c r="NQ1235" s="0" t="s">
        <v>81</v>
      </c>
      <c r="NR1235" s="0" t="n">
        <v>44960.4250931</v>
      </c>
      <c r="NS1235" s="0" t="n">
        <v>4675.79453053</v>
      </c>
      <c r="NT1235" s="0" t="n">
        <v>4675.79453053</v>
      </c>
      <c r="NU1235" s="0" t="n">
        <v>15970.2646446</v>
      </c>
      <c r="NV1235" s="0" t="n">
        <v>-26384.5288127</v>
      </c>
      <c r="NW1235" s="0" t="n">
        <v>2298.50996228</v>
      </c>
      <c r="NX1235" s="0" t="n">
        <v>4322.75699313</v>
      </c>
      <c r="NY1235" s="0" t="n">
        <v>28459.6089669</v>
      </c>
      <c r="NZ1235" s="0" t="n">
        <v>471.621764509</v>
      </c>
      <c r="OA1235" s="0" t="n">
        <v>12692.3142127</v>
      </c>
      <c r="OB1235" s="0" t="n">
        <v>9.44474085718603</v>
      </c>
      <c r="OC1235" s="0" t="n">
        <v>308.25</v>
      </c>
      <c r="OD1235" s="0" t="n">
        <v>309.25</v>
      </c>
      <c r="OE1235" s="0" t="s">
        <v>82</v>
      </c>
      <c r="OF1235" s="0" t="n">
        <v>-55180.3349018</v>
      </c>
      <c r="OG1235" s="0" t="n">
        <v>-46876.244768</v>
      </c>
      <c r="OH1235" s="0" t="n">
        <v>-46876.244768</v>
      </c>
      <c r="OI1235" s="0" t="n">
        <v>22068.5988219</v>
      </c>
      <c r="OJ1235" s="0" t="n">
        <v>2887.26577791</v>
      </c>
      <c r="OK1235" s="0" t="n">
        <v>18205.119879</v>
      </c>
      <c r="OL1235" s="0" t="n">
        <v>16461.9693204</v>
      </c>
      <c r="OM1235" s="0" t="n">
        <v>8901.37609947</v>
      </c>
      <c r="ON1235" s="0" t="n">
        <v>-6133.13955633</v>
      </c>
      <c r="OO1235" s="0" t="n">
        <v>-2475.46229607</v>
      </c>
      <c r="OP1235" s="0" t="n">
        <v>8.96280302600071</v>
      </c>
    </row>
    <row r="1236" customFormat="false" ht="12.8" hidden="false" customHeight="false" outlineLevel="0" collapsed="false">
      <c r="NO1236" s="0" t="n">
        <v>308.5</v>
      </c>
      <c r="NP1236" s="0" t="n">
        <v>309.5</v>
      </c>
      <c r="NQ1236" s="0" t="s">
        <v>81</v>
      </c>
      <c r="NR1236" s="0" t="n">
        <v>7545.95080306</v>
      </c>
      <c r="NS1236" s="0" t="n">
        <v>-46004.7986095</v>
      </c>
      <c r="NT1236" s="0" t="n">
        <v>-46004.7986095</v>
      </c>
      <c r="NU1236" s="0" t="n">
        <v>44117.8333346</v>
      </c>
      <c r="NV1236" s="0" t="n">
        <v>-9352.77293671</v>
      </c>
      <c r="NW1236" s="0" t="n">
        <v>-8238.32768232</v>
      </c>
      <c r="NX1236" s="0" t="n">
        <v>-16409.2071269</v>
      </c>
      <c r="NY1236" s="0" t="n">
        <v>24024.2044079</v>
      </c>
      <c r="NZ1236" s="0" t="n">
        <v>5412.23055641</v>
      </c>
      <c r="OA1236" s="0" t="n">
        <v>18215.7975567</v>
      </c>
      <c r="OB1236" s="0" t="n">
        <v>9.50124845155727</v>
      </c>
      <c r="OC1236" s="0" t="n">
        <v>308.5</v>
      </c>
      <c r="OD1236" s="0" t="n">
        <v>309.5</v>
      </c>
      <c r="OE1236" s="0" t="s">
        <v>82</v>
      </c>
      <c r="OF1236" s="0" t="n">
        <v>-37142.5369018</v>
      </c>
      <c r="OG1236" s="0" t="n">
        <v>-44865.676368</v>
      </c>
      <c r="OH1236" s="0" t="n">
        <v>-44865.676368</v>
      </c>
      <c r="OI1236" s="0" t="n">
        <v>32944.3204319</v>
      </c>
      <c r="OJ1236" s="0" t="n">
        <v>4010.49117791</v>
      </c>
      <c r="OK1236" s="0" t="n">
        <v>-934.86723098</v>
      </c>
      <c r="OL1236" s="0" t="n">
        <v>13806.3209204</v>
      </c>
      <c r="OM1236" s="0" t="n">
        <v>8519.40959947</v>
      </c>
      <c r="ON1236" s="0" t="n">
        <v>-5297.91885633</v>
      </c>
      <c r="OO1236" s="0" t="n">
        <v>-1292.74529607</v>
      </c>
      <c r="OP1236" s="0" t="n">
        <v>8.9148601303862</v>
      </c>
    </row>
    <row r="1237" customFormat="false" ht="12.8" hidden="false" customHeight="false" outlineLevel="0" collapsed="false">
      <c r="NO1237" s="0" t="n">
        <v>308.75</v>
      </c>
      <c r="NP1237" s="0" t="n">
        <v>309.75</v>
      </c>
      <c r="NQ1237" s="0" t="s">
        <v>81</v>
      </c>
      <c r="NR1237" s="0" t="n">
        <v>-47466.6295469</v>
      </c>
      <c r="NS1237" s="0" t="n">
        <v>-30653.9831995</v>
      </c>
      <c r="NT1237" s="0" t="n">
        <v>-30653.9831995</v>
      </c>
      <c r="NU1237" s="0" t="n">
        <v>36905.5765981</v>
      </c>
      <c r="NV1237" s="0" t="n">
        <v>8911.96927329</v>
      </c>
      <c r="NW1237" s="0" t="n">
        <v>-41870.4492563</v>
      </c>
      <c r="NX1237" s="0" t="n">
        <v>219.199393128</v>
      </c>
      <c r="NY1237" s="0" t="n">
        <v>-1998.88774214</v>
      </c>
      <c r="NZ1237" s="0" t="n">
        <v>40989.0434864</v>
      </c>
      <c r="OA1237" s="0" t="n">
        <v>1104.3722667</v>
      </c>
      <c r="OB1237" s="0" t="n">
        <v>9.34727921239504</v>
      </c>
      <c r="OC1237" s="0" t="n">
        <v>308.75</v>
      </c>
      <c r="OD1237" s="0" t="n">
        <v>309.75</v>
      </c>
      <c r="OE1237" s="0" t="s">
        <v>82</v>
      </c>
      <c r="OF1237" s="0" t="n">
        <v>-35004.2511418</v>
      </c>
      <c r="OG1237" s="0" t="n">
        <v>-51635.492398</v>
      </c>
      <c r="OH1237" s="0" t="n">
        <v>-51635.492398</v>
      </c>
      <c r="OI1237" s="0" t="n">
        <v>23525.6569659</v>
      </c>
      <c r="OJ1237" s="0" t="n">
        <v>-905.854077094</v>
      </c>
      <c r="OK1237" s="0" t="n">
        <v>1178.60336902</v>
      </c>
      <c r="OL1237" s="0" t="n">
        <v>17655.7477804</v>
      </c>
      <c r="OM1237" s="0" t="n">
        <v>8473.95587947</v>
      </c>
      <c r="ON1237" s="0" t="n">
        <v>-11025.9865903</v>
      </c>
      <c r="OO1237" s="0" t="n">
        <v>-8528.84655207</v>
      </c>
      <c r="OP1237" s="0" t="n">
        <v>8.97346846195118</v>
      </c>
    </row>
    <row r="1238" customFormat="false" ht="12.8" hidden="false" customHeight="false" outlineLevel="0" collapsed="false">
      <c r="NO1238" s="0" t="n">
        <v>309</v>
      </c>
      <c r="NP1238" s="0" t="n">
        <v>310</v>
      </c>
      <c r="NQ1238" s="0" t="s">
        <v>81</v>
      </c>
      <c r="NR1238" s="0" t="n">
        <v>-107580.576147</v>
      </c>
      <c r="NS1238" s="0" t="n">
        <v>-32545.8427695</v>
      </c>
      <c r="NT1238" s="0" t="n">
        <v>-32545.8427695</v>
      </c>
      <c r="NU1238" s="0" t="n">
        <v>21215.2511471</v>
      </c>
      <c r="NV1238" s="0" t="n">
        <v>49375.9980633</v>
      </c>
      <c r="NW1238" s="0" t="n">
        <v>-46360.1451463</v>
      </c>
      <c r="NX1238" s="0" t="n">
        <v>-15997.2108609</v>
      </c>
      <c r="NY1238" s="0" t="n">
        <v>-33231.4577921</v>
      </c>
      <c r="NZ1238" s="0" t="n">
        <v>58298.2138964</v>
      </c>
      <c r="OA1238" s="0" t="n">
        <v>-25238.5414003</v>
      </c>
      <c r="OB1238" s="0" t="n">
        <v>9.12504636675038</v>
      </c>
      <c r="OC1238" s="0" t="n">
        <v>309</v>
      </c>
      <c r="OD1238" s="0" t="n">
        <v>310</v>
      </c>
      <c r="OE1238" s="0" t="s">
        <v>82</v>
      </c>
      <c r="OF1238" s="0" t="n">
        <v>9288.35285816</v>
      </c>
      <c r="OG1238" s="0" t="n">
        <v>-18347.268398</v>
      </c>
      <c r="OH1238" s="0" t="n">
        <v>-18347.268398</v>
      </c>
      <c r="OI1238" s="0" t="n">
        <v>-32633.0470341</v>
      </c>
      <c r="OJ1238" s="0" t="n">
        <v>-2768.86167709</v>
      </c>
      <c r="OK1238" s="0" t="n">
        <v>18483.919399</v>
      </c>
      <c r="OL1238" s="0" t="n">
        <v>33720.7449804</v>
      </c>
      <c r="OM1238" s="0" t="n">
        <v>14312.0977495</v>
      </c>
      <c r="ON1238" s="0" t="n">
        <v>6556.71740967</v>
      </c>
      <c r="OO1238" s="0" t="n">
        <v>-20124.7947881</v>
      </c>
      <c r="OP1238" s="0" t="n">
        <v>8.93243268847156</v>
      </c>
    </row>
    <row r="1239" customFormat="false" ht="12.8" hidden="false" customHeight="false" outlineLevel="0" collapsed="false">
      <c r="NO1239" s="0" t="n">
        <v>309.25</v>
      </c>
      <c r="NP1239" s="0" t="n">
        <v>310.25</v>
      </c>
      <c r="NQ1239" s="0" t="s">
        <v>81</v>
      </c>
      <c r="NR1239" s="0" t="n">
        <v>-92225.8811469</v>
      </c>
      <c r="NS1239" s="0" t="n">
        <v>-40776.9015695</v>
      </c>
      <c r="NT1239" s="0" t="n">
        <v>-40776.9015695</v>
      </c>
      <c r="NU1239" s="0" t="n">
        <v>31876.3407971</v>
      </c>
      <c r="NV1239" s="0" t="n">
        <v>48230.9029633</v>
      </c>
      <c r="NW1239" s="0" t="n">
        <v>-31356.5327663</v>
      </c>
      <c r="NX1239" s="0" t="n">
        <v>-21623.9979409</v>
      </c>
      <c r="NY1239" s="0" t="n">
        <v>-25490.2756821</v>
      </c>
      <c r="NZ1239" s="0" t="n">
        <v>61577.3294264</v>
      </c>
      <c r="OA1239" s="0" t="n">
        <v>-31077.4768903</v>
      </c>
      <c r="OB1239" s="0" t="n">
        <v>9.26491645472642</v>
      </c>
      <c r="OC1239" s="0" t="n">
        <v>309.25</v>
      </c>
      <c r="OD1239" s="0" t="n">
        <v>310.25</v>
      </c>
      <c r="OE1239" s="0" t="s">
        <v>82</v>
      </c>
      <c r="OF1239" s="0" t="n">
        <v>11269.0775582</v>
      </c>
      <c r="OG1239" s="0" t="n">
        <v>-9813.09389803</v>
      </c>
      <c r="OH1239" s="0" t="n">
        <v>-9813.09389803</v>
      </c>
      <c r="OI1239" s="0" t="n">
        <v>-32449.5528101</v>
      </c>
      <c r="OJ1239" s="0" t="n">
        <v>-6403.89067709</v>
      </c>
      <c r="OK1239" s="0" t="n">
        <v>16223.524982</v>
      </c>
      <c r="OL1239" s="0" t="n">
        <v>31434.3157854</v>
      </c>
      <c r="OM1239" s="0" t="n">
        <v>13906.7054795</v>
      </c>
      <c r="ON1239" s="0" t="n">
        <v>6644.38542967</v>
      </c>
      <c r="OO1239" s="0" t="n">
        <v>-21672.289059</v>
      </c>
      <c r="OP1239" s="0" t="n">
        <v>8.93519182196016</v>
      </c>
    </row>
    <row r="1240" customFormat="false" ht="12.8" hidden="false" customHeight="false" outlineLevel="0" collapsed="false">
      <c r="NO1240" s="0" t="n">
        <v>309.5</v>
      </c>
      <c r="NP1240" s="0" t="n">
        <v>310.5</v>
      </c>
      <c r="NQ1240" s="0" t="s">
        <v>81</v>
      </c>
      <c r="NR1240" s="0" t="n">
        <v>-2642.92814694</v>
      </c>
      <c r="NS1240" s="0" t="n">
        <v>14987.0369305</v>
      </c>
      <c r="NT1240" s="0" t="n">
        <v>14987.0369305</v>
      </c>
      <c r="NU1240" s="0" t="n">
        <v>48770.5196971</v>
      </c>
      <c r="NV1240" s="0" t="n">
        <v>20119.7238633</v>
      </c>
      <c r="NW1240" s="0" t="n">
        <v>-9768.90056632</v>
      </c>
      <c r="NX1240" s="0" t="n">
        <v>-15354.5045409</v>
      </c>
      <c r="NY1240" s="0" t="n">
        <v>-31004.1504821</v>
      </c>
      <c r="NZ1240" s="0" t="n">
        <v>42902.3514264</v>
      </c>
      <c r="OA1240" s="0" t="n">
        <v>-17138.6597503</v>
      </c>
      <c r="OB1240" s="0" t="n">
        <v>9.32982097830666</v>
      </c>
      <c r="OC1240" s="0" t="n">
        <v>309.5</v>
      </c>
      <c r="OD1240" s="0" t="n">
        <v>310.5</v>
      </c>
      <c r="OE1240" s="0" t="s">
        <v>82</v>
      </c>
      <c r="OF1240" s="0" t="n">
        <v>-14571.0297418</v>
      </c>
      <c r="OG1240" s="0" t="n">
        <v>-45985.377208</v>
      </c>
      <c r="OH1240" s="0" t="n">
        <v>-45985.377208</v>
      </c>
      <c r="OI1240" s="0" t="n">
        <v>-31832.5787101</v>
      </c>
      <c r="OJ1240" s="0" t="n">
        <v>-619.773377094</v>
      </c>
      <c r="OK1240" s="0" t="n">
        <v>33050.174082</v>
      </c>
      <c r="OL1240" s="0" t="n">
        <v>26231.7888874</v>
      </c>
      <c r="OM1240" s="0" t="n">
        <v>-2765.05329053</v>
      </c>
      <c r="ON1240" s="0" t="n">
        <v>-11300.2106403</v>
      </c>
      <c r="OO1240" s="0" t="n">
        <v>-17494.736129</v>
      </c>
      <c r="OP1240" s="0" t="n">
        <v>9.06768276223342</v>
      </c>
    </row>
    <row r="1241" customFormat="false" ht="12.8" hidden="false" customHeight="false" outlineLevel="0" collapsed="false">
      <c r="NO1241" s="0" t="n">
        <v>309.75</v>
      </c>
      <c r="NP1241" s="0" t="n">
        <v>310.75</v>
      </c>
      <c r="NQ1241" s="0" t="s">
        <v>81</v>
      </c>
      <c r="NR1241" s="0" t="n">
        <v>13657.7349531</v>
      </c>
      <c r="NS1241" s="0" t="n">
        <v>9312.86888153</v>
      </c>
      <c r="NT1241" s="0" t="n">
        <v>9312.86888153</v>
      </c>
      <c r="NU1241" s="0" t="n">
        <v>49526.4264171</v>
      </c>
      <c r="NV1241" s="0" t="n">
        <v>18436.8250183</v>
      </c>
      <c r="NW1241" s="0" t="n">
        <v>-19592.8227963</v>
      </c>
      <c r="NX1241" s="0" t="n">
        <v>-32834.6064909</v>
      </c>
      <c r="NY1241" s="0" t="n">
        <v>-34131.5973221</v>
      </c>
      <c r="NZ1241" s="0" t="n">
        <v>46066.3318164</v>
      </c>
      <c r="OA1241" s="0" t="n">
        <v>-7767.0026403</v>
      </c>
      <c r="OB1241" s="0" t="n">
        <v>9.35047557919613</v>
      </c>
      <c r="OC1241" s="0" t="n">
        <v>309.75</v>
      </c>
      <c r="OD1241" s="0" t="n">
        <v>310.75</v>
      </c>
      <c r="OE1241" s="0" t="s">
        <v>82</v>
      </c>
      <c r="OF1241" s="0" t="n">
        <v>-27465.1171418</v>
      </c>
      <c r="OG1241" s="0" t="n">
        <v>-34043.056838</v>
      </c>
      <c r="OH1241" s="0" t="n">
        <v>-34043.056838</v>
      </c>
      <c r="OI1241" s="0" t="n">
        <v>-9667.81064515</v>
      </c>
      <c r="OJ1241" s="0" t="n">
        <v>7448.58837691</v>
      </c>
      <c r="OK1241" s="0" t="n">
        <v>23638.252632</v>
      </c>
      <c r="OL1241" s="0" t="n">
        <v>13949.3188974</v>
      </c>
      <c r="OM1241" s="0" t="n">
        <v>-15563.6584195</v>
      </c>
      <c r="ON1241" s="0" t="n">
        <v>-11342.9192003</v>
      </c>
      <c r="OO1241" s="0" t="n">
        <v>-7704.20439097</v>
      </c>
      <c r="OP1241" s="0" t="n">
        <v>8.98384068110031</v>
      </c>
    </row>
    <row r="1242" customFormat="false" ht="12.8" hidden="false" customHeight="false" outlineLevel="0" collapsed="false">
      <c r="NO1242" s="0" t="n">
        <v>310</v>
      </c>
      <c r="NP1242" s="0" t="n">
        <v>311</v>
      </c>
      <c r="NQ1242" s="0" t="s">
        <v>81</v>
      </c>
      <c r="NR1242" s="0" t="n">
        <v>29010.0180531</v>
      </c>
      <c r="NS1242" s="0" t="n">
        <v>-8751.16559847</v>
      </c>
      <c r="NT1242" s="0" t="n">
        <v>-8751.16559847</v>
      </c>
      <c r="NU1242" s="0" t="n">
        <v>23442.6609771</v>
      </c>
      <c r="NV1242" s="0" t="n">
        <v>4523.33091229</v>
      </c>
      <c r="NW1242" s="0" t="n">
        <v>-23616.4450773</v>
      </c>
      <c r="NX1242" s="0" t="n">
        <v>-29727.7406359</v>
      </c>
      <c r="NY1242" s="0" t="n">
        <v>-24877.0897721</v>
      </c>
      <c r="NZ1242" s="0" t="n">
        <v>53810.3520654</v>
      </c>
      <c r="OA1242" s="0" t="n">
        <v>-780.278730299</v>
      </c>
      <c r="OB1242" s="0" t="n">
        <v>9.40089343138544</v>
      </c>
      <c r="OC1242" s="0" t="n">
        <v>310</v>
      </c>
      <c r="OD1242" s="0" t="n">
        <v>311</v>
      </c>
      <c r="OE1242" s="0" t="s">
        <v>82</v>
      </c>
      <c r="OF1242" s="0" t="n">
        <v>-39087.7804018</v>
      </c>
      <c r="OG1242" s="0" t="n">
        <v>-29609.429534</v>
      </c>
      <c r="OH1242" s="0" t="n">
        <v>-29609.429534</v>
      </c>
      <c r="OI1242" s="0" t="n">
        <v>6216.83379385</v>
      </c>
      <c r="OJ1242" s="0" t="n">
        <v>16587.3662834</v>
      </c>
      <c r="OK1242" s="0" t="n">
        <v>23392.441339</v>
      </c>
      <c r="OL1242" s="0" t="n">
        <v>10725.1909764</v>
      </c>
      <c r="OM1242" s="0" t="n">
        <v>-17054.0799695</v>
      </c>
      <c r="ON1242" s="0" t="n">
        <v>-7597.27727033</v>
      </c>
      <c r="OO1242" s="0" t="n">
        <v>-1125.41940097</v>
      </c>
      <c r="OP1242" s="0" t="n">
        <v>8.92609757461441</v>
      </c>
    </row>
    <row r="1243" customFormat="false" ht="12.8" hidden="false" customHeight="false" outlineLevel="0" collapsed="false">
      <c r="NO1243" s="0" t="n">
        <v>310.25</v>
      </c>
      <c r="NP1243" s="0" t="n">
        <v>311.25</v>
      </c>
      <c r="NQ1243" s="0" t="s">
        <v>81</v>
      </c>
      <c r="NR1243" s="0" t="n">
        <v>44879.3111031</v>
      </c>
      <c r="NS1243" s="0" t="n">
        <v>-20154.0102085</v>
      </c>
      <c r="NT1243" s="0" t="n">
        <v>-20154.0102085</v>
      </c>
      <c r="NU1243" s="0" t="n">
        <v>-24419.3241864</v>
      </c>
      <c r="NV1243" s="0" t="n">
        <v>-18599.4504077</v>
      </c>
      <c r="NW1243" s="0" t="n">
        <v>-15803.2589133</v>
      </c>
      <c r="NX1243" s="0" t="n">
        <v>-6078.76466587</v>
      </c>
      <c r="NY1243" s="0" t="n">
        <v>-11732.3458421</v>
      </c>
      <c r="NZ1243" s="0" t="n">
        <v>40825.9793354</v>
      </c>
      <c r="OA1243" s="0" t="n">
        <v>-12880.1554203</v>
      </c>
      <c r="OB1243" s="0" t="n">
        <v>9.42935274365683</v>
      </c>
      <c r="OC1243" s="0" t="n">
        <v>310.25</v>
      </c>
      <c r="OD1243" s="0" t="n">
        <v>311.25</v>
      </c>
      <c r="OE1243" s="0" t="s">
        <v>82</v>
      </c>
      <c r="OF1243" s="0" t="n">
        <v>-40772.3425318</v>
      </c>
      <c r="OG1243" s="0" t="n">
        <v>-27630.491564</v>
      </c>
      <c r="OH1243" s="0" t="n">
        <v>-27630.491564</v>
      </c>
      <c r="OI1243" s="0" t="n">
        <v>7581.70229385</v>
      </c>
      <c r="OJ1243" s="0" t="n">
        <v>24761.1390834</v>
      </c>
      <c r="OK1243" s="0" t="n">
        <v>21912.527039</v>
      </c>
      <c r="OL1243" s="0" t="n">
        <v>10441.0920764</v>
      </c>
      <c r="OM1243" s="0" t="n">
        <v>-18825.8458695</v>
      </c>
      <c r="ON1243" s="0" t="n">
        <v>-5617.01084033</v>
      </c>
      <c r="OO1243" s="0" t="n">
        <v>463.223829026</v>
      </c>
      <c r="OP1243" s="0" t="n">
        <v>8.91344709493349</v>
      </c>
    </row>
    <row r="1244" customFormat="false" ht="12.8" hidden="false" customHeight="false" outlineLevel="0" collapsed="false">
      <c r="NO1244" s="0" t="n">
        <v>310.5</v>
      </c>
      <c r="NP1244" s="0" t="n">
        <v>311.5</v>
      </c>
      <c r="NQ1244" s="0" t="s">
        <v>81</v>
      </c>
      <c r="NR1244" s="0" t="n">
        <v>39637.1277031</v>
      </c>
      <c r="NS1244" s="0" t="n">
        <v>-12099.2864785</v>
      </c>
      <c r="NT1244" s="0" t="n">
        <v>-12099.2864785</v>
      </c>
      <c r="NU1244" s="0" t="n">
        <v>-21867.9379964</v>
      </c>
      <c r="NV1244" s="0" t="n">
        <v>-22102.5068177</v>
      </c>
      <c r="NW1244" s="0" t="n">
        <v>-16111.8092973</v>
      </c>
      <c r="NX1244" s="0" t="n">
        <v>-7969.38217887</v>
      </c>
      <c r="NY1244" s="0" t="n">
        <v>-13328.3553961</v>
      </c>
      <c r="NZ1244" s="0" t="n">
        <v>39763.7410714</v>
      </c>
      <c r="OA1244" s="0" t="n">
        <v>-14726.5080153</v>
      </c>
      <c r="OB1244" s="0" t="n">
        <v>9.42648502596484</v>
      </c>
      <c r="OC1244" s="0" t="n">
        <v>310.5</v>
      </c>
      <c r="OD1244" s="0" t="n">
        <v>311.5</v>
      </c>
      <c r="OE1244" s="0" t="s">
        <v>82</v>
      </c>
      <c r="OF1244" s="0" t="n">
        <v>-24541.5435318</v>
      </c>
      <c r="OG1244" s="0" t="n">
        <v>-16421.540764</v>
      </c>
      <c r="OH1244" s="0" t="n">
        <v>-16421.540764</v>
      </c>
      <c r="OI1244" s="0" t="n">
        <v>26241.6932939</v>
      </c>
      <c r="OJ1244" s="0" t="n">
        <v>32647.2661834</v>
      </c>
      <c r="OK1244" s="0" t="n">
        <v>-658.24926098</v>
      </c>
      <c r="OL1244" s="0" t="n">
        <v>729.786596395</v>
      </c>
      <c r="OM1244" s="0" t="n">
        <v>-17886.9350295</v>
      </c>
      <c r="ON1244" s="0" t="n">
        <v>1006.18102967</v>
      </c>
      <c r="OO1244" s="0" t="n">
        <v>11665.747229</v>
      </c>
      <c r="OP1244" s="0" t="n">
        <v>8.78323091669837</v>
      </c>
    </row>
    <row r="1245" customFormat="false" ht="12.8" hidden="false" customHeight="false" outlineLevel="0" collapsed="false">
      <c r="NO1245" s="0" t="n">
        <v>310.75</v>
      </c>
      <c r="NP1245" s="0" t="n">
        <v>311.75</v>
      </c>
      <c r="NQ1245" s="0" t="s">
        <v>81</v>
      </c>
      <c r="NR1245" s="0" t="n">
        <v>-16314.9532969</v>
      </c>
      <c r="NS1245" s="0" t="n">
        <v>-65560.2070785</v>
      </c>
      <c r="NT1245" s="0" t="n">
        <v>-65560.2070785</v>
      </c>
      <c r="NU1245" s="0" t="n">
        <v>15870.2425046</v>
      </c>
      <c r="NV1245" s="0" t="n">
        <v>-9735.29796771</v>
      </c>
      <c r="NW1245" s="0" t="n">
        <v>-36801.4461973</v>
      </c>
      <c r="NX1245" s="0" t="n">
        <v>-23059.1829049</v>
      </c>
      <c r="NY1245" s="0" t="n">
        <v>-15544.9279661</v>
      </c>
      <c r="NZ1245" s="0" t="n">
        <v>39114.0347214</v>
      </c>
      <c r="OA1245" s="0" t="n">
        <v>-9714.6310383</v>
      </c>
      <c r="OB1245" s="0" t="n">
        <v>9.47227581433541</v>
      </c>
      <c r="OC1245" s="0" t="n">
        <v>310.75</v>
      </c>
      <c r="OD1245" s="0" t="n">
        <v>311.75</v>
      </c>
      <c r="OE1245" s="0" t="s">
        <v>82</v>
      </c>
      <c r="OF1245" s="0" t="n">
        <v>-21903.5863318</v>
      </c>
      <c r="OG1245" s="0" t="n">
        <v>-18603.794104</v>
      </c>
      <c r="OH1245" s="0" t="n">
        <v>-18603.794104</v>
      </c>
      <c r="OI1245" s="0" t="n">
        <v>25794.8762939</v>
      </c>
      <c r="OJ1245" s="0" t="n">
        <v>28147.9415834</v>
      </c>
      <c r="OK1245" s="0" t="n">
        <v>-5747.03839098</v>
      </c>
      <c r="OL1245" s="0" t="n">
        <v>302.360296395</v>
      </c>
      <c r="OM1245" s="0" t="n">
        <v>-16400.5816295</v>
      </c>
      <c r="ON1245" s="0" t="n">
        <v>3136.63992967</v>
      </c>
      <c r="OO1245" s="0" t="n">
        <v>17692.523929</v>
      </c>
      <c r="OP1245" s="0" t="n">
        <v>8.76716056684536</v>
      </c>
    </row>
    <row r="1246" customFormat="false" ht="12.8" hidden="false" customHeight="false" outlineLevel="0" collapsed="false">
      <c r="NO1246" s="0" t="n">
        <v>311</v>
      </c>
      <c r="NP1246" s="0" t="n">
        <v>312</v>
      </c>
      <c r="NQ1246" s="0" t="s">
        <v>81</v>
      </c>
      <c r="NR1246" s="0" t="n">
        <v>-85210.5757469</v>
      </c>
      <c r="NS1246" s="0" t="n">
        <v>-45788.5449135</v>
      </c>
      <c r="NT1246" s="0" t="n">
        <v>-45788.5449135</v>
      </c>
      <c r="NU1246" s="0" t="n">
        <v>-3410.0803654</v>
      </c>
      <c r="NV1246" s="0" t="n">
        <v>40476.2829263</v>
      </c>
      <c r="NW1246" s="0" t="n">
        <v>-56654.6900353</v>
      </c>
      <c r="NX1246" s="0" t="n">
        <v>-21673.7901289</v>
      </c>
      <c r="NY1246" s="0" t="n">
        <v>-45092.2481451</v>
      </c>
      <c r="NZ1246" s="0" t="n">
        <v>44317.2273114</v>
      </c>
      <c r="OA1246" s="0" t="n">
        <v>-23312.9572123</v>
      </c>
      <c r="OB1246" s="0" t="n">
        <v>9.26440285521459</v>
      </c>
      <c r="OC1246" s="0" t="n">
        <v>311</v>
      </c>
      <c r="OD1246" s="0" t="n">
        <v>312</v>
      </c>
      <c r="OE1246" s="0" t="s">
        <v>82</v>
      </c>
      <c r="OF1246" s="0" t="n">
        <v>-12352.0343318</v>
      </c>
      <c r="OG1246" s="0" t="n">
        <v>-9237.12200403</v>
      </c>
      <c r="OH1246" s="0" t="n">
        <v>-9237.12200403</v>
      </c>
      <c r="OI1246" s="0" t="n">
        <v>17737.4169939</v>
      </c>
      <c r="OJ1246" s="0" t="n">
        <v>19547.7503834</v>
      </c>
      <c r="OK1246" s="0" t="n">
        <v>-16159.651491</v>
      </c>
      <c r="OL1246" s="0" t="n">
        <v>6734.9393964</v>
      </c>
      <c r="OM1246" s="0" t="n">
        <v>-6109.15692953</v>
      </c>
      <c r="ON1246" s="0" t="n">
        <v>10835.3759397</v>
      </c>
      <c r="OO1246" s="0" t="n">
        <v>9454.19674903</v>
      </c>
      <c r="OP1246" s="0" t="n">
        <v>8.63777853437886</v>
      </c>
    </row>
    <row r="1247" customFormat="false" ht="12.8" hidden="false" customHeight="false" outlineLevel="0" collapsed="false">
      <c r="NO1247" s="0" t="n">
        <v>311.25</v>
      </c>
      <c r="NP1247" s="0" t="n">
        <v>312.25</v>
      </c>
      <c r="NQ1247" s="0" t="s">
        <v>81</v>
      </c>
      <c r="NR1247" s="0" t="n">
        <v>-94272.6216879</v>
      </c>
      <c r="NS1247" s="0" t="n">
        <v>-33910.6518935</v>
      </c>
      <c r="NT1247" s="0" t="n">
        <v>-33910.6518935</v>
      </c>
      <c r="NU1247" s="0" t="n">
        <v>5141.3664146</v>
      </c>
      <c r="NV1247" s="0" t="n">
        <v>56129.6300263</v>
      </c>
      <c r="NW1247" s="0" t="n">
        <v>-44352.7463453</v>
      </c>
      <c r="NX1247" s="0" t="n">
        <v>-17429.5644259</v>
      </c>
      <c r="NY1247" s="0" t="n">
        <v>-47662.1224451</v>
      </c>
      <c r="NZ1247" s="0" t="n">
        <v>44326.4895014</v>
      </c>
      <c r="OA1247" s="0" t="n">
        <v>-33179.5706773</v>
      </c>
      <c r="OB1247" s="0" t="n">
        <v>9.22112940935541</v>
      </c>
      <c r="OC1247" s="0" t="n">
        <v>311.25</v>
      </c>
      <c r="OD1247" s="0" t="n">
        <v>312.25</v>
      </c>
      <c r="OE1247" s="0" t="s">
        <v>82</v>
      </c>
      <c r="OF1247" s="0" t="n">
        <v>-13644.7614318</v>
      </c>
      <c r="OG1247" s="0" t="n">
        <v>9742.68795597</v>
      </c>
      <c r="OH1247" s="0" t="n">
        <v>9742.68795597</v>
      </c>
      <c r="OI1247" s="0" t="n">
        <v>-9775.64907115</v>
      </c>
      <c r="OJ1247" s="0" t="n">
        <v>524.922429446</v>
      </c>
      <c r="OK1247" s="0" t="n">
        <v>-11413.386631</v>
      </c>
      <c r="OL1247" s="0" t="n">
        <v>14322.8691664</v>
      </c>
      <c r="OM1247" s="0" t="n">
        <v>470.912030473</v>
      </c>
      <c r="ON1247" s="0" t="n">
        <v>19638.1772697</v>
      </c>
      <c r="OO1247" s="0" t="n">
        <v>5529.13792103</v>
      </c>
      <c r="OP1247" s="0" t="n">
        <v>8.60332987250349</v>
      </c>
    </row>
    <row r="1248" customFormat="false" ht="12.8" hidden="false" customHeight="false" outlineLevel="0" collapsed="false">
      <c r="NO1248" s="0" t="n">
        <v>311.5</v>
      </c>
      <c r="NP1248" s="0" t="n">
        <v>312.5</v>
      </c>
      <c r="NQ1248" s="0" t="s">
        <v>81</v>
      </c>
      <c r="NR1248" s="0" t="n">
        <v>-97933.8466879</v>
      </c>
      <c r="NS1248" s="0" t="n">
        <v>-10016.5073935</v>
      </c>
      <c r="NT1248" s="0" t="n">
        <v>-10016.5073935</v>
      </c>
      <c r="NU1248" s="0" t="n">
        <v>26569.2563846</v>
      </c>
      <c r="NV1248" s="0" t="n">
        <v>72009.5942163</v>
      </c>
      <c r="NW1248" s="0" t="n">
        <v>-32999.4672653</v>
      </c>
      <c r="NX1248" s="0" t="n">
        <v>-11746.0008059</v>
      </c>
      <c r="NY1248" s="0" t="n">
        <v>-51730.4246281</v>
      </c>
      <c r="NZ1248" s="0" t="n">
        <v>39086.4689014</v>
      </c>
      <c r="OA1248" s="0" t="n">
        <v>-38931.1939273</v>
      </c>
      <c r="OB1248" s="0" t="n">
        <v>9.12697617349636</v>
      </c>
      <c r="OC1248" s="0" t="n">
        <v>311.5</v>
      </c>
      <c r="OD1248" s="0" t="n">
        <v>312.5</v>
      </c>
      <c r="OE1248" s="0" t="s">
        <v>82</v>
      </c>
      <c r="OF1248" s="0" t="n">
        <v>-13733.1513718</v>
      </c>
      <c r="OG1248" s="0" t="n">
        <v>10368.941192</v>
      </c>
      <c r="OH1248" s="0" t="n">
        <v>10368.941192</v>
      </c>
      <c r="OI1248" s="0" t="n">
        <v>-9764.43266015</v>
      </c>
      <c r="OJ1248" s="0" t="n">
        <v>575.872772906</v>
      </c>
      <c r="OK1248" s="0" t="n">
        <v>-11617.537121</v>
      </c>
      <c r="OL1248" s="0" t="n">
        <v>14065.7922344</v>
      </c>
      <c r="OM1248" s="0" t="n">
        <v>272.575939473</v>
      </c>
      <c r="ON1248" s="0" t="n">
        <v>19231.6571017</v>
      </c>
      <c r="OO1248" s="0" t="n">
        <v>5238.72086503</v>
      </c>
      <c r="OP1248" s="0" t="n">
        <v>8.60353064995325</v>
      </c>
    </row>
    <row r="1249" customFormat="false" ht="12.8" hidden="false" customHeight="false" outlineLevel="0" collapsed="false">
      <c r="NO1249" s="0" t="n">
        <v>311.75</v>
      </c>
      <c r="NP1249" s="0" t="n">
        <v>312.75</v>
      </c>
      <c r="NQ1249" s="0" t="s">
        <v>81</v>
      </c>
      <c r="NR1249" s="0" t="n">
        <v>-50123.4323879</v>
      </c>
      <c r="NS1249" s="0" t="n">
        <v>42064.6889065</v>
      </c>
      <c r="NT1249" s="0" t="n">
        <v>42064.6889065</v>
      </c>
      <c r="NU1249" s="0" t="n">
        <v>27854.0852846</v>
      </c>
      <c r="NV1249" s="0" t="n">
        <v>66324.5614163</v>
      </c>
      <c r="NW1249" s="0" t="n">
        <v>-16382.9764253</v>
      </c>
      <c r="NX1249" s="0" t="n">
        <v>392.495594128</v>
      </c>
      <c r="NY1249" s="0" t="n">
        <v>-28219.0156281</v>
      </c>
      <c r="NZ1249" s="0" t="n">
        <v>31989.7299814</v>
      </c>
      <c r="OA1249" s="0" t="n">
        <v>-39180.2471173</v>
      </c>
      <c r="OB1249" s="0" t="n">
        <v>9.2528816574088</v>
      </c>
      <c r="OC1249" s="0" t="n">
        <v>311.75</v>
      </c>
      <c r="OD1249" s="0" t="n">
        <v>312.75</v>
      </c>
      <c r="OE1249" s="0" t="s">
        <v>82</v>
      </c>
      <c r="OF1249" s="0" t="n">
        <v>-47418.6282718</v>
      </c>
      <c r="OG1249" s="0" t="n">
        <v>-14167.537208</v>
      </c>
      <c r="OH1249" s="0" t="n">
        <v>-14167.537208</v>
      </c>
      <c r="OI1249" s="0" t="n">
        <v>-5963.56656015</v>
      </c>
      <c r="OJ1249" s="0" t="n">
        <v>1683.61887291</v>
      </c>
      <c r="OK1249" s="0" t="n">
        <v>981.93276902</v>
      </c>
      <c r="OL1249" s="0" t="n">
        <v>10534.6355244</v>
      </c>
      <c r="OM1249" s="0" t="n">
        <v>-12742.6714605</v>
      </c>
      <c r="ON1249" s="0" t="n">
        <v>6715.96897167</v>
      </c>
      <c r="OO1249" s="0" t="n">
        <v>12596.355835</v>
      </c>
      <c r="OP1249" s="0" t="n">
        <v>8.79425355056711</v>
      </c>
    </row>
    <row r="1250" customFormat="false" ht="12.8" hidden="false" customHeight="false" outlineLevel="0" collapsed="false">
      <c r="NO1250" s="0" t="n">
        <v>312</v>
      </c>
      <c r="NP1250" s="0" t="n">
        <v>313</v>
      </c>
      <c r="NQ1250" s="0" t="s">
        <v>81</v>
      </c>
      <c r="NR1250" s="0" t="n">
        <v>-35802.2935879</v>
      </c>
      <c r="NS1250" s="0" t="n">
        <v>37107.2167865</v>
      </c>
      <c r="NT1250" s="0" t="n">
        <v>37107.2167865</v>
      </c>
      <c r="NU1250" s="0" t="n">
        <v>24917.0092546</v>
      </c>
      <c r="NV1250" s="0" t="n">
        <v>54735.9009463</v>
      </c>
      <c r="NW1250" s="0" t="n">
        <v>-14484.1643313</v>
      </c>
      <c r="NX1250" s="0" t="n">
        <v>8095.61956713</v>
      </c>
      <c r="NY1250" s="0" t="n">
        <v>-15314.9070241</v>
      </c>
      <c r="NZ1250" s="0" t="n">
        <v>24074.5747554</v>
      </c>
      <c r="OA1250" s="0" t="n">
        <v>-28531.2450423</v>
      </c>
      <c r="OB1250" s="0" t="n">
        <v>9.29719473552095</v>
      </c>
      <c r="OC1250" s="0" t="n">
        <v>312</v>
      </c>
      <c r="OD1250" s="0" t="n">
        <v>313</v>
      </c>
      <c r="OE1250" s="0" t="s">
        <v>82</v>
      </c>
      <c r="OF1250" s="0" t="n">
        <v>-41280.2198418</v>
      </c>
      <c r="OG1250" s="0" t="n">
        <v>-13921.852938</v>
      </c>
      <c r="OH1250" s="0" t="n">
        <v>-13921.852938</v>
      </c>
      <c r="OI1250" s="0" t="n">
        <v>9211.71503985</v>
      </c>
      <c r="OJ1250" s="0" t="n">
        <v>-5396.98542709</v>
      </c>
      <c r="OK1250" s="0" t="n">
        <v>7701.77306902</v>
      </c>
      <c r="OL1250" s="0" t="n">
        <v>7366.3412044</v>
      </c>
      <c r="OM1250" s="0" t="n">
        <v>-17872.0305605</v>
      </c>
      <c r="ON1250" s="0" t="n">
        <v>13522.3447017</v>
      </c>
      <c r="OO1250" s="0" t="n">
        <v>14485.328335</v>
      </c>
      <c r="OP1250" s="0" t="n">
        <v>8.73430342629115</v>
      </c>
    </row>
    <row r="1251" customFormat="false" ht="12.8" hidden="false" customHeight="false" outlineLevel="0" collapsed="false">
      <c r="NO1251" s="0" t="n">
        <v>312.25</v>
      </c>
      <c r="NP1251" s="0" t="n">
        <v>313.25</v>
      </c>
      <c r="NQ1251" s="0" t="s">
        <v>81</v>
      </c>
      <c r="NR1251" s="0" t="n">
        <v>9267.16161206</v>
      </c>
      <c r="NS1251" s="0" t="n">
        <v>75427.4954865</v>
      </c>
      <c r="NT1251" s="0" t="n">
        <v>75427.4954865</v>
      </c>
      <c r="NU1251" s="0" t="n">
        <v>-14458.0090054</v>
      </c>
      <c r="NV1251" s="0" t="n">
        <v>33633.8529963</v>
      </c>
      <c r="NW1251" s="0" t="n">
        <v>-3651.24193132</v>
      </c>
      <c r="NX1251" s="0" t="n">
        <v>19158.3900671</v>
      </c>
      <c r="NY1251" s="0" t="n">
        <v>-7046.72482414</v>
      </c>
      <c r="NZ1251" s="0" t="n">
        <v>30975.9309554</v>
      </c>
      <c r="OA1251" s="0" t="n">
        <v>-20280.9527423</v>
      </c>
      <c r="OB1251" s="0" t="n">
        <v>9.19645971757581</v>
      </c>
      <c r="OC1251" s="0" t="n">
        <v>312.25</v>
      </c>
      <c r="OD1251" s="0" t="n">
        <v>313.25</v>
      </c>
      <c r="OE1251" s="0" t="s">
        <v>82</v>
      </c>
      <c r="OF1251" s="0" t="n">
        <v>-42580.5782418</v>
      </c>
      <c r="OG1251" s="0" t="n">
        <v>-13009.823528</v>
      </c>
      <c r="OH1251" s="0" t="n">
        <v>-13009.823528</v>
      </c>
      <c r="OI1251" s="0" t="n">
        <v>25256.1484799</v>
      </c>
      <c r="OJ1251" s="0" t="n">
        <v>2462.73248291</v>
      </c>
      <c r="OK1251" s="0" t="n">
        <v>14089.687559</v>
      </c>
      <c r="OL1251" s="0" t="n">
        <v>7947.5183944</v>
      </c>
      <c r="OM1251" s="0" t="n">
        <v>-19045.8851605</v>
      </c>
      <c r="ON1251" s="0" t="n">
        <v>15940.8354517</v>
      </c>
      <c r="OO1251" s="0" t="n">
        <v>11982.950555</v>
      </c>
      <c r="OP1251" s="0" t="n">
        <v>8.68076180939353</v>
      </c>
    </row>
    <row r="1252" customFormat="false" ht="12.8" hidden="false" customHeight="false" outlineLevel="0" collapsed="false">
      <c r="NO1252" s="0" t="n">
        <v>312.5</v>
      </c>
      <c r="NP1252" s="0" t="n">
        <v>313.5</v>
      </c>
      <c r="NQ1252" s="0" t="s">
        <v>81</v>
      </c>
      <c r="NR1252" s="0" t="n">
        <v>-39214.9167879</v>
      </c>
      <c r="NS1252" s="0" t="n">
        <v>-8936.49673847</v>
      </c>
      <c r="NT1252" s="0" t="n">
        <v>-8936.49673847</v>
      </c>
      <c r="NU1252" s="0" t="n">
        <v>-25379.7484554</v>
      </c>
      <c r="NV1252" s="0" t="n">
        <v>13174.9098923</v>
      </c>
      <c r="NW1252" s="0" t="n">
        <v>-11887.1995633</v>
      </c>
      <c r="NX1252" s="0" t="n">
        <v>48997.4630341</v>
      </c>
      <c r="NY1252" s="0" t="n">
        <v>22038.0773849</v>
      </c>
      <c r="NZ1252" s="0" t="n">
        <v>7217.74705541</v>
      </c>
      <c r="OA1252" s="0" t="n">
        <v>-36154.4807083</v>
      </c>
      <c r="OB1252" s="0" t="n">
        <v>9.36811520439497</v>
      </c>
      <c r="OC1252" s="0" t="n">
        <v>312.5</v>
      </c>
      <c r="OD1252" s="0" t="n">
        <v>313.5</v>
      </c>
      <c r="OE1252" s="0" t="s">
        <v>82</v>
      </c>
      <c r="OF1252" s="0" t="n">
        <v>-34929.6852418</v>
      </c>
      <c r="OG1252" s="0" t="n">
        <v>-8348.67658803</v>
      </c>
      <c r="OH1252" s="0" t="n">
        <v>-8348.67658803</v>
      </c>
      <c r="OI1252" s="0" t="n">
        <v>27403.5151799</v>
      </c>
      <c r="OJ1252" s="0" t="n">
        <v>6000.77538291</v>
      </c>
      <c r="OK1252" s="0" t="n">
        <v>15928.818259</v>
      </c>
      <c r="OL1252" s="0" t="n">
        <v>2530.0036944</v>
      </c>
      <c r="OM1252" s="0" t="n">
        <v>-19946.6726605</v>
      </c>
      <c r="ON1252" s="0" t="n">
        <v>13921.4749617</v>
      </c>
      <c r="OO1252" s="0" t="n">
        <v>16840.136832</v>
      </c>
      <c r="OP1252" s="0" t="n">
        <v>8.70860089444867</v>
      </c>
    </row>
    <row r="1253" customFormat="false" ht="12.8" hidden="false" customHeight="false" outlineLevel="0" collapsed="false">
      <c r="NO1253" s="0" t="n">
        <v>312.75</v>
      </c>
      <c r="NP1253" s="0" t="n">
        <v>313.75</v>
      </c>
      <c r="NQ1253" s="0" t="s">
        <v>81</v>
      </c>
      <c r="NR1253" s="0" t="n">
        <v>-44750.3425969</v>
      </c>
      <c r="NS1253" s="0" t="n">
        <v>-18925.0862585</v>
      </c>
      <c r="NT1253" s="0" t="n">
        <v>-18925.0862585</v>
      </c>
      <c r="NU1253" s="0" t="n">
        <v>-46546.7722154</v>
      </c>
      <c r="NV1253" s="0" t="n">
        <v>-1489.17207771</v>
      </c>
      <c r="NW1253" s="0" t="n">
        <v>-11197.1539133</v>
      </c>
      <c r="NX1253" s="0" t="n">
        <v>53945.4087481</v>
      </c>
      <c r="NY1253" s="0" t="n">
        <v>23862.9066449</v>
      </c>
      <c r="NZ1253" s="0" t="n">
        <v>3209.22050541</v>
      </c>
      <c r="OA1253" s="0" t="n">
        <v>-32197.0295883</v>
      </c>
      <c r="OB1253" s="0" t="n">
        <v>9.38844349748133</v>
      </c>
      <c r="OC1253" s="0" t="n">
        <v>312.75</v>
      </c>
      <c r="OD1253" s="0" t="n">
        <v>313.75</v>
      </c>
      <c r="OE1253" s="0" t="s">
        <v>82</v>
      </c>
      <c r="OF1253" s="0" t="n">
        <v>-2031.93124184</v>
      </c>
      <c r="OG1253" s="0" t="n">
        <v>2123.99741197</v>
      </c>
      <c r="OH1253" s="0" t="n">
        <v>2123.99741197</v>
      </c>
      <c r="OI1253" s="0" t="n">
        <v>50979.0308799</v>
      </c>
      <c r="OJ1253" s="0" t="n">
        <v>13463.3712829</v>
      </c>
      <c r="OK1253" s="0" t="n">
        <v>-2634.55674098</v>
      </c>
      <c r="OL1253" s="0" t="n">
        <v>-4004.5510556</v>
      </c>
      <c r="OM1253" s="0" t="n">
        <v>-14390.6056405</v>
      </c>
      <c r="ON1253" s="0" t="n">
        <v>7506.45104167</v>
      </c>
      <c r="OO1253" s="0" t="n">
        <v>19829.306932</v>
      </c>
      <c r="OP1253" s="0" t="n">
        <v>8.7318359759525</v>
      </c>
    </row>
    <row r="1254" customFormat="false" ht="12.8" hidden="false" customHeight="false" outlineLevel="0" collapsed="false">
      <c r="NO1254" s="0" t="n">
        <v>313</v>
      </c>
      <c r="NP1254" s="0" t="n">
        <v>314</v>
      </c>
      <c r="NQ1254" s="0" t="s">
        <v>81</v>
      </c>
      <c r="NR1254" s="0" t="n">
        <v>-80475.0292969</v>
      </c>
      <c r="NS1254" s="0" t="n">
        <v>-52913.8219585</v>
      </c>
      <c r="NT1254" s="0" t="n">
        <v>-52913.8219585</v>
      </c>
      <c r="NU1254" s="0" t="n">
        <v>-32790.5714854</v>
      </c>
      <c r="NV1254" s="0" t="n">
        <v>-2892.07329771</v>
      </c>
      <c r="NW1254" s="0" t="n">
        <v>-23683.8352633</v>
      </c>
      <c r="NX1254" s="0" t="n">
        <v>45879.2311681</v>
      </c>
      <c r="NY1254" s="0" t="n">
        <v>27912.4233979</v>
      </c>
      <c r="NZ1254" s="0" t="n">
        <v>-33.4711945908</v>
      </c>
      <c r="OA1254" s="0" t="n">
        <v>-35772.1352033</v>
      </c>
      <c r="OB1254" s="0" t="n">
        <v>9.42858617954703</v>
      </c>
      <c r="OC1254" s="0" t="n">
        <v>313</v>
      </c>
      <c r="OD1254" s="0" t="n">
        <v>314</v>
      </c>
      <c r="OE1254" s="0" t="s">
        <v>82</v>
      </c>
      <c r="OF1254" s="0" t="n">
        <v>8066.56465816</v>
      </c>
      <c r="OG1254" s="0" t="n">
        <v>-5680.92345803</v>
      </c>
      <c r="OH1254" s="0" t="n">
        <v>-5680.92345803</v>
      </c>
      <c r="OI1254" s="0" t="n">
        <v>39609.4893399</v>
      </c>
      <c r="OJ1254" s="0" t="n">
        <v>4668.88193291</v>
      </c>
      <c r="OK1254" s="0" t="n">
        <v>-4723.10805898</v>
      </c>
      <c r="OL1254" s="0" t="n">
        <v>-5053.5774626</v>
      </c>
      <c r="OM1254" s="0" t="n">
        <v>-15146.2187095</v>
      </c>
      <c r="ON1254" s="0" t="n">
        <v>1891.82675967</v>
      </c>
      <c r="OO1254" s="0" t="n">
        <v>18065.088938</v>
      </c>
      <c r="OP1254" s="0" t="n">
        <v>8.81313734514097</v>
      </c>
    </row>
    <row r="1255" customFormat="false" ht="12.8" hidden="false" customHeight="false" outlineLevel="0" collapsed="false">
      <c r="NO1255" s="0" t="n">
        <v>313.25</v>
      </c>
      <c r="NP1255" s="0" t="n">
        <v>314.25</v>
      </c>
      <c r="NQ1255" s="0" t="s">
        <v>81</v>
      </c>
      <c r="NR1255" s="0" t="n">
        <v>-79106.6817269</v>
      </c>
      <c r="NS1255" s="0" t="n">
        <v>-51770.6335585</v>
      </c>
      <c r="NT1255" s="0" t="n">
        <v>-51770.6335585</v>
      </c>
      <c r="NU1255" s="0" t="n">
        <v>-2523.7343854</v>
      </c>
      <c r="NV1255" s="0" t="n">
        <v>-5761.12469771</v>
      </c>
      <c r="NW1255" s="0" t="n">
        <v>-33100.9367033</v>
      </c>
      <c r="NX1255" s="0" t="n">
        <v>28935.2394681</v>
      </c>
      <c r="NY1255" s="0" t="n">
        <v>5361.82036786</v>
      </c>
      <c r="NZ1255" s="0" t="n">
        <v>7557.48993541</v>
      </c>
      <c r="OA1255" s="0" t="n">
        <v>-31258.2087133</v>
      </c>
      <c r="OB1255" s="0" t="n">
        <v>9.31407236015912</v>
      </c>
      <c r="OC1255" s="0" t="n">
        <v>313.25</v>
      </c>
      <c r="OD1255" s="0" t="n">
        <v>314.25</v>
      </c>
      <c r="OE1255" s="0" t="s">
        <v>82</v>
      </c>
      <c r="OF1255" s="0" t="n">
        <v>20162.3978582</v>
      </c>
      <c r="OG1255" s="0" t="n">
        <v>-3246.03585803</v>
      </c>
      <c r="OH1255" s="0" t="n">
        <v>-3246.03585803</v>
      </c>
      <c r="OI1255" s="0" t="n">
        <v>31352.7288299</v>
      </c>
      <c r="OJ1255" s="0" t="n">
        <v>-46.6563670936</v>
      </c>
      <c r="OK1255" s="0" t="n">
        <v>-2836.09381898</v>
      </c>
      <c r="OL1255" s="0" t="n">
        <v>-429.263472605</v>
      </c>
      <c r="OM1255" s="0" t="n">
        <v>-5176.33994953</v>
      </c>
      <c r="ON1255" s="0" t="n">
        <v>240.045329667</v>
      </c>
      <c r="OO1255" s="0" t="n">
        <v>8681.65626803</v>
      </c>
      <c r="OP1255" s="0" t="n">
        <v>8.80894398764349</v>
      </c>
    </row>
    <row r="1256" customFormat="false" ht="12.8" hidden="false" customHeight="false" outlineLevel="0" collapsed="false">
      <c r="NO1256" s="0" t="n">
        <v>313.5</v>
      </c>
      <c r="NP1256" s="0" t="n">
        <v>314.5</v>
      </c>
      <c r="NQ1256" s="0" t="s">
        <v>81</v>
      </c>
      <c r="NR1256" s="0" t="n">
        <v>-88543.6090269</v>
      </c>
      <c r="NS1256" s="0" t="n">
        <v>-67332.6754285</v>
      </c>
      <c r="NT1256" s="0" t="n">
        <v>-67332.6754285</v>
      </c>
      <c r="NU1256" s="0" t="n">
        <v>-489.216485397</v>
      </c>
      <c r="NV1256" s="0" t="n">
        <v>9944.70650229</v>
      </c>
      <c r="NW1256" s="0" t="n">
        <v>-26540.9449933</v>
      </c>
      <c r="NX1256" s="0" t="n">
        <v>10020.6014831</v>
      </c>
      <c r="NY1256" s="0" t="n">
        <v>-19977.6053121</v>
      </c>
      <c r="NZ1256" s="0" t="n">
        <v>19211.0766854</v>
      </c>
      <c r="OA1256" s="0" t="n">
        <v>-48435.2744333</v>
      </c>
      <c r="OB1256" s="0" t="n">
        <v>9.19582093005561</v>
      </c>
      <c r="OC1256" s="0" t="n">
        <v>313.5</v>
      </c>
      <c r="OD1256" s="0" t="n">
        <v>314.5</v>
      </c>
      <c r="OE1256" s="0" t="s">
        <v>82</v>
      </c>
      <c r="OF1256" s="0" t="n">
        <v>14945.3280582</v>
      </c>
      <c r="OG1256" s="0" t="n">
        <v>1729.62615097</v>
      </c>
      <c r="OH1256" s="0" t="n">
        <v>1729.62615097</v>
      </c>
      <c r="OI1256" s="0" t="n">
        <v>-4227.90457015</v>
      </c>
      <c r="OJ1256" s="0" t="n">
        <v>-9181.39216709</v>
      </c>
      <c r="OK1256" s="0" t="n">
        <v>12754.738181</v>
      </c>
      <c r="OL1256" s="0" t="n">
        <v>7619.8196074</v>
      </c>
      <c r="OM1256" s="0" t="n">
        <v>4834.35069047</v>
      </c>
      <c r="ON1256" s="0" t="n">
        <v>-2456.95277033</v>
      </c>
      <c r="OO1256" s="0" t="n">
        <v>241.544968026</v>
      </c>
      <c r="OP1256" s="0" t="n">
        <v>8.88836762082406</v>
      </c>
    </row>
    <row r="1257" customFormat="false" ht="12.8" hidden="false" customHeight="false" outlineLevel="0" collapsed="false">
      <c r="NO1257" s="0" t="n">
        <v>313.75</v>
      </c>
      <c r="NP1257" s="0" t="n">
        <v>314.75</v>
      </c>
      <c r="NQ1257" s="0" t="s">
        <v>81</v>
      </c>
      <c r="NR1257" s="0" t="n">
        <v>-84706.1321269</v>
      </c>
      <c r="NS1257" s="0" t="n">
        <v>-56371.2167085</v>
      </c>
      <c r="NT1257" s="0" t="n">
        <v>-56371.2167085</v>
      </c>
      <c r="NU1257" s="0" t="n">
        <v>7650.7694046</v>
      </c>
      <c r="NV1257" s="0" t="n">
        <v>23394.1253923</v>
      </c>
      <c r="NW1257" s="0" t="n">
        <v>-19675.9485533</v>
      </c>
      <c r="NX1257" s="0" t="n">
        <v>15506.3779261</v>
      </c>
      <c r="NY1257" s="0" t="n">
        <v>-22071.1093321</v>
      </c>
      <c r="NZ1257" s="0" t="n">
        <v>19134.0849954</v>
      </c>
      <c r="OA1257" s="0" t="n">
        <v>-56546.0506933</v>
      </c>
      <c r="OB1257" s="0" t="n">
        <v>9.17675960547179</v>
      </c>
      <c r="OC1257" s="0" t="n">
        <v>313.75</v>
      </c>
      <c r="OD1257" s="0" t="n">
        <v>314.75</v>
      </c>
      <c r="OE1257" s="0" t="s">
        <v>82</v>
      </c>
      <c r="OF1257" s="0" t="n">
        <v>8564.36195816</v>
      </c>
      <c r="OG1257" s="0" t="n">
        <v>4061.31838097</v>
      </c>
      <c r="OH1257" s="0" t="n">
        <v>4061.31838097</v>
      </c>
      <c r="OI1257" s="0" t="n">
        <v>-9112.90880315</v>
      </c>
      <c r="OJ1257" s="0" t="n">
        <v>-5695.89815709</v>
      </c>
      <c r="OK1257" s="0" t="n">
        <v>9763.32227802</v>
      </c>
      <c r="OL1257" s="0" t="n">
        <v>6577.6119494</v>
      </c>
      <c r="OM1257" s="0" t="n">
        <v>5652.35431047</v>
      </c>
      <c r="ON1257" s="0" t="n">
        <v>-6195.11746603</v>
      </c>
      <c r="OO1257" s="0" t="n">
        <v>1811.95186703</v>
      </c>
      <c r="OP1257" s="0" t="n">
        <v>8.88803054264261</v>
      </c>
    </row>
    <row r="1258" customFormat="false" ht="12.8" hidden="false" customHeight="false" outlineLevel="0" collapsed="false">
      <c r="NO1258" s="0" t="n">
        <v>314</v>
      </c>
      <c r="NP1258" s="0" t="n">
        <v>315</v>
      </c>
      <c r="NQ1258" s="0" t="s">
        <v>81</v>
      </c>
      <c r="NR1258" s="0" t="n">
        <v>29128.2078731</v>
      </c>
      <c r="NS1258" s="0" t="n">
        <v>12210.3223915</v>
      </c>
      <c r="NT1258" s="0" t="n">
        <v>12210.3223915</v>
      </c>
      <c r="NU1258" s="0" t="n">
        <v>54790.5154046</v>
      </c>
      <c r="NV1258" s="0" t="n">
        <v>-5631.12960771</v>
      </c>
      <c r="NW1258" s="0" t="n">
        <v>29716.2372467</v>
      </c>
      <c r="NX1258" s="0" t="n">
        <v>-13533.9148739</v>
      </c>
      <c r="NY1258" s="0" t="n">
        <v>9782.94806786</v>
      </c>
      <c r="NZ1258" s="0" t="n">
        <v>-17456.4064046</v>
      </c>
      <c r="OA1258" s="0" t="n">
        <v>-21312.6196933</v>
      </c>
      <c r="OB1258" s="0" t="n">
        <v>9.40738193358276</v>
      </c>
      <c r="OC1258" s="0" t="n">
        <v>314</v>
      </c>
      <c r="OD1258" s="0" t="n">
        <v>315</v>
      </c>
      <c r="OE1258" s="0" t="s">
        <v>82</v>
      </c>
      <c r="OF1258" s="0" t="n">
        <v>-9857.66944184</v>
      </c>
      <c r="OG1258" s="0" t="n">
        <v>-9864.11951903</v>
      </c>
      <c r="OH1258" s="0" t="n">
        <v>-9864.11951903</v>
      </c>
      <c r="OI1258" s="0" t="n">
        <v>-15386.6752031</v>
      </c>
      <c r="OJ1258" s="0" t="n">
        <v>4883.53274291</v>
      </c>
      <c r="OK1258" s="0" t="n">
        <v>30386.807378</v>
      </c>
      <c r="OL1258" s="0" t="n">
        <v>-3007.7447506</v>
      </c>
      <c r="OM1258" s="0" t="n">
        <v>-8741.74368953</v>
      </c>
      <c r="ON1258" s="0" t="n">
        <v>-14181.972086</v>
      </c>
      <c r="OO1258" s="0" t="n">
        <v>1303.12989003</v>
      </c>
      <c r="OP1258" s="0" t="n">
        <v>8.97834158946534</v>
      </c>
    </row>
    <row r="1259" customFormat="false" ht="12.8" hidden="false" customHeight="false" outlineLevel="0" collapsed="false">
      <c r="NO1259" s="0" t="n">
        <v>314.25</v>
      </c>
      <c r="NP1259" s="0" t="n">
        <v>315.25</v>
      </c>
      <c r="NQ1259" s="0" t="s">
        <v>81</v>
      </c>
      <c r="NR1259" s="0" t="n">
        <v>86411.7568731</v>
      </c>
      <c r="NS1259" s="0" t="n">
        <v>35394.0727515</v>
      </c>
      <c r="NT1259" s="0" t="n">
        <v>35394.0727515</v>
      </c>
      <c r="NU1259" s="0" t="n">
        <v>73754.7696046</v>
      </c>
      <c r="NV1259" s="0" t="n">
        <v>-9607.09660771</v>
      </c>
      <c r="NW1259" s="0" t="n">
        <v>33706.5146467</v>
      </c>
      <c r="NX1259" s="0" t="n">
        <v>-21605.9153739</v>
      </c>
      <c r="NY1259" s="0" t="n">
        <v>28519.5351679</v>
      </c>
      <c r="NZ1259" s="0" t="n">
        <v>-11853.6172046</v>
      </c>
      <c r="OA1259" s="0" t="n">
        <v>-921.516493299</v>
      </c>
      <c r="OB1259" s="0" t="n">
        <v>9.4442452866519</v>
      </c>
      <c r="OC1259" s="0" t="n">
        <v>314.25</v>
      </c>
      <c r="OD1259" s="0" t="n">
        <v>315.25</v>
      </c>
      <c r="OE1259" s="0" t="s">
        <v>82</v>
      </c>
      <c r="OF1259" s="0" t="n">
        <v>-38373.0095418</v>
      </c>
      <c r="OG1259" s="0" t="n">
        <v>-20395.478319</v>
      </c>
      <c r="OH1259" s="0" t="n">
        <v>-20395.478319</v>
      </c>
      <c r="OI1259" s="0" t="n">
        <v>-22613.9759031</v>
      </c>
      <c r="OJ1259" s="0" t="n">
        <v>23310.0460429</v>
      </c>
      <c r="OK1259" s="0" t="n">
        <v>50034.484378</v>
      </c>
      <c r="OL1259" s="0" t="n">
        <v>-7004.6740006</v>
      </c>
      <c r="OM1259" s="0" t="n">
        <v>-20026.9379095</v>
      </c>
      <c r="ON1259" s="0" t="n">
        <v>-10887.064086</v>
      </c>
      <c r="OO1259" s="0" t="n">
        <v>-4697.26640997</v>
      </c>
      <c r="OP1259" s="0" t="n">
        <v>9.0023611099199</v>
      </c>
    </row>
    <row r="1260" customFormat="false" ht="12.8" hidden="false" customHeight="false" outlineLevel="0" collapsed="false">
      <c r="NO1260" s="0" t="n">
        <v>314.5</v>
      </c>
      <c r="NP1260" s="0" t="n">
        <v>315.5</v>
      </c>
      <c r="NQ1260" s="0" t="s">
        <v>81</v>
      </c>
      <c r="NR1260" s="0" t="n">
        <v>96963.7671731</v>
      </c>
      <c r="NS1260" s="0" t="n">
        <v>32343.1916515</v>
      </c>
      <c r="NT1260" s="0" t="n">
        <v>32343.1916515</v>
      </c>
      <c r="NU1260" s="0" t="n">
        <v>64264.8557046</v>
      </c>
      <c r="NV1260" s="0" t="n">
        <v>-16499.8318077</v>
      </c>
      <c r="NW1260" s="0" t="n">
        <v>30075.2207467</v>
      </c>
      <c r="NX1260" s="0" t="n">
        <v>-23843.1648739</v>
      </c>
      <c r="NY1260" s="0" t="n">
        <v>28083.2846679</v>
      </c>
      <c r="NZ1260" s="0" t="n">
        <v>-9079.82340459</v>
      </c>
      <c r="OA1260" s="0" t="n">
        <v>2735.9401767</v>
      </c>
      <c r="OB1260" s="0" t="n">
        <v>9.45444004521436</v>
      </c>
      <c r="OC1260" s="0" t="n">
        <v>314.5</v>
      </c>
      <c r="OD1260" s="0" t="n">
        <v>315.5</v>
      </c>
      <c r="OE1260" s="0" t="s">
        <v>82</v>
      </c>
      <c r="OF1260" s="0" t="n">
        <v>-49372.2540818</v>
      </c>
      <c r="OG1260" s="0" t="n">
        <v>-19034.178869</v>
      </c>
      <c r="OH1260" s="0" t="n">
        <v>-19034.178869</v>
      </c>
      <c r="OI1260" s="0" t="n">
        <v>-10707.5365931</v>
      </c>
      <c r="OJ1260" s="0" t="n">
        <v>32604.7341329</v>
      </c>
      <c r="OK1260" s="0" t="n">
        <v>53795.136158</v>
      </c>
      <c r="OL1260" s="0" t="n">
        <v>-7042.7940206</v>
      </c>
      <c r="OM1260" s="0" t="n">
        <v>-18319.4613465</v>
      </c>
      <c r="ON1260" s="0" t="n">
        <v>-2987.62886603</v>
      </c>
      <c r="OO1260" s="0" t="n">
        <v>-2941.35909997</v>
      </c>
      <c r="OP1260" s="0" t="n">
        <v>8.94513188187192</v>
      </c>
    </row>
    <row r="1261" customFormat="false" ht="12.8" hidden="false" customHeight="false" outlineLevel="0" collapsed="false">
      <c r="NO1261" s="0" t="n">
        <v>314.75</v>
      </c>
      <c r="NP1261" s="0" t="n">
        <v>315.75</v>
      </c>
      <c r="NQ1261" s="0" t="s">
        <v>81</v>
      </c>
      <c r="NR1261" s="0" t="n">
        <v>104220.722603</v>
      </c>
      <c r="NS1261" s="0" t="n">
        <v>23722.7196515</v>
      </c>
      <c r="NT1261" s="0" t="n">
        <v>23722.7196515</v>
      </c>
      <c r="NU1261" s="0" t="n">
        <v>24281.0315046</v>
      </c>
      <c r="NV1261" s="0" t="n">
        <v>-33532.3334077</v>
      </c>
      <c r="NW1261" s="0" t="n">
        <v>22598.2908867</v>
      </c>
      <c r="NX1261" s="0" t="n">
        <v>-3684.05837387</v>
      </c>
      <c r="NY1261" s="0" t="n">
        <v>39592.8098979</v>
      </c>
      <c r="NZ1261" s="0" t="n">
        <v>-4257.88850459</v>
      </c>
      <c r="OA1261" s="0" t="n">
        <v>17009.5811867</v>
      </c>
      <c r="OB1261" s="0" t="n">
        <v>9.46630819948508</v>
      </c>
      <c r="OC1261" s="0" t="n">
        <v>314.75</v>
      </c>
      <c r="OD1261" s="0" t="n">
        <v>315.75</v>
      </c>
      <c r="OE1261" s="0" t="s">
        <v>82</v>
      </c>
      <c r="OF1261" s="0" t="n">
        <v>-34939.3270818</v>
      </c>
      <c r="OG1261" s="0" t="n">
        <v>-20809.571569</v>
      </c>
      <c r="OH1261" s="0" t="n">
        <v>-20809.571569</v>
      </c>
      <c r="OI1261" s="0" t="n">
        <v>-19849.2705031</v>
      </c>
      <c r="OJ1261" s="0" t="n">
        <v>33311.5467329</v>
      </c>
      <c r="OK1261" s="0" t="n">
        <v>62430.542158</v>
      </c>
      <c r="OL1261" s="0" t="n">
        <v>392.176799395</v>
      </c>
      <c r="OM1261" s="0" t="n">
        <v>-15559.3566065</v>
      </c>
      <c r="ON1261" s="0" t="n">
        <v>-8568.09799603</v>
      </c>
      <c r="OO1261" s="0" t="n">
        <v>-8686.43366997</v>
      </c>
      <c r="OP1261" s="0" t="n">
        <v>9.03856703096317</v>
      </c>
    </row>
    <row r="1262" customFormat="false" ht="12.8" hidden="false" customHeight="false" outlineLevel="0" collapsed="false">
      <c r="NO1262" s="0" t="n">
        <v>315</v>
      </c>
      <c r="NP1262" s="0" t="n">
        <v>316</v>
      </c>
      <c r="NQ1262" s="0" t="s">
        <v>81</v>
      </c>
      <c r="NR1262" s="0" t="n">
        <v>81514.6063031</v>
      </c>
      <c r="NS1262" s="0" t="n">
        <v>35515.8688615</v>
      </c>
      <c r="NT1262" s="0" t="n">
        <v>35515.8688615</v>
      </c>
      <c r="NU1262" s="0" t="n">
        <v>11943.8262046</v>
      </c>
      <c r="NV1262" s="0" t="n">
        <v>-27084.8406077</v>
      </c>
      <c r="NW1262" s="0" t="n">
        <v>12340.8739867</v>
      </c>
      <c r="NX1262" s="0" t="n">
        <v>1099.95126213</v>
      </c>
      <c r="NY1262" s="0" t="n">
        <v>36747.8762979</v>
      </c>
      <c r="NZ1262" s="0" t="n">
        <v>-5610.45353459</v>
      </c>
      <c r="OA1262" s="0" t="n">
        <v>22205.6122367</v>
      </c>
      <c r="OB1262" s="0" t="n">
        <v>9.46803756299188</v>
      </c>
      <c r="OC1262" s="0" t="n">
        <v>315</v>
      </c>
      <c r="OD1262" s="0" t="n">
        <v>316</v>
      </c>
      <c r="OE1262" s="0" t="s">
        <v>82</v>
      </c>
      <c r="OF1262" s="0" t="n">
        <v>-9425.91838184</v>
      </c>
      <c r="OG1262" s="0" t="n">
        <v>-8672.01356903</v>
      </c>
      <c r="OH1262" s="0" t="n">
        <v>-8672.01356903</v>
      </c>
      <c r="OI1262" s="0" t="n">
        <v>-3669.20660315</v>
      </c>
      <c r="OJ1262" s="0" t="n">
        <v>32302.1924329</v>
      </c>
      <c r="OK1262" s="0" t="n">
        <v>32152.673958</v>
      </c>
      <c r="OL1262" s="0" t="n">
        <v>-4744.0996006</v>
      </c>
      <c r="OM1262" s="0" t="n">
        <v>-17498.9317665</v>
      </c>
      <c r="ON1262" s="0" t="n">
        <v>-3003.56569603</v>
      </c>
      <c r="OO1262" s="0" t="n">
        <v>-5275.26856997</v>
      </c>
      <c r="OP1262" s="0" t="n">
        <v>8.99151611061304</v>
      </c>
    </row>
    <row r="1263" customFormat="false" ht="12.8" hidden="false" customHeight="false" outlineLevel="0" collapsed="false">
      <c r="NO1263" s="0" t="n">
        <v>315.25</v>
      </c>
      <c r="NP1263" s="0" t="n">
        <v>316.25</v>
      </c>
      <c r="NQ1263" s="0" t="s">
        <v>81</v>
      </c>
      <c r="NR1263" s="0" t="n">
        <v>70922.2810031</v>
      </c>
      <c r="NS1263" s="0" t="n">
        <v>23568.4576615</v>
      </c>
      <c r="NT1263" s="0" t="n">
        <v>23568.4576615</v>
      </c>
      <c r="NU1263" s="0" t="n">
        <v>12938.4074346</v>
      </c>
      <c r="NV1263" s="0" t="n">
        <v>-13215.9681787</v>
      </c>
      <c r="NW1263" s="0" t="n">
        <v>27646.9747447</v>
      </c>
      <c r="NX1263" s="0" t="n">
        <v>-25104.4674619</v>
      </c>
      <c r="NY1263" s="0" t="n">
        <v>37337.5263379</v>
      </c>
      <c r="NZ1263" s="0" t="n">
        <v>-6813.71328459</v>
      </c>
      <c r="OA1263" s="0" t="n">
        <v>26467.5285967</v>
      </c>
      <c r="OB1263" s="0" t="n">
        <v>9.52874199639976</v>
      </c>
      <c r="OC1263" s="0" t="n">
        <v>315.25</v>
      </c>
      <c r="OD1263" s="0" t="n">
        <v>316.25</v>
      </c>
      <c r="OE1263" s="0" t="s">
        <v>82</v>
      </c>
      <c r="OF1263" s="0" t="n">
        <v>-4260.23988184</v>
      </c>
      <c r="OG1263" s="0" t="n">
        <v>-18009.173788</v>
      </c>
      <c r="OH1263" s="0" t="n">
        <v>-18009.173788</v>
      </c>
      <c r="OI1263" s="0" t="n">
        <v>-8711.97181015</v>
      </c>
      <c r="OJ1263" s="0" t="n">
        <v>25485.9405129</v>
      </c>
      <c r="OK1263" s="0" t="n">
        <v>27496.648431</v>
      </c>
      <c r="OL1263" s="0" t="n">
        <v>-2704.0789126</v>
      </c>
      <c r="OM1263" s="0" t="n">
        <v>-16297.4467035</v>
      </c>
      <c r="ON1263" s="0" t="n">
        <v>-6380.69586033</v>
      </c>
      <c r="OO1263" s="0" t="n">
        <v>-9211.11650897</v>
      </c>
      <c r="OP1263" s="0" t="n">
        <v>9.04604296099861</v>
      </c>
    </row>
    <row r="1264" customFormat="false" ht="12.8" hidden="false" customHeight="false" outlineLevel="0" collapsed="false">
      <c r="NO1264" s="0" t="n">
        <v>315.5</v>
      </c>
      <c r="NP1264" s="0" t="n">
        <v>316.5</v>
      </c>
      <c r="NQ1264" s="0" t="s">
        <v>81</v>
      </c>
      <c r="NR1264" s="0" t="n">
        <v>20405.0780031</v>
      </c>
      <c r="NS1264" s="0" t="n">
        <v>26378.4058615</v>
      </c>
      <c r="NT1264" s="0" t="n">
        <v>26378.4058615</v>
      </c>
      <c r="NU1264" s="0" t="n">
        <v>-10316.6123264</v>
      </c>
      <c r="NV1264" s="0" t="n">
        <v>23097.6358313</v>
      </c>
      <c r="NW1264" s="0" t="n">
        <v>-651.803795324</v>
      </c>
      <c r="NX1264" s="0" t="n">
        <v>-18518.3027519</v>
      </c>
      <c r="NY1264" s="0" t="n">
        <v>-4592.28491214</v>
      </c>
      <c r="NZ1264" s="0" t="n">
        <v>19715.2842754</v>
      </c>
      <c r="OA1264" s="0" t="n">
        <v>15119.7340767</v>
      </c>
      <c r="OB1264" s="0" t="n">
        <v>9.38058785836001</v>
      </c>
      <c r="OC1264" s="0" t="n">
        <v>315.5</v>
      </c>
      <c r="OD1264" s="0" t="n">
        <v>316.5</v>
      </c>
      <c r="OE1264" s="0" t="s">
        <v>82</v>
      </c>
      <c r="OF1264" s="0" t="n">
        <v>-17733.2734818</v>
      </c>
      <c r="OG1264" s="0" t="n">
        <v>-31311.275488</v>
      </c>
      <c r="OH1264" s="0" t="n">
        <v>-31311.275488</v>
      </c>
      <c r="OI1264" s="0" t="n">
        <v>-32013.6074101</v>
      </c>
      <c r="OJ1264" s="0" t="n">
        <v>15706.3095129</v>
      </c>
      <c r="OK1264" s="0" t="n">
        <v>44466.396971</v>
      </c>
      <c r="OL1264" s="0" t="n">
        <v>16064.3428874</v>
      </c>
      <c r="OM1264" s="0" t="n">
        <v>-9258.43899653</v>
      </c>
      <c r="ON1264" s="0" t="n">
        <v>-20413.4433503</v>
      </c>
      <c r="OO1264" s="0" t="n">
        <v>-26830.454389</v>
      </c>
      <c r="OP1264" s="0" t="n">
        <v>9.15910480723638</v>
      </c>
    </row>
    <row r="1265" customFormat="false" ht="12.8" hidden="false" customHeight="false" outlineLevel="0" collapsed="false">
      <c r="NO1265" s="0" t="n">
        <v>315.75</v>
      </c>
      <c r="NP1265" s="0" t="n">
        <v>316.75</v>
      </c>
      <c r="NQ1265" s="0" t="s">
        <v>81</v>
      </c>
      <c r="NR1265" s="0" t="n">
        <v>-33520.1619169</v>
      </c>
      <c r="NS1265" s="0" t="n">
        <v>23853.2641915</v>
      </c>
      <c r="NT1265" s="0" t="n">
        <v>23853.2641915</v>
      </c>
      <c r="NU1265" s="0" t="n">
        <v>-25569.4306084</v>
      </c>
      <c r="NV1265" s="0" t="n">
        <v>66709.4638513</v>
      </c>
      <c r="NW1265" s="0" t="n">
        <v>-11481.4320553</v>
      </c>
      <c r="NX1265" s="0" t="n">
        <v>-33477.612918</v>
      </c>
      <c r="NY1265" s="0" t="n">
        <v>-50695.5375521</v>
      </c>
      <c r="NZ1265" s="0" t="n">
        <v>39844.8735202</v>
      </c>
      <c r="OA1265" s="0" t="n">
        <v>-14733.0644433</v>
      </c>
      <c r="OB1265" s="0" t="n">
        <v>9.12486277914341</v>
      </c>
      <c r="OC1265" s="0" t="n">
        <v>315.75</v>
      </c>
      <c r="OD1265" s="0" t="n">
        <v>316.75</v>
      </c>
      <c r="OE1265" s="0" t="s">
        <v>82</v>
      </c>
      <c r="OF1265" s="0" t="n">
        <v>11408.7656182</v>
      </c>
      <c r="OG1265" s="0" t="n">
        <v>-8997.77738803</v>
      </c>
      <c r="OH1265" s="0" t="n">
        <v>-8997.77738803</v>
      </c>
      <c r="OI1265" s="0" t="n">
        <v>-30232.1009101</v>
      </c>
      <c r="OJ1265" s="0" t="n">
        <v>-6851.27818709</v>
      </c>
      <c r="OK1265" s="0" t="n">
        <v>13374.031971</v>
      </c>
      <c r="OL1265" s="0" t="n">
        <v>30427.5300174</v>
      </c>
      <c r="OM1265" s="0" t="n">
        <v>10000.0620835</v>
      </c>
      <c r="ON1265" s="0" t="n">
        <v>-5773.35592633</v>
      </c>
      <c r="OO1265" s="0" t="n">
        <v>-26308.586349</v>
      </c>
      <c r="OP1265" s="0" t="n">
        <v>9.071138237986</v>
      </c>
    </row>
    <row r="1266" customFormat="false" ht="12.8" hidden="false" customHeight="false" outlineLevel="0" collapsed="false">
      <c r="NO1266" s="0" t="n">
        <v>316</v>
      </c>
      <c r="NP1266" s="0" t="n">
        <v>317</v>
      </c>
      <c r="NQ1266" s="0" t="s">
        <v>81</v>
      </c>
      <c r="NR1266" s="0" t="n">
        <v>-21028.8549169</v>
      </c>
      <c r="NS1266" s="0" t="n">
        <v>9677.31619153</v>
      </c>
      <c r="NT1266" s="0" t="n">
        <v>9677.31619153</v>
      </c>
      <c r="NU1266" s="0" t="n">
        <v>-23934.7922284</v>
      </c>
      <c r="NV1266" s="0" t="n">
        <v>58521.9047313</v>
      </c>
      <c r="NW1266" s="0" t="n">
        <v>13467.7570547</v>
      </c>
      <c r="NX1266" s="0" t="n">
        <v>-29026.499028</v>
      </c>
      <c r="NY1266" s="0" t="n">
        <v>-23216.2819221</v>
      </c>
      <c r="NZ1266" s="0" t="n">
        <v>39807.5099202</v>
      </c>
      <c r="OA1266" s="0" t="n">
        <v>-17076.8544433</v>
      </c>
      <c r="OB1266" s="0" t="n">
        <v>9.30091758129418</v>
      </c>
      <c r="OC1266" s="0" t="n">
        <v>316</v>
      </c>
      <c r="OD1266" s="0" t="n">
        <v>317</v>
      </c>
      <c r="OE1266" s="0" t="s">
        <v>82</v>
      </c>
      <c r="OF1266" s="0" t="n">
        <v>15253.0631582</v>
      </c>
      <c r="OG1266" s="0" t="n">
        <v>-20262.757838</v>
      </c>
      <c r="OH1266" s="0" t="n">
        <v>-20262.757838</v>
      </c>
      <c r="OI1266" s="0" t="n">
        <v>-42906.4155201</v>
      </c>
      <c r="OJ1266" s="0" t="n">
        <v>-8102.17867709</v>
      </c>
      <c r="OK1266" s="0" t="n">
        <v>20753.706261</v>
      </c>
      <c r="OL1266" s="0" t="n">
        <v>34317.0100774</v>
      </c>
      <c r="OM1266" s="0" t="n">
        <v>13371.7341995</v>
      </c>
      <c r="ON1266" s="0" t="n">
        <v>-10613.4709463</v>
      </c>
      <c r="OO1266" s="0" t="n">
        <v>-32728.984743</v>
      </c>
      <c r="OP1266" s="0" t="n">
        <v>9.11055588114487</v>
      </c>
    </row>
    <row r="1267" customFormat="false" ht="12.8" hidden="false" customHeight="false" outlineLevel="0" collapsed="false">
      <c r="NO1267" s="0" t="n">
        <v>316.25</v>
      </c>
      <c r="NP1267" s="0" t="n">
        <v>317.25</v>
      </c>
      <c r="NQ1267" s="0" t="s">
        <v>81</v>
      </c>
      <c r="NR1267" s="0" t="n">
        <v>50218.2870831</v>
      </c>
      <c r="NS1267" s="0" t="n">
        <v>57703.1041915</v>
      </c>
      <c r="NT1267" s="0" t="n">
        <v>57703.1041915</v>
      </c>
      <c r="NU1267" s="0" t="n">
        <v>-4618.1785284</v>
      </c>
      <c r="NV1267" s="0" t="n">
        <v>20248.9390313</v>
      </c>
      <c r="NW1267" s="0" t="n">
        <v>37142.9320547</v>
      </c>
      <c r="NX1267" s="0" t="n">
        <v>-23147.719228</v>
      </c>
      <c r="NY1267" s="0" t="n">
        <v>-1181.92702214</v>
      </c>
      <c r="NZ1267" s="0" t="n">
        <v>27816.4159002</v>
      </c>
      <c r="OA1267" s="0" t="n">
        <v>-15549.4836533</v>
      </c>
      <c r="OB1267" s="0" t="n">
        <v>9.37399105897605</v>
      </c>
      <c r="OC1267" s="0" t="n">
        <v>316.25</v>
      </c>
      <c r="OD1267" s="0" t="n">
        <v>317.25</v>
      </c>
      <c r="OE1267" s="0" t="s">
        <v>82</v>
      </c>
      <c r="OF1267" s="0" t="n">
        <v>-1620.34164184</v>
      </c>
      <c r="OG1267" s="0" t="n">
        <v>-37563.453438</v>
      </c>
      <c r="OH1267" s="0" t="n">
        <v>-37563.453438</v>
      </c>
      <c r="OI1267" s="0" t="n">
        <v>-36453.6664201</v>
      </c>
      <c r="OJ1267" s="0" t="n">
        <v>4862.49092291</v>
      </c>
      <c r="OK1267" s="0" t="n">
        <v>26706.573161</v>
      </c>
      <c r="OL1267" s="0" t="n">
        <v>29936.6243074</v>
      </c>
      <c r="OM1267" s="0" t="n">
        <v>234.833069473</v>
      </c>
      <c r="ON1267" s="0" t="n">
        <v>-17601.5679163</v>
      </c>
      <c r="OO1267" s="0" t="n">
        <v>-33784.824723</v>
      </c>
      <c r="OP1267" s="0" t="n">
        <v>9.08248890444207</v>
      </c>
    </row>
    <row r="1268" customFormat="false" ht="12.8" hidden="false" customHeight="false" outlineLevel="0" collapsed="false">
      <c r="NO1268" s="0" t="n">
        <v>316.5</v>
      </c>
      <c r="NP1268" s="0" t="n">
        <v>317.5</v>
      </c>
      <c r="NQ1268" s="0" t="s">
        <v>81</v>
      </c>
      <c r="NR1268" s="0" t="n">
        <v>52211.5690831</v>
      </c>
      <c r="NS1268" s="0" t="n">
        <v>56257.0309915</v>
      </c>
      <c r="NT1268" s="0" t="n">
        <v>56257.0309915</v>
      </c>
      <c r="NU1268" s="0" t="n">
        <v>-3202.9481284</v>
      </c>
      <c r="NV1268" s="0" t="n">
        <v>12857.0392313</v>
      </c>
      <c r="NW1268" s="0" t="n">
        <v>28667.2425547</v>
      </c>
      <c r="NX1268" s="0" t="n">
        <v>-38002.347128</v>
      </c>
      <c r="NY1268" s="0" t="n">
        <v>-4014.05962214</v>
      </c>
      <c r="NZ1268" s="0" t="n">
        <v>28906.9647002</v>
      </c>
      <c r="OA1268" s="0" t="n">
        <v>-8489.0227033</v>
      </c>
      <c r="OB1268" s="0" t="n">
        <v>9.38841019497863</v>
      </c>
      <c r="OC1268" s="0" t="n">
        <v>316.5</v>
      </c>
      <c r="OD1268" s="0" t="n">
        <v>317.5</v>
      </c>
      <c r="OE1268" s="0" t="s">
        <v>82</v>
      </c>
      <c r="OF1268" s="0" t="n">
        <v>-12843.1794418</v>
      </c>
      <c r="OG1268" s="0" t="n">
        <v>-37305.229158</v>
      </c>
      <c r="OH1268" s="0" t="n">
        <v>-37305.229158</v>
      </c>
      <c r="OI1268" s="0" t="n">
        <v>-21096.3502401</v>
      </c>
      <c r="OJ1268" s="0" t="n">
        <v>14827.3652829</v>
      </c>
      <c r="OK1268" s="0" t="n">
        <v>27784.548041</v>
      </c>
      <c r="OL1268" s="0" t="n">
        <v>21406.9669174</v>
      </c>
      <c r="OM1268" s="0" t="n">
        <v>-3735.17674653</v>
      </c>
      <c r="ON1268" s="0" t="n">
        <v>-14671.3534553</v>
      </c>
      <c r="OO1268" s="0" t="n">
        <v>-28998.487971</v>
      </c>
      <c r="OP1268" s="0" t="n">
        <v>8.98667196756369</v>
      </c>
    </row>
    <row r="1269" customFormat="false" ht="12.8" hidden="false" customHeight="false" outlineLevel="0" collapsed="false">
      <c r="NO1269" s="0" t="n">
        <v>316.75</v>
      </c>
      <c r="NP1269" s="0" t="n">
        <v>317.75</v>
      </c>
      <c r="NQ1269" s="0" t="s">
        <v>81</v>
      </c>
      <c r="NR1269" s="0" t="n">
        <v>55533.6280831</v>
      </c>
      <c r="NS1269" s="0" t="n">
        <v>34216.5719915</v>
      </c>
      <c r="NT1269" s="0" t="n">
        <v>34216.5719915</v>
      </c>
      <c r="NU1269" s="0" t="n">
        <v>-16384.7521484</v>
      </c>
      <c r="NV1269" s="0" t="n">
        <v>-3643.40169771</v>
      </c>
      <c r="NW1269" s="0" t="n">
        <v>1006.04624668</v>
      </c>
      <c r="NX1269" s="0" t="n">
        <v>-44398.173708</v>
      </c>
      <c r="NY1269" s="0" t="n">
        <v>-142.873752136</v>
      </c>
      <c r="NZ1269" s="0" t="n">
        <v>42590.7613702</v>
      </c>
      <c r="OA1269" s="0" t="n">
        <v>6252.2230167</v>
      </c>
      <c r="OB1269" s="0" t="n">
        <v>9.41709256633737</v>
      </c>
      <c r="OC1269" s="0" t="n">
        <v>316.75</v>
      </c>
      <c r="OD1269" s="0" t="n">
        <v>317.75</v>
      </c>
      <c r="OE1269" s="0" t="s">
        <v>82</v>
      </c>
      <c r="OF1269" s="0" t="n">
        <v>-5730.40014184</v>
      </c>
      <c r="OG1269" s="0" t="n">
        <v>-29842.069658</v>
      </c>
      <c r="OH1269" s="0" t="n">
        <v>-29842.069658</v>
      </c>
      <c r="OI1269" s="0" t="n">
        <v>-15046.4733401</v>
      </c>
      <c r="OJ1269" s="0" t="n">
        <v>17773.1765829</v>
      </c>
      <c r="OK1269" s="0" t="n">
        <v>26162.242941</v>
      </c>
      <c r="OL1269" s="0" t="n">
        <v>17762.3224174</v>
      </c>
      <c r="OM1269" s="0" t="n">
        <v>1082.08290347</v>
      </c>
      <c r="ON1269" s="0" t="n">
        <v>-14658.2884553</v>
      </c>
      <c r="OO1269" s="0" t="n">
        <v>-24254.446771</v>
      </c>
      <c r="OP1269" s="0" t="n">
        <v>8.96899389322575</v>
      </c>
    </row>
    <row r="1270" customFormat="false" ht="12.8" hidden="false" customHeight="false" outlineLevel="0" collapsed="false">
      <c r="NO1270" s="0" t="n">
        <v>317</v>
      </c>
      <c r="NP1270" s="0" t="n">
        <v>318</v>
      </c>
      <c r="NQ1270" s="0" t="s">
        <v>81</v>
      </c>
      <c r="NR1270" s="0" t="n">
        <v>54677.6800831</v>
      </c>
      <c r="NS1270" s="0" t="n">
        <v>16233.7439915</v>
      </c>
      <c r="NT1270" s="0" t="n">
        <v>16233.7439915</v>
      </c>
      <c r="NU1270" s="0" t="n">
        <v>-40617.8041274</v>
      </c>
      <c r="NV1270" s="0" t="n">
        <v>-53098.6556977</v>
      </c>
      <c r="NW1270" s="0" t="n">
        <v>-19868.9441533</v>
      </c>
      <c r="NX1270" s="0" t="n">
        <v>-7853.33580797</v>
      </c>
      <c r="NY1270" s="0" t="n">
        <v>14992.5888579</v>
      </c>
      <c r="NZ1270" s="0" t="n">
        <v>40152.8311702</v>
      </c>
      <c r="OA1270" s="0" t="n">
        <v>-2039.7579633</v>
      </c>
      <c r="OB1270" s="0" t="n">
        <v>9.39666774911921</v>
      </c>
      <c r="OC1270" s="0" t="n">
        <v>317</v>
      </c>
      <c r="OD1270" s="0" t="n">
        <v>318</v>
      </c>
      <c r="OE1270" s="0" t="s">
        <v>82</v>
      </c>
      <c r="OF1270" s="0" t="n">
        <v>22770.9218582</v>
      </c>
      <c r="OG1270" s="0" t="n">
        <v>-2153.55275803</v>
      </c>
      <c r="OH1270" s="0" t="n">
        <v>-2153.55275803</v>
      </c>
      <c r="OI1270" s="0" t="n">
        <v>508.095059852</v>
      </c>
      <c r="OJ1270" s="0" t="n">
        <v>14888.8395829</v>
      </c>
      <c r="OK1270" s="0" t="n">
        <v>998.89144102</v>
      </c>
      <c r="OL1270" s="0" t="n">
        <v>-2299.5748826</v>
      </c>
      <c r="OM1270" s="0" t="n">
        <v>-5852.69797653</v>
      </c>
      <c r="ON1270" s="0" t="n">
        <v>-7340.11245533</v>
      </c>
      <c r="OO1270" s="0" t="n">
        <v>-7291.62434097</v>
      </c>
      <c r="OP1270" s="0" t="n">
        <v>8.82931224175464</v>
      </c>
    </row>
    <row r="1271" customFormat="false" ht="12.8" hidden="false" customHeight="false" outlineLevel="0" collapsed="false">
      <c r="NO1271" s="0" t="n">
        <v>317.25</v>
      </c>
      <c r="NP1271" s="0" t="n">
        <v>318.25</v>
      </c>
      <c r="NQ1271" s="0" t="s">
        <v>81</v>
      </c>
      <c r="NR1271" s="0" t="n">
        <v>52749.6544531</v>
      </c>
      <c r="NS1271" s="0" t="n">
        <v>17613.5513715</v>
      </c>
      <c r="NT1271" s="0" t="n">
        <v>17613.5513715</v>
      </c>
      <c r="NU1271" s="0" t="n">
        <v>-39735.3917774</v>
      </c>
      <c r="NV1271" s="0" t="n">
        <v>-53603.0521977</v>
      </c>
      <c r="NW1271" s="0" t="n">
        <v>-19505.2341713</v>
      </c>
      <c r="NX1271" s="0" t="n">
        <v>-7557.22670797</v>
      </c>
      <c r="NY1271" s="0" t="n">
        <v>15132.5123005</v>
      </c>
      <c r="NZ1271" s="0" t="n">
        <v>40214.4304444</v>
      </c>
      <c r="OA1271" s="0" t="n">
        <v>-2096.4316203</v>
      </c>
      <c r="OB1271" s="0" t="n">
        <v>9.39467073467585</v>
      </c>
      <c r="OC1271" s="0" t="n">
        <v>317.25</v>
      </c>
      <c r="OD1271" s="0" t="n">
        <v>318.25</v>
      </c>
      <c r="OE1271" s="0" t="s">
        <v>82</v>
      </c>
      <c r="OF1271" s="0" t="n">
        <v>29835.9168582</v>
      </c>
      <c r="OG1271" s="0" t="n">
        <v>-3241.95982803</v>
      </c>
      <c r="OH1271" s="0" t="n">
        <v>-3241.95982803</v>
      </c>
      <c r="OI1271" s="0" t="n">
        <v>9863.74355985</v>
      </c>
      <c r="OJ1271" s="0" t="n">
        <v>8219.05298291</v>
      </c>
      <c r="OK1271" s="0" t="n">
        <v>-12766.347959</v>
      </c>
      <c r="OL1271" s="0" t="n">
        <v>-7132.1155126</v>
      </c>
      <c r="OM1271" s="0" t="n">
        <v>-6823.65205653</v>
      </c>
      <c r="ON1271" s="0" t="n">
        <v>-6563.65437933</v>
      </c>
      <c r="OO1271" s="0" t="n">
        <v>1969.73242903</v>
      </c>
      <c r="OP1271" s="0" t="n">
        <v>8.76987472850348</v>
      </c>
    </row>
    <row r="1272" customFormat="false" ht="12.8" hidden="false" customHeight="false" outlineLevel="0" collapsed="false">
      <c r="NO1272" s="0" t="n">
        <v>317.5</v>
      </c>
      <c r="NP1272" s="0" t="n">
        <v>318.5</v>
      </c>
      <c r="NQ1272" s="0" t="s">
        <v>81</v>
      </c>
      <c r="NR1272" s="0" t="n">
        <v>74133.7714531</v>
      </c>
      <c r="NS1272" s="0" t="n">
        <v>12442.3175715</v>
      </c>
      <c r="NT1272" s="0" t="n">
        <v>12442.3175715</v>
      </c>
      <c r="NU1272" s="0" t="n">
        <v>-40420.5002654</v>
      </c>
      <c r="NV1272" s="0" t="n">
        <v>-59982.1579077</v>
      </c>
      <c r="NW1272" s="0" t="n">
        <v>-15177.2753713</v>
      </c>
      <c r="NX1272" s="0" t="n">
        <v>-17681.1854319</v>
      </c>
      <c r="NY1272" s="0" t="n">
        <v>24871.2348705</v>
      </c>
      <c r="NZ1272" s="0" t="n">
        <v>25964.1413744</v>
      </c>
      <c r="OA1272" s="0" t="n">
        <v>6393.9834897</v>
      </c>
      <c r="OB1272" s="0" t="n">
        <v>9.36926252913155</v>
      </c>
      <c r="OC1272" s="0" t="n">
        <v>317.5</v>
      </c>
      <c r="OD1272" s="0" t="n">
        <v>318.5</v>
      </c>
      <c r="OE1272" s="0" t="s">
        <v>82</v>
      </c>
      <c r="OF1272" s="0" t="n">
        <v>5701.99085816</v>
      </c>
      <c r="OG1272" s="0" t="n">
        <v>-15895.213328</v>
      </c>
      <c r="OH1272" s="0" t="n">
        <v>-15895.213328</v>
      </c>
      <c r="OI1272" s="0" t="n">
        <v>-4202.85704015</v>
      </c>
      <c r="OJ1272" s="0" t="n">
        <v>-9909.50911709</v>
      </c>
      <c r="OK1272" s="0" t="n">
        <v>-1052.29492898</v>
      </c>
      <c r="OL1272" s="0" t="n">
        <v>1583.8623474</v>
      </c>
      <c r="OM1272" s="0" t="n">
        <v>-6721.12167653</v>
      </c>
      <c r="ON1272" s="0" t="n">
        <v>-12677.9707793</v>
      </c>
      <c r="OO1272" s="0" t="n">
        <v>-583.261156974</v>
      </c>
      <c r="OP1272" s="0" t="n">
        <v>8.86842352902511</v>
      </c>
    </row>
    <row r="1273" customFormat="false" ht="12.8" hidden="false" customHeight="false" outlineLevel="0" collapsed="false">
      <c r="NO1273" s="0" t="n">
        <v>317.75</v>
      </c>
      <c r="NP1273" s="0" t="n">
        <v>318.75</v>
      </c>
      <c r="NQ1273" s="0" t="s">
        <v>81</v>
      </c>
      <c r="NR1273" s="0" t="n">
        <v>6173.42875306</v>
      </c>
      <c r="NS1273" s="0" t="n">
        <v>8910.60517153</v>
      </c>
      <c r="NT1273" s="0" t="n">
        <v>8910.60517153</v>
      </c>
      <c r="NU1273" s="0" t="n">
        <v>-46064.0433654</v>
      </c>
      <c r="NV1273" s="0" t="n">
        <v>-891.061237709</v>
      </c>
      <c r="NW1273" s="0" t="n">
        <v>-33105.5063413</v>
      </c>
      <c r="NX1273" s="0" t="n">
        <v>-25771.9350319</v>
      </c>
      <c r="NY1273" s="0" t="n">
        <v>-26623.3438295</v>
      </c>
      <c r="NZ1273" s="0" t="n">
        <v>27515.9399944</v>
      </c>
      <c r="OA1273" s="0" t="n">
        <v>-12282.7156103</v>
      </c>
      <c r="OB1273" s="0" t="n">
        <v>9.10633897569826</v>
      </c>
      <c r="OC1273" s="0" t="n">
        <v>317.75</v>
      </c>
      <c r="OD1273" s="0" t="n">
        <v>318.75</v>
      </c>
      <c r="OE1273" s="0" t="s">
        <v>82</v>
      </c>
      <c r="OF1273" s="0" t="n">
        <v>3335.14355816</v>
      </c>
      <c r="OG1273" s="0" t="n">
        <v>13510.490092</v>
      </c>
      <c r="OH1273" s="0" t="n">
        <v>13510.490092</v>
      </c>
      <c r="OI1273" s="0" t="n">
        <v>-8597.36809015</v>
      </c>
      <c r="OJ1273" s="0" t="n">
        <v>-24844.5536391</v>
      </c>
      <c r="OK1273" s="0" t="n">
        <v>-6871.74847898</v>
      </c>
      <c r="OL1273" s="0" t="n">
        <v>20.7546973954</v>
      </c>
      <c r="OM1273" s="0" t="n">
        <v>-3234.95817653</v>
      </c>
      <c r="ON1273" s="0" t="n">
        <v>810.888520667</v>
      </c>
      <c r="OO1273" s="0" t="n">
        <v>8050.38424303</v>
      </c>
      <c r="OP1273" s="0" t="n">
        <v>8.81813216546411</v>
      </c>
    </row>
    <row r="1274" customFormat="false" ht="12.8" hidden="false" customHeight="false" outlineLevel="0" collapsed="false">
      <c r="NO1274" s="0" t="n">
        <v>318</v>
      </c>
      <c r="NP1274" s="0" t="n">
        <v>319</v>
      </c>
      <c r="NQ1274" s="0" t="s">
        <v>81</v>
      </c>
      <c r="NR1274" s="0" t="n">
        <v>-3172.17944694</v>
      </c>
      <c r="NS1274" s="0" t="n">
        <v>22258.9381715</v>
      </c>
      <c r="NT1274" s="0" t="n">
        <v>22258.9381715</v>
      </c>
      <c r="NU1274" s="0" t="n">
        <v>-33429.3477654</v>
      </c>
      <c r="NV1274" s="0" t="n">
        <v>18706.8836423</v>
      </c>
      <c r="NW1274" s="0" t="n">
        <v>-21706.4954213</v>
      </c>
      <c r="NX1274" s="0" t="n">
        <v>-19281.9684899</v>
      </c>
      <c r="NY1274" s="0" t="n">
        <v>-31446.3500095</v>
      </c>
      <c r="NZ1274" s="0" t="n">
        <v>26896.0343094</v>
      </c>
      <c r="OA1274" s="0" t="n">
        <v>-23242.2970903</v>
      </c>
      <c r="OB1274" s="0" t="n">
        <v>9.05656083710906</v>
      </c>
      <c r="OC1274" s="0" t="n">
        <v>318</v>
      </c>
      <c r="OD1274" s="0" t="n">
        <v>319</v>
      </c>
      <c r="OE1274" s="0" t="s">
        <v>82</v>
      </c>
      <c r="OF1274" s="0" t="n">
        <v>3916.83755816</v>
      </c>
      <c r="OG1274" s="0" t="n">
        <v>17076.037372</v>
      </c>
      <c r="OH1274" s="0" t="n">
        <v>17076.037372</v>
      </c>
      <c r="OI1274" s="0" t="n">
        <v>-11300.6104301</v>
      </c>
      <c r="OJ1274" s="0" t="n">
        <v>-25758.4355991</v>
      </c>
      <c r="OK1274" s="0" t="n">
        <v>-7374.75347898</v>
      </c>
      <c r="OL1274" s="0" t="n">
        <v>1745.9584294</v>
      </c>
      <c r="OM1274" s="0" t="n">
        <v>-147.363990527</v>
      </c>
      <c r="ON1274" s="0" t="n">
        <v>5962.39835167</v>
      </c>
      <c r="OO1274" s="0" t="n">
        <v>12998.813663</v>
      </c>
      <c r="OP1274" s="0" t="n">
        <v>8.81232324117602</v>
      </c>
    </row>
    <row r="1275" customFormat="false" ht="12.8" hidden="false" customHeight="false" outlineLevel="0" collapsed="false">
      <c r="NO1275" s="0" t="n">
        <v>318.25</v>
      </c>
      <c r="NP1275" s="0" t="n">
        <v>319.25</v>
      </c>
      <c r="NQ1275" s="0" t="s">
        <v>81</v>
      </c>
      <c r="NR1275" s="0" t="n">
        <v>17184.2155531</v>
      </c>
      <c r="NS1275" s="0" t="n">
        <v>34671.0230715</v>
      </c>
      <c r="NT1275" s="0" t="n">
        <v>34671.0230715</v>
      </c>
      <c r="NU1275" s="0" t="n">
        <v>-12812.8394654</v>
      </c>
      <c r="NV1275" s="0" t="n">
        <v>15847.1437423</v>
      </c>
      <c r="NW1275" s="0" t="n">
        <v>20716.6022787</v>
      </c>
      <c r="NX1275" s="0" t="n">
        <v>-20266.8589899</v>
      </c>
      <c r="NY1275" s="0" t="n">
        <v>2274.22879046</v>
      </c>
      <c r="NZ1275" s="0" t="n">
        <v>-3983.49119059</v>
      </c>
      <c r="OA1275" s="0" t="n">
        <v>-27454.5430903</v>
      </c>
      <c r="OB1275" s="0" t="n">
        <v>9.13532161535968</v>
      </c>
      <c r="OC1275" s="0" t="n">
        <v>318.25</v>
      </c>
      <c r="OD1275" s="0" t="n">
        <v>319.25</v>
      </c>
      <c r="OE1275" s="0" t="s">
        <v>82</v>
      </c>
      <c r="OF1275" s="0" t="n">
        <v>-19319.3161418</v>
      </c>
      <c r="OG1275" s="0" t="n">
        <v>13433.670786</v>
      </c>
      <c r="OH1275" s="0" t="n">
        <v>13433.670786</v>
      </c>
      <c r="OI1275" s="0" t="n">
        <v>-39528.4952301</v>
      </c>
      <c r="OJ1275" s="0" t="n">
        <v>-33144.8439991</v>
      </c>
      <c r="OK1275" s="0" t="n">
        <v>20210.680121</v>
      </c>
      <c r="OL1275" s="0" t="n">
        <v>4895.1619494</v>
      </c>
      <c r="OM1275" s="0" t="n">
        <v>-5145.18145053</v>
      </c>
      <c r="ON1275" s="0" t="n">
        <v>9917.38412167</v>
      </c>
      <c r="OO1275" s="0" t="n">
        <v>8300.68575103</v>
      </c>
      <c r="OP1275" s="0" t="n">
        <v>8.89578196579606</v>
      </c>
    </row>
    <row r="1276" customFormat="false" ht="12.8" hidden="false" customHeight="false" outlineLevel="0" collapsed="false">
      <c r="NO1276" s="0" t="n">
        <v>318.5</v>
      </c>
      <c r="NP1276" s="0" t="n">
        <v>319.5</v>
      </c>
      <c r="NQ1276" s="0" t="s">
        <v>81</v>
      </c>
      <c r="NR1276" s="0" t="n">
        <v>67693.9135531</v>
      </c>
      <c r="NS1276" s="0" t="n">
        <v>92229.2770715</v>
      </c>
      <c r="NT1276" s="0" t="n">
        <v>92229.2770715</v>
      </c>
      <c r="NU1276" s="0" t="n">
        <v>30382.7174346</v>
      </c>
      <c r="NV1276" s="0" t="n">
        <v>10716.6007423</v>
      </c>
      <c r="NW1276" s="0" t="n">
        <v>32329.9071487</v>
      </c>
      <c r="NX1276" s="0" t="n">
        <v>-18866.5283899</v>
      </c>
      <c r="NY1276" s="0" t="n">
        <v>8206.71079046</v>
      </c>
      <c r="NZ1276" s="0" t="n">
        <v>-15982.9709906</v>
      </c>
      <c r="OA1276" s="0" t="n">
        <v>-5471.9177903</v>
      </c>
      <c r="OB1276" s="0" t="n">
        <v>9.16935817413081</v>
      </c>
      <c r="OC1276" s="0" t="n">
        <v>318.5</v>
      </c>
      <c r="OD1276" s="0" t="n">
        <v>319.5</v>
      </c>
      <c r="OE1276" s="0" t="s">
        <v>82</v>
      </c>
      <c r="OF1276" s="0" t="n">
        <v>-33007.8039418</v>
      </c>
      <c r="OG1276" s="0" t="n">
        <v>3809.88839597</v>
      </c>
      <c r="OH1276" s="0" t="n">
        <v>3809.88839597</v>
      </c>
      <c r="OI1276" s="0" t="n">
        <v>-31041.6259801</v>
      </c>
      <c r="OJ1276" s="0" t="n">
        <v>-23819.3879491</v>
      </c>
      <c r="OK1276" s="0" t="n">
        <v>31998.989311</v>
      </c>
      <c r="OL1276" s="0" t="n">
        <v>7763.5678394</v>
      </c>
      <c r="OM1276" s="0" t="n">
        <v>-3761.45244153</v>
      </c>
      <c r="ON1276" s="0" t="n">
        <v>17799.1927731</v>
      </c>
      <c r="OO1276" s="0" t="n">
        <v>6943.41407103</v>
      </c>
      <c r="OP1276" s="0" t="n">
        <v>8.81054125037368</v>
      </c>
    </row>
    <row r="1277" customFormat="false" ht="12.8" hidden="false" customHeight="false" outlineLevel="0" collapsed="false">
      <c r="NO1277" s="0" t="n">
        <v>318.75</v>
      </c>
      <c r="NP1277" s="0" t="n">
        <v>319.75</v>
      </c>
      <c r="NQ1277" s="0" t="s">
        <v>81</v>
      </c>
      <c r="NR1277" s="0" t="n">
        <v>70345.7941031</v>
      </c>
      <c r="NS1277" s="0" t="n">
        <v>72924.4450615</v>
      </c>
      <c r="NT1277" s="0" t="n">
        <v>72924.4450615</v>
      </c>
      <c r="NU1277" s="0" t="n">
        <v>23444.2331046</v>
      </c>
      <c r="NV1277" s="0" t="n">
        <v>-5797.67306771</v>
      </c>
      <c r="NW1277" s="0" t="n">
        <v>23429.5347237</v>
      </c>
      <c r="NX1277" s="0" t="n">
        <v>-27101.1392599</v>
      </c>
      <c r="NY1277" s="0" t="n">
        <v>7557.50883286</v>
      </c>
      <c r="NZ1277" s="0" t="n">
        <v>-22705.2266266</v>
      </c>
      <c r="OA1277" s="0" t="n">
        <v>-1545.0694233</v>
      </c>
      <c r="OB1277" s="0" t="n">
        <v>9.22907842587281</v>
      </c>
      <c r="OC1277" s="0" t="n">
        <v>318.75</v>
      </c>
      <c r="OD1277" s="0" t="n">
        <v>319.75</v>
      </c>
      <c r="OE1277" s="0" t="s">
        <v>82</v>
      </c>
      <c r="OF1277" s="0" t="n">
        <v>-38515.5105218</v>
      </c>
      <c r="OG1277" s="0" t="n">
        <v>4383.11530597</v>
      </c>
      <c r="OH1277" s="0" t="n">
        <v>4383.11530597</v>
      </c>
      <c r="OI1277" s="0" t="n">
        <v>-18466.7027101</v>
      </c>
      <c r="OJ1277" s="0" t="n">
        <v>-12618.5726991</v>
      </c>
      <c r="OK1277" s="0" t="n">
        <v>38781.043517</v>
      </c>
      <c r="OL1277" s="0" t="n">
        <v>10926.3181388</v>
      </c>
      <c r="OM1277" s="0" t="n">
        <v>-2150.61310153</v>
      </c>
      <c r="ON1277" s="0" t="n">
        <v>20027.9396731</v>
      </c>
      <c r="OO1277" s="0" t="n">
        <v>5930.03558303</v>
      </c>
      <c r="OP1277" s="0" t="n">
        <v>8.75087718445436</v>
      </c>
    </row>
    <row r="1278" customFormat="false" ht="12.8" hidden="false" customHeight="false" outlineLevel="0" collapsed="false">
      <c r="NO1278" s="0" t="n">
        <v>319</v>
      </c>
      <c r="NP1278" s="0" t="n">
        <v>320</v>
      </c>
      <c r="NQ1278" s="0" t="s">
        <v>81</v>
      </c>
      <c r="NR1278" s="0" t="n">
        <v>24072.9381031</v>
      </c>
      <c r="NS1278" s="0" t="n">
        <v>23839.4962615</v>
      </c>
      <c r="NT1278" s="0" t="n">
        <v>23839.4962615</v>
      </c>
      <c r="NU1278" s="0" t="n">
        <v>14440.1316146</v>
      </c>
      <c r="NV1278" s="0" t="n">
        <v>-10512.9723477</v>
      </c>
      <c r="NW1278" s="0" t="n">
        <v>8214.18645668</v>
      </c>
      <c r="NX1278" s="0" t="n">
        <v>-13143.2979479</v>
      </c>
      <c r="NY1278" s="0" t="n">
        <v>18711.3675179</v>
      </c>
      <c r="NZ1278" s="0" t="n">
        <v>3205.73696041</v>
      </c>
      <c r="OA1278" s="0" t="n">
        <v>-6470.3366533</v>
      </c>
      <c r="OB1278" s="0" t="n">
        <v>9.34408843943568</v>
      </c>
      <c r="OC1278" s="0" t="n">
        <v>319</v>
      </c>
      <c r="OD1278" s="0" t="n">
        <v>320</v>
      </c>
      <c r="OE1278" s="0" t="s">
        <v>82</v>
      </c>
      <c r="OF1278" s="0" t="n">
        <v>-18518.7655218</v>
      </c>
      <c r="OG1278" s="0" t="n">
        <v>21517.201906</v>
      </c>
      <c r="OH1278" s="0" t="n">
        <v>21517.201906</v>
      </c>
      <c r="OI1278" s="0" t="n">
        <v>-9348.42301015</v>
      </c>
      <c r="OJ1278" s="0" t="n">
        <v>-586.870599094</v>
      </c>
      <c r="OK1278" s="0" t="n">
        <v>29533.075617</v>
      </c>
      <c r="OL1278" s="0" t="n">
        <v>-1439.4698512</v>
      </c>
      <c r="OM1278" s="0" t="n">
        <v>-5518.02771153</v>
      </c>
      <c r="ON1278" s="0" t="n">
        <v>24648.3552731</v>
      </c>
      <c r="OO1278" s="0" t="n">
        <v>10628.801083</v>
      </c>
      <c r="OP1278" s="0" t="n">
        <v>8.65380355818535</v>
      </c>
    </row>
    <row r="1279" customFormat="false" ht="12.8" hidden="false" customHeight="false" outlineLevel="0" collapsed="false">
      <c r="NO1279" s="0" t="n">
        <v>319.25</v>
      </c>
      <c r="NP1279" s="0" t="n">
        <v>320.25</v>
      </c>
      <c r="NQ1279" s="0" t="s">
        <v>81</v>
      </c>
      <c r="NR1279" s="0" t="n">
        <v>1428.14920306</v>
      </c>
      <c r="NS1279" s="0" t="n">
        <v>29710.1006615</v>
      </c>
      <c r="NT1279" s="0" t="n">
        <v>29710.1006615</v>
      </c>
      <c r="NU1279" s="0" t="n">
        <v>965.612514603</v>
      </c>
      <c r="NV1279" s="0" t="n">
        <v>-35536.4206277</v>
      </c>
      <c r="NW1279" s="0" t="n">
        <v>-2562.09064332</v>
      </c>
      <c r="NX1279" s="0" t="n">
        <v>-3932.80914787</v>
      </c>
      <c r="NY1279" s="0" t="n">
        <v>27521.1790179</v>
      </c>
      <c r="NZ1279" s="0" t="n">
        <v>3655.32324041</v>
      </c>
      <c r="OA1279" s="0" t="n">
        <v>-4234.6243533</v>
      </c>
      <c r="OB1279" s="0" t="n">
        <v>9.3770579669507</v>
      </c>
      <c r="OC1279" s="0" t="n">
        <v>319.25</v>
      </c>
      <c r="OD1279" s="0" t="n">
        <v>320.25</v>
      </c>
      <c r="OE1279" s="0" t="s">
        <v>82</v>
      </c>
      <c r="OF1279" s="0" t="n">
        <v>8015.18637816</v>
      </c>
      <c r="OG1279" s="0" t="n">
        <v>30936.737006</v>
      </c>
      <c r="OH1279" s="0" t="n">
        <v>30936.737006</v>
      </c>
      <c r="OI1279" s="0" t="n">
        <v>2250.64013985</v>
      </c>
      <c r="OJ1279" s="0" t="n">
        <v>2296.08840091</v>
      </c>
      <c r="OK1279" s="0" t="n">
        <v>6060.25341702</v>
      </c>
      <c r="OL1279" s="0" t="n">
        <v>-5862.3434512</v>
      </c>
      <c r="OM1279" s="0" t="n">
        <v>-2216.93981153</v>
      </c>
      <c r="ON1279" s="0" t="n">
        <v>20833.6867731</v>
      </c>
      <c r="OO1279" s="0" t="n">
        <v>9379.22638303</v>
      </c>
      <c r="OP1279" s="0" t="n">
        <v>8.63450622932164</v>
      </c>
    </row>
    <row r="1280" customFormat="false" ht="12.8" hidden="false" customHeight="false" outlineLevel="0" collapsed="false">
      <c r="NO1280" s="0" t="n">
        <v>319.5</v>
      </c>
      <c r="NP1280" s="0" t="n">
        <v>320.5</v>
      </c>
      <c r="NQ1280" s="0" t="s">
        <v>81</v>
      </c>
      <c r="NR1280" s="0" t="n">
        <v>2182.65700306</v>
      </c>
      <c r="NS1280" s="0" t="n">
        <v>28314.1228015</v>
      </c>
      <c r="NT1280" s="0" t="n">
        <v>28314.1228015</v>
      </c>
      <c r="NU1280" s="0" t="n">
        <v>104.185914603</v>
      </c>
      <c r="NV1280" s="0" t="n">
        <v>-34695.6185662</v>
      </c>
      <c r="NW1280" s="0" t="n">
        <v>-2930.03657532</v>
      </c>
      <c r="NX1280" s="0" t="n">
        <v>-3027.99000987</v>
      </c>
      <c r="NY1280" s="0" t="n">
        <v>27347.0065359</v>
      </c>
      <c r="NZ1280" s="0" t="n">
        <v>4438.12703041</v>
      </c>
      <c r="OA1280" s="0" t="n">
        <v>-4208.0265763</v>
      </c>
      <c r="OB1280" s="0" t="n">
        <v>9.37151595174795</v>
      </c>
      <c r="OC1280" s="0" t="n">
        <v>319.5</v>
      </c>
      <c r="OD1280" s="0" t="n">
        <v>320.5</v>
      </c>
      <c r="OE1280" s="0" t="s">
        <v>82</v>
      </c>
      <c r="OF1280" s="0" t="n">
        <v>13465.5970782</v>
      </c>
      <c r="OG1280" s="0" t="n">
        <v>28060.668006</v>
      </c>
      <c r="OH1280" s="0" t="n">
        <v>28060.668006</v>
      </c>
      <c r="OI1280" s="0" t="n">
        <v>-10054.0109001</v>
      </c>
      <c r="OJ1280" s="0" t="n">
        <v>-9920.39117709</v>
      </c>
      <c r="OK1280" s="0" t="n">
        <v>484.72748702</v>
      </c>
      <c r="OL1280" s="0" t="n">
        <v>-8757.5419132</v>
      </c>
      <c r="OM1280" s="0" t="n">
        <v>-2850.52345153</v>
      </c>
      <c r="ON1280" s="0" t="n">
        <v>20049.1142841</v>
      </c>
      <c r="OO1280" s="0" t="n">
        <v>11389.412723</v>
      </c>
      <c r="OP1280" s="0" t="n">
        <v>8.68636615228199</v>
      </c>
    </row>
    <row r="1281" customFormat="false" ht="12.8" hidden="false" customHeight="false" outlineLevel="0" collapsed="false">
      <c r="NO1281" s="0" t="n">
        <v>319.75</v>
      </c>
      <c r="NP1281" s="0" t="n">
        <v>320.75</v>
      </c>
      <c r="NQ1281" s="0" t="s">
        <v>81</v>
      </c>
      <c r="NR1281" s="0" t="n">
        <v>-22637.2867369</v>
      </c>
      <c r="NS1281" s="0" t="n">
        <v>23687.0951925</v>
      </c>
      <c r="NT1281" s="0" t="n">
        <v>23687.0951925</v>
      </c>
      <c r="NU1281" s="0" t="n">
        <v>-7828.6997064</v>
      </c>
      <c r="NV1281" s="0" t="n">
        <v>-38064.4535462</v>
      </c>
      <c r="NW1281" s="0" t="n">
        <v>-16935.0565653</v>
      </c>
      <c r="NX1281" s="0" t="n">
        <v>16681.9817501</v>
      </c>
      <c r="NY1281" s="0" t="n">
        <v>7840.87168786</v>
      </c>
      <c r="NZ1281" s="0" t="n">
        <v>12834.6173254</v>
      </c>
      <c r="OA1281" s="0" t="n">
        <v>-3049.8310063</v>
      </c>
      <c r="OB1281" s="0" t="n">
        <v>9.30318441356141</v>
      </c>
      <c r="OC1281" s="0" t="n">
        <v>319.75</v>
      </c>
      <c r="OD1281" s="0" t="n">
        <v>320.75</v>
      </c>
      <c r="OE1281" s="0" t="s">
        <v>82</v>
      </c>
      <c r="OF1281" s="0" t="n">
        <v>17695.4340782</v>
      </c>
      <c r="OG1281" s="0" t="n">
        <v>18163.957792</v>
      </c>
      <c r="OH1281" s="0" t="n">
        <v>18163.957792</v>
      </c>
      <c r="OI1281" s="0" t="n">
        <v>-2270.85090015</v>
      </c>
      <c r="OJ1281" s="0" t="n">
        <v>-9731.31297709</v>
      </c>
      <c r="OK1281" s="0" t="n">
        <v>-13900.205413</v>
      </c>
      <c r="OL1281" s="0" t="n">
        <v>-3466.4040132</v>
      </c>
      <c r="OM1281" s="0" t="n">
        <v>123.234848473</v>
      </c>
      <c r="ON1281" s="0" t="n">
        <v>15262.1634841</v>
      </c>
      <c r="OO1281" s="0" t="n">
        <v>11530.971623</v>
      </c>
      <c r="OP1281" s="0" t="n">
        <v>8.63324271312639</v>
      </c>
    </row>
    <row r="1282" customFormat="false" ht="12.8" hidden="false" customHeight="false" outlineLevel="0" collapsed="false">
      <c r="NO1282" s="0" t="n">
        <v>320</v>
      </c>
      <c r="NP1282" s="0" t="n">
        <v>321</v>
      </c>
      <c r="NQ1282" s="0" t="s">
        <v>81</v>
      </c>
      <c r="NR1282" s="0" t="n">
        <v>-47318.6022369</v>
      </c>
      <c r="NS1282" s="0" t="n">
        <v>-5885.07640747</v>
      </c>
      <c r="NT1282" s="0" t="n">
        <v>-5885.07640747</v>
      </c>
      <c r="NU1282" s="0" t="n">
        <v>-33793.6279364</v>
      </c>
      <c r="NV1282" s="0" t="n">
        <v>-3865.62851621</v>
      </c>
      <c r="NW1282" s="0" t="n">
        <v>-14035.9270153</v>
      </c>
      <c r="NX1282" s="0" t="n">
        <v>6072.12123313</v>
      </c>
      <c r="NY1282" s="0" t="n">
        <v>-23182.7238121</v>
      </c>
      <c r="NZ1282" s="0" t="n">
        <v>33459.1141854</v>
      </c>
      <c r="OA1282" s="0" t="n">
        <v>-33823.6647013</v>
      </c>
      <c r="OB1282" s="0" t="n">
        <v>9.1565002740496</v>
      </c>
      <c r="OC1282" s="0" t="n">
        <v>320</v>
      </c>
      <c r="OD1282" s="0" t="n">
        <v>321</v>
      </c>
      <c r="OE1282" s="0" t="s">
        <v>82</v>
      </c>
      <c r="OF1282" s="0" t="n">
        <v>11987.4041782</v>
      </c>
      <c r="OG1282" s="0" t="n">
        <v>19704.554082</v>
      </c>
      <c r="OH1282" s="0" t="n">
        <v>19704.554082</v>
      </c>
      <c r="OI1282" s="0" t="n">
        <v>-16342.2265601</v>
      </c>
      <c r="OJ1282" s="0" t="n">
        <v>-15025.1460271</v>
      </c>
      <c r="OK1282" s="0" t="n">
        <v>-9794.69690298</v>
      </c>
      <c r="OL1282" s="0" t="n">
        <v>-5240.4834032</v>
      </c>
      <c r="OM1282" s="0" t="n">
        <v>-5005.35888053</v>
      </c>
      <c r="ON1282" s="0" t="n">
        <v>13584.3028727</v>
      </c>
      <c r="OO1282" s="0" t="n">
        <v>9364.02977303</v>
      </c>
      <c r="OP1282" s="0" t="n">
        <v>8.6841104487413</v>
      </c>
    </row>
    <row r="1283" customFormat="false" ht="12.8" hidden="false" customHeight="false" outlineLevel="0" collapsed="false">
      <c r="NO1283" s="0" t="n">
        <v>320.25</v>
      </c>
      <c r="NP1283" s="0" t="n">
        <v>321.25</v>
      </c>
      <c r="NQ1283" s="0" t="s">
        <v>81</v>
      </c>
      <c r="NR1283" s="0" t="n">
        <v>-51583.0306369</v>
      </c>
      <c r="NS1283" s="0" t="n">
        <v>10580.2548725</v>
      </c>
      <c r="NT1283" s="0" t="n">
        <v>10580.2548725</v>
      </c>
      <c r="NU1283" s="0" t="n">
        <v>-27494.1560264</v>
      </c>
      <c r="NV1283" s="0" t="n">
        <v>11517.0596238</v>
      </c>
      <c r="NW1283" s="0" t="n">
        <v>-5688.73594532</v>
      </c>
      <c r="NX1283" s="0" t="n">
        <v>13404.3830131</v>
      </c>
      <c r="NY1283" s="0" t="n">
        <v>-23460.3256581</v>
      </c>
      <c r="NZ1283" s="0" t="n">
        <v>41713.4779394</v>
      </c>
      <c r="OA1283" s="0" t="n">
        <v>-37310.0251813</v>
      </c>
      <c r="OB1283" s="0" t="n">
        <v>9.11482436634983</v>
      </c>
      <c r="OC1283" s="0" t="n">
        <v>320.25</v>
      </c>
      <c r="OD1283" s="0" t="n">
        <v>321.25</v>
      </c>
      <c r="OE1283" s="0" t="s">
        <v>82</v>
      </c>
      <c r="OF1283" s="0" t="n">
        <v>8552.92645816</v>
      </c>
      <c r="OG1283" s="0" t="n">
        <v>21884.800742</v>
      </c>
      <c r="OH1283" s="0" t="n">
        <v>21884.800742</v>
      </c>
      <c r="OI1283" s="0" t="n">
        <v>-17922.7569701</v>
      </c>
      <c r="OJ1283" s="0" t="n">
        <v>-12538.5556071</v>
      </c>
      <c r="OK1283" s="0" t="n">
        <v>-12061.257733</v>
      </c>
      <c r="OL1283" s="0" t="n">
        <v>-3719.9128426</v>
      </c>
      <c r="OM1283" s="0" t="n">
        <v>-5937.00148053</v>
      </c>
      <c r="ON1283" s="0" t="n">
        <v>13377.6023527</v>
      </c>
      <c r="OO1283" s="0" t="n">
        <v>9670.49444103</v>
      </c>
      <c r="OP1283" s="0" t="n">
        <v>8.68415723449941</v>
      </c>
    </row>
    <row r="1284" customFormat="false" ht="12.8" hidden="false" customHeight="false" outlineLevel="0" collapsed="false">
      <c r="NO1284" s="0" t="n">
        <v>320.5</v>
      </c>
      <c r="NP1284" s="0" t="n">
        <v>321.5</v>
      </c>
      <c r="NQ1284" s="0" t="s">
        <v>81</v>
      </c>
      <c r="NR1284" s="0" t="n">
        <v>-23208.0846369</v>
      </c>
      <c r="NS1284" s="0" t="n">
        <v>38562.2290725</v>
      </c>
      <c r="NT1284" s="0" t="n">
        <v>38562.2290725</v>
      </c>
      <c r="NU1284" s="0" t="n">
        <v>-12690.9094564</v>
      </c>
      <c r="NV1284" s="0" t="n">
        <v>28811.7473038</v>
      </c>
      <c r="NW1284" s="0" t="n">
        <v>22104.7736847</v>
      </c>
      <c r="NX1284" s="0" t="n">
        <v>7506.70748113</v>
      </c>
      <c r="NY1284" s="0" t="n">
        <v>-32461.1195181</v>
      </c>
      <c r="NZ1284" s="0" t="n">
        <v>10473.7628794</v>
      </c>
      <c r="OA1284" s="0" t="n">
        <v>-42774.9205113</v>
      </c>
      <c r="OB1284" s="0" t="n">
        <v>9.059153082565</v>
      </c>
      <c r="OC1284" s="0" t="n">
        <v>320.5</v>
      </c>
      <c r="OD1284" s="0" t="n">
        <v>321.5</v>
      </c>
      <c r="OE1284" s="0" t="s">
        <v>82</v>
      </c>
      <c r="OF1284" s="0" t="n">
        <v>16625.7534582</v>
      </c>
      <c r="OG1284" s="0" t="n">
        <v>24189.397722</v>
      </c>
      <c r="OH1284" s="0" t="n">
        <v>24189.397722</v>
      </c>
      <c r="OI1284" s="0" t="n">
        <v>-22297.0726401</v>
      </c>
      <c r="OJ1284" s="0" t="n">
        <v>-21687.6658071</v>
      </c>
      <c r="OK1284" s="0" t="n">
        <v>-19342.755619</v>
      </c>
      <c r="OL1284" s="0" t="n">
        <v>-6065.7916526</v>
      </c>
      <c r="OM1284" s="0" t="n">
        <v>-6098.02838053</v>
      </c>
      <c r="ON1284" s="0" t="n">
        <v>11206.9166527</v>
      </c>
      <c r="OO1284" s="0" t="n">
        <v>11668.412521</v>
      </c>
      <c r="OP1284" s="0" t="n">
        <v>8.71733983097465</v>
      </c>
    </row>
    <row r="1285" customFormat="false" ht="12.8" hidden="false" customHeight="false" outlineLevel="0" collapsed="false">
      <c r="NO1285" s="0" t="n">
        <v>320.75</v>
      </c>
      <c r="NP1285" s="0" t="n">
        <v>321.75</v>
      </c>
      <c r="NQ1285" s="0" t="s">
        <v>81</v>
      </c>
      <c r="NR1285" s="0" t="n">
        <v>61890.3533631</v>
      </c>
      <c r="NS1285" s="0" t="n">
        <v>64642.8932725</v>
      </c>
      <c r="NT1285" s="0" t="n">
        <v>64642.8932725</v>
      </c>
      <c r="NU1285" s="0" t="n">
        <v>24099.3950436</v>
      </c>
      <c r="NV1285" s="0" t="n">
        <v>30097.7253038</v>
      </c>
      <c r="NW1285" s="0" t="n">
        <v>23228.1306847</v>
      </c>
      <c r="NX1285" s="0" t="n">
        <v>9183.36798113</v>
      </c>
      <c r="NY1285" s="0" t="n">
        <v>-35810.7265181</v>
      </c>
      <c r="NZ1285" s="0" t="n">
        <v>9923.63887941</v>
      </c>
      <c r="OA1285" s="0" t="n">
        <v>-12703.9085113</v>
      </c>
      <c r="OB1285" s="0" t="n">
        <v>9.12450750468099</v>
      </c>
      <c r="OC1285" s="0" t="n">
        <v>320.75</v>
      </c>
      <c r="OD1285" s="0" t="n">
        <v>321.75</v>
      </c>
      <c r="OE1285" s="0" t="s">
        <v>82</v>
      </c>
      <c r="OF1285" s="0" t="n">
        <v>18476.6204582</v>
      </c>
      <c r="OG1285" s="0" t="n">
        <v>24237.034722</v>
      </c>
      <c r="OH1285" s="0" t="n">
        <v>24237.034722</v>
      </c>
      <c r="OI1285" s="0" t="n">
        <v>-22246.0806401</v>
      </c>
      <c r="OJ1285" s="0" t="n">
        <v>-26080.2268071</v>
      </c>
      <c r="OK1285" s="0" t="n">
        <v>-22524.537619</v>
      </c>
      <c r="OL1285" s="0" t="n">
        <v>-2966.1595526</v>
      </c>
      <c r="OM1285" s="0" t="n">
        <v>-2587.29917053</v>
      </c>
      <c r="ON1285" s="0" t="n">
        <v>18205.9433527</v>
      </c>
      <c r="OO1285" s="0" t="n">
        <v>17362.507051</v>
      </c>
      <c r="OP1285" s="0" t="n">
        <v>8.68225748199537</v>
      </c>
    </row>
    <row r="1286" customFormat="false" ht="12.8" hidden="false" customHeight="false" outlineLevel="0" collapsed="false">
      <c r="NO1286" s="0" t="n">
        <v>321</v>
      </c>
      <c r="NP1286" s="0" t="n">
        <v>322</v>
      </c>
      <c r="NQ1286" s="0" t="s">
        <v>81</v>
      </c>
      <c r="NR1286" s="0" t="n">
        <v>62462.1806631</v>
      </c>
      <c r="NS1286" s="0" t="n">
        <v>51754.5382325</v>
      </c>
      <c r="NT1286" s="0" t="n">
        <v>51754.5382325</v>
      </c>
      <c r="NU1286" s="0" t="n">
        <v>17764.4494436</v>
      </c>
      <c r="NV1286" s="0" t="n">
        <v>13932.0013023</v>
      </c>
      <c r="NW1286" s="0" t="n">
        <v>17171.6568867</v>
      </c>
      <c r="NX1286" s="0" t="n">
        <v>1192.32277113</v>
      </c>
      <c r="NY1286" s="0" t="n">
        <v>-31241.5413161</v>
      </c>
      <c r="NZ1286" s="0" t="n">
        <v>10603.8481994</v>
      </c>
      <c r="OA1286" s="0" t="n">
        <v>-442.746478299</v>
      </c>
      <c r="OB1286" s="0" t="n">
        <v>9.1692140546734</v>
      </c>
      <c r="OC1286" s="0" t="n">
        <v>321</v>
      </c>
      <c r="OD1286" s="0" t="n">
        <v>322</v>
      </c>
      <c r="OE1286" s="0" t="s">
        <v>82</v>
      </c>
      <c r="OF1286" s="0" t="n">
        <v>12924.7622582</v>
      </c>
      <c r="OG1286" s="0" t="n">
        <v>25971.711918</v>
      </c>
      <c r="OH1286" s="0" t="n">
        <v>25971.711918</v>
      </c>
      <c r="OI1286" s="0" t="n">
        <v>-8609.81219015</v>
      </c>
      <c r="OJ1286" s="0" t="n">
        <v>-14469.4915271</v>
      </c>
      <c r="OK1286" s="0" t="n">
        <v>-17061.3583</v>
      </c>
      <c r="OL1286" s="0" t="n">
        <v>-942.357682605</v>
      </c>
      <c r="OM1286" s="0" t="n">
        <v>-1824.63899053</v>
      </c>
      <c r="ON1286" s="0" t="n">
        <v>18626.6663967</v>
      </c>
      <c r="OO1286" s="0" t="n">
        <v>15632.081672</v>
      </c>
      <c r="OP1286" s="0" t="n">
        <v>8.60790328375175</v>
      </c>
    </row>
    <row r="1287" customFormat="false" ht="12.8" hidden="false" customHeight="false" outlineLevel="0" collapsed="false">
      <c r="NO1287" s="0" t="n">
        <v>321.25</v>
      </c>
      <c r="NP1287" s="0" t="n">
        <v>322.25</v>
      </c>
      <c r="NQ1287" s="0" t="s">
        <v>81</v>
      </c>
      <c r="NR1287" s="0" t="n">
        <v>61937.2558631</v>
      </c>
      <c r="NS1287" s="0" t="n">
        <v>27762.4204325</v>
      </c>
      <c r="NT1287" s="0" t="n">
        <v>27762.4204325</v>
      </c>
      <c r="NU1287" s="0" t="n">
        <v>14036.0544436</v>
      </c>
      <c r="NV1287" s="0" t="n">
        <v>15910.4142023</v>
      </c>
      <c r="NW1287" s="0" t="n">
        <v>2104.13859668</v>
      </c>
      <c r="NX1287" s="0" t="n">
        <v>-8097.29542887</v>
      </c>
      <c r="NY1287" s="0" t="n">
        <v>-19513.9349161</v>
      </c>
      <c r="NZ1287" s="0" t="n">
        <v>24580.2765194</v>
      </c>
      <c r="OA1287" s="0" t="n">
        <v>3939.9931517</v>
      </c>
      <c r="OB1287" s="0" t="n">
        <v>9.22824031183842</v>
      </c>
      <c r="OC1287" s="0" t="n">
        <v>321.25</v>
      </c>
      <c r="OD1287" s="0" t="n">
        <v>322.25</v>
      </c>
      <c r="OE1287" s="0" t="s">
        <v>82</v>
      </c>
      <c r="OF1287" s="0" t="n">
        <v>16062.3514682</v>
      </c>
      <c r="OG1287" s="0" t="n">
        <v>34236.126018</v>
      </c>
      <c r="OH1287" s="0" t="n">
        <v>34236.126018</v>
      </c>
      <c r="OI1287" s="0" t="n">
        <v>2880.40563985</v>
      </c>
      <c r="OJ1287" s="0" t="n">
        <v>-5654.16102709</v>
      </c>
      <c r="OK1287" s="0" t="n">
        <v>-17953.81126</v>
      </c>
      <c r="OL1287" s="0" t="n">
        <v>-5165.3447076</v>
      </c>
      <c r="OM1287" s="0" t="n">
        <v>-3810.47691053</v>
      </c>
      <c r="ON1287" s="0" t="n">
        <v>20777.4568427</v>
      </c>
      <c r="OO1287" s="0" t="n">
        <v>18947.754721</v>
      </c>
      <c r="OP1287" s="0" t="n">
        <v>8.53958349475985</v>
      </c>
    </row>
    <row r="1288" customFormat="false" ht="12.8" hidden="false" customHeight="false" outlineLevel="0" collapsed="false">
      <c r="NO1288" s="0" t="n">
        <v>321.5</v>
      </c>
      <c r="NP1288" s="0" t="n">
        <v>322.5</v>
      </c>
      <c r="NQ1288" s="0" t="s">
        <v>81</v>
      </c>
      <c r="NR1288" s="0" t="n">
        <v>27129.3179031</v>
      </c>
      <c r="NS1288" s="0" t="n">
        <v>614.741841528</v>
      </c>
      <c r="NT1288" s="0" t="n">
        <v>614.741841528</v>
      </c>
      <c r="NU1288" s="0" t="n">
        <v>-2531.9832054</v>
      </c>
      <c r="NV1288" s="0" t="n">
        <v>2771.68662229</v>
      </c>
      <c r="NW1288" s="0" t="n">
        <v>-9152.62128332</v>
      </c>
      <c r="NX1288" s="0" t="n">
        <v>9046.26285813</v>
      </c>
      <c r="NY1288" s="0" t="n">
        <v>-8412.92110814</v>
      </c>
      <c r="NZ1288" s="0" t="n">
        <v>17613.3822194</v>
      </c>
      <c r="OA1288" s="0" t="n">
        <v>4045.2458367</v>
      </c>
      <c r="OB1288" s="0" t="n">
        <v>9.28291752171845</v>
      </c>
      <c r="OC1288" s="0" t="n">
        <v>321.5</v>
      </c>
      <c r="OD1288" s="0" t="n">
        <v>322.5</v>
      </c>
      <c r="OE1288" s="0" t="s">
        <v>82</v>
      </c>
      <c r="OF1288" s="0" t="n">
        <v>46164.1811682</v>
      </c>
      <c r="OG1288" s="0" t="n">
        <v>30162.899018</v>
      </c>
      <c r="OH1288" s="0" t="n">
        <v>30162.899018</v>
      </c>
      <c r="OI1288" s="0" t="n">
        <v>24072.5967399</v>
      </c>
      <c r="OJ1288" s="0" t="n">
        <v>712.467872906</v>
      </c>
      <c r="OK1288" s="0" t="n">
        <v>-22862.27316</v>
      </c>
      <c r="OL1288" s="0" t="n">
        <v>-11970.2831076</v>
      </c>
      <c r="OM1288" s="0" t="n">
        <v>10078.4897895</v>
      </c>
      <c r="ON1288" s="0" t="n">
        <v>2754.54054267</v>
      </c>
      <c r="OO1288" s="0" t="n">
        <v>18364.421309</v>
      </c>
      <c r="OP1288" s="0" t="n">
        <v>8.61635146311884</v>
      </c>
    </row>
    <row r="1289" customFormat="false" ht="12.8" hidden="false" customHeight="false" outlineLevel="0" collapsed="false">
      <c r="NO1289" s="0" t="n">
        <v>321.75</v>
      </c>
      <c r="NP1289" s="0" t="n">
        <v>322.75</v>
      </c>
      <c r="NQ1289" s="0" t="s">
        <v>81</v>
      </c>
      <c r="NR1289" s="0" t="n">
        <v>22481.9846531</v>
      </c>
      <c r="NS1289" s="0" t="n">
        <v>3898.07060153</v>
      </c>
      <c r="NT1289" s="0" t="n">
        <v>3898.07060153</v>
      </c>
      <c r="NU1289" s="0" t="n">
        <v>-3536.4464954</v>
      </c>
      <c r="NV1289" s="0" t="n">
        <v>3227.37466629</v>
      </c>
      <c r="NW1289" s="0" t="n">
        <v>-11055.0157633</v>
      </c>
      <c r="NX1289" s="0" t="n">
        <v>9450.09511813</v>
      </c>
      <c r="NY1289" s="0" t="n">
        <v>-9236.60788114</v>
      </c>
      <c r="NZ1289" s="0" t="n">
        <v>17184.7506484</v>
      </c>
      <c r="OA1289" s="0" t="n">
        <v>4288.1948857</v>
      </c>
      <c r="OB1289" s="0" t="n">
        <v>9.272150963706</v>
      </c>
      <c r="OC1289" s="0" t="n">
        <v>321.75</v>
      </c>
      <c r="OD1289" s="0" t="n">
        <v>322.75</v>
      </c>
      <c r="OE1289" s="0" t="s">
        <v>82</v>
      </c>
      <c r="OF1289" s="0" t="n">
        <v>56901.9252682</v>
      </c>
      <c r="OG1289" s="0" t="n">
        <v>25855.299308</v>
      </c>
      <c r="OH1289" s="0" t="n">
        <v>25855.299308</v>
      </c>
      <c r="OI1289" s="0" t="n">
        <v>7699.35365985</v>
      </c>
      <c r="OJ1289" s="0" t="n">
        <v>-9768.33069709</v>
      </c>
      <c r="OK1289" s="0" t="n">
        <v>-25067.68855</v>
      </c>
      <c r="OL1289" s="0" t="n">
        <v>-11936.0793376</v>
      </c>
      <c r="OM1289" s="0" t="n">
        <v>8411.46918947</v>
      </c>
      <c r="ON1289" s="0" t="n">
        <v>-3594.99397733</v>
      </c>
      <c r="OO1289" s="0" t="n">
        <v>12195.597629</v>
      </c>
      <c r="OP1289" s="0" t="n">
        <v>8.76988662062243</v>
      </c>
    </row>
    <row r="1290" customFormat="false" ht="12.8" hidden="false" customHeight="false" outlineLevel="0" collapsed="false">
      <c r="NO1290" s="0" t="n">
        <v>322</v>
      </c>
      <c r="NP1290" s="0" t="n">
        <v>323</v>
      </c>
      <c r="NQ1290" s="0" t="s">
        <v>81</v>
      </c>
      <c r="NR1290" s="0" t="n">
        <v>31808.8661531</v>
      </c>
      <c r="NS1290" s="0" t="n">
        <v>14031.4258015</v>
      </c>
      <c r="NT1290" s="0" t="n">
        <v>14031.4258015</v>
      </c>
      <c r="NU1290" s="0" t="n">
        <v>847.520734603</v>
      </c>
      <c r="NV1290" s="0" t="n">
        <v>-2678.00919371</v>
      </c>
      <c r="NW1290" s="0" t="n">
        <v>-24067.5290033</v>
      </c>
      <c r="NX1290" s="0" t="n">
        <v>5534.25034813</v>
      </c>
      <c r="NY1290" s="0" t="n">
        <v>-19144.4643151</v>
      </c>
      <c r="NZ1290" s="0" t="n">
        <v>11075.0996302</v>
      </c>
      <c r="OA1290" s="0" t="n">
        <v>6945.2756557</v>
      </c>
      <c r="OB1290" s="0" t="n">
        <v>9.21601980301359</v>
      </c>
      <c r="OC1290" s="0" t="n">
        <v>322</v>
      </c>
      <c r="OD1290" s="0" t="n">
        <v>323</v>
      </c>
      <c r="OE1290" s="0" t="s">
        <v>82</v>
      </c>
      <c r="OF1290" s="0" t="n">
        <v>51842.8828682</v>
      </c>
      <c r="OG1290" s="0" t="n">
        <v>10749.990228</v>
      </c>
      <c r="OH1290" s="0" t="n">
        <v>10749.990228</v>
      </c>
      <c r="OI1290" s="0" t="n">
        <v>-4785.56144015</v>
      </c>
      <c r="OJ1290" s="0" t="n">
        <v>-13411.6242971</v>
      </c>
      <c r="OK1290" s="0" t="n">
        <v>-13503.28575</v>
      </c>
      <c r="OL1290" s="0" t="n">
        <v>-4566.6201676</v>
      </c>
      <c r="OM1290" s="0" t="n">
        <v>10729.9938795</v>
      </c>
      <c r="ON1290" s="0" t="n">
        <v>-12622.2425773</v>
      </c>
      <c r="OO1290" s="0" t="n">
        <v>1055.27134903</v>
      </c>
      <c r="OP1290" s="0" t="n">
        <v>8.86820892395408</v>
      </c>
    </row>
    <row r="1291" customFormat="false" ht="12.8" hidden="false" customHeight="false" outlineLevel="0" collapsed="false">
      <c r="NO1291" s="0" t="n">
        <v>322.25</v>
      </c>
      <c r="NP1291" s="0" t="n">
        <v>323.25</v>
      </c>
      <c r="NQ1291" s="0" t="s">
        <v>81</v>
      </c>
      <c r="NR1291" s="0" t="n">
        <v>497.962253059</v>
      </c>
      <c r="NS1291" s="0" t="n">
        <v>21560.9355015</v>
      </c>
      <c r="NT1291" s="0" t="n">
        <v>21560.9355015</v>
      </c>
      <c r="NU1291" s="0" t="n">
        <v>-33253.3283954</v>
      </c>
      <c r="NV1291" s="0" t="n">
        <v>9189.20096529</v>
      </c>
      <c r="NW1291" s="0" t="n">
        <v>-39292.8475033</v>
      </c>
      <c r="NX1291" s="0" t="n">
        <v>-11292.0210319</v>
      </c>
      <c r="NY1291" s="0" t="n">
        <v>-34051.6210051</v>
      </c>
      <c r="NZ1291" s="0" t="n">
        <v>28233.2703542</v>
      </c>
      <c r="OA1291" s="0" t="n">
        <v>-12758.6243643</v>
      </c>
      <c r="OB1291" s="0" t="n">
        <v>8.96511390218527</v>
      </c>
      <c r="OC1291" s="0" t="n">
        <v>322.25</v>
      </c>
      <c r="OD1291" s="0" t="n">
        <v>323.25</v>
      </c>
      <c r="OE1291" s="0" t="s">
        <v>82</v>
      </c>
      <c r="OF1291" s="0" t="n">
        <v>27742.5368682</v>
      </c>
      <c r="OG1291" s="0" t="n">
        <v>-763.519072031</v>
      </c>
      <c r="OH1291" s="0" t="n">
        <v>-763.519072031</v>
      </c>
      <c r="OI1291" s="0" t="n">
        <v>-30958.9094401</v>
      </c>
      <c r="OJ1291" s="0" t="n">
        <v>-11066.4312971</v>
      </c>
      <c r="OK1291" s="0" t="n">
        <v>15244.12535</v>
      </c>
      <c r="OL1291" s="0" t="n">
        <v>-2394.1928676</v>
      </c>
      <c r="OM1291" s="0" t="n">
        <v>6662.77437947</v>
      </c>
      <c r="ON1291" s="0" t="n">
        <v>-16245.9115773</v>
      </c>
      <c r="OO1291" s="0" t="n">
        <v>-13639.836851</v>
      </c>
      <c r="OP1291" s="0" t="n">
        <v>8.9327189224659</v>
      </c>
    </row>
    <row r="1292" customFormat="false" ht="12.8" hidden="false" customHeight="false" outlineLevel="0" collapsed="false">
      <c r="NO1292" s="0" t="n">
        <v>322.5</v>
      </c>
      <c r="NP1292" s="0" t="n">
        <v>323.5</v>
      </c>
      <c r="NQ1292" s="0" t="s">
        <v>81</v>
      </c>
      <c r="NR1292" s="0" t="n">
        <v>-10374.3085469</v>
      </c>
      <c r="NS1292" s="0" t="n">
        <v>37470.9423015</v>
      </c>
      <c r="NT1292" s="0" t="n">
        <v>37470.9423015</v>
      </c>
      <c r="NU1292" s="0" t="n">
        <v>-26782.7497954</v>
      </c>
      <c r="NV1292" s="0" t="n">
        <v>23027.7502053</v>
      </c>
      <c r="NW1292" s="0" t="n">
        <v>-35159.9832533</v>
      </c>
      <c r="NX1292" s="0" t="n">
        <v>-6377.10484187</v>
      </c>
      <c r="NY1292" s="0" t="n">
        <v>-41013.4867521</v>
      </c>
      <c r="NZ1292" s="0" t="n">
        <v>31746.1234852</v>
      </c>
      <c r="OA1292" s="0" t="n">
        <v>-23785.0252753</v>
      </c>
      <c r="OB1292" s="0" t="n">
        <v>8.88709008246739</v>
      </c>
      <c r="OC1292" s="0" t="n">
        <v>322.5</v>
      </c>
      <c r="OD1292" s="0" t="n">
        <v>323.5</v>
      </c>
      <c r="OE1292" s="0" t="s">
        <v>82</v>
      </c>
      <c r="OF1292" s="0" t="n">
        <v>28133.8718682</v>
      </c>
      <c r="OG1292" s="0" t="n">
        <v>-3117.10837203</v>
      </c>
      <c r="OH1292" s="0" t="n">
        <v>-3117.10837203</v>
      </c>
      <c r="OI1292" s="0" t="n">
        <v>-29334.3182401</v>
      </c>
      <c r="OJ1292" s="0" t="n">
        <v>-8464.29088709</v>
      </c>
      <c r="OK1292" s="0" t="n">
        <v>16039.98035</v>
      </c>
      <c r="OL1292" s="0" t="n">
        <v>-1966.3737776</v>
      </c>
      <c r="OM1292" s="0" t="n">
        <v>5166.00391947</v>
      </c>
      <c r="ON1292" s="0" t="n">
        <v>-17353.4663213</v>
      </c>
      <c r="OO1292" s="0" t="n">
        <v>-14276.279412</v>
      </c>
      <c r="OP1292" s="0" t="n">
        <v>8.93321040194378</v>
      </c>
    </row>
    <row r="1293" customFormat="false" ht="12.8" hidden="false" customHeight="false" outlineLevel="0" collapsed="false">
      <c r="NO1293" s="0" t="n">
        <v>322.75</v>
      </c>
      <c r="NP1293" s="0" t="n">
        <v>323.75</v>
      </c>
      <c r="NQ1293" s="0" t="s">
        <v>81</v>
      </c>
      <c r="NR1293" s="0" t="n">
        <v>-13926.1456469</v>
      </c>
      <c r="NS1293" s="0" t="n">
        <v>61416.1220515</v>
      </c>
      <c r="NT1293" s="0" t="n">
        <v>61416.1220515</v>
      </c>
      <c r="NU1293" s="0" t="n">
        <v>-9776.2983054</v>
      </c>
      <c r="NV1293" s="0" t="n">
        <v>36526.7742853</v>
      </c>
      <c r="NW1293" s="0" t="n">
        <v>-27631.4260563</v>
      </c>
      <c r="NX1293" s="0" t="n">
        <v>262.087265128</v>
      </c>
      <c r="NY1293" s="0" t="n">
        <v>-48008.2910171</v>
      </c>
      <c r="NZ1293" s="0" t="n">
        <v>25056.5154152</v>
      </c>
      <c r="OA1293" s="0" t="n">
        <v>-33366.2246653</v>
      </c>
      <c r="OB1293" s="0" t="n">
        <v>8.76285548844928</v>
      </c>
      <c r="OC1293" s="0" t="n">
        <v>322.75</v>
      </c>
      <c r="OD1293" s="0" t="n">
        <v>323.75</v>
      </c>
      <c r="OE1293" s="0" t="s">
        <v>82</v>
      </c>
      <c r="OF1293" s="0" t="n">
        <v>3165.27095816</v>
      </c>
      <c r="OG1293" s="0" t="n">
        <v>-36240.443948</v>
      </c>
      <c r="OH1293" s="0" t="n">
        <v>-36240.443948</v>
      </c>
      <c r="OI1293" s="0" t="n">
        <v>-21915.4782201</v>
      </c>
      <c r="OJ1293" s="0" t="n">
        <v>1973.12611291</v>
      </c>
      <c r="OK1293" s="0" t="n">
        <v>24447.198591</v>
      </c>
      <c r="OL1293" s="0" t="n">
        <v>-12588.7784126</v>
      </c>
      <c r="OM1293" s="0" t="n">
        <v>-16352.0963505</v>
      </c>
      <c r="ON1293" s="0" t="n">
        <v>-34674.2003243</v>
      </c>
      <c r="OO1293" s="0" t="n">
        <v>-13791.891221</v>
      </c>
      <c r="OP1293" s="0" t="n">
        <v>9.02292321539006</v>
      </c>
    </row>
    <row r="1294" customFormat="false" ht="12.8" hidden="false" customHeight="false" outlineLevel="0" collapsed="false">
      <c r="NO1294" s="0" t="n">
        <v>323</v>
      </c>
      <c r="NP1294" s="0" t="n">
        <v>324</v>
      </c>
      <c r="NQ1294" s="0" t="s">
        <v>81</v>
      </c>
      <c r="NR1294" s="0" t="n">
        <v>35878.1103531</v>
      </c>
      <c r="NS1294" s="0" t="n">
        <v>114623.972052</v>
      </c>
      <c r="NT1294" s="0" t="n">
        <v>114623.972052</v>
      </c>
      <c r="NU1294" s="0" t="n">
        <v>5247.6628946</v>
      </c>
      <c r="NV1294" s="0" t="n">
        <v>53709.3502853</v>
      </c>
      <c r="NW1294" s="0" t="n">
        <v>-37.9354563236</v>
      </c>
      <c r="NX1294" s="0" t="n">
        <v>-37331.1985349</v>
      </c>
      <c r="NY1294" s="0" t="n">
        <v>-25019.9247371</v>
      </c>
      <c r="NZ1294" s="0" t="n">
        <v>-1095.91914479</v>
      </c>
      <c r="OA1294" s="0" t="n">
        <v>-20010.4698823</v>
      </c>
      <c r="OB1294" s="0" t="n">
        <v>9.04735138742787</v>
      </c>
      <c r="OC1294" s="0" t="n">
        <v>323</v>
      </c>
      <c r="OD1294" s="0" t="n">
        <v>324</v>
      </c>
      <c r="OE1294" s="0" t="s">
        <v>82</v>
      </c>
      <c r="OF1294" s="0" t="n">
        <v>-12123.3390418</v>
      </c>
      <c r="OG1294" s="0" t="n">
        <v>-33917.599148</v>
      </c>
      <c r="OH1294" s="0" t="n">
        <v>-33917.599148</v>
      </c>
      <c r="OI1294" s="0" t="n">
        <v>-13567.6378201</v>
      </c>
      <c r="OJ1294" s="0" t="n">
        <v>6917.45372291</v>
      </c>
      <c r="OK1294" s="0" t="n">
        <v>14226.842091</v>
      </c>
      <c r="OL1294" s="0" t="n">
        <v>-5855.7543126</v>
      </c>
      <c r="OM1294" s="0" t="n">
        <v>-22018.7883655</v>
      </c>
      <c r="ON1294" s="0" t="n">
        <v>-22492.2325973</v>
      </c>
      <c r="OO1294" s="0" t="n">
        <v>-13623.344981</v>
      </c>
      <c r="OP1294" s="0" t="n">
        <v>8.96537122901545</v>
      </c>
    </row>
    <row r="1295" customFormat="false" ht="12.8" hidden="false" customHeight="false" outlineLevel="0" collapsed="false">
      <c r="NO1295" s="0" t="n">
        <v>323.25</v>
      </c>
      <c r="NP1295" s="0" t="n">
        <v>324.25</v>
      </c>
      <c r="NQ1295" s="0" t="s">
        <v>81</v>
      </c>
      <c r="NR1295" s="0" t="n">
        <v>92396.9290031</v>
      </c>
      <c r="NS1295" s="0" t="n">
        <v>116906.608412</v>
      </c>
      <c r="NT1295" s="0" t="n">
        <v>116906.608412</v>
      </c>
      <c r="NU1295" s="0" t="n">
        <v>36852.7747746</v>
      </c>
      <c r="NV1295" s="0" t="n">
        <v>23537.0318813</v>
      </c>
      <c r="NW1295" s="0" t="n">
        <v>9972.75878368</v>
      </c>
      <c r="NX1295" s="0" t="n">
        <v>-22252.9679549</v>
      </c>
      <c r="NY1295" s="0" t="n">
        <v>4726.69714586</v>
      </c>
      <c r="NZ1295" s="0" t="n">
        <v>-32590.9328348</v>
      </c>
      <c r="OA1295" s="0" t="n">
        <v>3738.2560877</v>
      </c>
      <c r="OB1295" s="0" t="n">
        <v>9.33477074004433</v>
      </c>
      <c r="OC1295" s="0" t="n">
        <v>323.25</v>
      </c>
      <c r="OD1295" s="0" t="n">
        <v>324.25</v>
      </c>
      <c r="OE1295" s="0" t="s">
        <v>82</v>
      </c>
      <c r="OF1295" s="0" t="n">
        <v>-20497.0840418</v>
      </c>
      <c r="OG1295" s="0" t="n">
        <v>-34446.859448</v>
      </c>
      <c r="OH1295" s="0" t="n">
        <v>-34446.859448</v>
      </c>
      <c r="OI1295" s="0" t="n">
        <v>-8419.20972015</v>
      </c>
      <c r="OJ1295" s="0" t="n">
        <v>16506.8601229</v>
      </c>
      <c r="OK1295" s="0" t="n">
        <v>16467.618091</v>
      </c>
      <c r="OL1295" s="0" t="n">
        <v>-4366.2769526</v>
      </c>
      <c r="OM1295" s="0" t="n">
        <v>-17658.6886655</v>
      </c>
      <c r="ON1295" s="0" t="n">
        <v>-16610.2786973</v>
      </c>
      <c r="OO1295" s="0" t="n">
        <v>-10590.084249</v>
      </c>
      <c r="OP1295" s="0" t="n">
        <v>8.91420250587843</v>
      </c>
    </row>
    <row r="1296" customFormat="false" ht="12.8" hidden="false" customHeight="false" outlineLevel="0" collapsed="false">
      <c r="NO1296" s="0" t="n">
        <v>323.5</v>
      </c>
      <c r="NP1296" s="0" t="n">
        <v>324.5</v>
      </c>
      <c r="NQ1296" s="0" t="s">
        <v>81</v>
      </c>
      <c r="NR1296" s="0" t="n">
        <v>85216.4815031</v>
      </c>
      <c r="NS1296" s="0" t="n">
        <v>104693.260412</v>
      </c>
      <c r="NT1296" s="0" t="n">
        <v>104693.260412</v>
      </c>
      <c r="NU1296" s="0" t="n">
        <v>23785.5261746</v>
      </c>
      <c r="NV1296" s="0" t="n">
        <v>19361.4677813</v>
      </c>
      <c r="NW1296" s="0" t="n">
        <v>14510.1844937</v>
      </c>
      <c r="NX1296" s="0" t="n">
        <v>-18042.9043149</v>
      </c>
      <c r="NY1296" s="0" t="n">
        <v>2620.55767586</v>
      </c>
      <c r="NZ1296" s="0" t="n">
        <v>-38991.1803496</v>
      </c>
      <c r="OA1296" s="0" t="n">
        <v>-2289.3759413</v>
      </c>
      <c r="OB1296" s="0" t="n">
        <v>9.35203555759229</v>
      </c>
      <c r="OC1296" s="0" t="n">
        <v>323.5</v>
      </c>
      <c r="OD1296" s="0" t="n">
        <v>324.5</v>
      </c>
      <c r="OE1296" s="0" t="s">
        <v>82</v>
      </c>
      <c r="OF1296" s="0" t="n">
        <v>-18728.5590418</v>
      </c>
      <c r="OG1296" s="0" t="n">
        <v>-13795.370338</v>
      </c>
      <c r="OH1296" s="0" t="n">
        <v>-13795.370338</v>
      </c>
      <c r="OI1296" s="0" t="n">
        <v>-2212.00182015</v>
      </c>
      <c r="OJ1296" s="0" t="n">
        <v>25020.6724229</v>
      </c>
      <c r="OK1296" s="0" t="n">
        <v>10325.378991</v>
      </c>
      <c r="OL1296" s="0" t="n">
        <v>-7255.2524526</v>
      </c>
      <c r="OM1296" s="0" t="n">
        <v>-12355.2507755</v>
      </c>
      <c r="ON1296" s="0" t="n">
        <v>-23415.3544973</v>
      </c>
      <c r="OO1296" s="0" t="n">
        <v>-1036.77624897</v>
      </c>
      <c r="OP1296" s="0" t="n">
        <v>8.87645782061755</v>
      </c>
    </row>
    <row r="1297" customFormat="false" ht="12.8" hidden="false" customHeight="false" outlineLevel="0" collapsed="false">
      <c r="NO1297" s="0" t="n">
        <v>323.75</v>
      </c>
      <c r="NP1297" s="0" t="n">
        <v>324.75</v>
      </c>
      <c r="NQ1297" s="0" t="s">
        <v>81</v>
      </c>
      <c r="NR1297" s="0" t="n">
        <v>22225.3705031</v>
      </c>
      <c r="NS1297" s="0" t="n">
        <v>22933.1572315</v>
      </c>
      <c r="NT1297" s="0" t="n">
        <v>22933.1572315</v>
      </c>
      <c r="NU1297" s="0" t="n">
        <v>26982.3568746</v>
      </c>
      <c r="NV1297" s="0" t="n">
        <v>28090.8537813</v>
      </c>
      <c r="NW1297" s="0" t="n">
        <v>15740.6776937</v>
      </c>
      <c r="NX1297" s="0" t="n">
        <v>-11126.8948549</v>
      </c>
      <c r="NY1297" s="0" t="n">
        <v>37441.3401759</v>
      </c>
      <c r="NZ1297" s="0" t="n">
        <v>-26950.4376496</v>
      </c>
      <c r="OA1297" s="0" t="n">
        <v>214.974958701</v>
      </c>
      <c r="OB1297" s="0" t="n">
        <v>9.47568624549319</v>
      </c>
      <c r="OC1297" s="0" t="n">
        <v>323.75</v>
      </c>
      <c r="OD1297" s="0" t="n">
        <v>324.75</v>
      </c>
      <c r="OE1297" s="0" t="s">
        <v>82</v>
      </c>
      <c r="OF1297" s="0" t="n">
        <v>-5500.68044184</v>
      </c>
      <c r="OG1297" s="0" t="n">
        <v>-4929.75393803</v>
      </c>
      <c r="OH1297" s="0" t="n">
        <v>-4929.75393803</v>
      </c>
      <c r="OI1297" s="0" t="n">
        <v>26155.2240799</v>
      </c>
      <c r="OJ1297" s="0" t="n">
        <v>31232.5723229</v>
      </c>
      <c r="OK1297" s="0" t="n">
        <v>-12597.918009</v>
      </c>
      <c r="OL1297" s="0" t="n">
        <v>-11781.4803526</v>
      </c>
      <c r="OM1297" s="0" t="n">
        <v>-10298.2596755</v>
      </c>
      <c r="ON1297" s="0" t="n">
        <v>-17398.9717973</v>
      </c>
      <c r="OO1297" s="0" t="n">
        <v>5411.62315103</v>
      </c>
      <c r="OP1297" s="0" t="n">
        <v>8.74285231682633</v>
      </c>
    </row>
    <row r="1298" customFormat="false" ht="12.8" hidden="false" customHeight="false" outlineLevel="0" collapsed="false">
      <c r="NO1298" s="0" t="n">
        <v>324</v>
      </c>
      <c r="NP1298" s="0" t="n">
        <v>325</v>
      </c>
      <c r="NQ1298" s="0" t="s">
        <v>81</v>
      </c>
      <c r="NR1298" s="0" t="n">
        <v>8328.21850306</v>
      </c>
      <c r="NS1298" s="0" t="n">
        <v>4020.88951153</v>
      </c>
      <c r="NT1298" s="0" t="n">
        <v>4020.88951153</v>
      </c>
      <c r="NU1298" s="0" t="n">
        <v>5336.0707046</v>
      </c>
      <c r="NV1298" s="0" t="n">
        <v>9665.45682229</v>
      </c>
      <c r="NW1298" s="0" t="n">
        <v>21650.3682737</v>
      </c>
      <c r="NX1298" s="0" t="n">
        <v>-3729.84092487</v>
      </c>
      <c r="NY1298" s="0" t="n">
        <v>39855.2874229</v>
      </c>
      <c r="NZ1298" s="0" t="n">
        <v>-33094.0117146</v>
      </c>
      <c r="OA1298" s="0" t="n">
        <v>5483.6195997</v>
      </c>
      <c r="OB1298" s="0" t="n">
        <v>9.5096950283237</v>
      </c>
      <c r="OC1298" s="0" t="n">
        <v>324</v>
      </c>
      <c r="OD1298" s="0" t="n">
        <v>325</v>
      </c>
      <c r="OE1298" s="0" t="s">
        <v>82</v>
      </c>
      <c r="OF1298" s="0" t="n">
        <v>-28245.7333418</v>
      </c>
      <c r="OG1298" s="0" t="n">
        <v>-9635.17220803</v>
      </c>
      <c r="OH1298" s="0" t="n">
        <v>-9635.17220803</v>
      </c>
      <c r="OI1298" s="0" t="n">
        <v>14496.0263799</v>
      </c>
      <c r="OJ1298" s="0" t="n">
        <v>19358.7276329</v>
      </c>
      <c r="OK1298" s="0" t="n">
        <v>4437.47729102</v>
      </c>
      <c r="OL1298" s="0" t="n">
        <v>-4705.0450526</v>
      </c>
      <c r="OM1298" s="0" t="n">
        <v>-12823.3156855</v>
      </c>
      <c r="ON1298" s="0" t="n">
        <v>-22199.0242533</v>
      </c>
      <c r="OO1298" s="0" t="n">
        <v>5134.35905103</v>
      </c>
      <c r="OP1298" s="0" t="n">
        <v>8.81133634696133</v>
      </c>
    </row>
    <row r="1299" customFormat="false" ht="12.8" hidden="false" customHeight="false" outlineLevel="0" collapsed="false">
      <c r="NO1299" s="0" t="n">
        <v>324.25</v>
      </c>
      <c r="NP1299" s="0" t="n">
        <v>325.25</v>
      </c>
      <c r="NQ1299" s="0" t="s">
        <v>81</v>
      </c>
      <c r="NR1299" s="0" t="n">
        <v>4012.19900306</v>
      </c>
      <c r="NS1299" s="0" t="n">
        <v>-4728.96243847</v>
      </c>
      <c r="NT1299" s="0" t="n">
        <v>-4728.96243847</v>
      </c>
      <c r="NU1299" s="0" t="n">
        <v>-1217.9426854</v>
      </c>
      <c r="NV1299" s="0" t="n">
        <v>12428.4950323</v>
      </c>
      <c r="NW1299" s="0" t="n">
        <v>29522.3540637</v>
      </c>
      <c r="NX1299" s="0" t="n">
        <v>-7801.31629187</v>
      </c>
      <c r="NY1299" s="0" t="n">
        <v>39517.4785079</v>
      </c>
      <c r="NZ1299" s="0" t="n">
        <v>-35003.0783346</v>
      </c>
      <c r="OA1299" s="0" t="n">
        <v>4419.1419687</v>
      </c>
      <c r="OB1299" s="0" t="n">
        <v>9.52130547118022</v>
      </c>
      <c r="OC1299" s="0" t="n">
        <v>324.25</v>
      </c>
      <c r="OD1299" s="0" t="n">
        <v>325.25</v>
      </c>
      <c r="OE1299" s="0" t="s">
        <v>82</v>
      </c>
      <c r="OF1299" s="0" t="n">
        <v>-23822.4957418</v>
      </c>
      <c r="OG1299" s="0" t="n">
        <v>20170.257892</v>
      </c>
      <c r="OH1299" s="0" t="n">
        <v>20170.257892</v>
      </c>
      <c r="OI1299" s="0" t="n">
        <v>-9208.93962015</v>
      </c>
      <c r="OJ1299" s="0" t="n">
        <v>-334.119867094</v>
      </c>
      <c r="OK1299" s="0" t="n">
        <v>15099.289591</v>
      </c>
      <c r="OL1299" s="0" t="n">
        <v>438.170647395</v>
      </c>
      <c r="OM1299" s="0" t="n">
        <v>-2239.60888553</v>
      </c>
      <c r="ON1299" s="0" t="n">
        <v>-11054.5358533</v>
      </c>
      <c r="OO1299" s="0" t="n">
        <v>2232.62425103</v>
      </c>
      <c r="OP1299" s="0" t="n">
        <v>8.77956337309302</v>
      </c>
    </row>
    <row r="1300" customFormat="false" ht="12.8" hidden="false" customHeight="false" outlineLevel="0" collapsed="false">
      <c r="NO1300" s="0" t="n">
        <v>324.5</v>
      </c>
      <c r="NP1300" s="0" t="n">
        <v>325.5</v>
      </c>
      <c r="NQ1300" s="0" t="s">
        <v>81</v>
      </c>
      <c r="NR1300" s="0" t="n">
        <v>-98661.9469969</v>
      </c>
      <c r="NS1300" s="0" t="n">
        <v>-60643.6627385</v>
      </c>
      <c r="NT1300" s="0" t="n">
        <v>-60643.6627385</v>
      </c>
      <c r="NU1300" s="0" t="n">
        <v>49089.9627146</v>
      </c>
      <c r="NV1300" s="0" t="n">
        <v>7386.30183229</v>
      </c>
      <c r="NW1300" s="0" t="n">
        <v>102.677166676</v>
      </c>
      <c r="NX1300" s="0" t="n">
        <v>-11118.2253319</v>
      </c>
      <c r="NY1300" s="0" t="n">
        <v>8680.69558786</v>
      </c>
      <c r="NZ1300" s="0" t="n">
        <v>-5381.09467459</v>
      </c>
      <c r="OA1300" s="0" t="n">
        <v>308.907275701</v>
      </c>
      <c r="OB1300" s="0" t="n">
        <v>9.53217810502302</v>
      </c>
      <c r="OC1300" s="0" t="n">
        <v>324.5</v>
      </c>
      <c r="OD1300" s="0" t="n">
        <v>325.5</v>
      </c>
      <c r="OE1300" s="0" t="s">
        <v>82</v>
      </c>
      <c r="OF1300" s="0" t="n">
        <v>-397.068741844</v>
      </c>
      <c r="OG1300" s="0" t="n">
        <v>28461.310482</v>
      </c>
      <c r="OH1300" s="0" t="n">
        <v>28461.310482</v>
      </c>
      <c r="OI1300" s="0" t="n">
        <v>-10146.8488201</v>
      </c>
      <c r="OJ1300" s="0" t="n">
        <v>-6671.46137709</v>
      </c>
      <c r="OK1300" s="0" t="n">
        <v>19959.839791</v>
      </c>
      <c r="OL1300" s="0" t="n">
        <v>52.6744473954</v>
      </c>
      <c r="OM1300" s="0" t="n">
        <v>2898.25650947</v>
      </c>
      <c r="ON1300" s="0" t="n">
        <v>-1317.81704033</v>
      </c>
      <c r="OO1300" s="0" t="n">
        <v>4763.25115103</v>
      </c>
      <c r="OP1300" s="0" t="n">
        <v>8.72456976455671</v>
      </c>
    </row>
    <row r="1301" customFormat="false" ht="12.8" hidden="false" customHeight="false" outlineLevel="0" collapsed="false">
      <c r="NO1301" s="0" t="n">
        <v>324.75</v>
      </c>
      <c r="NP1301" s="0" t="n">
        <v>325.75</v>
      </c>
      <c r="NQ1301" s="0" t="s">
        <v>81</v>
      </c>
      <c r="NR1301" s="0" t="n">
        <v>-165774.588097</v>
      </c>
      <c r="NS1301" s="0" t="n">
        <v>-82141.0205785</v>
      </c>
      <c r="NT1301" s="0" t="n">
        <v>-82141.0205785</v>
      </c>
      <c r="NU1301" s="0" t="n">
        <v>9765.1143046</v>
      </c>
      <c r="NV1301" s="0" t="n">
        <v>46375.5319323</v>
      </c>
      <c r="NW1301" s="0" t="n">
        <v>-12811.7429333</v>
      </c>
      <c r="NX1301" s="0" t="n">
        <v>-24904.5407319</v>
      </c>
      <c r="NY1301" s="0" t="n">
        <v>-35968.0415921</v>
      </c>
      <c r="NZ1301" s="0" t="n">
        <v>38924.6332254</v>
      </c>
      <c r="OA1301" s="0" t="n">
        <v>-31852.7700643</v>
      </c>
      <c r="OB1301" s="0" t="n">
        <v>9.31643843906436</v>
      </c>
      <c r="OC1301" s="0" t="n">
        <v>324.75</v>
      </c>
      <c r="OD1301" s="0" t="n">
        <v>325.75</v>
      </c>
      <c r="OE1301" s="0" t="s">
        <v>82</v>
      </c>
      <c r="OF1301" s="0" t="n">
        <v>-42496.6667418</v>
      </c>
      <c r="OG1301" s="0" t="n">
        <v>13704.761982</v>
      </c>
      <c r="OH1301" s="0" t="n">
        <v>13704.761982</v>
      </c>
      <c r="OI1301" s="0" t="n">
        <v>-3435.92332015</v>
      </c>
      <c r="OJ1301" s="0" t="n">
        <v>-5743.47809709</v>
      </c>
      <c r="OK1301" s="0" t="n">
        <v>34271.879591</v>
      </c>
      <c r="OL1301" s="0" t="n">
        <v>-15030.0915726</v>
      </c>
      <c r="OM1301" s="0" t="n">
        <v>-18762.7505905</v>
      </c>
      <c r="ON1301" s="0" t="n">
        <v>-6469.85144033</v>
      </c>
      <c r="OO1301" s="0" t="n">
        <v>18191.169491</v>
      </c>
      <c r="OP1301" s="0" t="n">
        <v>8.83259461482028</v>
      </c>
    </row>
    <row r="1302" customFormat="false" ht="12.8" hidden="false" customHeight="false" outlineLevel="0" collapsed="false">
      <c r="NO1302" s="0" t="n">
        <v>325</v>
      </c>
      <c r="NP1302" s="0" t="n">
        <v>326</v>
      </c>
      <c r="NQ1302" s="0" t="s">
        <v>81</v>
      </c>
      <c r="NR1302" s="0" t="n">
        <v>-160721.876097</v>
      </c>
      <c r="NS1302" s="0" t="n">
        <v>-76175.8008785</v>
      </c>
      <c r="NT1302" s="0" t="n">
        <v>-76175.8008785</v>
      </c>
      <c r="NU1302" s="0" t="n">
        <v>13892.0301546</v>
      </c>
      <c r="NV1302" s="0" t="n">
        <v>52020.6870323</v>
      </c>
      <c r="NW1302" s="0" t="n">
        <v>-6229.72933332</v>
      </c>
      <c r="NX1302" s="0" t="n">
        <v>-30419.5236219</v>
      </c>
      <c r="NY1302" s="0" t="n">
        <v>-21647.5846361</v>
      </c>
      <c r="NZ1302" s="0" t="n">
        <v>44038.5701903</v>
      </c>
      <c r="OA1302" s="0" t="n">
        <v>-29413.7653343</v>
      </c>
      <c r="OB1302" s="0" t="n">
        <v>9.35982022625502</v>
      </c>
      <c r="OC1302" s="0" t="n">
        <v>325</v>
      </c>
      <c r="OD1302" s="0" t="n">
        <v>326</v>
      </c>
      <c r="OE1302" s="0" t="s">
        <v>82</v>
      </c>
      <c r="OF1302" s="0" t="n">
        <v>-79513.5711418</v>
      </c>
      <c r="OG1302" s="0" t="n">
        <v>-2688.97315803</v>
      </c>
      <c r="OH1302" s="0" t="n">
        <v>-2688.97315803</v>
      </c>
      <c r="OI1302" s="0" t="n">
        <v>10016.8806749</v>
      </c>
      <c r="OJ1302" s="0" t="n">
        <v>-1921.54656709</v>
      </c>
      <c r="OK1302" s="0" t="n">
        <v>43987.591493</v>
      </c>
      <c r="OL1302" s="0" t="n">
        <v>-25676.4064626</v>
      </c>
      <c r="OM1302" s="0" t="n">
        <v>-39524.9273385</v>
      </c>
      <c r="ON1302" s="0" t="n">
        <v>4787.27791967</v>
      </c>
      <c r="OO1302" s="0" t="n">
        <v>25317.417651</v>
      </c>
      <c r="OP1302" s="0" t="n">
        <v>8.82247205768945</v>
      </c>
    </row>
    <row r="1303" customFormat="false" ht="12.8" hidden="false" customHeight="false" outlineLevel="0" collapsed="false">
      <c r="NO1303" s="0" t="n">
        <v>325.25</v>
      </c>
      <c r="NP1303" s="0" t="n">
        <v>326.25</v>
      </c>
      <c r="NQ1303" s="0" t="s">
        <v>81</v>
      </c>
      <c r="NR1303" s="0" t="n">
        <v>-50017.7430969</v>
      </c>
      <c r="NS1303" s="0" t="n">
        <v>-13293.0368785</v>
      </c>
      <c r="NT1303" s="0" t="n">
        <v>-13293.0368785</v>
      </c>
      <c r="NU1303" s="0" t="n">
        <v>72926.9080546</v>
      </c>
      <c r="NV1303" s="0" t="n">
        <v>5948.39903229</v>
      </c>
      <c r="NW1303" s="0" t="n">
        <v>24046.4708467</v>
      </c>
      <c r="NX1303" s="0" t="n">
        <v>-1370.91038187</v>
      </c>
      <c r="NY1303" s="0" t="n">
        <v>11719.3483639</v>
      </c>
      <c r="NZ1303" s="0" t="n">
        <v>-13827.1285097</v>
      </c>
      <c r="OA1303" s="0" t="n">
        <v>13142.7566657</v>
      </c>
      <c r="OB1303" s="0" t="n">
        <v>9.5891820137433</v>
      </c>
      <c r="OC1303" s="0" t="n">
        <v>325.25</v>
      </c>
      <c r="OD1303" s="0" t="n">
        <v>326.25</v>
      </c>
      <c r="OE1303" s="0" t="s">
        <v>82</v>
      </c>
      <c r="OF1303" s="0" t="n">
        <v>-85726.6998218</v>
      </c>
      <c r="OG1303" s="0" t="n">
        <v>1238.59845197</v>
      </c>
      <c r="OH1303" s="0" t="n">
        <v>1238.59845197</v>
      </c>
      <c r="OI1303" s="0" t="n">
        <v>19704.7425349</v>
      </c>
      <c r="OJ1303" s="0" t="n">
        <v>5931.67813291</v>
      </c>
      <c r="OK1303" s="0" t="n">
        <v>44380.808613</v>
      </c>
      <c r="OL1303" s="0" t="n">
        <v>-25224.1625426</v>
      </c>
      <c r="OM1303" s="0" t="n">
        <v>-38106.2915965</v>
      </c>
      <c r="ON1303" s="0" t="n">
        <v>8649.85959967</v>
      </c>
      <c r="OO1303" s="0" t="n">
        <v>29430.811986</v>
      </c>
      <c r="OP1303" s="0" t="n">
        <v>8.78097194086206</v>
      </c>
    </row>
    <row r="1304" customFormat="false" ht="12.8" hidden="false" customHeight="false" outlineLevel="0" collapsed="false">
      <c r="NO1304" s="0" t="n">
        <v>325.5</v>
      </c>
      <c r="NP1304" s="0" t="n">
        <v>326.5</v>
      </c>
      <c r="NQ1304" s="0" t="s">
        <v>81</v>
      </c>
      <c r="NR1304" s="0" t="n">
        <v>-9999.93649694</v>
      </c>
      <c r="NS1304" s="0" t="n">
        <v>11711.9810215</v>
      </c>
      <c r="NT1304" s="0" t="n">
        <v>11711.9810215</v>
      </c>
      <c r="NU1304" s="0" t="n">
        <v>84172.3198546</v>
      </c>
      <c r="NV1304" s="0" t="n">
        <v>16404.9762323</v>
      </c>
      <c r="NW1304" s="0" t="n">
        <v>14415.0195467</v>
      </c>
      <c r="NX1304" s="0" t="n">
        <v>-17496.9900819</v>
      </c>
      <c r="NY1304" s="0" t="n">
        <v>2825.32706386</v>
      </c>
      <c r="NZ1304" s="0" t="n">
        <v>-14757.5945097</v>
      </c>
      <c r="OA1304" s="0" t="n">
        <v>19566.5071657</v>
      </c>
      <c r="OB1304" s="0" t="n">
        <v>9.56340436682293</v>
      </c>
      <c r="OC1304" s="0" t="n">
        <v>325.5</v>
      </c>
      <c r="OD1304" s="0" t="n">
        <v>326.5</v>
      </c>
      <c r="OE1304" s="0" t="s">
        <v>82</v>
      </c>
      <c r="OF1304" s="0" t="n">
        <v>-68536.2781218</v>
      </c>
      <c r="OG1304" s="0" t="n">
        <v>6306.86815197</v>
      </c>
      <c r="OH1304" s="0" t="n">
        <v>6306.86815197</v>
      </c>
      <c r="OI1304" s="0" t="n">
        <v>25473.6823349</v>
      </c>
      <c r="OJ1304" s="0" t="n">
        <v>11864.1785329</v>
      </c>
      <c r="OK1304" s="0" t="n">
        <v>32659.441633</v>
      </c>
      <c r="OL1304" s="0" t="n">
        <v>-31998.5401526</v>
      </c>
      <c r="OM1304" s="0" t="n">
        <v>-37791.4439165</v>
      </c>
      <c r="ON1304" s="0" t="n">
        <v>12649.3096997</v>
      </c>
      <c r="OO1304" s="0" t="n">
        <v>33991.581634</v>
      </c>
      <c r="OP1304" s="0" t="n">
        <v>8.76237525757707</v>
      </c>
    </row>
    <row r="1305" customFormat="false" ht="12.8" hidden="false" customHeight="false" outlineLevel="0" collapsed="false">
      <c r="NO1305" s="0" t="n">
        <v>325.75</v>
      </c>
      <c r="NP1305" s="0" t="n">
        <v>326.75</v>
      </c>
      <c r="NQ1305" s="0" t="s">
        <v>81</v>
      </c>
      <c r="NR1305" s="0" t="n">
        <v>-15535.4654969</v>
      </c>
      <c r="NS1305" s="0" t="n">
        <v>-23416.1514785</v>
      </c>
      <c r="NT1305" s="0" t="n">
        <v>-23416.1514785</v>
      </c>
      <c r="NU1305" s="0" t="n">
        <v>75145.2715546</v>
      </c>
      <c r="NV1305" s="0" t="n">
        <v>11462.1631323</v>
      </c>
      <c r="NW1305" s="0" t="n">
        <v>10753.5383467</v>
      </c>
      <c r="NX1305" s="0" t="n">
        <v>-23767.0727219</v>
      </c>
      <c r="NY1305" s="0" t="n">
        <v>13062.2625739</v>
      </c>
      <c r="NZ1305" s="0" t="n">
        <v>-8487.70650969</v>
      </c>
      <c r="OA1305" s="0" t="n">
        <v>24404.6023467</v>
      </c>
      <c r="OB1305" s="0" t="n">
        <v>9.60089318110783</v>
      </c>
      <c r="OC1305" s="0" t="n">
        <v>325.75</v>
      </c>
      <c r="OD1305" s="0" t="n">
        <v>326.75</v>
      </c>
      <c r="OE1305" s="0" t="s">
        <v>82</v>
      </c>
      <c r="OF1305" s="0" t="n">
        <v>-35191.4748218</v>
      </c>
      <c r="OG1305" s="0" t="n">
        <v>15185.823422</v>
      </c>
      <c r="OH1305" s="0" t="n">
        <v>15185.823422</v>
      </c>
      <c r="OI1305" s="0" t="n">
        <v>53936.6361349</v>
      </c>
      <c r="OJ1305" s="0" t="n">
        <v>20055.2310329</v>
      </c>
      <c r="OK1305" s="0" t="n">
        <v>-5050.94736698</v>
      </c>
      <c r="OL1305" s="0" t="n">
        <v>-28592.1448526</v>
      </c>
      <c r="OM1305" s="0" t="n">
        <v>-30528.4632165</v>
      </c>
      <c r="ON1305" s="0" t="n">
        <v>7499.38819967</v>
      </c>
      <c r="OO1305" s="0" t="n">
        <v>33753.911574</v>
      </c>
      <c r="OP1305" s="0" t="n">
        <v>8.74386417714382</v>
      </c>
    </row>
    <row r="1306" customFormat="false" ht="12.8" hidden="false" customHeight="false" outlineLevel="0" collapsed="false">
      <c r="NO1306" s="0" t="n">
        <v>326</v>
      </c>
      <c r="NP1306" s="0" t="n">
        <v>327</v>
      </c>
      <c r="NQ1306" s="0" t="s">
        <v>81</v>
      </c>
      <c r="NR1306" s="0" t="n">
        <v>31641.1325031</v>
      </c>
      <c r="NS1306" s="0" t="n">
        <v>-10896.0314785</v>
      </c>
      <c r="NT1306" s="0" t="n">
        <v>-10896.0314785</v>
      </c>
      <c r="NU1306" s="0" t="n">
        <v>37933.6615546</v>
      </c>
      <c r="NV1306" s="0" t="n">
        <v>-17406.9878677</v>
      </c>
      <c r="NW1306" s="0" t="n">
        <v>3464.97634668</v>
      </c>
      <c r="NX1306" s="0" t="n">
        <v>17746.0533781</v>
      </c>
      <c r="NY1306" s="0" t="n">
        <v>37758.1105739</v>
      </c>
      <c r="NZ1306" s="0" t="n">
        <v>-22376.6379307</v>
      </c>
      <c r="OA1306" s="0" t="n">
        <v>19277.8545467</v>
      </c>
      <c r="OB1306" s="0" t="n">
        <v>9.5662365815624</v>
      </c>
      <c r="OC1306" s="0" t="n">
        <v>326</v>
      </c>
      <c r="OD1306" s="0" t="n">
        <v>327</v>
      </c>
      <c r="OE1306" s="0" t="s">
        <v>82</v>
      </c>
      <c r="OF1306" s="0" t="n">
        <v>-41185.8858218</v>
      </c>
      <c r="OG1306" s="0" t="n">
        <v>14861.773632</v>
      </c>
      <c r="OH1306" s="0" t="n">
        <v>14861.773632</v>
      </c>
      <c r="OI1306" s="0" t="n">
        <v>42324.1015349</v>
      </c>
      <c r="OJ1306" s="0" t="n">
        <v>12945.4474329</v>
      </c>
      <c r="OK1306" s="0" t="n">
        <v>-7954.61336698</v>
      </c>
      <c r="OL1306" s="0" t="n">
        <v>-24194.6969226</v>
      </c>
      <c r="OM1306" s="0" t="n">
        <v>-27571.3684465</v>
      </c>
      <c r="ON1306" s="0" t="n">
        <v>8044.36729967</v>
      </c>
      <c r="OO1306" s="0" t="n">
        <v>37421.277774</v>
      </c>
      <c r="OP1306" s="0" t="n">
        <v>8.79198263765847</v>
      </c>
    </row>
    <row r="1307" customFormat="false" ht="12.8" hidden="false" customHeight="false" outlineLevel="0" collapsed="false">
      <c r="NO1307" s="0" t="n">
        <v>326.25</v>
      </c>
      <c r="NP1307" s="0" t="n">
        <v>327.25</v>
      </c>
      <c r="NQ1307" s="0" t="s">
        <v>81</v>
      </c>
      <c r="NR1307" s="0" t="n">
        <v>55414.5279031</v>
      </c>
      <c r="NS1307" s="0" t="n">
        <v>9485.17965113</v>
      </c>
      <c r="NT1307" s="0" t="n">
        <v>9485.17965113</v>
      </c>
      <c r="NU1307" s="0" t="n">
        <v>30015.4631846</v>
      </c>
      <c r="NV1307" s="0" t="n">
        <v>-26293.4119027</v>
      </c>
      <c r="NW1307" s="0" t="n">
        <v>6709.68825668</v>
      </c>
      <c r="NX1307" s="0" t="n">
        <v>18915.2233181</v>
      </c>
      <c r="NY1307" s="0" t="n">
        <v>36826.5209439</v>
      </c>
      <c r="NZ1307" s="0" t="n">
        <v>-22386.4098897</v>
      </c>
      <c r="OA1307" s="0" t="n">
        <v>21689.1575027</v>
      </c>
      <c r="OB1307" s="0" t="n">
        <v>9.55547848850238</v>
      </c>
      <c r="OC1307" s="0" t="n">
        <v>326.25</v>
      </c>
      <c r="OD1307" s="0" t="n">
        <v>327.25</v>
      </c>
      <c r="OE1307" s="0" t="s">
        <v>82</v>
      </c>
      <c r="OF1307" s="0" t="n">
        <v>-35210.2208218</v>
      </c>
      <c r="OG1307" s="0" t="n">
        <v>15731.930032</v>
      </c>
      <c r="OH1307" s="0" t="n">
        <v>15731.930032</v>
      </c>
      <c r="OI1307" s="0" t="n">
        <v>22120.6130349</v>
      </c>
      <c r="OJ1307" s="0" t="n">
        <v>-1380.07084709</v>
      </c>
      <c r="OK1307" s="0" t="n">
        <v>-13035.203267</v>
      </c>
      <c r="OL1307" s="0" t="n">
        <v>-11413.5645626</v>
      </c>
      <c r="OM1307" s="0" t="n">
        <v>-12791.8640465</v>
      </c>
      <c r="ON1307" s="0" t="n">
        <v>5628.82099967</v>
      </c>
      <c r="OO1307" s="0" t="n">
        <v>28399.214474</v>
      </c>
      <c r="OP1307" s="0" t="n">
        <v>8.79513034221082</v>
      </c>
    </row>
    <row r="1308" customFormat="false" ht="12.8" hidden="false" customHeight="false" outlineLevel="0" collapsed="false">
      <c r="NO1308" s="0" t="n">
        <v>326.5</v>
      </c>
      <c r="NP1308" s="0" t="n">
        <v>327.5</v>
      </c>
      <c r="NQ1308" s="0" t="s">
        <v>81</v>
      </c>
      <c r="NR1308" s="0" t="n">
        <v>29329.6439031</v>
      </c>
      <c r="NS1308" s="0" t="n">
        <v>-22512.2606489</v>
      </c>
      <c r="NT1308" s="0" t="n">
        <v>-22512.2606489</v>
      </c>
      <c r="NU1308" s="0" t="n">
        <v>39021.1848346</v>
      </c>
      <c r="NV1308" s="0" t="n">
        <v>-41711.6552027</v>
      </c>
      <c r="NW1308" s="0" t="n">
        <v>10038.0431567</v>
      </c>
      <c r="NX1308" s="0" t="n">
        <v>-2995.03359187</v>
      </c>
      <c r="NY1308" s="0" t="n">
        <v>33395.4950679</v>
      </c>
      <c r="NZ1308" s="0" t="n">
        <v>-13716.0399546</v>
      </c>
      <c r="OA1308" s="0" t="n">
        <v>32771.7878427</v>
      </c>
      <c r="OB1308" s="0" t="n">
        <v>9.61698678633312</v>
      </c>
      <c r="OC1308" s="0" t="n">
        <v>326.5</v>
      </c>
      <c r="OD1308" s="0" t="n">
        <v>327.5</v>
      </c>
      <c r="OE1308" s="0" t="s">
        <v>82</v>
      </c>
      <c r="OF1308" s="0" t="n">
        <v>-5374.79632184</v>
      </c>
      <c r="OG1308" s="0" t="n">
        <v>27467.830832</v>
      </c>
      <c r="OH1308" s="0" t="n">
        <v>27467.830832</v>
      </c>
      <c r="OI1308" s="0" t="n">
        <v>-9132.98326515</v>
      </c>
      <c r="OJ1308" s="0" t="n">
        <v>-18166.2089471</v>
      </c>
      <c r="OK1308" s="0" t="n">
        <v>-7815.55923698</v>
      </c>
      <c r="OL1308" s="0" t="n">
        <v>-1717.6703726</v>
      </c>
      <c r="OM1308" s="0" t="n">
        <v>-4173.74354653</v>
      </c>
      <c r="ON1308" s="0" t="n">
        <v>9755.47479967</v>
      </c>
      <c r="OO1308" s="0" t="n">
        <v>15508.956254</v>
      </c>
      <c r="OP1308" s="0" t="n">
        <v>8.75673570693369</v>
      </c>
    </row>
    <row r="1309" customFormat="false" ht="12.8" hidden="false" customHeight="false" outlineLevel="0" collapsed="false">
      <c r="NO1309" s="0" t="n">
        <v>326.75</v>
      </c>
      <c r="NP1309" s="0" t="n">
        <v>327.75</v>
      </c>
      <c r="NQ1309" s="0" t="s">
        <v>81</v>
      </c>
      <c r="NR1309" s="0" t="n">
        <v>-62202.4578969</v>
      </c>
      <c r="NS1309" s="0" t="n">
        <v>-13420.2708289</v>
      </c>
      <c r="NT1309" s="0" t="n">
        <v>-13420.2708289</v>
      </c>
      <c r="NU1309" s="0" t="n">
        <v>3729.6248246</v>
      </c>
      <c r="NV1309" s="0" t="n">
        <v>225.756627291</v>
      </c>
      <c r="NW1309" s="0" t="n">
        <v>-21113.7957153</v>
      </c>
      <c r="NX1309" s="0" t="n">
        <v>-21702.5578519</v>
      </c>
      <c r="NY1309" s="0" t="n">
        <v>-23604.0387421</v>
      </c>
      <c r="NZ1309" s="0" t="n">
        <v>27034.9067024</v>
      </c>
      <c r="OA1309" s="0" t="n">
        <v>-2814.4711723</v>
      </c>
      <c r="OB1309" s="0" t="n">
        <v>9.24892471618523</v>
      </c>
      <c r="OC1309" s="0" t="n">
        <v>326.75</v>
      </c>
      <c r="OD1309" s="0" t="n">
        <v>327.75</v>
      </c>
      <c r="OE1309" s="0" t="s">
        <v>82</v>
      </c>
      <c r="OF1309" s="0" t="n">
        <v>5191.09575816</v>
      </c>
      <c r="OG1309" s="0" t="n">
        <v>22617.849472</v>
      </c>
      <c r="OH1309" s="0" t="n">
        <v>22617.849472</v>
      </c>
      <c r="OI1309" s="0" t="n">
        <v>-7458.66613015</v>
      </c>
      <c r="OJ1309" s="0" t="n">
        <v>-20619.7404771</v>
      </c>
      <c r="OK1309" s="0" t="n">
        <v>-6285.12838898</v>
      </c>
      <c r="OL1309" s="0" t="n">
        <v>-3089.86403036</v>
      </c>
      <c r="OM1309" s="0" t="n">
        <v>-4701.70839053</v>
      </c>
      <c r="ON1309" s="0" t="n">
        <v>9826.14184967</v>
      </c>
      <c r="OO1309" s="0" t="n">
        <v>14634.106019</v>
      </c>
      <c r="OP1309" s="0" t="n">
        <v>8.76050766974196</v>
      </c>
    </row>
    <row r="1310" customFormat="false" ht="12.8" hidden="false" customHeight="false" outlineLevel="0" collapsed="false">
      <c r="NO1310" s="0" t="n">
        <v>327</v>
      </c>
      <c r="NP1310" s="0" t="n">
        <v>328</v>
      </c>
      <c r="NQ1310" s="0" t="s">
        <v>81</v>
      </c>
      <c r="NR1310" s="0" t="n">
        <v>-87810.7392969</v>
      </c>
      <c r="NS1310" s="0" t="n">
        <v>-11399.8404389</v>
      </c>
      <c r="NT1310" s="0" t="n">
        <v>-11399.8404389</v>
      </c>
      <c r="NU1310" s="0" t="n">
        <v>1821.4351246</v>
      </c>
      <c r="NV1310" s="0" t="n">
        <v>16903.5867573</v>
      </c>
      <c r="NW1310" s="0" t="n">
        <v>-19998.5513653</v>
      </c>
      <c r="NX1310" s="0" t="n">
        <v>-22253.5469919</v>
      </c>
      <c r="NY1310" s="0" t="n">
        <v>-34053.0258421</v>
      </c>
      <c r="NZ1310" s="0" t="n">
        <v>50368.6785804</v>
      </c>
      <c r="OA1310" s="0" t="n">
        <v>-20577.4022823</v>
      </c>
      <c r="OB1310" s="0" t="n">
        <v>9.19187247825739</v>
      </c>
      <c r="OC1310" s="0" t="n">
        <v>327</v>
      </c>
      <c r="OD1310" s="0" t="n">
        <v>328</v>
      </c>
      <c r="OE1310" s="0" t="s">
        <v>82</v>
      </c>
      <c r="OF1310" s="0" t="n">
        <v>-32725.2820418</v>
      </c>
      <c r="OG1310" s="0" t="n">
        <v>2803.46587197</v>
      </c>
      <c r="OH1310" s="0" t="n">
        <v>2803.46587197</v>
      </c>
      <c r="OI1310" s="0" t="n">
        <v>5331.07688985</v>
      </c>
      <c r="OJ1310" s="0" t="n">
        <v>-22777.5881771</v>
      </c>
      <c r="OK1310" s="0" t="n">
        <v>2448.44389102</v>
      </c>
      <c r="OL1310" s="0" t="n">
        <v>-11754.6142804</v>
      </c>
      <c r="OM1310" s="0" t="n">
        <v>-26898.4438805</v>
      </c>
      <c r="ON1310" s="0" t="n">
        <v>3951.10996967</v>
      </c>
      <c r="OO1310" s="0" t="n">
        <v>29193.449301</v>
      </c>
      <c r="OP1310" s="0" t="n">
        <v>8.87334239695624</v>
      </c>
    </row>
    <row r="1311" customFormat="false" ht="12.8" hidden="false" customHeight="false" outlineLevel="0" collapsed="false">
      <c r="NO1311" s="0" t="n">
        <v>327.25</v>
      </c>
      <c r="NP1311" s="0" t="n">
        <v>328.25</v>
      </c>
      <c r="NQ1311" s="0" t="s">
        <v>81</v>
      </c>
      <c r="NR1311" s="0" t="n">
        <v>-88231.2456969</v>
      </c>
      <c r="NS1311" s="0" t="n">
        <v>-1420.35403887</v>
      </c>
      <c r="NT1311" s="0" t="n">
        <v>-1420.35403887</v>
      </c>
      <c r="NU1311" s="0" t="n">
        <v>1376.4167546</v>
      </c>
      <c r="NV1311" s="0" t="n">
        <v>33843.4222373</v>
      </c>
      <c r="NW1311" s="0" t="n">
        <v>1135.74679468</v>
      </c>
      <c r="NX1311" s="0" t="n">
        <v>-24053.9228919</v>
      </c>
      <c r="NY1311" s="0" t="n">
        <v>-10135.0204721</v>
      </c>
      <c r="NZ1311" s="0" t="n">
        <v>33089.7154774</v>
      </c>
      <c r="OA1311" s="0" t="n">
        <v>-19773.7577173</v>
      </c>
      <c r="OB1311" s="0" t="n">
        <v>9.26259522096721</v>
      </c>
      <c r="OC1311" s="0" t="n">
        <v>327.25</v>
      </c>
      <c r="OD1311" s="0" t="n">
        <v>328.25</v>
      </c>
      <c r="OE1311" s="0" t="s">
        <v>82</v>
      </c>
      <c r="OF1311" s="0" t="n">
        <v>-77075.5840418</v>
      </c>
      <c r="OG1311" s="0" t="n">
        <v>-42792.642128</v>
      </c>
      <c r="OH1311" s="0" t="n">
        <v>-42792.642128</v>
      </c>
      <c r="OI1311" s="0" t="n">
        <v>23050.6323899</v>
      </c>
      <c r="OJ1311" s="0" t="n">
        <v>-18470.3154771</v>
      </c>
      <c r="OK1311" s="0" t="n">
        <v>9709.24099102</v>
      </c>
      <c r="OL1311" s="0" t="n">
        <v>-22748.2735804</v>
      </c>
      <c r="OM1311" s="0" t="n">
        <v>-35008.1377805</v>
      </c>
      <c r="ON1311" s="0" t="n">
        <v>2167.32496967</v>
      </c>
      <c r="OO1311" s="0" t="n">
        <v>26367.221231</v>
      </c>
      <c r="OP1311" s="0" t="n">
        <v>8.90455156370093</v>
      </c>
    </row>
    <row r="1312" customFormat="false" ht="12.8" hidden="false" customHeight="false" outlineLevel="0" collapsed="false">
      <c r="NO1312" s="0" t="n">
        <v>327.5</v>
      </c>
      <c r="NP1312" s="0" t="n">
        <v>328.5</v>
      </c>
      <c r="NQ1312" s="0" t="s">
        <v>81</v>
      </c>
      <c r="NR1312" s="0" t="n">
        <v>-21525.0458969</v>
      </c>
      <c r="NS1312" s="0" t="n">
        <v>80100.2629611</v>
      </c>
      <c r="NT1312" s="0" t="n">
        <v>80100.2629611</v>
      </c>
      <c r="NU1312" s="0" t="n">
        <v>9808.3427546</v>
      </c>
      <c r="NV1312" s="0" t="n">
        <v>29623.5598073</v>
      </c>
      <c r="NW1312" s="0" t="n">
        <v>4074.21359468</v>
      </c>
      <c r="NX1312" s="0" t="n">
        <v>-7536.27699187</v>
      </c>
      <c r="NY1312" s="0" t="n">
        <v>-20454.1134721</v>
      </c>
      <c r="NZ1312" s="0" t="n">
        <v>26272.2836984</v>
      </c>
      <c r="OA1312" s="0" t="n">
        <v>-820.753217299</v>
      </c>
      <c r="OB1312" s="0" t="n">
        <v>9.24827788480763</v>
      </c>
      <c r="OC1312" s="0" t="n">
        <v>327.5</v>
      </c>
      <c r="OD1312" s="0" t="n">
        <v>328.5</v>
      </c>
      <c r="OE1312" s="0" t="s">
        <v>82</v>
      </c>
      <c r="OF1312" s="0" t="n">
        <v>-82709.0802418</v>
      </c>
      <c r="OG1312" s="0" t="n">
        <v>-42112.579228</v>
      </c>
      <c r="OH1312" s="0" t="n">
        <v>-42112.579228</v>
      </c>
      <c r="OI1312" s="0" t="n">
        <v>35928.6233899</v>
      </c>
      <c r="OJ1312" s="0" t="n">
        <v>-7297.99497709</v>
      </c>
      <c r="OK1312" s="0" t="n">
        <v>10858.612902</v>
      </c>
      <c r="OL1312" s="0" t="n">
        <v>-24096.8782894</v>
      </c>
      <c r="OM1312" s="0" t="n">
        <v>-38275.4792105</v>
      </c>
      <c r="ON1312" s="0" t="n">
        <v>1031.47325967</v>
      </c>
      <c r="OO1312" s="0" t="n">
        <v>24514.988431</v>
      </c>
      <c r="OP1312" s="0" t="n">
        <v>8.85301090970307</v>
      </c>
    </row>
    <row r="1313" customFormat="false" ht="12.8" hidden="false" customHeight="false" outlineLevel="0" collapsed="false">
      <c r="NO1313" s="0" t="n">
        <v>327.75</v>
      </c>
      <c r="NP1313" s="0" t="n">
        <v>328.75</v>
      </c>
      <c r="NQ1313" s="0" t="s">
        <v>81</v>
      </c>
      <c r="NR1313" s="0" t="n">
        <v>-17934.2056969</v>
      </c>
      <c r="NS1313" s="0" t="n">
        <v>59688.8417515</v>
      </c>
      <c r="NT1313" s="0" t="n">
        <v>59688.8417515</v>
      </c>
      <c r="NU1313" s="0" t="n">
        <v>6957.9550346</v>
      </c>
      <c r="NV1313" s="0" t="n">
        <v>20562.4960423</v>
      </c>
      <c r="NW1313" s="0" t="n">
        <v>-4056.24904532</v>
      </c>
      <c r="NX1313" s="0" t="n">
        <v>-17012.7937319</v>
      </c>
      <c r="NY1313" s="0" t="n">
        <v>-14473.7496421</v>
      </c>
      <c r="NZ1313" s="0" t="n">
        <v>25180.5579574</v>
      </c>
      <c r="OA1313" s="0" t="n">
        <v>10322.3486967</v>
      </c>
      <c r="OB1313" s="0" t="n">
        <v>9.28758879368965</v>
      </c>
      <c r="OC1313" s="0" t="n">
        <v>327.75</v>
      </c>
      <c r="OD1313" s="0" t="n">
        <v>328.75</v>
      </c>
      <c r="OE1313" s="0" t="s">
        <v>82</v>
      </c>
      <c r="OF1313" s="0" t="n">
        <v>-78434.1032418</v>
      </c>
      <c r="OG1313" s="0" t="n">
        <v>-32839.404828</v>
      </c>
      <c r="OH1313" s="0" t="n">
        <v>-32839.404828</v>
      </c>
      <c r="OI1313" s="0" t="n">
        <v>46875.4121899</v>
      </c>
      <c r="OJ1313" s="0" t="n">
        <v>3858.95302291</v>
      </c>
      <c r="OK1313" s="0" t="n">
        <v>9053.32558202</v>
      </c>
      <c r="OL1313" s="0" t="n">
        <v>-23527.6664894</v>
      </c>
      <c r="OM1313" s="0" t="n">
        <v>-41021.4165105</v>
      </c>
      <c r="ON1313" s="0" t="n">
        <v>6295.39783967</v>
      </c>
      <c r="OO1313" s="0" t="n">
        <v>28621.146631</v>
      </c>
      <c r="OP1313" s="0" t="n">
        <v>8.7963513806554</v>
      </c>
    </row>
    <row r="1314" customFormat="false" ht="12.8" hidden="false" customHeight="false" outlineLevel="0" collapsed="false">
      <c r="NO1314" s="0" t="n">
        <v>328</v>
      </c>
      <c r="NP1314" s="0" t="n">
        <v>329</v>
      </c>
      <c r="NQ1314" s="0" t="s">
        <v>81</v>
      </c>
      <c r="NR1314" s="0" t="n">
        <v>-58123.6576969</v>
      </c>
      <c r="NS1314" s="0" t="n">
        <v>58172.0054515</v>
      </c>
      <c r="NT1314" s="0" t="n">
        <v>58172.0054515</v>
      </c>
      <c r="NU1314" s="0" t="n">
        <v>-3883.2168754</v>
      </c>
      <c r="NV1314" s="0" t="n">
        <v>23661.2357423</v>
      </c>
      <c r="NW1314" s="0" t="n">
        <v>-18608.4072453</v>
      </c>
      <c r="NX1314" s="0" t="n">
        <v>-833.686831872</v>
      </c>
      <c r="NY1314" s="0" t="n">
        <v>3731.90515786</v>
      </c>
      <c r="NZ1314" s="0" t="n">
        <v>28470.8854574</v>
      </c>
      <c r="OA1314" s="0" t="n">
        <v>10905.0858967</v>
      </c>
      <c r="OB1314" s="0" t="n">
        <v>9.29017986542167</v>
      </c>
      <c r="OC1314" s="0" t="n">
        <v>328</v>
      </c>
      <c r="OD1314" s="0" t="n">
        <v>329</v>
      </c>
      <c r="OE1314" s="0" t="s">
        <v>82</v>
      </c>
      <c r="OF1314" s="0" t="n">
        <v>-52489.3129418</v>
      </c>
      <c r="OG1314" s="0" t="n">
        <v>-22874.796928</v>
      </c>
      <c r="OH1314" s="0" t="n">
        <v>-22874.796928</v>
      </c>
      <c r="OI1314" s="0" t="n">
        <v>78509.1832899</v>
      </c>
      <c r="OJ1314" s="0" t="n">
        <v>18466.0620229</v>
      </c>
      <c r="OK1314" s="0" t="n">
        <v>-9307.54096798</v>
      </c>
      <c r="OL1314" s="0" t="n">
        <v>-20282.8702294</v>
      </c>
      <c r="OM1314" s="0" t="n">
        <v>-31115.0853105</v>
      </c>
      <c r="ON1314" s="0" t="n">
        <v>3340.40953967</v>
      </c>
      <c r="OO1314" s="0" t="n">
        <v>23654.502951</v>
      </c>
      <c r="OP1314" s="0" t="n">
        <v>8.73275496557506</v>
      </c>
    </row>
    <row r="1315" customFormat="false" ht="12.8" hidden="false" customHeight="false" outlineLevel="0" collapsed="false">
      <c r="NO1315" s="0" t="n">
        <v>328.25</v>
      </c>
      <c r="NP1315" s="0" t="n">
        <v>329.25</v>
      </c>
      <c r="NQ1315" s="0" t="s">
        <v>81</v>
      </c>
      <c r="NR1315" s="0" t="n">
        <v>-49157.7998969</v>
      </c>
      <c r="NS1315" s="0" t="n">
        <v>21576.8320515</v>
      </c>
      <c r="NT1315" s="0" t="n">
        <v>21576.8320515</v>
      </c>
      <c r="NU1315" s="0" t="n">
        <v>-13386.0215654</v>
      </c>
      <c r="NV1315" s="0" t="n">
        <v>12981.5004413</v>
      </c>
      <c r="NW1315" s="0" t="n">
        <v>-24670.8867133</v>
      </c>
      <c r="NX1315" s="0" t="n">
        <v>20010.7950281</v>
      </c>
      <c r="NY1315" s="0" t="n">
        <v>12696.8482679</v>
      </c>
      <c r="NZ1315" s="0" t="n">
        <v>19347.1590304</v>
      </c>
      <c r="OA1315" s="0" t="n">
        <v>-6082.2800883</v>
      </c>
      <c r="OB1315" s="0" t="n">
        <v>9.30163384436511</v>
      </c>
      <c r="OC1315" s="0" t="n">
        <v>328.25</v>
      </c>
      <c r="OD1315" s="0" t="n">
        <v>329.25</v>
      </c>
      <c r="OE1315" s="0" t="s">
        <v>82</v>
      </c>
      <c r="OF1315" s="0" t="n">
        <v>-52132.2024418</v>
      </c>
      <c r="OG1315" s="0" t="n">
        <v>-21205.218268</v>
      </c>
      <c r="OH1315" s="0" t="n">
        <v>-21205.218268</v>
      </c>
      <c r="OI1315" s="0" t="n">
        <v>68446.5750899</v>
      </c>
      <c r="OJ1315" s="0" t="n">
        <v>13486.7375229</v>
      </c>
      <c r="OK1315" s="0" t="n">
        <v>-11235.943468</v>
      </c>
      <c r="OL1315" s="0" t="n">
        <v>-18431.8957916</v>
      </c>
      <c r="OM1315" s="0" t="n">
        <v>-30044.9342305</v>
      </c>
      <c r="ON1315" s="0" t="n">
        <v>-2377.90467033</v>
      </c>
      <c r="OO1315" s="0" t="n">
        <v>20724.902759</v>
      </c>
      <c r="OP1315" s="0" t="n">
        <v>8.7875944689963</v>
      </c>
    </row>
    <row r="1316" customFormat="false" ht="12.8" hidden="false" customHeight="false" outlineLevel="0" collapsed="false">
      <c r="NO1316" s="0" t="n">
        <v>328.5</v>
      </c>
      <c r="NP1316" s="0" t="n">
        <v>329.5</v>
      </c>
      <c r="NQ1316" s="0" t="s">
        <v>81</v>
      </c>
      <c r="NR1316" s="0" t="n">
        <v>-40137.4082069</v>
      </c>
      <c r="NS1316" s="0" t="n">
        <v>18963.5597515</v>
      </c>
      <c r="NT1316" s="0" t="n">
        <v>18963.5597515</v>
      </c>
      <c r="NU1316" s="0" t="n">
        <v>-10930.7177874</v>
      </c>
      <c r="NV1316" s="0" t="n">
        <v>7588.00102489</v>
      </c>
      <c r="NW1316" s="0" t="n">
        <v>-21226.2841373</v>
      </c>
      <c r="NX1316" s="0" t="n">
        <v>16571.6077311</v>
      </c>
      <c r="NY1316" s="0" t="n">
        <v>12457.0874155</v>
      </c>
      <c r="NZ1316" s="0" t="n">
        <v>20016.1638304</v>
      </c>
      <c r="OA1316" s="0" t="n">
        <v>-8823.7904783</v>
      </c>
      <c r="OB1316" s="0" t="n">
        <v>9.29683509307799</v>
      </c>
      <c r="OC1316" s="0" t="n">
        <v>328.5</v>
      </c>
      <c r="OD1316" s="0" t="n">
        <v>329.5</v>
      </c>
      <c r="OE1316" s="0" t="s">
        <v>82</v>
      </c>
      <c r="OF1316" s="0" t="n">
        <v>-35375.8736418</v>
      </c>
      <c r="OG1316" s="0" t="n">
        <v>-15091.728468</v>
      </c>
      <c r="OH1316" s="0" t="n">
        <v>-15091.728468</v>
      </c>
      <c r="OI1316" s="0" t="n">
        <v>58935.6569799</v>
      </c>
      <c r="OJ1316" s="0" t="n">
        <v>10563.9149229</v>
      </c>
      <c r="OK1316" s="0" t="n">
        <v>-20063.814768</v>
      </c>
      <c r="OL1316" s="0" t="n">
        <v>-10821.0673916</v>
      </c>
      <c r="OM1316" s="0" t="n">
        <v>-12471.4082305</v>
      </c>
      <c r="ON1316" s="0" t="n">
        <v>-1112.12777033</v>
      </c>
      <c r="OO1316" s="0" t="n">
        <v>8335.25517103</v>
      </c>
      <c r="OP1316" s="0" t="n">
        <v>8.73824984375343</v>
      </c>
    </row>
    <row r="1317" customFormat="false" ht="12.8" hidden="false" customHeight="false" outlineLevel="0" collapsed="false">
      <c r="NO1317" s="0" t="n">
        <v>328.75</v>
      </c>
      <c r="NP1317" s="0" t="n">
        <v>329.75</v>
      </c>
      <c r="NQ1317" s="0" t="s">
        <v>81</v>
      </c>
      <c r="NR1317" s="0" t="n">
        <v>-2256.98740694</v>
      </c>
      <c r="NS1317" s="0" t="n">
        <v>-13798.0188485</v>
      </c>
      <c r="NT1317" s="0" t="n">
        <v>-13798.0188485</v>
      </c>
      <c r="NU1317" s="0" t="n">
        <v>3272.1379826</v>
      </c>
      <c r="NV1317" s="0" t="n">
        <v>-151.546295109</v>
      </c>
      <c r="NW1317" s="0" t="n">
        <v>-15516.5111973</v>
      </c>
      <c r="NX1317" s="0" t="n">
        <v>-1820.04266887</v>
      </c>
      <c r="NY1317" s="0" t="n">
        <v>-1469.90445454</v>
      </c>
      <c r="NZ1317" s="0" t="n">
        <v>25192.4471454</v>
      </c>
      <c r="OA1317" s="0" t="n">
        <v>-2205.3348433</v>
      </c>
      <c r="OB1317" s="0" t="n">
        <v>9.27578157527515</v>
      </c>
      <c r="OC1317" s="0" t="n">
        <v>328.75</v>
      </c>
      <c r="OD1317" s="0" t="n">
        <v>329.75</v>
      </c>
      <c r="OE1317" s="0" t="s">
        <v>82</v>
      </c>
      <c r="OF1317" s="0" t="n">
        <v>-19175.1076418</v>
      </c>
      <c r="OG1317" s="0" t="n">
        <v>21372.368532</v>
      </c>
      <c r="OH1317" s="0" t="n">
        <v>21372.368532</v>
      </c>
      <c r="OI1317" s="0" t="n">
        <v>11093.9419799</v>
      </c>
      <c r="OJ1317" s="0" t="n">
        <v>-6104.24907709</v>
      </c>
      <c r="OK1317" s="0" t="n">
        <v>5718.34513202</v>
      </c>
      <c r="OL1317" s="0" t="n">
        <v>12036.9596084</v>
      </c>
      <c r="OM1317" s="0" t="n">
        <v>-3712.77857053</v>
      </c>
      <c r="ON1317" s="0" t="n">
        <v>-490.985770333</v>
      </c>
      <c r="OO1317" s="0" t="n">
        <v>3276.77330103</v>
      </c>
      <c r="OP1317" s="0" t="n">
        <v>8.6829191316912</v>
      </c>
    </row>
    <row r="1318" customFormat="false" ht="12.8" hidden="false" customHeight="false" outlineLevel="0" collapsed="false">
      <c r="NO1318" s="0" t="n">
        <v>329</v>
      </c>
      <c r="NP1318" s="0" t="n">
        <v>330</v>
      </c>
      <c r="NQ1318" s="0" t="s">
        <v>81</v>
      </c>
      <c r="NR1318" s="0" t="n">
        <v>-89872.0592069</v>
      </c>
      <c r="NS1318" s="0" t="n">
        <v>-45523.2647485</v>
      </c>
      <c r="NT1318" s="0" t="n">
        <v>-45523.2647485</v>
      </c>
      <c r="NU1318" s="0" t="n">
        <v>23195.2669826</v>
      </c>
      <c r="NV1318" s="0" t="n">
        <v>17003.6983049</v>
      </c>
      <c r="NW1318" s="0" t="n">
        <v>-21784.9794973</v>
      </c>
      <c r="NX1318" s="0" t="n">
        <v>-34327.6782689</v>
      </c>
      <c r="NY1318" s="0" t="n">
        <v>-32154.5948055</v>
      </c>
      <c r="NZ1318" s="0" t="n">
        <v>48565.6894454</v>
      </c>
      <c r="OA1318" s="0" t="n">
        <v>-16654.1369033</v>
      </c>
      <c r="OB1318" s="0" t="n">
        <v>9.17752585846215</v>
      </c>
      <c r="OC1318" s="0" t="n">
        <v>329</v>
      </c>
      <c r="OD1318" s="0" t="n">
        <v>330</v>
      </c>
      <c r="OE1318" s="0" t="s">
        <v>82</v>
      </c>
      <c r="OF1318" s="0" t="n">
        <v>-22546.2733418</v>
      </c>
      <c r="OG1318" s="0" t="n">
        <v>24974.994762</v>
      </c>
      <c r="OH1318" s="0" t="n">
        <v>24974.994762</v>
      </c>
      <c r="OI1318" s="0" t="n">
        <v>1252.86042985</v>
      </c>
      <c r="OJ1318" s="0" t="n">
        <v>-9313.87853709</v>
      </c>
      <c r="OK1318" s="0" t="n">
        <v>13065.550081</v>
      </c>
      <c r="OL1318" s="0" t="n">
        <v>13637.8075284</v>
      </c>
      <c r="OM1318" s="0" t="n">
        <v>-4313.04453053</v>
      </c>
      <c r="ON1318" s="0" t="n">
        <v>2227.28898967</v>
      </c>
      <c r="OO1318" s="0" t="n">
        <v>4583.62440103</v>
      </c>
      <c r="OP1318" s="0" t="n">
        <v>8.69613553524521</v>
      </c>
    </row>
    <row r="1319" customFormat="false" ht="12.8" hidden="false" customHeight="false" outlineLevel="0" collapsed="false">
      <c r="NO1319" s="0" t="n">
        <v>329.25</v>
      </c>
      <c r="NP1319" s="0" t="n">
        <v>330.25</v>
      </c>
      <c r="NQ1319" s="0" t="s">
        <v>81</v>
      </c>
      <c r="NR1319" s="0" t="n">
        <v>-97053.4652149</v>
      </c>
      <c r="NS1319" s="0" t="n">
        <v>-33581.2520285</v>
      </c>
      <c r="NT1319" s="0" t="n">
        <v>-33581.2520285</v>
      </c>
      <c r="NU1319" s="0" t="n">
        <v>32945.1212926</v>
      </c>
      <c r="NV1319" s="0" t="n">
        <v>32401.6362449</v>
      </c>
      <c r="NW1319" s="0" t="n">
        <v>-17475.8863873</v>
      </c>
      <c r="NX1319" s="0" t="n">
        <v>-34384.7230189</v>
      </c>
      <c r="NY1319" s="0" t="n">
        <v>-38080.0380255</v>
      </c>
      <c r="NZ1319" s="0" t="n">
        <v>53110.3264544</v>
      </c>
      <c r="OA1319" s="0" t="n">
        <v>-24907.0256783</v>
      </c>
      <c r="OB1319" s="0" t="n">
        <v>9.13631228987911</v>
      </c>
      <c r="OC1319" s="0" t="n">
        <v>329.25</v>
      </c>
      <c r="OD1319" s="0" t="n">
        <v>330.25</v>
      </c>
      <c r="OE1319" s="0" t="s">
        <v>82</v>
      </c>
      <c r="OF1319" s="0" t="n">
        <v>-15713.5411418</v>
      </c>
      <c r="OG1319" s="0" t="n">
        <v>21889.931762</v>
      </c>
      <c r="OH1319" s="0" t="n">
        <v>21889.931762</v>
      </c>
      <c r="OI1319" s="0" t="n">
        <v>3069.55378465</v>
      </c>
      <c r="OJ1319" s="0" t="n">
        <v>-11988.6820571</v>
      </c>
      <c r="OK1319" s="0" t="n">
        <v>14962.963972</v>
      </c>
      <c r="OL1319" s="0" t="n">
        <v>12451.1160784</v>
      </c>
      <c r="OM1319" s="0" t="n">
        <v>-6192.19951053</v>
      </c>
      <c r="ON1319" s="0" t="n">
        <v>343.505080467</v>
      </c>
      <c r="OO1319" s="0" t="n">
        <v>4155.31883803</v>
      </c>
      <c r="OP1319" s="0" t="n">
        <v>8.70650075009678</v>
      </c>
    </row>
    <row r="1320" customFormat="false" ht="12.8" hidden="false" customHeight="false" outlineLevel="0" collapsed="false">
      <c r="NO1320" s="0" t="n">
        <v>329.5</v>
      </c>
      <c r="NP1320" s="0" t="n">
        <v>330.5</v>
      </c>
      <c r="NQ1320" s="0" t="s">
        <v>81</v>
      </c>
      <c r="NR1320" s="0" t="n">
        <v>-65153.5032149</v>
      </c>
      <c r="NS1320" s="0" t="n">
        <v>-24969.4594285</v>
      </c>
      <c r="NT1320" s="0" t="n">
        <v>-24969.4594285</v>
      </c>
      <c r="NU1320" s="0" t="n">
        <v>40064.3939286</v>
      </c>
      <c r="NV1320" s="0" t="n">
        <v>31153.0341749</v>
      </c>
      <c r="NW1320" s="0" t="n">
        <v>14959.5642727</v>
      </c>
      <c r="NX1320" s="0" t="n">
        <v>-40247.4237189</v>
      </c>
      <c r="NY1320" s="0" t="n">
        <v>-13503.4087255</v>
      </c>
      <c r="NZ1320" s="0" t="n">
        <v>19636.5357344</v>
      </c>
      <c r="OA1320" s="0" t="n">
        <v>-22106.2774753</v>
      </c>
      <c r="OB1320" s="0" t="n">
        <v>9.25685449535673</v>
      </c>
      <c r="OC1320" s="0" t="n">
        <v>329.5</v>
      </c>
      <c r="OD1320" s="0" t="n">
        <v>330.5</v>
      </c>
      <c r="OE1320" s="0" t="s">
        <v>82</v>
      </c>
      <c r="OF1320" s="0" t="n">
        <v>-57035.7104418</v>
      </c>
      <c r="OG1320" s="0" t="n">
        <v>-23846.062838</v>
      </c>
      <c r="OH1320" s="0" t="n">
        <v>-23846.062838</v>
      </c>
      <c r="OI1320" s="0" t="n">
        <v>33981.1953847</v>
      </c>
      <c r="OJ1320" s="0" t="n">
        <v>-9074.13625709</v>
      </c>
      <c r="OK1320" s="0" t="n">
        <v>12040.347242</v>
      </c>
      <c r="OL1320" s="0" t="n">
        <v>6522.7544784</v>
      </c>
      <c r="OM1320" s="0" t="n">
        <v>-11833.1226105</v>
      </c>
      <c r="ON1320" s="0" t="n">
        <v>-11894.7931995</v>
      </c>
      <c r="OO1320" s="0" t="n">
        <v>-2735.07046197</v>
      </c>
      <c r="OP1320" s="0" t="n">
        <v>8.81922768255145</v>
      </c>
    </row>
    <row r="1321" customFormat="false" ht="12.8" hidden="false" customHeight="false" outlineLevel="0" collapsed="false">
      <c r="NO1321" s="0" t="n">
        <v>329.75</v>
      </c>
      <c r="NP1321" s="0" t="n">
        <v>330.75</v>
      </c>
      <c r="NQ1321" s="0" t="s">
        <v>81</v>
      </c>
      <c r="NR1321" s="0" t="n">
        <v>88229.1047851</v>
      </c>
      <c r="NS1321" s="0" t="n">
        <v>15082.5555715</v>
      </c>
      <c r="NT1321" s="0" t="n">
        <v>15082.5555715</v>
      </c>
      <c r="NU1321" s="0" t="n">
        <v>74270.8257286</v>
      </c>
      <c r="NV1321" s="0" t="n">
        <v>-10987.2418251</v>
      </c>
      <c r="NW1321" s="0" t="n">
        <v>64974.9617427</v>
      </c>
      <c r="NX1321" s="0" t="n">
        <v>-58744.3292189</v>
      </c>
      <c r="NY1321" s="0" t="n">
        <v>37340.3224745</v>
      </c>
      <c r="NZ1321" s="0" t="n">
        <v>-33178.2100956</v>
      </c>
      <c r="OA1321" s="0" t="n">
        <v>47095.0175247</v>
      </c>
      <c r="OB1321" s="0" t="n">
        <v>9.47701619016517</v>
      </c>
      <c r="OC1321" s="0" t="n">
        <v>329.75</v>
      </c>
      <c r="OD1321" s="0" t="n">
        <v>330.75</v>
      </c>
      <c r="OE1321" s="0" t="s">
        <v>82</v>
      </c>
      <c r="OF1321" s="0" t="n">
        <v>-71941.8226418</v>
      </c>
      <c r="OG1321" s="0" t="n">
        <v>-50306.065938</v>
      </c>
      <c r="OH1321" s="0" t="n">
        <v>-50306.065938</v>
      </c>
      <c r="OI1321" s="0" t="n">
        <v>42962.0166847</v>
      </c>
      <c r="OJ1321" s="0" t="n">
        <v>-1488.23486709</v>
      </c>
      <c r="OK1321" s="0" t="n">
        <v>13275.955507</v>
      </c>
      <c r="OL1321" s="0" t="n">
        <v>1176.8699784</v>
      </c>
      <c r="OM1321" s="0" t="n">
        <v>-14587.3262805</v>
      </c>
      <c r="ON1321" s="0" t="n">
        <v>-13498.6908995</v>
      </c>
      <c r="OO1321" s="0" t="n">
        <v>-5503.49236197</v>
      </c>
      <c r="OP1321" s="0" t="n">
        <v>8.83276003348265</v>
      </c>
    </row>
    <row r="1322" customFormat="false" ht="12.8" hidden="false" customHeight="false" outlineLevel="0" collapsed="false">
      <c r="NO1322" s="0" t="n">
        <v>330</v>
      </c>
      <c r="NP1322" s="0" t="n">
        <v>331</v>
      </c>
      <c r="NQ1322" s="0" t="s">
        <v>81</v>
      </c>
      <c r="NR1322" s="0" t="n">
        <v>89976.2074951</v>
      </c>
      <c r="NS1322" s="0" t="n">
        <v>3180.88748153</v>
      </c>
      <c r="NT1322" s="0" t="n">
        <v>3180.88748153</v>
      </c>
      <c r="NU1322" s="0" t="n">
        <v>72872.7792506</v>
      </c>
      <c r="NV1322" s="0" t="n">
        <v>-14956.2612277</v>
      </c>
      <c r="NW1322" s="0" t="n">
        <v>59846.2759767</v>
      </c>
      <c r="NX1322" s="0" t="n">
        <v>-60299.1397819</v>
      </c>
      <c r="NY1322" s="0" t="n">
        <v>38987.6340269</v>
      </c>
      <c r="NZ1322" s="0" t="n">
        <v>-41771.3681856</v>
      </c>
      <c r="OA1322" s="0" t="n">
        <v>47910.0114347</v>
      </c>
      <c r="OB1322" s="0" t="n">
        <v>9.48462853920414</v>
      </c>
      <c r="OC1322" s="0" t="n">
        <v>330</v>
      </c>
      <c r="OD1322" s="0" t="n">
        <v>331</v>
      </c>
      <c r="OE1322" s="0" t="s">
        <v>82</v>
      </c>
      <c r="OF1322" s="0" t="n">
        <v>-74494.3821418</v>
      </c>
      <c r="OG1322" s="0" t="n">
        <v>-45172.270988</v>
      </c>
      <c r="OH1322" s="0" t="n">
        <v>-45172.270988</v>
      </c>
      <c r="OI1322" s="0" t="n">
        <v>50236.0585447</v>
      </c>
      <c r="OJ1322" s="0" t="n">
        <v>4762.60671291</v>
      </c>
      <c r="OK1322" s="0" t="n">
        <v>14349.949637</v>
      </c>
      <c r="OL1322" s="0" t="n">
        <v>2640.9112684</v>
      </c>
      <c r="OM1322" s="0" t="n">
        <v>-12413.6910845</v>
      </c>
      <c r="ON1322" s="0" t="n">
        <v>-9183.01859953</v>
      </c>
      <c r="OO1322" s="0" t="n">
        <v>-2679.14378507</v>
      </c>
      <c r="OP1322" s="0" t="n">
        <v>8.81613227599321</v>
      </c>
    </row>
    <row r="1323" customFormat="false" ht="12.8" hidden="false" customHeight="false" outlineLevel="0" collapsed="false">
      <c r="NO1323" s="0" t="n">
        <v>330.25</v>
      </c>
      <c r="NP1323" s="0" t="n">
        <v>331.25</v>
      </c>
      <c r="NQ1323" s="0" t="s">
        <v>81</v>
      </c>
      <c r="NR1323" s="0" t="n">
        <v>7297.32719506</v>
      </c>
      <c r="NS1323" s="0" t="n">
        <v>-17431.5985185</v>
      </c>
      <c r="NT1323" s="0" t="n">
        <v>-17431.5985185</v>
      </c>
      <c r="NU1323" s="0" t="n">
        <v>55790.2041506</v>
      </c>
      <c r="NV1323" s="0" t="n">
        <v>-15755.7550277</v>
      </c>
      <c r="NW1323" s="0" t="n">
        <v>57881.8346767</v>
      </c>
      <c r="NX1323" s="0" t="n">
        <v>-31537.5215819</v>
      </c>
      <c r="NY1323" s="0" t="n">
        <v>52323.7052269</v>
      </c>
      <c r="NZ1323" s="0" t="n">
        <v>-58793.0868856</v>
      </c>
      <c r="OA1323" s="0" t="n">
        <v>51670.2811917</v>
      </c>
      <c r="OB1323" s="0" t="n">
        <v>9.54014636491747</v>
      </c>
      <c r="OC1323" s="0" t="n">
        <v>330.25</v>
      </c>
      <c r="OD1323" s="0" t="n">
        <v>331.25</v>
      </c>
      <c r="OE1323" s="0" t="s">
        <v>82</v>
      </c>
      <c r="OF1323" s="0" t="n">
        <v>-35262.5949418</v>
      </c>
      <c r="OG1323" s="0" t="n">
        <v>-60494.531588</v>
      </c>
      <c r="OH1323" s="0" t="n">
        <v>-60494.531588</v>
      </c>
      <c r="OI1323" s="0" t="n">
        <v>42958.4225447</v>
      </c>
      <c r="OJ1323" s="0" t="n">
        <v>13846.7341629</v>
      </c>
      <c r="OK1323" s="0" t="n">
        <v>6514.08483702</v>
      </c>
      <c r="OL1323" s="0" t="n">
        <v>-11461.3301316</v>
      </c>
      <c r="OM1323" s="0" t="n">
        <v>3750.06385547</v>
      </c>
      <c r="ON1323" s="0" t="n">
        <v>-20812.0135995</v>
      </c>
      <c r="OO1323" s="0" t="n">
        <v>-2632.70950507</v>
      </c>
      <c r="OP1323" s="0" t="n">
        <v>8.9163344623771</v>
      </c>
    </row>
    <row r="1324" customFormat="false" ht="12.8" hidden="false" customHeight="false" outlineLevel="0" collapsed="false">
      <c r="NO1324" s="0" t="n">
        <v>330.5</v>
      </c>
      <c r="NP1324" s="0" t="n">
        <v>331.5</v>
      </c>
      <c r="NQ1324" s="0" t="s">
        <v>81</v>
      </c>
      <c r="NR1324" s="0" t="n">
        <v>51316.1231951</v>
      </c>
      <c r="NS1324" s="0" t="n">
        <v>-30443.1834185</v>
      </c>
      <c r="NT1324" s="0" t="n">
        <v>-30443.1834185</v>
      </c>
      <c r="NU1324" s="0" t="n">
        <v>-9150.5479494</v>
      </c>
      <c r="NV1324" s="0" t="n">
        <v>-38483.3136277</v>
      </c>
      <c r="NW1324" s="0" t="n">
        <v>81784.8609767</v>
      </c>
      <c r="NX1324" s="0" t="n">
        <v>21570.8761181</v>
      </c>
      <c r="NY1324" s="0" t="n">
        <v>54333.5282269</v>
      </c>
      <c r="NZ1324" s="0" t="n">
        <v>-92717.3617856</v>
      </c>
      <c r="OA1324" s="0" t="n">
        <v>41260.7981917</v>
      </c>
      <c r="OB1324" s="0" t="n">
        <v>9.55227405592125</v>
      </c>
      <c r="OC1324" s="0" t="n">
        <v>330.5</v>
      </c>
      <c r="OD1324" s="0" t="n">
        <v>331.5</v>
      </c>
      <c r="OE1324" s="0" t="s">
        <v>82</v>
      </c>
      <c r="OF1324" s="0" t="n">
        <v>-10568.8729418</v>
      </c>
      <c r="OG1324" s="0" t="n">
        <v>-65451.714218</v>
      </c>
      <c r="OH1324" s="0" t="n">
        <v>-65451.714218</v>
      </c>
      <c r="OI1324" s="0" t="n">
        <v>43105.4969147</v>
      </c>
      <c r="OJ1324" s="0" t="n">
        <v>9435.03882291</v>
      </c>
      <c r="OK1324" s="0" t="n">
        <v>-7975.26056298</v>
      </c>
      <c r="OL1324" s="0" t="n">
        <v>-12091.5461316</v>
      </c>
      <c r="OM1324" s="0" t="n">
        <v>14665.2421555</v>
      </c>
      <c r="ON1324" s="0" t="n">
        <v>-23309.0656995</v>
      </c>
      <c r="OO1324" s="0" t="n">
        <v>376.524794926</v>
      </c>
      <c r="OP1324" s="0" t="n">
        <v>8.94667226166888</v>
      </c>
    </row>
    <row r="1325" customFormat="false" ht="12.8" hidden="false" customHeight="false" outlineLevel="0" collapsed="false">
      <c r="NO1325" s="0" t="n">
        <v>330.75</v>
      </c>
      <c r="NP1325" s="0" t="n">
        <v>331.75</v>
      </c>
      <c r="NQ1325" s="0" t="s">
        <v>81</v>
      </c>
      <c r="NR1325" s="0" t="n">
        <v>100607.926703</v>
      </c>
      <c r="NS1325" s="0" t="n">
        <v>-52557.2668185</v>
      </c>
      <c r="NT1325" s="0" t="n">
        <v>-52557.2668185</v>
      </c>
      <c r="NU1325" s="0" t="n">
        <v>-16850.7598294</v>
      </c>
      <c r="NV1325" s="0" t="n">
        <v>-44712.0484977</v>
      </c>
      <c r="NW1325" s="0" t="n">
        <v>84660.7318967</v>
      </c>
      <c r="NX1325" s="0" t="n">
        <v>19072.4132681</v>
      </c>
      <c r="NY1325" s="0" t="n">
        <v>55922.5000079</v>
      </c>
      <c r="NZ1325" s="0" t="n">
        <v>-91572.9332556</v>
      </c>
      <c r="OA1325" s="0" t="n">
        <v>36078.1286717</v>
      </c>
      <c r="OB1325" s="0" t="n">
        <v>9.56608682550438</v>
      </c>
      <c r="OC1325" s="0" t="n">
        <v>330.75</v>
      </c>
      <c r="OD1325" s="0" t="n">
        <v>331.75</v>
      </c>
      <c r="OE1325" s="0" t="s">
        <v>82</v>
      </c>
      <c r="OF1325" s="0" t="n">
        <v>-16619.9189418</v>
      </c>
      <c r="OG1325" s="0" t="n">
        <v>-74977.110718</v>
      </c>
      <c r="OH1325" s="0" t="n">
        <v>-74977.110718</v>
      </c>
      <c r="OI1325" s="0" t="n">
        <v>28843.6496099</v>
      </c>
      <c r="OJ1325" s="0" t="n">
        <v>-397.178057094</v>
      </c>
      <c r="OK1325" s="0" t="n">
        <v>-11723.235014</v>
      </c>
      <c r="OL1325" s="0" t="n">
        <v>-12475.0752226</v>
      </c>
      <c r="OM1325" s="0" t="n">
        <v>18732.5496255</v>
      </c>
      <c r="ON1325" s="0" t="n">
        <v>-28408.3416403</v>
      </c>
      <c r="OO1325" s="0" t="n">
        <v>-4816.01964207</v>
      </c>
      <c r="OP1325" s="0" t="n">
        <v>9.01520233791331</v>
      </c>
    </row>
    <row r="1326" customFormat="false" ht="12.8" hidden="false" customHeight="false" outlineLevel="0" collapsed="false">
      <c r="NO1326" s="0" t="n">
        <v>331</v>
      </c>
      <c r="NP1326" s="0" t="n">
        <v>332</v>
      </c>
      <c r="NQ1326" s="0" t="s">
        <v>81</v>
      </c>
      <c r="NR1326" s="0" t="n">
        <v>64841.0734031</v>
      </c>
      <c r="NS1326" s="0" t="n">
        <v>-145347.739418</v>
      </c>
      <c r="NT1326" s="0" t="n">
        <v>-145347.739418</v>
      </c>
      <c r="NU1326" s="0" t="n">
        <v>49245.1314346</v>
      </c>
      <c r="NV1326" s="0" t="n">
        <v>-21718.6910977</v>
      </c>
      <c r="NW1326" s="0" t="n">
        <v>53464.0100067</v>
      </c>
      <c r="NX1326" s="0" t="n">
        <v>-6544.62603187</v>
      </c>
      <c r="NY1326" s="0" t="n">
        <v>14811.1313079</v>
      </c>
      <c r="NZ1326" s="0" t="n">
        <v>-77107.3288746</v>
      </c>
      <c r="OA1326" s="0" t="n">
        <v>46503.3276237</v>
      </c>
      <c r="OB1326" s="0" t="n">
        <v>9.62616425296929</v>
      </c>
      <c r="OC1326" s="0" t="n">
        <v>331</v>
      </c>
      <c r="OD1326" s="0" t="n">
        <v>332</v>
      </c>
      <c r="OE1326" s="0" t="s">
        <v>82</v>
      </c>
      <c r="OF1326" s="0" t="n">
        <v>442.991058156</v>
      </c>
      <c r="OG1326" s="0" t="n">
        <v>-50354.974718</v>
      </c>
      <c r="OH1326" s="0" t="n">
        <v>-50354.974718</v>
      </c>
      <c r="OI1326" s="0" t="n">
        <v>-26673.2126901</v>
      </c>
      <c r="OJ1326" s="0" t="n">
        <v>-12813.9596571</v>
      </c>
      <c r="OK1326" s="0" t="n">
        <v>21270.726286</v>
      </c>
      <c r="OL1326" s="0" t="n">
        <v>-8538.0517226</v>
      </c>
      <c r="OM1326" s="0" t="n">
        <v>24652.6182255</v>
      </c>
      <c r="ON1326" s="0" t="n">
        <v>-24910.2256403</v>
      </c>
      <c r="OO1326" s="0" t="n">
        <v>-7014.60994207</v>
      </c>
      <c r="OP1326" s="0" t="n">
        <v>9.06367764914438</v>
      </c>
    </row>
    <row r="1327" customFormat="false" ht="12.8" hidden="false" customHeight="false" outlineLevel="0" collapsed="false">
      <c r="NO1327" s="0" t="n">
        <v>331.25</v>
      </c>
      <c r="NP1327" s="0" t="n">
        <v>332.25</v>
      </c>
      <c r="NQ1327" s="0" t="s">
        <v>81</v>
      </c>
      <c r="NR1327" s="0" t="n">
        <v>-68462.0994969</v>
      </c>
      <c r="NS1327" s="0" t="n">
        <v>-193983.456918</v>
      </c>
      <c r="NT1327" s="0" t="n">
        <v>-193983.456918</v>
      </c>
      <c r="NU1327" s="0" t="n">
        <v>30330.5967346</v>
      </c>
      <c r="NV1327" s="0" t="n">
        <v>64868.2971023</v>
      </c>
      <c r="NW1327" s="0" t="n">
        <v>1550.22340668</v>
      </c>
      <c r="NX1327" s="0" t="n">
        <v>-18356.4188319</v>
      </c>
      <c r="NY1327" s="0" t="n">
        <v>-75255.5111821</v>
      </c>
      <c r="NZ1327" s="0" t="n">
        <v>-7686.86307459</v>
      </c>
      <c r="OA1327" s="0" t="n">
        <v>-8746.2624663</v>
      </c>
      <c r="OB1327" s="0" t="n">
        <v>9.43875825273241</v>
      </c>
      <c r="OC1327" s="0" t="n">
        <v>331.25</v>
      </c>
      <c r="OD1327" s="0" t="n">
        <v>332.25</v>
      </c>
      <c r="OE1327" s="0" t="s">
        <v>82</v>
      </c>
      <c r="OF1327" s="0" t="n">
        <v>19866.4820582</v>
      </c>
      <c r="OG1327" s="0" t="n">
        <v>-16950.707018</v>
      </c>
      <c r="OH1327" s="0" t="n">
        <v>-16950.707018</v>
      </c>
      <c r="OI1327" s="0" t="n">
        <v>-46174.9406601</v>
      </c>
      <c r="OJ1327" s="0" t="n">
        <v>-20113.7113171</v>
      </c>
      <c r="OK1327" s="0" t="n">
        <v>21814.240351</v>
      </c>
      <c r="OL1327" s="0" t="n">
        <v>-8006.4333226</v>
      </c>
      <c r="OM1327" s="0" t="n">
        <v>26278.3282155</v>
      </c>
      <c r="ON1327" s="0" t="n">
        <v>-15570.2353403</v>
      </c>
      <c r="OO1327" s="0" t="n">
        <v>886.275457926</v>
      </c>
      <c r="OP1327" s="0" t="n">
        <v>9.0236717245915</v>
      </c>
    </row>
    <row r="1328" customFormat="false" ht="12.8" hidden="false" customHeight="false" outlineLevel="0" collapsed="false">
      <c r="NO1328" s="0" t="n">
        <v>331.5</v>
      </c>
      <c r="NP1328" s="0" t="n">
        <v>332.5</v>
      </c>
      <c r="NQ1328" s="0" t="s">
        <v>81</v>
      </c>
      <c r="NR1328" s="0" t="n">
        <v>-77311.8907969</v>
      </c>
      <c r="NS1328" s="0" t="n">
        <v>-182773.012238</v>
      </c>
      <c r="NT1328" s="0" t="n">
        <v>-182773.012238</v>
      </c>
      <c r="NU1328" s="0" t="n">
        <v>37193.1576346</v>
      </c>
      <c r="NV1328" s="0" t="n">
        <v>75227.7183923</v>
      </c>
      <c r="NW1328" s="0" t="n">
        <v>3621.96999668</v>
      </c>
      <c r="NX1328" s="0" t="n">
        <v>-15413.4749219</v>
      </c>
      <c r="NY1328" s="0" t="n">
        <v>-79733.8679621</v>
      </c>
      <c r="NZ1328" s="0" t="n">
        <v>7587.72392541</v>
      </c>
      <c r="OA1328" s="0" t="n">
        <v>-18740.7470763</v>
      </c>
      <c r="OB1328" s="0" t="n">
        <v>9.4203085808227</v>
      </c>
      <c r="OC1328" s="0" t="n">
        <v>331.5</v>
      </c>
      <c r="OD1328" s="0" t="n">
        <v>332.5</v>
      </c>
      <c r="OE1328" s="0" t="s">
        <v>82</v>
      </c>
      <c r="OF1328" s="0" t="n">
        <v>52638.5245582</v>
      </c>
      <c r="OG1328" s="0" t="n">
        <v>-29622.553638</v>
      </c>
      <c r="OH1328" s="0" t="n">
        <v>-29622.553638</v>
      </c>
      <c r="OI1328" s="0" t="n">
        <v>-52761.3114201</v>
      </c>
      <c r="OJ1328" s="0" t="n">
        <v>-29794.8587971</v>
      </c>
      <c r="OK1328" s="0" t="n">
        <v>21218.138351</v>
      </c>
      <c r="OL1328" s="0" t="n">
        <v>-14563.8819226</v>
      </c>
      <c r="OM1328" s="0" t="n">
        <v>34173.1165295</v>
      </c>
      <c r="ON1328" s="0" t="n">
        <v>-20971.5584403</v>
      </c>
      <c r="OO1328" s="0" t="n">
        <v>9524.40182103</v>
      </c>
      <c r="OP1328" s="0" t="n">
        <v>9.04973214261425</v>
      </c>
    </row>
    <row r="1329" customFormat="false" ht="12.8" hidden="false" customHeight="false" outlineLevel="0" collapsed="false">
      <c r="NO1329" s="0" t="n">
        <v>331.75</v>
      </c>
      <c r="NP1329" s="0" t="n">
        <v>332.75</v>
      </c>
      <c r="NQ1329" s="0" t="s">
        <v>81</v>
      </c>
      <c r="NR1329" s="0" t="n">
        <v>-44597.5008969</v>
      </c>
      <c r="NS1329" s="0" t="n">
        <v>-141413.519018</v>
      </c>
      <c r="NT1329" s="0" t="n">
        <v>-141413.519018</v>
      </c>
      <c r="NU1329" s="0" t="n">
        <v>43537.7781046</v>
      </c>
      <c r="NV1329" s="0" t="n">
        <v>84306.8914223</v>
      </c>
      <c r="NW1329" s="0" t="n">
        <v>13278.5016967</v>
      </c>
      <c r="NX1329" s="0" t="n">
        <v>-32635.9296219</v>
      </c>
      <c r="NY1329" s="0" t="n">
        <v>-50328.4951721</v>
      </c>
      <c r="NZ1329" s="0" t="n">
        <v>-16524.1136846</v>
      </c>
      <c r="OA1329" s="0" t="n">
        <v>-21600.3674463</v>
      </c>
      <c r="OB1329" s="0" t="n">
        <v>9.47937933247508</v>
      </c>
      <c r="OC1329" s="0" t="n">
        <v>331.75</v>
      </c>
      <c r="OD1329" s="0" t="n">
        <v>332.75</v>
      </c>
      <c r="OE1329" s="0" t="s">
        <v>82</v>
      </c>
      <c r="OF1329" s="0" t="n">
        <v>64132.6715582</v>
      </c>
      <c r="OG1329" s="0" t="n">
        <v>-1309.51919803</v>
      </c>
      <c r="OH1329" s="0" t="n">
        <v>-1309.51919803</v>
      </c>
      <c r="OI1329" s="0" t="n">
        <v>-42594.3304201</v>
      </c>
      <c r="OJ1329" s="0" t="n">
        <v>-44550.7509471</v>
      </c>
      <c r="OK1329" s="0" t="n">
        <v>-8695.03397898</v>
      </c>
      <c r="OL1329" s="0" t="n">
        <v>-16806.3408126</v>
      </c>
      <c r="OM1329" s="0" t="n">
        <v>26373.0620695</v>
      </c>
      <c r="ON1329" s="0" t="n">
        <v>-10419.0112403</v>
      </c>
      <c r="OO1329" s="0" t="n">
        <v>31048.352291</v>
      </c>
      <c r="OP1329" s="0" t="n">
        <v>8.97594139027195</v>
      </c>
    </row>
    <row r="1330" customFormat="false" ht="12.8" hidden="false" customHeight="false" outlineLevel="0" collapsed="false">
      <c r="NO1330" s="0" t="n">
        <v>332</v>
      </c>
      <c r="NP1330" s="0" t="n">
        <v>333</v>
      </c>
      <c r="NQ1330" s="0" t="s">
        <v>81</v>
      </c>
      <c r="NR1330" s="0" t="n">
        <v>50664.0191031</v>
      </c>
      <c r="NS1330" s="0" t="n">
        <v>-71224.9420185</v>
      </c>
      <c r="NT1330" s="0" t="n">
        <v>-71224.9420185</v>
      </c>
      <c r="NU1330" s="0" t="n">
        <v>85128.2569046</v>
      </c>
      <c r="NV1330" s="0" t="n">
        <v>90327.9774223</v>
      </c>
      <c r="NW1330" s="0" t="n">
        <v>-26162.9290033</v>
      </c>
      <c r="NX1330" s="0" t="n">
        <v>-43033.3494219</v>
      </c>
      <c r="NY1330" s="0" t="n">
        <v>-21267.6062721</v>
      </c>
      <c r="NZ1330" s="0" t="n">
        <v>18355.1958254</v>
      </c>
      <c r="OA1330" s="0" t="n">
        <v>7015.8390967</v>
      </c>
      <c r="OB1330" s="0" t="n">
        <v>9.50578886018933</v>
      </c>
      <c r="OC1330" s="0" t="n">
        <v>332</v>
      </c>
      <c r="OD1330" s="0" t="n">
        <v>333</v>
      </c>
      <c r="OE1330" s="0" t="s">
        <v>82</v>
      </c>
      <c r="OF1330" s="0" t="n">
        <v>44889.5874582</v>
      </c>
      <c r="OG1330" s="0" t="n">
        <v>-2365.69877803</v>
      </c>
      <c r="OH1330" s="0" t="n">
        <v>-2365.69877803</v>
      </c>
      <c r="OI1330" s="0" t="n">
        <v>-27413.4267181</v>
      </c>
      <c r="OJ1330" s="0" t="n">
        <v>-30282.5084871</v>
      </c>
      <c r="OK1330" s="0" t="n">
        <v>175.60560102</v>
      </c>
      <c r="OL1330" s="0" t="n">
        <v>-12418.5658926</v>
      </c>
      <c r="OM1330" s="0" t="n">
        <v>20958.3343495</v>
      </c>
      <c r="ON1330" s="0" t="n">
        <v>-4258.65481033</v>
      </c>
      <c r="OO1330" s="0" t="n">
        <v>26491.419061</v>
      </c>
      <c r="OP1330" s="0" t="n">
        <v>8.90173493732231</v>
      </c>
    </row>
    <row r="1331" customFormat="false" ht="12.8" hidden="false" customHeight="false" outlineLevel="0" collapsed="false">
      <c r="NO1331" s="0" t="n">
        <v>332.25</v>
      </c>
      <c r="NP1331" s="0" t="n">
        <v>333.25</v>
      </c>
      <c r="NQ1331" s="0" t="s">
        <v>81</v>
      </c>
      <c r="NR1331" s="0" t="n">
        <v>21237.9002031</v>
      </c>
      <c r="NS1331" s="0" t="n">
        <v>-79975.1873295</v>
      </c>
      <c r="NT1331" s="0" t="n">
        <v>-79975.1873295</v>
      </c>
      <c r="NU1331" s="0" t="n">
        <v>85127.8860846</v>
      </c>
      <c r="NV1331" s="0" t="n">
        <v>86950.6325223</v>
      </c>
      <c r="NW1331" s="0" t="n">
        <v>-29076.9773033</v>
      </c>
      <c r="NX1331" s="0" t="n">
        <v>-44271.8131219</v>
      </c>
      <c r="NY1331" s="0" t="n">
        <v>-24488.1544821</v>
      </c>
      <c r="NZ1331" s="0" t="n">
        <v>13801.3392234</v>
      </c>
      <c r="OA1331" s="0" t="n">
        <v>16339.5168767</v>
      </c>
      <c r="OB1331" s="0" t="n">
        <v>9.52216902193065</v>
      </c>
      <c r="OC1331" s="0" t="n">
        <v>332.25</v>
      </c>
      <c r="OD1331" s="0" t="n">
        <v>333.25</v>
      </c>
      <c r="OE1331" s="0" t="s">
        <v>82</v>
      </c>
      <c r="OF1331" s="0" t="n">
        <v>40849.9859582</v>
      </c>
      <c r="OG1331" s="0" t="n">
        <v>6169.03875197</v>
      </c>
      <c r="OH1331" s="0" t="n">
        <v>6169.03875197</v>
      </c>
      <c r="OI1331" s="0" t="n">
        <v>-17200.3458051</v>
      </c>
      <c r="OJ1331" s="0" t="n">
        <v>-19983.4875871</v>
      </c>
      <c r="OK1331" s="0" t="n">
        <v>3480.71628102</v>
      </c>
      <c r="OL1331" s="0" t="n">
        <v>-12609.5071636</v>
      </c>
      <c r="OM1331" s="0" t="n">
        <v>17815.0685495</v>
      </c>
      <c r="ON1331" s="0" t="n">
        <v>-3459.98239833</v>
      </c>
      <c r="OO1331" s="0" t="n">
        <v>27551.249052</v>
      </c>
      <c r="OP1331" s="0" t="n">
        <v>8.84754183932152</v>
      </c>
    </row>
    <row r="1332" customFormat="false" ht="12.8" hidden="false" customHeight="false" outlineLevel="0" collapsed="false">
      <c r="NO1332" s="0" t="n">
        <v>332.5</v>
      </c>
      <c r="NP1332" s="0" t="n">
        <v>333.5</v>
      </c>
      <c r="NQ1332" s="0" t="s">
        <v>81</v>
      </c>
      <c r="NR1332" s="0" t="n">
        <v>-8621.48049694</v>
      </c>
      <c r="NS1332" s="0" t="n">
        <v>-41399.8883295</v>
      </c>
      <c r="NT1332" s="0" t="n">
        <v>-41399.8883295</v>
      </c>
      <c r="NU1332" s="0" t="n">
        <v>40126.5435846</v>
      </c>
      <c r="NV1332" s="0" t="n">
        <v>69826.4459223</v>
      </c>
      <c r="NW1332" s="0" t="n">
        <v>-23928.9904833</v>
      </c>
      <c r="NX1332" s="0" t="n">
        <v>-15346.7021219</v>
      </c>
      <c r="NY1332" s="0" t="n">
        <v>10124.3192179</v>
      </c>
      <c r="NZ1332" s="0" t="n">
        <v>14039.2466234</v>
      </c>
      <c r="OA1332" s="0" t="n">
        <v>10764.3410767</v>
      </c>
      <c r="OB1332" s="0" t="n">
        <v>9.47003195675197</v>
      </c>
      <c r="OC1332" s="0" t="n">
        <v>332.5</v>
      </c>
      <c r="OD1332" s="0" t="n">
        <v>333.5</v>
      </c>
      <c r="OE1332" s="0" t="s">
        <v>82</v>
      </c>
      <c r="OF1332" s="0" t="n">
        <v>68760.2599582</v>
      </c>
      <c r="OG1332" s="0" t="n">
        <v>-4383.41024803</v>
      </c>
      <c r="OH1332" s="0" t="n">
        <v>-4383.41024803</v>
      </c>
      <c r="OI1332" s="0" t="n">
        <v>-7648.13880515</v>
      </c>
      <c r="OJ1332" s="0" t="n">
        <v>-8407.81048709</v>
      </c>
      <c r="OK1332" s="0" t="n">
        <v>-8389.97271898</v>
      </c>
      <c r="OL1332" s="0" t="n">
        <v>-3049.0178636</v>
      </c>
      <c r="OM1332" s="0" t="n">
        <v>22767.6038495</v>
      </c>
      <c r="ON1332" s="0" t="n">
        <v>1960.00060167</v>
      </c>
      <c r="OO1332" s="0" t="n">
        <v>28219.569052</v>
      </c>
      <c r="OP1332" s="0" t="n">
        <v>8.78980382455818</v>
      </c>
    </row>
    <row r="1333" customFormat="false" ht="12.8" hidden="false" customHeight="false" outlineLevel="0" collapsed="false">
      <c r="NO1333" s="0" t="n">
        <v>332.75</v>
      </c>
      <c r="NP1333" s="0" t="n">
        <v>333.75</v>
      </c>
      <c r="NQ1333" s="0" t="s">
        <v>81</v>
      </c>
      <c r="NR1333" s="0" t="n">
        <v>15093.2123031</v>
      </c>
      <c r="NS1333" s="0" t="n">
        <v>30109.4994705</v>
      </c>
      <c r="NT1333" s="0" t="n">
        <v>30109.4994705</v>
      </c>
      <c r="NU1333" s="0" t="n">
        <v>-40749.8418154</v>
      </c>
      <c r="NV1333" s="0" t="n">
        <v>10927.1832223</v>
      </c>
      <c r="NW1333" s="0" t="n">
        <v>-5025.94288332</v>
      </c>
      <c r="NX1333" s="0" t="n">
        <v>31172.6103781</v>
      </c>
      <c r="NY1333" s="0" t="n">
        <v>31645.2070179</v>
      </c>
      <c r="NZ1333" s="0" t="n">
        <v>-13753.5344666</v>
      </c>
      <c r="OA1333" s="0" t="n">
        <v>13926.5007767</v>
      </c>
      <c r="OB1333" s="0" t="n">
        <v>9.41606592969514</v>
      </c>
      <c r="OC1333" s="0" t="n">
        <v>332.75</v>
      </c>
      <c r="OD1333" s="0" t="n">
        <v>333.75</v>
      </c>
      <c r="OE1333" s="0" t="s">
        <v>82</v>
      </c>
      <c r="OF1333" s="0" t="n">
        <v>80602.1071582</v>
      </c>
      <c r="OG1333" s="0" t="n">
        <v>-6530.74714803</v>
      </c>
      <c r="OH1333" s="0" t="n">
        <v>-6530.74714803</v>
      </c>
      <c r="OI1333" s="0" t="n">
        <v>-7331.39823515</v>
      </c>
      <c r="OJ1333" s="0" t="n">
        <v>-14966.4931871</v>
      </c>
      <c r="OK1333" s="0" t="n">
        <v>-18428.986449</v>
      </c>
      <c r="OL1333" s="0" t="n">
        <v>3585.5076364</v>
      </c>
      <c r="OM1333" s="0" t="n">
        <v>24347.9402795</v>
      </c>
      <c r="ON1333" s="0" t="n">
        <v>1033.75050167</v>
      </c>
      <c r="OO1333" s="0" t="n">
        <v>27023.942262</v>
      </c>
      <c r="OP1333" s="0" t="n">
        <v>8.81372494542227</v>
      </c>
    </row>
    <row r="1334" customFormat="false" ht="12.8" hidden="false" customHeight="false" outlineLevel="0" collapsed="false">
      <c r="NO1334" s="0" t="n">
        <v>333</v>
      </c>
      <c r="NP1334" s="0" t="n">
        <v>334</v>
      </c>
      <c r="NQ1334" s="0" t="s">
        <v>81</v>
      </c>
      <c r="NR1334" s="0" t="n">
        <v>57917.5156031</v>
      </c>
      <c r="NS1334" s="0" t="n">
        <v>4452.81807053</v>
      </c>
      <c r="NT1334" s="0" t="n">
        <v>4452.81807053</v>
      </c>
      <c r="NU1334" s="0" t="n">
        <v>-43732.2179954</v>
      </c>
      <c r="NV1334" s="0" t="n">
        <v>7957.85653229</v>
      </c>
      <c r="NW1334" s="0" t="n">
        <v>309.009356676</v>
      </c>
      <c r="NX1334" s="0" t="n">
        <v>24808.1959781</v>
      </c>
      <c r="NY1334" s="0" t="n">
        <v>35496.7395879</v>
      </c>
      <c r="NZ1334" s="0" t="n">
        <v>-14138.7533666</v>
      </c>
      <c r="OA1334" s="0" t="n">
        <v>10650.1970267</v>
      </c>
      <c r="OB1334" s="0" t="n">
        <v>9.43229517768806</v>
      </c>
      <c r="OC1334" s="0" t="n">
        <v>333</v>
      </c>
      <c r="OD1334" s="0" t="n">
        <v>334</v>
      </c>
      <c r="OE1334" s="0" t="s">
        <v>82</v>
      </c>
      <c r="OF1334" s="0" t="n">
        <v>55446.0920182</v>
      </c>
      <c r="OG1334" s="0" t="n">
        <v>-6314.47704803</v>
      </c>
      <c r="OH1334" s="0" t="n">
        <v>-6314.47704803</v>
      </c>
      <c r="OI1334" s="0" t="n">
        <v>-16655.5271351</v>
      </c>
      <c r="OJ1334" s="0" t="n">
        <v>-17198.9945171</v>
      </c>
      <c r="OK1334" s="0" t="n">
        <v>-17218.406509</v>
      </c>
      <c r="OL1334" s="0" t="n">
        <v>16272.2885364</v>
      </c>
      <c r="OM1334" s="0" t="n">
        <v>21088.8644795</v>
      </c>
      <c r="ON1334" s="0" t="n">
        <v>1232.14220167</v>
      </c>
      <c r="OO1334" s="0" t="n">
        <v>14261.019262</v>
      </c>
      <c r="OP1334" s="0" t="n">
        <v>8.88868784200181</v>
      </c>
    </row>
    <row r="1335" customFormat="false" ht="12.8" hidden="false" customHeight="false" outlineLevel="0" collapsed="false">
      <c r="NO1335" s="0" t="n">
        <v>333.25</v>
      </c>
      <c r="NP1335" s="0" t="n">
        <v>334.25</v>
      </c>
      <c r="NQ1335" s="0" t="s">
        <v>81</v>
      </c>
      <c r="NR1335" s="0" t="n">
        <v>92862.3558031</v>
      </c>
      <c r="NS1335" s="0" t="n">
        <v>-11086.3870295</v>
      </c>
      <c r="NT1335" s="0" t="n">
        <v>-11086.3870295</v>
      </c>
      <c r="NU1335" s="0" t="n">
        <v>-31312.2734754</v>
      </c>
      <c r="NV1335" s="0" t="n">
        <v>-10173.7373877</v>
      </c>
      <c r="NW1335" s="0" t="n">
        <v>-8720.47414332</v>
      </c>
      <c r="NX1335" s="0" t="n">
        <v>19618.7120181</v>
      </c>
      <c r="NY1335" s="0" t="n">
        <v>19358.3163579</v>
      </c>
      <c r="NZ1335" s="0" t="n">
        <v>-16060.5870566</v>
      </c>
      <c r="OA1335" s="0" t="n">
        <v>25951.4191467</v>
      </c>
      <c r="OB1335" s="0" t="n">
        <v>9.36927832443591</v>
      </c>
      <c r="OC1335" s="0" t="n">
        <v>333.25</v>
      </c>
      <c r="OD1335" s="0" t="n">
        <v>334.25</v>
      </c>
      <c r="OE1335" s="0" t="s">
        <v>82</v>
      </c>
      <c r="OF1335" s="0" t="n">
        <v>25868.0135182</v>
      </c>
      <c r="OG1335" s="0" t="n">
        <v>-31921.212488</v>
      </c>
      <c r="OH1335" s="0" t="n">
        <v>-31921.212488</v>
      </c>
      <c r="OI1335" s="0" t="n">
        <v>-38443.3021351</v>
      </c>
      <c r="OJ1335" s="0" t="n">
        <v>-5513.61851709</v>
      </c>
      <c r="OK1335" s="0" t="n">
        <v>16023.217791</v>
      </c>
      <c r="OL1335" s="0" t="n">
        <v>35575.9299364</v>
      </c>
      <c r="OM1335" s="0" t="n">
        <v>22745.4577595</v>
      </c>
      <c r="ON1335" s="0" t="n">
        <v>3423.78141167</v>
      </c>
      <c r="OO1335" s="0" t="n">
        <v>-17009.115838</v>
      </c>
      <c r="OP1335" s="0" t="n">
        <v>8.94033300040295</v>
      </c>
    </row>
    <row r="1336" customFormat="false" ht="12.8" hidden="false" customHeight="false" outlineLevel="0" collapsed="false">
      <c r="NO1336" s="0" t="n">
        <v>333.5</v>
      </c>
      <c r="NP1336" s="0" t="n">
        <v>334.5</v>
      </c>
      <c r="NQ1336" s="0" t="s">
        <v>81</v>
      </c>
      <c r="NR1336" s="0" t="n">
        <v>23949.5256031</v>
      </c>
      <c r="NS1336" s="0" t="n">
        <v>-25866.8678395</v>
      </c>
      <c r="NT1336" s="0" t="n">
        <v>-25866.8678395</v>
      </c>
      <c r="NU1336" s="0" t="n">
        <v>-44628.8070054</v>
      </c>
      <c r="NV1336" s="0" t="n">
        <v>11907.2975723</v>
      </c>
      <c r="NW1336" s="0" t="n">
        <v>4208.46306868</v>
      </c>
      <c r="NX1336" s="0" t="n">
        <v>-2641.50781318</v>
      </c>
      <c r="NY1336" s="0" t="n">
        <v>-26017.7335261</v>
      </c>
      <c r="NZ1336" s="0" t="n">
        <v>8307.82481141</v>
      </c>
      <c r="OA1336" s="0" t="n">
        <v>-13042.3727703</v>
      </c>
      <c r="OB1336" s="0" t="n">
        <v>9.10685557805941</v>
      </c>
      <c r="OC1336" s="0" t="n">
        <v>333.5</v>
      </c>
      <c r="OD1336" s="0" t="n">
        <v>334.5</v>
      </c>
      <c r="OE1336" s="0" t="s">
        <v>82</v>
      </c>
      <c r="OF1336" s="0" t="n">
        <v>41791.7235182</v>
      </c>
      <c r="OG1336" s="0" t="n">
        <v>-41093.312918</v>
      </c>
      <c r="OH1336" s="0" t="n">
        <v>-41093.312918</v>
      </c>
      <c r="OI1336" s="0" t="n">
        <v>-29297.8669571</v>
      </c>
      <c r="OJ1336" s="0" t="n">
        <v>-9718.69367709</v>
      </c>
      <c r="OK1336" s="0" t="n">
        <v>24060.830011</v>
      </c>
      <c r="OL1336" s="0" t="n">
        <v>34148.4205764</v>
      </c>
      <c r="OM1336" s="0" t="n">
        <v>21713.9924895</v>
      </c>
      <c r="ON1336" s="0" t="n">
        <v>6108.79975167</v>
      </c>
      <c r="OO1336" s="0" t="n">
        <v>-22358.550718</v>
      </c>
      <c r="OP1336" s="0" t="n">
        <v>8.94053663167016</v>
      </c>
    </row>
    <row r="1337" customFormat="false" ht="12.8" hidden="false" customHeight="false" outlineLevel="0" collapsed="false">
      <c r="NO1337" s="0" t="n">
        <v>333.75</v>
      </c>
      <c r="NP1337" s="0" t="n">
        <v>334.75</v>
      </c>
      <c r="NQ1337" s="0" t="s">
        <v>81</v>
      </c>
      <c r="NR1337" s="0" t="n">
        <v>27881.7605031</v>
      </c>
      <c r="NS1337" s="0" t="n">
        <v>-4147.44628947</v>
      </c>
      <c r="NT1337" s="0" t="n">
        <v>-4147.44628947</v>
      </c>
      <c r="NU1337" s="0" t="n">
        <v>-35311.0638554</v>
      </c>
      <c r="NV1337" s="0" t="n">
        <v>21551.4222143</v>
      </c>
      <c r="NW1337" s="0" t="n">
        <v>3604.50272368</v>
      </c>
      <c r="NX1337" s="0" t="n">
        <v>-955.615893182</v>
      </c>
      <c r="NY1337" s="0" t="n">
        <v>-30877.4687061</v>
      </c>
      <c r="NZ1337" s="0" t="n">
        <v>14090.9660054</v>
      </c>
      <c r="OA1337" s="0" t="n">
        <v>-20713.8201703</v>
      </c>
      <c r="OB1337" s="0" t="n">
        <v>9.05205445631368</v>
      </c>
      <c r="OC1337" s="0" t="n">
        <v>333.75</v>
      </c>
      <c r="OD1337" s="0" t="n">
        <v>334.75</v>
      </c>
      <c r="OE1337" s="0" t="s">
        <v>82</v>
      </c>
      <c r="OF1337" s="0" t="n">
        <v>40078.6983182</v>
      </c>
      <c r="OG1337" s="0" t="n">
        <v>-58294.087438</v>
      </c>
      <c r="OH1337" s="0" t="n">
        <v>-58294.087438</v>
      </c>
      <c r="OI1337" s="0" t="n">
        <v>-53932.5644201</v>
      </c>
      <c r="OJ1337" s="0" t="n">
        <v>-19695.8709771</v>
      </c>
      <c r="OK1337" s="0" t="n">
        <v>41110.670101</v>
      </c>
      <c r="OL1337" s="0" t="n">
        <v>43368.1185474</v>
      </c>
      <c r="OM1337" s="0" t="n">
        <v>23837.0939295</v>
      </c>
      <c r="ON1337" s="0" t="n">
        <v>186.511819667</v>
      </c>
      <c r="OO1337" s="0" t="n">
        <v>-33521.477099</v>
      </c>
      <c r="OP1337" s="0" t="n">
        <v>9.03963752477776</v>
      </c>
    </row>
    <row r="1338" customFormat="false" ht="12.8" hidden="false" customHeight="false" outlineLevel="0" collapsed="false">
      <c r="NO1338" s="0" t="n">
        <v>334</v>
      </c>
      <c r="NP1338" s="0" t="n">
        <v>335</v>
      </c>
      <c r="NQ1338" s="0" t="s">
        <v>81</v>
      </c>
      <c r="NR1338" s="0" t="n">
        <v>94160.0515031</v>
      </c>
      <c r="NS1338" s="0" t="n">
        <v>18412.9957715</v>
      </c>
      <c r="NT1338" s="0" t="n">
        <v>18412.9957715</v>
      </c>
      <c r="NU1338" s="0" t="n">
        <v>-21053.5185554</v>
      </c>
      <c r="NV1338" s="0" t="n">
        <v>-3047.20768571</v>
      </c>
      <c r="NW1338" s="0" t="n">
        <v>24398.2926937</v>
      </c>
      <c r="NX1338" s="0" t="n">
        <v>-11751.0893932</v>
      </c>
      <c r="NY1338" s="0" t="n">
        <v>-6807.17430614</v>
      </c>
      <c r="NZ1338" s="0" t="n">
        <v>-18828.7804926</v>
      </c>
      <c r="OA1338" s="0" t="n">
        <v>-5826.3170503</v>
      </c>
      <c r="OB1338" s="0" t="n">
        <v>9.19760043251352</v>
      </c>
      <c r="OC1338" s="0" t="n">
        <v>334</v>
      </c>
      <c r="OD1338" s="0" t="n">
        <v>335</v>
      </c>
      <c r="OE1338" s="0" t="s">
        <v>82</v>
      </c>
      <c r="OF1338" s="0" t="n">
        <v>28979.0391182</v>
      </c>
      <c r="OG1338" s="0" t="n">
        <v>-41594.583948</v>
      </c>
      <c r="OH1338" s="0" t="n">
        <v>-41594.583948</v>
      </c>
      <c r="OI1338" s="0" t="n">
        <v>-36757.4384181</v>
      </c>
      <c r="OJ1338" s="0" t="n">
        <v>-16877.0515571</v>
      </c>
      <c r="OK1338" s="0" t="n">
        <v>30031.5446</v>
      </c>
      <c r="OL1338" s="0" t="n">
        <v>34757.0367274</v>
      </c>
      <c r="OM1338" s="0" t="n">
        <v>17674.1451295</v>
      </c>
      <c r="ON1338" s="0" t="n">
        <v>8475.13171967</v>
      </c>
      <c r="OO1338" s="0" t="n">
        <v>-23715.98411</v>
      </c>
      <c r="OP1338" s="0" t="n">
        <v>8.95231812944418</v>
      </c>
    </row>
    <row r="1339" customFormat="false" ht="12.8" hidden="false" customHeight="false" outlineLevel="0" collapsed="false">
      <c r="NO1339" s="0" t="n">
        <v>334.25</v>
      </c>
      <c r="NP1339" s="0" t="n">
        <v>335.25</v>
      </c>
      <c r="NQ1339" s="0" t="s">
        <v>81</v>
      </c>
      <c r="NR1339" s="0" t="n">
        <v>143220.544003</v>
      </c>
      <c r="NS1339" s="0" t="n">
        <v>67100.7769415</v>
      </c>
      <c r="NT1339" s="0" t="n">
        <v>67100.7769415</v>
      </c>
      <c r="NU1339" s="0" t="n">
        <v>7766.9395046</v>
      </c>
      <c r="NV1339" s="0" t="n">
        <v>4033.62148429</v>
      </c>
      <c r="NW1339" s="0" t="n">
        <v>19.6344336764</v>
      </c>
      <c r="NX1339" s="0" t="n">
        <v>-25716.9857632</v>
      </c>
      <c r="NY1339" s="0" t="n">
        <v>-9318.43681614</v>
      </c>
      <c r="NZ1339" s="0" t="n">
        <v>6069.87980741</v>
      </c>
      <c r="OA1339" s="0" t="n">
        <v>1035.8914497</v>
      </c>
      <c r="OB1339" s="0" t="n">
        <v>9.16616596035453</v>
      </c>
      <c r="OC1339" s="0" t="n">
        <v>334.25</v>
      </c>
      <c r="OD1339" s="0" t="n">
        <v>335.25</v>
      </c>
      <c r="OE1339" s="0" t="s">
        <v>82</v>
      </c>
      <c r="OF1339" s="0" t="n">
        <v>19713.2049182</v>
      </c>
      <c r="OG1339" s="0" t="n">
        <v>-38288.059888</v>
      </c>
      <c r="OH1339" s="0" t="n">
        <v>-38288.059888</v>
      </c>
      <c r="OI1339" s="0" t="n">
        <v>-21005.9484641</v>
      </c>
      <c r="OJ1339" s="0" t="n">
        <v>-7512.90272709</v>
      </c>
      <c r="OK1339" s="0" t="n">
        <v>32438.96512</v>
      </c>
      <c r="OL1339" s="0" t="n">
        <v>32957.9911274</v>
      </c>
      <c r="OM1339" s="0" t="n">
        <v>17659.9833465</v>
      </c>
      <c r="ON1339" s="0" t="n">
        <v>12580.1652297</v>
      </c>
      <c r="OO1339" s="0" t="n">
        <v>-17887.42855</v>
      </c>
      <c r="OP1339" s="0" t="n">
        <v>8.88618381991646</v>
      </c>
    </row>
    <row r="1340" customFormat="false" ht="12.8" hidden="false" customHeight="false" outlineLevel="0" collapsed="false">
      <c r="NO1340" s="0" t="n">
        <v>334.5</v>
      </c>
      <c r="NP1340" s="0" t="n">
        <v>335.5</v>
      </c>
      <c r="NQ1340" s="0" t="s">
        <v>81</v>
      </c>
      <c r="NR1340" s="0" t="n">
        <v>124490.041703</v>
      </c>
      <c r="NS1340" s="0" t="n">
        <v>64281.8688415</v>
      </c>
      <c r="NT1340" s="0" t="n">
        <v>64281.8688415</v>
      </c>
      <c r="NU1340" s="0" t="n">
        <v>-6328.2136154</v>
      </c>
      <c r="NV1340" s="0" t="n">
        <v>-17776.4512257</v>
      </c>
      <c r="NW1340" s="0" t="n">
        <v>-16682.7922663</v>
      </c>
      <c r="NX1340" s="0" t="n">
        <v>-29504.2360632</v>
      </c>
      <c r="NY1340" s="0" t="n">
        <v>-3935.49797614</v>
      </c>
      <c r="NZ1340" s="0" t="n">
        <v>10181.0546074</v>
      </c>
      <c r="OA1340" s="0" t="n">
        <v>18414.5672697</v>
      </c>
      <c r="OB1340" s="0" t="n">
        <v>9.23480441650738</v>
      </c>
      <c r="OC1340" s="0" t="n">
        <v>334.5</v>
      </c>
      <c r="OD1340" s="0" t="n">
        <v>335.5</v>
      </c>
      <c r="OE1340" s="0" t="s">
        <v>82</v>
      </c>
      <c r="OF1340" s="0" t="n">
        <v>20158.6329182</v>
      </c>
      <c r="OG1340" s="0" t="n">
        <v>-41117.029288</v>
      </c>
      <c r="OH1340" s="0" t="n">
        <v>-41117.029288</v>
      </c>
      <c r="OI1340" s="0" t="n">
        <v>-24801.2329641</v>
      </c>
      <c r="OJ1340" s="0" t="n">
        <v>-887.729307094</v>
      </c>
      <c r="OK1340" s="0" t="n">
        <v>39186.52218</v>
      </c>
      <c r="OL1340" s="0" t="n">
        <v>37328.3719274</v>
      </c>
      <c r="OM1340" s="0" t="n">
        <v>20960.0133865</v>
      </c>
      <c r="ON1340" s="0" t="n">
        <v>11524.2703997</v>
      </c>
      <c r="OO1340" s="0" t="n">
        <v>-23110.10458</v>
      </c>
      <c r="OP1340" s="0" t="n">
        <v>8.92379923148438</v>
      </c>
    </row>
    <row r="1341" customFormat="false" ht="12.8" hidden="false" customHeight="false" outlineLevel="0" collapsed="false">
      <c r="NO1341" s="0" t="n">
        <v>334.75</v>
      </c>
      <c r="NP1341" s="0" t="n">
        <v>335.75</v>
      </c>
      <c r="NQ1341" s="0" t="s">
        <v>81</v>
      </c>
      <c r="NR1341" s="0" t="n">
        <v>48255.8770031</v>
      </c>
      <c r="NS1341" s="0" t="n">
        <v>48947.1173415</v>
      </c>
      <c r="NT1341" s="0" t="n">
        <v>48947.1173415</v>
      </c>
      <c r="NU1341" s="0" t="n">
        <v>-22078.9802154</v>
      </c>
      <c r="NV1341" s="0" t="n">
        <v>-21608.9884257</v>
      </c>
      <c r="NW1341" s="0" t="n">
        <v>-27792.0269663</v>
      </c>
      <c r="NX1341" s="0" t="n">
        <v>-5000.35272318</v>
      </c>
      <c r="NY1341" s="0" t="n">
        <v>5169.38602386</v>
      </c>
      <c r="NZ1341" s="0" t="n">
        <v>24088.2715074</v>
      </c>
      <c r="OA1341" s="0" t="n">
        <v>17680.1582697</v>
      </c>
      <c r="OB1341" s="0" t="n">
        <v>9.28746300384017</v>
      </c>
      <c r="OC1341" s="0" t="n">
        <v>334.75</v>
      </c>
      <c r="OD1341" s="0" t="n">
        <v>335.75</v>
      </c>
      <c r="OE1341" s="0" t="s">
        <v>82</v>
      </c>
      <c r="OF1341" s="0" t="n">
        <v>32706.2405582</v>
      </c>
      <c r="OG1341" s="0" t="n">
        <v>-11965.370088</v>
      </c>
      <c r="OH1341" s="0" t="n">
        <v>-11965.370088</v>
      </c>
      <c r="OI1341" s="0" t="n">
        <v>-810.676764148</v>
      </c>
      <c r="OJ1341" s="0" t="n">
        <v>3026.82549291</v>
      </c>
      <c r="OK1341" s="0" t="n">
        <v>14761.25458</v>
      </c>
      <c r="OL1341" s="0" t="n">
        <v>15810.2001274</v>
      </c>
      <c r="OM1341" s="0" t="n">
        <v>12023.2075865</v>
      </c>
      <c r="ON1341" s="0" t="n">
        <v>14675.8235897</v>
      </c>
      <c r="OO1341" s="0" t="n">
        <v>-13012.38758</v>
      </c>
      <c r="OP1341" s="0" t="n">
        <v>8.787399139808</v>
      </c>
    </row>
    <row r="1342" customFormat="false" ht="12.8" hidden="false" customHeight="false" outlineLevel="0" collapsed="false">
      <c r="NO1342" s="0" t="n">
        <v>335</v>
      </c>
      <c r="NP1342" s="0" t="n">
        <v>336</v>
      </c>
      <c r="NQ1342" s="0" t="s">
        <v>81</v>
      </c>
      <c r="NR1342" s="0" t="n">
        <v>60197.9317031</v>
      </c>
      <c r="NS1342" s="0" t="n">
        <v>23453.3558015</v>
      </c>
      <c r="NT1342" s="0" t="n">
        <v>23453.3558015</v>
      </c>
      <c r="NU1342" s="0" t="n">
        <v>-40365.5641154</v>
      </c>
      <c r="NV1342" s="0" t="n">
        <v>-35422.4961757</v>
      </c>
      <c r="NW1342" s="0" t="n">
        <v>-26837.5274783</v>
      </c>
      <c r="NX1342" s="0" t="n">
        <v>-2509.35984218</v>
      </c>
      <c r="NY1342" s="0" t="n">
        <v>9620.82667886</v>
      </c>
      <c r="NZ1342" s="0" t="n">
        <v>18467.2302594</v>
      </c>
      <c r="OA1342" s="0" t="n">
        <v>19004.6073467</v>
      </c>
      <c r="OB1342" s="0" t="n">
        <v>9.33132910118288</v>
      </c>
      <c r="OC1342" s="0" t="n">
        <v>335</v>
      </c>
      <c r="OD1342" s="0" t="n">
        <v>336</v>
      </c>
      <c r="OE1342" s="0" t="s">
        <v>82</v>
      </c>
      <c r="OF1342" s="0" t="n">
        <v>25761.6418582</v>
      </c>
      <c r="OG1342" s="0" t="n">
        <v>-12152.049228</v>
      </c>
      <c r="OH1342" s="0" t="n">
        <v>-12152.049228</v>
      </c>
      <c r="OI1342" s="0" t="n">
        <v>-11935.5039641</v>
      </c>
      <c r="OJ1342" s="0" t="n">
        <v>2633.32509291</v>
      </c>
      <c r="OK1342" s="0" t="n">
        <v>5540.05558002</v>
      </c>
      <c r="OL1342" s="0" t="n">
        <v>14362.0567674</v>
      </c>
      <c r="OM1342" s="0" t="n">
        <v>10667.5826965</v>
      </c>
      <c r="ON1342" s="0" t="n">
        <v>11867.2957197</v>
      </c>
      <c r="OO1342" s="0" t="n">
        <v>-10625.10284</v>
      </c>
      <c r="OP1342" s="0" t="n">
        <v>8.82059382251852</v>
      </c>
    </row>
    <row r="1343" customFormat="false" ht="12.8" hidden="false" customHeight="false" outlineLevel="0" collapsed="false">
      <c r="NO1343" s="0" t="n">
        <v>335.25</v>
      </c>
      <c r="NP1343" s="0" t="n">
        <v>336.25</v>
      </c>
      <c r="NQ1343" s="0" t="s">
        <v>81</v>
      </c>
      <c r="NR1343" s="0" t="n">
        <v>131756.494703</v>
      </c>
      <c r="NS1343" s="0" t="n">
        <v>-34903.1381685</v>
      </c>
      <c r="NT1343" s="0" t="n">
        <v>-34903.1381685</v>
      </c>
      <c r="NU1343" s="0" t="n">
        <v>-54635.7225654</v>
      </c>
      <c r="NV1343" s="0" t="n">
        <v>-45515.7211277</v>
      </c>
      <c r="NW1343" s="0" t="n">
        <v>-20434.9032483</v>
      </c>
      <c r="NX1343" s="0" t="n">
        <v>-8286.27006187</v>
      </c>
      <c r="NY1343" s="0" t="n">
        <v>10003.3948079</v>
      </c>
      <c r="NZ1343" s="0" t="n">
        <v>17162.9518254</v>
      </c>
      <c r="OA1343" s="0" t="n">
        <v>12433.2570767</v>
      </c>
      <c r="OB1343" s="0" t="n">
        <v>9.40662908514102</v>
      </c>
      <c r="OC1343" s="0" t="n">
        <v>335.25</v>
      </c>
      <c r="OD1343" s="0" t="n">
        <v>336.25</v>
      </c>
      <c r="OE1343" s="0" t="s">
        <v>82</v>
      </c>
      <c r="OF1343" s="0" t="n">
        <v>-624.572241844</v>
      </c>
      <c r="OG1343" s="0" t="n">
        <v>-10192.508228</v>
      </c>
      <c r="OH1343" s="0" t="n">
        <v>-10192.508228</v>
      </c>
      <c r="OI1343" s="0" t="n">
        <v>-21357.7959641</v>
      </c>
      <c r="OJ1343" s="0" t="n">
        <v>-10485.9979071</v>
      </c>
      <c r="OK1343" s="0" t="n">
        <v>6951.39688002</v>
      </c>
      <c r="OL1343" s="0" t="n">
        <v>25834.1042674</v>
      </c>
      <c r="OM1343" s="0" t="n">
        <v>10366.0037965</v>
      </c>
      <c r="ON1343" s="0" t="n">
        <v>5243.93265967</v>
      </c>
      <c r="OO1343" s="0" t="n">
        <v>-9553.45123997</v>
      </c>
      <c r="OP1343" s="0" t="n">
        <v>8.85462711138094</v>
      </c>
    </row>
    <row r="1344" customFormat="false" ht="12.8" hidden="false" customHeight="false" outlineLevel="0" collapsed="false">
      <c r="NO1344" s="0" t="n">
        <v>335.5</v>
      </c>
      <c r="NP1344" s="0" t="n">
        <v>336.5</v>
      </c>
      <c r="NQ1344" s="0" t="s">
        <v>81</v>
      </c>
      <c r="NR1344" s="0" t="n">
        <v>91692.3835031</v>
      </c>
      <c r="NS1344" s="0" t="n">
        <v>-32683.3601185</v>
      </c>
      <c r="NT1344" s="0" t="n">
        <v>-32683.3601185</v>
      </c>
      <c r="NU1344" s="0" t="n">
        <v>-53887.4089854</v>
      </c>
      <c r="NV1344" s="0" t="n">
        <v>-31537.2152977</v>
      </c>
      <c r="NW1344" s="0" t="n">
        <v>-38804.3244503</v>
      </c>
      <c r="NX1344" s="0" t="n">
        <v>8666.71663813</v>
      </c>
      <c r="NY1344" s="0" t="n">
        <v>-15991.6294351</v>
      </c>
      <c r="NZ1344" s="0" t="n">
        <v>34115.4262254</v>
      </c>
      <c r="OA1344" s="0" t="n">
        <v>5052.5216367</v>
      </c>
      <c r="OB1344" s="0" t="n">
        <v>9.28372869221883</v>
      </c>
      <c r="OC1344" s="0" t="n">
        <v>335.5</v>
      </c>
      <c r="OD1344" s="0" t="n">
        <v>336.5</v>
      </c>
      <c r="OE1344" s="0" t="s">
        <v>82</v>
      </c>
      <c r="OF1344" s="0" t="n">
        <v>7258.35215816</v>
      </c>
      <c r="OG1344" s="0" t="n">
        <v>-8414.70421803</v>
      </c>
      <c r="OH1344" s="0" t="n">
        <v>-8414.70421803</v>
      </c>
      <c r="OI1344" s="0" t="n">
        <v>-18903.8595661</v>
      </c>
      <c r="OJ1344" s="0" t="n">
        <v>-13136.7869371</v>
      </c>
      <c r="OK1344" s="0" t="n">
        <v>5563.43243102</v>
      </c>
      <c r="OL1344" s="0" t="n">
        <v>22116.4918874</v>
      </c>
      <c r="OM1344" s="0" t="n">
        <v>9827.40157647</v>
      </c>
      <c r="ON1344" s="0" t="n">
        <v>5239.07050277</v>
      </c>
      <c r="OO1344" s="0" t="n">
        <v>-8014.75503897</v>
      </c>
      <c r="OP1344" s="0" t="n">
        <v>8.84380993727708</v>
      </c>
    </row>
    <row r="1345" customFormat="false" ht="12.8" hidden="false" customHeight="false" outlineLevel="0" collapsed="false">
      <c r="NO1345" s="0" t="n">
        <v>335.75</v>
      </c>
      <c r="NP1345" s="0" t="n">
        <v>336.75</v>
      </c>
      <c r="NQ1345" s="0" t="s">
        <v>81</v>
      </c>
      <c r="NR1345" s="0" t="n">
        <v>61593.9616831</v>
      </c>
      <c r="NS1345" s="0" t="n">
        <v>-54248.1690985</v>
      </c>
      <c r="NT1345" s="0" t="n">
        <v>-54248.1690985</v>
      </c>
      <c r="NU1345" s="0" t="n">
        <v>-56466.8076454</v>
      </c>
      <c r="NV1345" s="0" t="n">
        <v>3129.63936229</v>
      </c>
      <c r="NW1345" s="0" t="n">
        <v>-17625.2170803</v>
      </c>
      <c r="NX1345" s="0" t="n">
        <v>-6811.77862187</v>
      </c>
      <c r="NY1345" s="0" t="n">
        <v>-25483.1550151</v>
      </c>
      <c r="NZ1345" s="0" t="n">
        <v>31425.6467354</v>
      </c>
      <c r="OA1345" s="0" t="n">
        <v>-17652.7861033</v>
      </c>
      <c r="OB1345" s="0" t="n">
        <v>9.17025543678065</v>
      </c>
      <c r="OC1345" s="0" t="n">
        <v>335.75</v>
      </c>
      <c r="OD1345" s="0" t="n">
        <v>336.75</v>
      </c>
      <c r="OE1345" s="0" t="s">
        <v>82</v>
      </c>
      <c r="OF1345" s="0" t="n">
        <v>19353.1132582</v>
      </c>
      <c r="OG1345" s="0" t="n">
        <v>-17298.445678</v>
      </c>
      <c r="OH1345" s="0" t="n">
        <v>-17298.445678</v>
      </c>
      <c r="OI1345" s="0" t="n">
        <v>-23814.1704201</v>
      </c>
      <c r="OJ1345" s="0" t="n">
        <v>-21570.8624671</v>
      </c>
      <c r="OK1345" s="0" t="n">
        <v>9760.98949102</v>
      </c>
      <c r="OL1345" s="0" t="n">
        <v>21333.3319874</v>
      </c>
      <c r="OM1345" s="0" t="n">
        <v>9126.34682947</v>
      </c>
      <c r="ON1345" s="0" t="n">
        <v>1870.41585277</v>
      </c>
      <c r="OO1345" s="0" t="n">
        <v>-13158.006769</v>
      </c>
      <c r="OP1345" s="0" t="n">
        <v>8.89058565925734</v>
      </c>
    </row>
    <row r="1346" customFormat="false" ht="12.8" hidden="false" customHeight="false" outlineLevel="0" collapsed="false">
      <c r="NO1346" s="0" t="n">
        <v>336</v>
      </c>
      <c r="NP1346" s="0" t="n">
        <v>337</v>
      </c>
      <c r="NQ1346" s="0" t="s">
        <v>81</v>
      </c>
      <c r="NR1346" s="0" t="n">
        <v>59864.1346831</v>
      </c>
      <c r="NS1346" s="0" t="n">
        <v>-38112.7750285</v>
      </c>
      <c r="NT1346" s="0" t="n">
        <v>-38112.7750285</v>
      </c>
      <c r="NU1346" s="0" t="n">
        <v>-41899.1349054</v>
      </c>
      <c r="NV1346" s="0" t="n">
        <v>26308.8743023</v>
      </c>
      <c r="NW1346" s="0" t="n">
        <v>-5961.61384032</v>
      </c>
      <c r="NX1346" s="0" t="n">
        <v>-813.565708872</v>
      </c>
      <c r="NY1346" s="0" t="n">
        <v>-34239.0334931</v>
      </c>
      <c r="NZ1346" s="0" t="n">
        <v>26234.5568254</v>
      </c>
      <c r="OA1346" s="0" t="n">
        <v>-34326.0349733</v>
      </c>
      <c r="OB1346" s="0" t="n">
        <v>9.09814087170383</v>
      </c>
      <c r="OC1346" s="0" t="n">
        <v>336</v>
      </c>
      <c r="OD1346" s="0" t="n">
        <v>337</v>
      </c>
      <c r="OE1346" s="0" t="s">
        <v>82</v>
      </c>
      <c r="OF1346" s="0" t="n">
        <v>23368.3622582</v>
      </c>
      <c r="OG1346" s="0" t="n">
        <v>-19442.458678</v>
      </c>
      <c r="OH1346" s="0" t="n">
        <v>-19442.458678</v>
      </c>
      <c r="OI1346" s="0" t="n">
        <v>-24728.2588604</v>
      </c>
      <c r="OJ1346" s="0" t="n">
        <v>-26558.4849671</v>
      </c>
      <c r="OK1346" s="0" t="n">
        <v>10569.961091</v>
      </c>
      <c r="OL1346" s="0" t="n">
        <v>18837.1668874</v>
      </c>
      <c r="OM1346" s="0" t="n">
        <v>8231.71614947</v>
      </c>
      <c r="ON1346" s="0" t="n">
        <v>-4567.37003723</v>
      </c>
      <c r="OO1346" s="0" t="n">
        <v>-14020.089169</v>
      </c>
      <c r="OP1346" s="0" t="n">
        <v>8.88859913392632</v>
      </c>
    </row>
    <row r="1347" customFormat="false" ht="12.8" hidden="false" customHeight="false" outlineLevel="0" collapsed="false">
      <c r="NO1347" s="0" t="n">
        <v>336.25</v>
      </c>
      <c r="NP1347" s="0" t="n">
        <v>337.25</v>
      </c>
      <c r="NQ1347" s="0" t="s">
        <v>81</v>
      </c>
      <c r="NR1347" s="0" t="n">
        <v>91947.1926831</v>
      </c>
      <c r="NS1347" s="0" t="n">
        <v>-20841.7092285</v>
      </c>
      <c r="NT1347" s="0" t="n">
        <v>-20841.7092285</v>
      </c>
      <c r="NU1347" s="0" t="n">
        <v>-25895.8865954</v>
      </c>
      <c r="NV1347" s="0" t="n">
        <v>30786.6820023</v>
      </c>
      <c r="NW1347" s="0" t="n">
        <v>13858.6191197</v>
      </c>
      <c r="NX1347" s="0" t="n">
        <v>-3469.60834887</v>
      </c>
      <c r="NY1347" s="0" t="n">
        <v>-18743.8217031</v>
      </c>
      <c r="NZ1347" s="0" t="n">
        <v>1779.64932541</v>
      </c>
      <c r="OA1347" s="0" t="n">
        <v>-29305.8562733</v>
      </c>
      <c r="OB1347" s="0" t="n">
        <v>9.1724556638161</v>
      </c>
      <c r="OC1347" s="0" t="n">
        <v>336.25</v>
      </c>
      <c r="OD1347" s="0" t="n">
        <v>337.25</v>
      </c>
      <c r="OE1347" s="0" t="s">
        <v>82</v>
      </c>
      <c r="OF1347" s="0" t="n">
        <v>15858.0570582</v>
      </c>
      <c r="OG1347" s="0" t="n">
        <v>-10691.500978</v>
      </c>
      <c r="OH1347" s="0" t="n">
        <v>-10691.500978</v>
      </c>
      <c r="OI1347" s="0" t="n">
        <v>-6683.99294044</v>
      </c>
      <c r="OJ1347" s="0" t="n">
        <v>-21205.4994871</v>
      </c>
      <c r="OK1347" s="0" t="n">
        <v>8206.08589102</v>
      </c>
      <c r="OL1347" s="0" t="n">
        <v>13574.8021674</v>
      </c>
      <c r="OM1347" s="0" t="n">
        <v>4260.78388807</v>
      </c>
      <c r="ON1347" s="0" t="n">
        <v>1044.22707867</v>
      </c>
      <c r="OO1347" s="0" t="n">
        <v>-4192.00426297</v>
      </c>
      <c r="OP1347" s="0" t="n">
        <v>8.77391090896452</v>
      </c>
    </row>
    <row r="1348" customFormat="false" ht="12.8" hidden="false" customHeight="false" outlineLevel="0" collapsed="false">
      <c r="NO1348" s="0" t="n">
        <v>336.5</v>
      </c>
      <c r="NP1348" s="0" t="n">
        <v>337.5</v>
      </c>
      <c r="NQ1348" s="0" t="s">
        <v>81</v>
      </c>
      <c r="NR1348" s="0" t="n">
        <v>132795.044683</v>
      </c>
      <c r="NS1348" s="0" t="n">
        <v>-753.594988472</v>
      </c>
      <c r="NT1348" s="0" t="n">
        <v>-753.594988472</v>
      </c>
      <c r="NU1348" s="0" t="n">
        <v>-21349.8361554</v>
      </c>
      <c r="NV1348" s="0" t="n">
        <v>28653.2370023</v>
      </c>
      <c r="NW1348" s="0" t="n">
        <v>4063.06184968</v>
      </c>
      <c r="NX1348" s="0" t="n">
        <v>-4754.42414887</v>
      </c>
      <c r="NY1348" s="0" t="n">
        <v>-7611.09870314</v>
      </c>
      <c r="NZ1348" s="0" t="n">
        <v>5736.41362541</v>
      </c>
      <c r="OA1348" s="0" t="n">
        <v>-4324.2913733</v>
      </c>
      <c r="OB1348" s="0" t="n">
        <v>9.19005570814974</v>
      </c>
      <c r="OC1348" s="0" t="n">
        <v>336.5</v>
      </c>
      <c r="OD1348" s="0" t="n">
        <v>337.5</v>
      </c>
      <c r="OE1348" s="0" t="s">
        <v>82</v>
      </c>
      <c r="OF1348" s="0" t="n">
        <v>18778.5220582</v>
      </c>
      <c r="OG1348" s="0" t="n">
        <v>-14135.245458</v>
      </c>
      <c r="OH1348" s="0" t="n">
        <v>-14135.245458</v>
      </c>
      <c r="OI1348" s="0" t="n">
        <v>-5850.38814044</v>
      </c>
      <c r="OJ1348" s="0" t="n">
        <v>-16104.4446871</v>
      </c>
      <c r="OK1348" s="0" t="n">
        <v>17483.452191</v>
      </c>
      <c r="OL1348" s="0" t="n">
        <v>11741.2257194</v>
      </c>
      <c r="OM1348" s="0" t="n">
        <v>6916.92551807</v>
      </c>
      <c r="ON1348" s="0" t="n">
        <v>-5945.23586133</v>
      </c>
      <c r="OO1348" s="0" t="n">
        <v>-5306.95690297</v>
      </c>
      <c r="OP1348" s="0" t="n">
        <v>8.83970647534256</v>
      </c>
    </row>
    <row r="1349" customFormat="false" ht="12.8" hidden="false" customHeight="false" outlineLevel="0" collapsed="false">
      <c r="NO1349" s="0" t="n">
        <v>336.75</v>
      </c>
      <c r="NP1349" s="0" t="n">
        <v>337.75</v>
      </c>
      <c r="NQ1349" s="0" t="s">
        <v>81</v>
      </c>
      <c r="NR1349" s="0" t="n">
        <v>47695.7650831</v>
      </c>
      <c r="NS1349" s="0" t="n">
        <v>45400.4264915</v>
      </c>
      <c r="NT1349" s="0" t="n">
        <v>45400.4264915</v>
      </c>
      <c r="NU1349" s="0" t="n">
        <v>-24226.5912554</v>
      </c>
      <c r="NV1349" s="0" t="n">
        <v>16996.4058023</v>
      </c>
      <c r="NW1349" s="0" t="n">
        <v>-12575.8310003</v>
      </c>
      <c r="NX1349" s="0" t="n">
        <v>-254.180048872</v>
      </c>
      <c r="NY1349" s="0" t="n">
        <v>-7312.81111314</v>
      </c>
      <c r="NZ1349" s="0" t="n">
        <v>4095.26362541</v>
      </c>
      <c r="OA1349" s="0" t="n">
        <v>16749.6114267</v>
      </c>
      <c r="OB1349" s="0" t="n">
        <v>9.1065039775807</v>
      </c>
      <c r="OC1349" s="0" t="n">
        <v>336.75</v>
      </c>
      <c r="OD1349" s="0" t="n">
        <v>337.75</v>
      </c>
      <c r="OE1349" s="0" t="s">
        <v>82</v>
      </c>
      <c r="OF1349" s="0" t="n">
        <v>54748.7170582</v>
      </c>
      <c r="OG1349" s="0" t="n">
        <v>3300.32896197</v>
      </c>
      <c r="OH1349" s="0" t="n">
        <v>3300.32896197</v>
      </c>
      <c r="OI1349" s="0" t="n">
        <v>4595.07622956</v>
      </c>
      <c r="OJ1349" s="0" t="n">
        <v>-6871.60168709</v>
      </c>
      <c r="OK1349" s="0" t="n">
        <v>5909.22440102</v>
      </c>
      <c r="OL1349" s="0" t="n">
        <v>-3574.7933806</v>
      </c>
      <c r="OM1349" s="0" t="n">
        <v>5411.17883807</v>
      </c>
      <c r="ON1349" s="0" t="n">
        <v>-12458.4186613</v>
      </c>
      <c r="OO1349" s="0" t="n">
        <v>226.839167026</v>
      </c>
      <c r="OP1349" s="0" t="n">
        <v>8.81109945064034</v>
      </c>
    </row>
    <row r="1350" customFormat="false" ht="12.8" hidden="false" customHeight="false" outlineLevel="0" collapsed="false">
      <c r="NO1350" s="0" t="n">
        <v>337</v>
      </c>
      <c r="NP1350" s="0" t="n">
        <v>338</v>
      </c>
      <c r="NQ1350" s="0" t="s">
        <v>81</v>
      </c>
      <c r="NR1350" s="0" t="n">
        <v>57197.5542831</v>
      </c>
      <c r="NS1350" s="0" t="n">
        <v>-5093.94495847</v>
      </c>
      <c r="NT1350" s="0" t="n">
        <v>-5093.94495847</v>
      </c>
      <c r="NU1350" s="0" t="n">
        <v>-36958.7973354</v>
      </c>
      <c r="NV1350" s="0" t="n">
        <v>18141.1310423</v>
      </c>
      <c r="NW1350" s="0" t="n">
        <v>-27705.6088533</v>
      </c>
      <c r="NX1350" s="0" t="n">
        <v>-329.769548872</v>
      </c>
      <c r="NY1350" s="0" t="n">
        <v>19610.2716499</v>
      </c>
      <c r="NZ1350" s="0" t="n">
        <v>17827.7396354</v>
      </c>
      <c r="OA1350" s="0" t="n">
        <v>27127.5295667</v>
      </c>
      <c r="OB1350" s="0" t="n">
        <v>9.22130133225277</v>
      </c>
      <c r="OC1350" s="0" t="n">
        <v>337</v>
      </c>
      <c r="OD1350" s="0" t="n">
        <v>338</v>
      </c>
      <c r="OE1350" s="0" t="s">
        <v>82</v>
      </c>
      <c r="OF1350" s="0" t="n">
        <v>66786.8282582</v>
      </c>
      <c r="OG1350" s="0" t="n">
        <v>-1905.69512803</v>
      </c>
      <c r="OH1350" s="0" t="n">
        <v>-1905.69512803</v>
      </c>
      <c r="OI1350" s="0" t="n">
        <v>6585.29342956</v>
      </c>
      <c r="OJ1350" s="0" t="n">
        <v>-6614.66937709</v>
      </c>
      <c r="OK1350" s="0" t="n">
        <v>-2784.36179898</v>
      </c>
      <c r="OL1350" s="0" t="n">
        <v>-6977.0778806</v>
      </c>
      <c r="OM1350" s="0" t="n">
        <v>6248.01254807</v>
      </c>
      <c r="ON1350" s="0" t="n">
        <v>-16094.1908144</v>
      </c>
      <c r="OO1350" s="0" t="n">
        <v>-3235.40183297</v>
      </c>
      <c r="OP1350" s="0" t="n">
        <v>8.85076125329463</v>
      </c>
    </row>
    <row r="1351" customFormat="false" ht="12.8" hidden="false" customHeight="false" outlineLevel="0" collapsed="false">
      <c r="NO1351" s="0" t="n">
        <v>337.25</v>
      </c>
      <c r="NP1351" s="0" t="n">
        <v>338.25</v>
      </c>
      <c r="NQ1351" s="0" t="s">
        <v>81</v>
      </c>
      <c r="NR1351" s="0" t="n">
        <v>28953.3963831</v>
      </c>
      <c r="NS1351" s="0" t="n">
        <v>-7744.58404847</v>
      </c>
      <c r="NT1351" s="0" t="n">
        <v>-7744.58404847</v>
      </c>
      <c r="NU1351" s="0" t="n">
        <v>-52520.9645854</v>
      </c>
      <c r="NV1351" s="0" t="n">
        <v>2333.33238229</v>
      </c>
      <c r="NW1351" s="0" t="n">
        <v>-28035.9261233</v>
      </c>
      <c r="NX1351" s="0" t="n">
        <v>10724.8842811</v>
      </c>
      <c r="NY1351" s="0" t="n">
        <v>20822.9247659</v>
      </c>
      <c r="NZ1351" s="0" t="n">
        <v>16016.5783554</v>
      </c>
      <c r="OA1351" s="0" t="n">
        <v>23475.6974317</v>
      </c>
      <c r="OB1351" s="0" t="n">
        <v>9.25461532904101</v>
      </c>
      <c r="OC1351" s="0" t="n">
        <v>337.25</v>
      </c>
      <c r="OD1351" s="0" t="n">
        <v>338.25</v>
      </c>
      <c r="OE1351" s="0" t="s">
        <v>82</v>
      </c>
      <c r="OF1351" s="0" t="n">
        <v>38089.3362582</v>
      </c>
      <c r="OG1351" s="0" t="n">
        <v>-8159.56682803</v>
      </c>
      <c r="OH1351" s="0" t="n">
        <v>-8159.56682803</v>
      </c>
      <c r="OI1351" s="0" t="n">
        <v>-25645.0011704</v>
      </c>
      <c r="OJ1351" s="0" t="n">
        <v>-11638.2603771</v>
      </c>
      <c r="OK1351" s="0" t="n">
        <v>9777.30420102</v>
      </c>
      <c r="OL1351" s="0" t="n">
        <v>7772.7522194</v>
      </c>
      <c r="OM1351" s="0" t="n">
        <v>5796.59653807</v>
      </c>
      <c r="ON1351" s="0" t="n">
        <v>-19973.8654644</v>
      </c>
      <c r="OO1351" s="0" t="n">
        <v>-13045.320033</v>
      </c>
      <c r="OP1351" s="0" t="n">
        <v>8.96808961663686</v>
      </c>
    </row>
    <row r="1352" customFormat="false" ht="12.8" hidden="false" customHeight="false" outlineLevel="0" collapsed="false">
      <c r="NO1352" s="0" t="n">
        <v>337.5</v>
      </c>
      <c r="NP1352" s="0" t="n">
        <v>338.5</v>
      </c>
      <c r="NQ1352" s="0" t="s">
        <v>81</v>
      </c>
      <c r="NR1352" s="0" t="n">
        <v>61720.7792031</v>
      </c>
      <c r="NS1352" s="0" t="n">
        <v>-26179.4531185</v>
      </c>
      <c r="NT1352" s="0" t="n">
        <v>-26179.4531185</v>
      </c>
      <c r="NU1352" s="0" t="n">
        <v>-52398.7534014</v>
      </c>
      <c r="NV1352" s="0" t="n">
        <v>-784.346119709</v>
      </c>
      <c r="NW1352" s="0" t="n">
        <v>-26193.3394433</v>
      </c>
      <c r="NX1352" s="0" t="n">
        <v>12106.5016281</v>
      </c>
      <c r="NY1352" s="0" t="n">
        <v>15862.4997409</v>
      </c>
      <c r="NZ1352" s="0" t="n">
        <v>23168.6627324</v>
      </c>
      <c r="OA1352" s="0" t="n">
        <v>15793.0750717</v>
      </c>
      <c r="OB1352" s="0" t="n">
        <v>9.26266507333787</v>
      </c>
      <c r="OC1352" s="0" t="n">
        <v>337.5</v>
      </c>
      <c r="OD1352" s="0" t="n">
        <v>338.5</v>
      </c>
      <c r="OE1352" s="0" t="s">
        <v>82</v>
      </c>
      <c r="OF1352" s="0" t="n">
        <v>42205.2462582</v>
      </c>
      <c r="OG1352" s="0" t="n">
        <v>3617.36937197</v>
      </c>
      <c r="OH1352" s="0" t="n">
        <v>3617.36937197</v>
      </c>
      <c r="OI1352" s="0" t="n">
        <v>-16384.5581704</v>
      </c>
      <c r="OJ1352" s="0" t="n">
        <v>-14198.2129771</v>
      </c>
      <c r="OK1352" s="0" t="n">
        <v>8431.93980102</v>
      </c>
      <c r="OL1352" s="0" t="n">
        <v>-3109.0317806</v>
      </c>
      <c r="OM1352" s="0" t="n">
        <v>4274.11913807</v>
      </c>
      <c r="ON1352" s="0" t="n">
        <v>-10045.2190944</v>
      </c>
      <c r="OO1352" s="0" t="n">
        <v>-9707.19893297</v>
      </c>
      <c r="OP1352" s="0" t="n">
        <v>8.91622972924572</v>
      </c>
    </row>
    <row r="1353" customFormat="false" ht="12.8" hidden="false" customHeight="false" outlineLevel="0" collapsed="false">
      <c r="NO1353" s="0" t="n">
        <v>337.75</v>
      </c>
      <c r="NP1353" s="0" t="n">
        <v>338.75</v>
      </c>
      <c r="NQ1353" s="0" t="s">
        <v>81</v>
      </c>
      <c r="NR1353" s="0" t="n">
        <v>69666.8870031</v>
      </c>
      <c r="NS1353" s="0" t="n">
        <v>-41995.4905185</v>
      </c>
      <c r="NT1353" s="0" t="n">
        <v>-41995.4905185</v>
      </c>
      <c r="NU1353" s="0" t="n">
        <v>-73506.6720314</v>
      </c>
      <c r="NV1353" s="0" t="n">
        <v>-15881.6511397</v>
      </c>
      <c r="NW1353" s="0" t="n">
        <v>-32910.9574923</v>
      </c>
      <c r="NX1353" s="0" t="n">
        <v>24354.7999281</v>
      </c>
      <c r="NY1353" s="0" t="n">
        <v>14536.7104189</v>
      </c>
      <c r="NZ1353" s="0" t="n">
        <v>39451.9245924</v>
      </c>
      <c r="OA1353" s="0" t="n">
        <v>14537.3628417</v>
      </c>
      <c r="OB1353" s="0" t="n">
        <v>9.20755187194634</v>
      </c>
      <c r="OC1353" s="0" t="n">
        <v>337.75</v>
      </c>
      <c r="OD1353" s="0" t="n">
        <v>338.75</v>
      </c>
      <c r="OE1353" s="0" t="s">
        <v>82</v>
      </c>
      <c r="OF1353" s="0" t="n">
        <v>52161.1970582</v>
      </c>
      <c r="OG1353" s="0" t="n">
        <v>-15466.889528</v>
      </c>
      <c r="OH1353" s="0" t="n">
        <v>-15466.889528</v>
      </c>
      <c r="OI1353" s="0" t="n">
        <v>-18494.9283501</v>
      </c>
      <c r="OJ1353" s="0" t="n">
        <v>-15591.6530771</v>
      </c>
      <c r="OK1353" s="0" t="n">
        <v>19306.284701</v>
      </c>
      <c r="OL1353" s="0" t="n">
        <v>-9289.7234606</v>
      </c>
      <c r="OM1353" s="0" t="n">
        <v>-936.336810527</v>
      </c>
      <c r="ON1353" s="0" t="n">
        <v>-15893.1511103</v>
      </c>
      <c r="OO1353" s="0" t="n">
        <v>-14750.668389</v>
      </c>
      <c r="OP1353" s="0" t="n">
        <v>8.97691493892215</v>
      </c>
    </row>
    <row r="1354" customFormat="false" ht="12.8" hidden="false" customHeight="false" outlineLevel="0" collapsed="false">
      <c r="NO1354" s="0" t="n">
        <v>338</v>
      </c>
      <c r="NP1354" s="0" t="n">
        <v>339</v>
      </c>
      <c r="NQ1354" s="0" t="s">
        <v>81</v>
      </c>
      <c r="NR1354" s="0" t="n">
        <v>27417.3227201</v>
      </c>
      <c r="NS1354" s="0" t="n">
        <v>-34655.9678785</v>
      </c>
      <c r="NT1354" s="0" t="n">
        <v>-34655.9678785</v>
      </c>
      <c r="NU1354" s="0" t="n">
        <v>-62280.1336714</v>
      </c>
      <c r="NV1354" s="0" t="n">
        <v>16922.4701783</v>
      </c>
      <c r="NW1354" s="0" t="n">
        <v>-23844.2999423</v>
      </c>
      <c r="NX1354" s="0" t="n">
        <v>12848.9566841</v>
      </c>
      <c r="NY1354" s="0" t="n">
        <v>-15414.8492201</v>
      </c>
      <c r="NZ1354" s="0" t="n">
        <v>46578.0942624</v>
      </c>
      <c r="OA1354" s="0" t="n">
        <v>-18516.8015383</v>
      </c>
      <c r="OB1354" s="0" t="n">
        <v>9.06186272006555</v>
      </c>
      <c r="OC1354" s="0" t="n">
        <v>338</v>
      </c>
      <c r="OD1354" s="0" t="n">
        <v>339</v>
      </c>
      <c r="OE1354" s="0" t="s">
        <v>82</v>
      </c>
      <c r="OF1354" s="0" t="n">
        <v>51628.9314582</v>
      </c>
      <c r="OG1354" s="0" t="n">
        <v>-19568.721808</v>
      </c>
      <c r="OH1354" s="0" t="n">
        <v>-19568.721808</v>
      </c>
      <c r="OI1354" s="0" t="n">
        <v>-16472.7263271</v>
      </c>
      <c r="OJ1354" s="0" t="n">
        <v>-17492.0134311</v>
      </c>
      <c r="OK1354" s="0" t="n">
        <v>18294.219111</v>
      </c>
      <c r="OL1354" s="0" t="n">
        <v>-6275.2411426</v>
      </c>
      <c r="OM1354" s="0" t="n">
        <v>-168.851450527</v>
      </c>
      <c r="ON1354" s="0" t="n">
        <v>-17048.5823003</v>
      </c>
      <c r="OO1354" s="0" t="n">
        <v>-16480.094739</v>
      </c>
      <c r="OP1354" s="0" t="n">
        <v>8.96045855467448</v>
      </c>
    </row>
    <row r="1355" customFormat="false" ht="12.8" hidden="false" customHeight="false" outlineLevel="0" collapsed="false">
      <c r="NO1355" s="0" t="n">
        <v>338.25</v>
      </c>
      <c r="NP1355" s="0" t="n">
        <v>339.25</v>
      </c>
      <c r="NQ1355" s="0" t="s">
        <v>81</v>
      </c>
      <c r="NR1355" s="0" t="n">
        <v>35171.2873201</v>
      </c>
      <c r="NS1355" s="0" t="n">
        <v>-37330.8152585</v>
      </c>
      <c r="NT1355" s="0" t="n">
        <v>-37330.8152585</v>
      </c>
      <c r="NU1355" s="0" t="n">
        <v>-57569.9394814</v>
      </c>
      <c r="NV1355" s="0" t="n">
        <v>26929.6340783</v>
      </c>
      <c r="NW1355" s="0" t="n">
        <v>-726.812742324</v>
      </c>
      <c r="NX1355" s="0" t="n">
        <v>5613.11738413</v>
      </c>
      <c r="NY1355" s="0" t="n">
        <v>-6680.70148014</v>
      </c>
      <c r="NZ1355" s="0" t="n">
        <v>34287.4353724</v>
      </c>
      <c r="OA1355" s="0" t="n">
        <v>-29029.3726083</v>
      </c>
      <c r="OB1355" s="0" t="n">
        <v>9.10357832103024</v>
      </c>
      <c r="OC1355" s="0" t="n">
        <v>338.25</v>
      </c>
      <c r="OD1355" s="0" t="n">
        <v>339.25</v>
      </c>
      <c r="OE1355" s="0" t="s">
        <v>82</v>
      </c>
      <c r="OF1355" s="0" t="n">
        <v>37273.2371182</v>
      </c>
      <c r="OG1355" s="0" t="n">
        <v>-24804.026138</v>
      </c>
      <c r="OH1355" s="0" t="n">
        <v>-24804.026138</v>
      </c>
      <c r="OI1355" s="0" t="n">
        <v>-9610.82043715</v>
      </c>
      <c r="OJ1355" s="0" t="n">
        <v>-9430.45927109</v>
      </c>
      <c r="OK1355" s="0" t="n">
        <v>19592.737381</v>
      </c>
      <c r="OL1355" s="0" t="n">
        <v>-5671.5046996</v>
      </c>
      <c r="OM1355" s="0" t="n">
        <v>-145.565950527</v>
      </c>
      <c r="ON1355" s="0" t="n">
        <v>-424.813494333</v>
      </c>
      <c r="OO1355" s="0" t="n">
        <v>-12824.399899</v>
      </c>
      <c r="OP1355" s="0" t="n">
        <v>8.84871591875296</v>
      </c>
    </row>
    <row r="1356" customFormat="false" ht="12.8" hidden="false" customHeight="false" outlineLevel="0" collapsed="false">
      <c r="NO1356" s="0" t="n">
        <v>338.5</v>
      </c>
      <c r="NP1356" s="0" t="n">
        <v>339.5</v>
      </c>
      <c r="NQ1356" s="0" t="s">
        <v>81</v>
      </c>
      <c r="NR1356" s="0" t="n">
        <v>63436.5193201</v>
      </c>
      <c r="NS1356" s="0" t="n">
        <v>-4870.30905847</v>
      </c>
      <c r="NT1356" s="0" t="n">
        <v>-4870.30905847</v>
      </c>
      <c r="NU1356" s="0" t="n">
        <v>-39953.7069814</v>
      </c>
      <c r="NV1356" s="0" t="n">
        <v>37568.0965083</v>
      </c>
      <c r="NW1356" s="0" t="n">
        <v>27455.4405577</v>
      </c>
      <c r="NX1356" s="0" t="n">
        <v>27570.7603841</v>
      </c>
      <c r="NY1356" s="0" t="n">
        <v>526.585319864</v>
      </c>
      <c r="NZ1356" s="0" t="n">
        <v>-9049.47762759</v>
      </c>
      <c r="OA1356" s="0" t="n">
        <v>-19326.3243083</v>
      </c>
      <c r="OB1356" s="0" t="n">
        <v>9.26659406322283</v>
      </c>
      <c r="OC1356" s="0" t="n">
        <v>338.5</v>
      </c>
      <c r="OD1356" s="0" t="n">
        <v>339.5</v>
      </c>
      <c r="OE1356" s="0" t="s">
        <v>82</v>
      </c>
      <c r="OF1356" s="0" t="n">
        <v>34355.2168182</v>
      </c>
      <c r="OG1356" s="0" t="n">
        <v>-20828.017038</v>
      </c>
      <c r="OH1356" s="0" t="n">
        <v>-20828.017038</v>
      </c>
      <c r="OI1356" s="0" t="n">
        <v>-4915.37080715</v>
      </c>
      <c r="OJ1356" s="0" t="n">
        <v>-574.676171094</v>
      </c>
      <c r="OK1356" s="0" t="n">
        <v>23093.486781</v>
      </c>
      <c r="OL1356" s="0" t="n">
        <v>-10816.0266996</v>
      </c>
      <c r="OM1356" s="0" t="n">
        <v>-1947.40265053</v>
      </c>
      <c r="ON1356" s="0" t="n">
        <v>-961.301184333</v>
      </c>
      <c r="OO1356" s="0" t="n">
        <v>-12815.685899</v>
      </c>
      <c r="OP1356" s="0" t="n">
        <v>8.86057946348898</v>
      </c>
    </row>
    <row r="1357" customFormat="false" ht="12.8" hidden="false" customHeight="false" outlineLevel="0" collapsed="false">
      <c r="NO1357" s="0" t="n">
        <v>338.75</v>
      </c>
      <c r="NP1357" s="0" t="n">
        <v>339.75</v>
      </c>
      <c r="NQ1357" s="0" t="s">
        <v>81</v>
      </c>
      <c r="NR1357" s="0" t="n">
        <v>69810.8213201</v>
      </c>
      <c r="NS1357" s="0" t="n">
        <v>25273.5695695</v>
      </c>
      <c r="NT1357" s="0" t="n">
        <v>25273.5695695</v>
      </c>
      <c r="NU1357" s="0" t="n">
        <v>-22593.2464314</v>
      </c>
      <c r="NV1357" s="0" t="n">
        <v>47317.6460083</v>
      </c>
      <c r="NW1357" s="0" t="n">
        <v>21511.9378577</v>
      </c>
      <c r="NX1357" s="0" t="n">
        <v>13597.7356841</v>
      </c>
      <c r="NY1357" s="0" t="n">
        <v>-16224.2166801</v>
      </c>
      <c r="NZ1357" s="0" t="n">
        <v>-1277.34134759</v>
      </c>
      <c r="OA1357" s="0" t="n">
        <v>-21666.9255983</v>
      </c>
      <c r="OB1357" s="0" t="n">
        <v>9.21740332241822</v>
      </c>
      <c r="OC1357" s="0" t="n">
        <v>338.75</v>
      </c>
      <c r="OD1357" s="0" t="n">
        <v>339.75</v>
      </c>
      <c r="OE1357" s="0" t="s">
        <v>82</v>
      </c>
      <c r="OF1357" s="0" t="n">
        <v>61050.7968182</v>
      </c>
      <c r="OG1357" s="0" t="n">
        <v>4005.50275197</v>
      </c>
      <c r="OH1357" s="0" t="n">
        <v>4005.50275197</v>
      </c>
      <c r="OI1357" s="0" t="n">
        <v>13792.1155929</v>
      </c>
      <c r="OJ1357" s="0" t="n">
        <v>3950.00902891</v>
      </c>
      <c r="OK1357" s="0" t="n">
        <v>4489.82798102</v>
      </c>
      <c r="OL1357" s="0" t="n">
        <v>-22143.5609996</v>
      </c>
      <c r="OM1357" s="0" t="n">
        <v>-3680.68424053</v>
      </c>
      <c r="ON1357" s="0" t="n">
        <v>-11208.6716843</v>
      </c>
      <c r="OO1357" s="0" t="n">
        <v>-5554.37059897</v>
      </c>
      <c r="OP1357" s="0" t="n">
        <v>8.84289980396623</v>
      </c>
    </row>
    <row r="1358" customFormat="false" ht="12.8" hidden="false" customHeight="false" outlineLevel="0" collapsed="false">
      <c r="NO1358" s="0" t="n">
        <v>339</v>
      </c>
      <c r="NP1358" s="0" t="n">
        <v>340</v>
      </c>
      <c r="NQ1358" s="0" t="s">
        <v>81</v>
      </c>
      <c r="NR1358" s="0" t="n">
        <v>35357.6787201</v>
      </c>
      <c r="NS1358" s="0" t="n">
        <v>-23439.3599305</v>
      </c>
      <c r="NT1358" s="0" t="n">
        <v>-23439.3599305</v>
      </c>
      <c r="NU1358" s="0" t="n">
        <v>-32168.3887354</v>
      </c>
      <c r="NV1358" s="0" t="n">
        <v>38169.9738203</v>
      </c>
      <c r="NW1358" s="0" t="n">
        <v>11585.1596577</v>
      </c>
      <c r="NX1358" s="0" t="n">
        <v>11221.3974241</v>
      </c>
      <c r="NY1358" s="0" t="n">
        <v>8281.63768886</v>
      </c>
      <c r="NZ1358" s="0" t="n">
        <v>3887.67957841</v>
      </c>
      <c r="OA1358" s="0" t="n">
        <v>-15705.5445133</v>
      </c>
      <c r="OB1358" s="0" t="n">
        <v>9.35248067102289</v>
      </c>
      <c r="OC1358" s="0" t="n">
        <v>339</v>
      </c>
      <c r="OD1358" s="0" t="n">
        <v>340</v>
      </c>
      <c r="OE1358" s="0" t="s">
        <v>82</v>
      </c>
      <c r="OF1358" s="0" t="n">
        <v>69874.3348182</v>
      </c>
      <c r="OG1358" s="0" t="n">
        <v>-196.486248031</v>
      </c>
      <c r="OH1358" s="0" t="n">
        <v>-196.486248031</v>
      </c>
      <c r="OI1358" s="0" t="n">
        <v>20927.9175929</v>
      </c>
      <c r="OJ1358" s="0" t="n">
        <v>4084.13372891</v>
      </c>
      <c r="OK1358" s="0" t="n">
        <v>-5881.41591898</v>
      </c>
      <c r="OL1358" s="0" t="n">
        <v>-20642.1219996</v>
      </c>
      <c r="OM1358" s="0" t="n">
        <v>-3812.45504053</v>
      </c>
      <c r="ON1358" s="0" t="n">
        <v>-15097.0720543</v>
      </c>
      <c r="OO1358" s="0" t="n">
        <v>-8187.81569897</v>
      </c>
      <c r="OP1358" s="0" t="n">
        <v>8.87300446174136</v>
      </c>
    </row>
    <row r="1359" customFormat="false" ht="12.8" hidden="false" customHeight="false" outlineLevel="0" collapsed="false">
      <c r="NO1359" s="0" t="n">
        <v>339.25</v>
      </c>
      <c r="NP1359" s="0" t="n">
        <v>340.25</v>
      </c>
      <c r="NQ1359" s="0" t="s">
        <v>81</v>
      </c>
      <c r="NR1359" s="0" t="n">
        <v>-31609.0152799</v>
      </c>
      <c r="NS1359" s="0" t="n">
        <v>-17016.5530305</v>
      </c>
      <c r="NT1359" s="0" t="n">
        <v>-17016.5530305</v>
      </c>
      <c r="NU1359" s="0" t="n">
        <v>-34261.1610354</v>
      </c>
      <c r="NV1359" s="0" t="n">
        <v>17318.4157203</v>
      </c>
      <c r="NW1359" s="0" t="n">
        <v>10315.7754577</v>
      </c>
      <c r="NX1359" s="0" t="n">
        <v>14598.3150141</v>
      </c>
      <c r="NY1359" s="0" t="n">
        <v>18586.1644189</v>
      </c>
      <c r="NZ1359" s="0" t="n">
        <v>-6304.08332159</v>
      </c>
      <c r="OA1359" s="0" t="n">
        <v>-3312.2920833</v>
      </c>
      <c r="OB1359" s="0" t="n">
        <v>9.39287891915216</v>
      </c>
      <c r="OC1359" s="0" t="n">
        <v>339.25</v>
      </c>
      <c r="OD1359" s="0" t="n">
        <v>340.25</v>
      </c>
      <c r="OE1359" s="0" t="s">
        <v>82</v>
      </c>
      <c r="OF1359" s="0" t="n">
        <v>40893.1527182</v>
      </c>
      <c r="OG1359" s="0" t="n">
        <v>-8042.22494803</v>
      </c>
      <c r="OH1359" s="0" t="n">
        <v>-8042.22494803</v>
      </c>
      <c r="OI1359" s="0" t="n">
        <v>-23162.2834071</v>
      </c>
      <c r="OJ1359" s="0" t="n">
        <v>-8261.83627109</v>
      </c>
      <c r="OK1359" s="0" t="n">
        <v>5016.58908102</v>
      </c>
      <c r="OL1359" s="0" t="n">
        <v>7195.8532004</v>
      </c>
      <c r="OM1359" s="0" t="n">
        <v>4107.93985947</v>
      </c>
      <c r="ON1359" s="0" t="n">
        <v>-19480.5479543</v>
      </c>
      <c r="OO1359" s="0" t="n">
        <v>-15895.602599</v>
      </c>
      <c r="OP1359" s="0" t="n">
        <v>9.0185095760114</v>
      </c>
    </row>
    <row r="1360" customFormat="false" ht="12.8" hidden="false" customHeight="false" outlineLevel="0" collapsed="false">
      <c r="NO1360" s="0" t="n">
        <v>339.5</v>
      </c>
      <c r="NP1360" s="0" t="n">
        <v>340.5</v>
      </c>
      <c r="NQ1360" s="0" t="s">
        <v>81</v>
      </c>
      <c r="NR1360" s="0" t="n">
        <v>17020.6225301</v>
      </c>
      <c r="NS1360" s="0" t="n">
        <v>-51434.3692105</v>
      </c>
      <c r="NT1360" s="0" t="n">
        <v>-51434.3692105</v>
      </c>
      <c r="NU1360" s="0" t="n">
        <v>-40256.655389</v>
      </c>
      <c r="NV1360" s="0" t="n">
        <v>21013.0014123</v>
      </c>
      <c r="NW1360" s="0" t="n">
        <v>12657.9456467</v>
      </c>
      <c r="NX1360" s="0" t="n">
        <v>10812.6134041</v>
      </c>
      <c r="NY1360" s="0" t="n">
        <v>19843.5840379</v>
      </c>
      <c r="NZ1360" s="0" t="n">
        <v>-7278.99621159</v>
      </c>
      <c r="OA1360" s="0" t="n">
        <v>-6126.9658273</v>
      </c>
      <c r="OB1360" s="0" t="n">
        <v>9.41051670283405</v>
      </c>
      <c r="OC1360" s="0" t="n">
        <v>339.5</v>
      </c>
      <c r="OD1360" s="0" t="n">
        <v>340.5</v>
      </c>
      <c r="OE1360" s="0" t="s">
        <v>82</v>
      </c>
      <c r="OF1360" s="0" t="n">
        <v>46901.2983182</v>
      </c>
      <c r="OG1360" s="0" t="n">
        <v>1043.21775197</v>
      </c>
      <c r="OH1360" s="0" t="n">
        <v>1043.21775197</v>
      </c>
      <c r="OI1360" s="0" t="n">
        <v>-22896.9442301</v>
      </c>
      <c r="OJ1360" s="0" t="n">
        <v>-9512.13741709</v>
      </c>
      <c r="OK1360" s="0" t="n">
        <v>-599.19046898</v>
      </c>
      <c r="OL1360" s="0" t="n">
        <v>7300.6824804</v>
      </c>
      <c r="OM1360" s="0" t="n">
        <v>7365.73237947</v>
      </c>
      <c r="ON1360" s="0" t="n">
        <v>-11884.7417563</v>
      </c>
      <c r="OO1360" s="0" t="n">
        <v>-11709.642169</v>
      </c>
      <c r="OP1360" s="0" t="n">
        <v>8.98560347035968</v>
      </c>
    </row>
    <row r="1361" customFormat="false" ht="12.8" hidden="false" customHeight="false" outlineLevel="0" collapsed="false">
      <c r="NO1361" s="0" t="n">
        <v>339.75</v>
      </c>
      <c r="NP1361" s="0" t="n">
        <v>340.75</v>
      </c>
      <c r="NQ1361" s="0" t="s">
        <v>81</v>
      </c>
      <c r="NR1361" s="0" t="n">
        <v>-16428.5607969</v>
      </c>
      <c r="NS1361" s="0" t="n">
        <v>-103355.73171</v>
      </c>
      <c r="NT1361" s="0" t="n">
        <v>-103355.73171</v>
      </c>
      <c r="NU1361" s="0" t="n">
        <v>-39891.209269</v>
      </c>
      <c r="NV1361" s="0" t="n">
        <v>16271.2144123</v>
      </c>
      <c r="NW1361" s="0" t="n">
        <v>32940.7125467</v>
      </c>
      <c r="NX1361" s="0" t="n">
        <v>-7494.73017187</v>
      </c>
      <c r="NY1361" s="0" t="n">
        <v>12966.8254079</v>
      </c>
      <c r="NZ1361" s="0" t="n">
        <v>-17752.2420016</v>
      </c>
      <c r="OA1361" s="0" t="n">
        <v>12636.9214627</v>
      </c>
      <c r="OB1361" s="0" t="n">
        <v>9.50364257010802</v>
      </c>
      <c r="OC1361" s="0" t="n">
        <v>339.75</v>
      </c>
      <c r="OD1361" s="0" t="n">
        <v>340.75</v>
      </c>
      <c r="OE1361" s="0" t="s">
        <v>82</v>
      </c>
      <c r="OF1361" s="0" t="n">
        <v>24556.6516582</v>
      </c>
      <c r="OG1361" s="0" t="n">
        <v>-4372.61683803</v>
      </c>
      <c r="OH1361" s="0" t="n">
        <v>-4372.61683803</v>
      </c>
      <c r="OI1361" s="0" t="n">
        <v>-15294.7739201</v>
      </c>
      <c r="OJ1361" s="0" t="n">
        <v>-9586.67478709</v>
      </c>
      <c r="OK1361" s="0" t="n">
        <v>-4853.01874898</v>
      </c>
      <c r="OL1361" s="0" t="n">
        <v>3507.3616474</v>
      </c>
      <c r="OM1361" s="0" t="n">
        <v>-7214.25327453</v>
      </c>
      <c r="ON1361" s="0" t="n">
        <v>-17862.1261723</v>
      </c>
      <c r="OO1361" s="0" t="n">
        <v>-14070.296209</v>
      </c>
      <c r="OP1361" s="0" t="n">
        <v>9.03482453777704</v>
      </c>
    </row>
    <row r="1362" customFormat="false" ht="12.8" hidden="false" customHeight="false" outlineLevel="0" collapsed="false">
      <c r="NO1362" s="0" t="n">
        <v>340</v>
      </c>
      <c r="NP1362" s="0" t="n">
        <v>341</v>
      </c>
      <c r="NQ1362" s="0" t="s">
        <v>81</v>
      </c>
      <c r="NR1362" s="0" t="n">
        <v>-31505.1907969</v>
      </c>
      <c r="NS1362" s="0" t="n">
        <v>-81375.7556405</v>
      </c>
      <c r="NT1362" s="0" t="n">
        <v>-81375.7556405</v>
      </c>
      <c r="NU1362" s="0" t="n">
        <v>-41454.475579</v>
      </c>
      <c r="NV1362" s="0" t="n">
        <v>16174.2581023</v>
      </c>
      <c r="NW1362" s="0" t="n">
        <v>93.8902166764</v>
      </c>
      <c r="NX1362" s="0" t="n">
        <v>-7759.85891187</v>
      </c>
      <c r="NY1362" s="0" t="n">
        <v>-24074.3696221</v>
      </c>
      <c r="NZ1362" s="0" t="n">
        <v>22822.6866344</v>
      </c>
      <c r="OA1362" s="0" t="n">
        <v>-5617.8339433</v>
      </c>
      <c r="OB1362" s="0" t="n">
        <v>9.32386335534437</v>
      </c>
      <c r="OC1362" s="0" t="n">
        <v>340</v>
      </c>
      <c r="OD1362" s="0" t="n">
        <v>341</v>
      </c>
      <c r="OE1362" s="0" t="s">
        <v>82</v>
      </c>
      <c r="OF1362" s="0" t="n">
        <v>15791.1256582</v>
      </c>
      <c r="OG1362" s="0" t="n">
        <v>-10876.106248</v>
      </c>
      <c r="OH1362" s="0" t="n">
        <v>-10876.106248</v>
      </c>
      <c r="OI1362" s="0" t="n">
        <v>-11594.8283201</v>
      </c>
      <c r="OJ1362" s="0" t="n">
        <v>-11459.0075671</v>
      </c>
      <c r="OK1362" s="0" t="n">
        <v>-7928.57984898</v>
      </c>
      <c r="OL1362" s="0" t="n">
        <v>-1504.0794626</v>
      </c>
      <c r="OM1362" s="0" t="n">
        <v>-13375.4476145</v>
      </c>
      <c r="ON1362" s="0" t="n">
        <v>-24680.5427123</v>
      </c>
      <c r="OO1362" s="0" t="n">
        <v>-15105.126609</v>
      </c>
      <c r="OP1362" s="0" t="n">
        <v>9.05285460616202</v>
      </c>
    </row>
    <row r="1363" customFormat="false" ht="12.8" hidden="false" customHeight="false" outlineLevel="0" collapsed="false">
      <c r="NO1363" s="0" t="n">
        <v>340.25</v>
      </c>
      <c r="NP1363" s="0" t="n">
        <v>341.25</v>
      </c>
      <c r="NQ1363" s="0" t="s">
        <v>81</v>
      </c>
      <c r="NR1363" s="0" t="n">
        <v>-34167.2763569</v>
      </c>
      <c r="NS1363" s="0" t="n">
        <v>-78499.4588815</v>
      </c>
      <c r="NT1363" s="0" t="n">
        <v>-78499.4588815</v>
      </c>
      <c r="NU1363" s="0" t="n">
        <v>-37541.470599</v>
      </c>
      <c r="NV1363" s="0" t="n">
        <v>28865.8140223</v>
      </c>
      <c r="NW1363" s="0" t="n">
        <v>6129.79622868</v>
      </c>
      <c r="NX1363" s="0" t="n">
        <v>-18821.5888219</v>
      </c>
      <c r="NY1363" s="0" t="n">
        <v>-25900.5465521</v>
      </c>
      <c r="NZ1363" s="0" t="n">
        <v>27319.2684944</v>
      </c>
      <c r="OA1363" s="0" t="n">
        <v>-7932.2640043</v>
      </c>
      <c r="OB1363" s="0" t="n">
        <v>9.28788860495885</v>
      </c>
      <c r="OC1363" s="0" t="n">
        <v>340.25</v>
      </c>
      <c r="OD1363" s="0" t="n">
        <v>341.25</v>
      </c>
      <c r="OE1363" s="0" t="s">
        <v>82</v>
      </c>
      <c r="OF1363" s="0" t="n">
        <v>-2301.57734184</v>
      </c>
      <c r="OG1363" s="0" t="n">
        <v>-17394.820588</v>
      </c>
      <c r="OH1363" s="0" t="n">
        <v>-17394.820588</v>
      </c>
      <c r="OI1363" s="0" t="n">
        <v>-2887.47101015</v>
      </c>
      <c r="OJ1363" s="0" t="n">
        <v>-6568.14486709</v>
      </c>
      <c r="OK1363" s="0" t="n">
        <v>-4836.64804898</v>
      </c>
      <c r="OL1363" s="0" t="n">
        <v>2044.3551374</v>
      </c>
      <c r="OM1363" s="0" t="n">
        <v>-15799.2435145</v>
      </c>
      <c r="ON1363" s="0" t="n">
        <v>-6818.53711233</v>
      </c>
      <c r="OO1363" s="0" t="n">
        <v>-11976.331009</v>
      </c>
      <c r="OP1363" s="0" t="n">
        <v>8.94843991550709</v>
      </c>
    </row>
    <row r="1364" customFormat="false" ht="12.8" hidden="false" customHeight="false" outlineLevel="0" collapsed="false">
      <c r="NO1364" s="0" t="n">
        <v>340.5</v>
      </c>
      <c r="NP1364" s="0" t="n">
        <v>341.5</v>
      </c>
      <c r="NQ1364" s="0" t="s">
        <v>81</v>
      </c>
      <c r="NR1364" s="0" t="n">
        <v>-12296.8704569</v>
      </c>
      <c r="NS1364" s="0" t="n">
        <v>-79066.3355985</v>
      </c>
      <c r="NT1364" s="0" t="n">
        <v>-79066.3355985</v>
      </c>
      <c r="NU1364" s="0" t="n">
        <v>-26539.204249</v>
      </c>
      <c r="NV1364" s="0" t="n">
        <v>66479.4442513</v>
      </c>
      <c r="NW1364" s="0" t="n">
        <v>47996.7407587</v>
      </c>
      <c r="NX1364" s="0" t="n">
        <v>-31629.3049809</v>
      </c>
      <c r="NY1364" s="0" t="n">
        <v>-22439.4914521</v>
      </c>
      <c r="NZ1364" s="0" t="n">
        <v>-28792.2474376</v>
      </c>
      <c r="OA1364" s="0" t="n">
        <v>-4934.0491843</v>
      </c>
      <c r="OB1364" s="0" t="n">
        <v>9.44376168439377</v>
      </c>
      <c r="OC1364" s="0" t="n">
        <v>340.5</v>
      </c>
      <c r="OD1364" s="0" t="n">
        <v>341.5</v>
      </c>
      <c r="OE1364" s="0" t="s">
        <v>82</v>
      </c>
      <c r="OF1364" s="0" t="n">
        <v>-13364.8132418</v>
      </c>
      <c r="OG1364" s="0" t="n">
        <v>-17605.146908</v>
      </c>
      <c r="OH1364" s="0" t="n">
        <v>-17605.146908</v>
      </c>
      <c r="OI1364" s="0" t="n">
        <v>5017.33510985</v>
      </c>
      <c r="OJ1364" s="0" t="n">
        <v>1106.27463291</v>
      </c>
      <c r="OK1364" s="0" t="n">
        <v>-1431.62483898</v>
      </c>
      <c r="OL1364" s="0" t="n">
        <v>4613.6365174</v>
      </c>
      <c r="OM1364" s="0" t="n">
        <v>-12406.9027275</v>
      </c>
      <c r="ON1364" s="0" t="n">
        <v>-638.280842333</v>
      </c>
      <c r="OO1364" s="0" t="n">
        <v>-4487.42445797</v>
      </c>
      <c r="OP1364" s="0" t="n">
        <v>8.8873804864121</v>
      </c>
    </row>
    <row r="1365" customFormat="false" ht="12.8" hidden="false" customHeight="false" outlineLevel="0" collapsed="false">
      <c r="NO1365" s="0" t="n">
        <v>340.75</v>
      </c>
      <c r="NP1365" s="0" t="n">
        <v>341.75</v>
      </c>
      <c r="NQ1365" s="0" t="s">
        <v>81</v>
      </c>
      <c r="NR1365" s="0" t="n">
        <v>63496.3415431</v>
      </c>
      <c r="NS1365" s="0" t="n">
        <v>-21595.7908985</v>
      </c>
      <c r="NT1365" s="0" t="n">
        <v>-21595.7908985</v>
      </c>
      <c r="NU1365" s="0" t="n">
        <v>-923.324348997</v>
      </c>
      <c r="NV1365" s="0" t="n">
        <v>84559.8708513</v>
      </c>
      <c r="NW1365" s="0" t="n">
        <v>46853.1108587</v>
      </c>
      <c r="NX1365" s="0" t="n">
        <v>-24596.3987709</v>
      </c>
      <c r="NY1365" s="0" t="n">
        <v>-38330.0904521</v>
      </c>
      <c r="NZ1365" s="0" t="n">
        <v>-25544.2449376</v>
      </c>
      <c r="OA1365" s="0" t="n">
        <v>-463.553684299</v>
      </c>
      <c r="OB1365" s="0" t="n">
        <v>9.42446907385871</v>
      </c>
      <c r="OC1365" s="0" t="n">
        <v>340.75</v>
      </c>
      <c r="OD1365" s="0" t="n">
        <v>341.75</v>
      </c>
      <c r="OE1365" s="0" t="s">
        <v>82</v>
      </c>
      <c r="OF1365" s="0" t="n">
        <v>-2328.22424184</v>
      </c>
      <c r="OG1365" s="0" t="n">
        <v>2783.44339197</v>
      </c>
      <c r="OH1365" s="0" t="n">
        <v>2783.44339197</v>
      </c>
      <c r="OI1365" s="0" t="n">
        <v>32828.0441199</v>
      </c>
      <c r="OJ1365" s="0" t="n">
        <v>17306.3269329</v>
      </c>
      <c r="OK1365" s="0" t="n">
        <v>-12175.774139</v>
      </c>
      <c r="OL1365" s="0" t="n">
        <v>-19841.9593326</v>
      </c>
      <c r="OM1365" s="0" t="n">
        <v>-19556.0550075</v>
      </c>
      <c r="ON1365" s="0" t="n">
        <v>-2082.76984233</v>
      </c>
      <c r="OO1365" s="0" t="n">
        <v>4690.88200203</v>
      </c>
      <c r="OP1365" s="0" t="n">
        <v>8.75339079955103</v>
      </c>
    </row>
    <row r="1366" customFormat="false" ht="12.8" hidden="false" customHeight="false" outlineLevel="0" collapsed="false">
      <c r="NO1366" s="0" t="n">
        <v>341</v>
      </c>
      <c r="NP1366" s="0" t="n">
        <v>342</v>
      </c>
      <c r="NQ1366" s="0" t="s">
        <v>81</v>
      </c>
      <c r="NR1366" s="0" t="n">
        <v>34421.4667431</v>
      </c>
      <c r="NS1366" s="0" t="n">
        <v>-10716.1007985</v>
      </c>
      <c r="NT1366" s="0" t="n">
        <v>-10716.1007985</v>
      </c>
      <c r="NU1366" s="0" t="n">
        <v>-11341.4320654</v>
      </c>
      <c r="NV1366" s="0" t="n">
        <v>74680.0792413</v>
      </c>
      <c r="NW1366" s="0" t="n">
        <v>42397.3843487</v>
      </c>
      <c r="NX1366" s="0" t="n">
        <v>-13417.8307409</v>
      </c>
      <c r="NY1366" s="0" t="n">
        <v>-35811.1954121</v>
      </c>
      <c r="NZ1366" s="0" t="n">
        <v>-27927.8387176</v>
      </c>
      <c r="OA1366" s="0" t="n">
        <v>-4825.6393803</v>
      </c>
      <c r="OB1366" s="0" t="n">
        <v>9.44327878998144</v>
      </c>
      <c r="OC1366" s="0" t="n">
        <v>341</v>
      </c>
      <c r="OD1366" s="0" t="n">
        <v>342</v>
      </c>
      <c r="OE1366" s="0" t="s">
        <v>82</v>
      </c>
      <c r="OF1366" s="0" t="n">
        <v>4295.32775816</v>
      </c>
      <c r="OG1366" s="0" t="n">
        <v>8221.66799197</v>
      </c>
      <c r="OH1366" s="0" t="n">
        <v>8221.66799197</v>
      </c>
      <c r="OI1366" s="0" t="n">
        <v>32296.7841199</v>
      </c>
      <c r="OJ1366" s="0" t="n">
        <v>16484.5007829</v>
      </c>
      <c r="OK1366" s="0" t="n">
        <v>-17297.324899</v>
      </c>
      <c r="OL1366" s="0" t="n">
        <v>-19931.3153726</v>
      </c>
      <c r="OM1366" s="0" t="n">
        <v>-14089.3285075</v>
      </c>
      <c r="ON1366" s="0" t="n">
        <v>-5006.31904233</v>
      </c>
      <c r="OO1366" s="0" t="n">
        <v>7156.88670203</v>
      </c>
      <c r="OP1366" s="0" t="n">
        <v>8.77613295228976</v>
      </c>
    </row>
    <row r="1367" customFormat="false" ht="12.8" hidden="false" customHeight="false" outlineLevel="0" collapsed="false">
      <c r="NO1367" s="0" t="n">
        <v>341.25</v>
      </c>
      <c r="NP1367" s="0" t="n">
        <v>342.25</v>
      </c>
      <c r="NQ1367" s="0" t="s">
        <v>81</v>
      </c>
      <c r="NR1367" s="0" t="n">
        <v>17544.3727431</v>
      </c>
      <c r="NS1367" s="0" t="n">
        <v>-3602.81979847</v>
      </c>
      <c r="NT1367" s="0" t="n">
        <v>-3602.81979847</v>
      </c>
      <c r="NU1367" s="0" t="n">
        <v>-21017.4160054</v>
      </c>
      <c r="NV1367" s="0" t="n">
        <v>60764.6782413</v>
      </c>
      <c r="NW1367" s="0" t="n">
        <v>31435.0501387</v>
      </c>
      <c r="NX1367" s="0" t="n">
        <v>20385.3744591</v>
      </c>
      <c r="NY1367" s="0" t="n">
        <v>-11397.3991121</v>
      </c>
      <c r="NZ1367" s="0" t="n">
        <v>-31429.1197176</v>
      </c>
      <c r="OA1367" s="0" t="n">
        <v>-19454.5138203</v>
      </c>
      <c r="OB1367" s="0" t="n">
        <v>9.39447733405373</v>
      </c>
      <c r="OC1367" s="0" t="n">
        <v>341.25</v>
      </c>
      <c r="OD1367" s="0" t="n">
        <v>342.25</v>
      </c>
      <c r="OE1367" s="0" t="s">
        <v>82</v>
      </c>
      <c r="OF1367" s="0" t="n">
        <v>16055.8326782</v>
      </c>
      <c r="OG1367" s="0" t="n">
        <v>6718.62009197</v>
      </c>
      <c r="OH1367" s="0" t="n">
        <v>6718.62009197</v>
      </c>
      <c r="OI1367" s="0" t="n">
        <v>19761.4620199</v>
      </c>
      <c r="OJ1367" s="0" t="n">
        <v>7848.65577291</v>
      </c>
      <c r="OK1367" s="0" t="n">
        <v>-18464.815599</v>
      </c>
      <c r="OL1367" s="0" t="n">
        <v>-17617.9596726</v>
      </c>
      <c r="OM1367" s="0" t="n">
        <v>-8888.05721353</v>
      </c>
      <c r="ON1367" s="0" t="n">
        <v>-4549.55617033</v>
      </c>
      <c r="OO1367" s="0" t="n">
        <v>-131.846697974</v>
      </c>
      <c r="OP1367" s="0" t="n">
        <v>8.81772553013183</v>
      </c>
    </row>
    <row r="1368" customFormat="false" ht="12.8" hidden="false" customHeight="false" outlineLevel="0" collapsed="false">
      <c r="NO1368" s="0" t="n">
        <v>341.5</v>
      </c>
      <c r="NP1368" s="0" t="n">
        <v>342.5</v>
      </c>
      <c r="NQ1368" s="0" t="s">
        <v>81</v>
      </c>
      <c r="NR1368" s="0" t="n">
        <v>7099.31494306</v>
      </c>
      <c r="NS1368" s="0" t="n">
        <v>12472.9014115</v>
      </c>
      <c r="NT1368" s="0" t="n">
        <v>12472.9014115</v>
      </c>
      <c r="NU1368" s="0" t="n">
        <v>-28400.7068754</v>
      </c>
      <c r="NV1368" s="0" t="n">
        <v>48400.3431713</v>
      </c>
      <c r="NW1368" s="0" t="n">
        <v>38407.5142807</v>
      </c>
      <c r="NX1368" s="0" t="n">
        <v>15465.1480821</v>
      </c>
      <c r="NY1368" s="0" t="n">
        <v>-17038.0241921</v>
      </c>
      <c r="NZ1368" s="0" t="n">
        <v>-31659.3453236</v>
      </c>
      <c r="OA1368" s="0" t="n">
        <v>-12035.1507743</v>
      </c>
      <c r="OB1368" s="0" t="n">
        <v>9.39928069827075</v>
      </c>
      <c r="OC1368" s="0" t="n">
        <v>341.5</v>
      </c>
      <c r="OD1368" s="0" t="n">
        <v>342.5</v>
      </c>
      <c r="OE1368" s="0" t="s">
        <v>82</v>
      </c>
      <c r="OF1368" s="0" t="n">
        <v>9422.40297816</v>
      </c>
      <c r="OG1368" s="0" t="n">
        <v>8688.43509197</v>
      </c>
      <c r="OH1368" s="0" t="n">
        <v>8688.43509197</v>
      </c>
      <c r="OI1368" s="0" t="n">
        <v>-11845.3162801</v>
      </c>
      <c r="OJ1368" s="0" t="n">
        <v>-7185.58152709</v>
      </c>
      <c r="OK1368" s="0" t="n">
        <v>6508.46300102</v>
      </c>
      <c r="OL1368" s="0" t="n">
        <v>-245.496084605</v>
      </c>
      <c r="OM1368" s="0" t="n">
        <v>2837.99278647</v>
      </c>
      <c r="ON1368" s="0" t="n">
        <v>-6560.63717033</v>
      </c>
      <c r="OO1368" s="0" t="n">
        <v>-8768.86949797</v>
      </c>
      <c r="OP1368" s="0" t="n">
        <v>8.87752636555743</v>
      </c>
    </row>
    <row r="1369" customFormat="false" ht="12.8" hidden="false" customHeight="false" outlineLevel="0" collapsed="false">
      <c r="NO1369" s="0" t="n">
        <v>341.75</v>
      </c>
      <c r="NP1369" s="0" t="n">
        <v>342.75</v>
      </c>
      <c r="NQ1369" s="0" t="s">
        <v>81</v>
      </c>
      <c r="NR1369" s="0" t="n">
        <v>-11540.1764969</v>
      </c>
      <c r="NS1369" s="0" t="n">
        <v>8939.48864153</v>
      </c>
      <c r="NT1369" s="0" t="n">
        <v>8939.48864153</v>
      </c>
      <c r="NU1369" s="0" t="n">
        <v>-24279.3474554</v>
      </c>
      <c r="NV1369" s="0" t="n">
        <v>40182.1951513</v>
      </c>
      <c r="NW1369" s="0" t="n">
        <v>46340.1880207</v>
      </c>
      <c r="NX1369" s="0" t="n">
        <v>14796.9927121</v>
      </c>
      <c r="NY1369" s="0" t="n">
        <v>-21737.9331121</v>
      </c>
      <c r="NZ1369" s="0" t="n">
        <v>-36120.4541736</v>
      </c>
      <c r="OA1369" s="0" t="n">
        <v>-6364.1989533</v>
      </c>
      <c r="OB1369" s="0" t="n">
        <v>9.42043525515778</v>
      </c>
      <c r="OC1369" s="0" t="n">
        <v>341.75</v>
      </c>
      <c r="OD1369" s="0" t="n">
        <v>342.75</v>
      </c>
      <c r="OE1369" s="0" t="s">
        <v>82</v>
      </c>
      <c r="OF1369" s="0" t="n">
        <v>3029.38747816</v>
      </c>
      <c r="OG1369" s="0" t="n">
        <v>11676.801042</v>
      </c>
      <c r="OH1369" s="0" t="n">
        <v>11676.801042</v>
      </c>
      <c r="OI1369" s="0" t="n">
        <v>-16433.0649901</v>
      </c>
      <c r="OJ1369" s="0" t="n">
        <v>-8671.94421709</v>
      </c>
      <c r="OK1369" s="0" t="n">
        <v>11600.577231</v>
      </c>
      <c r="OL1369" s="0" t="n">
        <v>-3143.3696446</v>
      </c>
      <c r="OM1369" s="0" t="n">
        <v>2606.90136347</v>
      </c>
      <c r="ON1369" s="0" t="n">
        <v>-4871.57854783</v>
      </c>
      <c r="OO1369" s="0" t="n">
        <v>-9007.17873797</v>
      </c>
      <c r="OP1369" s="0" t="n">
        <v>8.88402468986503</v>
      </c>
    </row>
    <row r="1370" customFormat="false" ht="12.8" hidden="false" customHeight="false" outlineLevel="0" collapsed="false">
      <c r="NO1370" s="0" t="n">
        <v>342</v>
      </c>
      <c r="NP1370" s="0" t="n">
        <v>343</v>
      </c>
      <c r="NQ1370" s="0" t="s">
        <v>81</v>
      </c>
      <c r="NR1370" s="0" t="n">
        <v>-135330.238397</v>
      </c>
      <c r="NS1370" s="0" t="n">
        <v>-24807.5625585</v>
      </c>
      <c r="NT1370" s="0" t="n">
        <v>-24807.5625585</v>
      </c>
      <c r="NU1370" s="0" t="n">
        <v>29278.8561946</v>
      </c>
      <c r="NV1370" s="0" t="n">
        <v>-33203.0988777</v>
      </c>
      <c r="NW1370" s="0" t="n">
        <v>-10140.4570613</v>
      </c>
      <c r="NX1370" s="0" t="n">
        <v>48828.5622911</v>
      </c>
      <c r="NY1370" s="0" t="n">
        <v>-13998.2362821</v>
      </c>
      <c r="NZ1370" s="0" t="n">
        <v>-29819.0014546</v>
      </c>
      <c r="OA1370" s="0" t="n">
        <v>-6839.6604623</v>
      </c>
      <c r="OB1370" s="0" t="n">
        <v>9.47735197454941</v>
      </c>
      <c r="OC1370" s="0" t="n">
        <v>342</v>
      </c>
      <c r="OD1370" s="0" t="n">
        <v>343</v>
      </c>
      <c r="OE1370" s="0" t="s">
        <v>82</v>
      </c>
      <c r="OF1370" s="0" t="n">
        <v>6091.60127816</v>
      </c>
      <c r="OG1370" s="0" t="n">
        <v>8456.77841197</v>
      </c>
      <c r="OH1370" s="0" t="n">
        <v>8456.77841197</v>
      </c>
      <c r="OI1370" s="0" t="n">
        <v>-20869.7624501</v>
      </c>
      <c r="OJ1370" s="0" t="n">
        <v>-9096.71831709</v>
      </c>
      <c r="OK1370" s="0" t="n">
        <v>10839.811911</v>
      </c>
      <c r="OL1370" s="0" t="n">
        <v>-1201.1004346</v>
      </c>
      <c r="OM1370" s="0" t="n">
        <v>1326.39943647</v>
      </c>
      <c r="ON1370" s="0" t="n">
        <v>-4491.21454783</v>
      </c>
      <c r="OO1370" s="0" t="n">
        <v>-10059.165769</v>
      </c>
      <c r="OP1370" s="0" t="n">
        <v>8.89934490659136</v>
      </c>
    </row>
    <row r="1371" customFormat="false" ht="12.8" hidden="false" customHeight="false" outlineLevel="0" collapsed="false">
      <c r="NO1371" s="0" t="n">
        <v>342.25</v>
      </c>
      <c r="NP1371" s="0" t="n">
        <v>343.25</v>
      </c>
      <c r="NQ1371" s="0" t="s">
        <v>81</v>
      </c>
      <c r="NR1371" s="0" t="n">
        <v>-168282.749397</v>
      </c>
      <c r="NS1371" s="0" t="n">
        <v>-9123.90485847</v>
      </c>
      <c r="NT1371" s="0" t="n">
        <v>-9123.90485847</v>
      </c>
      <c r="NU1371" s="0" t="n">
        <v>8226.8932946</v>
      </c>
      <c r="NV1371" s="0" t="n">
        <v>-27296.3592777</v>
      </c>
      <c r="NW1371" s="0" t="n">
        <v>-27491.356669</v>
      </c>
      <c r="NX1371" s="0" t="n">
        <v>28489.8889061</v>
      </c>
      <c r="NY1371" s="0" t="n">
        <v>-28233.0649168</v>
      </c>
      <c r="NZ1371" s="0" t="n">
        <v>-3483.03940459</v>
      </c>
      <c r="OA1371" s="0" t="n">
        <v>-18406.7993723</v>
      </c>
      <c r="OB1371" s="0" t="n">
        <v>9.29272941023868</v>
      </c>
      <c r="OC1371" s="0" t="n">
        <v>342.25</v>
      </c>
      <c r="OD1371" s="0" t="n">
        <v>343.25</v>
      </c>
      <c r="OE1371" s="0" t="s">
        <v>82</v>
      </c>
      <c r="OF1371" s="0" t="n">
        <v>-7328.84692184</v>
      </c>
      <c r="OG1371" s="0" t="n">
        <v>-13674.300088</v>
      </c>
      <c r="OH1371" s="0" t="n">
        <v>-13674.300088</v>
      </c>
      <c r="OI1371" s="0" t="n">
        <v>-22267.3937101</v>
      </c>
      <c r="OJ1371" s="0" t="n">
        <v>-12113.2965171</v>
      </c>
      <c r="OK1371" s="0" t="n">
        <v>13127.833511</v>
      </c>
      <c r="OL1371" s="0" t="n">
        <v>12376.1119154</v>
      </c>
      <c r="OM1371" s="0" t="n">
        <v>3797.86523647</v>
      </c>
      <c r="ON1371" s="0" t="n">
        <v>-12145.8588478</v>
      </c>
      <c r="OO1371" s="0" t="n">
        <v>-19315.141209</v>
      </c>
      <c r="OP1371" s="0" t="n">
        <v>8.9438899749205</v>
      </c>
    </row>
    <row r="1372" customFormat="false" ht="12.8" hidden="false" customHeight="false" outlineLevel="0" collapsed="false">
      <c r="NO1372" s="0" t="n">
        <v>342.5</v>
      </c>
      <c r="NP1372" s="0" t="n">
        <v>343.5</v>
      </c>
      <c r="NQ1372" s="0" t="s">
        <v>81</v>
      </c>
      <c r="NR1372" s="0" t="n">
        <v>-168004.730093</v>
      </c>
      <c r="NS1372" s="0" t="n">
        <v>-887.873061472</v>
      </c>
      <c r="NT1372" s="0" t="n">
        <v>-887.873061472</v>
      </c>
      <c r="NU1372" s="0" t="n">
        <v>20620.2510136</v>
      </c>
      <c r="NV1372" s="0" t="n">
        <v>-16194.1507977</v>
      </c>
      <c r="NW1372" s="0" t="n">
        <v>-27996.572799</v>
      </c>
      <c r="NX1372" s="0" t="n">
        <v>21447.1377361</v>
      </c>
      <c r="NY1372" s="0" t="n">
        <v>-34891.1671248</v>
      </c>
      <c r="NZ1372" s="0" t="n">
        <v>476.455675409</v>
      </c>
      <c r="OA1372" s="0" t="n">
        <v>-13771.9933423</v>
      </c>
      <c r="OB1372" s="0" t="n">
        <v>9.25629999578908</v>
      </c>
      <c r="OC1372" s="0" t="n">
        <v>342.5</v>
      </c>
      <c r="OD1372" s="0" t="n">
        <v>343.5</v>
      </c>
      <c r="OE1372" s="0" t="s">
        <v>82</v>
      </c>
      <c r="OF1372" s="0" t="n">
        <v>-20407.8421218</v>
      </c>
      <c r="OG1372" s="0" t="n">
        <v>-14750.178088</v>
      </c>
      <c r="OH1372" s="0" t="n">
        <v>-14750.178088</v>
      </c>
      <c r="OI1372" s="0" t="n">
        <v>-7326.58461015</v>
      </c>
      <c r="OJ1372" s="0" t="n">
        <v>-2305.52990709</v>
      </c>
      <c r="OK1372" s="0" t="n">
        <v>21182.815821</v>
      </c>
      <c r="OL1372" s="0" t="n">
        <v>17407.8104324</v>
      </c>
      <c r="OM1372" s="0" t="n">
        <v>1706.47369647</v>
      </c>
      <c r="ON1372" s="0" t="n">
        <v>-2374.95125783</v>
      </c>
      <c r="OO1372" s="0" t="n">
        <v>-14520.603091</v>
      </c>
      <c r="OP1372" s="0" t="n">
        <v>8.86820193780098</v>
      </c>
    </row>
    <row r="1373" customFormat="false" ht="12.8" hidden="false" customHeight="false" outlineLevel="0" collapsed="false">
      <c r="NO1373" s="0" t="n">
        <v>342.75</v>
      </c>
      <c r="NP1373" s="0" t="n">
        <v>343.75</v>
      </c>
      <c r="NQ1373" s="0" t="s">
        <v>81</v>
      </c>
      <c r="NR1373" s="0" t="n">
        <v>-154428.702893</v>
      </c>
      <c r="NS1373" s="0" t="n">
        <v>38989.0241185</v>
      </c>
      <c r="NT1373" s="0" t="n">
        <v>38989.0241185</v>
      </c>
      <c r="NU1373" s="0" t="n">
        <v>31923.4884836</v>
      </c>
      <c r="NV1373" s="0" t="n">
        <v>-7712.94869771</v>
      </c>
      <c r="NW1373" s="0" t="n">
        <v>-31150.806789</v>
      </c>
      <c r="NX1373" s="0" t="n">
        <v>18310.6344561</v>
      </c>
      <c r="NY1373" s="0" t="n">
        <v>-43030.3093048</v>
      </c>
      <c r="NZ1373" s="0" t="n">
        <v>6485.94997941</v>
      </c>
      <c r="OA1373" s="0" t="n">
        <v>-18255.3864923</v>
      </c>
      <c r="OB1373" s="0" t="n">
        <v>9.20667159159194</v>
      </c>
      <c r="OC1373" s="0" t="n">
        <v>342.75</v>
      </c>
      <c r="OD1373" s="0" t="n">
        <v>343.75</v>
      </c>
      <c r="OE1373" s="0" t="s">
        <v>82</v>
      </c>
      <c r="OF1373" s="0" t="n">
        <v>-27214.2609218</v>
      </c>
      <c r="OG1373" s="0" t="n">
        <v>-7528.62009103</v>
      </c>
      <c r="OH1373" s="0" t="n">
        <v>-7528.62009103</v>
      </c>
      <c r="OI1373" s="0" t="n">
        <v>4904.53426085</v>
      </c>
      <c r="OJ1373" s="0" t="n">
        <v>6788.64524291</v>
      </c>
      <c r="OK1373" s="0" t="n">
        <v>20334.145501</v>
      </c>
      <c r="OL1373" s="0" t="n">
        <v>16553.6065124</v>
      </c>
      <c r="OM1373" s="0" t="n">
        <v>3529.05780647</v>
      </c>
      <c r="ON1373" s="0" t="n">
        <v>3581.16753417</v>
      </c>
      <c r="OO1373" s="0" t="n">
        <v>-6781.26008507</v>
      </c>
      <c r="OP1373" s="0" t="n">
        <v>8.79288372539848</v>
      </c>
    </row>
    <row r="1374" customFormat="false" ht="12.8" hidden="false" customHeight="false" outlineLevel="0" collapsed="false">
      <c r="NO1374" s="0" t="n">
        <v>343</v>
      </c>
      <c r="NP1374" s="0" t="n">
        <v>344</v>
      </c>
      <c r="NQ1374" s="0" t="s">
        <v>81</v>
      </c>
      <c r="NR1374" s="0" t="n">
        <v>-27715.8465929</v>
      </c>
      <c r="NS1374" s="0" t="n">
        <v>21705.3523185</v>
      </c>
      <c r="NT1374" s="0" t="n">
        <v>21705.3523185</v>
      </c>
      <c r="NU1374" s="0" t="n">
        <v>75623.8008936</v>
      </c>
      <c r="NV1374" s="0" t="n">
        <v>-20575.3992577</v>
      </c>
      <c r="NW1374" s="0" t="n">
        <v>-10654.282179</v>
      </c>
      <c r="NX1374" s="0" t="n">
        <v>18661.9444461</v>
      </c>
      <c r="NY1374" s="0" t="n">
        <v>14422.5505952</v>
      </c>
      <c r="NZ1374" s="0" t="n">
        <v>-28387.4552406</v>
      </c>
      <c r="OA1374" s="0" t="n">
        <v>18949.3146477</v>
      </c>
      <c r="OB1374" s="0" t="n">
        <v>9.53847885166384</v>
      </c>
      <c r="OC1374" s="0" t="n">
        <v>343</v>
      </c>
      <c r="OD1374" s="0" t="n">
        <v>344</v>
      </c>
      <c r="OE1374" s="0" t="s">
        <v>82</v>
      </c>
      <c r="OF1374" s="0" t="n">
        <v>9459.53315816</v>
      </c>
      <c r="OG1374" s="0" t="n">
        <v>-15103.877951</v>
      </c>
      <c r="OH1374" s="0" t="n">
        <v>-15103.877951</v>
      </c>
      <c r="OI1374" s="0" t="n">
        <v>7082.37426085</v>
      </c>
      <c r="OJ1374" s="0" t="n">
        <v>15575.9691429</v>
      </c>
      <c r="OK1374" s="0" t="n">
        <v>35112.613701</v>
      </c>
      <c r="OL1374" s="0" t="n">
        <v>7704.2270244</v>
      </c>
      <c r="OM1374" s="0" t="n">
        <v>31549.3746065</v>
      </c>
      <c r="ON1374" s="0" t="n">
        <v>-9487.94646583</v>
      </c>
      <c r="OO1374" s="0" t="n">
        <v>-4219.96118507</v>
      </c>
      <c r="OP1374" s="0" t="n">
        <v>8.93627524725886</v>
      </c>
    </row>
    <row r="1375" customFormat="false" ht="12.8" hidden="false" customHeight="false" outlineLevel="0" collapsed="false">
      <c r="NO1375" s="0" t="n">
        <v>343.25</v>
      </c>
      <c r="NP1375" s="0" t="n">
        <v>344.25</v>
      </c>
      <c r="NQ1375" s="0" t="s">
        <v>81</v>
      </c>
      <c r="NR1375" s="0" t="n">
        <v>35601.5075071</v>
      </c>
      <c r="NS1375" s="0" t="n">
        <v>-2902.57606147</v>
      </c>
      <c r="NT1375" s="0" t="n">
        <v>-2902.57606147</v>
      </c>
      <c r="NU1375" s="0" t="n">
        <v>67319.2223636</v>
      </c>
      <c r="NV1375" s="0" t="n">
        <v>-52826.2716177</v>
      </c>
      <c r="NW1375" s="0" t="n">
        <v>913.127298976</v>
      </c>
      <c r="NX1375" s="0" t="n">
        <v>44880.1851331</v>
      </c>
      <c r="NY1375" s="0" t="n">
        <v>52951.6116252</v>
      </c>
      <c r="NZ1375" s="0" t="n">
        <v>-51161.2216406</v>
      </c>
      <c r="OA1375" s="0" t="n">
        <v>54725.4842867</v>
      </c>
      <c r="OB1375" s="0" t="n">
        <v>9.67881840924207</v>
      </c>
      <c r="OC1375" s="0" t="n">
        <v>343.25</v>
      </c>
      <c r="OD1375" s="0" t="n">
        <v>344.25</v>
      </c>
      <c r="OE1375" s="0" t="s">
        <v>82</v>
      </c>
      <c r="OF1375" s="0" t="n">
        <v>27196.7011582</v>
      </c>
      <c r="OG1375" s="0" t="n">
        <v>-14081.177551</v>
      </c>
      <c r="OH1375" s="0" t="n">
        <v>-14081.177551</v>
      </c>
      <c r="OI1375" s="0" t="n">
        <v>5068.95316085</v>
      </c>
      <c r="OJ1375" s="0" t="n">
        <v>18061.5648429</v>
      </c>
      <c r="OK1375" s="0" t="n">
        <v>27871.805501</v>
      </c>
      <c r="OL1375" s="0" t="n">
        <v>3876.5273744</v>
      </c>
      <c r="OM1375" s="0" t="n">
        <v>50674.9898065</v>
      </c>
      <c r="ON1375" s="0" t="n">
        <v>-17050.8451658</v>
      </c>
      <c r="OO1375" s="0" t="n">
        <v>3119.83641493</v>
      </c>
      <c r="OP1375" s="0" t="n">
        <v>8.96558687447517</v>
      </c>
    </row>
    <row r="1376" customFormat="false" ht="12.8" hidden="false" customHeight="false" outlineLevel="0" collapsed="false">
      <c r="NO1376" s="0" t="n">
        <v>343.5</v>
      </c>
      <c r="NP1376" s="0" t="n">
        <v>344.5</v>
      </c>
      <c r="NQ1376" s="0" t="s">
        <v>81</v>
      </c>
      <c r="NR1376" s="0" t="n">
        <v>147448.486507</v>
      </c>
      <c r="NS1376" s="0" t="n">
        <v>37454.2798385</v>
      </c>
      <c r="NT1376" s="0" t="n">
        <v>37454.2798385</v>
      </c>
      <c r="NU1376" s="0" t="n">
        <v>15371.1872236</v>
      </c>
      <c r="NV1376" s="0" t="n">
        <v>-4440.73461771</v>
      </c>
      <c r="NW1376" s="0" t="n">
        <v>23280.422199</v>
      </c>
      <c r="NX1376" s="0" t="n">
        <v>24260.2295331</v>
      </c>
      <c r="NY1376" s="0" t="n">
        <v>26516.5938252</v>
      </c>
      <c r="NZ1376" s="0" t="n">
        <v>-34268.5459406</v>
      </c>
      <c r="OA1376" s="0" t="n">
        <v>37781.4835867</v>
      </c>
      <c r="OB1376" s="0" t="n">
        <v>9.59080523011684</v>
      </c>
      <c r="OC1376" s="0" t="n">
        <v>343.5</v>
      </c>
      <c r="OD1376" s="0" t="n">
        <v>344.5</v>
      </c>
      <c r="OE1376" s="0" t="s">
        <v>82</v>
      </c>
      <c r="OF1376" s="0" t="n">
        <v>30572.4298582</v>
      </c>
      <c r="OG1376" s="0" t="n">
        <v>-21385.359701</v>
      </c>
      <c r="OH1376" s="0" t="n">
        <v>-21385.359701</v>
      </c>
      <c r="OI1376" s="0" t="n">
        <v>-4555.24773915</v>
      </c>
      <c r="OJ1376" s="0" t="n">
        <v>6932.07953291</v>
      </c>
      <c r="OK1376" s="0" t="n">
        <v>25869.643581</v>
      </c>
      <c r="OL1376" s="0" t="n">
        <v>3619.3486444</v>
      </c>
      <c r="OM1376" s="0" t="n">
        <v>54098.5223895</v>
      </c>
      <c r="ON1376" s="0" t="n">
        <v>-21112.0031583</v>
      </c>
      <c r="OO1376" s="0" t="n">
        <v>-1929.40718507</v>
      </c>
      <c r="OP1376" s="0" t="n">
        <v>9.01138744115757</v>
      </c>
    </row>
    <row r="1377" customFormat="false" ht="12.8" hidden="false" customHeight="false" outlineLevel="0" collapsed="false">
      <c r="NO1377" s="0" t="n">
        <v>343.75</v>
      </c>
      <c r="NP1377" s="0" t="n">
        <v>344.75</v>
      </c>
      <c r="NQ1377" s="0" t="s">
        <v>81</v>
      </c>
      <c r="NR1377" s="0" t="n">
        <v>144527.801007</v>
      </c>
      <c r="NS1377" s="0" t="n">
        <v>-18175.2702615</v>
      </c>
      <c r="NT1377" s="0" t="n">
        <v>-18175.2702615</v>
      </c>
      <c r="NU1377" s="0" t="n">
        <v>-8634.6715764</v>
      </c>
      <c r="NV1377" s="0" t="n">
        <v>-13712.7495177</v>
      </c>
      <c r="NW1377" s="0" t="n">
        <v>23946.967609</v>
      </c>
      <c r="NX1377" s="0" t="n">
        <v>34378.2330031</v>
      </c>
      <c r="NY1377" s="0" t="n">
        <v>47048.7586252</v>
      </c>
      <c r="NZ1377" s="0" t="n">
        <v>-18212.4500506</v>
      </c>
      <c r="OA1377" s="0" t="n">
        <v>53624.3180867</v>
      </c>
      <c r="OB1377" s="0" t="n">
        <v>9.64252824432783</v>
      </c>
      <c r="OC1377" s="0" t="n">
        <v>343.75</v>
      </c>
      <c r="OD1377" s="0" t="n">
        <v>344.75</v>
      </c>
      <c r="OE1377" s="0" t="s">
        <v>82</v>
      </c>
      <c r="OF1377" s="0" t="n">
        <v>22140.3634582</v>
      </c>
      <c r="OG1377" s="0" t="n">
        <v>-13597.808701</v>
      </c>
      <c r="OH1377" s="0" t="n">
        <v>-13597.808701</v>
      </c>
      <c r="OI1377" s="0" t="n">
        <v>-29291.2677391</v>
      </c>
      <c r="OJ1377" s="0" t="n">
        <v>-431.119267094</v>
      </c>
      <c r="OK1377" s="0" t="n">
        <v>50598.621481</v>
      </c>
      <c r="OL1377" s="0" t="n">
        <v>-4170.3990556</v>
      </c>
      <c r="OM1377" s="0" t="n">
        <v>55800.7906695</v>
      </c>
      <c r="ON1377" s="0" t="n">
        <v>-19377.2670583</v>
      </c>
      <c r="OO1377" s="0" t="n">
        <v>2981.30761493</v>
      </c>
      <c r="OP1377" s="0" t="n">
        <v>9.03943059240698</v>
      </c>
    </row>
    <row r="1378" customFormat="false" ht="12.8" hidden="false" customHeight="false" outlineLevel="0" collapsed="false">
      <c r="NO1378" s="0" t="n">
        <v>344</v>
      </c>
      <c r="NP1378" s="0" t="n">
        <v>345</v>
      </c>
      <c r="NQ1378" s="0" t="s">
        <v>81</v>
      </c>
      <c r="NR1378" s="0" t="n">
        <v>137003.956703</v>
      </c>
      <c r="NS1378" s="0" t="n">
        <v>-29417.0096545</v>
      </c>
      <c r="NT1378" s="0" t="n">
        <v>-29417.0096545</v>
      </c>
      <c r="NU1378" s="0" t="n">
        <v>-20684.2025344</v>
      </c>
      <c r="NV1378" s="0" t="n">
        <v>-28503.0623677</v>
      </c>
      <c r="NW1378" s="0" t="n">
        <v>23420.8084197</v>
      </c>
      <c r="NX1378" s="0" t="n">
        <v>40850.1435381</v>
      </c>
      <c r="NY1378" s="0" t="n">
        <v>48036.0770179</v>
      </c>
      <c r="NZ1378" s="0" t="n">
        <v>-23063.0362106</v>
      </c>
      <c r="OA1378" s="0" t="n">
        <v>56728.4035377</v>
      </c>
      <c r="OB1378" s="0" t="n">
        <v>9.65323074332247</v>
      </c>
      <c r="OC1378" s="0" t="n">
        <v>344</v>
      </c>
      <c r="OD1378" s="0" t="n">
        <v>345</v>
      </c>
      <c r="OE1378" s="0" t="s">
        <v>82</v>
      </c>
      <c r="OF1378" s="0" t="n">
        <v>21063.0243582</v>
      </c>
      <c r="OG1378" s="0" t="n">
        <v>-12749.049981</v>
      </c>
      <c r="OH1378" s="0" t="n">
        <v>-12749.049981</v>
      </c>
      <c r="OI1378" s="0" t="n">
        <v>-37949.9391991</v>
      </c>
      <c r="OJ1378" s="0" t="n">
        <v>-5261.47852709</v>
      </c>
      <c r="OK1378" s="0" t="n">
        <v>49267.995841</v>
      </c>
      <c r="OL1378" s="0" t="n">
        <v>-9595.4748126</v>
      </c>
      <c r="OM1378" s="0" t="n">
        <v>53575.4685335</v>
      </c>
      <c r="ON1378" s="0" t="n">
        <v>-20130.6436583</v>
      </c>
      <c r="OO1378" s="0" t="n">
        <v>86.7010869264</v>
      </c>
      <c r="OP1378" s="0" t="n">
        <v>9.03530338524223</v>
      </c>
    </row>
    <row r="1379" customFormat="false" ht="12.8" hidden="false" customHeight="false" outlineLevel="0" collapsed="false">
      <c r="NO1379" s="0" t="n">
        <v>344.25</v>
      </c>
      <c r="NP1379" s="0" t="n">
        <v>345.25</v>
      </c>
      <c r="NQ1379" s="0" t="s">
        <v>81</v>
      </c>
      <c r="NR1379" s="0" t="n">
        <v>138611.511403</v>
      </c>
      <c r="NS1379" s="0" t="n">
        <v>-30203.3716345</v>
      </c>
      <c r="NT1379" s="0" t="n">
        <v>-30203.3716345</v>
      </c>
      <c r="NU1379" s="0" t="n">
        <v>-21942.9877344</v>
      </c>
      <c r="NV1379" s="0" t="n">
        <v>-28371.5410677</v>
      </c>
      <c r="NW1379" s="0" t="n">
        <v>23116.6401552</v>
      </c>
      <c r="NX1379" s="0" t="n">
        <v>40888.9705681</v>
      </c>
      <c r="NY1379" s="0" t="n">
        <v>47375.9815379</v>
      </c>
      <c r="NZ1379" s="0" t="n">
        <v>-23422.7723046</v>
      </c>
      <c r="OA1379" s="0" t="n">
        <v>56693.4498677</v>
      </c>
      <c r="OB1379" s="0" t="n">
        <v>9.64819176622398</v>
      </c>
      <c r="OC1379" s="0" t="n">
        <v>344.25</v>
      </c>
      <c r="OD1379" s="0" t="n">
        <v>345.25</v>
      </c>
      <c r="OE1379" s="0" t="s">
        <v>82</v>
      </c>
      <c r="OF1379" s="0" t="n">
        <v>30638.0112582</v>
      </c>
      <c r="OG1379" s="0" t="n">
        <v>-12836.331698</v>
      </c>
      <c r="OH1379" s="0" t="n">
        <v>-12836.331698</v>
      </c>
      <c r="OI1379" s="0" t="n">
        <v>-47821.4192701</v>
      </c>
      <c r="OJ1379" s="0" t="n">
        <v>-10596.7249771</v>
      </c>
      <c r="OK1379" s="0" t="n">
        <v>43374.040061</v>
      </c>
      <c r="OL1379" s="0" t="n">
        <v>-11813.8062026</v>
      </c>
      <c r="OM1379" s="0" t="n">
        <v>53785.7939235</v>
      </c>
      <c r="ON1379" s="0" t="n">
        <v>-17454.6441503</v>
      </c>
      <c r="OO1379" s="0" t="n">
        <v>2055.44700103</v>
      </c>
      <c r="OP1379" s="0" t="n">
        <v>9.05725094875726</v>
      </c>
    </row>
    <row r="1380" customFormat="false" ht="12.8" hidden="false" customHeight="false" outlineLevel="0" collapsed="false">
      <c r="NO1380" s="0" t="n">
        <v>344.5</v>
      </c>
      <c r="NP1380" s="0" t="n">
        <v>345.5</v>
      </c>
      <c r="NQ1380" s="0" t="s">
        <v>81</v>
      </c>
      <c r="NR1380" s="0" t="n">
        <v>76564.0654031</v>
      </c>
      <c r="NS1380" s="0" t="n">
        <v>-61708.4822145</v>
      </c>
      <c r="NT1380" s="0" t="n">
        <v>-61708.4822145</v>
      </c>
      <c r="NU1380" s="0" t="n">
        <v>-47828.5926344</v>
      </c>
      <c r="NV1380" s="0" t="n">
        <v>-13717.7839677</v>
      </c>
      <c r="NW1380" s="0" t="n">
        <v>3463.10069718</v>
      </c>
      <c r="NX1380" s="0" t="n">
        <v>51916.9559781</v>
      </c>
      <c r="NY1380" s="0" t="n">
        <v>11201.0274979</v>
      </c>
      <c r="NZ1380" s="0" t="n">
        <v>4557.12652541</v>
      </c>
      <c r="OA1380" s="0" t="n">
        <v>34301.5347967</v>
      </c>
      <c r="OB1380" s="0" t="n">
        <v>9.53226924712612</v>
      </c>
      <c r="OC1380" s="0" t="n">
        <v>344.5</v>
      </c>
      <c r="OD1380" s="0" t="n">
        <v>345.5</v>
      </c>
      <c r="OE1380" s="0" t="s">
        <v>82</v>
      </c>
      <c r="OF1380" s="0" t="n">
        <v>26635.5112582</v>
      </c>
      <c r="OG1380" s="0" t="n">
        <v>6643.46486197</v>
      </c>
      <c r="OH1380" s="0" t="n">
        <v>6643.46486197</v>
      </c>
      <c r="OI1380" s="0" t="n">
        <v>-50645.4220001</v>
      </c>
      <c r="OJ1380" s="0" t="n">
        <v>-24660.9879771</v>
      </c>
      <c r="OK1380" s="0" t="n">
        <v>11116.961061</v>
      </c>
      <c r="OL1380" s="0" t="n">
        <v>-15473.7276026</v>
      </c>
      <c r="OM1380" s="0" t="n">
        <v>41805.0334235</v>
      </c>
      <c r="ON1380" s="0" t="n">
        <v>-290.243350333</v>
      </c>
      <c r="OO1380" s="0" t="n">
        <v>18466.911131</v>
      </c>
      <c r="OP1380" s="0" t="n">
        <v>8.95304516146366</v>
      </c>
    </row>
    <row r="1381" customFormat="false" ht="12.8" hidden="false" customHeight="false" outlineLevel="0" collapsed="false">
      <c r="NO1381" s="0" t="n">
        <v>344.75</v>
      </c>
      <c r="NP1381" s="0" t="n">
        <v>345.75</v>
      </c>
      <c r="NQ1381" s="0" t="s">
        <v>81</v>
      </c>
      <c r="NR1381" s="0" t="n">
        <v>-34155.4844569</v>
      </c>
      <c r="NS1381" s="0" t="n">
        <v>-38081.7106945</v>
      </c>
      <c r="NT1381" s="0" t="n">
        <v>-38081.7106945</v>
      </c>
      <c r="NU1381" s="0" t="n">
        <v>-56666.4034744</v>
      </c>
      <c r="NV1381" s="0" t="n">
        <v>31324.8804323</v>
      </c>
      <c r="NW1381" s="0" t="n">
        <v>-3042.56855382</v>
      </c>
      <c r="NX1381" s="0" t="n">
        <v>22674.3514091</v>
      </c>
      <c r="NY1381" s="0" t="n">
        <v>-42497.6107234</v>
      </c>
      <c r="NZ1381" s="0" t="n">
        <v>30242.3058454</v>
      </c>
      <c r="OA1381" s="0" t="n">
        <v>-22458.6581393</v>
      </c>
      <c r="OB1381" s="0" t="n">
        <v>9.20198208512737</v>
      </c>
      <c r="OC1381" s="0" t="n">
        <v>344.75</v>
      </c>
      <c r="OD1381" s="0" t="n">
        <v>345.75</v>
      </c>
      <c r="OE1381" s="0" t="s">
        <v>82</v>
      </c>
      <c r="OF1381" s="0" t="n">
        <v>4913.71375816</v>
      </c>
      <c r="OG1381" s="0" t="n">
        <v>7797.41298197</v>
      </c>
      <c r="OH1381" s="0" t="n">
        <v>7797.41298197</v>
      </c>
      <c r="OI1381" s="0" t="n">
        <v>-29540.3361001</v>
      </c>
      <c r="OJ1381" s="0" t="n">
        <v>-20766.7253371</v>
      </c>
      <c r="OK1381" s="0" t="n">
        <v>5889.96484102</v>
      </c>
      <c r="OL1381" s="0" t="n">
        <v>-5915.7804226</v>
      </c>
      <c r="OM1381" s="0" t="n">
        <v>14420.3878735</v>
      </c>
      <c r="ON1381" s="0" t="n">
        <v>18954.9643977</v>
      </c>
      <c r="OO1381" s="0" t="n">
        <v>17037.638439</v>
      </c>
      <c r="OP1381" s="0" t="n">
        <v>8.8176315541948</v>
      </c>
    </row>
    <row r="1382" customFormat="false" ht="12.8" hidden="false" customHeight="false" outlineLevel="0" collapsed="false">
      <c r="NO1382" s="0" t="n">
        <v>345</v>
      </c>
      <c r="NP1382" s="0" t="n">
        <v>346</v>
      </c>
      <c r="NQ1382" s="0" t="s">
        <v>81</v>
      </c>
      <c r="NR1382" s="0" t="n">
        <v>-26734.7861569</v>
      </c>
      <c r="NS1382" s="0" t="n">
        <v>-14144.1600145</v>
      </c>
      <c r="NT1382" s="0" t="n">
        <v>-14144.1600145</v>
      </c>
      <c r="NU1382" s="0" t="n">
        <v>-41518.0959914</v>
      </c>
      <c r="NV1382" s="0" t="n">
        <v>47434.4064623</v>
      </c>
      <c r="NW1382" s="0" t="n">
        <v>-7043.32941142</v>
      </c>
      <c r="NX1382" s="0" t="n">
        <v>11549.4212591</v>
      </c>
      <c r="NY1382" s="0" t="n">
        <v>-37433.5261234</v>
      </c>
      <c r="NZ1382" s="0" t="n">
        <v>46578.5113754</v>
      </c>
      <c r="OA1382" s="0" t="n">
        <v>-13872.6403763</v>
      </c>
      <c r="OB1382" s="0" t="n">
        <v>9.08913249022539</v>
      </c>
      <c r="OC1382" s="0" t="n">
        <v>345</v>
      </c>
      <c r="OD1382" s="0" t="n">
        <v>346</v>
      </c>
      <c r="OE1382" s="0" t="s">
        <v>82</v>
      </c>
      <c r="OF1382" s="0" t="n">
        <v>-3201.48574184</v>
      </c>
      <c r="OG1382" s="0" t="n">
        <v>9856.63978197</v>
      </c>
      <c r="OH1382" s="0" t="n">
        <v>9856.63978197</v>
      </c>
      <c r="OI1382" s="0" t="n">
        <v>-18619.5689201</v>
      </c>
      <c r="OJ1382" s="0" t="n">
        <v>-10661.1142671</v>
      </c>
      <c r="OK1382" s="0" t="n">
        <v>8436.03581102</v>
      </c>
      <c r="OL1382" s="0" t="n">
        <v>-4275.3584476</v>
      </c>
      <c r="OM1382" s="0" t="n">
        <v>14535.4622435</v>
      </c>
      <c r="ON1382" s="0" t="n">
        <v>20940.4022187</v>
      </c>
      <c r="OO1382" s="0" t="n">
        <v>19229.153669</v>
      </c>
      <c r="OP1382" s="0" t="n">
        <v>8.76260318489132</v>
      </c>
    </row>
    <row r="1383" customFormat="false" ht="12.8" hidden="false" customHeight="false" outlineLevel="0" collapsed="false">
      <c r="NO1383" s="0" t="n">
        <v>345.25</v>
      </c>
      <c r="NP1383" s="0" t="n">
        <v>346.25</v>
      </c>
      <c r="NQ1383" s="0" t="s">
        <v>81</v>
      </c>
      <c r="NR1383" s="0" t="n">
        <v>13244.8413431</v>
      </c>
      <c r="NS1383" s="0" t="n">
        <v>28327.3600855</v>
      </c>
      <c r="NT1383" s="0" t="n">
        <v>28327.3600855</v>
      </c>
      <c r="NU1383" s="0" t="n">
        <v>-13849.4775014</v>
      </c>
      <c r="NV1383" s="0" t="n">
        <v>36424.5832623</v>
      </c>
      <c r="NW1383" s="0" t="n">
        <v>19880.8144886</v>
      </c>
      <c r="NX1383" s="0" t="n">
        <v>6370.17149913</v>
      </c>
      <c r="NY1383" s="0" t="n">
        <v>-5367.90224344</v>
      </c>
      <c r="NZ1383" s="0" t="n">
        <v>7592.83677541</v>
      </c>
      <c r="OA1383" s="0" t="n">
        <v>-23051.5315763</v>
      </c>
      <c r="OB1383" s="0" t="n">
        <v>9.1606094433255</v>
      </c>
      <c r="OC1383" s="0" t="n">
        <v>345.25</v>
      </c>
      <c r="OD1383" s="0" t="n">
        <v>346.25</v>
      </c>
      <c r="OE1383" s="0" t="s">
        <v>82</v>
      </c>
      <c r="OF1383" s="0" t="n">
        <v>20010.7502582</v>
      </c>
      <c r="OG1383" s="0" t="n">
        <v>28587.262182</v>
      </c>
      <c r="OH1383" s="0" t="n">
        <v>28587.262182</v>
      </c>
      <c r="OI1383" s="0" t="n">
        <v>-7016.01695015</v>
      </c>
      <c r="OJ1383" s="0" t="n">
        <v>-4253.68335709</v>
      </c>
      <c r="OK1383" s="0" t="n">
        <v>-16526.805239</v>
      </c>
      <c r="OL1383" s="0" t="n">
        <v>-8501.7000676</v>
      </c>
      <c r="OM1383" s="0" t="n">
        <v>13667.8727435</v>
      </c>
      <c r="ON1383" s="0" t="n">
        <v>27011.2537987</v>
      </c>
      <c r="OO1383" s="0" t="n">
        <v>22263.048089</v>
      </c>
      <c r="OP1383" s="0" t="n">
        <v>8.69533367059443</v>
      </c>
    </row>
    <row r="1384" customFormat="false" ht="12.8" hidden="false" customHeight="false" outlineLevel="0" collapsed="false">
      <c r="NO1384" s="0" t="n">
        <v>345.5</v>
      </c>
      <c r="NP1384" s="0" t="n">
        <v>346.5</v>
      </c>
      <c r="NQ1384" s="0" t="s">
        <v>81</v>
      </c>
      <c r="NR1384" s="0" t="n">
        <v>54256.8733431</v>
      </c>
      <c r="NS1384" s="0" t="n">
        <v>45417.6328415</v>
      </c>
      <c r="NT1384" s="0" t="n">
        <v>45417.6328415</v>
      </c>
      <c r="NU1384" s="0" t="n">
        <v>-3577.5887014</v>
      </c>
      <c r="NV1384" s="0" t="n">
        <v>33058.1471623</v>
      </c>
      <c r="NW1384" s="0" t="n">
        <v>16602.0910486</v>
      </c>
      <c r="NX1384" s="0" t="n">
        <v>11087.6030891</v>
      </c>
      <c r="NY1384" s="0" t="n">
        <v>2082.31225656</v>
      </c>
      <c r="NZ1384" s="0" t="n">
        <v>8409.36515541</v>
      </c>
      <c r="OA1384" s="0" t="n">
        <v>-16883.6791563</v>
      </c>
      <c r="OB1384" s="0" t="n">
        <v>9.22254302407991</v>
      </c>
      <c r="OC1384" s="0" t="n">
        <v>345.5</v>
      </c>
      <c r="OD1384" s="0" t="n">
        <v>346.5</v>
      </c>
      <c r="OE1384" s="0" t="s">
        <v>82</v>
      </c>
      <c r="OF1384" s="0" t="n">
        <v>36937.2070582</v>
      </c>
      <c r="OG1384" s="0" t="n">
        <v>31906.160682</v>
      </c>
      <c r="OH1384" s="0" t="n">
        <v>31906.160682</v>
      </c>
      <c r="OI1384" s="0" t="n">
        <v>-3516.49534015</v>
      </c>
      <c r="OJ1384" s="0" t="n">
        <v>-7089.05245709</v>
      </c>
      <c r="OK1384" s="0" t="n">
        <v>-37821.076239</v>
      </c>
      <c r="OL1384" s="0" t="n">
        <v>-6889.8761176</v>
      </c>
      <c r="OM1384" s="0" t="n">
        <v>15199.1215995</v>
      </c>
      <c r="ON1384" s="0" t="n">
        <v>22510.2089387</v>
      </c>
      <c r="OO1384" s="0" t="n">
        <v>24168.423339</v>
      </c>
      <c r="OP1384" s="0" t="n">
        <v>8.73121386482695</v>
      </c>
    </row>
    <row r="1385" customFormat="false" ht="12.8" hidden="false" customHeight="false" outlineLevel="0" collapsed="false">
      <c r="NO1385" s="0" t="n">
        <v>345.75</v>
      </c>
      <c r="NP1385" s="0" t="n">
        <v>346.75</v>
      </c>
      <c r="NQ1385" s="0" t="s">
        <v>81</v>
      </c>
      <c r="NR1385" s="0" t="n">
        <v>64456.1664431</v>
      </c>
      <c r="NS1385" s="0" t="n">
        <v>25229.2471815</v>
      </c>
      <c r="NT1385" s="0" t="n">
        <v>25229.2471815</v>
      </c>
      <c r="NU1385" s="0" t="n">
        <v>-20819.9743924</v>
      </c>
      <c r="NV1385" s="0" t="n">
        <v>12749.8973323</v>
      </c>
      <c r="NW1385" s="0" t="n">
        <v>12031.4182701</v>
      </c>
      <c r="NX1385" s="0" t="n">
        <v>3901.40197913</v>
      </c>
      <c r="NY1385" s="0" t="n">
        <v>10590.2491166</v>
      </c>
      <c r="NZ1385" s="0" t="n">
        <v>9924.96488541</v>
      </c>
      <c r="OA1385" s="0" t="n">
        <v>-4894.0720873</v>
      </c>
      <c r="OB1385" s="0" t="n">
        <v>9.28177554836814</v>
      </c>
      <c r="OC1385" s="0" t="n">
        <v>345.75</v>
      </c>
      <c r="OD1385" s="0" t="n">
        <v>346.75</v>
      </c>
      <c r="OE1385" s="0" t="s">
        <v>82</v>
      </c>
      <c r="OF1385" s="0" t="n">
        <v>39458.2648582</v>
      </c>
      <c r="OG1385" s="0" t="n">
        <v>27943.249022</v>
      </c>
      <c r="OH1385" s="0" t="n">
        <v>27943.249022</v>
      </c>
      <c r="OI1385" s="0" t="n">
        <v>-11729.2791401</v>
      </c>
      <c r="OJ1385" s="0" t="n">
        <v>-17370.6505571</v>
      </c>
      <c r="OK1385" s="0" t="n">
        <v>-38504.966609</v>
      </c>
      <c r="OL1385" s="0" t="n">
        <v>-8592.9637276</v>
      </c>
      <c r="OM1385" s="0" t="n">
        <v>17242.8836195</v>
      </c>
      <c r="ON1385" s="0" t="n">
        <v>20120.4372887</v>
      </c>
      <c r="OO1385" s="0" t="n">
        <v>20928.263149</v>
      </c>
      <c r="OP1385" s="0" t="n">
        <v>8.81720629059505</v>
      </c>
    </row>
    <row r="1386" customFormat="false" ht="12.8" hidden="false" customHeight="false" outlineLevel="0" collapsed="false">
      <c r="NO1386" s="0" t="n">
        <v>346</v>
      </c>
      <c r="NP1386" s="0" t="n">
        <v>347</v>
      </c>
      <c r="NQ1386" s="0" t="s">
        <v>81</v>
      </c>
      <c r="NR1386" s="0" t="n">
        <v>692.883443059</v>
      </c>
      <c r="NS1386" s="0" t="n">
        <v>-5846.71081847</v>
      </c>
      <c r="NT1386" s="0" t="n">
        <v>-5846.71081847</v>
      </c>
      <c r="NU1386" s="0" t="n">
        <v>-10982.0923924</v>
      </c>
      <c r="NV1386" s="0" t="n">
        <v>-7075.24696771</v>
      </c>
      <c r="NW1386" s="0" t="n">
        <v>-11456.0545299</v>
      </c>
      <c r="NX1386" s="0" t="n">
        <v>12855.2036791</v>
      </c>
      <c r="NY1386" s="0" t="n">
        <v>41558.0971166</v>
      </c>
      <c r="NZ1386" s="0" t="n">
        <v>25582.4869654</v>
      </c>
      <c r="OA1386" s="0" t="n">
        <v>-3701.7081873</v>
      </c>
      <c r="OB1386" s="0" t="n">
        <v>9.39569070274629</v>
      </c>
      <c r="OC1386" s="0" t="n">
        <v>346</v>
      </c>
      <c r="OD1386" s="0" t="n">
        <v>347</v>
      </c>
      <c r="OE1386" s="0" t="s">
        <v>82</v>
      </c>
      <c r="OF1386" s="0" t="n">
        <v>5432.09585816</v>
      </c>
      <c r="OG1386" s="0" t="n">
        <v>8190.35862197</v>
      </c>
      <c r="OH1386" s="0" t="n">
        <v>8190.35862197</v>
      </c>
      <c r="OI1386" s="0" t="n">
        <v>-16808.0551401</v>
      </c>
      <c r="OJ1386" s="0" t="n">
        <v>-13416.1425571</v>
      </c>
      <c r="OK1386" s="0" t="n">
        <v>-10448.919709</v>
      </c>
      <c r="OL1386" s="0" t="n">
        <v>18904.8322724</v>
      </c>
      <c r="OM1386" s="0" t="n">
        <v>15312.7683195</v>
      </c>
      <c r="ON1386" s="0" t="n">
        <v>4803.69678867</v>
      </c>
      <c r="OO1386" s="0" t="n">
        <v>-3899.03585097</v>
      </c>
      <c r="OP1386" s="0" t="n">
        <v>8.90165795311328</v>
      </c>
    </row>
    <row r="1387" customFormat="false" ht="12.8" hidden="false" customHeight="false" outlineLevel="0" collapsed="false">
      <c r="NO1387" s="0" t="n">
        <v>346.25</v>
      </c>
      <c r="NP1387" s="0" t="n">
        <v>347.25</v>
      </c>
      <c r="NQ1387" s="0" t="s">
        <v>81</v>
      </c>
      <c r="NR1387" s="0" t="n">
        <v>-600.177736941</v>
      </c>
      <c r="NS1387" s="0" t="n">
        <v>-10845.7982885</v>
      </c>
      <c r="NT1387" s="0" t="n">
        <v>-10845.7982885</v>
      </c>
      <c r="NU1387" s="0" t="n">
        <v>-26593.3892524</v>
      </c>
      <c r="NV1387" s="0" t="n">
        <v>-17592.1407677</v>
      </c>
      <c r="NW1387" s="0" t="n">
        <v>-10363.7284409</v>
      </c>
      <c r="NX1387" s="0" t="n">
        <v>15794.6771841</v>
      </c>
      <c r="NY1387" s="0" t="n">
        <v>41907.4939957</v>
      </c>
      <c r="NZ1387" s="0" t="n">
        <v>27741.2398354</v>
      </c>
      <c r="OA1387" s="0" t="n">
        <v>-2247.5525603</v>
      </c>
      <c r="OB1387" s="0" t="n">
        <v>9.41167662052849</v>
      </c>
      <c r="OC1387" s="0" t="n">
        <v>346.25</v>
      </c>
      <c r="OD1387" s="0" t="n">
        <v>347.25</v>
      </c>
      <c r="OE1387" s="0" t="s">
        <v>82</v>
      </c>
      <c r="OF1387" s="0" t="n">
        <v>11603.7530582</v>
      </c>
      <c r="OG1387" s="0" t="n">
        <v>5159.79670197</v>
      </c>
      <c r="OH1387" s="0" t="n">
        <v>5159.79670197</v>
      </c>
      <c r="OI1387" s="0" t="n">
        <v>-23058.5858101</v>
      </c>
      <c r="OJ1387" s="0" t="n">
        <v>-14677.4138871</v>
      </c>
      <c r="OK1387" s="0" t="n">
        <v>-10531.947759</v>
      </c>
      <c r="OL1387" s="0" t="n">
        <v>16864.1276924</v>
      </c>
      <c r="OM1387" s="0" t="n">
        <v>13822.1086995</v>
      </c>
      <c r="ON1387" s="0" t="n">
        <v>3626.20786067</v>
      </c>
      <c r="OO1387" s="0" t="n">
        <v>-4965.46636897</v>
      </c>
      <c r="OP1387" s="0" t="n">
        <v>8.92006429881459</v>
      </c>
    </row>
    <row r="1388" customFormat="false" ht="12.8" hidden="false" customHeight="false" outlineLevel="0" collapsed="false">
      <c r="NO1388" s="0" t="n">
        <v>346.5</v>
      </c>
      <c r="NP1388" s="0" t="n">
        <v>347.5</v>
      </c>
      <c r="NQ1388" s="0" t="s">
        <v>81</v>
      </c>
      <c r="NR1388" s="0" t="n">
        <v>13877.2430031</v>
      </c>
      <c r="NS1388" s="0" t="n">
        <v>-15583.4034385</v>
      </c>
      <c r="NT1388" s="0" t="n">
        <v>-15583.4034385</v>
      </c>
      <c r="NU1388" s="0" t="n">
        <v>-31851.8257524</v>
      </c>
      <c r="NV1388" s="0" t="n">
        <v>-23115.7341177</v>
      </c>
      <c r="NW1388" s="0" t="n">
        <v>-12590.9210009</v>
      </c>
      <c r="NX1388" s="0" t="n">
        <v>10766.2426741</v>
      </c>
      <c r="NY1388" s="0" t="n">
        <v>42240.1521057</v>
      </c>
      <c r="NZ1388" s="0" t="n">
        <v>23112.9999324</v>
      </c>
      <c r="OA1388" s="0" t="n">
        <v>-1335.2459833</v>
      </c>
      <c r="OB1388" s="0" t="n">
        <v>9.42124117429814</v>
      </c>
      <c r="OC1388" s="0" t="n">
        <v>346.5</v>
      </c>
      <c r="OD1388" s="0" t="n">
        <v>347.5</v>
      </c>
      <c r="OE1388" s="0" t="s">
        <v>82</v>
      </c>
      <c r="OF1388" s="0" t="n">
        <v>-7135.29114184</v>
      </c>
      <c r="OG1388" s="0" t="n">
        <v>-12132.644998</v>
      </c>
      <c r="OH1388" s="0" t="n">
        <v>-12132.644998</v>
      </c>
      <c r="OI1388" s="0" t="n">
        <v>-20556.2933501</v>
      </c>
      <c r="OJ1388" s="0" t="n">
        <v>-15297.1015771</v>
      </c>
      <c r="OK1388" s="0" t="n">
        <v>-7516.46918898</v>
      </c>
      <c r="OL1388" s="0" t="n">
        <v>10368.9033674</v>
      </c>
      <c r="OM1388" s="0" t="n">
        <v>1810.56498947</v>
      </c>
      <c r="ON1388" s="0" t="n">
        <v>-6208.02414033</v>
      </c>
      <c r="OO1388" s="0" t="n">
        <v>-2323.04258897</v>
      </c>
      <c r="OP1388" s="0" t="n">
        <v>8.99362861781134</v>
      </c>
    </row>
    <row r="1389" customFormat="false" ht="12.8" hidden="false" customHeight="false" outlineLevel="0" collapsed="false">
      <c r="NO1389" s="0" t="n">
        <v>346.75</v>
      </c>
      <c r="NP1389" s="0" t="n">
        <v>347.75</v>
      </c>
      <c r="NQ1389" s="0" t="s">
        <v>81</v>
      </c>
      <c r="NR1389" s="0" t="n">
        <v>-13415.0724169</v>
      </c>
      <c r="NS1389" s="0" t="n">
        <v>6082.25627153</v>
      </c>
      <c r="NT1389" s="0" t="n">
        <v>6082.25627153</v>
      </c>
      <c r="NU1389" s="0" t="n">
        <v>-21360.3438954</v>
      </c>
      <c r="NV1389" s="0" t="n">
        <v>-10992.2636097</v>
      </c>
      <c r="NW1389" s="0" t="n">
        <v>-34970.5358733</v>
      </c>
      <c r="NX1389" s="0" t="n">
        <v>22194.1834811</v>
      </c>
      <c r="NY1389" s="0" t="n">
        <v>3683.28856166</v>
      </c>
      <c r="NZ1389" s="0" t="n">
        <v>40511.2540954</v>
      </c>
      <c r="OA1389" s="0" t="n">
        <v>-4379.1337937</v>
      </c>
      <c r="OB1389" s="0" t="n">
        <v>9.30547125532439</v>
      </c>
      <c r="OC1389" s="0" t="n">
        <v>346.75</v>
      </c>
      <c r="OD1389" s="0" t="n">
        <v>347.75</v>
      </c>
      <c r="OE1389" s="0" t="s">
        <v>82</v>
      </c>
      <c r="OF1389" s="0" t="n">
        <v>-30114.9540418</v>
      </c>
      <c r="OG1389" s="0" t="n">
        <v>-36006.270698</v>
      </c>
      <c r="OH1389" s="0" t="n">
        <v>-36006.270698</v>
      </c>
      <c r="OI1389" s="0" t="n">
        <v>-9904.08482015</v>
      </c>
      <c r="OJ1389" s="0" t="n">
        <v>-9027.06318709</v>
      </c>
      <c r="OK1389" s="0" t="n">
        <v>-226.98087898</v>
      </c>
      <c r="OL1389" s="0" t="n">
        <v>9591.2424874</v>
      </c>
      <c r="OM1389" s="0" t="n">
        <v>-11747.3132105</v>
      </c>
      <c r="ON1389" s="0" t="n">
        <v>-21466.1150203</v>
      </c>
      <c r="OO1389" s="0" t="n">
        <v>-7392.48080897</v>
      </c>
      <c r="OP1389" s="0" t="n">
        <v>9.01949801087163</v>
      </c>
    </row>
    <row r="1390" customFormat="false" ht="12.8" hidden="false" customHeight="false" outlineLevel="0" collapsed="false">
      <c r="NO1390" s="0" t="n">
        <v>347</v>
      </c>
      <c r="NP1390" s="0" t="n">
        <v>348</v>
      </c>
      <c r="NQ1390" s="0" t="s">
        <v>81</v>
      </c>
      <c r="NR1390" s="0" t="n">
        <v>-52001.0304169</v>
      </c>
      <c r="NS1390" s="0" t="n">
        <v>958.760971528</v>
      </c>
      <c r="NT1390" s="0" t="n">
        <v>958.760971528</v>
      </c>
      <c r="NU1390" s="0" t="n">
        <v>-28738.8259754</v>
      </c>
      <c r="NV1390" s="0" t="n">
        <v>15602.1404803</v>
      </c>
      <c r="NW1390" s="0" t="n">
        <v>-29948.2280533</v>
      </c>
      <c r="NX1390" s="0" t="n">
        <v>1982.55130113</v>
      </c>
      <c r="NY1390" s="0" t="n">
        <v>-15434.7368766</v>
      </c>
      <c r="NZ1390" s="0" t="n">
        <v>49176.3735054</v>
      </c>
      <c r="OA1390" s="0" t="n">
        <v>-16667.3772937</v>
      </c>
      <c r="OB1390" s="0" t="n">
        <v>9.14956233828331</v>
      </c>
      <c r="OC1390" s="0" t="n">
        <v>347</v>
      </c>
      <c r="OD1390" s="0" t="n">
        <v>348</v>
      </c>
      <c r="OE1390" s="0" t="s">
        <v>82</v>
      </c>
      <c r="OF1390" s="0" t="n">
        <v>-42563.3225418</v>
      </c>
      <c r="OG1390" s="0" t="n">
        <v>-38085.414478</v>
      </c>
      <c r="OH1390" s="0" t="n">
        <v>-38085.414478</v>
      </c>
      <c r="OI1390" s="0" t="n">
        <v>4925.23575985</v>
      </c>
      <c r="OJ1390" s="0" t="n">
        <v>-520.457947094</v>
      </c>
      <c r="OK1390" s="0" t="n">
        <v>8528.28451102</v>
      </c>
      <c r="OL1390" s="0" t="n">
        <v>8644.8849224</v>
      </c>
      <c r="OM1390" s="0" t="n">
        <v>-19245.2150548</v>
      </c>
      <c r="ON1390" s="0" t="n">
        <v>-17644.1409903</v>
      </c>
      <c r="OO1390" s="0" t="n">
        <v>-9505.25251995</v>
      </c>
      <c r="OP1390" s="0" t="n">
        <v>8.9538001907811</v>
      </c>
    </row>
    <row r="1391" customFormat="false" ht="12.8" hidden="false" customHeight="false" outlineLevel="0" collapsed="false">
      <c r="NO1391" s="0" t="n">
        <v>347.25</v>
      </c>
      <c r="NP1391" s="0" t="n">
        <v>348.25</v>
      </c>
      <c r="NQ1391" s="0" t="s">
        <v>81</v>
      </c>
      <c r="NR1391" s="0" t="n">
        <v>-62096.1754169</v>
      </c>
      <c r="NS1391" s="0" t="n">
        <v>17003.2208715</v>
      </c>
      <c r="NT1391" s="0" t="n">
        <v>17003.2208715</v>
      </c>
      <c r="NU1391" s="0" t="n">
        <v>-15644.4846554</v>
      </c>
      <c r="NV1391" s="0" t="n">
        <v>35427.8330603</v>
      </c>
      <c r="NW1391" s="0" t="n">
        <v>-22919.8811933</v>
      </c>
      <c r="NX1391" s="0" t="n">
        <v>12665.2588801</v>
      </c>
      <c r="NY1391" s="0" t="n">
        <v>-21416.2730766</v>
      </c>
      <c r="NZ1391" s="0" t="n">
        <v>48505.2508254</v>
      </c>
      <c r="OA1391" s="0" t="n">
        <v>-32240.7332574</v>
      </c>
      <c r="OB1391" s="0" t="n">
        <v>9.09713445579028</v>
      </c>
      <c r="OC1391" s="0" t="n">
        <v>347.25</v>
      </c>
      <c r="OD1391" s="0" t="n">
        <v>348.25</v>
      </c>
      <c r="OE1391" s="0" t="s">
        <v>82</v>
      </c>
      <c r="OF1391" s="0" t="n">
        <v>-50979.4689418</v>
      </c>
      <c r="OG1391" s="0" t="n">
        <v>-37588.127818</v>
      </c>
      <c r="OH1391" s="0" t="n">
        <v>-37588.127818</v>
      </c>
      <c r="OI1391" s="0" t="n">
        <v>8264.04902985</v>
      </c>
      <c r="OJ1391" s="0" t="n">
        <v>7909.47739291</v>
      </c>
      <c r="OK1391" s="0" t="n">
        <v>15257.662367</v>
      </c>
      <c r="OL1391" s="0" t="n">
        <v>12456.5334424</v>
      </c>
      <c r="OM1391" s="0" t="n">
        <v>-14957.0416468</v>
      </c>
      <c r="ON1391" s="0" t="n">
        <v>-15270.7863103</v>
      </c>
      <c r="OO1391" s="0" t="n">
        <v>-8504.20092995</v>
      </c>
      <c r="OP1391" s="0" t="n">
        <v>8.93969921087833</v>
      </c>
    </row>
    <row r="1392" customFormat="false" ht="12.8" hidden="false" customHeight="false" outlineLevel="0" collapsed="false">
      <c r="NO1392" s="0" t="n">
        <v>347.5</v>
      </c>
      <c r="NP1392" s="0" t="n">
        <v>348.5</v>
      </c>
      <c r="NQ1392" s="0" t="s">
        <v>81</v>
      </c>
      <c r="NR1392" s="0" t="n">
        <v>4044.81858306</v>
      </c>
      <c r="NS1392" s="0" t="n">
        <v>81424.8130715</v>
      </c>
      <c r="NT1392" s="0" t="n">
        <v>81424.8130715</v>
      </c>
      <c r="NU1392" s="0" t="n">
        <v>-10982.3438554</v>
      </c>
      <c r="NV1392" s="0" t="n">
        <v>31151.0151103</v>
      </c>
      <c r="NW1392" s="0" t="n">
        <v>9120.38770668</v>
      </c>
      <c r="NX1392" s="0" t="n">
        <v>1068.51468013</v>
      </c>
      <c r="NY1392" s="0" t="n">
        <v>-27295.4185766</v>
      </c>
      <c r="NZ1392" s="0" t="n">
        <v>13577.3852454</v>
      </c>
      <c r="OA1392" s="0" t="n">
        <v>-22916.6046674</v>
      </c>
      <c r="OB1392" s="0" t="n">
        <v>8.95726556602034</v>
      </c>
      <c r="OC1392" s="0" t="n">
        <v>347.5</v>
      </c>
      <c r="OD1392" s="0" t="n">
        <v>348.5</v>
      </c>
      <c r="OE1392" s="0" t="s">
        <v>82</v>
      </c>
      <c r="OF1392" s="0" t="n">
        <v>-30409.4540418</v>
      </c>
      <c r="OG1392" s="0" t="n">
        <v>-13707.976318</v>
      </c>
      <c r="OH1392" s="0" t="n">
        <v>-13707.976318</v>
      </c>
      <c r="OI1392" s="0" t="n">
        <v>12380.3170299</v>
      </c>
      <c r="OJ1392" s="0" t="n">
        <v>24567.8099929</v>
      </c>
      <c r="OK1392" s="0" t="n">
        <v>1802.10196702</v>
      </c>
      <c r="OL1392" s="0" t="n">
        <v>1408.0026424</v>
      </c>
      <c r="OM1392" s="0" t="n">
        <v>-8400.11764683</v>
      </c>
      <c r="ON1392" s="0" t="n">
        <v>-17350.2823103</v>
      </c>
      <c r="OO1392" s="0" t="n">
        <v>-590.352399954</v>
      </c>
      <c r="OP1392" s="0" t="n">
        <v>8.87618032095794</v>
      </c>
    </row>
    <row r="1393" customFormat="false" ht="12.8" hidden="false" customHeight="false" outlineLevel="0" collapsed="false">
      <c r="NO1393" s="0" t="n">
        <v>347.75</v>
      </c>
      <c r="NP1393" s="0" t="n">
        <v>348.75</v>
      </c>
      <c r="NQ1393" s="0" t="s">
        <v>81</v>
      </c>
      <c r="NR1393" s="0" t="n">
        <v>49145.5845831</v>
      </c>
      <c r="NS1393" s="0" t="n">
        <v>106020.530512</v>
      </c>
      <c r="NT1393" s="0" t="n">
        <v>106020.530512</v>
      </c>
      <c r="NU1393" s="0" t="n">
        <v>4265.1559546</v>
      </c>
      <c r="NV1393" s="0" t="n">
        <v>33340.4200003</v>
      </c>
      <c r="NW1393" s="0" t="n">
        <v>-6898.87607332</v>
      </c>
      <c r="NX1393" s="0" t="n">
        <v>-2256.69873487</v>
      </c>
      <c r="NY1393" s="0" t="n">
        <v>-18384.6929244</v>
      </c>
      <c r="NZ1393" s="0" t="n">
        <v>10094.7544454</v>
      </c>
      <c r="OA1393" s="0" t="n">
        <v>-594.808347399</v>
      </c>
      <c r="OB1393" s="0" t="n">
        <v>9.00943346959121</v>
      </c>
      <c r="OC1393" s="0" t="n">
        <v>347.75</v>
      </c>
      <c r="OD1393" s="0" t="n">
        <v>348.75</v>
      </c>
      <c r="OE1393" s="0" t="s">
        <v>82</v>
      </c>
      <c r="OF1393" s="0" t="n">
        <v>-27682.8131418</v>
      </c>
      <c r="OG1393" s="0" t="n">
        <v>-13784.414018</v>
      </c>
      <c r="OH1393" s="0" t="n">
        <v>-13784.414018</v>
      </c>
      <c r="OI1393" s="0" t="n">
        <v>16320.6951299</v>
      </c>
      <c r="OJ1393" s="0" t="n">
        <v>24627.9509029</v>
      </c>
      <c r="OK1393" s="0" t="n">
        <v>-5371.59856298</v>
      </c>
      <c r="OL1393" s="0" t="n">
        <v>714.672942395</v>
      </c>
      <c r="OM1393" s="0" t="n">
        <v>-7715.04234683</v>
      </c>
      <c r="ON1393" s="0" t="n">
        <v>-18199.3815103</v>
      </c>
      <c r="OO1393" s="0" t="n">
        <v>-1360.48629995</v>
      </c>
      <c r="OP1393" s="0" t="n">
        <v>8.87075038665146</v>
      </c>
    </row>
    <row r="1394" customFormat="false" ht="12.8" hidden="false" customHeight="false" outlineLevel="0" collapsed="false">
      <c r="NO1394" s="0" t="n">
        <v>348</v>
      </c>
      <c r="NP1394" s="0" t="n">
        <v>349</v>
      </c>
      <c r="NQ1394" s="0" t="s">
        <v>81</v>
      </c>
      <c r="NR1394" s="0" t="n">
        <v>44054.9066831</v>
      </c>
      <c r="NS1394" s="0" t="n">
        <v>101139.17932</v>
      </c>
      <c r="NT1394" s="0" t="n">
        <v>101139.17932</v>
      </c>
      <c r="NU1394" s="0" t="n">
        <v>-7490.4388354</v>
      </c>
      <c r="NV1394" s="0" t="n">
        <v>12834.0800303</v>
      </c>
      <c r="NW1394" s="0" t="n">
        <v>-16996.3331933</v>
      </c>
      <c r="NX1394" s="0" t="n">
        <v>-7187.86849587</v>
      </c>
      <c r="NY1394" s="0" t="n">
        <v>-16953.3995744</v>
      </c>
      <c r="NZ1394" s="0" t="n">
        <v>9269.16031841</v>
      </c>
      <c r="OA1394" s="0" t="n">
        <v>5737.3222226</v>
      </c>
      <c r="OB1394" s="0" t="n">
        <v>9.04604196771208</v>
      </c>
      <c r="OC1394" s="0" t="n">
        <v>348</v>
      </c>
      <c r="OD1394" s="0" t="n">
        <v>349</v>
      </c>
      <c r="OE1394" s="0" t="s">
        <v>82</v>
      </c>
      <c r="OF1394" s="0" t="n">
        <v>-27064.7043418</v>
      </c>
      <c r="OG1394" s="0" t="n">
        <v>-11206.872818</v>
      </c>
      <c r="OH1394" s="0" t="n">
        <v>-11206.872818</v>
      </c>
      <c r="OI1394" s="0" t="n">
        <v>8113.32942985</v>
      </c>
      <c r="OJ1394" s="0" t="n">
        <v>17579.3006029</v>
      </c>
      <c r="OK1394" s="0" t="n">
        <v>-2854.53436298</v>
      </c>
      <c r="OL1394" s="0" t="n">
        <v>9585.8487424</v>
      </c>
      <c r="OM1394" s="0" t="n">
        <v>-765.855536827</v>
      </c>
      <c r="ON1394" s="0" t="n">
        <v>-19231.9882503</v>
      </c>
      <c r="OO1394" s="0" t="n">
        <v>-9677.82489995</v>
      </c>
      <c r="OP1394" s="0" t="n">
        <v>8.87913063079586</v>
      </c>
    </row>
    <row r="1395" customFormat="false" ht="12.8" hidden="false" customHeight="false" outlineLevel="0" collapsed="false">
      <c r="NO1395" s="0" t="n">
        <v>348.25</v>
      </c>
      <c r="NP1395" s="0" t="n">
        <v>349.25</v>
      </c>
      <c r="NQ1395" s="0" t="s">
        <v>81</v>
      </c>
      <c r="NR1395" s="0" t="n">
        <v>6227.01350306</v>
      </c>
      <c r="NS1395" s="0" t="n">
        <v>45420.0527099</v>
      </c>
      <c r="NT1395" s="0" t="n">
        <v>45420.0527099</v>
      </c>
      <c r="NU1395" s="0" t="n">
        <v>-10870.4406254</v>
      </c>
      <c r="NV1395" s="0" t="n">
        <v>5955.47542229</v>
      </c>
      <c r="NW1395" s="0" t="n">
        <v>-23524.6987033</v>
      </c>
      <c r="NX1395" s="0" t="n">
        <v>13120.8575371</v>
      </c>
      <c r="NY1395" s="0" t="n">
        <v>6224.06958956</v>
      </c>
      <c r="NZ1395" s="0" t="n">
        <v>8162.17364541</v>
      </c>
      <c r="OA1395" s="0" t="n">
        <v>1411.836123</v>
      </c>
      <c r="OB1395" s="0" t="n">
        <v>9.16797990558097</v>
      </c>
      <c r="OC1395" s="0" t="n">
        <v>348.25</v>
      </c>
      <c r="OD1395" s="0" t="n">
        <v>349.25</v>
      </c>
      <c r="OE1395" s="0" t="s">
        <v>82</v>
      </c>
      <c r="OF1395" s="0" t="n">
        <v>-16241.7433418</v>
      </c>
      <c r="OG1395" s="0" t="n">
        <v>14430.936682</v>
      </c>
      <c r="OH1395" s="0" t="n">
        <v>14430.936682</v>
      </c>
      <c r="OI1395" s="0" t="n">
        <v>-18629.1987701</v>
      </c>
      <c r="OJ1395" s="0" t="n">
        <v>1278.90670291</v>
      </c>
      <c r="OK1395" s="0" t="n">
        <v>7354.00173702</v>
      </c>
      <c r="OL1395" s="0" t="n">
        <v>22733.8572424</v>
      </c>
      <c r="OM1395" s="0" t="n">
        <v>9087.98546317</v>
      </c>
      <c r="ON1395" s="0" t="n">
        <v>-4615.06805033</v>
      </c>
      <c r="OO1395" s="0" t="n">
        <v>-7280.20489995</v>
      </c>
      <c r="OP1395" s="0" t="n">
        <v>8.84865543860126</v>
      </c>
    </row>
    <row r="1396" customFormat="false" ht="12.8" hidden="false" customHeight="false" outlineLevel="0" collapsed="false">
      <c r="NO1396" s="0" t="n">
        <v>348.5</v>
      </c>
      <c r="NP1396" s="0" t="n">
        <v>349.5</v>
      </c>
      <c r="NQ1396" s="0" t="s">
        <v>81</v>
      </c>
      <c r="NR1396" s="0" t="n">
        <v>-1596.72989694</v>
      </c>
      <c r="NS1396" s="0" t="n">
        <v>39766.5362099</v>
      </c>
      <c r="NT1396" s="0" t="n">
        <v>39766.5362099</v>
      </c>
      <c r="NU1396" s="0" t="n">
        <v>-24199.6716254</v>
      </c>
      <c r="NV1396" s="0" t="n">
        <v>-4066.35277771</v>
      </c>
      <c r="NW1396" s="0" t="n">
        <v>-21425.3020033</v>
      </c>
      <c r="NX1396" s="0" t="n">
        <v>13964.7545571</v>
      </c>
      <c r="NY1396" s="0" t="n">
        <v>4716.58015786</v>
      </c>
      <c r="NZ1396" s="0" t="n">
        <v>4992.20276141</v>
      </c>
      <c r="OA1396" s="0" t="n">
        <v>3247.731273</v>
      </c>
      <c r="OB1396" s="0" t="n">
        <v>9.18485663156017</v>
      </c>
      <c r="OC1396" s="0" t="n">
        <v>348.5</v>
      </c>
      <c r="OD1396" s="0" t="n">
        <v>349.5</v>
      </c>
      <c r="OE1396" s="0" t="s">
        <v>82</v>
      </c>
      <c r="OF1396" s="0" t="n">
        <v>-18285.7110518</v>
      </c>
      <c r="OG1396" s="0" t="n">
        <v>17660.483662</v>
      </c>
      <c r="OH1396" s="0" t="n">
        <v>17660.483662</v>
      </c>
      <c r="OI1396" s="0" t="n">
        <v>-12714.6486281</v>
      </c>
      <c r="OJ1396" s="0" t="n">
        <v>3704.19454291</v>
      </c>
      <c r="OK1396" s="0" t="n">
        <v>5818.72472402</v>
      </c>
      <c r="OL1396" s="0" t="n">
        <v>24559.2437645</v>
      </c>
      <c r="OM1396" s="0" t="n">
        <v>13109.7468692</v>
      </c>
      <c r="ON1396" s="0" t="n">
        <v>518.298518967</v>
      </c>
      <c r="OO1396" s="0" t="n">
        <v>-2730.16933995</v>
      </c>
      <c r="OP1396" s="0" t="n">
        <v>8.81310467275055</v>
      </c>
    </row>
    <row r="1397" customFormat="false" ht="12.8" hidden="false" customHeight="false" outlineLevel="0" collapsed="false">
      <c r="NO1397" s="0" t="n">
        <v>348.75</v>
      </c>
      <c r="NP1397" s="0" t="n">
        <v>349.75</v>
      </c>
      <c r="NQ1397" s="0" t="s">
        <v>81</v>
      </c>
      <c r="NR1397" s="0" t="n">
        <v>-15132.0869969</v>
      </c>
      <c r="NS1397" s="0" t="n">
        <v>30872.1305099</v>
      </c>
      <c r="NT1397" s="0" t="n">
        <v>30872.1305099</v>
      </c>
      <c r="NU1397" s="0" t="n">
        <v>-25914.4353434</v>
      </c>
      <c r="NV1397" s="0" t="n">
        <v>-2089.22836771</v>
      </c>
      <c r="NW1397" s="0" t="n">
        <v>-14804.8017033</v>
      </c>
      <c r="NX1397" s="0" t="n">
        <v>8571.48631813</v>
      </c>
      <c r="NY1397" s="0" t="n">
        <v>-1329.90658214</v>
      </c>
      <c r="NZ1397" s="0" t="n">
        <v>3489.46511141</v>
      </c>
      <c r="OA1397" s="0" t="n">
        <v>6877.6239927</v>
      </c>
      <c r="OB1397" s="0" t="n">
        <v>9.22127895047444</v>
      </c>
      <c r="OC1397" s="0" t="n">
        <v>348.75</v>
      </c>
      <c r="OD1397" s="0" t="n">
        <v>349.75</v>
      </c>
      <c r="OE1397" s="0" t="s">
        <v>82</v>
      </c>
      <c r="OF1397" s="0" t="n">
        <v>-27294.0642518</v>
      </c>
      <c r="OG1397" s="0" t="n">
        <v>9695.23547197</v>
      </c>
      <c r="OH1397" s="0" t="n">
        <v>9695.23547197</v>
      </c>
      <c r="OI1397" s="0" t="n">
        <v>-13460.4812081</v>
      </c>
      <c r="OJ1397" s="0" t="n">
        <v>7331.60830291</v>
      </c>
      <c r="OK1397" s="0" t="n">
        <v>11097.384948</v>
      </c>
      <c r="OL1397" s="0" t="n">
        <v>22484.1574495</v>
      </c>
      <c r="OM1397" s="0" t="n">
        <v>5235.26003547</v>
      </c>
      <c r="ON1397" s="0" t="n">
        <v>-4425.76484103</v>
      </c>
      <c r="OO1397" s="0" t="n">
        <v>-1098.11884897</v>
      </c>
      <c r="OP1397" s="0" t="n">
        <v>8.85368412098477</v>
      </c>
    </row>
    <row r="1398" customFormat="false" ht="12.8" hidden="false" customHeight="false" outlineLevel="0" collapsed="false">
      <c r="NO1398" s="0" t="n">
        <v>349</v>
      </c>
      <c r="NP1398" s="0" t="n">
        <v>350</v>
      </c>
      <c r="NQ1398" s="0" t="s">
        <v>81</v>
      </c>
      <c r="NR1398" s="0" t="n">
        <v>-87164.3729969</v>
      </c>
      <c r="NS1398" s="0" t="n">
        <v>6169.93930993</v>
      </c>
      <c r="NT1398" s="0" t="n">
        <v>6169.93930993</v>
      </c>
      <c r="NU1398" s="0" t="n">
        <v>2914.0118366</v>
      </c>
      <c r="NV1398" s="0" t="n">
        <v>11035.4621023</v>
      </c>
      <c r="NW1398" s="0" t="n">
        <v>-40166.0377333</v>
      </c>
      <c r="NX1398" s="0" t="n">
        <v>129.964218128</v>
      </c>
      <c r="NY1398" s="0" t="n">
        <v>-18758.3793021</v>
      </c>
      <c r="NZ1398" s="0" t="n">
        <v>19119.2769014</v>
      </c>
      <c r="OA1398" s="0" t="n">
        <v>16695.0168927</v>
      </c>
      <c r="OB1398" s="0" t="n">
        <v>9.22755283655229</v>
      </c>
      <c r="OC1398" s="0" t="n">
        <v>349</v>
      </c>
      <c r="OD1398" s="0" t="n">
        <v>350</v>
      </c>
      <c r="OE1398" s="0" t="s">
        <v>82</v>
      </c>
      <c r="OF1398" s="0" t="n">
        <v>-44010.3392518</v>
      </c>
      <c r="OG1398" s="0" t="n">
        <v>-10472.287868</v>
      </c>
      <c r="OH1398" s="0" t="n">
        <v>-10472.287868</v>
      </c>
      <c r="OI1398" s="0" t="n">
        <v>6023.77240185</v>
      </c>
      <c r="OJ1398" s="0" t="n">
        <v>7804.03207391</v>
      </c>
      <c r="OK1398" s="0" t="n">
        <v>13989.042508</v>
      </c>
      <c r="OL1398" s="0" t="n">
        <v>14135.7668995</v>
      </c>
      <c r="OM1398" s="0" t="n">
        <v>-15013.2446845</v>
      </c>
      <c r="ON1398" s="0" t="n">
        <v>-5122.90578103</v>
      </c>
      <c r="OO1398" s="0" t="n">
        <v>4134.47283103</v>
      </c>
      <c r="OP1398" s="0" t="n">
        <v>8.77906557030355</v>
      </c>
    </row>
    <row r="1399" customFormat="false" ht="12.8" hidden="false" customHeight="false" outlineLevel="0" collapsed="false">
      <c r="NO1399" s="0" t="n">
        <v>349.25</v>
      </c>
      <c r="NP1399" s="0" t="n">
        <v>350.25</v>
      </c>
      <c r="NQ1399" s="0" t="s">
        <v>81</v>
      </c>
      <c r="NR1399" s="0" t="n">
        <v>-130729.386291</v>
      </c>
      <c r="NS1399" s="0" t="n">
        <v>-5700.45781007</v>
      </c>
      <c r="NT1399" s="0" t="n">
        <v>-5700.45781007</v>
      </c>
      <c r="NU1399" s="0" t="n">
        <v>1277.5918666</v>
      </c>
      <c r="NV1399" s="0" t="n">
        <v>39160.2524893</v>
      </c>
      <c r="NW1399" s="0" t="n">
        <v>-27794.3959533</v>
      </c>
      <c r="NX1399" s="0" t="n">
        <v>-6487.80971187</v>
      </c>
      <c r="NY1399" s="0" t="n">
        <v>-46983.2122321</v>
      </c>
      <c r="NZ1399" s="0" t="n">
        <v>32704.0653014</v>
      </c>
      <c r="OA1399" s="0" t="n">
        <v>-21710.8238863</v>
      </c>
      <c r="OB1399" s="0" t="n">
        <v>9.0883233171455</v>
      </c>
      <c r="OC1399" s="0" t="n">
        <v>349.25</v>
      </c>
      <c r="OD1399" s="0" t="n">
        <v>350.25</v>
      </c>
      <c r="OE1399" s="0" t="s">
        <v>82</v>
      </c>
      <c r="OF1399" s="0" t="n">
        <v>-50148.6751518</v>
      </c>
      <c r="OG1399" s="0" t="n">
        <v>-11066.880362</v>
      </c>
      <c r="OH1399" s="0" t="n">
        <v>-11066.880362</v>
      </c>
      <c r="OI1399" s="0" t="n">
        <v>18800.0263799</v>
      </c>
      <c r="OJ1399" s="0" t="n">
        <v>14518.2522939</v>
      </c>
      <c r="OK1399" s="0" t="n">
        <v>18152.566251</v>
      </c>
      <c r="OL1399" s="0" t="n">
        <v>14051.6452995</v>
      </c>
      <c r="OM1399" s="0" t="n">
        <v>-15382.9050525</v>
      </c>
      <c r="ON1399" s="0" t="n">
        <v>98.6114939666</v>
      </c>
      <c r="OO1399" s="0" t="n">
        <v>6019.54406993</v>
      </c>
      <c r="OP1399" s="0" t="n">
        <v>8.70152376842359</v>
      </c>
    </row>
    <row r="1400" customFormat="false" ht="12.8" hidden="false" customHeight="false" outlineLevel="0" collapsed="false">
      <c r="NO1400" s="0" t="n">
        <v>349.5</v>
      </c>
      <c r="NP1400" s="0" t="n">
        <v>350.5</v>
      </c>
      <c r="NQ1400" s="0" t="s">
        <v>81</v>
      </c>
      <c r="NR1400" s="0" t="n">
        <v>-133526.647391</v>
      </c>
      <c r="NS1400" s="0" t="n">
        <v>1187.28072153</v>
      </c>
      <c r="NT1400" s="0" t="n">
        <v>1187.28072153</v>
      </c>
      <c r="NU1400" s="0" t="n">
        <v>5331.0435666</v>
      </c>
      <c r="NV1400" s="0" t="n">
        <v>57079.3667893</v>
      </c>
      <c r="NW1400" s="0" t="n">
        <v>-8767.38680332</v>
      </c>
      <c r="NX1400" s="0" t="n">
        <v>-4433.99672187</v>
      </c>
      <c r="NY1400" s="0" t="n">
        <v>-44216.4718921</v>
      </c>
      <c r="NZ1400" s="0" t="n">
        <v>31016.2213514</v>
      </c>
      <c r="OA1400" s="0" t="n">
        <v>-35351.0193963</v>
      </c>
      <c r="OB1400" s="0" t="n">
        <v>9.13508957228647</v>
      </c>
      <c r="OC1400" s="0" t="n">
        <v>349.5</v>
      </c>
      <c r="OD1400" s="0" t="n">
        <v>350.5</v>
      </c>
      <c r="OE1400" s="0" t="s">
        <v>82</v>
      </c>
      <c r="OF1400" s="0" t="n">
        <v>-41161.1865518</v>
      </c>
      <c r="OG1400" s="0" t="n">
        <v>-5372.13826203</v>
      </c>
      <c r="OH1400" s="0" t="n">
        <v>-5372.13826203</v>
      </c>
      <c r="OI1400" s="0" t="n">
        <v>20280.9900799</v>
      </c>
      <c r="OJ1400" s="0" t="n">
        <v>17158.6784939</v>
      </c>
      <c r="OK1400" s="0" t="n">
        <v>18038.816371</v>
      </c>
      <c r="OL1400" s="0" t="n">
        <v>8731.1950095</v>
      </c>
      <c r="OM1400" s="0" t="n">
        <v>-18992.9240495</v>
      </c>
      <c r="ON1400" s="0" t="n">
        <v>-1966.11358603</v>
      </c>
      <c r="OO1400" s="0" t="n">
        <v>10255.6310999</v>
      </c>
      <c r="OP1400" s="0" t="n">
        <v>8.70946029792134</v>
      </c>
    </row>
    <row r="1401" customFormat="false" ht="12.8" hidden="false" customHeight="false" outlineLevel="0" collapsed="false">
      <c r="NO1401" s="0" t="n">
        <v>349.75</v>
      </c>
      <c r="NP1401" s="0" t="n">
        <v>350.75</v>
      </c>
      <c r="NQ1401" s="0" t="s">
        <v>81</v>
      </c>
      <c r="NR1401" s="0" t="n">
        <v>-83516.9402909</v>
      </c>
      <c r="NS1401" s="0" t="n">
        <v>5741.94102153</v>
      </c>
      <c r="NT1401" s="0" t="n">
        <v>5741.94102153</v>
      </c>
      <c r="NU1401" s="0" t="n">
        <v>62360.2057666</v>
      </c>
      <c r="NV1401" s="0" t="n">
        <v>62207.3400893</v>
      </c>
      <c r="NW1401" s="0" t="n">
        <v>28701.8323967</v>
      </c>
      <c r="NX1401" s="0" t="n">
        <v>-10216.0900219</v>
      </c>
      <c r="NY1401" s="0" t="n">
        <v>-29467.6902921</v>
      </c>
      <c r="NZ1401" s="0" t="n">
        <v>-19810.1391486</v>
      </c>
      <c r="OA1401" s="0" t="n">
        <v>4938.4217037</v>
      </c>
      <c r="OB1401" s="0" t="n">
        <v>9.48941385435553</v>
      </c>
      <c r="OC1401" s="0" t="n">
        <v>349.75</v>
      </c>
      <c r="OD1401" s="0" t="n">
        <v>350.75</v>
      </c>
      <c r="OE1401" s="0" t="s">
        <v>82</v>
      </c>
      <c r="OF1401" s="0" t="n">
        <v>1727.49544816</v>
      </c>
      <c r="OG1401" s="0" t="n">
        <v>11642.232238</v>
      </c>
      <c r="OH1401" s="0" t="n">
        <v>11642.232238</v>
      </c>
      <c r="OI1401" s="0" t="n">
        <v>34743.7540799</v>
      </c>
      <c r="OJ1401" s="0" t="n">
        <v>20540.2054939</v>
      </c>
      <c r="OK1401" s="0" t="n">
        <v>-13422.270629</v>
      </c>
      <c r="OL1401" s="0" t="n">
        <v>-11487.9049905</v>
      </c>
      <c r="OM1401" s="0" t="n">
        <v>-17677.2202495</v>
      </c>
      <c r="ON1401" s="0" t="n">
        <v>-6908.77358603</v>
      </c>
      <c r="OO1401" s="0" t="n">
        <v>11752.2761999</v>
      </c>
      <c r="OP1401" s="0" t="n">
        <v>8.73144662682749</v>
      </c>
    </row>
    <row r="1402" customFormat="false" ht="12.8" hidden="false" customHeight="false" outlineLevel="0" collapsed="false">
      <c r="NO1402" s="0" t="n">
        <v>350</v>
      </c>
      <c r="NP1402" s="0" t="n">
        <v>351</v>
      </c>
      <c r="NQ1402" s="0" t="s">
        <v>81</v>
      </c>
      <c r="NR1402" s="0" t="n">
        <v>-46531.9812909</v>
      </c>
      <c r="NS1402" s="0" t="n">
        <v>11948.9691215</v>
      </c>
      <c r="NT1402" s="0" t="n">
        <v>11948.9691215</v>
      </c>
      <c r="NU1402" s="0" t="n">
        <v>70194.9070666</v>
      </c>
      <c r="NV1402" s="0" t="n">
        <v>69475.7033893</v>
      </c>
      <c r="NW1402" s="0" t="n">
        <v>24955.0754967</v>
      </c>
      <c r="NX1402" s="0" t="n">
        <v>-23233.3899819</v>
      </c>
      <c r="NY1402" s="0" t="n">
        <v>-38113.0219821</v>
      </c>
      <c r="NZ1402" s="0" t="n">
        <v>-26467.5758446</v>
      </c>
      <c r="OA1402" s="0" t="n">
        <v>19704.8167337</v>
      </c>
      <c r="OB1402" s="0" t="n">
        <v>9.49308550703303</v>
      </c>
      <c r="OC1402" s="0" t="n">
        <v>350</v>
      </c>
      <c r="OD1402" s="0" t="n">
        <v>351</v>
      </c>
      <c r="OE1402" s="0" t="s">
        <v>82</v>
      </c>
      <c r="OF1402" s="0" t="n">
        <v>16893.5104482</v>
      </c>
      <c r="OG1402" s="0" t="n">
        <v>9254.57808797</v>
      </c>
      <c r="OH1402" s="0" t="n">
        <v>9254.57808797</v>
      </c>
      <c r="OI1402" s="0" t="n">
        <v>25199.0546499</v>
      </c>
      <c r="OJ1402" s="0" t="n">
        <v>12699.1053539</v>
      </c>
      <c r="OK1402" s="0" t="n">
        <v>-17377.86768</v>
      </c>
      <c r="OL1402" s="0" t="n">
        <v>-12919.7801385</v>
      </c>
      <c r="OM1402" s="0" t="n">
        <v>-20786.8224455</v>
      </c>
      <c r="ON1402" s="0" t="n">
        <v>-14071.118976</v>
      </c>
      <c r="OO1402" s="0" t="n">
        <v>4028.28674993</v>
      </c>
      <c r="OP1402" s="0" t="n">
        <v>8.8475422557122</v>
      </c>
    </row>
    <row r="1403" customFormat="false" ht="12.8" hidden="false" customHeight="false" outlineLevel="0" collapsed="false">
      <c r="NO1403" s="0" t="n">
        <v>350.25</v>
      </c>
      <c r="NP1403" s="0" t="n">
        <v>351.25</v>
      </c>
      <c r="NQ1403" s="0" t="s">
        <v>81</v>
      </c>
      <c r="NR1403" s="0" t="n">
        <v>-56501.6192909</v>
      </c>
      <c r="NS1403" s="0" t="n">
        <v>-29245.0573085</v>
      </c>
      <c r="NT1403" s="0" t="n">
        <v>-29245.0573085</v>
      </c>
      <c r="NU1403" s="0" t="n">
        <v>53783.1034646</v>
      </c>
      <c r="NV1403" s="0" t="n">
        <v>60351.8937893</v>
      </c>
      <c r="NW1403" s="0" t="n">
        <v>22228.3980467</v>
      </c>
      <c r="NX1403" s="0" t="n">
        <v>-23460.0457219</v>
      </c>
      <c r="NY1403" s="0" t="n">
        <v>-22012.1728621</v>
      </c>
      <c r="NZ1403" s="0" t="n">
        <v>-13262.6580046</v>
      </c>
      <c r="OA1403" s="0" t="n">
        <v>23043.9671677</v>
      </c>
      <c r="OB1403" s="0" t="n">
        <v>9.5570291514927</v>
      </c>
      <c r="OC1403" s="0" t="n">
        <v>350.25</v>
      </c>
      <c r="OD1403" s="0" t="n">
        <v>351.25</v>
      </c>
      <c r="OE1403" s="0" t="s">
        <v>82</v>
      </c>
      <c r="OF1403" s="0" t="n">
        <v>21834.8801582</v>
      </c>
      <c r="OG1403" s="0" t="n">
        <v>-7082.60947203</v>
      </c>
      <c r="OH1403" s="0" t="n">
        <v>-7082.60947203</v>
      </c>
      <c r="OI1403" s="0" t="n">
        <v>-1997.13343215</v>
      </c>
      <c r="OJ1403" s="0" t="n">
        <v>1061.39661391</v>
      </c>
      <c r="OK1403" s="0" t="n">
        <v>-6659.22738598</v>
      </c>
      <c r="OL1403" s="0" t="n">
        <v>-1630.2585526</v>
      </c>
      <c r="OM1403" s="0" t="n">
        <v>-16688.1727055</v>
      </c>
      <c r="ON1403" s="0" t="n">
        <v>-19468.1043853</v>
      </c>
      <c r="OO1403" s="0" t="n">
        <v>-9784.48133007</v>
      </c>
      <c r="OP1403" s="0" t="n">
        <v>9.01899056266571</v>
      </c>
    </row>
    <row r="1404" customFormat="false" ht="12.8" hidden="false" customHeight="false" outlineLevel="0" collapsed="false">
      <c r="NO1404" s="0" t="n">
        <v>350.5</v>
      </c>
      <c r="NP1404" s="0" t="n">
        <v>351.5</v>
      </c>
      <c r="NQ1404" s="0" t="s">
        <v>81</v>
      </c>
      <c r="NR1404" s="0" t="n">
        <v>-47187.5352909</v>
      </c>
      <c r="NS1404" s="0" t="n">
        <v>-47068.2673085</v>
      </c>
      <c r="NT1404" s="0" t="n">
        <v>-47068.2673085</v>
      </c>
      <c r="NU1404" s="0" t="n">
        <v>19829.6447646</v>
      </c>
      <c r="NV1404" s="0" t="n">
        <v>37881.5769893</v>
      </c>
      <c r="NW1404" s="0" t="n">
        <v>35961.5950167</v>
      </c>
      <c r="NX1404" s="0" t="n">
        <v>6888.66467813</v>
      </c>
      <c r="NY1404" s="0" t="n">
        <v>-3518.66433214</v>
      </c>
      <c r="NZ1404" s="0" t="n">
        <v>-24527.3867546</v>
      </c>
      <c r="OA1404" s="0" t="n">
        <v>12921.1409677</v>
      </c>
      <c r="OB1404" s="0" t="n">
        <v>9.5637857799269</v>
      </c>
      <c r="OC1404" s="0" t="n">
        <v>350.5</v>
      </c>
      <c r="OD1404" s="0" t="n">
        <v>351.5</v>
      </c>
      <c r="OE1404" s="0" t="s">
        <v>82</v>
      </c>
      <c r="OF1404" s="0" t="n">
        <v>47931.3043582</v>
      </c>
      <c r="OG1404" s="0" t="n">
        <v>6098.22064797</v>
      </c>
      <c r="OH1404" s="0" t="n">
        <v>6098.22064797</v>
      </c>
      <c r="OI1404" s="0" t="n">
        <v>-30804.4693321</v>
      </c>
      <c r="OJ1404" s="0" t="n">
        <v>-13504.8871361</v>
      </c>
      <c r="OK1404" s="0" t="n">
        <v>-7219.42998598</v>
      </c>
      <c r="OL1404" s="0" t="n">
        <v>9605.4507474</v>
      </c>
      <c r="OM1404" s="0" t="n">
        <v>-2426.48611553</v>
      </c>
      <c r="ON1404" s="0" t="n">
        <v>-8567.55768533</v>
      </c>
      <c r="OO1404" s="0" t="n">
        <v>-20904.9675301</v>
      </c>
      <c r="OP1404" s="0" t="n">
        <v>9.05889221228321</v>
      </c>
    </row>
    <row r="1405" customFormat="false" ht="12.8" hidden="false" customHeight="false" outlineLevel="0" collapsed="false">
      <c r="NO1405" s="0" t="n">
        <v>350.75</v>
      </c>
      <c r="NP1405" s="0" t="n">
        <v>351.75</v>
      </c>
      <c r="NQ1405" s="0" t="s">
        <v>81</v>
      </c>
      <c r="NR1405" s="0" t="n">
        <v>-36475.2007969</v>
      </c>
      <c r="NS1405" s="0" t="n">
        <v>-39592.9071385</v>
      </c>
      <c r="NT1405" s="0" t="n">
        <v>-39592.9071385</v>
      </c>
      <c r="NU1405" s="0" t="n">
        <v>14525.3780346</v>
      </c>
      <c r="NV1405" s="0" t="n">
        <v>35820.3311023</v>
      </c>
      <c r="NW1405" s="0" t="n">
        <v>35910.4354667</v>
      </c>
      <c r="NX1405" s="0" t="n">
        <v>6362.86766813</v>
      </c>
      <c r="NY1405" s="0" t="n">
        <v>-3732.82842214</v>
      </c>
      <c r="NZ1405" s="0" t="n">
        <v>-23447.1219646</v>
      </c>
      <c r="OA1405" s="0" t="n">
        <v>15246.4681367</v>
      </c>
      <c r="OB1405" s="0" t="n">
        <v>9.56572576607915</v>
      </c>
      <c r="OC1405" s="0" t="n">
        <v>350.75</v>
      </c>
      <c r="OD1405" s="0" t="n">
        <v>351.75</v>
      </c>
      <c r="OE1405" s="0" t="s">
        <v>82</v>
      </c>
      <c r="OF1405" s="0" t="n">
        <v>52606.9045582</v>
      </c>
      <c r="OG1405" s="0" t="n">
        <v>-825.342348031</v>
      </c>
      <c r="OH1405" s="0" t="n">
        <v>-825.342348031</v>
      </c>
      <c r="OI1405" s="0" t="n">
        <v>-36712.7253021</v>
      </c>
      <c r="OJ1405" s="0" t="n">
        <v>-12224.1706271</v>
      </c>
      <c r="OK1405" s="0" t="n">
        <v>-7086.54977898</v>
      </c>
      <c r="OL1405" s="0" t="n">
        <v>12375.7291274</v>
      </c>
      <c r="OM1405" s="0" t="n">
        <v>-3901.81072753</v>
      </c>
      <c r="ON1405" s="0" t="n">
        <v>-9316.88757033</v>
      </c>
      <c r="OO1405" s="0" t="n">
        <v>-23417.976479</v>
      </c>
      <c r="OP1405" s="0" t="n">
        <v>9.07921919749632</v>
      </c>
    </row>
    <row r="1406" customFormat="false" ht="12.8" hidden="false" customHeight="false" outlineLevel="0" collapsed="false">
      <c r="NO1406" s="0" t="n">
        <v>351</v>
      </c>
      <c r="NP1406" s="0" t="n">
        <v>352</v>
      </c>
      <c r="NQ1406" s="0" t="s">
        <v>81</v>
      </c>
      <c r="NR1406" s="0" t="n">
        <v>-62560.3567969</v>
      </c>
      <c r="NS1406" s="0" t="n">
        <v>-58237.7963885</v>
      </c>
      <c r="NT1406" s="0" t="n">
        <v>-58237.7963885</v>
      </c>
      <c r="NU1406" s="0" t="n">
        <v>14575.8675746</v>
      </c>
      <c r="NV1406" s="0" t="n">
        <v>41805.0232023</v>
      </c>
      <c r="NW1406" s="0" t="n">
        <v>45930.0862677</v>
      </c>
      <c r="NX1406" s="0" t="n">
        <v>-2069.55661187</v>
      </c>
      <c r="NY1406" s="0" t="n">
        <v>-14290.4124921</v>
      </c>
      <c r="NZ1406" s="0" t="n">
        <v>-27400.1533146</v>
      </c>
      <c r="OA1406" s="0" t="n">
        <v>26405.3867667</v>
      </c>
      <c r="OB1406" s="0" t="n">
        <v>9.58442119238803</v>
      </c>
      <c r="OC1406" s="0" t="n">
        <v>351</v>
      </c>
      <c r="OD1406" s="0" t="n">
        <v>352</v>
      </c>
      <c r="OE1406" s="0" t="s">
        <v>82</v>
      </c>
      <c r="OF1406" s="0" t="n">
        <v>36588.2596582</v>
      </c>
      <c r="OG1406" s="0" t="n">
        <v>-28869.942138</v>
      </c>
      <c r="OH1406" s="0" t="n">
        <v>-28869.942138</v>
      </c>
      <c r="OI1406" s="0" t="n">
        <v>-27170.8625201</v>
      </c>
      <c r="OJ1406" s="0" t="n">
        <v>-2371.60972709</v>
      </c>
      <c r="OK1406" s="0" t="n">
        <v>-2743.57180898</v>
      </c>
      <c r="OL1406" s="0" t="n">
        <v>3107.4803874</v>
      </c>
      <c r="OM1406" s="0" t="n">
        <v>-23455.7972205</v>
      </c>
      <c r="ON1406" s="0" t="n">
        <v>-26756.1004703</v>
      </c>
      <c r="OO1406" s="0" t="n">
        <v>-23554.661199</v>
      </c>
      <c r="OP1406" s="0" t="n">
        <v>9.16230384368116</v>
      </c>
    </row>
    <row r="1407" customFormat="false" ht="12.8" hidden="false" customHeight="false" outlineLevel="0" collapsed="false">
      <c r="NO1407" s="0" t="n">
        <v>351.25</v>
      </c>
      <c r="NP1407" s="0" t="n">
        <v>352.25</v>
      </c>
      <c r="NQ1407" s="0" t="s">
        <v>81</v>
      </c>
      <c r="NR1407" s="0" t="n">
        <v>-77881.7586969</v>
      </c>
      <c r="NS1407" s="0" t="n">
        <v>-32869.5143885</v>
      </c>
      <c r="NT1407" s="0" t="n">
        <v>-32869.5143885</v>
      </c>
      <c r="NU1407" s="0" t="n">
        <v>-19808.4824854</v>
      </c>
      <c r="NV1407" s="0" t="n">
        <v>26610.3096723</v>
      </c>
      <c r="NW1407" s="0" t="n">
        <v>11264.5938077</v>
      </c>
      <c r="NX1407" s="0" t="n">
        <v>29030.0380981</v>
      </c>
      <c r="NY1407" s="0" t="n">
        <v>-24426.1759821</v>
      </c>
      <c r="NZ1407" s="0" t="n">
        <v>17191.0120454</v>
      </c>
      <c r="OA1407" s="0" t="n">
        <v>3139.9703067</v>
      </c>
      <c r="OB1407" s="0" t="n">
        <v>9.37012628390122</v>
      </c>
      <c r="OC1407" s="0" t="n">
        <v>351.25</v>
      </c>
      <c r="OD1407" s="0" t="n">
        <v>352.25</v>
      </c>
      <c r="OE1407" s="0" t="s">
        <v>82</v>
      </c>
      <c r="OF1407" s="0" t="n">
        <v>27292.6883582</v>
      </c>
      <c r="OG1407" s="0" t="n">
        <v>-23143.841738</v>
      </c>
      <c r="OH1407" s="0" t="n">
        <v>-23143.841738</v>
      </c>
      <c r="OI1407" s="0" t="n">
        <v>-14225.0960301</v>
      </c>
      <c r="OJ1407" s="0" t="n">
        <v>9359.53481291</v>
      </c>
      <c r="OK1407" s="0" t="n">
        <v>6782.57954102</v>
      </c>
      <c r="OL1407" s="0" t="n">
        <v>10273.4041774</v>
      </c>
      <c r="OM1407" s="0" t="n">
        <v>-19945.3680905</v>
      </c>
      <c r="ON1407" s="0" t="n">
        <v>-11794.9218903</v>
      </c>
      <c r="OO1407" s="0" t="n">
        <v>-21014.163319</v>
      </c>
      <c r="OP1407" s="0" t="n">
        <v>9.09799729585425</v>
      </c>
    </row>
    <row r="1408" customFormat="false" ht="12.8" hidden="false" customHeight="false" outlineLevel="0" collapsed="false">
      <c r="NO1408" s="0" t="n">
        <v>351.5</v>
      </c>
      <c r="NP1408" s="0" t="n">
        <v>352.5</v>
      </c>
      <c r="NQ1408" s="0" t="s">
        <v>81</v>
      </c>
      <c r="NR1408" s="0" t="n">
        <v>-120521.301297</v>
      </c>
      <c r="NS1408" s="0" t="n">
        <v>-21758.0252685</v>
      </c>
      <c r="NT1408" s="0" t="n">
        <v>-21758.0252685</v>
      </c>
      <c r="NU1408" s="0" t="n">
        <v>-19419.2913154</v>
      </c>
      <c r="NV1408" s="0" t="n">
        <v>49933.3456023</v>
      </c>
      <c r="NW1408" s="0" t="n">
        <v>9995.80415768</v>
      </c>
      <c r="NX1408" s="0" t="n">
        <v>6135.50732013</v>
      </c>
      <c r="NY1408" s="0" t="n">
        <v>-46183.3765921</v>
      </c>
      <c r="NZ1408" s="0" t="n">
        <v>37346.1581414</v>
      </c>
      <c r="OA1408" s="0" t="n">
        <v>-19226.5819393</v>
      </c>
      <c r="OB1408" s="0" t="n">
        <v>9.17527829248286</v>
      </c>
      <c r="OC1408" s="0" t="n">
        <v>351.5</v>
      </c>
      <c r="OD1408" s="0" t="n">
        <v>352.5</v>
      </c>
      <c r="OE1408" s="0" t="s">
        <v>82</v>
      </c>
      <c r="OF1408" s="0" t="n">
        <v>16749.7513582</v>
      </c>
      <c r="OG1408" s="0" t="n">
        <v>-27605.398638</v>
      </c>
      <c r="OH1408" s="0" t="n">
        <v>-27605.398638</v>
      </c>
      <c r="OI1408" s="0" t="n">
        <v>-7759.85939015</v>
      </c>
      <c r="OJ1408" s="0" t="n">
        <v>15749.7181129</v>
      </c>
      <c r="OK1408" s="0" t="n">
        <v>16055.212401</v>
      </c>
      <c r="OL1408" s="0" t="n">
        <v>17356.5706374</v>
      </c>
      <c r="OM1408" s="0" t="n">
        <v>-12679.8606405</v>
      </c>
      <c r="ON1408" s="0" t="n">
        <v>-1512.92766033</v>
      </c>
      <c r="OO1408" s="0" t="n">
        <v>-14446.796209</v>
      </c>
      <c r="OP1408" s="0" t="n">
        <v>9.06740562171671</v>
      </c>
    </row>
    <row r="1409" customFormat="false" ht="12.8" hidden="false" customHeight="false" outlineLevel="0" collapsed="false">
      <c r="NO1409" s="0" t="n">
        <v>351.75</v>
      </c>
      <c r="NP1409" s="0" t="n">
        <v>352.75</v>
      </c>
      <c r="NQ1409" s="0" t="s">
        <v>81</v>
      </c>
      <c r="NR1409" s="0" t="n">
        <v>-118284.197297</v>
      </c>
      <c r="NS1409" s="0" t="n">
        <v>-2146.08863847</v>
      </c>
      <c r="NT1409" s="0" t="n">
        <v>-2146.08863847</v>
      </c>
      <c r="NU1409" s="0" t="n">
        <v>-4134.8902154</v>
      </c>
      <c r="NV1409" s="0" t="n">
        <v>66013.8808453</v>
      </c>
      <c r="NW1409" s="0" t="n">
        <v>10860.9124267</v>
      </c>
      <c r="NX1409" s="0" t="n">
        <v>8620.33027013</v>
      </c>
      <c r="NY1409" s="0" t="n">
        <v>-48325.9763491</v>
      </c>
      <c r="NZ1409" s="0" t="n">
        <v>41616.3706114</v>
      </c>
      <c r="OA1409" s="0" t="n">
        <v>-21063.5855393</v>
      </c>
      <c r="OB1409" s="0" t="n">
        <v>9.11212888152191</v>
      </c>
      <c r="OC1409" s="0" t="n">
        <v>351.75</v>
      </c>
      <c r="OD1409" s="0" t="n">
        <v>352.75</v>
      </c>
      <c r="OE1409" s="0" t="s">
        <v>82</v>
      </c>
      <c r="OF1409" s="0" t="n">
        <v>23580.7563582</v>
      </c>
      <c r="OG1409" s="0" t="n">
        <v>-18107.991138</v>
      </c>
      <c r="OH1409" s="0" t="n">
        <v>-18107.991138</v>
      </c>
      <c r="OI1409" s="0" t="n">
        <v>-6404.24069015</v>
      </c>
      <c r="OJ1409" s="0" t="n">
        <v>11891.1813129</v>
      </c>
      <c r="OK1409" s="0" t="n">
        <v>8961.41770902</v>
      </c>
      <c r="OL1409" s="0" t="n">
        <v>11166.5209374</v>
      </c>
      <c r="OM1409" s="0" t="n">
        <v>-11020.3552405</v>
      </c>
      <c r="ON1409" s="0" t="n">
        <v>2010.60877967</v>
      </c>
      <c r="OO1409" s="0" t="n">
        <v>-8217.24160897</v>
      </c>
      <c r="OP1409" s="0" t="n">
        <v>9.04229875595322</v>
      </c>
    </row>
    <row r="1410" customFormat="false" ht="12.8" hidden="false" customHeight="false" outlineLevel="0" collapsed="false">
      <c r="NO1410" s="0" t="n">
        <v>352</v>
      </c>
      <c r="NP1410" s="0" t="n">
        <v>353</v>
      </c>
      <c r="NQ1410" s="0" t="s">
        <v>81</v>
      </c>
      <c r="NR1410" s="0" t="n">
        <v>-13411.6412969</v>
      </c>
      <c r="NS1410" s="0" t="n">
        <v>50834.6803615</v>
      </c>
      <c r="NT1410" s="0" t="n">
        <v>50834.6803615</v>
      </c>
      <c r="NU1410" s="0" t="n">
        <v>11245.7527846</v>
      </c>
      <c r="NV1410" s="0" t="n">
        <v>82068.1330453</v>
      </c>
      <c r="NW1410" s="0" t="n">
        <v>48413.4132567</v>
      </c>
      <c r="NX1410" s="0" t="n">
        <v>-9550.68642987</v>
      </c>
      <c r="NY1410" s="0" t="n">
        <v>-45527.9026491</v>
      </c>
      <c r="NZ1410" s="0" t="n">
        <v>-6188.46188859</v>
      </c>
      <c r="OA1410" s="0" t="n">
        <v>-9486.4969393</v>
      </c>
      <c r="OB1410" s="0" t="n">
        <v>9.34457489146147</v>
      </c>
      <c r="OC1410" s="0" t="n">
        <v>352</v>
      </c>
      <c r="OD1410" s="0" t="n">
        <v>353</v>
      </c>
      <c r="OE1410" s="0" t="s">
        <v>82</v>
      </c>
      <c r="OF1410" s="0" t="n">
        <v>28733.1041582</v>
      </c>
      <c r="OG1410" s="0" t="n">
        <v>-2881.22223803</v>
      </c>
      <c r="OH1410" s="0" t="n">
        <v>-2881.22223803</v>
      </c>
      <c r="OI1410" s="0" t="n">
        <v>24746.1530099</v>
      </c>
      <c r="OJ1410" s="0" t="n">
        <v>17880.6973129</v>
      </c>
      <c r="OK1410" s="0" t="n">
        <v>-11046.075291</v>
      </c>
      <c r="OL1410" s="0" t="n">
        <v>-3944.5640626</v>
      </c>
      <c r="OM1410" s="0" t="n">
        <v>-17938.6094405</v>
      </c>
      <c r="ON1410" s="0" t="n">
        <v>-861.310220333</v>
      </c>
      <c r="OO1410" s="0" t="n">
        <v>-1062.35860897</v>
      </c>
      <c r="OP1410" s="0" t="n">
        <v>8.9131847351497</v>
      </c>
    </row>
    <row r="1411" customFormat="false" ht="12.8" hidden="false" customHeight="false" outlineLevel="0" collapsed="false">
      <c r="NO1411" s="0" t="n">
        <v>352.25</v>
      </c>
      <c r="NP1411" s="0" t="n">
        <v>353.25</v>
      </c>
      <c r="NQ1411" s="0" t="s">
        <v>81</v>
      </c>
      <c r="NR1411" s="0" t="n">
        <v>25604.6045031</v>
      </c>
      <c r="NS1411" s="0" t="n">
        <v>43203.3119715</v>
      </c>
      <c r="NT1411" s="0" t="n">
        <v>43203.3119715</v>
      </c>
      <c r="NU1411" s="0" t="n">
        <v>32159.5718846</v>
      </c>
      <c r="NV1411" s="0" t="n">
        <v>71929.7507453</v>
      </c>
      <c r="NW1411" s="0" t="n">
        <v>42234.6651567</v>
      </c>
      <c r="NX1411" s="0" t="n">
        <v>6441.01644013</v>
      </c>
      <c r="NY1411" s="0" t="n">
        <v>-35227.5772863</v>
      </c>
      <c r="NZ1411" s="0" t="n">
        <v>-18451.5964986</v>
      </c>
      <c r="OA1411" s="0" t="n">
        <v>473.760670701</v>
      </c>
      <c r="OB1411" s="0" t="n">
        <v>9.43189525585343</v>
      </c>
      <c r="OC1411" s="0" t="n">
        <v>352.25</v>
      </c>
      <c r="OD1411" s="0" t="n">
        <v>353.25</v>
      </c>
      <c r="OE1411" s="0" t="s">
        <v>82</v>
      </c>
      <c r="OF1411" s="0" t="n">
        <v>4002.98115816</v>
      </c>
      <c r="OG1411" s="0" t="n">
        <v>-19133.419038</v>
      </c>
      <c r="OH1411" s="0" t="n">
        <v>-19133.419038</v>
      </c>
      <c r="OI1411" s="0" t="n">
        <v>413.299209852</v>
      </c>
      <c r="OJ1411" s="0" t="n">
        <v>4542.74616291</v>
      </c>
      <c r="OK1411" s="0" t="n">
        <v>8732.72090902</v>
      </c>
      <c r="OL1411" s="0" t="n">
        <v>6476.3185374</v>
      </c>
      <c r="OM1411" s="0" t="n">
        <v>-22951.4197405</v>
      </c>
      <c r="ON1411" s="0" t="n">
        <v>-13348.4457203</v>
      </c>
      <c r="OO1411" s="0" t="n">
        <v>-10572.812609</v>
      </c>
      <c r="OP1411" s="0" t="n">
        <v>9.04327526901804</v>
      </c>
    </row>
    <row r="1412" customFormat="false" ht="12.8" hidden="false" customHeight="false" outlineLevel="0" collapsed="false">
      <c r="NO1412" s="0" t="n">
        <v>352.5</v>
      </c>
      <c r="NP1412" s="0" t="n">
        <v>353.5</v>
      </c>
      <c r="NQ1412" s="0" t="s">
        <v>81</v>
      </c>
      <c r="NR1412" s="0" t="n">
        <v>40523.9205031</v>
      </c>
      <c r="NS1412" s="0" t="n">
        <v>34651.7617765</v>
      </c>
      <c r="NT1412" s="0" t="n">
        <v>34651.7617765</v>
      </c>
      <c r="NU1412" s="0" t="n">
        <v>20107.2843246</v>
      </c>
      <c r="NV1412" s="0" t="n">
        <v>53772.8519453</v>
      </c>
      <c r="NW1412" s="0" t="n">
        <v>30437.8900957</v>
      </c>
      <c r="NX1412" s="0" t="n">
        <v>5401.93535013</v>
      </c>
      <c r="NY1412" s="0" t="n">
        <v>-29731.5876163</v>
      </c>
      <c r="NZ1412" s="0" t="n">
        <v>-23367.4113486</v>
      </c>
      <c r="OA1412" s="0" t="n">
        <v>-7955.9803193</v>
      </c>
      <c r="OB1412" s="0" t="n">
        <v>9.45273187390865</v>
      </c>
      <c r="OC1412" s="0" t="n">
        <v>352.5</v>
      </c>
      <c r="OD1412" s="0" t="n">
        <v>353.5</v>
      </c>
      <c r="OE1412" s="0" t="s">
        <v>82</v>
      </c>
      <c r="OF1412" s="0" t="n">
        <v>4024.20485816</v>
      </c>
      <c r="OG1412" s="0" t="n">
        <v>14805.815892</v>
      </c>
      <c r="OH1412" s="0" t="n">
        <v>14805.815892</v>
      </c>
      <c r="OI1412" s="0" t="n">
        <v>-29262.2764201</v>
      </c>
      <c r="OJ1412" s="0" t="n">
        <v>-13010.5035751</v>
      </c>
      <c r="OK1412" s="0" t="n">
        <v>17059.431429</v>
      </c>
      <c r="OL1412" s="0" t="n">
        <v>15142.7173174</v>
      </c>
      <c r="OM1412" s="0" t="n">
        <v>-9158.32799053</v>
      </c>
      <c r="ON1412" s="0" t="n">
        <v>4053.63356967</v>
      </c>
      <c r="OO1412" s="0" t="n">
        <v>-15735.783029</v>
      </c>
      <c r="OP1412" s="0" t="n">
        <v>8.98380381082807</v>
      </c>
    </row>
    <row r="1413" customFormat="false" ht="12.8" hidden="false" customHeight="false" outlineLevel="0" collapsed="false">
      <c r="NO1413" s="0" t="n">
        <v>352.75</v>
      </c>
      <c r="NP1413" s="0" t="n">
        <v>353.75</v>
      </c>
      <c r="NQ1413" s="0" t="s">
        <v>81</v>
      </c>
      <c r="NR1413" s="0" t="n">
        <v>20185.6804031</v>
      </c>
      <c r="NS1413" s="0" t="n">
        <v>-40871.0613235</v>
      </c>
      <c r="NT1413" s="0" t="n">
        <v>-40871.0613235</v>
      </c>
      <c r="NU1413" s="0" t="n">
        <v>5993.3530846</v>
      </c>
      <c r="NV1413" s="0" t="n">
        <v>17179.2943753</v>
      </c>
      <c r="NW1413" s="0" t="n">
        <v>28460.5705557</v>
      </c>
      <c r="NX1413" s="0" t="n">
        <v>3078.11694013</v>
      </c>
      <c r="NY1413" s="0" t="n">
        <v>20612.0868737</v>
      </c>
      <c r="NZ1413" s="0" t="n">
        <v>-29931.2467086</v>
      </c>
      <c r="OA1413" s="0" t="n">
        <v>3748.3439407</v>
      </c>
      <c r="OB1413" s="0" t="n">
        <v>9.58071824435875</v>
      </c>
      <c r="OC1413" s="0" t="n">
        <v>352.75</v>
      </c>
      <c r="OD1413" s="0" t="n">
        <v>353.75</v>
      </c>
      <c r="OE1413" s="0" t="s">
        <v>82</v>
      </c>
      <c r="OF1413" s="0" t="n">
        <v>-5171.55914184</v>
      </c>
      <c r="OG1413" s="0" t="n">
        <v>2694.27269197</v>
      </c>
      <c r="OH1413" s="0" t="n">
        <v>2694.27269197</v>
      </c>
      <c r="OI1413" s="0" t="n">
        <v>-35929.9776201</v>
      </c>
      <c r="OJ1413" s="0" t="n">
        <v>-15345.3568351</v>
      </c>
      <c r="OK1413" s="0" t="n">
        <v>14731.070169</v>
      </c>
      <c r="OL1413" s="0" t="n">
        <v>15805.4754394</v>
      </c>
      <c r="OM1413" s="0" t="n">
        <v>-7976.06490153</v>
      </c>
      <c r="ON1413" s="0" t="n">
        <v>7355.79535847</v>
      </c>
      <c r="OO1413" s="0" t="n">
        <v>-12618.405309</v>
      </c>
      <c r="OP1413" s="0" t="n">
        <v>8.97147012442839</v>
      </c>
    </row>
    <row r="1414" customFormat="false" ht="12.8" hidden="false" customHeight="false" outlineLevel="0" collapsed="false">
      <c r="NO1414" s="0" t="n">
        <v>353</v>
      </c>
      <c r="NP1414" s="0" t="n">
        <v>354</v>
      </c>
      <c r="NQ1414" s="0" t="s">
        <v>81</v>
      </c>
      <c r="NR1414" s="0" t="n">
        <v>19325.6805031</v>
      </c>
      <c r="NS1414" s="0" t="n">
        <v>-41871.6871735</v>
      </c>
      <c r="NT1414" s="0" t="n">
        <v>-41871.6871735</v>
      </c>
      <c r="NU1414" s="0" t="n">
        <v>-6339.9546554</v>
      </c>
      <c r="NV1414" s="0" t="n">
        <v>8009.05925529</v>
      </c>
      <c r="NW1414" s="0" t="n">
        <v>27562.4901157</v>
      </c>
      <c r="NX1414" s="0" t="n">
        <v>177.778598128</v>
      </c>
      <c r="NY1414" s="0" t="n">
        <v>19392.5979337</v>
      </c>
      <c r="NZ1414" s="0" t="n">
        <v>-28232.6439646</v>
      </c>
      <c r="OA1414" s="0" t="n">
        <v>5112.5503107</v>
      </c>
      <c r="OB1414" s="0" t="n">
        <v>9.59245735984907</v>
      </c>
      <c r="OC1414" s="0" t="n">
        <v>353</v>
      </c>
      <c r="OD1414" s="0" t="n">
        <v>354</v>
      </c>
      <c r="OE1414" s="0" t="s">
        <v>82</v>
      </c>
      <c r="OF1414" s="0" t="n">
        <v>-34167.9916418</v>
      </c>
      <c r="OG1414" s="0" t="n">
        <v>-19341.675608</v>
      </c>
      <c r="OH1414" s="0" t="n">
        <v>-19341.675608</v>
      </c>
      <c r="OI1414" s="0" t="n">
        <v>-36732.1073501</v>
      </c>
      <c r="OJ1414" s="0" t="n">
        <v>-10042.0264251</v>
      </c>
      <c r="OK1414" s="0" t="n">
        <v>32180.348399</v>
      </c>
      <c r="OL1414" s="0" t="n">
        <v>9606.5428094</v>
      </c>
      <c r="OM1414" s="0" t="n">
        <v>-33359.011811</v>
      </c>
      <c r="ON1414" s="0" t="n">
        <v>-8199.71236823</v>
      </c>
      <c r="OO1414" s="0" t="n">
        <v>-5126.52080897</v>
      </c>
      <c r="OP1414" s="0" t="n">
        <v>9.06867175953899</v>
      </c>
    </row>
    <row r="1415" customFormat="false" ht="12.8" hidden="false" customHeight="false" outlineLevel="0" collapsed="false">
      <c r="NO1415" s="0" t="n">
        <v>353.25</v>
      </c>
      <c r="NP1415" s="0" t="n">
        <v>354.25</v>
      </c>
      <c r="NQ1415" s="0" t="s">
        <v>81</v>
      </c>
      <c r="NR1415" s="0" t="n">
        <v>-27158.9453969</v>
      </c>
      <c r="NS1415" s="0" t="n">
        <v>-97451.7787435</v>
      </c>
      <c r="NT1415" s="0" t="n">
        <v>-97451.7787435</v>
      </c>
      <c r="NU1415" s="0" t="n">
        <v>20840.9860346</v>
      </c>
      <c r="NV1415" s="0" t="n">
        <v>-2489.40822471</v>
      </c>
      <c r="NW1415" s="0" t="n">
        <v>35730.3410057</v>
      </c>
      <c r="NX1415" s="0" t="n">
        <v>-12949.7132719</v>
      </c>
      <c r="NY1415" s="0" t="n">
        <v>12033.2356937</v>
      </c>
      <c r="NZ1415" s="0" t="n">
        <v>-51991.7025046</v>
      </c>
      <c r="OA1415" s="0" t="n">
        <v>29905.0574167</v>
      </c>
      <c r="OB1415" s="0" t="n">
        <v>9.66724636068293</v>
      </c>
      <c r="OC1415" s="0" t="n">
        <v>353.25</v>
      </c>
      <c r="OD1415" s="0" t="n">
        <v>354.25</v>
      </c>
      <c r="OE1415" s="0" t="s">
        <v>82</v>
      </c>
      <c r="OF1415" s="0" t="n">
        <v>-39458.3680418</v>
      </c>
      <c r="OG1415" s="0" t="n">
        <v>-21416.698776</v>
      </c>
      <c r="OH1415" s="0" t="n">
        <v>-21416.698776</v>
      </c>
      <c r="OI1415" s="0" t="n">
        <v>-18449.9412401</v>
      </c>
      <c r="OJ1415" s="0" t="n">
        <v>-61.5854750936</v>
      </c>
      <c r="OK1415" s="0" t="n">
        <v>33404.214691</v>
      </c>
      <c r="OL1415" s="0" t="n">
        <v>1971.4788794</v>
      </c>
      <c r="OM1415" s="0" t="n">
        <v>-35497.723451</v>
      </c>
      <c r="ON1415" s="0" t="n">
        <v>-7618.04070223</v>
      </c>
      <c r="OO1415" s="0" t="n">
        <v>4109.42442103</v>
      </c>
      <c r="OP1415" s="0" t="n">
        <v>8.96868199374202</v>
      </c>
    </row>
    <row r="1416" customFormat="false" ht="12.8" hidden="false" customHeight="false" outlineLevel="0" collapsed="false">
      <c r="NO1416" s="0" t="n">
        <v>353.5</v>
      </c>
      <c r="NP1416" s="0" t="n">
        <v>354.5</v>
      </c>
      <c r="NQ1416" s="0" t="s">
        <v>81</v>
      </c>
      <c r="NR1416" s="0" t="n">
        <v>-59180.0273969</v>
      </c>
      <c r="NS1416" s="0" t="n">
        <v>-82475.9876435</v>
      </c>
      <c r="NT1416" s="0" t="n">
        <v>-82475.9876435</v>
      </c>
      <c r="NU1416" s="0" t="n">
        <v>24533.0926346</v>
      </c>
      <c r="NV1416" s="0" t="n">
        <v>-27532.2436377</v>
      </c>
      <c r="NW1416" s="0" t="n">
        <v>565.443735676</v>
      </c>
      <c r="NX1416" s="0" t="n">
        <v>47.0715981284</v>
      </c>
      <c r="NY1416" s="0" t="n">
        <v>-6603.46870934</v>
      </c>
      <c r="NZ1416" s="0" t="n">
        <v>-27473.2192246</v>
      </c>
      <c r="OA1416" s="0" t="n">
        <v>26601.6829467</v>
      </c>
      <c r="OB1416" s="0" t="n">
        <v>9.54305222574483</v>
      </c>
      <c r="OC1416" s="0" t="n">
        <v>353.5</v>
      </c>
      <c r="OD1416" s="0" t="n">
        <v>354.5</v>
      </c>
      <c r="OE1416" s="0" t="s">
        <v>82</v>
      </c>
      <c r="OF1416" s="0" t="n">
        <v>-47025.7560418</v>
      </c>
      <c r="OG1416" s="0" t="n">
        <v>-20850.227456</v>
      </c>
      <c r="OH1416" s="0" t="n">
        <v>-20850.227456</v>
      </c>
      <c r="OI1416" s="0" t="n">
        <v>-5099.97469015</v>
      </c>
      <c r="OJ1416" s="0" t="n">
        <v>10056.3039549</v>
      </c>
      <c r="OK1416" s="0" t="n">
        <v>37344.639731</v>
      </c>
      <c r="OL1416" s="0" t="n">
        <v>4573.5800394</v>
      </c>
      <c r="OM1416" s="0" t="n">
        <v>-30193.764101</v>
      </c>
      <c r="ON1416" s="0" t="n">
        <v>-998.004732233</v>
      </c>
      <c r="OO1416" s="0" t="n">
        <v>10493.803701</v>
      </c>
      <c r="OP1416" s="0" t="n">
        <v>8.9088207727761</v>
      </c>
    </row>
    <row r="1417" customFormat="false" ht="12.8" hidden="false" customHeight="false" outlineLevel="0" collapsed="false">
      <c r="NO1417" s="0" t="n">
        <v>353.75</v>
      </c>
      <c r="NP1417" s="0" t="n">
        <v>354.75</v>
      </c>
      <c r="NQ1417" s="0" t="s">
        <v>81</v>
      </c>
      <c r="NR1417" s="0" t="n">
        <v>-114852.167687</v>
      </c>
      <c r="NS1417" s="0" t="n">
        <v>-72146.0089035</v>
      </c>
      <c r="NT1417" s="0" t="n">
        <v>-72146.0089035</v>
      </c>
      <c r="NU1417" s="0" t="n">
        <v>9825.4437446</v>
      </c>
      <c r="NV1417" s="0" t="n">
        <v>3626.76561329</v>
      </c>
      <c r="NW1417" s="0" t="n">
        <v>-4357.43934432</v>
      </c>
      <c r="NX1417" s="0" t="n">
        <v>-26585.1853519</v>
      </c>
      <c r="NY1417" s="0" t="n">
        <v>-31115.7250921</v>
      </c>
      <c r="NZ1417" s="0" t="n">
        <v>-11372.7802986</v>
      </c>
      <c r="OA1417" s="0" t="n">
        <v>1422.3426197</v>
      </c>
      <c r="OB1417" s="0" t="n">
        <v>9.40336502947334</v>
      </c>
      <c r="OC1417" s="0" t="n">
        <v>353.75</v>
      </c>
      <c r="OD1417" s="0" t="n">
        <v>354.75</v>
      </c>
      <c r="OE1417" s="0" t="s">
        <v>82</v>
      </c>
      <c r="OF1417" s="0" t="n">
        <v>-6962.86104184</v>
      </c>
      <c r="OG1417" s="0" t="n">
        <v>-9566.61895603</v>
      </c>
      <c r="OH1417" s="0" t="n">
        <v>-9566.61895603</v>
      </c>
      <c r="OI1417" s="0" t="n">
        <v>2596.57580985</v>
      </c>
      <c r="OJ1417" s="0" t="n">
        <v>9654.75895491</v>
      </c>
      <c r="OK1417" s="0" t="n">
        <v>37217.734111</v>
      </c>
      <c r="OL1417" s="0" t="n">
        <v>-10160.0222606</v>
      </c>
      <c r="OM1417" s="0" t="n">
        <v>-26062.359811</v>
      </c>
      <c r="ON1417" s="0" t="n">
        <v>-13426.9987322</v>
      </c>
      <c r="OO1417" s="0" t="n">
        <v>18755.566511</v>
      </c>
      <c r="OP1417" s="0" t="n">
        <v>8.95695138978231</v>
      </c>
    </row>
    <row r="1418" customFormat="false" ht="12.8" hidden="false" customHeight="false" outlineLevel="0" collapsed="false">
      <c r="NO1418" s="0" t="n">
        <v>354</v>
      </c>
      <c r="NP1418" s="0" t="n">
        <v>355</v>
      </c>
      <c r="NQ1418" s="0" t="s">
        <v>81</v>
      </c>
      <c r="NR1418" s="0" t="n">
        <v>-100130.761687</v>
      </c>
      <c r="NS1418" s="0" t="n">
        <v>-72617.4434405</v>
      </c>
      <c r="NT1418" s="0" t="n">
        <v>-72617.4434405</v>
      </c>
      <c r="NU1418" s="0" t="n">
        <v>12341.7001046</v>
      </c>
      <c r="NV1418" s="0" t="n">
        <v>9475.42262329</v>
      </c>
      <c r="NW1418" s="0" t="n">
        <v>13654.4505597</v>
      </c>
      <c r="NX1418" s="0" t="n">
        <v>-27896.1337519</v>
      </c>
      <c r="NY1418" s="0" t="n">
        <v>-7142.10985454</v>
      </c>
      <c r="NZ1418" s="0" t="n">
        <v>-16751.7107986</v>
      </c>
      <c r="OA1418" s="0" t="n">
        <v>7168.9835977</v>
      </c>
      <c r="OB1418" s="0" t="n">
        <v>9.45376884250364</v>
      </c>
      <c r="OC1418" s="0" t="n">
        <v>354</v>
      </c>
      <c r="OD1418" s="0" t="n">
        <v>355</v>
      </c>
      <c r="OE1418" s="0" t="s">
        <v>82</v>
      </c>
      <c r="OF1418" s="0" t="n">
        <v>38644.8382582</v>
      </c>
      <c r="OG1418" s="0" t="n">
        <v>-5693.58322303</v>
      </c>
      <c r="OH1418" s="0" t="n">
        <v>-5693.58322303</v>
      </c>
      <c r="OI1418" s="0" t="n">
        <v>22381.2713099</v>
      </c>
      <c r="OJ1418" s="0" t="n">
        <v>6760.64195491</v>
      </c>
      <c r="OK1418" s="0" t="n">
        <v>7333.77311102</v>
      </c>
      <c r="OL1418" s="0" t="n">
        <v>-16530.6730006</v>
      </c>
      <c r="OM1418" s="0" t="n">
        <v>-19034.410211</v>
      </c>
      <c r="ON1418" s="0" t="n">
        <v>-21005.1989322</v>
      </c>
      <c r="OO1418" s="0" t="n">
        <v>19294.919011</v>
      </c>
      <c r="OP1418" s="0" t="n">
        <v>8.94917733507022</v>
      </c>
    </row>
    <row r="1419" customFormat="false" ht="12.8" hidden="false" customHeight="false" outlineLevel="0" collapsed="false">
      <c r="NO1419" s="0" t="n">
        <v>354.25</v>
      </c>
      <c r="NP1419" s="0" t="n">
        <v>355.25</v>
      </c>
      <c r="NQ1419" s="0" t="s">
        <v>81</v>
      </c>
      <c r="NR1419" s="0" t="n">
        <v>-44440.7606869</v>
      </c>
      <c r="NS1419" s="0" t="n">
        <v>21741.5072295</v>
      </c>
      <c r="NT1419" s="0" t="n">
        <v>21741.5072295</v>
      </c>
      <c r="NU1419" s="0" t="n">
        <v>24652.5887046</v>
      </c>
      <c r="NV1419" s="0" t="n">
        <v>361.972623291</v>
      </c>
      <c r="NW1419" s="0" t="n">
        <v>2450.53955968</v>
      </c>
      <c r="NX1419" s="0" t="n">
        <v>-4421.01095187</v>
      </c>
      <c r="NY1419" s="0" t="n">
        <v>-35348.1151545</v>
      </c>
      <c r="NZ1419" s="0" t="n">
        <v>-15086.1340386</v>
      </c>
      <c r="OA1419" s="0" t="n">
        <v>13868.8087977</v>
      </c>
      <c r="OB1419" s="0" t="n">
        <v>9.33295823920992</v>
      </c>
      <c r="OC1419" s="0" t="n">
        <v>354.25</v>
      </c>
      <c r="OD1419" s="0" t="n">
        <v>355.25</v>
      </c>
      <c r="OE1419" s="0" t="s">
        <v>82</v>
      </c>
      <c r="OF1419" s="0" t="n">
        <v>51083.1142582</v>
      </c>
      <c r="OG1419" s="0" t="n">
        <v>-12671.618953</v>
      </c>
      <c r="OH1419" s="0" t="n">
        <v>-12671.618953</v>
      </c>
      <c r="OI1419" s="0" t="n">
        <v>5164.67323985</v>
      </c>
      <c r="OJ1419" s="0" t="n">
        <v>-6901.05400709</v>
      </c>
      <c r="OK1419" s="0" t="n">
        <v>4489.36595102</v>
      </c>
      <c r="OL1419" s="0" t="n">
        <v>-14250.5074026</v>
      </c>
      <c r="OM1419" s="0" t="n">
        <v>-16031.31165</v>
      </c>
      <c r="ON1419" s="0" t="n">
        <v>-25694.843481</v>
      </c>
      <c r="OO1419" s="0" t="n">
        <v>11276.798891</v>
      </c>
      <c r="OP1419" s="0" t="n">
        <v>9.04734323221601</v>
      </c>
    </row>
    <row r="1420" customFormat="false" ht="12.8" hidden="false" customHeight="false" outlineLevel="0" collapsed="false">
      <c r="NO1420" s="0" t="n">
        <v>354.5</v>
      </c>
      <c r="NP1420" s="0" t="n">
        <v>355.5</v>
      </c>
      <c r="NQ1420" s="0" t="s">
        <v>81</v>
      </c>
      <c r="NR1420" s="0" t="n">
        <v>-30053.7663869</v>
      </c>
      <c r="NS1420" s="0" t="n">
        <v>21890.1466295</v>
      </c>
      <c r="NT1420" s="0" t="n">
        <v>21890.1466295</v>
      </c>
      <c r="NU1420" s="0" t="n">
        <v>34862.9403546</v>
      </c>
      <c r="NV1420" s="0" t="n">
        <v>16077.5026633</v>
      </c>
      <c r="NW1420" s="0" t="n">
        <v>-9061.76194032</v>
      </c>
      <c r="NX1420" s="0" t="n">
        <v>-15025.1923819</v>
      </c>
      <c r="NY1420" s="0" t="n">
        <v>-46171.9646145</v>
      </c>
      <c r="NZ1420" s="0" t="n">
        <v>-6626.49453859</v>
      </c>
      <c r="OA1420" s="0" t="n">
        <v>14722.1992577</v>
      </c>
      <c r="OB1420" s="0" t="n">
        <v>9.2973934390472</v>
      </c>
      <c r="OC1420" s="0" t="n">
        <v>354.5</v>
      </c>
      <c r="OD1420" s="0" t="n">
        <v>355.5</v>
      </c>
      <c r="OE1420" s="0" t="s">
        <v>82</v>
      </c>
      <c r="OF1420" s="0" t="n">
        <v>64263.3322582</v>
      </c>
      <c r="OG1420" s="0" t="n">
        <v>-10144.370953</v>
      </c>
      <c r="OH1420" s="0" t="n">
        <v>-10144.370953</v>
      </c>
      <c r="OI1420" s="0" t="n">
        <v>-51202.4779601</v>
      </c>
      <c r="OJ1420" s="0" t="n">
        <v>-39651.7833071</v>
      </c>
      <c r="OK1420" s="0" t="n">
        <v>15900.639351</v>
      </c>
      <c r="OL1420" s="0" t="n">
        <v>15679.8005974</v>
      </c>
      <c r="OM1420" s="0" t="n">
        <v>11678.49025</v>
      </c>
      <c r="ON1420" s="0" t="n">
        <v>-16317.058571</v>
      </c>
      <c r="OO1420" s="0" t="n">
        <v>-8760.09720897</v>
      </c>
      <c r="OP1420" s="0" t="n">
        <v>9.15752458847846</v>
      </c>
    </row>
    <row r="1421" customFormat="false" ht="12.8" hidden="false" customHeight="false" outlineLevel="0" collapsed="false">
      <c r="NO1421" s="0" t="n">
        <v>354.75</v>
      </c>
      <c r="NP1421" s="0" t="n">
        <v>355.75</v>
      </c>
      <c r="NQ1421" s="0" t="s">
        <v>81</v>
      </c>
      <c r="NR1421" s="0" t="n">
        <v>-8829.61107694</v>
      </c>
      <c r="NS1421" s="0" t="n">
        <v>16011.6448295</v>
      </c>
      <c r="NT1421" s="0" t="n">
        <v>16011.6448295</v>
      </c>
      <c r="NU1421" s="0" t="n">
        <v>10693.1229846</v>
      </c>
      <c r="NV1421" s="0" t="n">
        <v>11305.1734533</v>
      </c>
      <c r="NW1421" s="0" t="n">
        <v>-32112.3897393</v>
      </c>
      <c r="NX1421" s="0" t="n">
        <v>-11855.5602819</v>
      </c>
      <c r="NY1421" s="0" t="n">
        <v>-31171.0118645</v>
      </c>
      <c r="NZ1421" s="0" t="n">
        <v>14525.0918114</v>
      </c>
      <c r="OA1421" s="0" t="n">
        <v>9094.9835677</v>
      </c>
      <c r="OB1421" s="0" t="n">
        <v>9.27241301927253</v>
      </c>
      <c r="OC1421" s="0" t="n">
        <v>354.75</v>
      </c>
      <c r="OD1421" s="0" t="n">
        <v>355.75</v>
      </c>
      <c r="OE1421" s="0" t="s">
        <v>82</v>
      </c>
      <c r="OF1421" s="0" t="n">
        <v>70085.4964582</v>
      </c>
      <c r="OG1421" s="0" t="n">
        <v>-5207.38898503</v>
      </c>
      <c r="OH1421" s="0" t="n">
        <v>-5207.38898503</v>
      </c>
      <c r="OI1421" s="0" t="n">
        <v>-55338.8754601</v>
      </c>
      <c r="OJ1421" s="0" t="n">
        <v>-41792.5199671</v>
      </c>
      <c r="OK1421" s="0" t="n">
        <v>12993.342811</v>
      </c>
      <c r="OL1421" s="0" t="n">
        <v>13571.2490074</v>
      </c>
      <c r="OM1421" s="0" t="n">
        <v>7810.21841947</v>
      </c>
      <c r="ON1421" s="0" t="n">
        <v>-15842.1017603</v>
      </c>
      <c r="OO1421" s="0" t="n">
        <v>-12101.927349</v>
      </c>
      <c r="OP1421" s="0" t="n">
        <v>9.1686589937393</v>
      </c>
    </row>
    <row r="1422" customFormat="false" ht="12.8" hidden="false" customHeight="false" outlineLevel="0" collapsed="false">
      <c r="NO1422" s="0" t="n">
        <v>355</v>
      </c>
      <c r="NP1422" s="0" t="n">
        <v>356</v>
      </c>
      <c r="NQ1422" s="0" t="s">
        <v>81</v>
      </c>
      <c r="NR1422" s="0" t="n">
        <v>20974.0191031</v>
      </c>
      <c r="NS1422" s="0" t="n">
        <v>43814.2499295</v>
      </c>
      <c r="NT1422" s="0" t="n">
        <v>43814.2499295</v>
      </c>
      <c r="NU1422" s="0" t="n">
        <v>-26866.3838014</v>
      </c>
      <c r="NV1422" s="0" t="n">
        <v>8375.81754329</v>
      </c>
      <c r="NW1422" s="0" t="n">
        <v>-36938.0481393</v>
      </c>
      <c r="NX1422" s="0" t="n">
        <v>2787.45681813</v>
      </c>
      <c r="NY1422" s="0" t="n">
        <v>-17518.7092645</v>
      </c>
      <c r="NZ1422" s="0" t="n">
        <v>38683.7536914</v>
      </c>
      <c r="OA1422" s="0" t="n">
        <v>-8225.9563323</v>
      </c>
      <c r="OB1422" s="0" t="n">
        <v>9.15509283253631</v>
      </c>
      <c r="OC1422" s="0" t="n">
        <v>355</v>
      </c>
      <c r="OD1422" s="0" t="n">
        <v>356</v>
      </c>
      <c r="OE1422" s="0" t="s">
        <v>82</v>
      </c>
      <c r="OF1422" s="0" t="n">
        <v>79986.4544582</v>
      </c>
      <c r="OG1422" s="0" t="n">
        <v>-11687.667415</v>
      </c>
      <c r="OH1422" s="0" t="n">
        <v>-11687.667415</v>
      </c>
      <c r="OI1422" s="0" t="n">
        <v>-69313.5696201</v>
      </c>
      <c r="OJ1422" s="0" t="n">
        <v>-53850.6222771</v>
      </c>
      <c r="OK1422" s="0" t="n">
        <v>7149.27138102</v>
      </c>
      <c r="OL1422" s="0" t="n">
        <v>14896.0972474</v>
      </c>
      <c r="OM1422" s="0" t="n">
        <v>9728.59070447</v>
      </c>
      <c r="ON1422" s="0" t="n">
        <v>-15227.5136403</v>
      </c>
      <c r="OO1422" s="0" t="n">
        <v>-16773.130309</v>
      </c>
      <c r="OP1422" s="0" t="n">
        <v>9.21477513047167</v>
      </c>
    </row>
    <row r="1423" customFormat="false" ht="12.8" hidden="false" customHeight="false" outlineLevel="0" collapsed="false">
      <c r="NO1423" s="0" t="n">
        <v>355.25</v>
      </c>
      <c r="NP1423" s="0" t="n">
        <v>356.25</v>
      </c>
      <c r="NQ1423" s="0" t="s">
        <v>81</v>
      </c>
      <c r="NR1423" s="0" t="n">
        <v>18993.1253931</v>
      </c>
      <c r="NS1423" s="0" t="n">
        <v>42663.2236095</v>
      </c>
      <c r="NT1423" s="0" t="n">
        <v>42663.2236095</v>
      </c>
      <c r="NU1423" s="0" t="n">
        <v>-27058.7055214</v>
      </c>
      <c r="NV1423" s="0" t="n">
        <v>9199.26437229</v>
      </c>
      <c r="NW1423" s="0" t="n">
        <v>-36282.0590563</v>
      </c>
      <c r="NX1423" s="0" t="n">
        <v>4124.08116813</v>
      </c>
      <c r="NY1423" s="0" t="n">
        <v>-16248.3438755</v>
      </c>
      <c r="NZ1423" s="0" t="n">
        <v>40326.9701854</v>
      </c>
      <c r="OA1423" s="0" t="n">
        <v>-7279.3026103</v>
      </c>
      <c r="OB1423" s="0" t="n">
        <v>9.15507961406736</v>
      </c>
      <c r="OC1423" s="0" t="n">
        <v>355.25</v>
      </c>
      <c r="OD1423" s="0" t="n">
        <v>356.25</v>
      </c>
      <c r="OE1423" s="0" t="s">
        <v>82</v>
      </c>
      <c r="OF1423" s="0" t="n">
        <v>59635.3375782</v>
      </c>
      <c r="OG1423" s="0" t="n">
        <v>-25391.061015</v>
      </c>
      <c r="OH1423" s="0" t="n">
        <v>-25391.061015</v>
      </c>
      <c r="OI1423" s="0" t="n">
        <v>-91794.1597201</v>
      </c>
      <c r="OJ1423" s="0" t="n">
        <v>-61701.3209771</v>
      </c>
      <c r="OK1423" s="0" t="n">
        <v>13311.596481</v>
      </c>
      <c r="OL1423" s="0" t="n">
        <v>34328.2950474</v>
      </c>
      <c r="OM1423" s="0" t="n">
        <v>12708.9810545</v>
      </c>
      <c r="ON1423" s="0" t="n">
        <v>-6006.38543033</v>
      </c>
      <c r="OO1423" s="0" t="n">
        <v>-31157.105559</v>
      </c>
      <c r="OP1423" s="0" t="n">
        <v>9.22668380292586</v>
      </c>
    </row>
    <row r="1424" customFormat="false" ht="12.8" hidden="false" customHeight="false" outlineLevel="0" collapsed="false">
      <c r="NO1424" s="0" t="n">
        <v>355.5</v>
      </c>
      <c r="NP1424" s="0" t="n">
        <v>356.5</v>
      </c>
      <c r="NQ1424" s="0" t="s">
        <v>81</v>
      </c>
      <c r="NR1424" s="0" t="n">
        <v>-8194.70818694</v>
      </c>
      <c r="NS1424" s="0" t="n">
        <v>19041.8993115</v>
      </c>
      <c r="NT1424" s="0" t="n">
        <v>19041.8993115</v>
      </c>
      <c r="NU1424" s="0" t="n">
        <v>-8986.0418664</v>
      </c>
      <c r="NV1424" s="0" t="n">
        <v>10253.8380823</v>
      </c>
      <c r="NW1424" s="0" t="n">
        <v>-41769.0625573</v>
      </c>
      <c r="NX1424" s="0" t="n">
        <v>3175.63768913</v>
      </c>
      <c r="NY1424" s="0" t="n">
        <v>-28740.9367196</v>
      </c>
      <c r="NZ1424" s="0" t="n">
        <v>34339.2600514</v>
      </c>
      <c r="OA1424" s="0" t="n">
        <v>2067.8326617</v>
      </c>
      <c r="OB1424" s="0" t="n">
        <v>9.14463251955604</v>
      </c>
      <c r="OC1424" s="0" t="n">
        <v>355.5</v>
      </c>
      <c r="OD1424" s="0" t="n">
        <v>356.5</v>
      </c>
      <c r="OE1424" s="0" t="s">
        <v>82</v>
      </c>
      <c r="OF1424" s="0" t="n">
        <v>36389.7463782</v>
      </c>
      <c r="OG1424" s="0" t="n">
        <v>-28306.229898</v>
      </c>
      <c r="OH1424" s="0" t="n">
        <v>-28306.229898</v>
      </c>
      <c r="OI1424" s="0" t="n">
        <v>-79600.8023201</v>
      </c>
      <c r="OJ1424" s="0" t="n">
        <v>-45980.7865771</v>
      </c>
      <c r="OK1424" s="0" t="n">
        <v>17520.490151</v>
      </c>
      <c r="OL1424" s="0" t="n">
        <v>38172.4358574</v>
      </c>
      <c r="OM1424" s="0" t="n">
        <v>14089.9164345</v>
      </c>
      <c r="ON1424" s="0" t="n">
        <v>7552.94826967</v>
      </c>
      <c r="OO1424" s="0" t="n">
        <v>-24726.407843</v>
      </c>
      <c r="OP1424" s="0" t="n">
        <v>9.15869409542795</v>
      </c>
    </row>
    <row r="1425" customFormat="false" ht="12.8" hidden="false" customHeight="false" outlineLevel="0" collapsed="false">
      <c r="NO1425" s="0" t="n">
        <v>355.75</v>
      </c>
      <c r="NP1425" s="0" t="n">
        <v>356.75</v>
      </c>
      <c r="NQ1425" s="0" t="s">
        <v>81</v>
      </c>
      <c r="NR1425" s="0" t="n">
        <v>-13144.1445869</v>
      </c>
      <c r="NS1425" s="0" t="n">
        <v>-779.201438472</v>
      </c>
      <c r="NT1425" s="0" t="n">
        <v>-779.201438472</v>
      </c>
      <c r="NU1425" s="0" t="n">
        <v>-12763.8352664</v>
      </c>
      <c r="NV1425" s="0" t="n">
        <v>30380.3678023</v>
      </c>
      <c r="NW1425" s="0" t="n">
        <v>-30893.9536573</v>
      </c>
      <c r="NX1425" s="0" t="n">
        <v>-13686.3954609</v>
      </c>
      <c r="NY1425" s="0" t="n">
        <v>-46460.4453596</v>
      </c>
      <c r="NZ1425" s="0" t="n">
        <v>42252.1250214</v>
      </c>
      <c r="OA1425" s="0" t="n">
        <v>-24219.1532083</v>
      </c>
      <c r="OB1425" s="0" t="n">
        <v>8.96067472996101</v>
      </c>
      <c r="OC1425" s="0" t="n">
        <v>355.75</v>
      </c>
      <c r="OD1425" s="0" t="n">
        <v>356.75</v>
      </c>
      <c r="OE1425" s="0" t="s">
        <v>82</v>
      </c>
      <c r="OF1425" s="0" t="n">
        <v>35744.7493782</v>
      </c>
      <c r="OG1425" s="0" t="n">
        <v>-18086.780998</v>
      </c>
      <c r="OH1425" s="0" t="n">
        <v>-18086.780998</v>
      </c>
      <c r="OI1425" s="0" t="n">
        <v>-77707.2857201</v>
      </c>
      <c r="OJ1425" s="0" t="n">
        <v>-36965.8717771</v>
      </c>
      <c r="OK1425" s="0" t="n">
        <v>13197.295151</v>
      </c>
      <c r="OL1425" s="0" t="n">
        <v>41421.8798574</v>
      </c>
      <c r="OM1425" s="0" t="n">
        <v>12655.3126345</v>
      </c>
      <c r="ON1425" s="0" t="n">
        <v>-4217.25113033</v>
      </c>
      <c r="OO1425" s="0" t="n">
        <v>-26335.844143</v>
      </c>
      <c r="OP1425" s="0" t="n">
        <v>9.19364668375018</v>
      </c>
    </row>
    <row r="1426" customFormat="false" ht="12.8" hidden="false" customHeight="false" outlineLevel="0" collapsed="false">
      <c r="NO1426" s="0" t="n">
        <v>356</v>
      </c>
      <c r="NP1426" s="0" t="n">
        <v>357</v>
      </c>
      <c r="NQ1426" s="0" t="s">
        <v>81</v>
      </c>
      <c r="NR1426" s="0" t="n">
        <v>-16938.4892869</v>
      </c>
      <c r="NS1426" s="0" t="n">
        <v>11520.0303615</v>
      </c>
      <c r="NT1426" s="0" t="n">
        <v>11520.0303615</v>
      </c>
      <c r="NU1426" s="0" t="n">
        <v>-1313.0549944</v>
      </c>
      <c r="NV1426" s="0" t="n">
        <v>42742.4863873</v>
      </c>
      <c r="NW1426" s="0" t="n">
        <v>-21711.1891673</v>
      </c>
      <c r="NX1426" s="0" t="n">
        <v>-11016.2424509</v>
      </c>
      <c r="NY1426" s="0" t="n">
        <v>-48087.2179996</v>
      </c>
      <c r="NZ1426" s="0" t="n">
        <v>40916.6768014</v>
      </c>
      <c r="OA1426" s="0" t="n">
        <v>-30965.1832803</v>
      </c>
      <c r="OB1426" s="0" t="n">
        <v>8.91783015200158</v>
      </c>
      <c r="OC1426" s="0" t="n">
        <v>356</v>
      </c>
      <c r="OD1426" s="0" t="n">
        <v>357</v>
      </c>
      <c r="OE1426" s="0" t="s">
        <v>82</v>
      </c>
      <c r="OF1426" s="0" t="n">
        <v>57594.4193782</v>
      </c>
      <c r="OG1426" s="0" t="n">
        <v>2709.57590197</v>
      </c>
      <c r="OH1426" s="0" t="n">
        <v>2709.57590197</v>
      </c>
      <c r="OI1426" s="0" t="n">
        <v>-49229.5447201</v>
      </c>
      <c r="OJ1426" s="0" t="n">
        <v>-24661.0447771</v>
      </c>
      <c r="OK1426" s="0" t="n">
        <v>-9692.03884898</v>
      </c>
      <c r="OL1426" s="0" t="n">
        <v>19364.0713474</v>
      </c>
      <c r="OM1426" s="0" t="n">
        <v>4323.88913447</v>
      </c>
      <c r="ON1426" s="0" t="n">
        <v>-5719.60304033</v>
      </c>
      <c r="OO1426" s="0" t="n">
        <v>-22104.952143</v>
      </c>
      <c r="OP1426" s="0" t="n">
        <v>9.09902181455841</v>
      </c>
    </row>
    <row r="1427" customFormat="false" ht="12.8" hidden="false" customHeight="false" outlineLevel="0" collapsed="false">
      <c r="NO1427" s="0" t="n">
        <v>356.25</v>
      </c>
      <c r="NP1427" s="0" t="n">
        <v>357.25</v>
      </c>
      <c r="NQ1427" s="0" t="s">
        <v>81</v>
      </c>
      <c r="NR1427" s="0" t="n">
        <v>-1201.99318694</v>
      </c>
      <c r="NS1427" s="0" t="n">
        <v>30675.7696615</v>
      </c>
      <c r="NT1427" s="0" t="n">
        <v>30675.7696615</v>
      </c>
      <c r="NU1427" s="0" t="n">
        <v>25580.8117056</v>
      </c>
      <c r="NV1427" s="0" t="n">
        <v>47476.7846873</v>
      </c>
      <c r="NW1427" s="0" t="n">
        <v>3923.94909068</v>
      </c>
      <c r="NX1427" s="0" t="n">
        <v>-3583.57500087</v>
      </c>
      <c r="NY1427" s="0" t="n">
        <v>-32528.3751296</v>
      </c>
      <c r="NZ1427" s="0" t="n">
        <v>6460.89726541</v>
      </c>
      <c r="OA1427" s="0" t="n">
        <v>-26615.4228603</v>
      </c>
      <c r="OB1427" s="0" t="n">
        <v>9.12857300589924</v>
      </c>
      <c r="OC1427" s="0" t="n">
        <v>356.25</v>
      </c>
      <c r="OD1427" s="0" t="n">
        <v>357.25</v>
      </c>
      <c r="OE1427" s="0" t="s">
        <v>82</v>
      </c>
      <c r="OF1427" s="0" t="n">
        <v>50880.5482782</v>
      </c>
      <c r="OG1427" s="0" t="n">
        <v>-15017.524798</v>
      </c>
      <c r="OH1427" s="0" t="n">
        <v>-15017.524798</v>
      </c>
      <c r="OI1427" s="0" t="n">
        <v>-56802.7337201</v>
      </c>
      <c r="OJ1427" s="0" t="n">
        <v>-26744.3247771</v>
      </c>
      <c r="OK1427" s="0" t="n">
        <v>-5027.41544898</v>
      </c>
      <c r="OL1427" s="0" t="n">
        <v>29647.4736474</v>
      </c>
      <c r="OM1427" s="0" t="n">
        <v>9455.78874447</v>
      </c>
      <c r="ON1427" s="0" t="n">
        <v>-11593.6646403</v>
      </c>
      <c r="OO1427" s="0" t="n">
        <v>-29210.509823</v>
      </c>
      <c r="OP1427" s="0" t="n">
        <v>9.14972141505383</v>
      </c>
    </row>
    <row r="1428" customFormat="false" ht="12.8" hidden="false" customHeight="false" outlineLevel="0" collapsed="false">
      <c r="NO1428" s="0" t="n">
        <v>356.5</v>
      </c>
      <c r="NP1428" s="0" t="n">
        <v>357.5</v>
      </c>
      <c r="NQ1428" s="0" t="s">
        <v>81</v>
      </c>
      <c r="NR1428" s="0" t="n">
        <v>47236.1256231</v>
      </c>
      <c r="NS1428" s="0" t="n">
        <v>64228.6319615</v>
      </c>
      <c r="NT1428" s="0" t="n">
        <v>64228.6319615</v>
      </c>
      <c r="NU1428" s="0" t="n">
        <v>48194.8777056</v>
      </c>
      <c r="NV1428" s="0" t="n">
        <v>35491.4088173</v>
      </c>
      <c r="NW1428" s="0" t="n">
        <v>10796.0463907</v>
      </c>
      <c r="NX1428" s="0" t="n">
        <v>4681.63759913</v>
      </c>
      <c r="NY1428" s="0" t="n">
        <v>-40449.1824296</v>
      </c>
      <c r="NZ1428" s="0" t="n">
        <v>4730.99546541</v>
      </c>
      <c r="OA1428" s="0" t="n">
        <v>-11619.2580603</v>
      </c>
      <c r="OB1428" s="0" t="n">
        <v>9.23099843754121</v>
      </c>
      <c r="OC1428" s="0" t="n">
        <v>356.5</v>
      </c>
      <c r="OD1428" s="0" t="n">
        <v>357.5</v>
      </c>
      <c r="OE1428" s="0" t="s">
        <v>82</v>
      </c>
      <c r="OF1428" s="0" t="n">
        <v>18133.9890782</v>
      </c>
      <c r="OG1428" s="0" t="n">
        <v>-15831.274688</v>
      </c>
      <c r="OH1428" s="0" t="n">
        <v>-15831.274688</v>
      </c>
      <c r="OI1428" s="0" t="n">
        <v>-106092.11862</v>
      </c>
      <c r="OJ1428" s="0" t="n">
        <v>-41348.7114771</v>
      </c>
      <c r="OK1428" s="0" t="n">
        <v>25935.886041</v>
      </c>
      <c r="OL1428" s="0" t="n">
        <v>45605.4840474</v>
      </c>
      <c r="OM1428" s="0" t="n">
        <v>3358.22564947</v>
      </c>
      <c r="ON1428" s="0" t="n">
        <v>-11002.0512503</v>
      </c>
      <c r="OO1428" s="0" t="n">
        <v>-35276.963493</v>
      </c>
      <c r="OP1428" s="0" t="n">
        <v>9.24523508271706</v>
      </c>
    </row>
    <row r="1429" customFormat="false" ht="12.8" hidden="false" customHeight="false" outlineLevel="0" collapsed="false">
      <c r="NO1429" s="0" t="n">
        <v>356.75</v>
      </c>
      <c r="NP1429" s="0" t="n">
        <v>357.75</v>
      </c>
      <c r="NQ1429" s="0" t="s">
        <v>81</v>
      </c>
      <c r="NR1429" s="0" t="n">
        <v>52357.8196231</v>
      </c>
      <c r="NS1429" s="0" t="n">
        <v>58952.9608415</v>
      </c>
      <c r="NT1429" s="0" t="n">
        <v>58952.9608415</v>
      </c>
      <c r="NU1429" s="0" t="n">
        <v>40930.1420216</v>
      </c>
      <c r="NV1429" s="0" t="n">
        <v>25254.4529073</v>
      </c>
      <c r="NW1429" s="0" t="n">
        <v>5133.37450768</v>
      </c>
      <c r="NX1429" s="0" t="n">
        <v>-471.269000872</v>
      </c>
      <c r="NY1429" s="0" t="n">
        <v>-41399.4127386</v>
      </c>
      <c r="NZ1429" s="0" t="n">
        <v>1121.15883541</v>
      </c>
      <c r="OA1429" s="0" t="n">
        <v>-12673.0641153</v>
      </c>
      <c r="OB1429" s="0" t="n">
        <v>9.24859815147566</v>
      </c>
      <c r="OC1429" s="0" t="n">
        <v>356.75</v>
      </c>
      <c r="OD1429" s="0" t="n">
        <v>357.75</v>
      </c>
      <c r="OE1429" s="0" t="s">
        <v>82</v>
      </c>
      <c r="OF1429" s="0" t="n">
        <v>22921.7776582</v>
      </c>
      <c r="OG1429" s="0" t="n">
        <v>6986.26999197</v>
      </c>
      <c r="OH1429" s="0" t="n">
        <v>6986.26999197</v>
      </c>
      <c r="OI1429" s="0" t="n">
        <v>-72839.8919801</v>
      </c>
      <c r="OJ1429" s="0" t="n">
        <v>-24048.7260971</v>
      </c>
      <c r="OK1429" s="0" t="n">
        <v>11860.610991</v>
      </c>
      <c r="OL1429" s="0" t="n">
        <v>28317.6792574</v>
      </c>
      <c r="OM1429" s="0" t="n">
        <v>-5322.91121353</v>
      </c>
      <c r="ON1429" s="0" t="n">
        <v>-5120.61403733</v>
      </c>
      <c r="OO1429" s="0" t="n">
        <v>-20222.736189</v>
      </c>
      <c r="OP1429" s="0" t="n">
        <v>9.15021223850717</v>
      </c>
    </row>
    <row r="1430" customFormat="false" ht="12.8" hidden="false" customHeight="false" outlineLevel="0" collapsed="false">
      <c r="NO1430" s="0" t="n">
        <v>357</v>
      </c>
      <c r="NP1430" s="0" t="n">
        <v>358</v>
      </c>
      <c r="NQ1430" s="0" t="s">
        <v>81</v>
      </c>
      <c r="NR1430" s="0" t="n">
        <v>42529.9393231</v>
      </c>
      <c r="NS1430" s="0" t="n">
        <v>28937.7308415</v>
      </c>
      <c r="NT1430" s="0" t="n">
        <v>28937.7308415</v>
      </c>
      <c r="NU1430" s="0" t="n">
        <v>23518.7374116</v>
      </c>
      <c r="NV1430" s="0" t="n">
        <v>5221.64678729</v>
      </c>
      <c r="NW1430" s="0" t="n">
        <v>7779.13292468</v>
      </c>
      <c r="NX1430" s="0" t="n">
        <v>10109.0885791</v>
      </c>
      <c r="NY1430" s="0" t="n">
        <v>-8658.15773864</v>
      </c>
      <c r="NZ1430" s="0" t="n">
        <v>-2329.07921459</v>
      </c>
      <c r="OA1430" s="0" t="n">
        <v>-19431.0966753</v>
      </c>
      <c r="OB1430" s="0" t="n">
        <v>9.30470542576815</v>
      </c>
      <c r="OC1430" s="0" t="n">
        <v>357</v>
      </c>
      <c r="OD1430" s="0" t="n">
        <v>358</v>
      </c>
      <c r="OE1430" s="0" t="s">
        <v>82</v>
      </c>
      <c r="OF1430" s="0" t="n">
        <v>38996.2528582</v>
      </c>
      <c r="OG1430" s="0" t="n">
        <v>-2822.72120803</v>
      </c>
      <c r="OH1430" s="0" t="n">
        <v>-2822.72120803</v>
      </c>
      <c r="OI1430" s="0" t="n">
        <v>-97617.8258801</v>
      </c>
      <c r="OJ1430" s="0" t="n">
        <v>-35779.0104971</v>
      </c>
      <c r="OK1430" s="0" t="n">
        <v>14275.718141</v>
      </c>
      <c r="OL1430" s="0" t="n">
        <v>34075.8854574</v>
      </c>
      <c r="OM1430" s="0" t="n">
        <v>3676.20982647</v>
      </c>
      <c r="ON1430" s="0" t="n">
        <v>-11893.4712373</v>
      </c>
      <c r="OO1430" s="0" t="n">
        <v>-29584.416745</v>
      </c>
      <c r="OP1430" s="0" t="n">
        <v>9.22410977652286</v>
      </c>
    </row>
    <row r="1431" customFormat="false" ht="12.8" hidden="false" customHeight="false" outlineLevel="0" collapsed="false">
      <c r="NO1431" s="0" t="n">
        <v>357.25</v>
      </c>
      <c r="NP1431" s="0" t="n">
        <v>358.25</v>
      </c>
      <c r="NQ1431" s="0" t="s">
        <v>81</v>
      </c>
      <c r="NR1431" s="0" t="n">
        <v>8978.27996306</v>
      </c>
      <c r="NS1431" s="0" t="n">
        <v>52186.0696615</v>
      </c>
      <c r="NT1431" s="0" t="n">
        <v>52186.0696615</v>
      </c>
      <c r="NU1431" s="0" t="n">
        <v>15562.4956866</v>
      </c>
      <c r="NV1431" s="0" t="n">
        <v>3411.12598729</v>
      </c>
      <c r="NW1431" s="0" t="n">
        <v>573.067868676</v>
      </c>
      <c r="NX1431" s="0" t="n">
        <v>15044.6894881</v>
      </c>
      <c r="NY1431" s="0" t="n">
        <v>-14093.3770021</v>
      </c>
      <c r="NZ1431" s="0" t="n">
        <v>1753.49453641</v>
      </c>
      <c r="OA1431" s="0" t="n">
        <v>-15314.1852953</v>
      </c>
      <c r="OB1431" s="0" t="n">
        <v>9.28876564072928</v>
      </c>
      <c r="OC1431" s="0" t="n">
        <v>357.25</v>
      </c>
      <c r="OD1431" s="0" t="n">
        <v>358.25</v>
      </c>
      <c r="OE1431" s="0" t="s">
        <v>82</v>
      </c>
      <c r="OF1431" s="0" t="n">
        <v>27616.1819582</v>
      </c>
      <c r="OG1431" s="0" t="n">
        <v>-2643.84865803</v>
      </c>
      <c r="OH1431" s="0" t="n">
        <v>-2643.84865803</v>
      </c>
      <c r="OI1431" s="0" t="n">
        <v>-86907.7917701</v>
      </c>
      <c r="OJ1431" s="0" t="n">
        <v>-35511.0903171</v>
      </c>
      <c r="OK1431" s="0" t="n">
        <v>16030.758261</v>
      </c>
      <c r="OL1431" s="0" t="n">
        <v>32882.6907374</v>
      </c>
      <c r="OM1431" s="0" t="n">
        <v>6423.49970647</v>
      </c>
      <c r="ON1431" s="0" t="n">
        <v>727.153822667</v>
      </c>
      <c r="OO1431" s="0" t="n">
        <v>-21109.139195</v>
      </c>
      <c r="OP1431" s="0" t="n">
        <v>9.15686947051099</v>
      </c>
    </row>
    <row r="1432" customFormat="false" ht="12.8" hidden="false" customHeight="false" outlineLevel="0" collapsed="false">
      <c r="NO1432" s="0" t="n">
        <v>357.5</v>
      </c>
      <c r="NP1432" s="0" t="n">
        <v>358.5</v>
      </c>
      <c r="NQ1432" s="0" t="s">
        <v>81</v>
      </c>
      <c r="NR1432" s="0" t="n">
        <v>56204.9053631</v>
      </c>
      <c r="NS1432" s="0" t="n">
        <v>20964.4510615</v>
      </c>
      <c r="NT1432" s="0" t="n">
        <v>20964.4510615</v>
      </c>
      <c r="NU1432" s="0" t="n">
        <v>4780.0224646</v>
      </c>
      <c r="NV1432" s="0" t="n">
        <v>1139.65309729</v>
      </c>
      <c r="NW1432" s="0" t="n">
        <v>2070.18307868</v>
      </c>
      <c r="NX1432" s="0" t="n">
        <v>6838.96137813</v>
      </c>
      <c r="NY1432" s="0" t="n">
        <v>-11407.4229421</v>
      </c>
      <c r="NZ1432" s="0" t="n">
        <v>-2330.35561359</v>
      </c>
      <c r="OA1432" s="0" t="n">
        <v>-15443.1208953</v>
      </c>
      <c r="OB1432" s="0" t="n">
        <v>9.30502058569515</v>
      </c>
      <c r="OC1432" s="0" t="n">
        <v>357.5</v>
      </c>
      <c r="OD1432" s="0" t="n">
        <v>358.5</v>
      </c>
      <c r="OE1432" s="0" t="s">
        <v>82</v>
      </c>
      <c r="OF1432" s="0" t="n">
        <v>11689.3190782</v>
      </c>
      <c r="OG1432" s="0" t="n">
        <v>-4855.48184803</v>
      </c>
      <c r="OH1432" s="0" t="n">
        <v>-4855.48184803</v>
      </c>
      <c r="OI1432" s="0" t="n">
        <v>-65413.7902601</v>
      </c>
      <c r="OJ1432" s="0" t="n">
        <v>-22426.6907771</v>
      </c>
      <c r="OK1432" s="0" t="n">
        <v>21327.962791</v>
      </c>
      <c r="OL1432" s="0" t="n">
        <v>29233.4723704</v>
      </c>
      <c r="OM1432" s="0" t="n">
        <v>9553.71309647</v>
      </c>
      <c r="ON1432" s="0" t="n">
        <v>12310.6655367</v>
      </c>
      <c r="OO1432" s="0" t="n">
        <v>-12878.964753</v>
      </c>
      <c r="OP1432" s="0" t="n">
        <v>9.05696085759865</v>
      </c>
    </row>
    <row r="1433" customFormat="false" ht="12.8" hidden="false" customHeight="false" outlineLevel="0" collapsed="false">
      <c r="NO1433" s="0" t="n">
        <v>357.75</v>
      </c>
      <c r="NP1433" s="0" t="n">
        <v>358.75</v>
      </c>
      <c r="NQ1433" s="0" t="s">
        <v>81</v>
      </c>
      <c r="NR1433" s="0" t="n">
        <v>47320.4421631</v>
      </c>
      <c r="NS1433" s="0" t="n">
        <v>-8395.55483847</v>
      </c>
      <c r="NT1433" s="0" t="n">
        <v>-8395.55483847</v>
      </c>
      <c r="NU1433" s="0" t="n">
        <v>-1541.0418854</v>
      </c>
      <c r="NV1433" s="0" t="n">
        <v>-17340.5799177</v>
      </c>
      <c r="NW1433" s="0" t="n">
        <v>-13957.5680793</v>
      </c>
      <c r="NX1433" s="0" t="n">
        <v>2726.09982813</v>
      </c>
      <c r="NY1433" s="0" t="n">
        <v>-13166.5713021</v>
      </c>
      <c r="NZ1433" s="0" t="n">
        <v>18037.8561654</v>
      </c>
      <c r="OA1433" s="0" t="n">
        <v>-12638.9335133</v>
      </c>
      <c r="OB1433" s="0" t="n">
        <v>9.2673631554126</v>
      </c>
      <c r="OC1433" s="0" t="n">
        <v>357.75</v>
      </c>
      <c r="OD1433" s="0" t="n">
        <v>358.75</v>
      </c>
      <c r="OE1433" s="0" t="s">
        <v>82</v>
      </c>
      <c r="OF1433" s="0" t="n">
        <v>15293.3521782</v>
      </c>
      <c r="OG1433" s="0" t="n">
        <v>6314.88280197</v>
      </c>
      <c r="OH1433" s="0" t="n">
        <v>6314.88280197</v>
      </c>
      <c r="OI1433" s="0" t="n">
        <v>-53482.9375601</v>
      </c>
      <c r="OJ1433" s="0" t="n">
        <v>-15296.7247971</v>
      </c>
      <c r="OK1433" s="0" t="n">
        <v>25414.882491</v>
      </c>
      <c r="OL1433" s="0" t="n">
        <v>11831.4118704</v>
      </c>
      <c r="OM1433" s="0" t="n">
        <v>7043.86754647</v>
      </c>
      <c r="ON1433" s="0" t="n">
        <v>5193.18653667</v>
      </c>
      <c r="OO1433" s="0" t="n">
        <v>-6252.97295297</v>
      </c>
      <c r="OP1433" s="0" t="n">
        <v>9.0241815764497</v>
      </c>
    </row>
    <row r="1434" customFormat="false" ht="12.8" hidden="false" customHeight="false" outlineLevel="0" collapsed="false">
      <c r="NO1434" s="0" t="n">
        <v>358</v>
      </c>
      <c r="NP1434" s="0" t="n">
        <v>359</v>
      </c>
      <c r="NQ1434" s="0" t="s">
        <v>81</v>
      </c>
      <c r="NR1434" s="0" t="n">
        <v>-19174.2058369</v>
      </c>
      <c r="NS1434" s="0" t="n">
        <v>-27809.4169385</v>
      </c>
      <c r="NT1434" s="0" t="n">
        <v>-27809.4169385</v>
      </c>
      <c r="NU1434" s="0" t="n">
        <v>-21225.5335854</v>
      </c>
      <c r="NV1434" s="0" t="n">
        <v>18820.3934523</v>
      </c>
      <c r="NW1434" s="0" t="n">
        <v>-18694.9025393</v>
      </c>
      <c r="NX1434" s="0" t="n">
        <v>-14860.2336419</v>
      </c>
      <c r="NY1434" s="0" t="n">
        <v>-23273.3537871</v>
      </c>
      <c r="NZ1434" s="0" t="n">
        <v>21261.9359154</v>
      </c>
      <c r="OA1434" s="0" t="n">
        <v>-36411.0615233</v>
      </c>
      <c r="OB1434" s="0" t="n">
        <v>9.01356754307295</v>
      </c>
      <c r="OC1434" s="0" t="n">
        <v>358</v>
      </c>
      <c r="OD1434" s="0" t="n">
        <v>359</v>
      </c>
      <c r="OE1434" s="0" t="s">
        <v>82</v>
      </c>
      <c r="OF1434" s="0" t="n">
        <v>60008.8663782</v>
      </c>
      <c r="OG1434" s="0" t="n">
        <v>24817.478502</v>
      </c>
      <c r="OH1434" s="0" t="n">
        <v>24817.478502</v>
      </c>
      <c r="OI1434" s="0" t="n">
        <v>-2906.57536015</v>
      </c>
      <c r="OJ1434" s="0" t="n">
        <v>-4111.40179709</v>
      </c>
      <c r="OK1434" s="0" t="n">
        <v>-19940.773709</v>
      </c>
      <c r="OL1434" s="0" t="n">
        <v>-22955.8951296</v>
      </c>
      <c r="OM1434" s="0" t="n">
        <v>15352.1191465</v>
      </c>
      <c r="ON1434" s="0" t="n">
        <v>-9872.08295333</v>
      </c>
      <c r="OO1434" s="0" t="n">
        <v>6327.61334703</v>
      </c>
      <c r="OP1434" s="0" t="n">
        <v>8.84943846333491</v>
      </c>
    </row>
    <row r="1435" customFormat="false" ht="12.8" hidden="false" customHeight="false" outlineLevel="0" collapsed="false">
      <c r="NO1435" s="0" t="n">
        <v>358.25</v>
      </c>
      <c r="NP1435" s="0" t="n">
        <v>359.25</v>
      </c>
      <c r="NQ1435" s="0" t="s">
        <v>81</v>
      </c>
      <c r="NR1435" s="0" t="n">
        <v>-21023.7998369</v>
      </c>
      <c r="NS1435" s="0" t="n">
        <v>-31419.9751385</v>
      </c>
      <c r="NT1435" s="0" t="n">
        <v>-31419.9751385</v>
      </c>
      <c r="NU1435" s="0" t="n">
        <v>-32685.8396654</v>
      </c>
      <c r="NV1435" s="0" t="n">
        <v>29963.8597463</v>
      </c>
      <c r="NW1435" s="0" t="n">
        <v>-1110.82965932</v>
      </c>
      <c r="NX1435" s="0" t="n">
        <v>-10404.2906719</v>
      </c>
      <c r="NY1435" s="0" t="n">
        <v>-8561.67854724</v>
      </c>
      <c r="NZ1435" s="0" t="n">
        <v>24376.3543854</v>
      </c>
      <c r="OA1435" s="0" t="n">
        <v>-38329.6809233</v>
      </c>
      <c r="OB1435" s="0" t="n">
        <v>9.10749044990081</v>
      </c>
      <c r="OC1435" s="0" t="n">
        <v>358.25</v>
      </c>
      <c r="OD1435" s="0" t="n">
        <v>359.25</v>
      </c>
      <c r="OE1435" s="0" t="s">
        <v>82</v>
      </c>
      <c r="OF1435" s="0" t="n">
        <v>68518.4056782</v>
      </c>
      <c r="OG1435" s="0" t="n">
        <v>18372.154809</v>
      </c>
      <c r="OH1435" s="0" t="n">
        <v>18372.154809</v>
      </c>
      <c r="OI1435" s="0" t="n">
        <v>-4558.00630015</v>
      </c>
      <c r="OJ1435" s="0" t="n">
        <v>-11499.5500771</v>
      </c>
      <c r="OK1435" s="0" t="n">
        <v>-25779.492459</v>
      </c>
      <c r="OL1435" s="0" t="n">
        <v>-25657.1143396</v>
      </c>
      <c r="OM1435" s="0" t="n">
        <v>13375.7927695</v>
      </c>
      <c r="ON1435" s="0" t="n">
        <v>-15766.6381663</v>
      </c>
      <c r="OO1435" s="0" t="n">
        <v>3432.28974303</v>
      </c>
      <c r="OP1435" s="0" t="n">
        <v>8.89578187187613</v>
      </c>
    </row>
    <row r="1436" customFormat="false" ht="12.8" hidden="false" customHeight="false" outlineLevel="0" collapsed="false">
      <c r="NO1436" s="0" t="n">
        <v>358.5</v>
      </c>
      <c r="NP1436" s="0" t="n">
        <v>359.5</v>
      </c>
      <c r="NQ1436" s="0" t="s">
        <v>81</v>
      </c>
      <c r="NR1436" s="0" t="n">
        <v>57994.5951631</v>
      </c>
      <c r="NS1436" s="0" t="n">
        <v>12939.0217615</v>
      </c>
      <c r="NT1436" s="0" t="n">
        <v>12939.0217615</v>
      </c>
      <c r="NU1436" s="0" t="n">
        <v>-24806.7072654</v>
      </c>
      <c r="NV1436" s="0" t="n">
        <v>8481.70174629</v>
      </c>
      <c r="NW1436" s="0" t="n">
        <v>15701.4243407</v>
      </c>
      <c r="NX1436" s="0" t="n">
        <v>12687.6165281</v>
      </c>
      <c r="NY1436" s="0" t="n">
        <v>24745.5588528</v>
      </c>
      <c r="NZ1436" s="0" t="n">
        <v>-866.412414591</v>
      </c>
      <c r="OA1436" s="0" t="n">
        <v>5261.7474767</v>
      </c>
      <c r="OB1436" s="0" t="n">
        <v>9.33618439193201</v>
      </c>
      <c r="OC1436" s="0" t="n">
        <v>358.5</v>
      </c>
      <c r="OD1436" s="0" t="n">
        <v>359.5</v>
      </c>
      <c r="OE1436" s="0" t="s">
        <v>82</v>
      </c>
      <c r="OF1436" s="0" t="n">
        <v>45624.8083382</v>
      </c>
      <c r="OG1436" s="0" t="n">
        <v>25146.460909</v>
      </c>
      <c r="OH1436" s="0" t="n">
        <v>25146.460909</v>
      </c>
      <c r="OI1436" s="0" t="n">
        <v>-872.740000148</v>
      </c>
      <c r="OJ1436" s="0" t="n">
        <v>-16557.1771771</v>
      </c>
      <c r="OK1436" s="0" t="n">
        <v>-20099.115659</v>
      </c>
      <c r="OL1436" s="0" t="n">
        <v>-35050.3434096</v>
      </c>
      <c r="OM1436" s="0" t="n">
        <v>1501.92636947</v>
      </c>
      <c r="ON1436" s="0" t="n">
        <v>-20093.0083663</v>
      </c>
      <c r="OO1436" s="0" t="n">
        <v>6495.62224303</v>
      </c>
      <c r="OP1436" s="0" t="n">
        <v>8.85901334154355</v>
      </c>
    </row>
    <row r="1437" customFormat="false" ht="12.8" hidden="false" customHeight="false" outlineLevel="0" collapsed="false">
      <c r="NO1437" s="0" t="n">
        <v>358.75</v>
      </c>
      <c r="NP1437" s="0" t="n">
        <v>359.75</v>
      </c>
      <c r="NQ1437" s="0" t="s">
        <v>81</v>
      </c>
      <c r="NR1437" s="0" t="n">
        <v>65412.1836031</v>
      </c>
      <c r="NS1437" s="0" t="n">
        <v>8948.02966153</v>
      </c>
      <c r="NT1437" s="0" t="n">
        <v>8948.02966153</v>
      </c>
      <c r="NU1437" s="0" t="n">
        <v>-18387.8597354</v>
      </c>
      <c r="NV1437" s="0" t="n">
        <v>24924.6028863</v>
      </c>
      <c r="NW1437" s="0" t="n">
        <v>12496.5189567</v>
      </c>
      <c r="NX1437" s="0" t="n">
        <v>11614.4202581</v>
      </c>
      <c r="NY1437" s="0" t="n">
        <v>16837.3005628</v>
      </c>
      <c r="NZ1437" s="0" t="n">
        <v>-3726.45375159</v>
      </c>
      <c r="OA1437" s="0" t="n">
        <v>-3230.6483093</v>
      </c>
      <c r="OB1437" s="0" t="n">
        <v>9.33149452357536</v>
      </c>
      <c r="OC1437" s="0" t="n">
        <v>358.75</v>
      </c>
      <c r="OD1437" s="0" t="n">
        <v>359.75</v>
      </c>
      <c r="OE1437" s="0" t="s">
        <v>82</v>
      </c>
      <c r="OF1437" s="0" t="n">
        <v>44106.4297382</v>
      </c>
      <c r="OG1437" s="0" t="n">
        <v>28768.245609</v>
      </c>
      <c r="OH1437" s="0" t="n">
        <v>28768.245609</v>
      </c>
      <c r="OI1437" s="0" t="n">
        <v>-5803.07811015</v>
      </c>
      <c r="OJ1437" s="0" t="n">
        <v>-20817.9839271</v>
      </c>
      <c r="OK1437" s="0" t="n">
        <v>-16168.299719</v>
      </c>
      <c r="OL1437" s="0" t="n">
        <v>-44466.5858496</v>
      </c>
      <c r="OM1437" s="0" t="n">
        <v>-3004.64598053</v>
      </c>
      <c r="ON1437" s="0" t="n">
        <v>-20583.3844063</v>
      </c>
      <c r="OO1437" s="0" t="n">
        <v>5847.83064303</v>
      </c>
      <c r="OP1437" s="0" t="n">
        <v>8.86505669082393</v>
      </c>
    </row>
    <row r="1438" customFormat="false" ht="12.8" hidden="false" customHeight="false" outlineLevel="0" collapsed="false">
      <c r="NO1438" s="0" t="n">
        <v>359</v>
      </c>
      <c r="NP1438" s="0" t="n">
        <v>360</v>
      </c>
      <c r="NQ1438" s="0" t="s">
        <v>81</v>
      </c>
      <c r="NR1438" s="0" t="n">
        <v>30986.9178031</v>
      </c>
      <c r="NS1438" s="0" t="n">
        <v>26682.3483615</v>
      </c>
      <c r="NT1438" s="0" t="n">
        <v>26682.3483615</v>
      </c>
      <c r="NU1438" s="0" t="n">
        <v>-28016.0978654</v>
      </c>
      <c r="NV1438" s="0" t="n">
        <v>14040.7549963</v>
      </c>
      <c r="NW1438" s="0" t="n">
        <v>1303.14575668</v>
      </c>
      <c r="NX1438" s="0" t="n">
        <v>16041.2839681</v>
      </c>
      <c r="NY1438" s="0" t="n">
        <v>16386.4616628</v>
      </c>
      <c r="NZ1438" s="0" t="n">
        <v>4869.07491841</v>
      </c>
      <c r="OA1438" s="0" t="n">
        <v>-182.915709299</v>
      </c>
      <c r="OB1438" s="0" t="n">
        <v>9.34892840778037</v>
      </c>
      <c r="OC1438" s="0" t="n">
        <v>359</v>
      </c>
      <c r="OD1438" s="0" t="n">
        <v>360</v>
      </c>
      <c r="OE1438" s="0" t="s">
        <v>82</v>
      </c>
      <c r="OF1438" s="0" t="n">
        <v>36834.5229182</v>
      </c>
      <c r="OG1438" s="0" t="n">
        <v>22660.734789</v>
      </c>
      <c r="OH1438" s="0" t="n">
        <v>22660.734789</v>
      </c>
      <c r="OI1438" s="0" t="n">
        <v>652.592879852</v>
      </c>
      <c r="OJ1438" s="0" t="n">
        <v>-26301.2246541</v>
      </c>
      <c r="OK1438" s="0" t="n">
        <v>-17989.742649</v>
      </c>
      <c r="OL1438" s="0" t="n">
        <v>-48509.2340426</v>
      </c>
      <c r="OM1438" s="0" t="n">
        <v>-6362.14266053</v>
      </c>
      <c r="ON1438" s="0" t="n">
        <v>-25347.7748203</v>
      </c>
      <c r="OO1438" s="0" t="n">
        <v>5048.66991103</v>
      </c>
      <c r="OP1438" s="0" t="n">
        <v>8.90671570953962</v>
      </c>
    </row>
    <row r="1439" customFormat="false" ht="12.8" hidden="false" customHeight="false" outlineLevel="0" collapsed="false">
      <c r="NO1439" s="0" t="n">
        <v>359.25</v>
      </c>
      <c r="NP1439" s="0" t="n">
        <v>360.25</v>
      </c>
      <c r="NQ1439" s="0" t="s">
        <v>81</v>
      </c>
      <c r="NR1439" s="0" t="n">
        <v>-26373.4399969</v>
      </c>
      <c r="NS1439" s="0" t="n">
        <v>15671.3278615</v>
      </c>
      <c r="NT1439" s="0" t="n">
        <v>15671.3278615</v>
      </c>
      <c r="NU1439" s="0" t="n">
        <v>-31415.5178654</v>
      </c>
      <c r="NV1439" s="0" t="n">
        <v>-13443.0210037</v>
      </c>
      <c r="NW1439" s="0" t="n">
        <v>-4841.77844332</v>
      </c>
      <c r="NX1439" s="0" t="n">
        <v>47775.2795881</v>
      </c>
      <c r="NY1439" s="0" t="n">
        <v>40723.1958528</v>
      </c>
      <c r="NZ1439" s="0" t="n">
        <v>6662.37111841</v>
      </c>
      <c r="OA1439" s="0" t="n">
        <v>-6244.1584993</v>
      </c>
      <c r="OB1439" s="0" t="n">
        <v>9.38803033952547</v>
      </c>
      <c r="OC1439" s="0" t="n">
        <v>359.25</v>
      </c>
      <c r="OD1439" s="0" t="n">
        <v>360.25</v>
      </c>
      <c r="OE1439" s="0" t="s">
        <v>82</v>
      </c>
      <c r="OF1439" s="0" t="n">
        <v>-31731.6810818</v>
      </c>
      <c r="OG1439" s="0" t="n">
        <v>-22293.551361</v>
      </c>
      <c r="OH1439" s="0" t="n">
        <v>-22293.551361</v>
      </c>
      <c r="OI1439" s="0" t="n">
        <v>47172.1466799</v>
      </c>
      <c r="OJ1439" s="0" t="n">
        <v>-54476.3924341</v>
      </c>
      <c r="OK1439" s="0" t="n">
        <v>-35364.945949</v>
      </c>
      <c r="OL1439" s="0" t="n">
        <v>-55012.8503426</v>
      </c>
      <c r="OM1439" s="0" t="n">
        <v>4104.67197947</v>
      </c>
      <c r="ON1439" s="0" t="n">
        <v>-36472.6460203</v>
      </c>
      <c r="OO1439" s="0" t="n">
        <v>9254.99272103</v>
      </c>
      <c r="OP1439" s="0" t="n">
        <v>9.04931491254198</v>
      </c>
    </row>
    <row r="1440" customFormat="false" ht="12.8" hidden="false" customHeight="false" outlineLevel="0" collapsed="false">
      <c r="NO1440" s="0" t="n">
        <v>359.5</v>
      </c>
      <c r="NP1440" s="0" t="n">
        <v>360.5</v>
      </c>
      <c r="NQ1440" s="0" t="s">
        <v>81</v>
      </c>
      <c r="NR1440" s="0" t="n">
        <v>-1071.35579694</v>
      </c>
      <c r="NS1440" s="0" t="n">
        <v>47500.8684085</v>
      </c>
      <c r="NT1440" s="0" t="n">
        <v>47500.8684085</v>
      </c>
      <c r="NU1440" s="0" t="n">
        <v>-40480.1639964</v>
      </c>
      <c r="NV1440" s="0" t="n">
        <v>-11029.1032257</v>
      </c>
      <c r="NW1440" s="0" t="n">
        <v>434.129505676</v>
      </c>
      <c r="NX1440" s="0" t="n">
        <v>42386.4978581</v>
      </c>
      <c r="NY1440" s="0" t="n">
        <v>30053.1686318</v>
      </c>
      <c r="NZ1440" s="0" t="n">
        <v>9598.78776241</v>
      </c>
      <c r="OA1440" s="0" t="n">
        <v>-909.669054299</v>
      </c>
      <c r="OB1440" s="0" t="n">
        <v>9.36539395036035</v>
      </c>
      <c r="OC1440" s="0" t="n">
        <v>359.5</v>
      </c>
      <c r="OD1440" s="0" t="n">
        <v>360.5</v>
      </c>
      <c r="OE1440" s="0" t="s">
        <v>82</v>
      </c>
      <c r="OF1440" s="0" t="n">
        <v>-60469.7271818</v>
      </c>
      <c r="OG1440" s="0" t="n">
        <v>-22258.763281</v>
      </c>
      <c r="OH1440" s="0" t="n">
        <v>-22258.763281</v>
      </c>
      <c r="OI1440" s="0" t="n">
        <v>57649.8297299</v>
      </c>
      <c r="OJ1440" s="0" t="n">
        <v>-40515.4587241</v>
      </c>
      <c r="OK1440" s="0" t="n">
        <v>-29766.014013</v>
      </c>
      <c r="OL1440" s="0" t="n">
        <v>-38128.5067986</v>
      </c>
      <c r="OM1440" s="0" t="n">
        <v>-3727.76162853</v>
      </c>
      <c r="ON1440" s="0" t="n">
        <v>-16748.7725643</v>
      </c>
      <c r="OO1440" s="0" t="n">
        <v>4105.64639203</v>
      </c>
      <c r="OP1440" s="0" t="n">
        <v>8.95443979526177</v>
      </c>
    </row>
    <row r="1441" customFormat="false" ht="12.8" hidden="false" customHeight="false" outlineLevel="0" collapsed="false">
      <c r="NO1441" s="0" t="n">
        <v>359.75</v>
      </c>
      <c r="NP1441" s="0" t="n">
        <v>360.75</v>
      </c>
      <c r="NQ1441" s="0" t="s">
        <v>81</v>
      </c>
      <c r="NR1441" s="0" t="n">
        <v>31854.6612031</v>
      </c>
      <c r="NS1441" s="0" t="n">
        <v>35797.8511085</v>
      </c>
      <c r="NT1441" s="0" t="n">
        <v>35797.8511085</v>
      </c>
      <c r="NU1441" s="0" t="n">
        <v>-40643.7204164</v>
      </c>
      <c r="NV1441" s="0" t="n">
        <v>-23985.2129197</v>
      </c>
      <c r="NW1441" s="0" t="n">
        <v>-481.542174324</v>
      </c>
      <c r="NX1441" s="0" t="n">
        <v>39897.3241881</v>
      </c>
      <c r="NY1441" s="0" t="n">
        <v>37347.1625219</v>
      </c>
      <c r="NZ1441" s="0" t="n">
        <v>4338.36139241</v>
      </c>
      <c r="OA1441" s="0" t="n">
        <v>5121.7670457</v>
      </c>
      <c r="OB1441" s="0" t="n">
        <v>9.39954247241991</v>
      </c>
      <c r="OC1441" s="0" t="n">
        <v>359.75</v>
      </c>
      <c r="OD1441" s="0" t="n">
        <v>360.75</v>
      </c>
      <c r="OE1441" s="0" t="s">
        <v>82</v>
      </c>
      <c r="OF1441" s="0" t="n">
        <v>-70843.3948818</v>
      </c>
      <c r="OG1441" s="0" t="n">
        <v>-23075.221138</v>
      </c>
      <c r="OH1441" s="0" t="n">
        <v>-23075.221138</v>
      </c>
      <c r="OI1441" s="0" t="n">
        <v>65076.1815249</v>
      </c>
      <c r="OJ1441" s="0" t="n">
        <v>-28989.2984241</v>
      </c>
      <c r="OK1441" s="0" t="n">
        <v>-25041.969053</v>
      </c>
      <c r="OL1441" s="0" t="n">
        <v>-31925.1821886</v>
      </c>
      <c r="OM1441" s="0" t="n">
        <v>739.085858473</v>
      </c>
      <c r="ON1441" s="0" t="n">
        <v>-8707.86785453</v>
      </c>
      <c r="OO1441" s="0" t="n">
        <v>9816.9000457</v>
      </c>
      <c r="OP1441" s="0" t="n">
        <v>8.90685353088895</v>
      </c>
    </row>
    <row r="1442" customFormat="false" ht="12.8" hidden="false" customHeight="false" outlineLevel="0" collapsed="false">
      <c r="NO1442" s="0" t="n">
        <v>360</v>
      </c>
      <c r="NP1442" s="0" t="n">
        <v>361</v>
      </c>
      <c r="NQ1442" s="0" t="s">
        <v>81</v>
      </c>
      <c r="NR1442" s="0" t="n">
        <v>-156.312046941</v>
      </c>
      <c r="NS1442" s="0" t="n">
        <v>43831.0658285</v>
      </c>
      <c r="NT1442" s="0" t="n">
        <v>43831.0658285</v>
      </c>
      <c r="NU1442" s="0" t="n">
        <v>-38927.7680864</v>
      </c>
      <c r="NV1442" s="0" t="n">
        <v>-15271.3463397</v>
      </c>
      <c r="NW1442" s="0" t="n">
        <v>-28828.3796643</v>
      </c>
      <c r="NX1442" s="0" t="n">
        <v>29502.8356998</v>
      </c>
      <c r="NY1442" s="0" t="n">
        <v>-10456.2797381</v>
      </c>
      <c r="NZ1442" s="0" t="n">
        <v>34917.4858624</v>
      </c>
      <c r="OA1442" s="0" t="n">
        <v>-15287.0680743</v>
      </c>
      <c r="OB1442" s="0" t="n">
        <v>9.13006597522027</v>
      </c>
      <c r="OC1442" s="0" t="n">
        <v>360</v>
      </c>
      <c r="OD1442" s="0" t="n">
        <v>361</v>
      </c>
      <c r="OE1442" s="0" t="s">
        <v>82</v>
      </c>
      <c r="OF1442" s="0" t="n">
        <v>-65128.3935418</v>
      </c>
      <c r="OG1442" s="0" t="n">
        <v>-25820.410138</v>
      </c>
      <c r="OH1442" s="0" t="n">
        <v>-25820.410138</v>
      </c>
      <c r="OI1442" s="0" t="n">
        <v>62704.1674249</v>
      </c>
      <c r="OJ1442" s="0" t="n">
        <v>-21569.7635241</v>
      </c>
      <c r="OK1442" s="0" t="n">
        <v>-20783.778053</v>
      </c>
      <c r="OL1442" s="0" t="n">
        <v>-17393.8085886</v>
      </c>
      <c r="OM1442" s="0" t="n">
        <v>11422.9719985</v>
      </c>
      <c r="ON1442" s="0" t="n">
        <v>-4277.17537453</v>
      </c>
      <c r="OO1442" s="0" t="n">
        <v>8344.0939057</v>
      </c>
      <c r="OP1442" s="0" t="n">
        <v>8.92773409401934</v>
      </c>
    </row>
    <row r="1443" customFormat="false" ht="12.8" hidden="false" customHeight="false" outlineLevel="0" collapsed="false">
      <c r="NO1443" s="0" t="n">
        <v>360.25</v>
      </c>
      <c r="NP1443" s="0" t="n">
        <v>361.25</v>
      </c>
      <c r="NQ1443" s="0" t="s">
        <v>81</v>
      </c>
      <c r="NR1443" s="0" t="n">
        <v>-8689.97424694</v>
      </c>
      <c r="NS1443" s="0" t="n">
        <v>53238.1716985</v>
      </c>
      <c r="NT1443" s="0" t="n">
        <v>53238.1716985</v>
      </c>
      <c r="NU1443" s="0" t="n">
        <v>-29471.6543764</v>
      </c>
      <c r="NV1443" s="0" t="n">
        <v>-4484.84934971</v>
      </c>
      <c r="NW1443" s="0" t="n">
        <v>-34156.9052843</v>
      </c>
      <c r="NX1443" s="0" t="n">
        <v>15497.5258298</v>
      </c>
      <c r="NY1443" s="0" t="n">
        <v>-24838.5410381</v>
      </c>
      <c r="NZ1443" s="0" t="n">
        <v>46200.6359454</v>
      </c>
      <c r="OA1443" s="0" t="n">
        <v>-19467.8856983</v>
      </c>
      <c r="OB1443" s="0" t="n">
        <v>9.03565352027467</v>
      </c>
      <c r="OC1443" s="0" t="n">
        <v>360.25</v>
      </c>
      <c r="OD1443" s="0" t="n">
        <v>361.25</v>
      </c>
      <c r="OE1443" s="0" t="s">
        <v>82</v>
      </c>
      <c r="OF1443" s="0" t="n">
        <v>-59491.9585418</v>
      </c>
      <c r="OG1443" s="0" t="n">
        <v>-34448.555478</v>
      </c>
      <c r="OH1443" s="0" t="n">
        <v>-34448.555478</v>
      </c>
      <c r="OI1443" s="0" t="n">
        <v>62034.4176249</v>
      </c>
      <c r="OJ1443" s="0" t="n">
        <v>-19375.0624241</v>
      </c>
      <c r="OK1443" s="0" t="n">
        <v>-26088.063153</v>
      </c>
      <c r="OL1443" s="0" t="n">
        <v>-5069.3455986</v>
      </c>
      <c r="OM1443" s="0" t="n">
        <v>17869.7970985</v>
      </c>
      <c r="ON1443" s="0" t="n">
        <v>-4179.89927453</v>
      </c>
      <c r="OO1443" s="0" t="n">
        <v>7395.7016057</v>
      </c>
      <c r="OP1443" s="0" t="n">
        <v>8.93873183573624</v>
      </c>
    </row>
    <row r="1444" customFormat="false" ht="12.8" hidden="false" customHeight="false" outlineLevel="0" collapsed="false">
      <c r="NO1444" s="0" t="n">
        <v>360.5</v>
      </c>
      <c r="NP1444" s="0" t="n">
        <v>361.5</v>
      </c>
      <c r="NQ1444" s="0" t="s">
        <v>81</v>
      </c>
      <c r="NR1444" s="0" t="n">
        <v>4167.22575306</v>
      </c>
      <c r="NS1444" s="0" t="n">
        <v>41475.9003985</v>
      </c>
      <c r="NT1444" s="0" t="n">
        <v>41475.9003985</v>
      </c>
      <c r="NU1444" s="0" t="n">
        <v>-26627.0286364</v>
      </c>
      <c r="NV1444" s="0" t="n">
        <v>2366.88160829</v>
      </c>
      <c r="NW1444" s="0" t="n">
        <v>-14069.8592433</v>
      </c>
      <c r="NX1444" s="0" t="n">
        <v>7713.20547983</v>
      </c>
      <c r="NY1444" s="0" t="n">
        <v>-9227.42824214</v>
      </c>
      <c r="NZ1444" s="0" t="n">
        <v>37899.0849054</v>
      </c>
      <c r="OA1444" s="0" t="n">
        <v>-20552.6119643</v>
      </c>
      <c r="OB1444" s="0" t="n">
        <v>9.22991464567782</v>
      </c>
      <c r="OC1444" s="0" t="n">
        <v>360.5</v>
      </c>
      <c r="OD1444" s="0" t="n">
        <v>361.5</v>
      </c>
      <c r="OE1444" s="0" t="s">
        <v>82</v>
      </c>
      <c r="OF1444" s="0" t="n">
        <v>-59661.1913418</v>
      </c>
      <c r="OG1444" s="0" t="n">
        <v>-43294.010968</v>
      </c>
      <c r="OH1444" s="0" t="n">
        <v>-43294.010968</v>
      </c>
      <c r="OI1444" s="0" t="n">
        <v>52444.3198249</v>
      </c>
      <c r="OJ1444" s="0" t="n">
        <v>-26104.9219671</v>
      </c>
      <c r="OK1444" s="0" t="n">
        <v>-27692.020213</v>
      </c>
      <c r="OL1444" s="0" t="n">
        <v>-1734.3910686</v>
      </c>
      <c r="OM1444" s="0" t="n">
        <v>20913.9891785</v>
      </c>
      <c r="ON1444" s="0" t="n">
        <v>-5676.77609453</v>
      </c>
      <c r="OO1444" s="0" t="n">
        <v>2771.9846757</v>
      </c>
      <c r="OP1444" s="0" t="n">
        <v>8.98341203298406</v>
      </c>
    </row>
    <row r="1445" customFormat="false" ht="12.8" hidden="false" customHeight="false" outlineLevel="0" collapsed="false">
      <c r="NO1445" s="0" t="n">
        <v>360.75</v>
      </c>
      <c r="NP1445" s="0" t="n">
        <v>361.75</v>
      </c>
      <c r="NQ1445" s="0" t="s">
        <v>81</v>
      </c>
      <c r="NR1445" s="0" t="n">
        <v>83346.8437531</v>
      </c>
      <c r="NS1445" s="0" t="n">
        <v>82728.6906785</v>
      </c>
      <c r="NT1445" s="0" t="n">
        <v>82728.6906785</v>
      </c>
      <c r="NU1445" s="0" t="n">
        <v>29100.2803636</v>
      </c>
      <c r="NV1445" s="0" t="n">
        <v>-5952.23939171</v>
      </c>
      <c r="NW1445" s="0" t="n">
        <v>23617.2786567</v>
      </c>
      <c r="NX1445" s="0" t="n">
        <v>6359.72365983</v>
      </c>
      <c r="NY1445" s="0" t="n">
        <v>-19609.0929421</v>
      </c>
      <c r="NZ1445" s="0" t="n">
        <v>30766.7801054</v>
      </c>
      <c r="OA1445" s="0" t="n">
        <v>-21034.4629643</v>
      </c>
      <c r="OB1445" s="0" t="n">
        <v>9.40111507413554</v>
      </c>
      <c r="OC1445" s="0" t="n">
        <v>360.75</v>
      </c>
      <c r="OD1445" s="0" t="n">
        <v>361.75</v>
      </c>
      <c r="OE1445" s="0" t="s">
        <v>82</v>
      </c>
      <c r="OF1445" s="0" t="n">
        <v>-3978.04344184</v>
      </c>
      <c r="OG1445" s="0" t="n">
        <v>-12130.853268</v>
      </c>
      <c r="OH1445" s="0" t="n">
        <v>-12130.853268</v>
      </c>
      <c r="OI1445" s="0" t="n">
        <v>-18542.9781751</v>
      </c>
      <c r="OJ1445" s="0" t="n">
        <v>-9049.16696709</v>
      </c>
      <c r="OK1445" s="0" t="n">
        <v>-301.51891298</v>
      </c>
      <c r="OL1445" s="0" t="n">
        <v>27020.2984314</v>
      </c>
      <c r="OM1445" s="0" t="n">
        <v>12989.5080785</v>
      </c>
      <c r="ON1445" s="0" t="n">
        <v>5427.95760547</v>
      </c>
      <c r="OO1445" s="0" t="n">
        <v>-5678.5769243</v>
      </c>
      <c r="OP1445" s="0" t="n">
        <v>8.84762604342249</v>
      </c>
    </row>
    <row r="1446" customFormat="false" ht="12.8" hidden="false" customHeight="false" outlineLevel="0" collapsed="false">
      <c r="NO1446" s="0" t="n">
        <v>361</v>
      </c>
      <c r="NP1446" s="0" t="n">
        <v>362</v>
      </c>
      <c r="NQ1446" s="0" t="s">
        <v>81</v>
      </c>
      <c r="NR1446" s="0" t="n">
        <v>96719.7244531</v>
      </c>
      <c r="NS1446" s="0" t="n">
        <v>75092.7338315</v>
      </c>
      <c r="NT1446" s="0" t="n">
        <v>75092.7338315</v>
      </c>
      <c r="NU1446" s="0" t="n">
        <v>31108.4649746</v>
      </c>
      <c r="NV1446" s="0" t="n">
        <v>-17006.6207897</v>
      </c>
      <c r="NW1446" s="0" t="n">
        <v>10702.3522077</v>
      </c>
      <c r="NX1446" s="0" t="n">
        <v>1251.40254983</v>
      </c>
      <c r="NY1446" s="0" t="n">
        <v>-21125.6653661</v>
      </c>
      <c r="NZ1446" s="0" t="n">
        <v>23804.0298084</v>
      </c>
      <c r="OA1446" s="0" t="n">
        <v>-17251.1375243</v>
      </c>
      <c r="OB1446" s="0" t="n">
        <v>9.42143513099468</v>
      </c>
      <c r="OC1446" s="0" t="n">
        <v>361</v>
      </c>
      <c r="OD1446" s="0" t="n">
        <v>362</v>
      </c>
      <c r="OE1446" s="0" t="s">
        <v>82</v>
      </c>
      <c r="OF1446" s="0" t="n">
        <v>9197.81875816</v>
      </c>
      <c r="OG1446" s="0" t="n">
        <v>-4123.78561803</v>
      </c>
      <c r="OH1446" s="0" t="n">
        <v>-4123.78561803</v>
      </c>
      <c r="OI1446" s="0" t="n">
        <v>-20051.7022351</v>
      </c>
      <c r="OJ1446" s="0" t="n">
        <v>-5342.45384709</v>
      </c>
      <c r="OK1446" s="0" t="n">
        <v>-412.12944898</v>
      </c>
      <c r="OL1446" s="0" t="n">
        <v>26860.1421444</v>
      </c>
      <c r="OM1446" s="0" t="n">
        <v>13486.0579505</v>
      </c>
      <c r="ON1446" s="0" t="n">
        <v>8758.93273047</v>
      </c>
      <c r="OO1446" s="0" t="n">
        <v>-8003.3199243</v>
      </c>
      <c r="OP1446" s="0" t="n">
        <v>8.81877019525971</v>
      </c>
    </row>
    <row r="1447" customFormat="false" ht="12.8" hidden="false" customHeight="false" outlineLevel="0" collapsed="false">
      <c r="NO1447" s="0" t="n">
        <v>361.25</v>
      </c>
      <c r="NP1447" s="0" t="n">
        <v>362.25</v>
      </c>
      <c r="NQ1447" s="0" t="s">
        <v>81</v>
      </c>
      <c r="NR1447" s="0" t="n">
        <v>82198.0595531</v>
      </c>
      <c r="NS1447" s="0" t="n">
        <v>54725.0183315</v>
      </c>
      <c r="NT1447" s="0" t="n">
        <v>54725.0183315</v>
      </c>
      <c r="NU1447" s="0" t="n">
        <v>17569.4802946</v>
      </c>
      <c r="NV1447" s="0" t="n">
        <v>-29164.3774697</v>
      </c>
      <c r="NW1447" s="0" t="n">
        <v>4832.69746768</v>
      </c>
      <c r="NX1447" s="0" t="n">
        <v>-7211.17516017</v>
      </c>
      <c r="NY1447" s="0" t="n">
        <v>-16884.0837361</v>
      </c>
      <c r="NZ1447" s="0" t="n">
        <v>33597.2264384</v>
      </c>
      <c r="OA1447" s="0" t="n">
        <v>-8303.6214193</v>
      </c>
      <c r="OB1447" s="0" t="n">
        <v>9.46674258291962</v>
      </c>
      <c r="OC1447" s="0" t="n">
        <v>361.25</v>
      </c>
      <c r="OD1447" s="0" t="n">
        <v>362.25</v>
      </c>
      <c r="OE1447" s="0" t="s">
        <v>82</v>
      </c>
      <c r="OF1447" s="0" t="n">
        <v>18730.4956582</v>
      </c>
      <c r="OG1447" s="0" t="n">
        <v>-8043.78369803</v>
      </c>
      <c r="OH1447" s="0" t="n">
        <v>-8043.78369803</v>
      </c>
      <c r="OI1447" s="0" t="n">
        <v>-36829.2528301</v>
      </c>
      <c r="OJ1447" s="0" t="n">
        <v>-11560.2137471</v>
      </c>
      <c r="OK1447" s="0" t="n">
        <v>1117.67364102</v>
      </c>
      <c r="OL1447" s="0" t="n">
        <v>29838.7524044</v>
      </c>
      <c r="OM1447" s="0" t="n">
        <v>17701.4311235</v>
      </c>
      <c r="ON1447" s="0" t="n">
        <v>1565.10433067</v>
      </c>
      <c r="OO1447" s="0" t="n">
        <v>-16888.393108</v>
      </c>
      <c r="OP1447" s="0" t="n">
        <v>8.91951754862743</v>
      </c>
    </row>
    <row r="1448" customFormat="false" ht="12.8" hidden="false" customHeight="false" outlineLevel="0" collapsed="false">
      <c r="NO1448" s="0" t="n">
        <v>361.5</v>
      </c>
      <c r="NP1448" s="0" t="n">
        <v>362.5</v>
      </c>
      <c r="NQ1448" s="0" t="s">
        <v>81</v>
      </c>
      <c r="NR1448" s="0" t="n">
        <v>29901.5129031</v>
      </c>
      <c r="NS1448" s="0" t="n">
        <v>8009.60924153</v>
      </c>
      <c r="NT1448" s="0" t="n">
        <v>8009.60924153</v>
      </c>
      <c r="NU1448" s="0" t="n">
        <v>4472.0978746</v>
      </c>
      <c r="NV1448" s="0" t="n">
        <v>-21841.3678597</v>
      </c>
      <c r="NW1448" s="0" t="n">
        <v>812.552397676</v>
      </c>
      <c r="NX1448" s="0" t="n">
        <v>6479.33166813</v>
      </c>
      <c r="NY1448" s="0" t="n">
        <v>-6373.68916614</v>
      </c>
      <c r="NZ1448" s="0" t="n">
        <v>20154.8969384</v>
      </c>
      <c r="OA1448" s="0" t="n">
        <v>-28931.3860593</v>
      </c>
      <c r="OB1448" s="0" t="n">
        <v>9.47450826238154</v>
      </c>
      <c r="OC1448" s="0" t="n">
        <v>361.5</v>
      </c>
      <c r="OD1448" s="0" t="n">
        <v>362.5</v>
      </c>
      <c r="OE1448" s="0" t="s">
        <v>82</v>
      </c>
      <c r="OF1448" s="0" t="n">
        <v>19346.9992582</v>
      </c>
      <c r="OG1448" s="0" t="n">
        <v>-1571.01553803</v>
      </c>
      <c r="OH1448" s="0" t="n">
        <v>-1571.01553803</v>
      </c>
      <c r="OI1448" s="0" t="n">
        <v>-34246.6736441</v>
      </c>
      <c r="OJ1448" s="0" t="n">
        <v>-16358.2828831</v>
      </c>
      <c r="OK1448" s="0" t="n">
        <v>-7061.56930898</v>
      </c>
      <c r="OL1448" s="0" t="n">
        <v>22004.9514644</v>
      </c>
      <c r="OM1448" s="0" t="n">
        <v>17137.1915565</v>
      </c>
      <c r="ON1448" s="0" t="n">
        <v>3947.30947867</v>
      </c>
      <c r="OO1448" s="0" t="n">
        <v>-9432.50008997</v>
      </c>
      <c r="OP1448" s="0" t="n">
        <v>8.860266177573</v>
      </c>
    </row>
    <row r="1449" customFormat="false" ht="12.8" hidden="false" customHeight="false" outlineLevel="0" collapsed="false">
      <c r="NO1449" s="0" t="n">
        <v>361.75</v>
      </c>
      <c r="NP1449" s="0" t="n">
        <v>362.75</v>
      </c>
      <c r="NQ1449" s="0" t="s">
        <v>81</v>
      </c>
      <c r="NR1449" s="0" t="n">
        <v>25407.5300931</v>
      </c>
      <c r="NS1449" s="0" t="n">
        <v>10891.6790915</v>
      </c>
      <c r="NT1449" s="0" t="n">
        <v>10891.6790915</v>
      </c>
      <c r="NU1449" s="0" t="n">
        <v>-2795.6261654</v>
      </c>
      <c r="NV1449" s="0" t="n">
        <v>-30875.2023497</v>
      </c>
      <c r="NW1449" s="0" t="n">
        <v>2180.46203768</v>
      </c>
      <c r="NX1449" s="0" t="n">
        <v>6022.79240813</v>
      </c>
      <c r="NY1449" s="0" t="n">
        <v>-8821.11901614</v>
      </c>
      <c r="NZ1449" s="0" t="n">
        <v>20239.3813754</v>
      </c>
      <c r="OA1449" s="0" t="n">
        <v>-26316.3979693</v>
      </c>
      <c r="OB1449" s="0" t="n">
        <v>9.47667857963247</v>
      </c>
      <c r="OC1449" s="0" t="n">
        <v>361.75</v>
      </c>
      <c r="OD1449" s="0" t="n">
        <v>362.75</v>
      </c>
      <c r="OE1449" s="0" t="s">
        <v>82</v>
      </c>
      <c r="OF1449" s="0" t="n">
        <v>11704.9885582</v>
      </c>
      <c r="OG1449" s="0" t="n">
        <v>4496.82707197</v>
      </c>
      <c r="OH1449" s="0" t="n">
        <v>4496.82707197</v>
      </c>
      <c r="OI1449" s="0" t="n">
        <v>-15334.3585181</v>
      </c>
      <c r="OJ1449" s="0" t="n">
        <v>-7202.60671309</v>
      </c>
      <c r="OK1449" s="0" t="n">
        <v>-3890.32596898</v>
      </c>
      <c r="OL1449" s="0" t="n">
        <v>20751.3103444</v>
      </c>
      <c r="OM1449" s="0" t="n">
        <v>14756.7127365</v>
      </c>
      <c r="ON1449" s="0" t="n">
        <v>10615.8554887</v>
      </c>
      <c r="OO1449" s="0" t="n">
        <v>-3428.23683297</v>
      </c>
      <c r="OP1449" s="0" t="n">
        <v>8.7742906072223</v>
      </c>
    </row>
    <row r="1450" customFormat="false" ht="12.8" hidden="false" customHeight="false" outlineLevel="0" collapsed="false">
      <c r="NO1450" s="0" t="n">
        <v>362</v>
      </c>
      <c r="NP1450" s="0" t="n">
        <v>363</v>
      </c>
      <c r="NQ1450" s="0" t="s">
        <v>81</v>
      </c>
      <c r="NR1450" s="0" t="n">
        <v>24274.4789931</v>
      </c>
      <c r="NS1450" s="0" t="n">
        <v>-10945.4800585</v>
      </c>
      <c r="NT1450" s="0" t="n">
        <v>-10945.4800585</v>
      </c>
      <c r="NU1450" s="0" t="n">
        <v>10977.1583246</v>
      </c>
      <c r="NV1450" s="0" t="n">
        <v>-27497.7957577</v>
      </c>
      <c r="NW1450" s="0" t="n">
        <v>-4702.45833332</v>
      </c>
      <c r="NX1450" s="0" t="n">
        <v>-2295.31593187</v>
      </c>
      <c r="NY1450" s="0" t="n">
        <v>-12617.1127221</v>
      </c>
      <c r="NZ1450" s="0" t="n">
        <v>21014.8618154</v>
      </c>
      <c r="OA1450" s="0" t="n">
        <v>-21031.0890933</v>
      </c>
      <c r="OB1450" s="0" t="n">
        <v>9.45772079547792</v>
      </c>
      <c r="OC1450" s="0" t="n">
        <v>362</v>
      </c>
      <c r="OD1450" s="0" t="n">
        <v>363</v>
      </c>
      <c r="OE1450" s="0" t="s">
        <v>82</v>
      </c>
      <c r="OF1450" s="0" t="n">
        <v>13343.0715582</v>
      </c>
      <c r="OG1450" s="0" t="n">
        <v>6367.15707197</v>
      </c>
      <c r="OH1450" s="0" t="n">
        <v>6367.15707197</v>
      </c>
      <c r="OI1450" s="0" t="n">
        <v>-9657.87731815</v>
      </c>
      <c r="OJ1450" s="0" t="n">
        <v>-1716.35081309</v>
      </c>
      <c r="OK1450" s="0" t="n">
        <v>-733.51768898</v>
      </c>
      <c r="OL1450" s="0" t="n">
        <v>13617.2818944</v>
      </c>
      <c r="OM1450" s="0" t="n">
        <v>15909.0957165</v>
      </c>
      <c r="ON1450" s="0" t="n">
        <v>7415.32958867</v>
      </c>
      <c r="OO1450" s="0" t="n">
        <v>-2138.58003297</v>
      </c>
      <c r="OP1450" s="0" t="n">
        <v>8.77698611043254</v>
      </c>
    </row>
    <row r="1451" customFormat="false" ht="12.8" hidden="false" customHeight="false" outlineLevel="0" collapsed="false">
      <c r="NO1451" s="0" t="n">
        <v>362.25</v>
      </c>
      <c r="NP1451" s="0" t="n">
        <v>363.25</v>
      </c>
      <c r="NQ1451" s="0" t="s">
        <v>81</v>
      </c>
      <c r="NR1451" s="0" t="n">
        <v>-71390.2031569</v>
      </c>
      <c r="NS1451" s="0" t="n">
        <v>-51871.1369085</v>
      </c>
      <c r="NT1451" s="0" t="n">
        <v>-51871.1369085</v>
      </c>
      <c r="NU1451" s="0" t="n">
        <v>25025.5697746</v>
      </c>
      <c r="NV1451" s="0" t="n">
        <v>22449.4966823</v>
      </c>
      <c r="NW1451" s="0" t="n">
        <v>-64945.7637733</v>
      </c>
      <c r="NX1451" s="0" t="n">
        <v>-31197.6659761</v>
      </c>
      <c r="NY1451" s="0" t="n">
        <v>-43533.0808341</v>
      </c>
      <c r="NZ1451" s="0" t="n">
        <v>49266.3888044</v>
      </c>
      <c r="OA1451" s="0" t="n">
        <v>-9550.0212795</v>
      </c>
      <c r="OB1451" s="0" t="n">
        <v>9.22647341459351</v>
      </c>
      <c r="OC1451" s="0" t="n">
        <v>362.25</v>
      </c>
      <c r="OD1451" s="0" t="n">
        <v>363.25</v>
      </c>
      <c r="OE1451" s="0" t="s">
        <v>82</v>
      </c>
      <c r="OF1451" s="0" t="n">
        <v>44673.0730582</v>
      </c>
      <c r="OG1451" s="0" t="n">
        <v>29329.850972</v>
      </c>
      <c r="OH1451" s="0" t="n">
        <v>29329.850972</v>
      </c>
      <c r="OI1451" s="0" t="n">
        <v>10003.3041819</v>
      </c>
      <c r="OJ1451" s="0" t="n">
        <v>1933.58318691</v>
      </c>
      <c r="OK1451" s="0" t="n">
        <v>-18861.330889</v>
      </c>
      <c r="OL1451" s="0" t="n">
        <v>-13702.7697056</v>
      </c>
      <c r="OM1451" s="0" t="n">
        <v>17205.9072165</v>
      </c>
      <c r="ON1451" s="0" t="n">
        <v>-2774.81001133</v>
      </c>
      <c r="OO1451" s="0" t="n">
        <v>16270.670967</v>
      </c>
      <c r="OP1451" s="0" t="n">
        <v>8.75558082033435</v>
      </c>
    </row>
    <row r="1452" customFormat="false" ht="12.8" hidden="false" customHeight="false" outlineLevel="0" collapsed="false">
      <c r="NO1452" s="0" t="n">
        <v>362.5</v>
      </c>
      <c r="NP1452" s="0" t="n">
        <v>363.5</v>
      </c>
      <c r="NQ1452" s="0" t="s">
        <v>81</v>
      </c>
      <c r="NR1452" s="0" t="n">
        <v>-93489.5318269</v>
      </c>
      <c r="NS1452" s="0" t="n">
        <v>-55764.6350585</v>
      </c>
      <c r="NT1452" s="0" t="n">
        <v>-55764.6350585</v>
      </c>
      <c r="NU1452" s="0" t="n">
        <v>24191.3097316</v>
      </c>
      <c r="NV1452" s="0" t="n">
        <v>44707.7067923</v>
      </c>
      <c r="NW1452" s="0" t="n">
        <v>-61677.8077233</v>
      </c>
      <c r="NX1452" s="0" t="n">
        <v>-31088.8446417</v>
      </c>
      <c r="NY1452" s="0" t="n">
        <v>-45292.6719001</v>
      </c>
      <c r="NZ1452" s="0" t="n">
        <v>54416.2956044</v>
      </c>
      <c r="OA1452" s="0" t="n">
        <v>-10231.8310456</v>
      </c>
      <c r="OB1452" s="0" t="n">
        <v>9.17778105202686</v>
      </c>
      <c r="OC1452" s="0" t="n">
        <v>362.5</v>
      </c>
      <c r="OD1452" s="0" t="n">
        <v>363.5</v>
      </c>
      <c r="OE1452" s="0" t="s">
        <v>82</v>
      </c>
      <c r="OF1452" s="0" t="n">
        <v>55689.5459582</v>
      </c>
      <c r="OG1452" s="0" t="n">
        <v>29311.050172</v>
      </c>
      <c r="OH1452" s="0" t="n">
        <v>29311.050172</v>
      </c>
      <c r="OI1452" s="0" t="n">
        <v>4052.77865185</v>
      </c>
      <c r="OJ1452" s="0" t="n">
        <v>-6497.36335309</v>
      </c>
      <c r="OK1452" s="0" t="n">
        <v>-26802.980679</v>
      </c>
      <c r="OL1452" s="0" t="n">
        <v>-20623.3194426</v>
      </c>
      <c r="OM1452" s="0" t="n">
        <v>11944.7717025</v>
      </c>
      <c r="ON1452" s="0" t="n">
        <v>-7529.55989133</v>
      </c>
      <c r="OO1452" s="0" t="n">
        <v>13207.35394</v>
      </c>
      <c r="OP1452" s="0" t="n">
        <v>8.82478994094671</v>
      </c>
    </row>
    <row r="1453" customFormat="false" ht="12.8" hidden="false" customHeight="false" outlineLevel="0" collapsed="false">
      <c r="NO1453" s="0" t="n">
        <v>362.75</v>
      </c>
      <c r="NP1453" s="0" t="n">
        <v>363.75</v>
      </c>
      <c r="NQ1453" s="0" t="s">
        <v>81</v>
      </c>
      <c r="NR1453" s="0" t="n">
        <v>-98422.4906269</v>
      </c>
      <c r="NS1453" s="0" t="n">
        <v>-43824.2816585</v>
      </c>
      <c r="NT1453" s="0" t="n">
        <v>-43824.2816585</v>
      </c>
      <c r="NU1453" s="0" t="n">
        <v>39125.2198016</v>
      </c>
      <c r="NV1453" s="0" t="n">
        <v>65577.9563923</v>
      </c>
      <c r="NW1453" s="0" t="n">
        <v>-49814.8954333</v>
      </c>
      <c r="NX1453" s="0" t="n">
        <v>-21981.8874717</v>
      </c>
      <c r="NY1453" s="0" t="n">
        <v>-42510.4022301</v>
      </c>
      <c r="NZ1453" s="0" t="n">
        <v>55862.3849044</v>
      </c>
      <c r="OA1453" s="0" t="n">
        <v>-18540.4307456</v>
      </c>
      <c r="OB1453" s="0" t="n">
        <v>9.12835759066269</v>
      </c>
      <c r="OC1453" s="0" t="n">
        <v>362.75</v>
      </c>
      <c r="OD1453" s="0" t="n">
        <v>363.75</v>
      </c>
      <c r="OE1453" s="0" t="s">
        <v>82</v>
      </c>
      <c r="OF1453" s="0" t="n">
        <v>50085.8464482</v>
      </c>
      <c r="OG1453" s="0" t="n">
        <v>28696.909892</v>
      </c>
      <c r="OH1453" s="0" t="n">
        <v>28696.909892</v>
      </c>
      <c r="OI1453" s="0" t="n">
        <v>5224.04219185</v>
      </c>
      <c r="OJ1453" s="0" t="n">
        <v>-8893.42484309</v>
      </c>
      <c r="OK1453" s="0" t="n">
        <v>-25636.074939</v>
      </c>
      <c r="OL1453" s="0" t="n">
        <v>-27847.8548326</v>
      </c>
      <c r="OM1453" s="0" t="n">
        <v>7616.23359247</v>
      </c>
      <c r="ON1453" s="0" t="n">
        <v>-8881.10520233</v>
      </c>
      <c r="OO1453" s="0" t="n">
        <v>13038.098006</v>
      </c>
      <c r="OP1453" s="0" t="n">
        <v>8.83778502943547</v>
      </c>
    </row>
    <row r="1454" customFormat="false" ht="12.8" hidden="false" customHeight="false" outlineLevel="0" collapsed="false">
      <c r="NO1454" s="0" t="n">
        <v>363</v>
      </c>
      <c r="NP1454" s="0" t="n">
        <v>364</v>
      </c>
      <c r="NQ1454" s="0" t="s">
        <v>81</v>
      </c>
      <c r="NR1454" s="0" t="n">
        <v>-33763.4612269</v>
      </c>
      <c r="NS1454" s="0" t="n">
        <v>10055.3649715</v>
      </c>
      <c r="NT1454" s="0" t="n">
        <v>10055.3649715</v>
      </c>
      <c r="NU1454" s="0" t="n">
        <v>49933.3812016</v>
      </c>
      <c r="NV1454" s="0" t="n">
        <v>50029.6871923</v>
      </c>
      <c r="NW1454" s="0" t="n">
        <v>-27573.7817333</v>
      </c>
      <c r="NX1454" s="0" t="n">
        <v>-37051.0147717</v>
      </c>
      <c r="NY1454" s="0" t="n">
        <v>-36789.9532301</v>
      </c>
      <c r="NZ1454" s="0" t="n">
        <v>40474.6512044</v>
      </c>
      <c r="OA1454" s="0" t="n">
        <v>-4930.9532556</v>
      </c>
      <c r="OB1454" s="0" t="n">
        <v>9.07804481370296</v>
      </c>
      <c r="OC1454" s="0" t="n">
        <v>363</v>
      </c>
      <c r="OD1454" s="0" t="n">
        <v>364</v>
      </c>
      <c r="OE1454" s="0" t="s">
        <v>82</v>
      </c>
      <c r="OF1454" s="0" t="n">
        <v>46353.5823482</v>
      </c>
      <c r="OG1454" s="0" t="n">
        <v>33238.411792</v>
      </c>
      <c r="OH1454" s="0" t="n">
        <v>33238.411792</v>
      </c>
      <c r="OI1454" s="0" t="n">
        <v>5910.09740585</v>
      </c>
      <c r="OJ1454" s="0" t="n">
        <v>-12994.3364271</v>
      </c>
      <c r="OK1454" s="0" t="n">
        <v>-16621.725429</v>
      </c>
      <c r="OL1454" s="0" t="n">
        <v>-46178.4500026</v>
      </c>
      <c r="OM1454" s="0" t="n">
        <v>-3232.08470753</v>
      </c>
      <c r="ON1454" s="0" t="n">
        <v>-12983.1556523</v>
      </c>
      <c r="OO1454" s="0" t="n">
        <v>11916.408031</v>
      </c>
      <c r="OP1454" s="0" t="n">
        <v>8.84128896839398</v>
      </c>
    </row>
    <row r="1455" customFormat="false" ht="12.8" hidden="false" customHeight="false" outlineLevel="0" collapsed="false">
      <c r="NO1455" s="0" t="n">
        <v>363.25</v>
      </c>
      <c r="NP1455" s="0" t="n">
        <v>364.25</v>
      </c>
      <c r="NQ1455" s="0" t="s">
        <v>81</v>
      </c>
      <c r="NR1455" s="0" t="n">
        <v>-11026.5652169</v>
      </c>
      <c r="NS1455" s="0" t="n">
        <v>18341.9160915</v>
      </c>
      <c r="NT1455" s="0" t="n">
        <v>18341.9160915</v>
      </c>
      <c r="NU1455" s="0" t="n">
        <v>58827.2085116</v>
      </c>
      <c r="NV1455" s="0" t="n">
        <v>59942.2573423</v>
      </c>
      <c r="NW1455" s="0" t="n">
        <v>-33394.5292333</v>
      </c>
      <c r="NX1455" s="0" t="n">
        <v>-44441.3327817</v>
      </c>
      <c r="NY1455" s="0" t="n">
        <v>-38467.7731601</v>
      </c>
      <c r="NZ1455" s="0" t="n">
        <v>41532.8906544</v>
      </c>
      <c r="OA1455" s="0" t="n">
        <v>-4733.6805056</v>
      </c>
      <c r="OB1455" s="0" t="n">
        <v>9.05191750903385</v>
      </c>
      <c r="OC1455" s="0" t="n">
        <v>363.25</v>
      </c>
      <c r="OD1455" s="0" t="n">
        <v>364.25</v>
      </c>
      <c r="OE1455" s="0" t="s">
        <v>82</v>
      </c>
      <c r="OF1455" s="0" t="n">
        <v>52894.9310482</v>
      </c>
      <c r="OG1455" s="0" t="n">
        <v>27509.8097001</v>
      </c>
      <c r="OH1455" s="0" t="n">
        <v>27509.8097001</v>
      </c>
      <c r="OI1455" s="0" t="n">
        <v>2846.17173585</v>
      </c>
      <c r="OJ1455" s="0" t="n">
        <v>-14210.7015071</v>
      </c>
      <c r="OK1455" s="0" t="n">
        <v>-18089.887789</v>
      </c>
      <c r="OL1455" s="0" t="n">
        <v>-49393.5474626</v>
      </c>
      <c r="OM1455" s="0" t="n">
        <v>-3384.34375053</v>
      </c>
      <c r="ON1455" s="0" t="n">
        <v>-16194.1746483</v>
      </c>
      <c r="OO1455" s="0" t="n">
        <v>11490.822621</v>
      </c>
      <c r="OP1455" s="0" t="n">
        <v>8.84174669693097</v>
      </c>
    </row>
    <row r="1456" customFormat="false" ht="12.8" hidden="false" customHeight="false" outlineLevel="0" collapsed="false">
      <c r="NO1456" s="0" t="n">
        <v>363.5</v>
      </c>
      <c r="NP1456" s="0" t="n">
        <v>364.5</v>
      </c>
      <c r="NQ1456" s="0" t="s">
        <v>81</v>
      </c>
      <c r="NR1456" s="0" t="n">
        <v>-20958.7036669</v>
      </c>
      <c r="NS1456" s="0" t="n">
        <v>16393.2138615</v>
      </c>
      <c r="NT1456" s="0" t="n">
        <v>16393.2138615</v>
      </c>
      <c r="NU1456" s="0" t="n">
        <v>53585.8383916</v>
      </c>
      <c r="NV1456" s="0" t="n">
        <v>52042.3737523</v>
      </c>
      <c r="NW1456" s="0" t="n">
        <v>-42251.9401633</v>
      </c>
      <c r="NX1456" s="0" t="n">
        <v>-48026.5639817</v>
      </c>
      <c r="NY1456" s="0" t="n">
        <v>-42887.4171801</v>
      </c>
      <c r="NZ1456" s="0" t="n">
        <v>40376.2026144</v>
      </c>
      <c r="OA1456" s="0" t="n">
        <v>-6081.9901156</v>
      </c>
      <c r="OB1456" s="0" t="n">
        <v>9.07200902898491</v>
      </c>
      <c r="OC1456" s="0" t="n">
        <v>363.5</v>
      </c>
      <c r="OD1456" s="0" t="n">
        <v>364.5</v>
      </c>
      <c r="OE1456" s="0" t="s">
        <v>82</v>
      </c>
      <c r="OF1456" s="0" t="n">
        <v>72463.5935482</v>
      </c>
      <c r="OG1456" s="0" t="n">
        <v>38428.1659001</v>
      </c>
      <c r="OH1456" s="0" t="n">
        <v>38428.1659001</v>
      </c>
      <c r="OI1456" s="0" t="n">
        <v>7535.23381985</v>
      </c>
      <c r="OJ1456" s="0" t="n">
        <v>-27100.2902971</v>
      </c>
      <c r="OK1456" s="0" t="n">
        <v>-26977.189309</v>
      </c>
      <c r="OL1456" s="0" t="n">
        <v>-47946.6876626</v>
      </c>
      <c r="OM1456" s="0" t="n">
        <v>-10045.2128305</v>
      </c>
      <c r="ON1456" s="0" t="n">
        <v>-18128.6631883</v>
      </c>
      <c r="OO1456" s="0" t="n">
        <v>12383.928081</v>
      </c>
      <c r="OP1456" s="0" t="n">
        <v>8.88850258389263</v>
      </c>
    </row>
    <row r="1457" customFormat="false" ht="12.8" hidden="false" customHeight="false" outlineLevel="0" collapsed="false">
      <c r="NO1457" s="0" t="n">
        <v>363.75</v>
      </c>
      <c r="NP1457" s="0" t="n">
        <v>364.75</v>
      </c>
      <c r="NQ1457" s="0" t="s">
        <v>81</v>
      </c>
      <c r="NR1457" s="0" t="n">
        <v>21100.1747331</v>
      </c>
      <c r="NS1457" s="0" t="n">
        <v>29818.6778615</v>
      </c>
      <c r="NT1457" s="0" t="n">
        <v>29818.6778615</v>
      </c>
      <c r="NU1457" s="0" t="n">
        <v>-14384.8976084</v>
      </c>
      <c r="NV1457" s="0" t="n">
        <v>20514.2218623</v>
      </c>
      <c r="NW1457" s="0" t="n">
        <v>-19642.9339933</v>
      </c>
      <c r="NX1457" s="0" t="n">
        <v>-18996.2893617</v>
      </c>
      <c r="NY1457" s="0" t="n">
        <v>-11381.7264661</v>
      </c>
      <c r="NZ1457" s="0" t="n">
        <v>28177.9126744</v>
      </c>
      <c r="OA1457" s="0" t="n">
        <v>-12220.1677456</v>
      </c>
      <c r="OB1457" s="0" t="n">
        <v>9.03754554390951</v>
      </c>
      <c r="OC1457" s="0" t="n">
        <v>363.75</v>
      </c>
      <c r="OD1457" s="0" t="n">
        <v>364.75</v>
      </c>
      <c r="OE1457" s="0" t="s">
        <v>82</v>
      </c>
      <c r="OF1457" s="0" t="n">
        <v>74815.6345482</v>
      </c>
      <c r="OG1457" s="0" t="n">
        <v>52452.8010001</v>
      </c>
      <c r="OH1457" s="0" t="n">
        <v>52452.8010001</v>
      </c>
      <c r="OI1457" s="0" t="n">
        <v>13195.0125199</v>
      </c>
      <c r="OJ1457" s="0" t="n">
        <v>-38626.9732971</v>
      </c>
      <c r="OK1457" s="0" t="n">
        <v>-38544.946209</v>
      </c>
      <c r="OL1457" s="0" t="n">
        <v>-40964.7432426</v>
      </c>
      <c r="OM1457" s="0" t="n">
        <v>-24640.8115305</v>
      </c>
      <c r="ON1457" s="0" t="n">
        <v>-6681.18818833</v>
      </c>
      <c r="OO1457" s="0" t="n">
        <v>7976.07973103</v>
      </c>
      <c r="OP1457" s="0" t="n">
        <v>8.86914561598301</v>
      </c>
    </row>
    <row r="1458" customFormat="false" ht="12.8" hidden="false" customHeight="false" outlineLevel="0" collapsed="false">
      <c r="NO1458" s="0" t="n">
        <v>364</v>
      </c>
      <c r="NP1458" s="0" t="n">
        <v>365</v>
      </c>
      <c r="NQ1458" s="0" t="s">
        <v>81</v>
      </c>
      <c r="NR1458" s="0" t="n">
        <v>14832.9158531</v>
      </c>
      <c r="NS1458" s="0" t="n">
        <v>18226.5626815</v>
      </c>
      <c r="NT1458" s="0" t="n">
        <v>18226.5626815</v>
      </c>
      <c r="NU1458" s="0" t="n">
        <v>-29901.0851954</v>
      </c>
      <c r="NV1458" s="0" t="n">
        <v>-4138.58966771</v>
      </c>
      <c r="NW1458" s="0" t="n">
        <v>-29929.5248433</v>
      </c>
      <c r="NX1458" s="0" t="n">
        <v>-15585.4259479</v>
      </c>
      <c r="NY1458" s="0" t="n">
        <v>-3239.26285074</v>
      </c>
      <c r="NZ1458" s="0" t="n">
        <v>25938.0062654</v>
      </c>
      <c r="OA1458" s="0" t="n">
        <v>-7288.4557833</v>
      </c>
      <c r="OB1458" s="0" t="n">
        <v>9.09765088765199</v>
      </c>
      <c r="OC1458" s="0" t="n">
        <v>364</v>
      </c>
      <c r="OD1458" s="0" t="n">
        <v>365</v>
      </c>
      <c r="OE1458" s="0" t="s">
        <v>82</v>
      </c>
      <c r="OF1458" s="0" t="n">
        <v>71419.5247482</v>
      </c>
      <c r="OG1458" s="0" t="n">
        <v>61256.2682201</v>
      </c>
      <c r="OH1458" s="0" t="n">
        <v>61256.2682201</v>
      </c>
      <c r="OI1458" s="0" t="n">
        <v>23821.5722399</v>
      </c>
      <c r="OJ1458" s="0" t="n">
        <v>-31772.3871641</v>
      </c>
      <c r="OK1458" s="0" t="n">
        <v>-38318.103924</v>
      </c>
      <c r="OL1458" s="0" t="n">
        <v>-39821.8824426</v>
      </c>
      <c r="OM1458" s="0" t="n">
        <v>-25894.5524205</v>
      </c>
      <c r="ON1458" s="0" t="n">
        <v>-7759.27158833</v>
      </c>
      <c r="OO1458" s="0" t="n">
        <v>6896.11689103</v>
      </c>
      <c r="OP1458" s="0" t="n">
        <v>8.81864920788671</v>
      </c>
    </row>
    <row r="1459" customFormat="false" ht="12.8" hidden="false" customHeight="false" outlineLevel="0" collapsed="false">
      <c r="NO1459" s="0" t="n">
        <v>364.25</v>
      </c>
      <c r="NP1459" s="0" t="n">
        <v>365.25</v>
      </c>
      <c r="NQ1459" s="0" t="s">
        <v>81</v>
      </c>
      <c r="NR1459" s="0" t="n">
        <v>13212.6947831</v>
      </c>
      <c r="NS1459" s="0" t="n">
        <v>20403.4037715</v>
      </c>
      <c r="NT1459" s="0" t="n">
        <v>20403.4037715</v>
      </c>
      <c r="NU1459" s="0" t="n">
        <v>-28978.9027014</v>
      </c>
      <c r="NV1459" s="0" t="n">
        <v>-4956.67865771</v>
      </c>
      <c r="NW1459" s="0" t="n">
        <v>-29488.9805633</v>
      </c>
      <c r="NX1459" s="0" t="n">
        <v>-15571.8804089</v>
      </c>
      <c r="NY1459" s="0" t="n">
        <v>-3100.27490934</v>
      </c>
      <c r="NZ1459" s="0" t="n">
        <v>25647.1540894</v>
      </c>
      <c r="OA1459" s="0" t="n">
        <v>-7247.0215333</v>
      </c>
      <c r="OB1459" s="0" t="n">
        <v>9.07777660317967</v>
      </c>
      <c r="OC1459" s="0" t="n">
        <v>364.25</v>
      </c>
      <c r="OD1459" s="0" t="n">
        <v>365.25</v>
      </c>
      <c r="OE1459" s="0" t="s">
        <v>82</v>
      </c>
      <c r="OF1459" s="0" t="n">
        <v>69977.2997582</v>
      </c>
      <c r="OG1459" s="0" t="n">
        <v>62174.3967201</v>
      </c>
      <c r="OH1459" s="0" t="n">
        <v>62174.3967201</v>
      </c>
      <c r="OI1459" s="0" t="n">
        <v>26150.7137399</v>
      </c>
      <c r="OJ1459" s="0" t="n">
        <v>-27633.4448641</v>
      </c>
      <c r="OK1459" s="0" t="n">
        <v>-38305.835034</v>
      </c>
      <c r="OL1459" s="0" t="n">
        <v>-35724.5220426</v>
      </c>
      <c r="OM1459" s="0" t="n">
        <v>-22726.0646205</v>
      </c>
      <c r="ON1459" s="0" t="n">
        <v>-1163.45375633</v>
      </c>
      <c r="OO1459" s="0" t="n">
        <v>14056.901321</v>
      </c>
      <c r="OP1459" s="0" t="n">
        <v>8.7610622633859</v>
      </c>
    </row>
    <row r="1460" customFormat="false" ht="12.8" hidden="false" customHeight="false" outlineLevel="0" collapsed="false">
      <c r="NO1460" s="0" t="n">
        <v>364.5</v>
      </c>
      <c r="NP1460" s="0" t="n">
        <v>365.5</v>
      </c>
      <c r="NQ1460" s="0" t="s">
        <v>81</v>
      </c>
      <c r="NR1460" s="0" t="n">
        <v>-3561.14261694</v>
      </c>
      <c r="NS1460" s="0" t="n">
        <v>25828.4347415</v>
      </c>
      <c r="NT1460" s="0" t="n">
        <v>25828.4347415</v>
      </c>
      <c r="NU1460" s="0" t="n">
        <v>-27949.9280144</v>
      </c>
      <c r="NV1460" s="0" t="n">
        <v>9035.56244229</v>
      </c>
      <c r="NW1460" s="0" t="n">
        <v>-49216.4353633</v>
      </c>
      <c r="NX1460" s="0" t="n">
        <v>-9033.52937887</v>
      </c>
      <c r="NY1460" s="0" t="n">
        <v>-25442.7969493</v>
      </c>
      <c r="NZ1460" s="0" t="n">
        <v>33335.9898894</v>
      </c>
      <c r="OA1460" s="0" t="n">
        <v>-10895.6603233</v>
      </c>
      <c r="OB1460" s="0" t="n">
        <v>8.9759666851431</v>
      </c>
      <c r="OC1460" s="0" t="n">
        <v>364.5</v>
      </c>
      <c r="OD1460" s="0" t="n">
        <v>365.5</v>
      </c>
      <c r="OE1460" s="0" t="s">
        <v>82</v>
      </c>
      <c r="OF1460" s="0" t="n">
        <v>99384.9122582</v>
      </c>
      <c r="OG1460" s="0" t="n">
        <v>56717.0442201</v>
      </c>
      <c r="OH1460" s="0" t="n">
        <v>56717.0442201</v>
      </c>
      <c r="OI1460" s="0" t="n">
        <v>37500.4516399</v>
      </c>
      <c r="OJ1460" s="0" t="n">
        <v>-28360.3928641</v>
      </c>
      <c r="OK1460" s="0" t="n">
        <v>-48671.243394</v>
      </c>
      <c r="OL1460" s="0" t="n">
        <v>-33058.5470426</v>
      </c>
      <c r="OM1460" s="0" t="n">
        <v>-10767.7204105</v>
      </c>
      <c r="ON1460" s="0" t="n">
        <v>-11700.5630563</v>
      </c>
      <c r="OO1460" s="0" t="n">
        <v>23223.195054</v>
      </c>
      <c r="OP1460" s="0" t="n">
        <v>8.80394480056394</v>
      </c>
    </row>
    <row r="1461" customFormat="false" ht="12.8" hidden="false" customHeight="false" outlineLevel="0" collapsed="false">
      <c r="NO1461" s="0" t="n">
        <v>364.75</v>
      </c>
      <c r="NP1461" s="0" t="n">
        <v>365.75</v>
      </c>
      <c r="NQ1461" s="0" t="s">
        <v>81</v>
      </c>
      <c r="NR1461" s="0" t="n">
        <v>-24344.9752069</v>
      </c>
      <c r="NS1461" s="0" t="n">
        <v>25508.5098015</v>
      </c>
      <c r="NT1461" s="0" t="n">
        <v>25508.5098015</v>
      </c>
      <c r="NU1461" s="0" t="n">
        <v>-21507.9177994</v>
      </c>
      <c r="NV1461" s="0" t="n">
        <v>24570.3863153</v>
      </c>
      <c r="NW1461" s="0" t="n">
        <v>-41288.6148943</v>
      </c>
      <c r="NX1461" s="0" t="n">
        <v>-8362.99735287</v>
      </c>
      <c r="NY1461" s="0" t="n">
        <v>-30093.6119003</v>
      </c>
      <c r="NZ1461" s="0" t="n">
        <v>35797.3643764</v>
      </c>
      <c r="OA1461" s="0" t="n">
        <v>-18706.4187453</v>
      </c>
      <c r="OB1461" s="0" t="n">
        <v>8.92101505789746</v>
      </c>
      <c r="OC1461" s="0" t="n">
        <v>364.75</v>
      </c>
      <c r="OD1461" s="0" t="n">
        <v>365.75</v>
      </c>
      <c r="OE1461" s="0" t="s">
        <v>82</v>
      </c>
      <c r="OF1461" s="0" t="n">
        <v>110640.906058</v>
      </c>
      <c r="OG1461" s="0" t="n">
        <v>56360.287282</v>
      </c>
      <c r="OH1461" s="0" t="n">
        <v>56360.287282</v>
      </c>
      <c r="OI1461" s="0" t="n">
        <v>26277.5436999</v>
      </c>
      <c r="OJ1461" s="0" t="n">
        <v>-34776.6225341</v>
      </c>
      <c r="OK1461" s="0" t="n">
        <v>-51958.970934</v>
      </c>
      <c r="OL1461" s="0" t="n">
        <v>-34752.6130926</v>
      </c>
      <c r="OM1461" s="0" t="n">
        <v>-10357.9963005</v>
      </c>
      <c r="ON1461" s="0" t="n">
        <v>-19229.4864083</v>
      </c>
      <c r="OO1461" s="0" t="n">
        <v>23004.346134</v>
      </c>
      <c r="OP1461" s="0" t="n">
        <v>8.8988786451639</v>
      </c>
    </row>
    <row r="1462" customFormat="false" ht="12.8" hidden="false" customHeight="false" outlineLevel="0" collapsed="false">
      <c r="NO1462" s="0" t="n">
        <v>365</v>
      </c>
      <c r="NP1462" s="0" t="n">
        <v>366</v>
      </c>
      <c r="NQ1462" s="0" t="s">
        <v>81</v>
      </c>
      <c r="NR1462" s="0" t="n">
        <v>-24262.9923569</v>
      </c>
      <c r="NS1462" s="0" t="n">
        <v>34459.6718115</v>
      </c>
      <c r="NT1462" s="0" t="n">
        <v>34459.6718115</v>
      </c>
      <c r="NU1462" s="0" t="n">
        <v>-16829.8967994</v>
      </c>
      <c r="NV1462" s="0" t="n">
        <v>32592.5483153</v>
      </c>
      <c r="NW1462" s="0" t="n">
        <v>-33230.9933943</v>
      </c>
      <c r="NX1462" s="0" t="n">
        <v>-1402.77110287</v>
      </c>
      <c r="NY1462" s="0" t="n">
        <v>-25742.5694003</v>
      </c>
      <c r="NZ1462" s="0" t="n">
        <v>39070.3626564</v>
      </c>
      <c r="OA1462" s="0" t="n">
        <v>-18745.9179453</v>
      </c>
      <c r="OB1462" s="0" t="n">
        <v>8.89834980816756</v>
      </c>
      <c r="OC1462" s="0" t="n">
        <v>365</v>
      </c>
      <c r="OD1462" s="0" t="n">
        <v>366</v>
      </c>
      <c r="OE1462" s="0" t="s">
        <v>82</v>
      </c>
      <c r="OF1462" s="0" t="n">
        <v>89312.8320582</v>
      </c>
      <c r="OG1462" s="0" t="n">
        <v>41654.816082</v>
      </c>
      <c r="OH1462" s="0" t="n">
        <v>41654.816082</v>
      </c>
      <c r="OI1462" s="0" t="n">
        <v>20216.1731999</v>
      </c>
      <c r="OJ1462" s="0" t="n">
        <v>-35902.4455441</v>
      </c>
      <c r="OK1462" s="0" t="n">
        <v>-51293.457234</v>
      </c>
      <c r="OL1462" s="0" t="n">
        <v>-33893.7268926</v>
      </c>
      <c r="OM1462" s="0" t="n">
        <v>-5645.63230053</v>
      </c>
      <c r="ON1462" s="0" t="n">
        <v>-20426.2368083</v>
      </c>
      <c r="OO1462" s="0" t="n">
        <v>17569.768114</v>
      </c>
      <c r="OP1462" s="0" t="n">
        <v>8.91698489877275</v>
      </c>
    </row>
    <row r="1463" customFormat="false" ht="12.8" hidden="false" customHeight="false" outlineLevel="0" collapsed="false">
      <c r="NO1463" s="0" t="n">
        <v>365.25</v>
      </c>
      <c r="NP1463" s="0" t="n">
        <v>366.25</v>
      </c>
      <c r="NQ1463" s="0" t="s">
        <v>81</v>
      </c>
      <c r="NR1463" s="0" t="n">
        <v>4303.52164306</v>
      </c>
      <c r="NS1463" s="0" t="n">
        <v>71163.0292115</v>
      </c>
      <c r="NT1463" s="0" t="n">
        <v>71163.0292115</v>
      </c>
      <c r="NU1463" s="0" t="n">
        <v>-14420.7641994</v>
      </c>
      <c r="NV1463" s="0" t="n">
        <v>30908.7231453</v>
      </c>
      <c r="NW1463" s="0" t="n">
        <v>-9322.12385432</v>
      </c>
      <c r="NX1463" s="0" t="n">
        <v>-1213.08753487</v>
      </c>
      <c r="NY1463" s="0" t="n">
        <v>-29805.5983203</v>
      </c>
      <c r="NZ1463" s="0" t="n">
        <v>27446.1615804</v>
      </c>
      <c r="OA1463" s="0" t="n">
        <v>-27077.7798253</v>
      </c>
      <c r="OB1463" s="0" t="n">
        <v>8.88033038066286</v>
      </c>
      <c r="OC1463" s="0" t="n">
        <v>365.25</v>
      </c>
      <c r="OD1463" s="0" t="n">
        <v>366.25</v>
      </c>
      <c r="OE1463" s="0" t="s">
        <v>82</v>
      </c>
      <c r="OF1463" s="0" t="n">
        <v>43450.3480582</v>
      </c>
      <c r="OG1463" s="0" t="n">
        <v>9940.23608197</v>
      </c>
      <c r="OH1463" s="0" t="n">
        <v>9940.23608197</v>
      </c>
      <c r="OI1463" s="0" t="n">
        <v>-14211.7470001</v>
      </c>
      <c r="OJ1463" s="0" t="n">
        <v>-24981.4705441</v>
      </c>
      <c r="OK1463" s="0" t="n">
        <v>-8180.82123398</v>
      </c>
      <c r="OL1463" s="0" t="n">
        <v>-30993.8237126</v>
      </c>
      <c r="OM1463" s="0" t="n">
        <v>-2519.67630053</v>
      </c>
      <c r="ON1463" s="0" t="n">
        <v>-25175.4338083</v>
      </c>
      <c r="OO1463" s="0" t="n">
        <v>4754.73461403</v>
      </c>
      <c r="OP1463" s="0" t="n">
        <v>8.96033922165677</v>
      </c>
    </row>
    <row r="1464" customFormat="false" ht="12.8" hidden="false" customHeight="false" outlineLevel="0" collapsed="false">
      <c r="NO1464" s="0" t="n">
        <v>365.5</v>
      </c>
      <c r="NP1464" s="0" t="n">
        <v>366.5</v>
      </c>
      <c r="NQ1464" s="0" t="s">
        <v>81</v>
      </c>
      <c r="NR1464" s="0" t="n">
        <v>76876.9526431</v>
      </c>
      <c r="NS1464" s="0" t="n">
        <v>91495.0022115</v>
      </c>
      <c r="NT1464" s="0" t="n">
        <v>91495.0022115</v>
      </c>
      <c r="NU1464" s="0" t="n">
        <v>35619.6810006</v>
      </c>
      <c r="NV1464" s="0" t="n">
        <v>4705.44014529</v>
      </c>
      <c r="NW1464" s="0" t="n">
        <v>29849.3223457</v>
      </c>
      <c r="NX1464" s="0" t="n">
        <v>-1939.51658487</v>
      </c>
      <c r="NY1464" s="0" t="n">
        <v>820.871379664</v>
      </c>
      <c r="NZ1464" s="0" t="n">
        <v>19728.9875804</v>
      </c>
      <c r="OA1464" s="0" t="n">
        <v>-15633.1133953</v>
      </c>
      <c r="OB1464" s="0" t="n">
        <v>9.2023240943624</v>
      </c>
      <c r="OC1464" s="0" t="n">
        <v>365.5</v>
      </c>
      <c r="OD1464" s="0" t="n">
        <v>366.5</v>
      </c>
      <c r="OE1464" s="0" t="s">
        <v>82</v>
      </c>
      <c r="OF1464" s="0" t="n">
        <v>27961.4945582</v>
      </c>
      <c r="OG1464" s="0" t="n">
        <v>371.059161969</v>
      </c>
      <c r="OH1464" s="0" t="n">
        <v>371.059161969</v>
      </c>
      <c r="OI1464" s="0" t="n">
        <v>-17058.6810081</v>
      </c>
      <c r="OJ1464" s="0" t="n">
        <v>-20509.9909841</v>
      </c>
      <c r="OK1464" s="0" t="n">
        <v>5042.05667102</v>
      </c>
      <c r="OL1464" s="0" t="n">
        <v>-26328.6936226</v>
      </c>
      <c r="OM1464" s="0" t="n">
        <v>2350.39432947</v>
      </c>
      <c r="ON1464" s="0" t="n">
        <v>-18246.2600373</v>
      </c>
      <c r="OO1464" s="0" t="n">
        <v>8929.96907303</v>
      </c>
      <c r="OP1464" s="0" t="n">
        <v>8.93178006102768</v>
      </c>
    </row>
    <row r="1465" customFormat="false" ht="12.8" hidden="false" customHeight="false" outlineLevel="0" collapsed="false">
      <c r="NO1465" s="0" t="n">
        <v>365.75</v>
      </c>
      <c r="NP1465" s="0" t="n">
        <v>366.75</v>
      </c>
      <c r="NQ1465" s="0" t="s">
        <v>81</v>
      </c>
      <c r="NR1465" s="0" t="n">
        <v>82319.0493131</v>
      </c>
      <c r="NS1465" s="0" t="n">
        <v>89769.2700815</v>
      </c>
      <c r="NT1465" s="0" t="n">
        <v>89769.2700815</v>
      </c>
      <c r="NU1465" s="0" t="n">
        <v>30163.9839666</v>
      </c>
      <c r="NV1465" s="0" t="n">
        <v>-6030.71650471</v>
      </c>
      <c r="NW1465" s="0" t="n">
        <v>24857.3894157</v>
      </c>
      <c r="NX1465" s="0" t="n">
        <v>-1546.11994787</v>
      </c>
      <c r="NY1465" s="0" t="n">
        <v>-2405.04716314</v>
      </c>
      <c r="NZ1465" s="0" t="n">
        <v>12161.6464364</v>
      </c>
      <c r="OA1465" s="0" t="n">
        <v>-10069.5757153</v>
      </c>
      <c r="OB1465" s="0" t="n">
        <v>9.22970278233345</v>
      </c>
      <c r="OC1465" s="0" t="n">
        <v>365.75</v>
      </c>
      <c r="OD1465" s="0" t="n">
        <v>366.75</v>
      </c>
      <c r="OE1465" s="0" t="s">
        <v>82</v>
      </c>
      <c r="OF1465" s="0" t="n">
        <v>29533.4796582</v>
      </c>
      <c r="OG1465" s="0" t="n">
        <v>-337.217758031</v>
      </c>
      <c r="OH1465" s="0" t="n">
        <v>-337.217758031</v>
      </c>
      <c r="OI1465" s="0" t="n">
        <v>-17077.5388181</v>
      </c>
      <c r="OJ1465" s="0" t="n">
        <v>-22457.2752471</v>
      </c>
      <c r="OK1465" s="0" t="n">
        <v>4610.47113602</v>
      </c>
      <c r="OL1465" s="0" t="n">
        <v>-32570.4116868</v>
      </c>
      <c r="OM1465" s="0" t="n">
        <v>-2116.67319053</v>
      </c>
      <c r="ON1465" s="0" t="n">
        <v>-21227.4152956</v>
      </c>
      <c r="OO1465" s="0" t="n">
        <v>9320.71407803</v>
      </c>
      <c r="OP1465" s="0" t="n">
        <v>8.94997943933797</v>
      </c>
    </row>
    <row r="1466" customFormat="false" ht="12.8" hidden="false" customHeight="false" outlineLevel="0" collapsed="false">
      <c r="NO1466" s="0" t="n">
        <v>366</v>
      </c>
      <c r="NP1466" s="0" t="n">
        <v>367</v>
      </c>
      <c r="NQ1466" s="0" t="s">
        <v>81</v>
      </c>
      <c r="NR1466" s="0" t="n">
        <v>62295.5422131</v>
      </c>
      <c r="NS1466" s="0" t="n">
        <v>69808.5371215</v>
      </c>
      <c r="NT1466" s="0" t="n">
        <v>69808.5371215</v>
      </c>
      <c r="NU1466" s="0" t="n">
        <v>17652.2171296</v>
      </c>
      <c r="NV1466" s="0" t="n">
        <v>-16255.8290847</v>
      </c>
      <c r="NW1466" s="0" t="n">
        <v>21000.6244157</v>
      </c>
      <c r="NX1466" s="0" t="n">
        <v>-1097.00942787</v>
      </c>
      <c r="NY1466" s="0" t="n">
        <v>-1665.54557314</v>
      </c>
      <c r="NZ1466" s="0" t="n">
        <v>17741.1508164</v>
      </c>
      <c r="OA1466" s="0" t="n">
        <v>-6433.4304453</v>
      </c>
      <c r="OB1466" s="0" t="n">
        <v>9.2905217957126</v>
      </c>
      <c r="OC1466" s="0" t="n">
        <v>366</v>
      </c>
      <c r="OD1466" s="0" t="n">
        <v>367</v>
      </c>
      <c r="OE1466" s="0" t="s">
        <v>82</v>
      </c>
      <c r="OF1466" s="0" t="n">
        <v>-21295.8503418</v>
      </c>
      <c r="OG1466" s="0" t="n">
        <v>-24350.177658</v>
      </c>
      <c r="OH1466" s="0" t="n">
        <v>-24350.177658</v>
      </c>
      <c r="OI1466" s="0" t="n">
        <v>2365.32328185</v>
      </c>
      <c r="OJ1466" s="0" t="n">
        <v>-13849.9529971</v>
      </c>
      <c r="OK1466" s="0" t="n">
        <v>15702.036436</v>
      </c>
      <c r="OL1466" s="0" t="n">
        <v>-30142.0566868</v>
      </c>
      <c r="OM1466" s="0" t="n">
        <v>-24728.7025005</v>
      </c>
      <c r="ON1466" s="0" t="n">
        <v>-26746.7726956</v>
      </c>
      <c r="OO1466" s="0" t="n">
        <v>21191.056845</v>
      </c>
      <c r="OP1466" s="0" t="n">
        <v>8.99924834832579</v>
      </c>
    </row>
    <row r="1467" customFormat="false" ht="12.8" hidden="false" customHeight="false" outlineLevel="0" collapsed="false">
      <c r="NO1467" s="0" t="n">
        <v>366.25</v>
      </c>
      <c r="NP1467" s="0" t="n">
        <v>367.25</v>
      </c>
      <c r="NQ1467" s="0" t="s">
        <v>81</v>
      </c>
      <c r="NR1467" s="0" t="n">
        <v>6431.97750306</v>
      </c>
      <c r="NS1467" s="0" t="n">
        <v>-40582.4762185</v>
      </c>
      <c r="NT1467" s="0" t="n">
        <v>-40582.4762185</v>
      </c>
      <c r="NU1467" s="0" t="n">
        <v>452.322214603</v>
      </c>
      <c r="NV1467" s="0" t="n">
        <v>-43389.6753577</v>
      </c>
      <c r="NW1467" s="0" t="n">
        <v>-11829.1712533</v>
      </c>
      <c r="NX1467" s="0" t="n">
        <v>34151.9922461</v>
      </c>
      <c r="NY1467" s="0" t="n">
        <v>62635.9432879</v>
      </c>
      <c r="NZ1467" s="0" t="n">
        <v>32833.1510294</v>
      </c>
      <c r="OA1467" s="0" t="n">
        <v>-24789.3474233</v>
      </c>
      <c r="OB1467" s="0" t="n">
        <v>9.52678125662588</v>
      </c>
      <c r="OC1467" s="0" t="n">
        <v>366.25</v>
      </c>
      <c r="OD1467" s="0" t="n">
        <v>367.25</v>
      </c>
      <c r="OE1467" s="0" t="s">
        <v>82</v>
      </c>
      <c r="OF1467" s="0" t="n">
        <v>-47567.0047018</v>
      </c>
      <c r="OG1467" s="0" t="n">
        <v>-42363.908458</v>
      </c>
      <c r="OH1467" s="0" t="n">
        <v>-42363.908458</v>
      </c>
      <c r="OI1467" s="0" t="n">
        <v>14780.4930819</v>
      </c>
      <c r="OJ1467" s="0" t="n">
        <v>-14647.4546971</v>
      </c>
      <c r="OK1467" s="0" t="n">
        <v>17665.796836</v>
      </c>
      <c r="OL1467" s="0" t="n">
        <v>-31832.9886868</v>
      </c>
      <c r="OM1467" s="0" t="n">
        <v>-35418.6285005</v>
      </c>
      <c r="ON1467" s="0" t="n">
        <v>-25067.7246956</v>
      </c>
      <c r="OO1467" s="0" t="n">
        <v>18269.205945</v>
      </c>
      <c r="OP1467" s="0" t="n">
        <v>8.97687811521861</v>
      </c>
    </row>
    <row r="1468" customFormat="false" ht="12.8" hidden="false" customHeight="false" outlineLevel="0" collapsed="false">
      <c r="NO1468" s="0" t="n">
        <v>366.5</v>
      </c>
      <c r="NP1468" s="0" t="n">
        <v>367.5</v>
      </c>
      <c r="NQ1468" s="0" t="s">
        <v>81</v>
      </c>
      <c r="NR1468" s="0" t="n">
        <v>-6054.38678794</v>
      </c>
      <c r="NS1468" s="0" t="n">
        <v>-50175.7297885</v>
      </c>
      <c r="NT1468" s="0" t="n">
        <v>-50175.7297885</v>
      </c>
      <c r="NU1468" s="0" t="n">
        <v>-24135.5245554</v>
      </c>
      <c r="NV1468" s="0" t="n">
        <v>-67742.5809987</v>
      </c>
      <c r="NW1468" s="0" t="n">
        <v>-5859.25768832</v>
      </c>
      <c r="NX1468" s="0" t="n">
        <v>45113.3311461</v>
      </c>
      <c r="NY1468" s="0" t="n">
        <v>66364.6753389</v>
      </c>
      <c r="NZ1468" s="0" t="n">
        <v>30229.2445484</v>
      </c>
      <c r="OA1468" s="0" t="n">
        <v>-17508.7828803</v>
      </c>
      <c r="OB1468" s="0" t="n">
        <v>9.5589924576255</v>
      </c>
      <c r="OC1468" s="0" t="n">
        <v>366.5</v>
      </c>
      <c r="OD1468" s="0" t="n">
        <v>367.5</v>
      </c>
      <c r="OE1468" s="0" t="s">
        <v>82</v>
      </c>
      <c r="OF1468" s="0" t="n">
        <v>-54648.6480018</v>
      </c>
      <c r="OG1468" s="0" t="n">
        <v>-35197.954878</v>
      </c>
      <c r="OH1468" s="0" t="n">
        <v>-35197.954878</v>
      </c>
      <c r="OI1468" s="0" t="n">
        <v>24048.9140719</v>
      </c>
      <c r="OJ1468" s="0" t="n">
        <v>-5410.92550709</v>
      </c>
      <c r="OK1468" s="0" t="n">
        <v>22250.108016</v>
      </c>
      <c r="OL1468" s="0" t="n">
        <v>-25923.6787343</v>
      </c>
      <c r="OM1468" s="0" t="n">
        <v>-31173.0490996</v>
      </c>
      <c r="ON1468" s="0" t="n">
        <v>-19871.3184456</v>
      </c>
      <c r="OO1468" s="0" t="n">
        <v>20319.961095</v>
      </c>
      <c r="OP1468" s="0" t="n">
        <v>8.92193589213194</v>
      </c>
    </row>
    <row r="1469" customFormat="false" ht="12.8" hidden="false" customHeight="false" outlineLevel="0" collapsed="false">
      <c r="NO1469" s="0" t="n">
        <v>366.75</v>
      </c>
      <c r="NP1469" s="0" t="n">
        <v>367.75</v>
      </c>
      <c r="NQ1469" s="0" t="s">
        <v>81</v>
      </c>
      <c r="NR1469" s="0" t="n">
        <v>3546.97671206</v>
      </c>
      <c r="NS1469" s="0" t="n">
        <v>-52476.2180055</v>
      </c>
      <c r="NT1469" s="0" t="n">
        <v>-52476.2180055</v>
      </c>
      <c r="NU1469" s="0" t="n">
        <v>-20651.9698694</v>
      </c>
      <c r="NV1469" s="0" t="n">
        <v>-65617.2371187</v>
      </c>
      <c r="NW1469" s="0" t="n">
        <v>-7748.46556332</v>
      </c>
      <c r="NX1469" s="0" t="n">
        <v>42973.8784121</v>
      </c>
      <c r="NY1469" s="0" t="n">
        <v>65659.3477049</v>
      </c>
      <c r="NZ1469" s="0" t="n">
        <v>28592.1854554</v>
      </c>
      <c r="OA1469" s="0" t="n">
        <v>-14461.9680986</v>
      </c>
      <c r="OB1469" s="0" t="n">
        <v>9.54666785670114</v>
      </c>
      <c r="OC1469" s="0" t="n">
        <v>366.75</v>
      </c>
      <c r="OD1469" s="0" t="n">
        <v>367.75</v>
      </c>
      <c r="OE1469" s="0" t="s">
        <v>82</v>
      </c>
      <c r="OF1469" s="0" t="n">
        <v>-22401.6590018</v>
      </c>
      <c r="OG1469" s="0" t="n">
        <v>-15950.632078</v>
      </c>
      <c r="OH1469" s="0" t="n">
        <v>-15950.632078</v>
      </c>
      <c r="OI1469" s="0" t="n">
        <v>41701.1811719</v>
      </c>
      <c r="OJ1469" s="0" t="n">
        <v>-1639.98630709</v>
      </c>
      <c r="OK1469" s="0" t="n">
        <v>552.50922602</v>
      </c>
      <c r="OL1469" s="0" t="n">
        <v>-42515.5663843</v>
      </c>
      <c r="OM1469" s="0" t="n">
        <v>-31860.7473063</v>
      </c>
      <c r="ON1469" s="0" t="n">
        <v>-13645.6017556</v>
      </c>
      <c r="OO1469" s="0" t="n">
        <v>30221.207755</v>
      </c>
      <c r="OP1469" s="0" t="n">
        <v>8.85034425315211</v>
      </c>
    </row>
    <row r="1470" customFormat="false" ht="12.8" hidden="false" customHeight="false" outlineLevel="0" collapsed="false">
      <c r="NO1470" s="0" t="n">
        <v>367</v>
      </c>
      <c r="NP1470" s="0" t="n">
        <v>368</v>
      </c>
      <c r="NQ1470" s="0" t="s">
        <v>81</v>
      </c>
      <c r="NR1470" s="0" t="n">
        <v>2870.89671206</v>
      </c>
      <c r="NS1470" s="0" t="n">
        <v>-54537.8417055</v>
      </c>
      <c r="NT1470" s="0" t="n">
        <v>-54537.8417055</v>
      </c>
      <c r="NU1470" s="0" t="n">
        <v>-45174.1681694</v>
      </c>
      <c r="NV1470" s="0" t="n">
        <v>-48671.2071187</v>
      </c>
      <c r="NW1470" s="0" t="n">
        <v>-41559.1859633</v>
      </c>
      <c r="NX1470" s="0" t="n">
        <v>25521.1148621</v>
      </c>
      <c r="NY1470" s="0" t="n">
        <v>18777.7310049</v>
      </c>
      <c r="NZ1470" s="0" t="n">
        <v>24528.1704554</v>
      </c>
      <c r="OA1470" s="0" t="n">
        <v>-14022.0010986</v>
      </c>
      <c r="OB1470" s="0" t="n">
        <v>9.40199784998731</v>
      </c>
      <c r="OC1470" s="0" t="n">
        <v>367</v>
      </c>
      <c r="OD1470" s="0" t="n">
        <v>368</v>
      </c>
      <c r="OE1470" s="0" t="s">
        <v>82</v>
      </c>
      <c r="OF1470" s="0" t="n">
        <v>3258.60499816</v>
      </c>
      <c r="OG1470" s="0" t="n">
        <v>-16709.379078</v>
      </c>
      <c r="OH1470" s="0" t="n">
        <v>-16709.379078</v>
      </c>
      <c r="OI1470" s="0" t="n">
        <v>50706.9874619</v>
      </c>
      <c r="OJ1470" s="0" t="n">
        <v>-3812.19830709</v>
      </c>
      <c r="OK1470" s="0" t="n">
        <v>-13230.339874</v>
      </c>
      <c r="OL1470" s="0" t="n">
        <v>-42633.2573843</v>
      </c>
      <c r="OM1470" s="0" t="n">
        <v>-25566.9560063</v>
      </c>
      <c r="ON1470" s="0" t="n">
        <v>-21592.9291556</v>
      </c>
      <c r="OO1470" s="0" t="n">
        <v>34079.810455</v>
      </c>
      <c r="OP1470" s="0" t="n">
        <v>8.88371152928535</v>
      </c>
    </row>
    <row r="1471" customFormat="false" ht="12.8" hidden="false" customHeight="false" outlineLevel="0" collapsed="false">
      <c r="NO1471" s="0" t="n">
        <v>367.25</v>
      </c>
      <c r="NP1471" s="0" t="n">
        <v>368.25</v>
      </c>
      <c r="NQ1471" s="0" t="s">
        <v>81</v>
      </c>
      <c r="NR1471" s="0" t="n">
        <v>-9265.52828794</v>
      </c>
      <c r="NS1471" s="0" t="n">
        <v>-55170.0393055</v>
      </c>
      <c r="NT1471" s="0" t="n">
        <v>-55170.0393055</v>
      </c>
      <c r="NU1471" s="0" t="n">
        <v>-50472.0841694</v>
      </c>
      <c r="NV1471" s="0" t="n">
        <v>-36815.2743187</v>
      </c>
      <c r="NW1471" s="0" t="n">
        <v>-42427.5041633</v>
      </c>
      <c r="NX1471" s="0" t="n">
        <v>21503.6775621</v>
      </c>
      <c r="NY1471" s="0" t="n">
        <v>15990.7150279</v>
      </c>
      <c r="NZ1471" s="0" t="n">
        <v>30662.9156954</v>
      </c>
      <c r="OA1471" s="0" t="n">
        <v>-16275.2920786</v>
      </c>
      <c r="OB1471" s="0" t="n">
        <v>9.38235460508245</v>
      </c>
      <c r="OC1471" s="0" t="n">
        <v>367.25</v>
      </c>
      <c r="OD1471" s="0" t="n">
        <v>368.25</v>
      </c>
      <c r="OE1471" s="0" t="s">
        <v>82</v>
      </c>
      <c r="OF1471" s="0" t="n">
        <v>11858.2615982</v>
      </c>
      <c r="OG1471" s="0" t="n">
        <v>-21664.608258</v>
      </c>
      <c r="OH1471" s="0" t="n">
        <v>-21664.608258</v>
      </c>
      <c r="OI1471" s="0" t="n">
        <v>41244.6724699</v>
      </c>
      <c r="OJ1471" s="0" t="n">
        <v>-11162.9413371</v>
      </c>
      <c r="OK1471" s="0" t="n">
        <v>-14428.640419</v>
      </c>
      <c r="OL1471" s="0" t="n">
        <v>-43810.7646101</v>
      </c>
      <c r="OM1471" s="0" t="n">
        <v>-25775.6481263</v>
      </c>
      <c r="ON1471" s="0" t="n">
        <v>-25907.4664003</v>
      </c>
      <c r="OO1471" s="0" t="n">
        <v>29404.492771</v>
      </c>
      <c r="OP1471" s="0" t="n">
        <v>8.94321473167374</v>
      </c>
    </row>
    <row r="1472" customFormat="false" ht="12.8" hidden="false" customHeight="false" outlineLevel="0" collapsed="false">
      <c r="NO1472" s="0" t="n">
        <v>367.5</v>
      </c>
      <c r="NP1472" s="0" t="n">
        <v>368.5</v>
      </c>
      <c r="NQ1472" s="0" t="s">
        <v>81</v>
      </c>
      <c r="NR1472" s="0" t="n">
        <v>8940.84471206</v>
      </c>
      <c r="NS1472" s="0" t="n">
        <v>-47324.4856055</v>
      </c>
      <c r="NT1472" s="0" t="n">
        <v>-47324.4856055</v>
      </c>
      <c r="NU1472" s="0" t="n">
        <v>-47988.0633394</v>
      </c>
      <c r="NV1472" s="0" t="n">
        <v>-22555.7657187</v>
      </c>
      <c r="NW1472" s="0" t="n">
        <v>-27442.1013683</v>
      </c>
      <c r="NX1472" s="0" t="n">
        <v>26153.9795621</v>
      </c>
      <c r="NY1472" s="0" t="n">
        <v>29090.4679679</v>
      </c>
      <c r="NZ1472" s="0" t="n">
        <v>31079.8706094</v>
      </c>
      <c r="OA1472" s="0" t="n">
        <v>-34620.6246486</v>
      </c>
      <c r="OB1472" s="0" t="n">
        <v>9.41603740387231</v>
      </c>
      <c r="OC1472" s="0" t="n">
        <v>367.5</v>
      </c>
      <c r="OD1472" s="0" t="n">
        <v>368.5</v>
      </c>
      <c r="OE1472" s="0" t="s">
        <v>82</v>
      </c>
      <c r="OF1472" s="0" t="n">
        <v>23559.4081982</v>
      </c>
      <c r="OG1472" s="0" t="n">
        <v>-4986.73108143</v>
      </c>
      <c r="OH1472" s="0" t="n">
        <v>-4986.73108143</v>
      </c>
      <c r="OI1472" s="0" t="n">
        <v>18429.9100699</v>
      </c>
      <c r="OJ1472" s="0" t="n">
        <v>-19323.1267871</v>
      </c>
      <c r="OK1472" s="0" t="n">
        <v>-17201.445919</v>
      </c>
      <c r="OL1472" s="0" t="n">
        <v>-36413.8976101</v>
      </c>
      <c r="OM1472" s="0" t="n">
        <v>-11015.0827263</v>
      </c>
      <c r="ON1472" s="0" t="n">
        <v>-19404.9769003</v>
      </c>
      <c r="OO1472" s="0" t="n">
        <v>8595.29797103</v>
      </c>
      <c r="OP1472" s="0" t="n">
        <v>8.89244747436703</v>
      </c>
    </row>
    <row r="1473" customFormat="false" ht="12.8" hidden="false" customHeight="false" outlineLevel="0" collapsed="false">
      <c r="NO1473" s="0" t="n">
        <v>367.75</v>
      </c>
      <c r="NP1473" s="0" t="n">
        <v>368.75</v>
      </c>
      <c r="NQ1473" s="0" t="s">
        <v>81</v>
      </c>
      <c r="NR1473" s="0" t="n">
        <v>157205.186312</v>
      </c>
      <c r="NS1473" s="0" t="n">
        <v>31737.9082345</v>
      </c>
      <c r="NT1473" s="0" t="n">
        <v>31737.9082345</v>
      </c>
      <c r="NU1473" s="0" t="n">
        <v>23361.6946606</v>
      </c>
      <c r="NV1473" s="0" t="n">
        <v>-55954.8807187</v>
      </c>
      <c r="NW1473" s="0" t="n">
        <v>28171.8510317</v>
      </c>
      <c r="NX1473" s="0" t="n">
        <v>5429.77976213</v>
      </c>
      <c r="NY1473" s="0" t="n">
        <v>1031.52565786</v>
      </c>
      <c r="NZ1473" s="0" t="n">
        <v>-5325.97808059</v>
      </c>
      <c r="OA1473" s="0" t="n">
        <v>7839.4473514</v>
      </c>
      <c r="OB1473" s="0" t="n">
        <v>9.39834217300296</v>
      </c>
      <c r="OC1473" s="0" t="n">
        <v>367.75</v>
      </c>
      <c r="OD1473" s="0" t="n">
        <v>368.75</v>
      </c>
      <c r="OE1473" s="0" t="s">
        <v>82</v>
      </c>
      <c r="OF1473" s="0" t="n">
        <v>35315.7155582</v>
      </c>
      <c r="OG1473" s="0" t="n">
        <v>22991.1153186</v>
      </c>
      <c r="OH1473" s="0" t="n">
        <v>22991.1153186</v>
      </c>
      <c r="OI1473" s="0" t="n">
        <v>-2992.13170015</v>
      </c>
      <c r="OJ1473" s="0" t="n">
        <v>-16083.8177871</v>
      </c>
      <c r="OK1473" s="0" t="n">
        <v>-5335.36551898</v>
      </c>
      <c r="OL1473" s="0" t="n">
        <v>-37172.1456101</v>
      </c>
      <c r="OM1473" s="0" t="n">
        <v>-5992.70712633</v>
      </c>
      <c r="ON1473" s="0" t="n">
        <v>-8261.97910033</v>
      </c>
      <c r="OO1473" s="0" t="n">
        <v>-1219.75602897</v>
      </c>
      <c r="OP1473" s="0" t="n">
        <v>8.84270016414931</v>
      </c>
    </row>
    <row r="1474" customFormat="false" ht="12.8" hidden="false" customHeight="false" outlineLevel="0" collapsed="false">
      <c r="NO1474" s="0" t="n">
        <v>368</v>
      </c>
      <c r="NP1474" s="0" t="n">
        <v>369</v>
      </c>
      <c r="NQ1474" s="0" t="s">
        <v>81</v>
      </c>
      <c r="NR1474" s="0" t="n">
        <v>200098.549503</v>
      </c>
      <c r="NS1474" s="0" t="n">
        <v>53051.9615345</v>
      </c>
      <c r="NT1474" s="0" t="n">
        <v>53051.9615345</v>
      </c>
      <c r="NU1474" s="0" t="n">
        <v>48133.1796606</v>
      </c>
      <c r="NV1474" s="0" t="n">
        <v>-35690.8628187</v>
      </c>
      <c r="NW1474" s="0" t="n">
        <v>22817.7724117</v>
      </c>
      <c r="NX1474" s="0" t="n">
        <v>-18001.1565379</v>
      </c>
      <c r="NY1474" s="0" t="n">
        <v>-15927.3367421</v>
      </c>
      <c r="NZ1474" s="0" t="n">
        <v>-7437.52508059</v>
      </c>
      <c r="OA1474" s="0" t="n">
        <v>7297.1273514</v>
      </c>
      <c r="OB1474" s="0" t="n">
        <v>9.33620588523796</v>
      </c>
      <c r="OC1474" s="0" t="n">
        <v>368</v>
      </c>
      <c r="OD1474" s="0" t="n">
        <v>369</v>
      </c>
      <c r="OE1474" s="0" t="s">
        <v>82</v>
      </c>
      <c r="OF1474" s="0" t="n">
        <v>33971.5628582</v>
      </c>
      <c r="OG1474" s="0" t="n">
        <v>22000.8678696</v>
      </c>
      <c r="OH1474" s="0" t="n">
        <v>22000.8678696</v>
      </c>
      <c r="OI1474" s="0" t="n">
        <v>-4252.05283215</v>
      </c>
      <c r="OJ1474" s="0" t="n">
        <v>-16219.0994871</v>
      </c>
      <c r="OK1474" s="0" t="n">
        <v>-3786.13481268</v>
      </c>
      <c r="OL1474" s="0" t="n">
        <v>-36092.3742936</v>
      </c>
      <c r="OM1474" s="0" t="n">
        <v>-4417.08683433</v>
      </c>
      <c r="ON1474" s="0" t="n">
        <v>-7448.00583433</v>
      </c>
      <c r="OO1474" s="0" t="n">
        <v>-365.283913974</v>
      </c>
      <c r="OP1474" s="0" t="n">
        <v>8.84657432371123</v>
      </c>
    </row>
    <row r="1475" customFormat="false" ht="12.8" hidden="false" customHeight="false" outlineLevel="0" collapsed="false">
      <c r="NO1475" s="0" t="n">
        <v>368.25</v>
      </c>
      <c r="NP1475" s="0" t="n">
        <v>369.25</v>
      </c>
      <c r="NQ1475" s="0" t="s">
        <v>81</v>
      </c>
      <c r="NR1475" s="0" t="n">
        <v>198757.477003</v>
      </c>
      <c r="NS1475" s="0" t="n">
        <v>24682.4154215</v>
      </c>
      <c r="NT1475" s="0" t="n">
        <v>24682.4154215</v>
      </c>
      <c r="NU1475" s="0" t="n">
        <v>34121.6253446</v>
      </c>
      <c r="NV1475" s="0" t="n">
        <v>-49497.7602977</v>
      </c>
      <c r="NW1475" s="0" t="n">
        <v>15418.2207317</v>
      </c>
      <c r="NX1475" s="0" t="n">
        <v>-24376.8295319</v>
      </c>
      <c r="NY1475" s="0" t="n">
        <v>-14200.8929491</v>
      </c>
      <c r="NZ1475" s="0" t="n">
        <v>-6080.08321059</v>
      </c>
      <c r="OA1475" s="0" t="n">
        <v>15466.8894067</v>
      </c>
      <c r="OB1475" s="0" t="n">
        <v>9.38711827342958</v>
      </c>
      <c r="OC1475" s="0" t="n">
        <v>368.25</v>
      </c>
      <c r="OD1475" s="0" t="n">
        <v>369.25</v>
      </c>
      <c r="OE1475" s="0" t="s">
        <v>82</v>
      </c>
      <c r="OF1475" s="0" t="n">
        <v>41561.5798582</v>
      </c>
      <c r="OG1475" s="0" t="n">
        <v>27343.6424696</v>
      </c>
      <c r="OH1475" s="0" t="n">
        <v>27343.6424696</v>
      </c>
      <c r="OI1475" s="0" t="n">
        <v>-6225.33593215</v>
      </c>
      <c r="OJ1475" s="0" t="n">
        <v>-26000.0820871</v>
      </c>
      <c r="OK1475" s="0" t="n">
        <v>-11782.4253227</v>
      </c>
      <c r="OL1475" s="0" t="n">
        <v>-46546.7901236</v>
      </c>
      <c r="OM1475" s="0" t="n">
        <v>-9364.66589853</v>
      </c>
      <c r="ON1475" s="0" t="n">
        <v>-11685.3780143</v>
      </c>
      <c r="OO1475" s="0" t="n">
        <v>317.879226026</v>
      </c>
      <c r="OP1475" s="0" t="n">
        <v>8.87070623581033</v>
      </c>
    </row>
    <row r="1476" customFormat="false" ht="12.8" hidden="false" customHeight="false" outlineLevel="0" collapsed="false">
      <c r="NO1476" s="0" t="n">
        <v>368.5</v>
      </c>
      <c r="NP1476" s="0" t="n">
        <v>369.5</v>
      </c>
      <c r="NQ1476" s="0" t="s">
        <v>81</v>
      </c>
      <c r="NR1476" s="0" t="n">
        <v>70848.6477031</v>
      </c>
      <c r="NS1476" s="0" t="n">
        <v>-73885.2095785</v>
      </c>
      <c r="NT1476" s="0" t="n">
        <v>-73885.2095785</v>
      </c>
      <c r="NU1476" s="0" t="n">
        <v>13731.9167446</v>
      </c>
      <c r="NV1476" s="0" t="n">
        <v>-46670.1762977</v>
      </c>
      <c r="NW1476" s="0" t="n">
        <v>3037.60133168</v>
      </c>
      <c r="NX1476" s="0" t="n">
        <v>22962.9694681</v>
      </c>
      <c r="NY1476" s="0" t="n">
        <v>37075.9733509</v>
      </c>
      <c r="NZ1476" s="0" t="n">
        <v>40226.9274894</v>
      </c>
      <c r="OA1476" s="0" t="n">
        <v>8364.9681367</v>
      </c>
      <c r="OB1476" s="0" t="n">
        <v>9.59209495561383</v>
      </c>
      <c r="OC1476" s="0" t="n">
        <v>368.5</v>
      </c>
      <c r="OD1476" s="0" t="n">
        <v>369.5</v>
      </c>
      <c r="OE1476" s="0" t="s">
        <v>82</v>
      </c>
      <c r="OF1476" s="0" t="n">
        <v>34173.9198582</v>
      </c>
      <c r="OG1476" s="0" t="n">
        <v>38175.2992696</v>
      </c>
      <c r="OH1476" s="0" t="n">
        <v>38175.2992696</v>
      </c>
      <c r="OI1476" s="0" t="n">
        <v>-6857.93243215</v>
      </c>
      <c r="OJ1476" s="0" t="n">
        <v>-24300.2270871</v>
      </c>
      <c r="OK1476" s="0" t="n">
        <v>-18961.0543227</v>
      </c>
      <c r="OL1476" s="0" t="n">
        <v>-48008.4091236</v>
      </c>
      <c r="OM1476" s="0" t="n">
        <v>-20421.1124985</v>
      </c>
      <c r="ON1476" s="0" t="n">
        <v>-7852.03801433</v>
      </c>
      <c r="OO1476" s="0" t="n">
        <v>-7803.01647397</v>
      </c>
      <c r="OP1476" s="0" t="n">
        <v>8.82182553649349</v>
      </c>
    </row>
    <row r="1477" customFormat="false" ht="12.8" hidden="false" customHeight="false" outlineLevel="0" collapsed="false">
      <c r="NO1477" s="0" t="n">
        <v>368.75</v>
      </c>
      <c r="NP1477" s="0" t="n">
        <v>369.75</v>
      </c>
      <c r="NQ1477" s="0" t="s">
        <v>81</v>
      </c>
      <c r="NR1477" s="0" t="n">
        <v>32488.9800031</v>
      </c>
      <c r="NS1477" s="0" t="n">
        <v>-89945.9413785</v>
      </c>
      <c r="NT1477" s="0" t="n">
        <v>-89945.9413785</v>
      </c>
      <c r="NU1477" s="0" t="n">
        <v>256.347094603</v>
      </c>
      <c r="NV1477" s="0" t="n">
        <v>-55877.5494587</v>
      </c>
      <c r="NW1477" s="0" t="n">
        <v>10540.4314117</v>
      </c>
      <c r="NX1477" s="0" t="n">
        <v>41177.3436181</v>
      </c>
      <c r="NY1477" s="0" t="n">
        <v>47232.2964379</v>
      </c>
      <c r="NZ1477" s="0" t="n">
        <v>45472.5628854</v>
      </c>
      <c r="OA1477" s="0" t="n">
        <v>6432.5043637</v>
      </c>
      <c r="OB1477" s="0" t="n">
        <v>9.61784052749674</v>
      </c>
      <c r="OC1477" s="0" t="n">
        <v>368.75</v>
      </c>
      <c r="OD1477" s="0" t="n">
        <v>369.75</v>
      </c>
      <c r="OE1477" s="0" t="s">
        <v>82</v>
      </c>
      <c r="OF1477" s="0" t="n">
        <v>27331.3425582</v>
      </c>
      <c r="OG1477" s="0" t="n">
        <v>43770.2596696</v>
      </c>
      <c r="OH1477" s="0" t="n">
        <v>43770.2596696</v>
      </c>
      <c r="OI1477" s="0" t="n">
        <v>2862.66222785</v>
      </c>
      <c r="OJ1477" s="0" t="n">
        <v>-15271.9459871</v>
      </c>
      <c r="OK1477" s="0" t="n">
        <v>-19307.1237627</v>
      </c>
      <c r="OL1477" s="0" t="n">
        <v>-46392.0363236</v>
      </c>
      <c r="OM1477" s="0" t="n">
        <v>-21661.1262885</v>
      </c>
      <c r="ON1477" s="0" t="n">
        <v>-3197.35770033</v>
      </c>
      <c r="OO1477" s="0" t="n">
        <v>-4308.19980397</v>
      </c>
      <c r="OP1477" s="0" t="n">
        <v>8.74400817226166</v>
      </c>
    </row>
    <row r="1478" customFormat="false" ht="12.8" hidden="false" customHeight="false" outlineLevel="0" collapsed="false">
      <c r="NO1478" s="0" t="n">
        <v>369</v>
      </c>
      <c r="NP1478" s="0" t="n">
        <v>370</v>
      </c>
      <c r="NQ1478" s="0" t="s">
        <v>81</v>
      </c>
      <c r="NR1478" s="0" t="n">
        <v>40433.3848131</v>
      </c>
      <c r="NS1478" s="0" t="n">
        <v>-95073.2182485</v>
      </c>
      <c r="NT1478" s="0" t="n">
        <v>-95073.2182485</v>
      </c>
      <c r="NU1478" s="0" t="n">
        <v>-2041.7270254</v>
      </c>
      <c r="NV1478" s="0" t="n">
        <v>-54152.8053957</v>
      </c>
      <c r="NW1478" s="0" t="n">
        <v>9806.30302668</v>
      </c>
      <c r="NX1478" s="0" t="n">
        <v>41230.3046481</v>
      </c>
      <c r="NY1478" s="0" t="n">
        <v>47649.8427389</v>
      </c>
      <c r="NZ1478" s="0" t="n">
        <v>44624.4204914</v>
      </c>
      <c r="OA1478" s="0" t="n">
        <v>7049.0965729</v>
      </c>
      <c r="OB1478" s="0" t="n">
        <v>9.61508075680173</v>
      </c>
      <c r="OC1478" s="0" t="n">
        <v>369</v>
      </c>
      <c r="OD1478" s="0" t="n">
        <v>370</v>
      </c>
      <c r="OE1478" s="0" t="s">
        <v>82</v>
      </c>
      <c r="OF1478" s="0" t="n">
        <v>52483.4375582</v>
      </c>
      <c r="OG1478" s="0" t="n">
        <v>38915.0180696</v>
      </c>
      <c r="OH1478" s="0" t="n">
        <v>38915.0180696</v>
      </c>
      <c r="OI1478" s="0" t="n">
        <v>-3138.06707215</v>
      </c>
      <c r="OJ1478" s="0" t="n">
        <v>-19663.0044871</v>
      </c>
      <c r="OK1478" s="0" t="n">
        <v>-7318.08876268</v>
      </c>
      <c r="OL1478" s="0" t="n">
        <v>-27143.6592236</v>
      </c>
      <c r="OM1478" s="0" t="n">
        <v>1794.41231147</v>
      </c>
      <c r="ON1478" s="0" t="n">
        <v>-14890.5202003</v>
      </c>
      <c r="OO1478" s="0" t="n">
        <v>-6871.83210397</v>
      </c>
      <c r="OP1478" s="0" t="n">
        <v>8.94374779678772</v>
      </c>
    </row>
    <row r="1479" customFormat="false" ht="12.8" hidden="false" customHeight="false" outlineLevel="0" collapsed="false">
      <c r="NO1479" s="0" t="n">
        <v>369.25</v>
      </c>
      <c r="NP1479" s="0" t="n">
        <v>370.25</v>
      </c>
      <c r="NQ1479" s="0" t="s">
        <v>81</v>
      </c>
      <c r="NR1479" s="0" t="n">
        <v>-96168.9251869</v>
      </c>
      <c r="NS1479" s="0" t="n">
        <v>-104145.382848</v>
      </c>
      <c r="NT1479" s="0" t="n">
        <v>-104145.382848</v>
      </c>
      <c r="NU1479" s="0" t="n">
        <v>-9564.8657254</v>
      </c>
      <c r="NV1479" s="0" t="n">
        <v>-16320.2599957</v>
      </c>
      <c r="NW1479" s="0" t="n">
        <v>-32184.3488733</v>
      </c>
      <c r="NX1479" s="0" t="n">
        <v>15277.2280481</v>
      </c>
      <c r="NY1479" s="0" t="n">
        <v>10471.6730489</v>
      </c>
      <c r="NZ1479" s="0" t="n">
        <v>74584.8696814</v>
      </c>
      <c r="OA1479" s="0" t="n">
        <v>-10190.2486271</v>
      </c>
      <c r="OB1479" s="0" t="n">
        <v>9.48864596673292</v>
      </c>
      <c r="OC1479" s="0" t="n">
        <v>369.25</v>
      </c>
      <c r="OD1479" s="0" t="n">
        <v>370.25</v>
      </c>
      <c r="OE1479" s="0" t="s">
        <v>82</v>
      </c>
      <c r="OF1479" s="0" t="n">
        <v>71003.5925582</v>
      </c>
      <c r="OG1479" s="0" t="n">
        <v>29337.831593</v>
      </c>
      <c r="OH1479" s="0" t="n">
        <v>29337.831593</v>
      </c>
      <c r="OI1479" s="0" t="n">
        <v>-6658.07087215</v>
      </c>
      <c r="OJ1479" s="0" t="n">
        <v>-24954.9544871</v>
      </c>
      <c r="OK1479" s="0" t="n">
        <v>-24126.4790927</v>
      </c>
      <c r="OL1479" s="0" t="n">
        <v>-13124.0322236</v>
      </c>
      <c r="OM1479" s="0" t="n">
        <v>5885.59521147</v>
      </c>
      <c r="ON1479" s="0" t="n">
        <v>-19905.1961003</v>
      </c>
      <c r="OO1479" s="0" t="n">
        <v>-6267.07710397</v>
      </c>
      <c r="OP1479" s="0" t="n">
        <v>9.01117642266737</v>
      </c>
    </row>
    <row r="1480" customFormat="false" ht="12.8" hidden="false" customHeight="false" outlineLevel="0" collapsed="false">
      <c r="NO1480" s="0" t="n">
        <v>369.5</v>
      </c>
      <c r="NP1480" s="0" t="n">
        <v>370.5</v>
      </c>
      <c r="NQ1480" s="0" t="s">
        <v>81</v>
      </c>
      <c r="NR1480" s="0" t="n">
        <v>-139636.650377</v>
      </c>
      <c r="NS1480" s="0" t="n">
        <v>-123552.430488</v>
      </c>
      <c r="NT1480" s="0" t="n">
        <v>-123552.430488</v>
      </c>
      <c r="NU1480" s="0" t="n">
        <v>-13824.1567254</v>
      </c>
      <c r="NV1480" s="0" t="n">
        <v>15471.1579043</v>
      </c>
      <c r="NW1480" s="0" t="n">
        <v>-32648.0834033</v>
      </c>
      <c r="NX1480" s="0" t="n">
        <v>8318.23798813</v>
      </c>
      <c r="NY1480" s="0" t="n">
        <v>6482.41186096</v>
      </c>
      <c r="NZ1480" s="0" t="n">
        <v>83399.3157014</v>
      </c>
      <c r="OA1480" s="0" t="n">
        <v>-18926.0483871</v>
      </c>
      <c r="OB1480" s="0" t="n">
        <v>9.46448260807405</v>
      </c>
      <c r="OC1480" s="0" t="n">
        <v>369.5</v>
      </c>
      <c r="OD1480" s="0" t="n">
        <v>370.5</v>
      </c>
      <c r="OE1480" s="0" t="s">
        <v>82</v>
      </c>
      <c r="OF1480" s="0" t="n">
        <v>75388.8171582</v>
      </c>
      <c r="OG1480" s="0" t="n">
        <v>12444.734132</v>
      </c>
      <c r="OH1480" s="0" t="n">
        <v>12444.734132</v>
      </c>
      <c r="OI1480" s="0" t="n">
        <v>-23716.8475601</v>
      </c>
      <c r="OJ1480" s="0" t="n">
        <v>-33689.7534871</v>
      </c>
      <c r="OK1480" s="0" t="n">
        <v>-22303.613379</v>
      </c>
      <c r="OL1480" s="0" t="n">
        <v>-6245.7472026</v>
      </c>
      <c r="OM1480" s="0" t="n">
        <v>9776.92378947</v>
      </c>
      <c r="ON1480" s="0" t="n">
        <v>-24060.5132573</v>
      </c>
      <c r="OO1480" s="0" t="n">
        <v>-15136.063039</v>
      </c>
      <c r="OP1480" s="0" t="n">
        <v>9.10719098381209</v>
      </c>
    </row>
    <row r="1481" customFormat="false" ht="12.8" hidden="false" customHeight="false" outlineLevel="0" collapsed="false">
      <c r="NO1481" s="0" t="n">
        <v>369.75</v>
      </c>
      <c r="NP1481" s="0" t="n">
        <v>370.75</v>
      </c>
      <c r="NQ1481" s="0" t="s">
        <v>81</v>
      </c>
      <c r="NR1481" s="0" t="n">
        <v>-138306.327777</v>
      </c>
      <c r="NS1481" s="0" t="n">
        <v>-104910.247608</v>
      </c>
      <c r="NT1481" s="0" t="n">
        <v>-104910.247608</v>
      </c>
      <c r="NU1481" s="0" t="n">
        <v>-12192.6626854</v>
      </c>
      <c r="NV1481" s="0" t="n">
        <v>28207.7976743</v>
      </c>
      <c r="NW1481" s="0" t="n">
        <v>-15568.5139933</v>
      </c>
      <c r="NX1481" s="0" t="n">
        <v>16759.4717581</v>
      </c>
      <c r="NY1481" s="0" t="n">
        <v>12355.721041</v>
      </c>
      <c r="NZ1481" s="0" t="n">
        <v>80865.7138744</v>
      </c>
      <c r="OA1481" s="0" t="n">
        <v>-36505.9792711</v>
      </c>
      <c r="OB1481" s="0" t="n">
        <v>9.46364138934028</v>
      </c>
      <c r="OC1481" s="0" t="n">
        <v>369.75</v>
      </c>
      <c r="OD1481" s="0" t="n">
        <v>370.75</v>
      </c>
      <c r="OE1481" s="0" t="s">
        <v>82</v>
      </c>
      <c r="OF1481" s="0" t="n">
        <v>53744.9288582</v>
      </c>
      <c r="OG1481" s="0" t="n">
        <v>-7121.16850803</v>
      </c>
      <c r="OH1481" s="0" t="n">
        <v>-7121.16850803</v>
      </c>
      <c r="OI1481" s="0" t="n">
        <v>-59486.3424601</v>
      </c>
      <c r="OJ1481" s="0" t="n">
        <v>-39610.0708771</v>
      </c>
      <c r="OK1481" s="0" t="n">
        <v>5420.43322102</v>
      </c>
      <c r="OL1481" s="0" t="n">
        <v>20240.8207874</v>
      </c>
      <c r="OM1481" s="0" t="n">
        <v>11326.6252895</v>
      </c>
      <c r="ON1481" s="0" t="n">
        <v>-23048.9726263</v>
      </c>
      <c r="OO1481" s="0" t="n">
        <v>-26899.041139</v>
      </c>
      <c r="OP1481" s="0" t="n">
        <v>9.20564946161791</v>
      </c>
    </row>
    <row r="1482" customFormat="false" ht="12.8" hidden="false" customHeight="false" outlineLevel="0" collapsed="false">
      <c r="NO1482" s="0" t="n">
        <v>370</v>
      </c>
      <c r="NP1482" s="0" t="n">
        <v>371</v>
      </c>
      <c r="NQ1482" s="0" t="s">
        <v>81</v>
      </c>
      <c r="NR1482" s="0" t="n">
        <v>-52250.0644769</v>
      </c>
      <c r="NS1482" s="0" t="n">
        <v>-16839.2726085</v>
      </c>
      <c r="NT1482" s="0" t="n">
        <v>-16839.2726085</v>
      </c>
      <c r="NU1482" s="0" t="n">
        <v>33108.2877146</v>
      </c>
      <c r="NV1482" s="0" t="n">
        <v>18028.1646743</v>
      </c>
      <c r="NW1482" s="0" t="n">
        <v>10051.8940067</v>
      </c>
      <c r="NX1482" s="0" t="n">
        <v>1777.26855813</v>
      </c>
      <c r="NY1482" s="0" t="n">
        <v>-11511.466259</v>
      </c>
      <c r="NZ1482" s="0" t="n">
        <v>36200.6350744</v>
      </c>
      <c r="OA1482" s="0" t="n">
        <v>-26840.9978711</v>
      </c>
      <c r="OB1482" s="0" t="n">
        <v>9.32218065716892</v>
      </c>
      <c r="OC1482" s="0" t="n">
        <v>370</v>
      </c>
      <c r="OD1482" s="0" t="n">
        <v>371</v>
      </c>
      <c r="OE1482" s="0" t="s">
        <v>82</v>
      </c>
      <c r="OF1482" s="0" t="n">
        <v>38821.3979582</v>
      </c>
      <c r="OG1482" s="0" t="n">
        <v>-11144.444105</v>
      </c>
      <c r="OH1482" s="0" t="n">
        <v>-11144.444105</v>
      </c>
      <c r="OI1482" s="0" t="n">
        <v>-51408.3223101</v>
      </c>
      <c r="OJ1482" s="0" t="n">
        <v>-28574.6000891</v>
      </c>
      <c r="OK1482" s="0" t="n">
        <v>12492.455488</v>
      </c>
      <c r="OL1482" s="0" t="n">
        <v>32473.3047734</v>
      </c>
      <c r="OM1482" s="0" t="n">
        <v>17988.2555395</v>
      </c>
      <c r="ON1482" s="0" t="n">
        <v>-15379.7371493</v>
      </c>
      <c r="OO1482" s="0" t="n">
        <v>-23991.354309</v>
      </c>
      <c r="OP1482" s="0" t="n">
        <v>9.17300139547689</v>
      </c>
    </row>
    <row r="1483" customFormat="false" ht="12.8" hidden="false" customHeight="false" outlineLevel="0" collapsed="false">
      <c r="NO1483" s="0" t="n">
        <v>370.25</v>
      </c>
      <c r="NP1483" s="0" t="n">
        <v>371.25</v>
      </c>
      <c r="NQ1483" s="0" t="s">
        <v>81</v>
      </c>
      <c r="NR1483" s="0" t="n">
        <v>5973.09460306</v>
      </c>
      <c r="NS1483" s="0" t="n">
        <v>15641.4156915</v>
      </c>
      <c r="NT1483" s="0" t="n">
        <v>15641.4156915</v>
      </c>
      <c r="NU1483" s="0" t="n">
        <v>44702.0588646</v>
      </c>
      <c r="NV1483" s="0" t="n">
        <v>36573.1101943</v>
      </c>
      <c r="NW1483" s="0" t="n">
        <v>2526.47470668</v>
      </c>
      <c r="NX1483" s="0" t="n">
        <v>-17640.6621819</v>
      </c>
      <c r="NY1483" s="0" t="n">
        <v>-32615.312099</v>
      </c>
      <c r="NZ1483" s="0" t="n">
        <v>31540.5319984</v>
      </c>
      <c r="OA1483" s="0" t="n">
        <v>-23407.6725511</v>
      </c>
      <c r="OB1483" s="0" t="n">
        <v>9.21544263362285</v>
      </c>
      <c r="OC1483" s="0" t="n">
        <v>370.25</v>
      </c>
      <c r="OD1483" s="0" t="n">
        <v>371.25</v>
      </c>
      <c r="OE1483" s="0" t="s">
        <v>82</v>
      </c>
      <c r="OF1483" s="0" t="n">
        <v>22444.9982582</v>
      </c>
      <c r="OG1483" s="0" t="n">
        <v>-35688.051705</v>
      </c>
      <c r="OH1483" s="0" t="n">
        <v>-35688.051705</v>
      </c>
      <c r="OI1483" s="0" t="n">
        <v>-88591.7346301</v>
      </c>
      <c r="OJ1483" s="0" t="n">
        <v>-31219.5716091</v>
      </c>
      <c r="OK1483" s="0" t="n">
        <v>43691.000828</v>
      </c>
      <c r="OL1483" s="0" t="n">
        <v>48348.5984734</v>
      </c>
      <c r="OM1483" s="0" t="n">
        <v>23544.3412495</v>
      </c>
      <c r="ON1483" s="0" t="n">
        <v>-16656.1449093</v>
      </c>
      <c r="OO1483" s="0" t="n">
        <v>-37209.837779</v>
      </c>
      <c r="OP1483" s="0" t="n">
        <v>9.28085312711889</v>
      </c>
    </row>
    <row r="1484" customFormat="false" ht="12.8" hidden="false" customHeight="false" outlineLevel="0" collapsed="false">
      <c r="NO1484" s="0" t="n">
        <v>370.5</v>
      </c>
      <c r="NP1484" s="0" t="n">
        <v>371.5</v>
      </c>
      <c r="NQ1484" s="0" t="s">
        <v>81</v>
      </c>
      <c r="NR1484" s="0" t="n">
        <v>9440.50679306</v>
      </c>
      <c r="NS1484" s="0" t="n">
        <v>-8810.49153847</v>
      </c>
      <c r="NT1484" s="0" t="n">
        <v>-8810.49153847</v>
      </c>
      <c r="NU1484" s="0" t="n">
        <v>26240.2948546</v>
      </c>
      <c r="NV1484" s="0" t="n">
        <v>21382.4915723</v>
      </c>
      <c r="NW1484" s="0" t="n">
        <v>-2919.25138332</v>
      </c>
      <c r="NX1484" s="0" t="n">
        <v>-18380.7581219</v>
      </c>
      <c r="NY1484" s="0" t="n">
        <v>-26454.83681</v>
      </c>
      <c r="NZ1484" s="0" t="n">
        <v>34454.7000684</v>
      </c>
      <c r="OA1484" s="0" t="n">
        <v>-16537.4498973</v>
      </c>
      <c r="OB1484" s="0" t="n">
        <v>9.28663344820554</v>
      </c>
      <c r="OC1484" s="0" t="n">
        <v>370.5</v>
      </c>
      <c r="OD1484" s="0" t="n">
        <v>371.5</v>
      </c>
      <c r="OE1484" s="0" t="s">
        <v>82</v>
      </c>
      <c r="OF1484" s="0" t="n">
        <v>7075.53525816</v>
      </c>
      <c r="OG1484" s="0" t="n">
        <v>-37342.141005</v>
      </c>
      <c r="OH1484" s="0" t="n">
        <v>-37342.141005</v>
      </c>
      <c r="OI1484" s="0" t="n">
        <v>-108177.34393</v>
      </c>
      <c r="OJ1484" s="0" t="n">
        <v>-29578.3191391</v>
      </c>
      <c r="OK1484" s="0" t="n">
        <v>46804.282828</v>
      </c>
      <c r="OL1484" s="0" t="n">
        <v>48091.0000734</v>
      </c>
      <c r="OM1484" s="0" t="n">
        <v>10874.6605395</v>
      </c>
      <c r="ON1484" s="0" t="n">
        <v>-6796.00522333</v>
      </c>
      <c r="OO1484" s="0" t="n">
        <v>-45936.738189</v>
      </c>
      <c r="OP1484" s="0" t="n">
        <v>9.27480679374209</v>
      </c>
    </row>
    <row r="1485" customFormat="false" ht="12.8" hidden="false" customHeight="false" outlineLevel="0" collapsed="false">
      <c r="NO1485" s="0" t="n">
        <v>370.75</v>
      </c>
      <c r="NP1485" s="0" t="n">
        <v>371.75</v>
      </c>
      <c r="NQ1485" s="0" t="s">
        <v>81</v>
      </c>
      <c r="NR1485" s="0" t="n">
        <v>-6846.87120694</v>
      </c>
      <c r="NS1485" s="0" t="n">
        <v>-82346.2695385</v>
      </c>
      <c r="NT1485" s="0" t="n">
        <v>-82346.2695385</v>
      </c>
      <c r="NU1485" s="0" t="n">
        <v>6910.9105546</v>
      </c>
      <c r="NV1485" s="0" t="n">
        <v>20083.4519723</v>
      </c>
      <c r="NW1485" s="0" t="n">
        <v>-20168.2326833</v>
      </c>
      <c r="NX1485" s="0" t="n">
        <v>15080.9718781</v>
      </c>
      <c r="NY1485" s="0" t="n">
        <v>7704.23568996</v>
      </c>
      <c r="NZ1485" s="0" t="n">
        <v>20717.4096184</v>
      </c>
      <c r="OA1485" s="0" t="n">
        <v>-26747.1568273</v>
      </c>
      <c r="OB1485" s="0" t="n">
        <v>9.3893195512742</v>
      </c>
      <c r="OC1485" s="0" t="n">
        <v>370.75</v>
      </c>
      <c r="OD1485" s="0" t="n">
        <v>371.75</v>
      </c>
      <c r="OE1485" s="0" t="s">
        <v>82</v>
      </c>
      <c r="OF1485" s="0" t="n">
        <v>-9938.87304184</v>
      </c>
      <c r="OG1485" s="0" t="n">
        <v>-37017.374365</v>
      </c>
      <c r="OH1485" s="0" t="n">
        <v>-37017.374365</v>
      </c>
      <c r="OI1485" s="0" t="n">
        <v>-89414.7017191</v>
      </c>
      <c r="OJ1485" s="0" t="n">
        <v>-15789.6373391</v>
      </c>
      <c r="OK1485" s="0" t="n">
        <v>50992.040608</v>
      </c>
      <c r="OL1485" s="0" t="n">
        <v>43826.9176934</v>
      </c>
      <c r="OM1485" s="0" t="n">
        <v>6103.05172947</v>
      </c>
      <c r="ON1485" s="0" t="n">
        <v>3926.62185667</v>
      </c>
      <c r="OO1485" s="0" t="n">
        <v>-41318.260419</v>
      </c>
      <c r="OP1485" s="0" t="n">
        <v>9.21203071020874</v>
      </c>
    </row>
    <row r="1486" customFormat="false" ht="12.8" hidden="false" customHeight="false" outlineLevel="0" collapsed="false">
      <c r="NO1486" s="0" t="n">
        <v>371</v>
      </c>
      <c r="NP1486" s="0" t="n">
        <v>372</v>
      </c>
      <c r="NQ1486" s="0" t="s">
        <v>81</v>
      </c>
      <c r="NR1486" s="0" t="n">
        <v>14929.1221831</v>
      </c>
      <c r="NS1486" s="0" t="n">
        <v>-44129.5806085</v>
      </c>
      <c r="NT1486" s="0" t="n">
        <v>-44129.5806085</v>
      </c>
      <c r="NU1486" s="0" t="n">
        <v>-26622.4585254</v>
      </c>
      <c r="NV1486" s="0" t="n">
        <v>602.090012291</v>
      </c>
      <c r="NW1486" s="0" t="n">
        <v>-10250.5313833</v>
      </c>
      <c r="NX1486" s="0" t="n">
        <v>22545.6080681</v>
      </c>
      <c r="NY1486" s="0" t="n">
        <v>5496.12224996</v>
      </c>
      <c r="NZ1486" s="0" t="n">
        <v>12803.5879284</v>
      </c>
      <c r="OA1486" s="0" t="n">
        <v>-15347.8314673</v>
      </c>
      <c r="OB1486" s="0" t="n">
        <v>9.36844046922546</v>
      </c>
      <c r="OC1486" s="0" t="n">
        <v>371</v>
      </c>
      <c r="OD1486" s="0" t="n">
        <v>372</v>
      </c>
      <c r="OE1486" s="0" t="s">
        <v>82</v>
      </c>
      <c r="OF1486" s="0" t="n">
        <v>-17617.0080518</v>
      </c>
      <c r="OG1486" s="0" t="n">
        <v>-33393.747595</v>
      </c>
      <c r="OH1486" s="0" t="n">
        <v>-33393.747595</v>
      </c>
      <c r="OI1486" s="0" t="n">
        <v>-80215.7539191</v>
      </c>
      <c r="OJ1486" s="0" t="n">
        <v>-2735.93503909</v>
      </c>
      <c r="OK1486" s="0" t="n">
        <v>55972.306134</v>
      </c>
      <c r="OL1486" s="0" t="n">
        <v>41073.0793934</v>
      </c>
      <c r="OM1486" s="0" t="n">
        <v>6499.56398947</v>
      </c>
      <c r="ON1486" s="0" t="n">
        <v>377.827456667</v>
      </c>
      <c r="OO1486" s="0" t="n">
        <v>-38742.815629</v>
      </c>
      <c r="OP1486" s="0" t="n">
        <v>9.17376307652976</v>
      </c>
    </row>
    <row r="1487" customFormat="false" ht="12.8" hidden="false" customHeight="false" outlineLevel="0" collapsed="false">
      <c r="NO1487" s="0" t="n">
        <v>371.25</v>
      </c>
      <c r="NP1487" s="0" t="n">
        <v>372.25</v>
      </c>
      <c r="NQ1487" s="0" t="s">
        <v>81</v>
      </c>
      <c r="NR1487" s="0" t="n">
        <v>13616.8793931</v>
      </c>
      <c r="NS1487" s="0" t="n">
        <v>-43262.9271685</v>
      </c>
      <c r="NT1487" s="0" t="n">
        <v>-43262.9271685</v>
      </c>
      <c r="NU1487" s="0" t="n">
        <v>-26261.7596884</v>
      </c>
      <c r="NV1487" s="0" t="n">
        <v>194.736660291</v>
      </c>
      <c r="NW1487" s="0" t="n">
        <v>-10111.2023943</v>
      </c>
      <c r="NX1487" s="0" t="n">
        <v>22418.3563431</v>
      </c>
      <c r="NY1487" s="0" t="n">
        <v>5285.10504786</v>
      </c>
      <c r="NZ1487" s="0" t="n">
        <v>12461.9199554</v>
      </c>
      <c r="OA1487" s="0" t="n">
        <v>-14976.7953733</v>
      </c>
      <c r="OB1487" s="0" t="n">
        <v>9.3503464614385</v>
      </c>
      <c r="OC1487" s="0" t="n">
        <v>371.25</v>
      </c>
      <c r="OD1487" s="0" t="n">
        <v>372.25</v>
      </c>
      <c r="OE1487" s="0" t="s">
        <v>82</v>
      </c>
      <c r="OF1487" s="0" t="n">
        <v>3063.06324816</v>
      </c>
      <c r="OG1487" s="0" t="n">
        <v>1143.89260497</v>
      </c>
      <c r="OH1487" s="0" t="n">
        <v>1143.89260497</v>
      </c>
      <c r="OI1487" s="0" t="n">
        <v>-43012.4796491</v>
      </c>
      <c r="OJ1487" s="0" t="n">
        <v>11980.8844139</v>
      </c>
      <c r="OK1487" s="0" t="n">
        <v>22929.683934</v>
      </c>
      <c r="OL1487" s="0" t="n">
        <v>18384.3469434</v>
      </c>
      <c r="OM1487" s="0" t="n">
        <v>8273.62848947</v>
      </c>
      <c r="ON1487" s="0" t="n">
        <v>914.793956667</v>
      </c>
      <c r="OO1487" s="0" t="n">
        <v>-22368.535029</v>
      </c>
      <c r="OP1487" s="0" t="n">
        <v>9.0189754318948</v>
      </c>
    </row>
    <row r="1488" customFormat="false" ht="12.8" hidden="false" customHeight="false" outlineLevel="0" collapsed="false">
      <c r="NO1488" s="0" t="n">
        <v>371.5</v>
      </c>
      <c r="NP1488" s="0" t="n">
        <v>372.5</v>
      </c>
      <c r="NQ1488" s="0" t="s">
        <v>81</v>
      </c>
      <c r="NR1488" s="0" t="n">
        <v>807.135693059</v>
      </c>
      <c r="NS1488" s="0" t="n">
        <v>-22721.2102685</v>
      </c>
      <c r="NT1488" s="0" t="n">
        <v>-22721.2102685</v>
      </c>
      <c r="NU1488" s="0" t="n">
        <v>-45819.0740884</v>
      </c>
      <c r="NV1488" s="0" t="n">
        <v>6416.85633329</v>
      </c>
      <c r="NW1488" s="0" t="n">
        <v>-40169.3370643</v>
      </c>
      <c r="NX1488" s="0" t="n">
        <v>30849.8510631</v>
      </c>
      <c r="NY1488" s="0" t="n">
        <v>-19732.4248021</v>
      </c>
      <c r="NZ1488" s="0" t="n">
        <v>38041.0217254</v>
      </c>
      <c r="OA1488" s="0" t="n">
        <v>-25255.9720333</v>
      </c>
      <c r="OB1488" s="0" t="n">
        <v>9.23435236498184</v>
      </c>
      <c r="OC1488" s="0" t="n">
        <v>371.5</v>
      </c>
      <c r="OD1488" s="0" t="n">
        <v>372.5</v>
      </c>
      <c r="OE1488" s="0" t="s">
        <v>82</v>
      </c>
      <c r="OF1488" s="0" t="n">
        <v>2870.01838816</v>
      </c>
      <c r="OG1488" s="0" t="n">
        <v>-4740.77030803</v>
      </c>
      <c r="OH1488" s="0" t="n">
        <v>-4740.77030803</v>
      </c>
      <c r="OI1488" s="0" t="n">
        <v>-45932.0735291</v>
      </c>
      <c r="OJ1488" s="0" t="n">
        <v>8666.53022591</v>
      </c>
      <c r="OK1488" s="0" t="n">
        <v>23427.752284</v>
      </c>
      <c r="OL1488" s="0" t="n">
        <v>21500.3913074</v>
      </c>
      <c r="OM1488" s="0" t="n">
        <v>9603.47538947</v>
      </c>
      <c r="ON1488" s="0" t="n">
        <v>-2212.35550033</v>
      </c>
      <c r="OO1488" s="0" t="n">
        <v>-23621.686539</v>
      </c>
      <c r="OP1488" s="0" t="n">
        <v>9.03035568428777</v>
      </c>
    </row>
    <row r="1489" customFormat="false" ht="12.8" hidden="false" customHeight="false" outlineLevel="0" collapsed="false">
      <c r="NO1489" s="0" t="n">
        <v>371.75</v>
      </c>
      <c r="NP1489" s="0" t="n">
        <v>372.75</v>
      </c>
      <c r="NQ1489" s="0" t="s">
        <v>81</v>
      </c>
      <c r="NR1489" s="0" t="n">
        <v>-24570.0163069</v>
      </c>
      <c r="NS1489" s="0" t="n">
        <v>-15005.8827785</v>
      </c>
      <c r="NT1489" s="0" t="n">
        <v>-15005.8827785</v>
      </c>
      <c r="NU1489" s="0" t="n">
        <v>-44579.7033434</v>
      </c>
      <c r="NV1489" s="0" t="n">
        <v>25723.4367933</v>
      </c>
      <c r="NW1489" s="0" t="n">
        <v>-36225.9731643</v>
      </c>
      <c r="NX1489" s="0" t="n">
        <v>11458.7002231</v>
      </c>
      <c r="NY1489" s="0" t="n">
        <v>-27023.8086321</v>
      </c>
      <c r="NZ1489" s="0" t="n">
        <v>34910.9829854</v>
      </c>
      <c r="OA1489" s="0" t="n">
        <v>-32993.4799733</v>
      </c>
      <c r="OB1489" s="0" t="n">
        <v>9.16469442010076</v>
      </c>
      <c r="OC1489" s="0" t="n">
        <v>371.75</v>
      </c>
      <c r="OD1489" s="0" t="n">
        <v>372.75</v>
      </c>
      <c r="OE1489" s="0" t="s">
        <v>82</v>
      </c>
      <c r="OF1489" s="0" t="n">
        <v>-10838.1291118</v>
      </c>
      <c r="OG1489" s="0" t="n">
        <v>-14625.228318</v>
      </c>
      <c r="OH1489" s="0" t="n">
        <v>-14625.228318</v>
      </c>
      <c r="OI1489" s="0" t="n">
        <v>-45588.1838391</v>
      </c>
      <c r="OJ1489" s="0" t="n">
        <v>1452.06104591</v>
      </c>
      <c r="OK1489" s="0" t="n">
        <v>26293.271367</v>
      </c>
      <c r="OL1489" s="0" t="n">
        <v>32673.2880574</v>
      </c>
      <c r="OM1489" s="0" t="n">
        <v>12945.7219295</v>
      </c>
      <c r="ON1489" s="0" t="n">
        <v>-5686.62618033</v>
      </c>
      <c r="OO1489" s="0" t="n">
        <v>-23800.637149</v>
      </c>
      <c r="OP1489" s="0" t="n">
        <v>9.00247382653291</v>
      </c>
    </row>
    <row r="1490" customFormat="false" ht="12.8" hidden="false" customHeight="false" outlineLevel="0" collapsed="false">
      <c r="NO1490" s="0" t="n">
        <v>372</v>
      </c>
      <c r="NP1490" s="0" t="n">
        <v>373</v>
      </c>
      <c r="NQ1490" s="0" t="s">
        <v>81</v>
      </c>
      <c r="NR1490" s="0" t="n">
        <v>-23267.9833869</v>
      </c>
      <c r="NS1490" s="0" t="n">
        <v>-4592.38817847</v>
      </c>
      <c r="NT1490" s="0" t="n">
        <v>-4592.38817847</v>
      </c>
      <c r="NU1490" s="0" t="n">
        <v>-44937.6194434</v>
      </c>
      <c r="NV1490" s="0" t="n">
        <v>37070.4291033</v>
      </c>
      <c r="NW1490" s="0" t="n">
        <v>-21339.4791643</v>
      </c>
      <c r="NX1490" s="0" t="n">
        <v>16173.8819131</v>
      </c>
      <c r="NY1490" s="0" t="n">
        <v>-15729.6793431</v>
      </c>
      <c r="NZ1490" s="0" t="n">
        <v>38283.9078964</v>
      </c>
      <c r="OA1490" s="0" t="n">
        <v>-44564.7599813</v>
      </c>
      <c r="OB1490" s="0" t="n">
        <v>9.17971588664535</v>
      </c>
      <c r="OC1490" s="0" t="n">
        <v>372</v>
      </c>
      <c r="OD1490" s="0" t="n">
        <v>373</v>
      </c>
      <c r="OE1490" s="0" t="s">
        <v>82</v>
      </c>
      <c r="OF1490" s="0" t="n">
        <v>-18063.3256118</v>
      </c>
      <c r="OG1490" s="0" t="n">
        <v>5655.09318197</v>
      </c>
      <c r="OH1490" s="0" t="n">
        <v>5655.09318197</v>
      </c>
      <c r="OI1490" s="0" t="n">
        <v>-13842.5686391</v>
      </c>
      <c r="OJ1490" s="0" t="n">
        <v>1981.55624591</v>
      </c>
      <c r="OK1490" s="0" t="n">
        <v>13924.871357</v>
      </c>
      <c r="OL1490" s="0" t="n">
        <v>23911.6694574</v>
      </c>
      <c r="OM1490" s="0" t="n">
        <v>3789.95197947</v>
      </c>
      <c r="ON1490" s="0" t="n">
        <v>-7352.11878033</v>
      </c>
      <c r="OO1490" s="0" t="n">
        <v>-6509.96458897</v>
      </c>
      <c r="OP1490" s="0" t="n">
        <v>8.81652103845859</v>
      </c>
    </row>
    <row r="1491" customFormat="false" ht="12.8" hidden="false" customHeight="false" outlineLevel="0" collapsed="false">
      <c r="NO1491" s="0" t="n">
        <v>372.25</v>
      </c>
      <c r="NP1491" s="0" t="n">
        <v>373.25</v>
      </c>
      <c r="NQ1491" s="0" t="s">
        <v>81</v>
      </c>
      <c r="NR1491" s="0" t="n">
        <v>55767.5546131</v>
      </c>
      <c r="NS1491" s="0" t="n">
        <v>99324.0956215</v>
      </c>
      <c r="NT1491" s="0" t="n">
        <v>99324.0956215</v>
      </c>
      <c r="NU1491" s="0" t="n">
        <v>2190.4279566</v>
      </c>
      <c r="NV1491" s="0" t="n">
        <v>15216.0345033</v>
      </c>
      <c r="NW1491" s="0" t="n">
        <v>-4399.15866432</v>
      </c>
      <c r="NX1491" s="0" t="n">
        <v>14024.9172131</v>
      </c>
      <c r="NY1491" s="0" t="n">
        <v>3867.79865686</v>
      </c>
      <c r="NZ1491" s="0" t="n">
        <v>-13088.1631036</v>
      </c>
      <c r="OA1491" s="0" t="n">
        <v>3751.6296587</v>
      </c>
      <c r="OB1491" s="0" t="n">
        <v>9.31225022751774</v>
      </c>
      <c r="OC1491" s="0" t="n">
        <v>372.25</v>
      </c>
      <c r="OD1491" s="0" t="n">
        <v>373.25</v>
      </c>
      <c r="OE1491" s="0" t="s">
        <v>82</v>
      </c>
      <c r="OF1491" s="0" t="n">
        <v>-22347.9560118</v>
      </c>
      <c r="OG1491" s="0" t="n">
        <v>4199.53576397</v>
      </c>
      <c r="OH1491" s="0" t="n">
        <v>4199.53576397</v>
      </c>
      <c r="OI1491" s="0" t="n">
        <v>-13709.0360661</v>
      </c>
      <c r="OJ1491" s="0" t="n">
        <v>2183.98361591</v>
      </c>
      <c r="OK1491" s="0" t="n">
        <v>15255.546577</v>
      </c>
      <c r="OL1491" s="0" t="n">
        <v>25334.7981924</v>
      </c>
      <c r="OM1491" s="0" t="n">
        <v>5794.96018747</v>
      </c>
      <c r="ON1491" s="0" t="n">
        <v>-5694.63041833</v>
      </c>
      <c r="OO1491" s="0" t="n">
        <v>-4506.36632597</v>
      </c>
      <c r="OP1491" s="0" t="n">
        <v>8.80886119200204</v>
      </c>
    </row>
    <row r="1492" customFormat="false" ht="12.8" hidden="false" customHeight="false" outlineLevel="0" collapsed="false">
      <c r="NO1492" s="0" t="n">
        <v>372.5</v>
      </c>
      <c r="NP1492" s="0" t="n">
        <v>373.5</v>
      </c>
      <c r="NQ1492" s="0" t="s">
        <v>81</v>
      </c>
      <c r="NR1492" s="0" t="n">
        <v>67707.2336131</v>
      </c>
      <c r="NS1492" s="0" t="n">
        <v>115404.109622</v>
      </c>
      <c r="NT1492" s="0" t="n">
        <v>115404.109622</v>
      </c>
      <c r="NU1492" s="0" t="n">
        <v>2349.8891566</v>
      </c>
      <c r="NV1492" s="0" t="n">
        <v>10863.6465033</v>
      </c>
      <c r="NW1492" s="0" t="n">
        <v>234.613535676</v>
      </c>
      <c r="NX1492" s="0" t="n">
        <v>19488.7622131</v>
      </c>
      <c r="NY1492" s="0" t="n">
        <v>16984.1864569</v>
      </c>
      <c r="NZ1492" s="0" t="n">
        <v>-9311.24210359</v>
      </c>
      <c r="OA1492" s="0" t="n">
        <v>1863.5874587</v>
      </c>
      <c r="OB1492" s="0" t="n">
        <v>9.35433887053457</v>
      </c>
      <c r="OC1492" s="0" t="n">
        <v>372.5</v>
      </c>
      <c r="OD1492" s="0" t="n">
        <v>373.5</v>
      </c>
      <c r="OE1492" s="0" t="s">
        <v>82</v>
      </c>
      <c r="OF1492" s="0" t="n">
        <v>-71351.1180018</v>
      </c>
      <c r="OG1492" s="0" t="n">
        <v>-37094.367336</v>
      </c>
      <c r="OH1492" s="0" t="n">
        <v>-37094.367336</v>
      </c>
      <c r="OI1492" s="0" t="n">
        <v>25465.0361339</v>
      </c>
      <c r="OJ1492" s="0" t="n">
        <v>3300.94946591</v>
      </c>
      <c r="OK1492" s="0" t="n">
        <v>2423.82185102</v>
      </c>
      <c r="OL1492" s="0" t="n">
        <v>14516.8751924</v>
      </c>
      <c r="OM1492" s="0" t="n">
        <v>-2268.43266253</v>
      </c>
      <c r="ON1492" s="0" t="n">
        <v>-11698.9271583</v>
      </c>
      <c r="OO1492" s="0" t="n">
        <v>-2074.91669597</v>
      </c>
      <c r="OP1492" s="0" t="n">
        <v>8.93399655213402</v>
      </c>
    </row>
    <row r="1493" customFormat="false" ht="12.8" hidden="false" customHeight="false" outlineLevel="0" collapsed="false">
      <c r="NO1493" s="0" t="n">
        <v>372.75</v>
      </c>
      <c r="NP1493" s="0" t="n">
        <v>373.75</v>
      </c>
      <c r="NQ1493" s="0" t="s">
        <v>81</v>
      </c>
      <c r="NR1493" s="0" t="n">
        <v>74176.9730031</v>
      </c>
      <c r="NS1493" s="0" t="n">
        <v>90126.8568815</v>
      </c>
      <c r="NT1493" s="0" t="n">
        <v>90126.8568815</v>
      </c>
      <c r="NU1493" s="0" t="n">
        <v>-14651.4014304</v>
      </c>
      <c r="NV1493" s="0" t="n">
        <v>2466.41924529</v>
      </c>
      <c r="NW1493" s="0" t="n">
        <v>-1404.99827332</v>
      </c>
      <c r="NX1493" s="0" t="n">
        <v>17081.9046081</v>
      </c>
      <c r="NY1493" s="0" t="n">
        <v>22926.2741869</v>
      </c>
      <c r="NZ1493" s="0" t="n">
        <v>-6049.32922359</v>
      </c>
      <c r="OA1493" s="0" t="n">
        <v>5528.3587687</v>
      </c>
      <c r="OB1493" s="0" t="n">
        <v>9.39758236090586</v>
      </c>
      <c r="OC1493" s="0" t="n">
        <v>372.75</v>
      </c>
      <c r="OD1493" s="0" t="n">
        <v>373.75</v>
      </c>
      <c r="OE1493" s="0" t="s">
        <v>82</v>
      </c>
      <c r="OF1493" s="0" t="n">
        <v>-89200.1150818</v>
      </c>
      <c r="OG1493" s="0" t="n">
        <v>-50858.054076</v>
      </c>
      <c r="OH1493" s="0" t="n">
        <v>-50858.054076</v>
      </c>
      <c r="OI1493" s="0" t="n">
        <v>40775.2042039</v>
      </c>
      <c r="OJ1493" s="0" t="n">
        <v>5211.84941291</v>
      </c>
      <c r="OK1493" s="0" t="n">
        <v>8508.28856102</v>
      </c>
      <c r="OL1493" s="0" t="n">
        <v>13774.5254734</v>
      </c>
      <c r="OM1493" s="0" t="n">
        <v>-11887.5102995</v>
      </c>
      <c r="ON1493" s="0" t="n">
        <v>-2594.69365833</v>
      </c>
      <c r="OO1493" s="0" t="n">
        <v>2433.12931703</v>
      </c>
      <c r="OP1493" s="0" t="n">
        <v>8.89043028467387</v>
      </c>
    </row>
    <row r="1494" customFormat="false" ht="12.8" hidden="false" customHeight="false" outlineLevel="0" collapsed="false">
      <c r="NO1494" s="0" t="n">
        <v>373</v>
      </c>
      <c r="NP1494" s="0" t="n">
        <v>374</v>
      </c>
      <c r="NQ1494" s="0" t="s">
        <v>81</v>
      </c>
      <c r="NR1494" s="0" t="n">
        <v>13998.9713031</v>
      </c>
      <c r="NS1494" s="0" t="n">
        <v>44283.8326515</v>
      </c>
      <c r="NT1494" s="0" t="n">
        <v>44283.8326515</v>
      </c>
      <c r="NU1494" s="0" t="n">
        <v>-17936.5642404</v>
      </c>
      <c r="NV1494" s="0" t="n">
        <v>-8729.28182771</v>
      </c>
      <c r="NW1494" s="0" t="n">
        <v>13353.7567367</v>
      </c>
      <c r="NX1494" s="0" t="n">
        <v>45759.8579181</v>
      </c>
      <c r="NY1494" s="0" t="n">
        <v>33112.3362769</v>
      </c>
      <c r="NZ1494" s="0" t="n">
        <v>-41488.4631036</v>
      </c>
      <c r="OA1494" s="0" t="n">
        <v>-5179.2135913</v>
      </c>
      <c r="OB1494" s="0" t="n">
        <v>9.4383422633587</v>
      </c>
      <c r="OC1494" s="0" t="n">
        <v>373</v>
      </c>
      <c r="OD1494" s="0" t="n">
        <v>374</v>
      </c>
      <c r="OE1494" s="0" t="s">
        <v>82</v>
      </c>
      <c r="OF1494" s="0" t="n">
        <v>-93790.5423018</v>
      </c>
      <c r="OG1494" s="0" t="n">
        <v>-48145.994806</v>
      </c>
      <c r="OH1494" s="0" t="n">
        <v>-48145.994806</v>
      </c>
      <c r="OI1494" s="0" t="n">
        <v>49279.1397419</v>
      </c>
      <c r="OJ1494" s="0" t="n">
        <v>13174.4902629</v>
      </c>
      <c r="OK1494" s="0" t="n">
        <v>9728.61642202</v>
      </c>
      <c r="OL1494" s="0" t="n">
        <v>13647.5949634</v>
      </c>
      <c r="OM1494" s="0" t="n">
        <v>-10468.4472175</v>
      </c>
      <c r="ON1494" s="0" t="n">
        <v>2550.59136367</v>
      </c>
      <c r="OO1494" s="0" t="n">
        <v>6710.64375553</v>
      </c>
      <c r="OP1494" s="0" t="n">
        <v>8.84723320254836</v>
      </c>
    </row>
    <row r="1495" customFormat="false" ht="12.8" hidden="false" customHeight="false" outlineLevel="0" collapsed="false">
      <c r="NO1495" s="0" t="n">
        <v>373.25</v>
      </c>
      <c r="NP1495" s="0" t="n">
        <v>374.25</v>
      </c>
      <c r="NQ1495" s="0" t="s">
        <v>81</v>
      </c>
      <c r="NR1495" s="0" t="n">
        <v>4466.00830306</v>
      </c>
      <c r="NS1495" s="0" t="n">
        <v>42000.0285315</v>
      </c>
      <c r="NT1495" s="0" t="n">
        <v>42000.0285315</v>
      </c>
      <c r="NU1495" s="0" t="n">
        <v>-19353.7117064</v>
      </c>
      <c r="NV1495" s="0" t="n">
        <v>-8816.40889771</v>
      </c>
      <c r="NW1495" s="0" t="n">
        <v>17054.7496467</v>
      </c>
      <c r="NX1495" s="0" t="n">
        <v>48524.5890281</v>
      </c>
      <c r="NY1495" s="0" t="n">
        <v>34175.3703049</v>
      </c>
      <c r="NZ1495" s="0" t="n">
        <v>-39768.6868346</v>
      </c>
      <c r="OA1495" s="0" t="n">
        <v>-2854.8584983</v>
      </c>
      <c r="OB1495" s="0" t="n">
        <v>9.43759654779586</v>
      </c>
      <c r="OC1495" s="0" t="n">
        <v>373.25</v>
      </c>
      <c r="OD1495" s="0" t="n">
        <v>374.25</v>
      </c>
      <c r="OE1495" s="0" t="s">
        <v>82</v>
      </c>
      <c r="OF1495" s="0" t="n">
        <v>-80660.2824018</v>
      </c>
      <c r="OG1495" s="0" t="n">
        <v>-37746.732186</v>
      </c>
      <c r="OH1495" s="0" t="n">
        <v>-37746.732186</v>
      </c>
      <c r="OI1495" s="0" t="n">
        <v>53541.9931019</v>
      </c>
      <c r="OJ1495" s="0" t="n">
        <v>15505.2534329</v>
      </c>
      <c r="OK1495" s="0" t="n">
        <v>3868.79997202</v>
      </c>
      <c r="OL1495" s="0" t="n">
        <v>3879.2339634</v>
      </c>
      <c r="OM1495" s="0" t="n">
        <v>-12638.7097735</v>
      </c>
      <c r="ON1495" s="0" t="n">
        <v>6621.92994367</v>
      </c>
      <c r="OO1495" s="0" t="n">
        <v>11468.7770755</v>
      </c>
      <c r="OP1495" s="0" t="n">
        <v>8.83931320171404</v>
      </c>
    </row>
    <row r="1496" customFormat="false" ht="12.8" hidden="false" customHeight="false" outlineLevel="0" collapsed="false">
      <c r="NO1496" s="0" t="n">
        <v>373.5</v>
      </c>
      <c r="NP1496" s="0" t="n">
        <v>374.5</v>
      </c>
      <c r="NQ1496" s="0" t="s">
        <v>81</v>
      </c>
      <c r="NR1496" s="0" t="n">
        <v>-293.130896941</v>
      </c>
      <c r="NS1496" s="0" t="n">
        <v>25830.2855415</v>
      </c>
      <c r="NT1496" s="0" t="n">
        <v>25830.2855415</v>
      </c>
      <c r="NU1496" s="0" t="n">
        <v>-21088.7826624</v>
      </c>
      <c r="NV1496" s="0" t="n">
        <v>-12387.9206477</v>
      </c>
      <c r="NW1496" s="0" t="n">
        <v>29850.7065957</v>
      </c>
      <c r="NX1496" s="0" t="n">
        <v>48022.4543881</v>
      </c>
      <c r="NY1496" s="0" t="n">
        <v>37472.1801019</v>
      </c>
      <c r="NZ1496" s="0" t="n">
        <v>-55893.8698776</v>
      </c>
      <c r="OA1496" s="0" t="n">
        <v>-1813.0939413</v>
      </c>
      <c r="OB1496" s="0" t="n">
        <v>9.46013073935504</v>
      </c>
      <c r="OC1496" s="0" t="n">
        <v>373.5</v>
      </c>
      <c r="OD1496" s="0" t="n">
        <v>374.5</v>
      </c>
      <c r="OE1496" s="0" t="s">
        <v>82</v>
      </c>
      <c r="OF1496" s="0" t="n">
        <v>-45771.6768018</v>
      </c>
      <c r="OG1496" s="0" t="n">
        <v>-31624.097726</v>
      </c>
      <c r="OH1496" s="0" t="n">
        <v>-31624.097726</v>
      </c>
      <c r="OI1496" s="0" t="n">
        <v>64787.3941019</v>
      </c>
      <c r="OJ1496" s="0" t="n">
        <v>20300.3714329</v>
      </c>
      <c r="OK1496" s="0" t="n">
        <v>-17656.367228</v>
      </c>
      <c r="OL1496" s="0" t="n">
        <v>-4073.9239366</v>
      </c>
      <c r="OM1496" s="0" t="n">
        <v>-1281.57172353</v>
      </c>
      <c r="ON1496" s="0" t="n">
        <v>5576.93244367</v>
      </c>
      <c r="OO1496" s="0" t="n">
        <v>9208.20062553</v>
      </c>
      <c r="OP1496" s="0" t="n">
        <v>8.87067666663639</v>
      </c>
    </row>
    <row r="1497" customFormat="false" ht="12.8" hidden="false" customHeight="false" outlineLevel="0" collapsed="false">
      <c r="NO1497" s="0" t="n">
        <v>373.75</v>
      </c>
      <c r="NP1497" s="0" t="n">
        <v>374.75</v>
      </c>
      <c r="NQ1497" s="0" t="s">
        <v>81</v>
      </c>
      <c r="NR1497" s="0" t="n">
        <v>-112762.715897</v>
      </c>
      <c r="NS1497" s="0" t="n">
        <v>-20771.2763585</v>
      </c>
      <c r="NT1497" s="0" t="n">
        <v>-20771.2763585</v>
      </c>
      <c r="NU1497" s="0" t="n">
        <v>-51717.6290624</v>
      </c>
      <c r="NV1497" s="0" t="n">
        <v>-40723.8476477</v>
      </c>
      <c r="NW1497" s="0" t="n">
        <v>47039.6158957</v>
      </c>
      <c r="NX1497" s="0" t="n">
        <v>95556.7270881</v>
      </c>
      <c r="NY1497" s="0" t="n">
        <v>2048.99550186</v>
      </c>
      <c r="NZ1497" s="0" t="n">
        <v>-60968.6696576</v>
      </c>
      <c r="OA1497" s="0" t="n">
        <v>-41737.8116413</v>
      </c>
      <c r="OB1497" s="0" t="n">
        <v>9.3973548333239</v>
      </c>
      <c r="OC1497" s="0" t="n">
        <v>373.75</v>
      </c>
      <c r="OD1497" s="0" t="n">
        <v>374.75</v>
      </c>
      <c r="OE1497" s="0" t="s">
        <v>82</v>
      </c>
      <c r="OF1497" s="0" t="n">
        <v>-34919.6215018</v>
      </c>
      <c r="OG1497" s="0" t="n">
        <v>-32979.191498</v>
      </c>
      <c r="OH1497" s="0" t="n">
        <v>-32979.191498</v>
      </c>
      <c r="OI1497" s="0" t="n">
        <v>52367.9148319</v>
      </c>
      <c r="OJ1497" s="0" t="n">
        <v>8960.42139291</v>
      </c>
      <c r="OK1497" s="0" t="n">
        <v>-24514.865488</v>
      </c>
      <c r="OL1497" s="0" t="n">
        <v>-8277.2705816</v>
      </c>
      <c r="OM1497" s="0" t="n">
        <v>-4488.24392153</v>
      </c>
      <c r="ON1497" s="0" t="n">
        <v>2677.14383167</v>
      </c>
      <c r="OO1497" s="0" t="n">
        <v>7760.48637253</v>
      </c>
      <c r="OP1497" s="0" t="n">
        <v>8.91436172097621</v>
      </c>
    </row>
    <row r="1498" customFormat="false" ht="12.8" hidden="false" customHeight="false" outlineLevel="0" collapsed="false">
      <c r="NO1498" s="0" t="n">
        <v>374</v>
      </c>
      <c r="NP1498" s="0" t="n">
        <v>375</v>
      </c>
      <c r="NQ1498" s="0" t="s">
        <v>81</v>
      </c>
      <c r="NR1498" s="0" t="n">
        <v>-152766.924697</v>
      </c>
      <c r="NS1498" s="0" t="n">
        <v>-24477.7219985</v>
      </c>
      <c r="NT1498" s="0" t="n">
        <v>-24477.7219985</v>
      </c>
      <c r="NU1498" s="0" t="n">
        <v>-56136.5314624</v>
      </c>
      <c r="NV1498" s="0" t="n">
        <v>-18206.7933947</v>
      </c>
      <c r="NW1498" s="0" t="n">
        <v>52594.6586867</v>
      </c>
      <c r="NX1498" s="0" t="n">
        <v>83341.432615</v>
      </c>
      <c r="NY1498" s="0" t="n">
        <v>-27396.2692681</v>
      </c>
      <c r="NZ1498" s="0" t="n">
        <v>-45682.9657376</v>
      </c>
      <c r="OA1498" s="0" t="n">
        <v>-64510.7394513</v>
      </c>
      <c r="OB1498" s="0" t="n">
        <v>9.26291899653208</v>
      </c>
      <c r="OC1498" s="0" t="n">
        <v>374</v>
      </c>
      <c r="OD1498" s="0" t="n">
        <v>375</v>
      </c>
      <c r="OE1498" s="0" t="s">
        <v>82</v>
      </c>
      <c r="OF1498" s="0" t="n">
        <v>-4739.82310184</v>
      </c>
      <c r="OG1498" s="0" t="n">
        <v>-19929.437348</v>
      </c>
      <c r="OH1498" s="0" t="n">
        <v>-19929.437348</v>
      </c>
      <c r="OI1498" s="0" t="n">
        <v>7941.81341785</v>
      </c>
      <c r="OJ1498" s="0" t="n">
        <v>274.851942906</v>
      </c>
      <c r="OK1498" s="0" t="n">
        <v>-6596.80378798</v>
      </c>
      <c r="OL1498" s="0" t="n">
        <v>6659.7964084</v>
      </c>
      <c r="OM1498" s="0" t="n">
        <v>5205.15895847</v>
      </c>
      <c r="ON1498" s="0" t="n">
        <v>1878.49281167</v>
      </c>
      <c r="OO1498" s="0" t="n">
        <v>-3513.28156747</v>
      </c>
      <c r="OP1498" s="0" t="n">
        <v>8.95737727383051</v>
      </c>
    </row>
    <row r="1499" customFormat="false" ht="12.8" hidden="false" customHeight="false" outlineLevel="0" collapsed="false">
      <c r="NO1499" s="0" t="n">
        <v>374.25</v>
      </c>
      <c r="NP1499" s="0" t="n">
        <v>375.25</v>
      </c>
      <c r="NQ1499" s="0" t="s">
        <v>81</v>
      </c>
      <c r="NR1499" s="0" t="n">
        <v>-147596.296697</v>
      </c>
      <c r="NS1499" s="0" t="n">
        <v>-5437.38012847</v>
      </c>
      <c r="NT1499" s="0" t="n">
        <v>-5437.38012847</v>
      </c>
      <c r="NU1499" s="0" t="n">
        <v>-32671.0769124</v>
      </c>
      <c r="NV1499" s="0" t="n">
        <v>3039.50065529</v>
      </c>
      <c r="NW1499" s="0" t="n">
        <v>50784.2493549</v>
      </c>
      <c r="NX1499" s="0" t="n">
        <v>68897.801965</v>
      </c>
      <c r="NY1499" s="0" t="n">
        <v>-41694.7408481</v>
      </c>
      <c r="NZ1499" s="0" t="n">
        <v>-41743.0890386</v>
      </c>
      <c r="OA1499" s="0" t="n">
        <v>-57917.1231513</v>
      </c>
      <c r="OB1499" s="0" t="n">
        <v>9.20946138625404</v>
      </c>
      <c r="OC1499" s="0" t="n">
        <v>374.25</v>
      </c>
      <c r="OD1499" s="0" t="n">
        <v>375.25</v>
      </c>
      <c r="OE1499" s="0" t="s">
        <v>82</v>
      </c>
      <c r="OF1499" s="0" t="n">
        <v>23828.5156782</v>
      </c>
      <c r="OG1499" s="0" t="n">
        <v>-10.0065480312</v>
      </c>
      <c r="OH1499" s="0" t="n">
        <v>-10.0065480312</v>
      </c>
      <c r="OI1499" s="0" t="n">
        <v>-25550.5751821</v>
      </c>
      <c r="OJ1499" s="0" t="n">
        <v>-8512.47136709</v>
      </c>
      <c r="OK1499" s="0" t="n">
        <v>1111.27384202</v>
      </c>
      <c r="OL1499" s="0" t="n">
        <v>11894.7470874</v>
      </c>
      <c r="OM1499" s="0" t="n">
        <v>8948.44567547</v>
      </c>
      <c r="ON1499" s="0" t="n">
        <v>3629.99467167</v>
      </c>
      <c r="OO1499" s="0" t="n">
        <v>-13010.6220905</v>
      </c>
      <c r="OP1499" s="0" t="n">
        <v>8.96217362052502</v>
      </c>
    </row>
    <row r="1500" customFormat="false" ht="12.8" hidden="false" customHeight="false" outlineLevel="0" collapsed="false">
      <c r="NO1500" s="0" t="n">
        <v>374.5</v>
      </c>
      <c r="NP1500" s="0" t="n">
        <v>375.5</v>
      </c>
      <c r="NQ1500" s="0" t="s">
        <v>81</v>
      </c>
      <c r="NR1500" s="0" t="n">
        <v>-59383.3019969</v>
      </c>
      <c r="NS1500" s="0" t="n">
        <v>55055.9837715</v>
      </c>
      <c r="NT1500" s="0" t="n">
        <v>55055.9837715</v>
      </c>
      <c r="NU1500" s="0" t="n">
        <v>9525.3293876</v>
      </c>
      <c r="NV1500" s="0" t="n">
        <v>-16907.1642447</v>
      </c>
      <c r="NW1500" s="0" t="n">
        <v>81197.7584349</v>
      </c>
      <c r="NX1500" s="0" t="n">
        <v>14217.631255</v>
      </c>
      <c r="NY1500" s="0" t="n">
        <v>-11710.7420181</v>
      </c>
      <c r="NZ1500" s="0" t="n">
        <v>-52416.8544186</v>
      </c>
      <c r="OA1500" s="0" t="n">
        <v>-22943.0293613</v>
      </c>
      <c r="OB1500" s="0" t="n">
        <v>9.40305017500914</v>
      </c>
      <c r="OC1500" s="0" t="n">
        <v>374.5</v>
      </c>
      <c r="OD1500" s="0" t="n">
        <v>375.5</v>
      </c>
      <c r="OE1500" s="0" t="s">
        <v>82</v>
      </c>
      <c r="OF1500" s="0" t="n">
        <v>21992.5051582</v>
      </c>
      <c r="OG1500" s="0" t="n">
        <v>1650.87944197</v>
      </c>
      <c r="OH1500" s="0" t="n">
        <v>1650.87944197</v>
      </c>
      <c r="OI1500" s="0" t="n">
        <v>-24591.3970701</v>
      </c>
      <c r="OJ1500" s="0" t="n">
        <v>-9201.10884709</v>
      </c>
      <c r="OK1500" s="0" t="n">
        <v>1487.80335102</v>
      </c>
      <c r="OL1500" s="0" t="n">
        <v>11600.1343274</v>
      </c>
      <c r="OM1500" s="0" t="n">
        <v>9083.87235247</v>
      </c>
      <c r="ON1500" s="0" t="n">
        <v>3434.86399667</v>
      </c>
      <c r="OO1500" s="0" t="n">
        <v>-12838.8222555</v>
      </c>
      <c r="OP1500" s="0" t="n">
        <v>8.9619162586229</v>
      </c>
    </row>
    <row r="1501" customFormat="false" ht="12.8" hidden="false" customHeight="false" outlineLevel="0" collapsed="false">
      <c r="NO1501" s="0" t="n">
        <v>374.75</v>
      </c>
      <c r="NP1501" s="0" t="n">
        <v>375.75</v>
      </c>
      <c r="NQ1501" s="0" t="s">
        <v>81</v>
      </c>
      <c r="NR1501" s="0" t="n">
        <v>5289.04250306</v>
      </c>
      <c r="NS1501" s="0" t="n">
        <v>70764.0958715</v>
      </c>
      <c r="NT1501" s="0" t="n">
        <v>70764.0958715</v>
      </c>
      <c r="NU1501" s="0" t="n">
        <v>40863.9555986</v>
      </c>
      <c r="NV1501" s="0" t="n">
        <v>-41487.7578347</v>
      </c>
      <c r="NW1501" s="0" t="n">
        <v>82879.7390049</v>
      </c>
      <c r="NX1501" s="0" t="n">
        <v>29252.077295</v>
      </c>
      <c r="NY1501" s="0" t="n">
        <v>21069.6308119</v>
      </c>
      <c r="NZ1501" s="0" t="n">
        <v>-58768.0702586</v>
      </c>
      <c r="OA1501" s="0" t="n">
        <v>4610.7422557</v>
      </c>
      <c r="OB1501" s="0" t="n">
        <v>9.55421123360569</v>
      </c>
      <c r="OC1501" s="0" t="n">
        <v>374.75</v>
      </c>
      <c r="OD1501" s="0" t="n">
        <v>375.75</v>
      </c>
      <c r="OE1501" s="0" t="s">
        <v>82</v>
      </c>
      <c r="OF1501" s="0" t="n">
        <v>-8174.50774184</v>
      </c>
      <c r="OG1501" s="0" t="n">
        <v>-25289.867758</v>
      </c>
      <c r="OH1501" s="0" t="n">
        <v>-25289.867758</v>
      </c>
      <c r="OI1501" s="0" t="n">
        <v>-5752.04335015</v>
      </c>
      <c r="OJ1501" s="0" t="n">
        <v>-16960.1095571</v>
      </c>
      <c r="OK1501" s="0" t="n">
        <v>2640.43922102</v>
      </c>
      <c r="OL1501" s="0" t="n">
        <v>5435.9102694</v>
      </c>
      <c r="OM1501" s="0" t="n">
        <v>-7871.62469153</v>
      </c>
      <c r="ON1501" s="0" t="n">
        <v>-11027.9620633</v>
      </c>
      <c r="OO1501" s="0" t="n">
        <v>-8891.32497097</v>
      </c>
      <c r="OP1501" s="0" t="n">
        <v>9.03330090524155</v>
      </c>
    </row>
    <row r="1502" customFormat="false" ht="12.8" hidden="false" customHeight="false" outlineLevel="0" collapsed="false">
      <c r="NO1502" s="0" t="n">
        <v>375</v>
      </c>
      <c r="NP1502" s="0" t="n">
        <v>376</v>
      </c>
      <c r="NQ1502" s="0" t="s">
        <v>81</v>
      </c>
      <c r="NR1502" s="0" t="n">
        <v>7803.65690306</v>
      </c>
      <c r="NS1502" s="0" t="n">
        <v>54681.7722915</v>
      </c>
      <c r="NT1502" s="0" t="n">
        <v>54681.7722915</v>
      </c>
      <c r="NU1502" s="0" t="n">
        <v>28146.8081646</v>
      </c>
      <c r="NV1502" s="0" t="n">
        <v>-50799.3981947</v>
      </c>
      <c r="NW1502" s="0" t="n">
        <v>88286.4077759</v>
      </c>
      <c r="NX1502" s="0" t="n">
        <v>39651.717935</v>
      </c>
      <c r="NY1502" s="0" t="n">
        <v>22620.3788979</v>
      </c>
      <c r="NZ1502" s="0" t="n">
        <v>-72080.6962356</v>
      </c>
      <c r="OA1502" s="0" t="n">
        <v>415.490636701</v>
      </c>
      <c r="OB1502" s="0" t="n">
        <v>9.58425341822971</v>
      </c>
      <c r="OC1502" s="0" t="n">
        <v>375</v>
      </c>
      <c r="OD1502" s="0" t="n">
        <v>376</v>
      </c>
      <c r="OE1502" s="0" t="s">
        <v>82</v>
      </c>
      <c r="OF1502" s="0" t="n">
        <v>-7575.74474184</v>
      </c>
      <c r="OG1502" s="0" t="n">
        <v>-11744.246398</v>
      </c>
      <c r="OH1502" s="0" t="n">
        <v>-11744.246398</v>
      </c>
      <c r="OI1502" s="0" t="n">
        <v>9947.02064985</v>
      </c>
      <c r="OJ1502" s="0" t="n">
        <v>-16268.0359671</v>
      </c>
      <c r="OK1502" s="0" t="n">
        <v>-12494.118679</v>
      </c>
      <c r="OL1502" s="0" t="n">
        <v>-10840.7519306</v>
      </c>
      <c r="OM1502" s="0" t="n">
        <v>-23475.0770915</v>
      </c>
      <c r="ON1502" s="0" t="n">
        <v>-9832.80606333</v>
      </c>
      <c r="OO1502" s="0" t="n">
        <v>-3778.34218097</v>
      </c>
      <c r="OP1502" s="0" t="n">
        <v>8.9236181634022</v>
      </c>
    </row>
    <row r="1503" customFormat="false" ht="12.8" hidden="false" customHeight="false" outlineLevel="0" collapsed="false">
      <c r="NO1503" s="0" t="n">
        <v>375.25</v>
      </c>
      <c r="NP1503" s="0" t="n">
        <v>376.25</v>
      </c>
      <c r="NQ1503" s="0" t="s">
        <v>81</v>
      </c>
      <c r="NR1503" s="0" t="n">
        <v>65016.5120031</v>
      </c>
      <c r="NS1503" s="0" t="n">
        <v>53127.2282915</v>
      </c>
      <c r="NT1503" s="0" t="n">
        <v>53127.2282915</v>
      </c>
      <c r="NU1503" s="0" t="n">
        <v>26356.8634646</v>
      </c>
      <c r="NV1503" s="0" t="n">
        <v>-27569.6973947</v>
      </c>
      <c r="NW1503" s="0" t="n">
        <v>42077.7380759</v>
      </c>
      <c r="NX1503" s="0" t="n">
        <v>9211.26433503</v>
      </c>
      <c r="NY1503" s="0" t="n">
        <v>32733.3068979</v>
      </c>
      <c r="NZ1503" s="0" t="n">
        <v>-17076.3094356</v>
      </c>
      <c r="OA1503" s="0" t="n">
        <v>29799.6784367</v>
      </c>
      <c r="OB1503" s="0" t="n">
        <v>9.5393058005845</v>
      </c>
      <c r="OC1503" s="0" t="n">
        <v>375.25</v>
      </c>
      <c r="OD1503" s="0" t="n">
        <v>376.25</v>
      </c>
      <c r="OE1503" s="0" t="s">
        <v>82</v>
      </c>
      <c r="OF1503" s="0" t="n">
        <v>-20875.8045318</v>
      </c>
      <c r="OG1503" s="0" t="n">
        <v>-11180.613038</v>
      </c>
      <c r="OH1503" s="0" t="n">
        <v>-11180.613038</v>
      </c>
      <c r="OI1503" s="0" t="n">
        <v>25098.2569899</v>
      </c>
      <c r="OJ1503" s="0" t="n">
        <v>-1234.24400771</v>
      </c>
      <c r="OK1503" s="0" t="n">
        <v>-4093.41300898</v>
      </c>
      <c r="OL1503" s="0" t="n">
        <v>-5990.7573906</v>
      </c>
      <c r="OM1503" s="0" t="n">
        <v>-20265.4697195</v>
      </c>
      <c r="ON1503" s="0" t="n">
        <v>-6450.49323333</v>
      </c>
      <c r="OO1503" s="0" t="n">
        <v>-3140.09798797</v>
      </c>
      <c r="OP1503" s="0" t="n">
        <v>8.86419517484401</v>
      </c>
    </row>
    <row r="1504" customFormat="false" ht="12.8" hidden="false" customHeight="false" outlineLevel="0" collapsed="false">
      <c r="NO1504" s="0" t="n">
        <v>375.5</v>
      </c>
      <c r="NP1504" s="0" t="n">
        <v>376.5</v>
      </c>
      <c r="NQ1504" s="0" t="s">
        <v>81</v>
      </c>
      <c r="NR1504" s="0" t="n">
        <v>75848.7463031</v>
      </c>
      <c r="NS1504" s="0" t="n">
        <v>52799.4136315</v>
      </c>
      <c r="NT1504" s="0" t="n">
        <v>52799.4136315</v>
      </c>
      <c r="NU1504" s="0" t="n">
        <v>24229.0084506</v>
      </c>
      <c r="NV1504" s="0" t="n">
        <v>-25475.4218847</v>
      </c>
      <c r="NW1504" s="0" t="n">
        <v>36472.7410459</v>
      </c>
      <c r="NX1504" s="0" t="n">
        <v>4248.10098503</v>
      </c>
      <c r="NY1504" s="0" t="n">
        <v>32825.1891579</v>
      </c>
      <c r="NZ1504" s="0" t="n">
        <v>-11761.3506356</v>
      </c>
      <c r="OA1504" s="0" t="n">
        <v>29181.4772267</v>
      </c>
      <c r="OB1504" s="0" t="n">
        <v>9.54552411978064</v>
      </c>
      <c r="OC1504" s="0" t="n">
        <v>375.5</v>
      </c>
      <c r="OD1504" s="0" t="n">
        <v>376.5</v>
      </c>
      <c r="OE1504" s="0" t="s">
        <v>82</v>
      </c>
      <c r="OF1504" s="0" t="n">
        <v>-7344.08743184</v>
      </c>
      <c r="OG1504" s="0" t="n">
        <v>-6887.45643803</v>
      </c>
      <c r="OH1504" s="0" t="n">
        <v>-6887.45643803</v>
      </c>
      <c r="OI1504" s="0" t="n">
        <v>23681.1708899</v>
      </c>
      <c r="OJ1504" s="0" t="n">
        <v>-2330.42320771</v>
      </c>
      <c r="OK1504" s="0" t="n">
        <v>-5120.51580898</v>
      </c>
      <c r="OL1504" s="0" t="n">
        <v>-2257.2984906</v>
      </c>
      <c r="OM1504" s="0" t="n">
        <v>-19777.1862395</v>
      </c>
      <c r="ON1504" s="0" t="n">
        <v>-10107.1722033</v>
      </c>
      <c r="OO1504" s="0" t="n">
        <v>-4386.81503797</v>
      </c>
      <c r="OP1504" s="0" t="n">
        <v>8.90742761002863</v>
      </c>
    </row>
    <row r="1505" customFormat="false" ht="12.8" hidden="false" customHeight="false" outlineLevel="0" collapsed="false">
      <c r="NO1505" s="0" t="n">
        <v>375.75</v>
      </c>
      <c r="NP1505" s="0" t="n">
        <v>376.75</v>
      </c>
      <c r="NQ1505" s="0" t="s">
        <v>81</v>
      </c>
      <c r="NR1505" s="0" t="n">
        <v>57711.1728031</v>
      </c>
      <c r="NS1505" s="0" t="n">
        <v>-29148.7652238</v>
      </c>
      <c r="NT1505" s="0" t="n">
        <v>-29148.7652238</v>
      </c>
      <c r="NU1505" s="0" t="n">
        <v>62200.3629716</v>
      </c>
      <c r="NV1505" s="0" t="n">
        <v>-9627.55902771</v>
      </c>
      <c r="NW1505" s="0" t="n">
        <v>39164.7287049</v>
      </c>
      <c r="NX1505" s="0" t="n">
        <v>-23278.8606919</v>
      </c>
      <c r="NY1505" s="0" t="n">
        <v>35333.1651979</v>
      </c>
      <c r="NZ1505" s="0" t="n">
        <v>-24468.9478646</v>
      </c>
      <c r="OA1505" s="0" t="n">
        <v>46248.4511067</v>
      </c>
      <c r="OB1505" s="0" t="n">
        <v>9.62534506915273</v>
      </c>
      <c r="OC1505" s="0" t="n">
        <v>375.75</v>
      </c>
      <c r="OD1505" s="0" t="n">
        <v>376.75</v>
      </c>
      <c r="OE1505" s="0" t="s">
        <v>82</v>
      </c>
      <c r="OF1505" s="0" t="n">
        <v>10171.0148682</v>
      </c>
      <c r="OG1505" s="0" t="n">
        <v>2292.72126197</v>
      </c>
      <c r="OH1505" s="0" t="n">
        <v>2292.72126197</v>
      </c>
      <c r="OI1505" s="0" t="n">
        <v>39192.4034199</v>
      </c>
      <c r="OJ1505" s="0" t="n">
        <v>-9600.23820771</v>
      </c>
      <c r="OK1505" s="0" t="n">
        <v>-21664.111809</v>
      </c>
      <c r="OL1505" s="0" t="n">
        <v>-5838.8287506</v>
      </c>
      <c r="OM1505" s="0" t="n">
        <v>-18767.7424295</v>
      </c>
      <c r="ON1505" s="0" t="n">
        <v>-11043.6660033</v>
      </c>
      <c r="OO1505" s="0" t="n">
        <v>4818.61176203</v>
      </c>
      <c r="OP1505" s="0" t="n">
        <v>8.87763885632473</v>
      </c>
    </row>
    <row r="1506" customFormat="false" ht="12.8" hidden="false" customHeight="false" outlineLevel="0" collapsed="false">
      <c r="NO1506" s="0" t="n">
        <v>376</v>
      </c>
      <c r="NP1506" s="0" t="n">
        <v>377</v>
      </c>
      <c r="NQ1506" s="0" t="s">
        <v>81</v>
      </c>
      <c r="NR1506" s="0" t="n">
        <v>14019.9586531</v>
      </c>
      <c r="NS1506" s="0" t="n">
        <v>-59937.5454038</v>
      </c>
      <c r="NT1506" s="0" t="n">
        <v>-59937.5454038</v>
      </c>
      <c r="NU1506" s="0" t="n">
        <v>79904.6900436</v>
      </c>
      <c r="NV1506" s="0" t="n">
        <v>13020.8911773</v>
      </c>
      <c r="NW1506" s="0" t="n">
        <v>-240.283254324</v>
      </c>
      <c r="NX1506" s="0" t="n">
        <v>-11307.4914104</v>
      </c>
      <c r="NY1506" s="0" t="n">
        <v>1596.88834786</v>
      </c>
      <c r="NZ1506" s="0" t="n">
        <v>2564.23326941</v>
      </c>
      <c r="OA1506" s="0" t="n">
        <v>41919.0556267</v>
      </c>
      <c r="OB1506" s="0" t="n">
        <v>9.54415449584127</v>
      </c>
      <c r="OC1506" s="0" t="n">
        <v>376</v>
      </c>
      <c r="OD1506" s="0" t="n">
        <v>377</v>
      </c>
      <c r="OE1506" s="0" t="s">
        <v>82</v>
      </c>
      <c r="OF1506" s="0" t="n">
        <v>17729.0665682</v>
      </c>
      <c r="OG1506" s="0" t="n">
        <v>-7789.05951803</v>
      </c>
      <c r="OH1506" s="0" t="n">
        <v>-7789.05951803</v>
      </c>
      <c r="OI1506" s="0" t="n">
        <v>25599.9993399</v>
      </c>
      <c r="OJ1506" s="0" t="n">
        <v>-19058.5254677</v>
      </c>
      <c r="OK1506" s="0" t="n">
        <v>-25332.999529</v>
      </c>
      <c r="OL1506" s="0" t="n">
        <v>-6968.7189006</v>
      </c>
      <c r="OM1506" s="0" t="n">
        <v>-19714.3446485</v>
      </c>
      <c r="ON1506" s="0" t="n">
        <v>-12855.1270123</v>
      </c>
      <c r="OO1506" s="0" t="n">
        <v>2681.42610403</v>
      </c>
      <c r="OP1506" s="0" t="n">
        <v>8.93761192659125</v>
      </c>
    </row>
    <row r="1507" customFormat="false" ht="12.8" hidden="false" customHeight="false" outlineLevel="0" collapsed="false">
      <c r="NO1507" s="0" t="n">
        <v>376.25</v>
      </c>
      <c r="NP1507" s="0" t="n">
        <v>377.25</v>
      </c>
      <c r="NQ1507" s="0" t="s">
        <v>81</v>
      </c>
      <c r="NR1507" s="0" t="n">
        <v>-61130.4189469</v>
      </c>
      <c r="NS1507" s="0" t="n">
        <v>-82338.1218038</v>
      </c>
      <c r="NT1507" s="0" t="n">
        <v>-82338.1218038</v>
      </c>
      <c r="NU1507" s="0" t="n">
        <v>29431.1227636</v>
      </c>
      <c r="NV1507" s="0" t="n">
        <v>73559.1765973</v>
      </c>
      <c r="NW1507" s="0" t="n">
        <v>-17350.5740343</v>
      </c>
      <c r="NX1507" s="0" t="n">
        <v>-24375.0675204</v>
      </c>
      <c r="NY1507" s="0" t="n">
        <v>-47025.0153671</v>
      </c>
      <c r="NZ1507" s="0" t="n">
        <v>25933.9578084</v>
      </c>
      <c r="OA1507" s="0" t="n">
        <v>-516.686353299</v>
      </c>
      <c r="OB1507" s="0" t="n">
        <v>9.26307768761306</v>
      </c>
      <c r="OC1507" s="0" t="n">
        <v>376.25</v>
      </c>
      <c r="OD1507" s="0" t="n">
        <v>377.25</v>
      </c>
      <c r="OE1507" s="0" t="s">
        <v>82</v>
      </c>
      <c r="OF1507" s="0" t="n">
        <v>29820.7706682</v>
      </c>
      <c r="OG1507" s="0" t="n">
        <v>-5871.76535803</v>
      </c>
      <c r="OH1507" s="0" t="n">
        <v>-5871.76535803</v>
      </c>
      <c r="OI1507" s="0" t="n">
        <v>-9759.03518015</v>
      </c>
      <c r="OJ1507" s="0" t="n">
        <v>-15808.4578277</v>
      </c>
      <c r="OK1507" s="0" t="n">
        <v>-7624.00637898</v>
      </c>
      <c r="OL1507" s="0" t="n">
        <v>6260.8240674</v>
      </c>
      <c r="OM1507" s="0" t="n">
        <v>-8519.40706853</v>
      </c>
      <c r="ON1507" s="0" t="n">
        <v>-12711.8642303</v>
      </c>
      <c r="OO1507" s="0" t="n">
        <v>-14363.420106</v>
      </c>
      <c r="OP1507" s="0" t="n">
        <v>8.98455717148515</v>
      </c>
    </row>
    <row r="1508" customFormat="false" ht="12.8" hidden="false" customHeight="false" outlineLevel="0" collapsed="false">
      <c r="NO1508" s="0" t="n">
        <v>376.5</v>
      </c>
      <c r="NP1508" s="0" t="n">
        <v>377.5</v>
      </c>
      <c r="NQ1508" s="0" t="s">
        <v>81</v>
      </c>
      <c r="NR1508" s="0" t="n">
        <v>-59067.1129469</v>
      </c>
      <c r="NS1508" s="0" t="n">
        <v>-69094.9834038</v>
      </c>
      <c r="NT1508" s="0" t="n">
        <v>-69094.9834038</v>
      </c>
      <c r="NU1508" s="0" t="n">
        <v>39773.6301636</v>
      </c>
      <c r="NV1508" s="0" t="n">
        <v>83542.5752273</v>
      </c>
      <c r="NW1508" s="0" t="n">
        <v>-23682.3188543</v>
      </c>
      <c r="NX1508" s="0" t="n">
        <v>-34981.5662604</v>
      </c>
      <c r="NY1508" s="0" t="n">
        <v>-49154.2041571</v>
      </c>
      <c r="NZ1508" s="0" t="n">
        <v>39568.8942284</v>
      </c>
      <c r="OA1508" s="0" t="n">
        <v>2721.2922767</v>
      </c>
      <c r="OB1508" s="0" t="n">
        <v>9.21151953101155</v>
      </c>
      <c r="OC1508" s="0" t="n">
        <v>376.5</v>
      </c>
      <c r="OD1508" s="0" t="n">
        <v>377.5</v>
      </c>
      <c r="OE1508" s="0" t="s">
        <v>82</v>
      </c>
      <c r="OF1508" s="0" t="n">
        <v>27502.7646682</v>
      </c>
      <c r="OG1508" s="0" t="n">
        <v>-710.571088031</v>
      </c>
      <c r="OH1508" s="0" t="n">
        <v>-710.571088031</v>
      </c>
      <c r="OI1508" s="0" t="n">
        <v>-19816.8238501</v>
      </c>
      <c r="OJ1508" s="0" t="n">
        <v>-12545.4352777</v>
      </c>
      <c r="OK1508" s="0" t="n">
        <v>-1831.19998898</v>
      </c>
      <c r="OL1508" s="0" t="n">
        <v>12460.3102133</v>
      </c>
      <c r="OM1508" s="0" t="n">
        <v>708.547091473</v>
      </c>
      <c r="ON1508" s="0" t="n">
        <v>-3545.39442033</v>
      </c>
      <c r="OO1508" s="0" t="n">
        <v>-11872.542256</v>
      </c>
      <c r="OP1508" s="0" t="n">
        <v>8.95437689812519</v>
      </c>
    </row>
    <row r="1509" customFormat="false" ht="12.8" hidden="false" customHeight="false" outlineLevel="0" collapsed="false">
      <c r="NO1509" s="0" t="n">
        <v>376.75</v>
      </c>
      <c r="NP1509" s="0" t="n">
        <v>377.75</v>
      </c>
      <c r="NQ1509" s="0" t="s">
        <v>81</v>
      </c>
      <c r="NR1509" s="0" t="n">
        <v>-15016.6380469</v>
      </c>
      <c r="NS1509" s="0" t="n">
        <v>-35533.2528038</v>
      </c>
      <c r="NT1509" s="0" t="n">
        <v>-35533.2528038</v>
      </c>
      <c r="NU1509" s="0" t="n">
        <v>52626.9977636</v>
      </c>
      <c r="NV1509" s="0" t="n">
        <v>67978.3234273</v>
      </c>
      <c r="NW1509" s="0" t="n">
        <v>-514.061654324</v>
      </c>
      <c r="NX1509" s="0" t="n">
        <v>-47874.8118604</v>
      </c>
      <c r="NY1509" s="0" t="n">
        <v>-30473.9780171</v>
      </c>
      <c r="NZ1509" s="0" t="n">
        <v>7039.80882841</v>
      </c>
      <c r="OA1509" s="0" t="n">
        <v>11664.6176767</v>
      </c>
      <c r="OB1509" s="0" t="n">
        <v>9.23338296436571</v>
      </c>
      <c r="OC1509" s="0" t="n">
        <v>376.75</v>
      </c>
      <c r="OD1509" s="0" t="n">
        <v>377.75</v>
      </c>
      <c r="OE1509" s="0" t="s">
        <v>82</v>
      </c>
      <c r="OF1509" s="0" t="n">
        <v>29295.0164582</v>
      </c>
      <c r="OG1509" s="0" t="n">
        <v>-1311.91884803</v>
      </c>
      <c r="OH1509" s="0" t="n">
        <v>-1311.91884803</v>
      </c>
      <c r="OI1509" s="0" t="n">
        <v>-19695.0983033</v>
      </c>
      <c r="OJ1509" s="0" t="n">
        <v>-13412.1865841</v>
      </c>
      <c r="OK1509" s="0" t="n">
        <v>-3139.97857198</v>
      </c>
      <c r="OL1509" s="0" t="n">
        <v>10985.8458388</v>
      </c>
      <c r="OM1509" s="0" t="n">
        <v>-567.131689527</v>
      </c>
      <c r="ON1509" s="0" t="n">
        <v>-4236.27530033</v>
      </c>
      <c r="OO1509" s="0" t="n">
        <v>-12073.593684</v>
      </c>
      <c r="OP1509" s="0" t="n">
        <v>8.95972862017298</v>
      </c>
    </row>
    <row r="1510" customFormat="false" ht="12.8" hidden="false" customHeight="false" outlineLevel="0" collapsed="false">
      <c r="NO1510" s="0" t="n">
        <v>377</v>
      </c>
      <c r="NP1510" s="0" t="n">
        <v>378</v>
      </c>
      <c r="NQ1510" s="0" t="s">
        <v>81</v>
      </c>
      <c r="NR1510" s="0" t="n">
        <v>7048.20155306</v>
      </c>
      <c r="NS1510" s="0" t="n">
        <v>-18485.0173438</v>
      </c>
      <c r="NT1510" s="0" t="n">
        <v>-18485.0173438</v>
      </c>
      <c r="NU1510" s="0" t="n">
        <v>56045.4407836</v>
      </c>
      <c r="NV1510" s="0" t="n">
        <v>66660.5844873</v>
      </c>
      <c r="NW1510" s="0" t="n">
        <v>-12265.2379743</v>
      </c>
      <c r="NX1510" s="0" t="n">
        <v>-58043.2662204</v>
      </c>
      <c r="NY1510" s="0" t="n">
        <v>-31674.2178061</v>
      </c>
      <c r="NZ1510" s="0" t="n">
        <v>13787.7887184</v>
      </c>
      <c r="OA1510" s="0" t="n">
        <v>19336.0034167</v>
      </c>
      <c r="OB1510" s="0" t="n">
        <v>9.22036421147069</v>
      </c>
      <c r="OC1510" s="0" t="n">
        <v>377</v>
      </c>
      <c r="OD1510" s="0" t="n">
        <v>378</v>
      </c>
      <c r="OE1510" s="0" t="s">
        <v>82</v>
      </c>
      <c r="OF1510" s="0" t="n">
        <v>-6732.00964184</v>
      </c>
      <c r="OG1510" s="0" t="n">
        <v>-10190.197648</v>
      </c>
      <c r="OH1510" s="0" t="n">
        <v>-10190.197648</v>
      </c>
      <c r="OI1510" s="0" t="n">
        <v>3511.92569665</v>
      </c>
      <c r="OJ1510" s="0" t="n">
        <v>-26158.3298481</v>
      </c>
      <c r="OK1510" s="0" t="n">
        <v>-8060.56137198</v>
      </c>
      <c r="OL1510" s="0" t="n">
        <v>-1211.9770612</v>
      </c>
      <c r="OM1510" s="0" t="n">
        <v>-17169.9583695</v>
      </c>
      <c r="ON1510" s="0" t="n">
        <v>-7116.32023033</v>
      </c>
      <c r="OO1510" s="0" t="n">
        <v>-1546.90660897</v>
      </c>
      <c r="OP1510" s="0" t="n">
        <v>8.95598943374595</v>
      </c>
    </row>
    <row r="1511" customFormat="false" ht="12.8" hidden="false" customHeight="false" outlineLevel="0" collapsed="false">
      <c r="NO1511" s="0" t="n">
        <v>377.25</v>
      </c>
      <c r="NP1511" s="0" t="n">
        <v>378.25</v>
      </c>
      <c r="NQ1511" s="0" t="s">
        <v>81</v>
      </c>
      <c r="NR1511" s="0" t="n">
        <v>17203.6185531</v>
      </c>
      <c r="NS1511" s="0" t="n">
        <v>-2278.06254847</v>
      </c>
      <c r="NT1511" s="0" t="n">
        <v>-2278.06254847</v>
      </c>
      <c r="NU1511" s="0" t="n">
        <v>29316.2230866</v>
      </c>
      <c r="NV1511" s="0" t="n">
        <v>43541.9327873</v>
      </c>
      <c r="NW1511" s="0" t="n">
        <v>-30238.6837343</v>
      </c>
      <c r="NX1511" s="0" t="n">
        <v>-63347.7260204</v>
      </c>
      <c r="NY1511" s="0" t="n">
        <v>-31584.1486761</v>
      </c>
      <c r="NZ1511" s="0" t="n">
        <v>28637.1629184</v>
      </c>
      <c r="OA1511" s="0" t="n">
        <v>27112.5313367</v>
      </c>
      <c r="OB1511" s="0" t="n">
        <v>9.19002787527051</v>
      </c>
      <c r="OC1511" s="0" t="n">
        <v>377.25</v>
      </c>
      <c r="OD1511" s="0" t="n">
        <v>378.25</v>
      </c>
      <c r="OE1511" s="0" t="s">
        <v>82</v>
      </c>
      <c r="OF1511" s="0" t="n">
        <v>-15229.2786418</v>
      </c>
      <c r="OG1511" s="0" t="n">
        <v>-4621.22384803</v>
      </c>
      <c r="OH1511" s="0" t="n">
        <v>-4621.22384803</v>
      </c>
      <c r="OI1511" s="0" t="n">
        <v>12124.7062967</v>
      </c>
      <c r="OJ1511" s="0" t="n">
        <v>-16442.0798481</v>
      </c>
      <c r="OK1511" s="0" t="n">
        <v>-10231.526092</v>
      </c>
      <c r="OL1511" s="0" t="n">
        <v>-12389.1114012</v>
      </c>
      <c r="OM1511" s="0" t="n">
        <v>-28346.6600695</v>
      </c>
      <c r="ON1511" s="0" t="n">
        <v>-6325.95603033</v>
      </c>
      <c r="OO1511" s="0" t="n">
        <v>-7481.51170897</v>
      </c>
      <c r="OP1511" s="0" t="n">
        <v>8.87843817569345</v>
      </c>
    </row>
    <row r="1512" customFormat="false" ht="12.8" hidden="false" customHeight="false" outlineLevel="0" collapsed="false">
      <c r="NO1512" s="0" t="n">
        <v>377.5</v>
      </c>
      <c r="NP1512" s="0" t="n">
        <v>378.5</v>
      </c>
      <c r="NQ1512" s="0" t="s">
        <v>81</v>
      </c>
      <c r="NR1512" s="0" t="n">
        <v>42138.2646831</v>
      </c>
      <c r="NS1512" s="0" t="n">
        <v>30248.6912915</v>
      </c>
      <c r="NT1512" s="0" t="n">
        <v>30248.6912915</v>
      </c>
      <c r="NU1512" s="0" t="n">
        <v>-42388.5411534</v>
      </c>
      <c r="NV1512" s="0" t="n">
        <v>1880.92111729</v>
      </c>
      <c r="NW1512" s="0" t="n">
        <v>-27724.5309463</v>
      </c>
      <c r="NX1512" s="0" t="n">
        <v>-16609.5800619</v>
      </c>
      <c r="NY1512" s="0" t="n">
        <v>-8458.31068614</v>
      </c>
      <c r="NZ1512" s="0" t="n">
        <v>12781.2272544</v>
      </c>
      <c r="OA1512" s="0" t="n">
        <v>5564.0926067</v>
      </c>
      <c r="OB1512" s="0" t="n">
        <v>9.06691069999935</v>
      </c>
      <c r="OC1512" s="0" t="n">
        <v>377.5</v>
      </c>
      <c r="OD1512" s="0" t="n">
        <v>378.5</v>
      </c>
      <c r="OE1512" s="0" t="s">
        <v>82</v>
      </c>
      <c r="OF1512" s="0" t="n">
        <v>-22266.8228418</v>
      </c>
      <c r="OG1512" s="0" t="n">
        <v>-3175.51154803</v>
      </c>
      <c r="OH1512" s="0" t="n">
        <v>-3175.51154803</v>
      </c>
      <c r="OI1512" s="0" t="n">
        <v>22683.0027967</v>
      </c>
      <c r="OJ1512" s="0" t="n">
        <v>-4788.95664809</v>
      </c>
      <c r="OK1512" s="0" t="n">
        <v>-5915.80693198</v>
      </c>
      <c r="OL1512" s="0" t="n">
        <v>-8318.0016412</v>
      </c>
      <c r="OM1512" s="0" t="n">
        <v>-24905.7133095</v>
      </c>
      <c r="ON1512" s="0" t="n">
        <v>-1930.63477033</v>
      </c>
      <c r="OO1512" s="0" t="n">
        <v>-4750.67416897</v>
      </c>
      <c r="OP1512" s="0" t="n">
        <v>8.83014450369629</v>
      </c>
    </row>
    <row r="1513" customFormat="false" ht="12.8" hidden="false" customHeight="false" outlineLevel="0" collapsed="false">
      <c r="NO1513" s="0" t="n">
        <v>377.75</v>
      </c>
      <c r="NP1513" s="0" t="n">
        <v>378.75</v>
      </c>
      <c r="NQ1513" s="0" t="s">
        <v>81</v>
      </c>
      <c r="NR1513" s="0" t="n">
        <v>32911.6301431</v>
      </c>
      <c r="NS1513" s="0" t="n">
        <v>40645.7016415</v>
      </c>
      <c r="NT1513" s="0" t="n">
        <v>40645.7016415</v>
      </c>
      <c r="NU1513" s="0" t="n">
        <v>-43230.1456554</v>
      </c>
      <c r="NV1513" s="0" t="n">
        <v>-4382.96480771</v>
      </c>
      <c r="NW1513" s="0" t="n">
        <v>-28760.0998529</v>
      </c>
      <c r="NX1513" s="0" t="n">
        <v>-17773.8990839</v>
      </c>
      <c r="NY1513" s="0" t="n">
        <v>-10168.2788661</v>
      </c>
      <c r="NZ1513" s="0" t="n">
        <v>14645.6536464</v>
      </c>
      <c r="OA1513" s="0" t="n">
        <v>5117.2527857</v>
      </c>
      <c r="OB1513" s="0" t="n">
        <v>9.06645042556954</v>
      </c>
      <c r="OC1513" s="0" t="n">
        <v>377.75</v>
      </c>
      <c r="OD1513" s="0" t="n">
        <v>378.75</v>
      </c>
      <c r="OE1513" s="0" t="s">
        <v>82</v>
      </c>
      <c r="OF1513" s="0" t="n">
        <v>925.401158156</v>
      </c>
      <c r="OG1513" s="0" t="n">
        <v>13150.234852</v>
      </c>
      <c r="OH1513" s="0" t="n">
        <v>13150.234852</v>
      </c>
      <c r="OI1513" s="0" t="n">
        <v>28059.0707967</v>
      </c>
      <c r="OJ1513" s="0" t="n">
        <v>692.442451906</v>
      </c>
      <c r="OK1513" s="0" t="n">
        <v>-17738.638682</v>
      </c>
      <c r="OL1513" s="0" t="n">
        <v>-22467.6214412</v>
      </c>
      <c r="OM1513" s="0" t="n">
        <v>-21148.8226095</v>
      </c>
      <c r="ON1513" s="0" t="n">
        <v>-15170.3883703</v>
      </c>
      <c r="OO1513" s="0" t="n">
        <v>-2808.41056897</v>
      </c>
      <c r="OP1513" s="0" t="n">
        <v>8.85702532793851</v>
      </c>
    </row>
    <row r="1514" customFormat="false" ht="12.8" hidden="false" customHeight="false" outlineLevel="0" collapsed="false">
      <c r="NO1514" s="0" t="n">
        <v>378</v>
      </c>
      <c r="NP1514" s="0" t="n">
        <v>379</v>
      </c>
      <c r="NQ1514" s="0" t="s">
        <v>81</v>
      </c>
      <c r="NR1514" s="0" t="n">
        <v>15320.7745431</v>
      </c>
      <c r="NS1514" s="0" t="n">
        <v>16186.5580815</v>
      </c>
      <c r="NT1514" s="0" t="n">
        <v>16186.5580815</v>
      </c>
      <c r="NU1514" s="0" t="n">
        <v>-27283.5412854</v>
      </c>
      <c r="NV1514" s="0" t="n">
        <v>-9037.41610771</v>
      </c>
      <c r="NW1514" s="0" t="n">
        <v>-28869.2175599</v>
      </c>
      <c r="NX1514" s="0" t="n">
        <v>-26506.0668639</v>
      </c>
      <c r="NY1514" s="0" t="n">
        <v>-15345.1397961</v>
      </c>
      <c r="NZ1514" s="0" t="n">
        <v>9268.41822741</v>
      </c>
      <c r="OA1514" s="0" t="n">
        <v>10627.6121557</v>
      </c>
      <c r="OB1514" s="0" t="n">
        <v>9.12747393009911</v>
      </c>
      <c r="OC1514" s="0" t="n">
        <v>378</v>
      </c>
      <c r="OD1514" s="0" t="n">
        <v>379</v>
      </c>
      <c r="OE1514" s="0" t="s">
        <v>82</v>
      </c>
      <c r="OF1514" s="0" t="n">
        <v>19074.0806582</v>
      </c>
      <c r="OG1514" s="0" t="n">
        <v>18788.718552</v>
      </c>
      <c r="OH1514" s="0" t="n">
        <v>18788.718552</v>
      </c>
      <c r="OI1514" s="0" t="n">
        <v>26675.4135967</v>
      </c>
      <c r="OJ1514" s="0" t="n">
        <v>-3146.46454809</v>
      </c>
      <c r="OK1514" s="0" t="n">
        <v>-28965.488682</v>
      </c>
      <c r="OL1514" s="0" t="n">
        <v>-23307.4811212</v>
      </c>
      <c r="OM1514" s="0" t="n">
        <v>-16205.6998095</v>
      </c>
      <c r="ON1514" s="0" t="n">
        <v>-27848.6085703</v>
      </c>
      <c r="OO1514" s="0" t="n">
        <v>2065.46323103</v>
      </c>
      <c r="OP1514" s="0" t="n">
        <v>8.93977649854248</v>
      </c>
    </row>
    <row r="1515" customFormat="false" ht="12.8" hidden="false" customHeight="false" outlineLevel="0" collapsed="false">
      <c r="NO1515" s="0" t="n">
        <v>378.25</v>
      </c>
      <c r="NP1515" s="0" t="n">
        <v>379.25</v>
      </c>
      <c r="NQ1515" s="0" t="s">
        <v>81</v>
      </c>
      <c r="NR1515" s="0" t="n">
        <v>-25498.9503569</v>
      </c>
      <c r="NS1515" s="0" t="n">
        <v>3512.62628153</v>
      </c>
      <c r="NT1515" s="0" t="n">
        <v>3512.62628153</v>
      </c>
      <c r="NU1515" s="0" t="n">
        <v>-9119.4075854</v>
      </c>
      <c r="NV1515" s="0" t="n">
        <v>-5340.28690771</v>
      </c>
      <c r="NW1515" s="0" t="n">
        <v>-56347.4025199</v>
      </c>
      <c r="NX1515" s="0" t="n">
        <v>-23466.3766839</v>
      </c>
      <c r="NY1515" s="0" t="n">
        <v>-35586.0085461</v>
      </c>
      <c r="NZ1515" s="0" t="n">
        <v>28735.4406074</v>
      </c>
      <c r="OA1515" s="0" t="n">
        <v>-1936.1834743</v>
      </c>
      <c r="OB1515" s="0" t="n">
        <v>9.06470478399899</v>
      </c>
      <c r="OC1515" s="0" t="n">
        <v>378.25</v>
      </c>
      <c r="OD1515" s="0" t="n">
        <v>379.25</v>
      </c>
      <c r="OE1515" s="0" t="s">
        <v>82</v>
      </c>
      <c r="OF1515" s="0" t="n">
        <v>27288.8661582</v>
      </c>
      <c r="OG1515" s="0" t="n">
        <v>3624.56566197</v>
      </c>
      <c r="OH1515" s="0" t="n">
        <v>3624.56566197</v>
      </c>
      <c r="OI1515" s="0" t="n">
        <v>6388.68107985</v>
      </c>
      <c r="OJ1515" s="0" t="n">
        <v>-16650.1243411</v>
      </c>
      <c r="OK1515" s="0" t="n">
        <v>-26540.859719</v>
      </c>
      <c r="OL1515" s="0" t="n">
        <v>-20182.0502626</v>
      </c>
      <c r="OM1515" s="0" t="n">
        <v>-11813.1542605</v>
      </c>
      <c r="ON1515" s="0" t="n">
        <v>-35671.3869003</v>
      </c>
      <c r="OO1515" s="0" t="n">
        <v>-10222.433069</v>
      </c>
      <c r="OP1515" s="0" t="n">
        <v>9.077075398991</v>
      </c>
    </row>
    <row r="1516" customFormat="false" ht="12.8" hidden="false" customHeight="false" outlineLevel="0" collapsed="false">
      <c r="NO1516" s="0" t="n">
        <v>378.5</v>
      </c>
      <c r="NP1516" s="0" t="n">
        <v>379.5</v>
      </c>
      <c r="NQ1516" s="0" t="s">
        <v>81</v>
      </c>
      <c r="NR1516" s="0" t="n">
        <v>-59416.6932369</v>
      </c>
      <c r="NS1516" s="0" t="n">
        <v>3860.68416153</v>
      </c>
      <c r="NT1516" s="0" t="n">
        <v>3860.68416153</v>
      </c>
      <c r="NU1516" s="0" t="n">
        <v>4144.6988546</v>
      </c>
      <c r="NV1516" s="0" t="n">
        <v>24183.9407173</v>
      </c>
      <c r="NW1516" s="0" t="n">
        <v>-41627.2260889</v>
      </c>
      <c r="NX1516" s="0" t="n">
        <v>-19465.4881309</v>
      </c>
      <c r="NY1516" s="0" t="n">
        <v>-48467.3830661</v>
      </c>
      <c r="NZ1516" s="0" t="n">
        <v>32526.8971624</v>
      </c>
      <c r="OA1516" s="0" t="n">
        <v>-26495.2338138</v>
      </c>
      <c r="OB1516" s="0" t="n">
        <v>8.98105997298123</v>
      </c>
      <c r="OC1516" s="0" t="n">
        <v>378.5</v>
      </c>
      <c r="OD1516" s="0" t="n">
        <v>379.5</v>
      </c>
      <c r="OE1516" s="0" t="s">
        <v>82</v>
      </c>
      <c r="OF1516" s="0" t="n">
        <v>33788.0426582</v>
      </c>
      <c r="OG1516" s="0" t="n">
        <v>-2864.13733803</v>
      </c>
      <c r="OH1516" s="0" t="n">
        <v>-2864.13733803</v>
      </c>
      <c r="OI1516" s="0" t="n">
        <v>-61810.2573201</v>
      </c>
      <c r="OJ1516" s="0" t="n">
        <v>-20341.2357411</v>
      </c>
      <c r="OK1516" s="0" t="n">
        <v>15593.253781</v>
      </c>
      <c r="OL1516" s="0" t="n">
        <v>3300.3626374</v>
      </c>
      <c r="OM1516" s="0" t="n">
        <v>-998.030860527</v>
      </c>
      <c r="ON1516" s="0" t="n">
        <v>-29723.1641903</v>
      </c>
      <c r="OO1516" s="0" t="n">
        <v>-22972.345569</v>
      </c>
      <c r="OP1516" s="0" t="n">
        <v>9.19946905015638</v>
      </c>
    </row>
    <row r="1517" customFormat="false" ht="12.8" hidden="false" customHeight="false" outlineLevel="0" collapsed="false">
      <c r="NO1517" s="0" t="n">
        <v>378.75</v>
      </c>
      <c r="NP1517" s="0" t="n">
        <v>379.75</v>
      </c>
      <c r="NQ1517" s="0" t="s">
        <v>81</v>
      </c>
      <c r="NR1517" s="0" t="n">
        <v>-43841.4398369</v>
      </c>
      <c r="NS1517" s="0" t="n">
        <v>-10185.5829085</v>
      </c>
      <c r="NT1517" s="0" t="n">
        <v>-10185.5829085</v>
      </c>
      <c r="NU1517" s="0" t="n">
        <v>1530.8626146</v>
      </c>
      <c r="NV1517" s="0" t="n">
        <v>31221.5901573</v>
      </c>
      <c r="NW1517" s="0" t="n">
        <v>-18052.8567789</v>
      </c>
      <c r="NX1517" s="0" t="n">
        <v>-12853.5382089</v>
      </c>
      <c r="NY1517" s="0" t="n">
        <v>-31726.6060471</v>
      </c>
      <c r="NZ1517" s="0" t="n">
        <v>29585.0236424</v>
      </c>
      <c r="OA1517" s="0" t="n">
        <v>-34090.1933138</v>
      </c>
      <c r="OB1517" s="0" t="n">
        <v>9.09804612630814</v>
      </c>
      <c r="OC1517" s="0" t="n">
        <v>378.75</v>
      </c>
      <c r="OD1517" s="0" t="n">
        <v>379.75</v>
      </c>
      <c r="OE1517" s="0" t="s">
        <v>82</v>
      </c>
      <c r="OF1517" s="0" t="n">
        <v>29558.9437582</v>
      </c>
      <c r="OG1517" s="0" t="n">
        <v>383.705641969</v>
      </c>
      <c r="OH1517" s="0" t="n">
        <v>383.705641969</v>
      </c>
      <c r="OI1517" s="0" t="n">
        <v>-60779.8444301</v>
      </c>
      <c r="OJ1517" s="0" t="n">
        <v>-15920.7031371</v>
      </c>
      <c r="OK1517" s="0" t="n">
        <v>17365.159237</v>
      </c>
      <c r="OL1517" s="0" t="n">
        <v>10050.6415784</v>
      </c>
      <c r="OM1517" s="0" t="n">
        <v>9300.71757947</v>
      </c>
      <c r="ON1517" s="0" t="n">
        <v>-23499.0341386</v>
      </c>
      <c r="OO1517" s="0" t="n">
        <v>-19643.581392</v>
      </c>
      <c r="OP1517" s="0" t="n">
        <v>9.1739861760694</v>
      </c>
    </row>
    <row r="1518" customFormat="false" ht="12.8" hidden="false" customHeight="false" outlineLevel="0" collapsed="false">
      <c r="NO1518" s="0" t="n">
        <v>379</v>
      </c>
      <c r="NP1518" s="0" t="n">
        <v>380</v>
      </c>
      <c r="NQ1518" s="0" t="s">
        <v>81</v>
      </c>
      <c r="NR1518" s="0" t="n">
        <v>85.5477630589</v>
      </c>
      <c r="NS1518" s="0" t="n">
        <v>30920.0324915</v>
      </c>
      <c r="NT1518" s="0" t="n">
        <v>30920.0324915</v>
      </c>
      <c r="NU1518" s="0" t="n">
        <v>13713.7970146</v>
      </c>
      <c r="NV1518" s="0" t="n">
        <v>11029.4481573</v>
      </c>
      <c r="NW1518" s="0" t="n">
        <v>-7494.22860892</v>
      </c>
      <c r="NX1518" s="0" t="n">
        <v>-5338.28900887</v>
      </c>
      <c r="NY1518" s="0" t="n">
        <v>-36196.7394471</v>
      </c>
      <c r="NZ1518" s="0" t="n">
        <v>35561.9035424</v>
      </c>
      <c r="OA1518" s="0" t="n">
        <v>-25881.5718938</v>
      </c>
      <c r="OB1518" s="0" t="n">
        <v>9.11205889755056</v>
      </c>
      <c r="OC1518" s="0" t="n">
        <v>379</v>
      </c>
      <c r="OD1518" s="0" t="n">
        <v>380</v>
      </c>
      <c r="OE1518" s="0" t="s">
        <v>82</v>
      </c>
      <c r="OF1518" s="0" t="n">
        <v>43382.1619582</v>
      </c>
      <c r="OG1518" s="0" t="n">
        <v>-13295.740258</v>
      </c>
      <c r="OH1518" s="0" t="n">
        <v>-13295.740258</v>
      </c>
      <c r="OI1518" s="0" t="n">
        <v>-78317.2800301</v>
      </c>
      <c r="OJ1518" s="0" t="n">
        <v>-17233.6435171</v>
      </c>
      <c r="OK1518" s="0" t="n">
        <v>21464.311077</v>
      </c>
      <c r="OL1518" s="0" t="n">
        <v>14256.2017184</v>
      </c>
      <c r="OM1518" s="0" t="n">
        <v>9334.76171947</v>
      </c>
      <c r="ON1518" s="0" t="n">
        <v>-29909.7003586</v>
      </c>
      <c r="OO1518" s="0" t="n">
        <v>-28359.614292</v>
      </c>
      <c r="OP1518" s="0" t="n">
        <v>9.23499366658693</v>
      </c>
    </row>
    <row r="1519" customFormat="false" ht="12.8" hidden="false" customHeight="false" outlineLevel="0" collapsed="false">
      <c r="NO1519" s="0" t="n">
        <v>379.25</v>
      </c>
      <c r="NP1519" s="0" t="n">
        <v>380.25</v>
      </c>
      <c r="NQ1519" s="0" t="s">
        <v>81</v>
      </c>
      <c r="NR1519" s="0" t="n">
        <v>-2149.11659694</v>
      </c>
      <c r="NS1519" s="0" t="n">
        <v>22360.1681715</v>
      </c>
      <c r="NT1519" s="0" t="n">
        <v>22360.1681715</v>
      </c>
      <c r="NU1519" s="0" t="n">
        <v>18556.6705116</v>
      </c>
      <c r="NV1519" s="0" t="n">
        <v>8765.33099729</v>
      </c>
      <c r="NW1519" s="0" t="n">
        <v>-11592.0289189</v>
      </c>
      <c r="NX1519" s="0" t="n">
        <v>-9137.19291887</v>
      </c>
      <c r="NY1519" s="0" t="n">
        <v>-33648.2128771</v>
      </c>
      <c r="NZ1519" s="0" t="n">
        <v>38361.4455804</v>
      </c>
      <c r="OA1519" s="0" t="n">
        <v>-15587.3814808</v>
      </c>
      <c r="OB1519" s="0" t="n">
        <v>9.14635122068002</v>
      </c>
      <c r="OC1519" s="0" t="n">
        <v>379.25</v>
      </c>
      <c r="OD1519" s="0" t="n">
        <v>380.25</v>
      </c>
      <c r="OE1519" s="0" t="s">
        <v>82</v>
      </c>
      <c r="OF1519" s="0" t="n">
        <v>35394.0904582</v>
      </c>
      <c r="OG1519" s="0" t="n">
        <v>-4266.15390803</v>
      </c>
      <c r="OH1519" s="0" t="n">
        <v>-4266.15390803</v>
      </c>
      <c r="OI1519" s="0" t="n">
        <v>-63039.2745801</v>
      </c>
      <c r="OJ1519" s="0" t="n">
        <v>-16888.2501771</v>
      </c>
      <c r="OK1519" s="0" t="n">
        <v>20670.487537</v>
      </c>
      <c r="OL1519" s="0" t="n">
        <v>21178.2950884</v>
      </c>
      <c r="OM1519" s="0" t="n">
        <v>9062.52162147</v>
      </c>
      <c r="ON1519" s="0" t="n">
        <v>-14599.5040686</v>
      </c>
      <c r="OO1519" s="0" t="n">
        <v>-18828.190762</v>
      </c>
      <c r="OP1519" s="0" t="n">
        <v>9.18534767587812</v>
      </c>
    </row>
    <row r="1520" customFormat="false" ht="12.8" hidden="false" customHeight="false" outlineLevel="0" collapsed="false">
      <c r="NO1520" s="0" t="n">
        <v>379.5</v>
      </c>
      <c r="NP1520" s="0" t="n">
        <v>380.5</v>
      </c>
      <c r="NQ1520" s="0" t="s">
        <v>81</v>
      </c>
      <c r="NR1520" s="0" t="n">
        <v>-19207.8106769</v>
      </c>
      <c r="NS1520" s="0" t="n">
        <v>-41709.4390985</v>
      </c>
      <c r="NT1520" s="0" t="n">
        <v>-41709.4390985</v>
      </c>
      <c r="NU1520" s="0" t="n">
        <v>5858.0201116</v>
      </c>
      <c r="NV1520" s="0" t="n">
        <v>9665.79961729</v>
      </c>
      <c r="NW1520" s="0" t="n">
        <v>-15884.2723223</v>
      </c>
      <c r="NX1520" s="0" t="n">
        <v>-5744.28146687</v>
      </c>
      <c r="NY1520" s="0" t="n">
        <v>-15219.6369521</v>
      </c>
      <c r="NZ1520" s="0" t="n">
        <v>52070.8955104</v>
      </c>
      <c r="OA1520" s="0" t="n">
        <v>-10140.5281128</v>
      </c>
      <c r="OB1520" s="0" t="n">
        <v>9.32139005220919</v>
      </c>
      <c r="OC1520" s="0" t="n">
        <v>379.5</v>
      </c>
      <c r="OD1520" s="0" t="n">
        <v>380.5</v>
      </c>
      <c r="OE1520" s="0" t="s">
        <v>82</v>
      </c>
      <c r="OF1520" s="0" t="n">
        <v>13422.3220582</v>
      </c>
      <c r="OG1520" s="0" t="n">
        <v>-10509.482345</v>
      </c>
      <c r="OH1520" s="0" t="n">
        <v>-10509.482345</v>
      </c>
      <c r="OI1520" s="0" t="n">
        <v>-47689.7444701</v>
      </c>
      <c r="OJ1520" s="0" t="n">
        <v>-7563.70238709</v>
      </c>
      <c r="OK1520" s="0" t="n">
        <v>33675.435747</v>
      </c>
      <c r="OL1520" s="0" t="n">
        <v>28629.0323984</v>
      </c>
      <c r="OM1520" s="0" t="n">
        <v>6179.14096147</v>
      </c>
      <c r="ON1520" s="0" t="n">
        <v>8014.97609137</v>
      </c>
      <c r="OO1520" s="0" t="n">
        <v>-16826.453402</v>
      </c>
      <c r="OP1520" s="0" t="n">
        <v>9.10178897010764</v>
      </c>
    </row>
    <row r="1521" customFormat="false" ht="12.8" hidden="false" customHeight="false" outlineLevel="0" collapsed="false">
      <c r="NO1521" s="0" t="n">
        <v>379.75</v>
      </c>
      <c r="NP1521" s="0" t="n">
        <v>380.75</v>
      </c>
      <c r="NQ1521" s="0" t="s">
        <v>81</v>
      </c>
      <c r="NR1521" s="0" t="n">
        <v>-13254.4887769</v>
      </c>
      <c r="NS1521" s="0" t="n">
        <v>-37229.9968185</v>
      </c>
      <c r="NT1521" s="0" t="n">
        <v>-37229.9968185</v>
      </c>
      <c r="NU1521" s="0" t="n">
        <v>-55307.8202084</v>
      </c>
      <c r="NV1521" s="0" t="n">
        <v>1335.43611729</v>
      </c>
      <c r="NW1521" s="0" t="n">
        <v>3747.12087768</v>
      </c>
      <c r="NX1521" s="0" t="n">
        <v>20709.4905331</v>
      </c>
      <c r="NY1521" s="0" t="n">
        <v>-6524.93140214</v>
      </c>
      <c r="NZ1521" s="0" t="n">
        <v>48703.8900104</v>
      </c>
      <c r="OA1521" s="0" t="n">
        <v>-4980.7154128</v>
      </c>
      <c r="OB1521" s="0" t="n">
        <v>9.36727861896845</v>
      </c>
      <c r="OC1521" s="0" t="n">
        <v>379.75</v>
      </c>
      <c r="OD1521" s="0" t="n">
        <v>380.75</v>
      </c>
      <c r="OE1521" s="0" t="s">
        <v>82</v>
      </c>
      <c r="OF1521" s="0" t="n">
        <v>9927.81405816</v>
      </c>
      <c r="OG1521" s="0" t="n">
        <v>-5704.95014503</v>
      </c>
      <c r="OH1521" s="0" t="n">
        <v>-5704.95014503</v>
      </c>
      <c r="OI1521" s="0" t="n">
        <v>-35954.6550701</v>
      </c>
      <c r="OJ1521" s="0" t="n">
        <v>342.856412906</v>
      </c>
      <c r="OK1521" s="0" t="n">
        <v>36618.299247</v>
      </c>
      <c r="OL1521" s="0" t="n">
        <v>25862.6624284</v>
      </c>
      <c r="OM1521" s="0" t="n">
        <v>4122.42496147</v>
      </c>
      <c r="ON1521" s="0" t="n">
        <v>8930.65234137</v>
      </c>
      <c r="OO1521" s="0" t="n">
        <v>-17253.025202</v>
      </c>
      <c r="OP1521" s="0" t="n">
        <v>9.05476345000681</v>
      </c>
    </row>
    <row r="1522" customFormat="false" ht="12.8" hidden="false" customHeight="false" outlineLevel="0" collapsed="false">
      <c r="NO1522" s="0" t="n">
        <v>380</v>
      </c>
      <c r="NP1522" s="0" t="n">
        <v>381</v>
      </c>
      <c r="NQ1522" s="0" t="s">
        <v>81</v>
      </c>
      <c r="NR1522" s="0" t="n">
        <v>-12655.5617969</v>
      </c>
      <c r="NS1522" s="0" t="n">
        <v>-37983.9463085</v>
      </c>
      <c r="NT1522" s="0" t="n">
        <v>-37983.9463085</v>
      </c>
      <c r="NU1522" s="0" t="n">
        <v>-55778.1796694</v>
      </c>
      <c r="NV1522" s="0" t="n">
        <v>2065.61988329</v>
      </c>
      <c r="NW1522" s="0" t="n">
        <v>4283.86088068</v>
      </c>
      <c r="NX1522" s="0" t="n">
        <v>20814.1687061</v>
      </c>
      <c r="NY1522" s="0" t="n">
        <v>-6090.59245414</v>
      </c>
      <c r="NZ1522" s="0" t="n">
        <v>49466.9457224</v>
      </c>
      <c r="OA1522" s="0" t="n">
        <v>-4407.5914313</v>
      </c>
      <c r="OB1522" s="0" t="n">
        <v>9.36827432861989</v>
      </c>
      <c r="OC1522" s="0" t="n">
        <v>380</v>
      </c>
      <c r="OD1522" s="0" t="n">
        <v>381</v>
      </c>
      <c r="OE1522" s="0" t="s">
        <v>82</v>
      </c>
      <c r="OF1522" s="0" t="n">
        <v>42530.1670582</v>
      </c>
      <c r="OG1522" s="0" t="n">
        <v>29039.391855</v>
      </c>
      <c r="OH1522" s="0" t="n">
        <v>29039.391855</v>
      </c>
      <c r="OI1522" s="0" t="n">
        <v>18062.4709299</v>
      </c>
      <c r="OJ1522" s="0" t="n">
        <v>9624.59371291</v>
      </c>
      <c r="OK1522" s="0" t="n">
        <v>-8735.98635298</v>
      </c>
      <c r="OL1522" s="0" t="n">
        <v>3287.7262384</v>
      </c>
      <c r="OM1522" s="0" t="n">
        <v>-5369.12923853</v>
      </c>
      <c r="ON1522" s="0" t="n">
        <v>15611.2811414</v>
      </c>
      <c r="OO1522" s="0" t="n">
        <v>-5117.68510197</v>
      </c>
      <c r="OP1522" s="0" t="n">
        <v>8.77284364696694</v>
      </c>
    </row>
    <row r="1523" customFormat="false" ht="12.8" hidden="false" customHeight="false" outlineLevel="0" collapsed="false">
      <c r="NO1523" s="0" t="n">
        <v>380.25</v>
      </c>
      <c r="NP1523" s="0" t="n">
        <v>381.25</v>
      </c>
      <c r="NQ1523" s="0" t="s">
        <v>81</v>
      </c>
      <c r="NR1523" s="0" t="n">
        <v>-56048.3457969</v>
      </c>
      <c r="NS1523" s="0" t="n">
        <v>-78875.8613085</v>
      </c>
      <c r="NT1523" s="0" t="n">
        <v>-78875.8613085</v>
      </c>
      <c r="NU1523" s="0" t="n">
        <v>-15243.5893794</v>
      </c>
      <c r="NV1523" s="0" t="n">
        <v>-19335.2643167</v>
      </c>
      <c r="NW1523" s="0" t="n">
        <v>-20588.4127503</v>
      </c>
      <c r="NX1523" s="0" t="n">
        <v>7537.27369413</v>
      </c>
      <c r="NY1523" s="0" t="n">
        <v>-1145.65414414</v>
      </c>
      <c r="NZ1523" s="0" t="n">
        <v>49884.9886574</v>
      </c>
      <c r="OA1523" s="0" t="n">
        <v>-9970.4028813</v>
      </c>
      <c r="OB1523" s="0" t="n">
        <v>9.40191665866313</v>
      </c>
      <c r="OC1523" s="0" t="n">
        <v>380.25</v>
      </c>
      <c r="OD1523" s="0" t="n">
        <v>381.25</v>
      </c>
      <c r="OE1523" s="0" t="s">
        <v>82</v>
      </c>
      <c r="OF1523" s="0" t="n">
        <v>46223.7176582</v>
      </c>
      <c r="OG1523" s="0" t="n">
        <v>24790.264055</v>
      </c>
      <c r="OH1523" s="0" t="n">
        <v>24790.264055</v>
      </c>
      <c r="OI1523" s="0" t="n">
        <v>24065.0284299</v>
      </c>
      <c r="OJ1523" s="0" t="n">
        <v>9050.19702291</v>
      </c>
      <c r="OK1523" s="0" t="n">
        <v>-15954.137573</v>
      </c>
      <c r="OL1523" s="0" t="n">
        <v>1693.2656674</v>
      </c>
      <c r="OM1523" s="0" t="n">
        <v>-5428.79602853</v>
      </c>
      <c r="ON1523" s="0" t="n">
        <v>14532.1099754</v>
      </c>
      <c r="OO1523" s="0" t="n">
        <v>-2487.46776197</v>
      </c>
      <c r="OP1523" s="0" t="n">
        <v>8.74385718589556</v>
      </c>
    </row>
    <row r="1524" customFormat="false" ht="12.8" hidden="false" customHeight="false" outlineLevel="0" collapsed="false">
      <c r="NO1524" s="0" t="n">
        <v>380.5</v>
      </c>
      <c r="NP1524" s="0" t="n">
        <v>381.5</v>
      </c>
      <c r="NQ1524" s="0" t="s">
        <v>81</v>
      </c>
      <c r="NR1524" s="0" t="n">
        <v>-101174.596097</v>
      </c>
      <c r="NS1524" s="0" t="n">
        <v>-52120.9562085</v>
      </c>
      <c r="NT1524" s="0" t="n">
        <v>-52120.9562085</v>
      </c>
      <c r="NU1524" s="0" t="n">
        <v>-5123.8176674</v>
      </c>
      <c r="NV1524" s="0" t="n">
        <v>10531.4628033</v>
      </c>
      <c r="NW1524" s="0" t="n">
        <v>-33269.0558503</v>
      </c>
      <c r="NX1524" s="0" t="n">
        <v>-8880.01132587</v>
      </c>
      <c r="NY1524" s="0" t="n">
        <v>-34176.7961841</v>
      </c>
      <c r="NZ1524" s="0" t="n">
        <v>48011.0707874</v>
      </c>
      <c r="OA1524" s="0" t="n">
        <v>-19846.4430513</v>
      </c>
      <c r="OB1524" s="0" t="n">
        <v>9.28592817972735</v>
      </c>
      <c r="OC1524" s="0" t="n">
        <v>380.5</v>
      </c>
      <c r="OD1524" s="0" t="n">
        <v>381.5</v>
      </c>
      <c r="OE1524" s="0" t="s">
        <v>82</v>
      </c>
      <c r="OF1524" s="0" t="n">
        <v>24869.2751582</v>
      </c>
      <c r="OG1524" s="0" t="n">
        <v>14286.009005</v>
      </c>
      <c r="OH1524" s="0" t="n">
        <v>14286.009005</v>
      </c>
      <c r="OI1524" s="0" t="n">
        <v>12561.7252699</v>
      </c>
      <c r="OJ1524" s="0" t="n">
        <v>3131.73345291</v>
      </c>
      <c r="OK1524" s="0" t="n">
        <v>31.5314110201</v>
      </c>
      <c r="OL1524" s="0" t="n">
        <v>8935.1580074</v>
      </c>
      <c r="OM1524" s="0" t="n">
        <v>-708.911198527</v>
      </c>
      <c r="ON1524" s="0" t="n">
        <v>8746.50037967</v>
      </c>
      <c r="OO1524" s="0" t="n">
        <v>-10443.508809</v>
      </c>
      <c r="OP1524" s="0" t="n">
        <v>8.82760758982738</v>
      </c>
    </row>
    <row r="1525" customFormat="false" ht="12.8" hidden="false" customHeight="false" outlineLevel="0" collapsed="false">
      <c r="NO1525" s="0" t="n">
        <v>380.75</v>
      </c>
      <c r="NP1525" s="0" t="n">
        <v>381.75</v>
      </c>
      <c r="NQ1525" s="0" t="s">
        <v>81</v>
      </c>
      <c r="NR1525" s="0" t="n">
        <v>-105620.975137</v>
      </c>
      <c r="NS1525" s="0" t="n">
        <v>-42791.1949885</v>
      </c>
      <c r="NT1525" s="0" t="n">
        <v>-42791.1949885</v>
      </c>
      <c r="NU1525" s="0" t="n">
        <v>1909.6403356</v>
      </c>
      <c r="NV1525" s="0" t="n">
        <v>23612.3595433</v>
      </c>
      <c r="NW1525" s="0" t="n">
        <v>-24253.5248803</v>
      </c>
      <c r="NX1525" s="0" t="n">
        <v>-8572.40706087</v>
      </c>
      <c r="NY1525" s="0" t="n">
        <v>-36689.9960941</v>
      </c>
      <c r="NZ1525" s="0" t="n">
        <v>50002.7919374</v>
      </c>
      <c r="OA1525" s="0" t="n">
        <v>-30985.2162453</v>
      </c>
      <c r="OB1525" s="0" t="n">
        <v>9.24845378030658</v>
      </c>
      <c r="OC1525" s="0" t="n">
        <v>380.75</v>
      </c>
      <c r="OD1525" s="0" t="n">
        <v>381.75</v>
      </c>
      <c r="OE1525" s="0" t="s">
        <v>82</v>
      </c>
      <c r="OF1525" s="0" t="n">
        <v>24438.3468582</v>
      </c>
      <c r="OG1525" s="0" t="n">
        <v>17796.901525</v>
      </c>
      <c r="OH1525" s="0" t="n">
        <v>17796.901525</v>
      </c>
      <c r="OI1525" s="0" t="n">
        <v>8818.73945985</v>
      </c>
      <c r="OJ1525" s="0" t="n">
        <v>382.961672906</v>
      </c>
      <c r="OK1525" s="0" t="n">
        <v>-122.02000298</v>
      </c>
      <c r="OL1525" s="0" t="n">
        <v>4994.0646474</v>
      </c>
      <c r="OM1525" s="0" t="n">
        <v>206.507610473</v>
      </c>
      <c r="ON1525" s="0" t="n">
        <v>11377.4896097</v>
      </c>
      <c r="OO1525" s="0" t="n">
        <v>-8734.97973797</v>
      </c>
      <c r="OP1525" s="0" t="n">
        <v>8.81062680505298</v>
      </c>
    </row>
    <row r="1526" customFormat="false" ht="12.8" hidden="false" customHeight="false" outlineLevel="0" collapsed="false">
      <c r="NO1526" s="0" t="n">
        <v>381</v>
      </c>
      <c r="NP1526" s="0" t="n">
        <v>382</v>
      </c>
      <c r="NQ1526" s="0" t="s">
        <v>81</v>
      </c>
      <c r="NR1526" s="0" t="n">
        <v>-92096.5774369</v>
      </c>
      <c r="NS1526" s="0" t="n">
        <v>1652.71325153</v>
      </c>
      <c r="NT1526" s="0" t="n">
        <v>1652.71325153</v>
      </c>
      <c r="NU1526" s="0" t="n">
        <v>7270.3259956</v>
      </c>
      <c r="NV1526" s="0" t="n">
        <v>31060.3249043</v>
      </c>
      <c r="NW1526" s="0" t="n">
        <v>-9701.82346932</v>
      </c>
      <c r="NX1526" s="0" t="n">
        <v>-14790.8459209</v>
      </c>
      <c r="NY1526" s="0" t="n">
        <v>-38306.6370111</v>
      </c>
      <c r="NZ1526" s="0" t="n">
        <v>30771.8984574</v>
      </c>
      <c r="OA1526" s="0" t="n">
        <v>-41603.2894113</v>
      </c>
      <c r="OB1526" s="0" t="n">
        <v>9.22041305834524</v>
      </c>
      <c r="OC1526" s="0" t="n">
        <v>381</v>
      </c>
      <c r="OD1526" s="0" t="n">
        <v>382</v>
      </c>
      <c r="OE1526" s="0" t="s">
        <v>82</v>
      </c>
      <c r="OF1526" s="0" t="n">
        <v>15557.9621882</v>
      </c>
      <c r="OG1526" s="0" t="n">
        <v>9479.29944497</v>
      </c>
      <c r="OH1526" s="0" t="n">
        <v>9479.29944497</v>
      </c>
      <c r="OI1526" s="0" t="n">
        <v>8820.63029985</v>
      </c>
      <c r="OJ1526" s="0" t="n">
        <v>-6397.18774709</v>
      </c>
      <c r="OK1526" s="0" t="n">
        <v>-7410.28232298</v>
      </c>
      <c r="OL1526" s="0" t="n">
        <v>84.9348043954</v>
      </c>
      <c r="OM1526" s="0" t="n">
        <v>-3980.28937953</v>
      </c>
      <c r="ON1526" s="0" t="n">
        <v>6804.36853467</v>
      </c>
      <c r="OO1526" s="0" t="n">
        <v>-11833.4716245</v>
      </c>
      <c r="OP1526" s="0" t="n">
        <v>8.82062233894748</v>
      </c>
    </row>
    <row r="1527" customFormat="false" ht="12.8" hidden="false" customHeight="false" outlineLevel="0" collapsed="false">
      <c r="NO1527" s="0" t="n">
        <v>381.25</v>
      </c>
      <c r="NP1527" s="0" t="n">
        <v>382.25</v>
      </c>
      <c r="NQ1527" s="0" t="s">
        <v>81</v>
      </c>
      <c r="NR1527" s="0" t="n">
        <v>-9500.12633694</v>
      </c>
      <c r="NS1527" s="0" t="n">
        <v>27778.1132515</v>
      </c>
      <c r="NT1527" s="0" t="n">
        <v>27778.1132515</v>
      </c>
      <c r="NU1527" s="0" t="n">
        <v>122255.468216</v>
      </c>
      <c r="NV1527" s="0" t="n">
        <v>40663.8744043</v>
      </c>
      <c r="NW1527" s="0" t="n">
        <v>37182.3705307</v>
      </c>
      <c r="NX1527" s="0" t="n">
        <v>-25451.2954209</v>
      </c>
      <c r="NY1527" s="0" t="n">
        <v>-48463.1522111</v>
      </c>
      <c r="NZ1527" s="0" t="n">
        <v>-20822.1389426</v>
      </c>
      <c r="OA1527" s="0" t="n">
        <v>-27260.3812113</v>
      </c>
      <c r="OB1527" s="0" t="n">
        <v>9.60441780628535</v>
      </c>
      <c r="OC1527" s="0" t="n">
        <v>381.25</v>
      </c>
      <c r="OD1527" s="0" t="n">
        <v>382.25</v>
      </c>
      <c r="OE1527" s="0" t="s">
        <v>82</v>
      </c>
      <c r="OF1527" s="0" t="n">
        <v>-27319.8409118</v>
      </c>
      <c r="OG1527" s="0" t="n">
        <v>-12174.625998</v>
      </c>
      <c r="OH1527" s="0" t="n">
        <v>-12174.625998</v>
      </c>
      <c r="OI1527" s="0" t="n">
        <v>21886.5975699</v>
      </c>
      <c r="OJ1527" s="0" t="n">
        <v>-7799.63844709</v>
      </c>
      <c r="OK1527" s="0" t="n">
        <v>-4528.28242298</v>
      </c>
      <c r="OL1527" s="0" t="n">
        <v>-7266.0340156</v>
      </c>
      <c r="OM1527" s="0" t="n">
        <v>-12992.7619095</v>
      </c>
      <c r="ON1527" s="0" t="n">
        <v>-3967.19017533</v>
      </c>
      <c r="OO1527" s="0" t="n">
        <v>-7060.01060447</v>
      </c>
      <c r="OP1527" s="0" t="n">
        <v>8.94316574504089</v>
      </c>
    </row>
    <row r="1528" customFormat="false" ht="12.8" hidden="false" customHeight="false" outlineLevel="0" collapsed="false">
      <c r="NO1528" s="0" t="n">
        <v>381.5</v>
      </c>
      <c r="NP1528" s="0" t="n">
        <v>382.5</v>
      </c>
      <c r="NQ1528" s="0" t="s">
        <v>81</v>
      </c>
      <c r="NR1528" s="0" t="n">
        <v>19432.4335631</v>
      </c>
      <c r="NS1528" s="0" t="n">
        <v>26434.7991815</v>
      </c>
      <c r="NT1528" s="0" t="n">
        <v>26434.7991815</v>
      </c>
      <c r="NU1528" s="0" t="n">
        <v>129747.009537</v>
      </c>
      <c r="NV1528" s="0" t="n">
        <v>20481.3474133</v>
      </c>
      <c r="NW1528" s="0" t="n">
        <v>40919.1779177</v>
      </c>
      <c r="NX1528" s="0" t="n">
        <v>-17929.4985769</v>
      </c>
      <c r="NY1528" s="0" t="n">
        <v>-45129.3321091</v>
      </c>
      <c r="NZ1528" s="0" t="n">
        <v>-28275.7990596</v>
      </c>
      <c r="OA1528" s="0" t="n">
        <v>-24605.4359533</v>
      </c>
      <c r="OB1528" s="0" t="n">
        <v>9.63269976640469</v>
      </c>
      <c r="OC1528" s="0" t="n">
        <v>381.5</v>
      </c>
      <c r="OD1528" s="0" t="n">
        <v>382.5</v>
      </c>
      <c r="OE1528" s="0" t="s">
        <v>82</v>
      </c>
      <c r="OF1528" s="0" t="n">
        <v>-43657.2908118</v>
      </c>
      <c r="OG1528" s="0" t="n">
        <v>-15770.120438</v>
      </c>
      <c r="OH1528" s="0" t="n">
        <v>-15770.120438</v>
      </c>
      <c r="OI1528" s="0" t="n">
        <v>16775.9322099</v>
      </c>
      <c r="OJ1528" s="0" t="n">
        <v>4336.39009291</v>
      </c>
      <c r="OK1528" s="0" t="n">
        <v>903.30822702</v>
      </c>
      <c r="OL1528" s="0" t="n">
        <v>-9827.7429656</v>
      </c>
      <c r="OM1528" s="0" t="n">
        <v>-10940.6649195</v>
      </c>
      <c r="ON1528" s="0" t="n">
        <v>-4444.40908533</v>
      </c>
      <c r="OO1528" s="0" t="n">
        <v>-5567.06097447</v>
      </c>
      <c r="OP1528" s="0" t="n">
        <v>8.88887845729202</v>
      </c>
    </row>
    <row r="1529" customFormat="false" ht="12.8" hidden="false" customHeight="false" outlineLevel="0" collapsed="false">
      <c r="NO1529" s="0" t="n">
        <v>381.75</v>
      </c>
      <c r="NP1529" s="0" t="n">
        <v>382.75</v>
      </c>
      <c r="NQ1529" s="0" t="s">
        <v>81</v>
      </c>
      <c r="NR1529" s="0" t="n">
        <v>50717.4325631</v>
      </c>
      <c r="NS1529" s="0" t="n">
        <v>43501.6268815</v>
      </c>
      <c r="NT1529" s="0" t="n">
        <v>43501.6268815</v>
      </c>
      <c r="NU1529" s="0" t="n">
        <v>79200.2505366</v>
      </c>
      <c r="NV1529" s="0" t="n">
        <v>24652.0914133</v>
      </c>
      <c r="NW1529" s="0" t="n">
        <v>58715.9880077</v>
      </c>
      <c r="NX1529" s="0" t="n">
        <v>-591.550776872</v>
      </c>
      <c r="NY1529" s="0" t="n">
        <v>-45106.0382791</v>
      </c>
      <c r="NZ1529" s="0" t="n">
        <v>-28606.4637146</v>
      </c>
      <c r="OA1529" s="0" t="n">
        <v>-19930.8434533</v>
      </c>
      <c r="OB1529" s="0" t="n">
        <v>9.6213686653739</v>
      </c>
      <c r="OC1529" s="0" t="n">
        <v>381.75</v>
      </c>
      <c r="OD1529" s="0" t="n">
        <v>382.75</v>
      </c>
      <c r="OE1529" s="0" t="s">
        <v>82</v>
      </c>
      <c r="OF1529" s="0" t="n">
        <v>-50841.4761118</v>
      </c>
      <c r="OG1529" s="0" t="n">
        <v>-16193.347228</v>
      </c>
      <c r="OH1529" s="0" t="n">
        <v>-16193.347228</v>
      </c>
      <c r="OI1529" s="0" t="n">
        <v>24822.4346899</v>
      </c>
      <c r="OJ1529" s="0" t="n">
        <v>13146.6125929</v>
      </c>
      <c r="OK1529" s="0" t="n">
        <v>4996.64982702</v>
      </c>
      <c r="OL1529" s="0" t="n">
        <v>-6132.7648956</v>
      </c>
      <c r="OM1529" s="0" t="n">
        <v>-8161.73878953</v>
      </c>
      <c r="ON1529" s="0" t="n">
        <v>-476.598345333</v>
      </c>
      <c r="OO1529" s="0" t="n">
        <v>-2905.58242447</v>
      </c>
      <c r="OP1529" s="0" t="n">
        <v>8.85343463189026</v>
      </c>
    </row>
    <row r="1530" customFormat="false" ht="12.8" hidden="false" customHeight="false" outlineLevel="0" collapsed="false">
      <c r="NO1530" s="0" t="n">
        <v>382</v>
      </c>
      <c r="NP1530" s="0" t="n">
        <v>383</v>
      </c>
      <c r="NQ1530" s="0" t="s">
        <v>81</v>
      </c>
      <c r="NR1530" s="0" t="n">
        <v>15256.8895631</v>
      </c>
      <c r="NS1530" s="0" t="n">
        <v>-15680.2931185</v>
      </c>
      <c r="NT1530" s="0" t="n">
        <v>-15680.2931185</v>
      </c>
      <c r="NU1530" s="0" t="n">
        <v>73659.3053366</v>
      </c>
      <c r="NV1530" s="0" t="n">
        <v>27635.3514133</v>
      </c>
      <c r="NW1530" s="0" t="n">
        <v>63687.6081077</v>
      </c>
      <c r="NX1530" s="0" t="n">
        <v>13721.0569231</v>
      </c>
      <c r="NY1530" s="0" t="n">
        <v>-25376.3576791</v>
      </c>
      <c r="NZ1530" s="0" t="n">
        <v>-39478.9277146</v>
      </c>
      <c r="OA1530" s="0" t="n">
        <v>-17147.4265933</v>
      </c>
      <c r="OB1530" s="0" t="n">
        <v>9.668586159673</v>
      </c>
      <c r="OC1530" s="0" t="n">
        <v>382</v>
      </c>
      <c r="OD1530" s="0" t="n">
        <v>383</v>
      </c>
      <c r="OE1530" s="0" t="s">
        <v>82</v>
      </c>
      <c r="OF1530" s="0" t="n">
        <v>-38436.1681118</v>
      </c>
      <c r="OG1530" s="0" t="n">
        <v>3776.65013197</v>
      </c>
      <c r="OH1530" s="0" t="n">
        <v>3776.65013197</v>
      </c>
      <c r="OI1530" s="0" t="n">
        <v>30009.5591899</v>
      </c>
      <c r="OJ1530" s="0" t="n">
        <v>20287.7227629</v>
      </c>
      <c r="OK1530" s="0" t="n">
        <v>-6792.55037298</v>
      </c>
      <c r="OL1530" s="0" t="n">
        <v>-13157.2012956</v>
      </c>
      <c r="OM1530" s="0" t="n">
        <v>-5547.12670953</v>
      </c>
      <c r="ON1530" s="0" t="n">
        <v>-4112.86094533</v>
      </c>
      <c r="OO1530" s="0" t="n">
        <v>4938.64880553</v>
      </c>
      <c r="OP1530" s="0" t="n">
        <v>8.79684465432289</v>
      </c>
    </row>
    <row r="1531" customFormat="false" ht="12.8" hidden="false" customHeight="false" outlineLevel="0" collapsed="false">
      <c r="NO1531" s="0" t="n">
        <v>382.25</v>
      </c>
      <c r="NP1531" s="0" t="n">
        <v>383.25</v>
      </c>
      <c r="NQ1531" s="0" t="s">
        <v>81</v>
      </c>
      <c r="NR1531" s="0" t="n">
        <v>13603.1503731</v>
      </c>
      <c r="NS1531" s="0" t="n">
        <v>-16692.5667585</v>
      </c>
      <c r="NT1531" s="0" t="n">
        <v>-16692.5667585</v>
      </c>
      <c r="NU1531" s="0" t="n">
        <v>61747.8191346</v>
      </c>
      <c r="NV1531" s="0" t="n">
        <v>18703.0494133</v>
      </c>
      <c r="NW1531" s="0" t="n">
        <v>66415.6440597</v>
      </c>
      <c r="NX1531" s="0" t="n">
        <v>14804.0038581</v>
      </c>
      <c r="NY1531" s="0" t="n">
        <v>-26711.1763681</v>
      </c>
      <c r="NZ1531" s="0" t="n">
        <v>-38263.9212546</v>
      </c>
      <c r="OA1531" s="0" t="n">
        <v>-12765.8022493</v>
      </c>
      <c r="OB1531" s="0" t="n">
        <v>9.67471046365953</v>
      </c>
      <c r="OC1531" s="0" t="n">
        <v>382.25</v>
      </c>
      <c r="OD1531" s="0" t="n">
        <v>383.25</v>
      </c>
      <c r="OE1531" s="0" t="s">
        <v>82</v>
      </c>
      <c r="OF1531" s="0" t="n">
        <v>-27400.1854118</v>
      </c>
      <c r="OG1531" s="0" t="n">
        <v>12059.558632</v>
      </c>
      <c r="OH1531" s="0" t="n">
        <v>12059.558632</v>
      </c>
      <c r="OI1531" s="0" t="n">
        <v>38355.8868899</v>
      </c>
      <c r="OJ1531" s="0" t="n">
        <v>18920.4175829</v>
      </c>
      <c r="OK1531" s="0" t="n">
        <v>-20279.438163</v>
      </c>
      <c r="OL1531" s="0" t="n">
        <v>-13413.3907956</v>
      </c>
      <c r="OM1531" s="0" t="n">
        <v>-6437.12138953</v>
      </c>
      <c r="ON1531" s="0" t="n">
        <v>-10486.2816653</v>
      </c>
      <c r="OO1531" s="0" t="n">
        <v>9621.88587553</v>
      </c>
      <c r="OP1531" s="0" t="n">
        <v>8.77320472752595</v>
      </c>
    </row>
    <row r="1532" customFormat="false" ht="12.8" hidden="false" customHeight="false" outlineLevel="0" collapsed="false">
      <c r="NO1532" s="0" t="n">
        <v>382.5</v>
      </c>
      <c r="NP1532" s="0" t="n">
        <v>383.5</v>
      </c>
      <c r="NQ1532" s="0" t="s">
        <v>81</v>
      </c>
      <c r="NR1532" s="0" t="n">
        <v>22981.1978731</v>
      </c>
      <c r="NS1532" s="0" t="n">
        <v>-25307.7424285</v>
      </c>
      <c r="NT1532" s="0" t="n">
        <v>-25307.7424285</v>
      </c>
      <c r="NU1532" s="0" t="n">
        <v>55000.6660126</v>
      </c>
      <c r="NV1532" s="0" t="n">
        <v>19734.0245923</v>
      </c>
      <c r="NW1532" s="0" t="n">
        <v>68171.9217187</v>
      </c>
      <c r="NX1532" s="0" t="n">
        <v>11489.3198281</v>
      </c>
      <c r="NY1532" s="0" t="n">
        <v>-25176.7963051</v>
      </c>
      <c r="NZ1532" s="0" t="n">
        <v>-44200.8233146</v>
      </c>
      <c r="OA1532" s="0" t="n">
        <v>-15236.0042793</v>
      </c>
      <c r="OB1532" s="0" t="n">
        <v>9.67506098089238</v>
      </c>
      <c r="OC1532" s="0" t="n">
        <v>382.5</v>
      </c>
      <c r="OD1532" s="0" t="n">
        <v>383.5</v>
      </c>
      <c r="OE1532" s="0" t="s">
        <v>82</v>
      </c>
      <c r="OF1532" s="0" t="n">
        <v>-26141.2812418</v>
      </c>
      <c r="OG1532" s="0" t="n">
        <v>4535.72187197</v>
      </c>
      <c r="OH1532" s="0" t="n">
        <v>4535.72187197</v>
      </c>
      <c r="OI1532" s="0" t="n">
        <v>28729.1896299</v>
      </c>
      <c r="OJ1532" s="0" t="n">
        <v>11742.1697429</v>
      </c>
      <c r="OK1532" s="0" t="n">
        <v>-21797.345459</v>
      </c>
      <c r="OL1532" s="0" t="n">
        <v>-12164.6800826</v>
      </c>
      <c r="OM1532" s="0" t="n">
        <v>-5998.14260053</v>
      </c>
      <c r="ON1532" s="0" t="n">
        <v>-13208.8539103</v>
      </c>
      <c r="OO1532" s="0" t="n">
        <v>5018.69170103</v>
      </c>
      <c r="OP1532" s="0" t="n">
        <v>8.84080153609198</v>
      </c>
    </row>
    <row r="1533" customFormat="false" ht="12.8" hidden="false" customHeight="false" outlineLevel="0" collapsed="false">
      <c r="NO1533" s="0" t="n">
        <v>382.75</v>
      </c>
      <c r="NP1533" s="0" t="n">
        <v>383.75</v>
      </c>
      <c r="NQ1533" s="0" t="s">
        <v>81</v>
      </c>
      <c r="NR1533" s="0" t="n">
        <v>-3077.70596094</v>
      </c>
      <c r="NS1533" s="0" t="n">
        <v>6282.23986153</v>
      </c>
      <c r="NT1533" s="0" t="n">
        <v>6282.23986153</v>
      </c>
      <c r="NU1533" s="0" t="n">
        <v>-7149.8542354</v>
      </c>
      <c r="NV1533" s="0" t="n">
        <v>-2213.69599071</v>
      </c>
      <c r="NW1533" s="0" t="n">
        <v>21401.7122287</v>
      </c>
      <c r="NX1533" s="0" t="n">
        <v>27750.6505611</v>
      </c>
      <c r="NY1533" s="0" t="n">
        <v>-22550.0625151</v>
      </c>
      <c r="NZ1533" s="0" t="n">
        <v>17065.4640954</v>
      </c>
      <c r="OA1533" s="0" t="n">
        <v>-29306.4017223</v>
      </c>
      <c r="OB1533" s="0" t="n">
        <v>9.29831655036218</v>
      </c>
      <c r="OC1533" s="0" t="n">
        <v>382.75</v>
      </c>
      <c r="OD1533" s="0" t="n">
        <v>383.75</v>
      </c>
      <c r="OE1533" s="0" t="s">
        <v>82</v>
      </c>
      <c r="OF1533" s="0" t="n">
        <v>-11375.9812418</v>
      </c>
      <c r="OG1533" s="0" t="n">
        <v>12897.135872</v>
      </c>
      <c r="OH1533" s="0" t="n">
        <v>12897.135872</v>
      </c>
      <c r="OI1533" s="0" t="n">
        <v>-17643.2655701</v>
      </c>
      <c r="OJ1533" s="0" t="n">
        <v>6934.13744291</v>
      </c>
      <c r="OK1533" s="0" t="n">
        <v>10501.120541</v>
      </c>
      <c r="OL1533" s="0" t="n">
        <v>13715.5319174</v>
      </c>
      <c r="OM1533" s="0" t="n">
        <v>1684.13399947</v>
      </c>
      <c r="ON1533" s="0" t="n">
        <v>-11852.6789103</v>
      </c>
      <c r="OO1533" s="0" t="n">
        <v>-8841.27879897</v>
      </c>
      <c r="OP1533" s="0" t="n">
        <v>8.83634093426423</v>
      </c>
    </row>
    <row r="1534" customFormat="false" ht="12.8" hidden="false" customHeight="false" outlineLevel="0" collapsed="false">
      <c r="NO1534" s="0" t="n">
        <v>383</v>
      </c>
      <c r="NP1534" s="0" t="n">
        <v>384</v>
      </c>
      <c r="NQ1534" s="0" t="s">
        <v>81</v>
      </c>
      <c r="NR1534" s="0" t="n">
        <v>-59678.0223609</v>
      </c>
      <c r="NS1534" s="0" t="n">
        <v>5008.14664153</v>
      </c>
      <c r="NT1534" s="0" t="n">
        <v>5008.14664153</v>
      </c>
      <c r="NU1534" s="0" t="n">
        <v>-33288.2024354</v>
      </c>
      <c r="NV1534" s="0" t="n">
        <v>49158.1607893</v>
      </c>
      <c r="NW1534" s="0" t="n">
        <v>10308.7257727</v>
      </c>
      <c r="NX1534" s="0" t="n">
        <v>7995.26727313</v>
      </c>
      <c r="NY1534" s="0" t="n">
        <v>-38606.1443351</v>
      </c>
      <c r="NZ1534" s="0" t="n">
        <v>20469.5615884</v>
      </c>
      <c r="OA1534" s="0" t="n">
        <v>-38926.4426723</v>
      </c>
      <c r="OB1534" s="0" t="n">
        <v>9.04384766124307</v>
      </c>
      <c r="OC1534" s="0" t="n">
        <v>383</v>
      </c>
      <c r="OD1534" s="0" t="n">
        <v>384</v>
      </c>
      <c r="OE1534" s="0" t="s">
        <v>82</v>
      </c>
      <c r="OF1534" s="0" t="n">
        <v>-12701.2055418</v>
      </c>
      <c r="OG1534" s="0" t="n">
        <v>17107.027872</v>
      </c>
      <c r="OH1534" s="0" t="n">
        <v>17107.027872</v>
      </c>
      <c r="OI1534" s="0" t="n">
        <v>-18233.7219801</v>
      </c>
      <c r="OJ1534" s="0" t="n">
        <v>2379.87744291</v>
      </c>
      <c r="OK1534" s="0" t="n">
        <v>8386.80545102</v>
      </c>
      <c r="OL1534" s="0" t="n">
        <v>18957.1270274</v>
      </c>
      <c r="OM1534" s="0" t="n">
        <v>5316.52258747</v>
      </c>
      <c r="ON1534" s="0" t="n">
        <v>-6792.46949033</v>
      </c>
      <c r="OO1534" s="0" t="n">
        <v>-6159.68543697</v>
      </c>
      <c r="OP1534" s="0" t="n">
        <v>8.82772721590574</v>
      </c>
    </row>
    <row r="1535" customFormat="false" ht="12.8" hidden="false" customHeight="false" outlineLevel="0" collapsed="false">
      <c r="NO1535" s="0" t="n">
        <v>383.25</v>
      </c>
      <c r="NP1535" s="0" t="n">
        <v>384.25</v>
      </c>
      <c r="NQ1535" s="0" t="s">
        <v>81</v>
      </c>
      <c r="NR1535" s="0" t="n">
        <v>-53258.2183609</v>
      </c>
      <c r="NS1535" s="0" t="n">
        <v>3760.89564153</v>
      </c>
      <c r="NT1535" s="0" t="n">
        <v>3760.89564153</v>
      </c>
      <c r="NU1535" s="0" t="n">
        <v>-36620.5062354</v>
      </c>
      <c r="NV1535" s="0" t="n">
        <v>56796.7181893</v>
      </c>
      <c r="NW1535" s="0" t="n">
        <v>16409.9191627</v>
      </c>
      <c r="NX1535" s="0" t="n">
        <v>4132.55681213</v>
      </c>
      <c r="NY1535" s="0" t="n">
        <v>-20020.0498851</v>
      </c>
      <c r="NZ1535" s="0" t="n">
        <v>21803.8663884</v>
      </c>
      <c r="OA1535" s="0" t="n">
        <v>-32199.7809023</v>
      </c>
      <c r="OB1535" s="0" t="n">
        <v>9.11665966874476</v>
      </c>
      <c r="OC1535" s="0" t="n">
        <v>383.25</v>
      </c>
      <c r="OD1535" s="0" t="n">
        <v>384.25</v>
      </c>
      <c r="OE1535" s="0" t="s">
        <v>82</v>
      </c>
      <c r="OF1535" s="0" t="n">
        <v>-13302.2715418</v>
      </c>
      <c r="OG1535" s="0" t="n">
        <v>15637.715432</v>
      </c>
      <c r="OH1535" s="0" t="n">
        <v>15637.715432</v>
      </c>
      <c r="OI1535" s="0" t="n">
        <v>-17108.6849201</v>
      </c>
      <c r="OJ1535" s="0" t="n">
        <v>400.054102906</v>
      </c>
      <c r="OK1535" s="0" t="n">
        <v>7159.95580102</v>
      </c>
      <c r="OL1535" s="0" t="n">
        <v>15641.1830166</v>
      </c>
      <c r="OM1535" s="0" t="n">
        <v>2571.88476947</v>
      </c>
      <c r="ON1535" s="0" t="n">
        <v>-9549.74773033</v>
      </c>
      <c r="OO1535" s="0" t="n">
        <v>-5783.13226697</v>
      </c>
      <c r="OP1535" s="0" t="n">
        <v>8.839591735112</v>
      </c>
    </row>
    <row r="1536" customFormat="false" ht="12.8" hidden="false" customHeight="false" outlineLevel="0" collapsed="false">
      <c r="NO1536" s="0" t="n">
        <v>383.5</v>
      </c>
      <c r="NP1536" s="0" t="n">
        <v>384.5</v>
      </c>
      <c r="NQ1536" s="0" t="s">
        <v>81</v>
      </c>
      <c r="NR1536" s="0" t="n">
        <v>11333.9976391</v>
      </c>
      <c r="NS1536" s="0" t="n">
        <v>74784.7781515</v>
      </c>
      <c r="NT1536" s="0" t="n">
        <v>74784.7781515</v>
      </c>
      <c r="NU1536" s="0" t="n">
        <v>-36078.6355354</v>
      </c>
      <c r="NV1536" s="0" t="n">
        <v>53945.8753893</v>
      </c>
      <c r="NW1536" s="0" t="n">
        <v>4927.03516268</v>
      </c>
      <c r="NX1536" s="0" t="n">
        <v>9480.22881213</v>
      </c>
      <c r="NY1536" s="0" t="n">
        <v>-25695.3788851</v>
      </c>
      <c r="NZ1536" s="0" t="n">
        <v>-5236.51761159</v>
      </c>
      <c r="OA1536" s="0" t="n">
        <v>-10955.9783023</v>
      </c>
      <c r="OB1536" s="0" t="n">
        <v>9.01095980850263</v>
      </c>
      <c r="OC1536" s="0" t="n">
        <v>383.5</v>
      </c>
      <c r="OD1536" s="0" t="n">
        <v>384.5</v>
      </c>
      <c r="OE1536" s="0" t="s">
        <v>82</v>
      </c>
      <c r="OF1536" s="0" t="n">
        <v>-33847.1381418</v>
      </c>
      <c r="OG1536" s="0" t="n">
        <v>4775.98673197</v>
      </c>
      <c r="OH1536" s="0" t="n">
        <v>4775.98673197</v>
      </c>
      <c r="OI1536" s="0" t="n">
        <v>-3398.32092015</v>
      </c>
      <c r="OJ1536" s="0" t="n">
        <v>-7068.88516709</v>
      </c>
      <c r="OK1536" s="0" t="n">
        <v>8315.86360102</v>
      </c>
      <c r="OL1536" s="0" t="n">
        <v>10910.7995166</v>
      </c>
      <c r="OM1536" s="0" t="n">
        <v>-12098.8072405</v>
      </c>
      <c r="ON1536" s="0" t="n">
        <v>-11588.8461303</v>
      </c>
      <c r="OO1536" s="0" t="n">
        <v>-1087.65076697</v>
      </c>
      <c r="OP1536" s="0" t="n">
        <v>8.84312417387646</v>
      </c>
    </row>
    <row r="1537" customFormat="false" ht="12.8" hidden="false" customHeight="false" outlineLevel="0" collapsed="false">
      <c r="NO1537" s="0" t="n">
        <v>383.75</v>
      </c>
      <c r="NP1537" s="0" t="n">
        <v>384.75</v>
      </c>
      <c r="NQ1537" s="0" t="s">
        <v>81</v>
      </c>
      <c r="NR1537" s="0" t="n">
        <v>28051.8805391</v>
      </c>
      <c r="NS1537" s="0" t="n">
        <v>75951.0703515</v>
      </c>
      <c r="NT1537" s="0" t="n">
        <v>75951.0703515</v>
      </c>
      <c r="NU1537" s="0" t="n">
        <v>-32114.4373154</v>
      </c>
      <c r="NV1537" s="0" t="n">
        <v>53332.4035393</v>
      </c>
      <c r="NW1537" s="0" t="n">
        <v>-16656.2306293</v>
      </c>
      <c r="NX1537" s="0" t="n">
        <v>-6837.92880787</v>
      </c>
      <c r="NY1537" s="0" t="n">
        <v>-24732.6605351</v>
      </c>
      <c r="NZ1537" s="0" t="n">
        <v>4826.66979641</v>
      </c>
      <c r="OA1537" s="0" t="n">
        <v>-6675.4442623</v>
      </c>
      <c r="OB1537" s="0" t="n">
        <v>9.00697466334909</v>
      </c>
      <c r="OC1537" s="0" t="n">
        <v>383.75</v>
      </c>
      <c r="OD1537" s="0" t="n">
        <v>384.75</v>
      </c>
      <c r="OE1537" s="0" t="s">
        <v>82</v>
      </c>
      <c r="OF1537" s="0" t="n">
        <v>-41326.7820418</v>
      </c>
      <c r="OG1537" s="0" t="n">
        <v>289.846531969</v>
      </c>
      <c r="OH1537" s="0" t="n">
        <v>289.846531969</v>
      </c>
      <c r="OI1537" s="0" t="n">
        <v>2018.10638785</v>
      </c>
      <c r="OJ1537" s="0" t="n">
        <v>-6498.01294709</v>
      </c>
      <c r="OK1537" s="0" t="n">
        <v>14281.569601</v>
      </c>
      <c r="OL1537" s="0" t="n">
        <v>8710.8978166</v>
      </c>
      <c r="OM1537" s="0" t="n">
        <v>-17839.9527905</v>
      </c>
      <c r="ON1537" s="0" t="n">
        <v>-2985.26753033</v>
      </c>
      <c r="OO1537" s="0" t="n">
        <v>-4261.15893997</v>
      </c>
      <c r="OP1537" s="0" t="n">
        <v>8.79251423102174</v>
      </c>
    </row>
    <row r="1538" customFormat="false" ht="12.8" hidden="false" customHeight="false" outlineLevel="0" collapsed="false">
      <c r="NO1538" s="0" t="n">
        <v>384</v>
      </c>
      <c r="NP1538" s="0" t="n">
        <v>385</v>
      </c>
      <c r="NQ1538" s="0" t="s">
        <v>81</v>
      </c>
      <c r="NR1538" s="0" t="n">
        <v>8078.77276906</v>
      </c>
      <c r="NS1538" s="0" t="n">
        <v>16301.7486815</v>
      </c>
      <c r="NT1538" s="0" t="n">
        <v>16301.7486815</v>
      </c>
      <c r="NU1538" s="0" t="n">
        <v>-44901.8542134</v>
      </c>
      <c r="NV1538" s="0" t="n">
        <v>42382.4057493</v>
      </c>
      <c r="NW1538" s="0" t="n">
        <v>-29594.1561193</v>
      </c>
      <c r="NX1538" s="0" t="n">
        <v>-6663.82939787</v>
      </c>
      <c r="NY1538" s="0" t="n">
        <v>-4722.96871214</v>
      </c>
      <c r="NZ1538" s="0" t="n">
        <v>19723.5611364</v>
      </c>
      <c r="OA1538" s="0" t="n">
        <v>2574.4062637</v>
      </c>
      <c r="OB1538" s="0" t="n">
        <v>9.20148363220156</v>
      </c>
      <c r="OC1538" s="0" t="n">
        <v>384</v>
      </c>
      <c r="OD1538" s="0" t="n">
        <v>385</v>
      </c>
      <c r="OE1538" s="0" t="s">
        <v>82</v>
      </c>
      <c r="OF1538" s="0" t="n">
        <v>-42073.8004568</v>
      </c>
      <c r="OG1538" s="0" t="n">
        <v>2288.78348197</v>
      </c>
      <c r="OH1538" s="0" t="n">
        <v>2288.78348197</v>
      </c>
      <c r="OI1538" s="0" t="n">
        <v>6271.01748785</v>
      </c>
      <c r="OJ1538" s="0" t="n">
        <v>1613.26115291</v>
      </c>
      <c r="OK1538" s="0" t="n">
        <v>15872.061201</v>
      </c>
      <c r="OL1538" s="0" t="n">
        <v>6368.2267666</v>
      </c>
      <c r="OM1538" s="0" t="n">
        <v>-16426.2660905</v>
      </c>
      <c r="ON1538" s="0" t="n">
        <v>1330.32186967</v>
      </c>
      <c r="OO1538" s="0" t="n">
        <v>-2237.06845997</v>
      </c>
      <c r="OP1538" s="0" t="n">
        <v>8.75998743752063</v>
      </c>
    </row>
    <row r="1539" customFormat="false" ht="12.8" hidden="false" customHeight="false" outlineLevel="0" collapsed="false">
      <c r="NO1539" s="0" t="n">
        <v>384.25</v>
      </c>
      <c r="NP1539" s="0" t="n">
        <v>385.25</v>
      </c>
      <c r="NQ1539" s="0" t="s">
        <v>81</v>
      </c>
      <c r="NR1539" s="0" t="n">
        <v>-5692.84429694</v>
      </c>
      <c r="NS1539" s="0" t="n">
        <v>10114.6722615</v>
      </c>
      <c r="NT1539" s="0" t="n">
        <v>10114.6722615</v>
      </c>
      <c r="NU1539" s="0" t="n">
        <v>-48755.2876254</v>
      </c>
      <c r="NV1539" s="0" t="n">
        <v>15571.6936493</v>
      </c>
      <c r="NW1539" s="0" t="n">
        <v>-53598.2554293</v>
      </c>
      <c r="NX1539" s="0" t="n">
        <v>7167.28577913</v>
      </c>
      <c r="NY1539" s="0" t="n">
        <v>3849.30735786</v>
      </c>
      <c r="NZ1539" s="0" t="n">
        <v>28193.8067664</v>
      </c>
      <c r="OA1539" s="0" t="n">
        <v>7653.4190337</v>
      </c>
      <c r="OB1539" s="0" t="n">
        <v>9.2212540367508</v>
      </c>
      <c r="OC1539" s="0" t="n">
        <v>384.25</v>
      </c>
      <c r="OD1539" s="0" t="n">
        <v>385.25</v>
      </c>
      <c r="OE1539" s="0" t="s">
        <v>82</v>
      </c>
      <c r="OF1539" s="0" t="n">
        <v>-12266.3360168</v>
      </c>
      <c r="OG1539" s="0" t="n">
        <v>22427.476482</v>
      </c>
      <c r="OH1539" s="0" t="n">
        <v>22427.476482</v>
      </c>
      <c r="OI1539" s="0" t="n">
        <v>22143.5534879</v>
      </c>
      <c r="OJ1539" s="0" t="n">
        <v>11657.3746529</v>
      </c>
      <c r="OK1539" s="0" t="n">
        <v>-8887.70159898</v>
      </c>
      <c r="OL1539" s="0" t="n">
        <v>-11530.8487634</v>
      </c>
      <c r="OM1539" s="0" t="n">
        <v>-17178.6346405</v>
      </c>
      <c r="ON1539" s="0" t="n">
        <v>65.5023696666</v>
      </c>
      <c r="OO1539" s="0" t="n">
        <v>4026.16551003</v>
      </c>
      <c r="OP1539" s="0" t="n">
        <v>8.65366944286368</v>
      </c>
    </row>
    <row r="1540" customFormat="false" ht="12.8" hidden="false" customHeight="false" outlineLevel="0" collapsed="false">
      <c r="NO1540" s="0" t="n">
        <v>384.5</v>
      </c>
      <c r="NP1540" s="0" t="n">
        <v>385.5</v>
      </c>
      <c r="NQ1540" s="0" t="s">
        <v>81</v>
      </c>
      <c r="NR1540" s="0" t="n">
        <v>-6949.03771694</v>
      </c>
      <c r="NS1540" s="0" t="n">
        <v>13744.4555364</v>
      </c>
      <c r="NT1540" s="0" t="n">
        <v>13744.4555364</v>
      </c>
      <c r="NU1540" s="0" t="n">
        <v>-46875.6204254</v>
      </c>
      <c r="NV1540" s="0" t="n">
        <v>11804.9904723</v>
      </c>
      <c r="NW1540" s="0" t="n">
        <v>-52287.9738733</v>
      </c>
      <c r="NX1540" s="0" t="n">
        <v>5081.03285913</v>
      </c>
      <c r="NY1540" s="0" t="n">
        <v>3108.04969886</v>
      </c>
      <c r="NZ1540" s="0" t="n">
        <v>27704.6352484</v>
      </c>
      <c r="OA1540" s="0" t="n">
        <v>7141.3082947</v>
      </c>
      <c r="OB1540" s="0" t="n">
        <v>9.21771806560779</v>
      </c>
      <c r="OC1540" s="0" t="n">
        <v>384.5</v>
      </c>
      <c r="OD1540" s="0" t="n">
        <v>385.5</v>
      </c>
      <c r="OE1540" s="0" t="s">
        <v>82</v>
      </c>
      <c r="OF1540" s="0" t="n">
        <v>131.295983156</v>
      </c>
      <c r="OG1540" s="0" t="n">
        <v>18237.821082</v>
      </c>
      <c r="OH1540" s="0" t="n">
        <v>18237.821082</v>
      </c>
      <c r="OI1540" s="0" t="n">
        <v>31428.0002879</v>
      </c>
      <c r="OJ1540" s="0" t="n">
        <v>9930.87715291</v>
      </c>
      <c r="OK1540" s="0" t="n">
        <v>-19897.695199</v>
      </c>
      <c r="OL1540" s="0" t="n">
        <v>-14393.8575234</v>
      </c>
      <c r="OM1540" s="0" t="n">
        <v>-14568.4680185</v>
      </c>
      <c r="ON1540" s="0" t="n">
        <v>-2373.17773033</v>
      </c>
      <c r="OO1540" s="0" t="n">
        <v>6876.22891003</v>
      </c>
      <c r="OP1540" s="0" t="n">
        <v>8.62606665837004</v>
      </c>
    </row>
    <row r="1541" customFormat="false" ht="12.8" hidden="false" customHeight="false" outlineLevel="0" collapsed="false">
      <c r="NO1541" s="0" t="n">
        <v>384.75</v>
      </c>
      <c r="NP1541" s="0" t="n">
        <v>385.75</v>
      </c>
      <c r="NQ1541" s="0" t="s">
        <v>81</v>
      </c>
      <c r="NR1541" s="0" t="n">
        <v>-48010.7617169</v>
      </c>
      <c r="NS1541" s="0" t="n">
        <v>-10182.2383636</v>
      </c>
      <c r="NT1541" s="0" t="n">
        <v>-10182.2383636</v>
      </c>
      <c r="NU1541" s="0" t="n">
        <v>-9069.7511254</v>
      </c>
      <c r="NV1541" s="0" t="n">
        <v>15842.5847723</v>
      </c>
      <c r="NW1541" s="0" t="n">
        <v>-70738.3698133</v>
      </c>
      <c r="NX1541" s="0" t="n">
        <v>-14509.9786919</v>
      </c>
      <c r="NY1541" s="0" t="n">
        <v>-678.162741136</v>
      </c>
      <c r="NZ1541" s="0" t="n">
        <v>25629.7157984</v>
      </c>
      <c r="OA1541" s="0" t="n">
        <v>18536.0848847</v>
      </c>
      <c r="OB1541" s="0" t="n">
        <v>9.23576255414817</v>
      </c>
      <c r="OC1541" s="0" t="n">
        <v>384.75</v>
      </c>
      <c r="OD1541" s="0" t="n">
        <v>385.75</v>
      </c>
      <c r="OE1541" s="0" t="s">
        <v>82</v>
      </c>
      <c r="OF1541" s="0" t="n">
        <v>-10980.5844168</v>
      </c>
      <c r="OG1541" s="0" t="n">
        <v>6458.42778197</v>
      </c>
      <c r="OH1541" s="0" t="n">
        <v>6458.42778197</v>
      </c>
      <c r="OI1541" s="0" t="n">
        <v>20925.2117979</v>
      </c>
      <c r="OJ1541" s="0" t="n">
        <v>280.164752906</v>
      </c>
      <c r="OK1541" s="0" t="n">
        <v>-14947.414509</v>
      </c>
      <c r="OL1541" s="0" t="n">
        <v>-6050.5908526</v>
      </c>
      <c r="OM1541" s="0" t="n">
        <v>-11785.8500205</v>
      </c>
      <c r="ON1541" s="0" t="n">
        <v>-7394.78284033</v>
      </c>
      <c r="OO1541" s="0" t="n">
        <v>-1365.62970197</v>
      </c>
      <c r="OP1541" s="0" t="n">
        <v>8.74322911483038</v>
      </c>
    </row>
    <row r="1542" customFormat="false" ht="12.8" hidden="false" customHeight="false" outlineLevel="0" collapsed="false">
      <c r="NO1542" s="0" t="n">
        <v>385</v>
      </c>
      <c r="NP1542" s="0" t="n">
        <v>386</v>
      </c>
      <c r="NQ1542" s="0" t="s">
        <v>81</v>
      </c>
      <c r="NR1542" s="0" t="n">
        <v>-94562.1929169</v>
      </c>
      <c r="NS1542" s="0" t="n">
        <v>-11569.2521736</v>
      </c>
      <c r="NT1542" s="0" t="n">
        <v>-11569.2521736</v>
      </c>
      <c r="NU1542" s="0" t="n">
        <v>-4303.3453254</v>
      </c>
      <c r="NV1542" s="0" t="n">
        <v>22941.1108723</v>
      </c>
      <c r="NW1542" s="0" t="n">
        <v>-55935.4652133</v>
      </c>
      <c r="NX1542" s="0" t="n">
        <v>-18897.8526919</v>
      </c>
      <c r="NY1542" s="0" t="n">
        <v>-29682.1790111</v>
      </c>
      <c r="NZ1542" s="0" t="n">
        <v>46781.3163584</v>
      </c>
      <c r="OA1542" s="0" t="n">
        <v>-14796.4994253</v>
      </c>
      <c r="OB1542" s="0" t="n">
        <v>9.1310246831872</v>
      </c>
      <c r="OC1542" s="0" t="n">
        <v>385</v>
      </c>
      <c r="OD1542" s="0" t="n">
        <v>386</v>
      </c>
      <c r="OE1542" s="0" t="s">
        <v>82</v>
      </c>
      <c r="OF1542" s="0" t="n">
        <v>-10331.7262168</v>
      </c>
      <c r="OG1542" s="0" t="n">
        <v>14619.602262</v>
      </c>
      <c r="OH1542" s="0" t="n">
        <v>14619.602262</v>
      </c>
      <c r="OI1542" s="0" t="n">
        <v>-7750.39011215</v>
      </c>
      <c r="OJ1542" s="0" t="n">
        <v>-9050.23694709</v>
      </c>
      <c r="OK1542" s="0" t="n">
        <v>434.65957102</v>
      </c>
      <c r="OL1542" s="0" t="n">
        <v>12017.2385474</v>
      </c>
      <c r="OM1542" s="0" t="n">
        <v>-4377.68402053</v>
      </c>
      <c r="ON1542" s="0" t="n">
        <v>-5100.37624033</v>
      </c>
      <c r="OO1542" s="0" t="n">
        <v>-6199.91940197</v>
      </c>
      <c r="OP1542" s="0" t="n">
        <v>8.78607345318613</v>
      </c>
    </row>
    <row r="1543" customFormat="false" ht="12.8" hidden="false" customHeight="false" outlineLevel="0" collapsed="false">
      <c r="NO1543" s="0" t="n">
        <v>385.25</v>
      </c>
      <c r="NP1543" s="0" t="n">
        <v>386.25</v>
      </c>
      <c r="NQ1543" s="0" t="s">
        <v>81</v>
      </c>
      <c r="NR1543" s="0" t="n">
        <v>-95598.9484169</v>
      </c>
      <c r="NS1543" s="0" t="n">
        <v>254.686821388</v>
      </c>
      <c r="NT1543" s="0" t="n">
        <v>254.686821388</v>
      </c>
      <c r="NU1543" s="0" t="n">
        <v>5263.4422746</v>
      </c>
      <c r="NV1543" s="0" t="n">
        <v>36089.8009423</v>
      </c>
      <c r="NW1543" s="0" t="n">
        <v>-41398.0090783</v>
      </c>
      <c r="NX1543" s="0" t="n">
        <v>-14306.5018539</v>
      </c>
      <c r="NY1543" s="0" t="n">
        <v>-27436.5405411</v>
      </c>
      <c r="NZ1543" s="0" t="n">
        <v>47101.5915954</v>
      </c>
      <c r="OA1543" s="0" t="n">
        <v>-24014.9882253</v>
      </c>
      <c r="OB1543" s="0" t="n">
        <v>9.14030782551033</v>
      </c>
      <c r="OC1543" s="0" t="n">
        <v>385.25</v>
      </c>
      <c r="OD1543" s="0" t="n">
        <v>386.25</v>
      </c>
      <c r="OE1543" s="0" t="s">
        <v>82</v>
      </c>
      <c r="OF1543" s="0" t="n">
        <v>-18323.6358168</v>
      </c>
      <c r="OG1543" s="0" t="n">
        <v>9036.45512197</v>
      </c>
      <c r="OH1543" s="0" t="n">
        <v>9036.45512197</v>
      </c>
      <c r="OI1543" s="0" t="n">
        <v>-3995.05566985</v>
      </c>
      <c r="OJ1543" s="0" t="n">
        <v>-3920.21855709</v>
      </c>
      <c r="OK1543" s="0" t="n">
        <v>5446.78399102</v>
      </c>
      <c r="OL1543" s="0" t="n">
        <v>17460.4078174</v>
      </c>
      <c r="OM1543" s="0" t="n">
        <v>703.619779473</v>
      </c>
      <c r="ON1543" s="0" t="n">
        <v>-345.779970333</v>
      </c>
      <c r="OO1543" s="0" t="n">
        <v>-2708.34941497</v>
      </c>
      <c r="OP1543" s="0" t="n">
        <v>8.75370574827307</v>
      </c>
    </row>
    <row r="1544" customFormat="false" ht="12.8" hidden="false" customHeight="false" outlineLevel="0" collapsed="false">
      <c r="NO1544" s="0" t="n">
        <v>385.5</v>
      </c>
      <c r="NP1544" s="0" t="n">
        <v>386.5</v>
      </c>
      <c r="NQ1544" s="0" t="s">
        <v>81</v>
      </c>
      <c r="NR1544" s="0" t="n">
        <v>54750.7025831</v>
      </c>
      <c r="NS1544" s="0" t="n">
        <v>36516.5853814</v>
      </c>
      <c r="NT1544" s="0" t="n">
        <v>36516.5853814</v>
      </c>
      <c r="NU1544" s="0" t="n">
        <v>106864.683375</v>
      </c>
      <c r="NV1544" s="0" t="n">
        <v>-32625.5120577</v>
      </c>
      <c r="NW1544" s="0" t="n">
        <v>29863.8907217</v>
      </c>
      <c r="NX1544" s="0" t="n">
        <v>-48425.8038539</v>
      </c>
      <c r="NY1544" s="0" t="n">
        <v>32291.9314589</v>
      </c>
      <c r="NZ1544" s="0" t="n">
        <v>-21087.4524046</v>
      </c>
      <c r="OA1544" s="0" t="n">
        <v>12942.1865847</v>
      </c>
      <c r="OB1544" s="0" t="n">
        <v>9.52310173864149</v>
      </c>
      <c r="OC1544" s="0" t="n">
        <v>385.5</v>
      </c>
      <c r="OD1544" s="0" t="n">
        <v>386.5</v>
      </c>
      <c r="OE1544" s="0" t="s">
        <v>82</v>
      </c>
      <c r="OF1544" s="0" t="n">
        <v>-8367.16481684</v>
      </c>
      <c r="OG1544" s="0" t="n">
        <v>7291.44863697</v>
      </c>
      <c r="OH1544" s="0" t="n">
        <v>7291.44863697</v>
      </c>
      <c r="OI1544" s="0" t="n">
        <v>-9142.73033985</v>
      </c>
      <c r="OJ1544" s="0" t="n">
        <v>-9637.60454709</v>
      </c>
      <c r="OK1544" s="0" t="n">
        <v>1638.20857102</v>
      </c>
      <c r="OL1544" s="0" t="n">
        <v>13383.2873674</v>
      </c>
      <c r="OM1544" s="0" t="n">
        <v>1030.46052947</v>
      </c>
      <c r="ON1544" s="0" t="n">
        <v>-1019.94134033</v>
      </c>
      <c r="OO1544" s="0" t="n">
        <v>-1799.91153197</v>
      </c>
      <c r="OP1544" s="0" t="n">
        <v>8.7838678196358</v>
      </c>
    </row>
    <row r="1545" customFormat="false" ht="12.8" hidden="false" customHeight="false" outlineLevel="0" collapsed="false">
      <c r="NO1545" s="0" t="n">
        <v>385.75</v>
      </c>
      <c r="NP1545" s="0" t="n">
        <v>386.75</v>
      </c>
      <c r="NQ1545" s="0" t="s">
        <v>81</v>
      </c>
      <c r="NR1545" s="0" t="n">
        <v>105758.231583</v>
      </c>
      <c r="NS1545" s="0" t="n">
        <v>51095.2915814</v>
      </c>
      <c r="NT1545" s="0" t="n">
        <v>51095.2915814</v>
      </c>
      <c r="NU1545" s="0" t="n">
        <v>105117.515775</v>
      </c>
      <c r="NV1545" s="0" t="n">
        <v>-42039.0290577</v>
      </c>
      <c r="NW1545" s="0" t="n">
        <v>58363.1503317</v>
      </c>
      <c r="NX1545" s="0" t="n">
        <v>-36609.3148539</v>
      </c>
      <c r="NY1545" s="0" t="n">
        <v>41148.4756589</v>
      </c>
      <c r="NZ1545" s="0" t="n">
        <v>-35367.9891046</v>
      </c>
      <c r="OA1545" s="0" t="n">
        <v>25724.2928847</v>
      </c>
      <c r="OB1545" s="0" t="n">
        <v>9.57434607363218</v>
      </c>
      <c r="OC1545" s="0" t="n">
        <v>385.75</v>
      </c>
      <c r="OD1545" s="0" t="n">
        <v>386.75</v>
      </c>
      <c r="OE1545" s="0" t="s">
        <v>82</v>
      </c>
      <c r="OF1545" s="0" t="n">
        <v>-11017.6128418</v>
      </c>
      <c r="OG1545" s="0" t="n">
        <v>-8452.23756303</v>
      </c>
      <c r="OH1545" s="0" t="n">
        <v>-8452.23756303</v>
      </c>
      <c r="OI1545" s="0" t="n">
        <v>-6738.33333985</v>
      </c>
      <c r="OJ1545" s="0" t="n">
        <v>-13525.3280471</v>
      </c>
      <c r="OK1545" s="0" t="n">
        <v>191.06517102</v>
      </c>
      <c r="OL1545" s="0" t="n">
        <v>15035.1870974</v>
      </c>
      <c r="OM1545" s="0" t="n">
        <v>3547.68863947</v>
      </c>
      <c r="ON1545" s="0" t="n">
        <v>5050.08985967</v>
      </c>
      <c r="OO1545" s="0" t="n">
        <v>-450.955831974</v>
      </c>
      <c r="OP1545" s="0" t="n">
        <v>8.76918552172291</v>
      </c>
    </row>
    <row r="1546" customFormat="false" ht="12.8" hidden="false" customHeight="false" outlineLevel="0" collapsed="false">
      <c r="NO1546" s="0" t="n">
        <v>386</v>
      </c>
      <c r="NP1546" s="0" t="n">
        <v>387</v>
      </c>
      <c r="NQ1546" s="0" t="s">
        <v>81</v>
      </c>
      <c r="NR1546" s="0" t="n">
        <v>115563.488103</v>
      </c>
      <c r="NS1546" s="0" t="n">
        <v>35815.2440565</v>
      </c>
      <c r="NT1546" s="0" t="n">
        <v>35815.2440565</v>
      </c>
      <c r="NU1546" s="0" t="n">
        <v>90501.1315346</v>
      </c>
      <c r="NV1546" s="0" t="n">
        <v>-56182.1200777</v>
      </c>
      <c r="NW1546" s="0" t="n">
        <v>49452.6764717</v>
      </c>
      <c r="NX1546" s="0" t="n">
        <v>-47173.1997139</v>
      </c>
      <c r="NY1546" s="0" t="n">
        <v>41934.3084479</v>
      </c>
      <c r="NZ1546" s="0" t="n">
        <v>-30806.5503196</v>
      </c>
      <c r="OA1546" s="0" t="n">
        <v>31428.4430567</v>
      </c>
      <c r="OB1546" s="0" t="n">
        <v>9.61194988122297</v>
      </c>
      <c r="OC1546" s="0" t="n">
        <v>386</v>
      </c>
      <c r="OD1546" s="0" t="n">
        <v>387</v>
      </c>
      <c r="OE1546" s="0" t="s">
        <v>82</v>
      </c>
      <c r="OF1546" s="0" t="n">
        <v>-15129.6137418</v>
      </c>
      <c r="OG1546" s="0" t="n">
        <v>-6853.65751303</v>
      </c>
      <c r="OH1546" s="0" t="n">
        <v>-6853.65751303</v>
      </c>
      <c r="OI1546" s="0" t="n">
        <v>3582.82729615</v>
      </c>
      <c r="OJ1546" s="0" t="n">
        <v>-6086.39641709</v>
      </c>
      <c r="OK1546" s="0" t="n">
        <v>1393.91530802</v>
      </c>
      <c r="OL1546" s="0" t="n">
        <v>14336.3921174</v>
      </c>
      <c r="OM1546" s="0" t="n">
        <v>781.002189473</v>
      </c>
      <c r="ON1546" s="0" t="n">
        <v>10751.5102897</v>
      </c>
      <c r="OO1546" s="0" t="n">
        <v>1711.23116803</v>
      </c>
      <c r="OP1546" s="0" t="n">
        <v>8.69681752176499</v>
      </c>
    </row>
    <row r="1547" customFormat="false" ht="12.8" hidden="false" customHeight="false" outlineLevel="0" collapsed="false">
      <c r="NO1547" s="0" t="n">
        <v>386.25</v>
      </c>
      <c r="NP1547" s="0" t="n">
        <v>387.25</v>
      </c>
      <c r="NQ1547" s="0" t="s">
        <v>81</v>
      </c>
      <c r="NR1547" s="0" t="n">
        <v>129523.986203</v>
      </c>
      <c r="NS1547" s="0" t="n">
        <v>25431.3603565</v>
      </c>
      <c r="NT1547" s="0" t="n">
        <v>25431.3603565</v>
      </c>
      <c r="NU1547" s="0" t="n">
        <v>44618.3640346</v>
      </c>
      <c r="NV1547" s="0" t="n">
        <v>-81544.2619777</v>
      </c>
      <c r="NW1547" s="0" t="n">
        <v>72336.7234217</v>
      </c>
      <c r="NX1547" s="0" t="n">
        <v>-17997.7567139</v>
      </c>
      <c r="NY1547" s="0" t="n">
        <v>58839.3015479</v>
      </c>
      <c r="NZ1547" s="0" t="n">
        <v>-49938.7990696</v>
      </c>
      <c r="OA1547" s="0" t="n">
        <v>24742.6993467</v>
      </c>
      <c r="OB1547" s="0" t="n">
        <v>9.61513262378992</v>
      </c>
      <c r="OC1547" s="0" t="n">
        <v>386.25</v>
      </c>
      <c r="OD1547" s="0" t="n">
        <v>387.25</v>
      </c>
      <c r="OE1547" s="0" t="s">
        <v>82</v>
      </c>
      <c r="OF1547" s="0" t="n">
        <v>-7107.27374184</v>
      </c>
      <c r="OG1547" s="0" t="n">
        <v>-5690.37631303</v>
      </c>
      <c r="OH1547" s="0" t="n">
        <v>-5690.37631303</v>
      </c>
      <c r="OI1547" s="0" t="n">
        <v>-10349.2793038</v>
      </c>
      <c r="OJ1547" s="0" t="n">
        <v>-1488.25001709</v>
      </c>
      <c r="OK1547" s="0" t="n">
        <v>12357.569998</v>
      </c>
      <c r="OL1547" s="0" t="n">
        <v>10447.5710064</v>
      </c>
      <c r="OM1547" s="0" t="n">
        <v>6924.69824947</v>
      </c>
      <c r="ON1547" s="0" t="n">
        <v>8694.66203967</v>
      </c>
      <c r="OO1547" s="0" t="n">
        <v>540.727558026</v>
      </c>
      <c r="OP1547" s="0" t="n">
        <v>8.81483239158891</v>
      </c>
    </row>
    <row r="1548" customFormat="false" ht="12.8" hidden="false" customHeight="false" outlineLevel="0" collapsed="false">
      <c r="NO1548" s="0" t="n">
        <v>386.5</v>
      </c>
      <c r="NP1548" s="0" t="n">
        <v>387.5</v>
      </c>
      <c r="NQ1548" s="0" t="s">
        <v>81</v>
      </c>
      <c r="NR1548" s="0" t="n">
        <v>140050.088283</v>
      </c>
      <c r="NS1548" s="0" t="n">
        <v>31893.2845205</v>
      </c>
      <c r="NT1548" s="0" t="n">
        <v>31893.2845205</v>
      </c>
      <c r="NU1548" s="0" t="n">
        <v>48279.5913606</v>
      </c>
      <c r="NV1548" s="0" t="n">
        <v>-82827.2001747</v>
      </c>
      <c r="NW1548" s="0" t="n">
        <v>66123.8631517</v>
      </c>
      <c r="NX1548" s="0" t="n">
        <v>-20291.3099343</v>
      </c>
      <c r="NY1548" s="0" t="n">
        <v>53430.8613549</v>
      </c>
      <c r="NZ1548" s="0" t="n">
        <v>-43615.7571296</v>
      </c>
      <c r="OA1548" s="0" t="n">
        <v>27161.0920837</v>
      </c>
      <c r="OB1548" s="0" t="n">
        <v>9.61119484201866</v>
      </c>
      <c r="OC1548" s="0" t="n">
        <v>386.5</v>
      </c>
      <c r="OD1548" s="0" t="n">
        <v>387.5</v>
      </c>
      <c r="OE1548" s="0" t="s">
        <v>82</v>
      </c>
      <c r="OF1548" s="0" t="n">
        <v>35068.3932582</v>
      </c>
      <c r="OG1548" s="0" t="n">
        <v>-1024.98831303</v>
      </c>
      <c r="OH1548" s="0" t="n">
        <v>-1024.98831303</v>
      </c>
      <c r="OI1548" s="0" t="n">
        <v>-5914.81400385</v>
      </c>
      <c r="OJ1548" s="0" t="n">
        <v>11347.7152829</v>
      </c>
      <c r="OK1548" s="0" t="n">
        <v>-6104.28490198</v>
      </c>
      <c r="OL1548" s="0" t="n">
        <v>-3281.7580936</v>
      </c>
      <c r="OM1548" s="0" t="n">
        <v>21549.4886295</v>
      </c>
      <c r="ON1548" s="0" t="n">
        <v>10678.1601397</v>
      </c>
      <c r="OO1548" s="0" t="n">
        <v>-5661.11054197</v>
      </c>
      <c r="OP1548" s="0" t="n">
        <v>8.83809899324177</v>
      </c>
    </row>
    <row r="1549" customFormat="false" ht="12.8" hidden="false" customHeight="false" outlineLevel="0" collapsed="false">
      <c r="NO1549" s="0" t="n">
        <v>386.75</v>
      </c>
      <c r="NP1549" s="0" t="n">
        <v>387.75</v>
      </c>
      <c r="NQ1549" s="0" t="s">
        <v>81</v>
      </c>
      <c r="NR1549" s="0" t="n">
        <v>114985.611023</v>
      </c>
      <c r="NS1549" s="0" t="n">
        <v>20760.3575255</v>
      </c>
      <c r="NT1549" s="0" t="n">
        <v>20760.3575255</v>
      </c>
      <c r="NU1549" s="0" t="n">
        <v>63980.4079206</v>
      </c>
      <c r="NV1549" s="0" t="n">
        <v>-105022.531785</v>
      </c>
      <c r="NW1549" s="0" t="n">
        <v>66140.7925177</v>
      </c>
      <c r="NX1549" s="0" t="n">
        <v>-30901.3577013</v>
      </c>
      <c r="NY1549" s="0" t="n">
        <v>55612.7758939</v>
      </c>
      <c r="NZ1549" s="0" t="n">
        <v>-45632.0469016</v>
      </c>
      <c r="OA1549" s="0" t="n">
        <v>29393.2116407</v>
      </c>
      <c r="OB1549" s="0" t="n">
        <v>9.62929445621253</v>
      </c>
      <c r="OC1549" s="0" t="n">
        <v>386.75</v>
      </c>
      <c r="OD1549" s="0" t="n">
        <v>387.75</v>
      </c>
      <c r="OE1549" s="0" t="s">
        <v>82</v>
      </c>
      <c r="OF1549" s="0" t="n">
        <v>46936.3542582</v>
      </c>
      <c r="OG1549" s="0" t="n">
        <v>-10369.087113</v>
      </c>
      <c r="OH1549" s="0" t="n">
        <v>-10369.087113</v>
      </c>
      <c r="OI1549" s="0" t="n">
        <v>-19271.5663941</v>
      </c>
      <c r="OJ1549" s="0" t="n">
        <v>3015.86264291</v>
      </c>
      <c r="OK1549" s="0" t="n">
        <v>-5618.06032198</v>
      </c>
      <c r="OL1549" s="0" t="n">
        <v>2098.8395864</v>
      </c>
      <c r="OM1549" s="0" t="n">
        <v>24406.3382195</v>
      </c>
      <c r="ON1549" s="0" t="n">
        <v>7790.28843967</v>
      </c>
      <c r="OO1549" s="0" t="n">
        <v>-10992.872749</v>
      </c>
      <c r="OP1549" s="0" t="n">
        <v>8.9377988908077</v>
      </c>
    </row>
    <row r="1550" customFormat="false" ht="12.8" hidden="false" customHeight="false" outlineLevel="0" collapsed="false">
      <c r="NO1550" s="0" t="n">
        <v>387</v>
      </c>
      <c r="NP1550" s="0" t="n">
        <v>388</v>
      </c>
      <c r="NQ1550" s="0" t="s">
        <v>81</v>
      </c>
      <c r="NR1550" s="0" t="n">
        <v>6733.04402306</v>
      </c>
      <c r="NS1550" s="0" t="n">
        <v>26798.3553255</v>
      </c>
      <c r="NT1550" s="0" t="n">
        <v>26798.3553255</v>
      </c>
      <c r="NU1550" s="0" t="n">
        <v>8121.1415106</v>
      </c>
      <c r="NV1550" s="0" t="n">
        <v>-76164.5679847</v>
      </c>
      <c r="NW1550" s="0" t="n">
        <v>25120.7178577</v>
      </c>
      <c r="NX1550" s="0" t="n">
        <v>-9439.79710126</v>
      </c>
      <c r="NY1550" s="0" t="n">
        <v>-4135.77439614</v>
      </c>
      <c r="NZ1550" s="0" t="n">
        <v>1530.43353841</v>
      </c>
      <c r="OA1550" s="0" t="n">
        <v>8824.5862407</v>
      </c>
      <c r="OB1550" s="0" t="n">
        <v>9.40546371341197</v>
      </c>
      <c r="OC1550" s="0" t="n">
        <v>387</v>
      </c>
      <c r="OD1550" s="0" t="n">
        <v>388</v>
      </c>
      <c r="OE1550" s="0" t="s">
        <v>82</v>
      </c>
      <c r="OF1550" s="0" t="n">
        <v>27254.4812582</v>
      </c>
      <c r="OG1550" s="0" t="n">
        <v>-40630.352688</v>
      </c>
      <c r="OH1550" s="0" t="n">
        <v>-40630.352688</v>
      </c>
      <c r="OI1550" s="0" t="n">
        <v>-70061.2818841</v>
      </c>
      <c r="OJ1550" s="0" t="n">
        <v>-10876.9423471</v>
      </c>
      <c r="OK1550" s="0" t="n">
        <v>30807.804198</v>
      </c>
      <c r="OL1550" s="0" t="n">
        <v>27784.2486264</v>
      </c>
      <c r="OM1550" s="0" t="n">
        <v>38759.1863895</v>
      </c>
      <c r="ON1550" s="0" t="n">
        <v>882.964489667</v>
      </c>
      <c r="OO1550" s="0" t="n">
        <v>-29093.702389</v>
      </c>
      <c r="OP1550" s="0" t="n">
        <v>9.14054284595</v>
      </c>
    </row>
    <row r="1551" customFormat="false" ht="12.8" hidden="false" customHeight="false" outlineLevel="0" collapsed="false">
      <c r="NO1551" s="0" t="n">
        <v>387.25</v>
      </c>
      <c r="NP1551" s="0" t="n">
        <v>388.25</v>
      </c>
      <c r="NQ1551" s="0" t="s">
        <v>81</v>
      </c>
      <c r="NR1551" s="0" t="n">
        <v>-62137.1738669</v>
      </c>
      <c r="NS1551" s="0" t="n">
        <v>26106.8211155</v>
      </c>
      <c r="NT1551" s="0" t="n">
        <v>26106.8211155</v>
      </c>
      <c r="NU1551" s="0" t="n">
        <v>-14238.3330594</v>
      </c>
      <c r="NV1551" s="0" t="n">
        <v>-24977.4359146</v>
      </c>
      <c r="NW1551" s="0" t="n">
        <v>13044.9567077</v>
      </c>
      <c r="NX1551" s="0" t="n">
        <v>-19017.7794013</v>
      </c>
      <c r="NY1551" s="0" t="n">
        <v>-38650.6002453</v>
      </c>
      <c r="NZ1551" s="0" t="n">
        <v>18342.4515684</v>
      </c>
      <c r="OA1551" s="0" t="n">
        <v>-23336.0357093</v>
      </c>
      <c r="OB1551" s="0" t="n">
        <v>9.18223374793143</v>
      </c>
      <c r="OC1551" s="0" t="n">
        <v>387.25</v>
      </c>
      <c r="OD1551" s="0" t="n">
        <v>388.25</v>
      </c>
      <c r="OE1551" s="0" t="s">
        <v>82</v>
      </c>
      <c r="OF1551" s="0" t="n">
        <v>27547.8781582</v>
      </c>
      <c r="OG1551" s="0" t="n">
        <v>-28025.123638</v>
      </c>
      <c r="OH1551" s="0" t="n">
        <v>-28025.123638</v>
      </c>
      <c r="OI1551" s="0" t="n">
        <v>-75145.6300541</v>
      </c>
      <c r="OJ1551" s="0" t="n">
        <v>-12862.9583271</v>
      </c>
      <c r="OK1551" s="0" t="n">
        <v>33553.754837</v>
      </c>
      <c r="OL1551" s="0" t="n">
        <v>30542.3903964</v>
      </c>
      <c r="OM1551" s="0" t="n">
        <v>39911.2765995</v>
      </c>
      <c r="ON1551" s="0" t="n">
        <v>2104.91662867</v>
      </c>
      <c r="OO1551" s="0" t="n">
        <v>-28362.723311</v>
      </c>
      <c r="OP1551" s="0" t="n">
        <v>9.13449384265044</v>
      </c>
    </row>
    <row r="1552" customFormat="false" ht="12.8" hidden="false" customHeight="false" outlineLevel="0" collapsed="false">
      <c r="NO1552" s="0" t="n">
        <v>387.5</v>
      </c>
      <c r="NP1552" s="0" t="n">
        <v>388.5</v>
      </c>
      <c r="NQ1552" s="0" t="s">
        <v>81</v>
      </c>
      <c r="NR1552" s="0" t="n">
        <v>-56429.2977669</v>
      </c>
      <c r="NS1552" s="0" t="n">
        <v>38156.4319155</v>
      </c>
      <c r="NT1552" s="0" t="n">
        <v>38156.4319155</v>
      </c>
      <c r="NU1552" s="0" t="n">
        <v>5380.8087226</v>
      </c>
      <c r="NV1552" s="0" t="n">
        <v>-1159.59442461</v>
      </c>
      <c r="NW1552" s="0" t="n">
        <v>20566.3632127</v>
      </c>
      <c r="NX1552" s="0" t="n">
        <v>-31543.9250813</v>
      </c>
      <c r="NY1552" s="0" t="n">
        <v>-29986.0132453</v>
      </c>
      <c r="NZ1552" s="0" t="n">
        <v>20252.7707984</v>
      </c>
      <c r="OA1552" s="0" t="n">
        <v>-16160.5558993</v>
      </c>
      <c r="OB1552" s="0" t="n">
        <v>9.19565669101202</v>
      </c>
      <c r="OC1552" s="0" t="n">
        <v>387.5</v>
      </c>
      <c r="OD1552" s="0" t="n">
        <v>388.5</v>
      </c>
      <c r="OE1552" s="0" t="s">
        <v>82</v>
      </c>
      <c r="OF1552" s="0" t="n">
        <v>15759.0850582</v>
      </c>
      <c r="OG1552" s="0" t="n">
        <v>-40008.352998</v>
      </c>
      <c r="OH1552" s="0" t="n">
        <v>-40008.352998</v>
      </c>
      <c r="OI1552" s="0" t="n">
        <v>-68962.0265601</v>
      </c>
      <c r="OJ1552" s="0" t="n">
        <v>-7315.95968709</v>
      </c>
      <c r="OK1552" s="0" t="n">
        <v>34580.27993</v>
      </c>
      <c r="OL1552" s="0" t="n">
        <v>25200.7668264</v>
      </c>
      <c r="OM1552" s="0" t="n">
        <v>26917.3595095</v>
      </c>
      <c r="ON1552" s="0" t="n">
        <v>-4078.09341133</v>
      </c>
      <c r="OO1552" s="0" t="n">
        <v>-22227.784811</v>
      </c>
      <c r="OP1552" s="0" t="n">
        <v>9.17387626311166</v>
      </c>
    </row>
    <row r="1553" customFormat="false" ht="12.8" hidden="false" customHeight="false" outlineLevel="0" collapsed="false">
      <c r="NO1553" s="0" t="n">
        <v>387.75</v>
      </c>
      <c r="NP1553" s="0" t="n">
        <v>388.75</v>
      </c>
      <c r="NQ1553" s="0" t="s">
        <v>81</v>
      </c>
      <c r="NR1553" s="0" t="n">
        <v>45144.4182331</v>
      </c>
      <c r="NS1553" s="0" t="n">
        <v>92899.1719155</v>
      </c>
      <c r="NT1553" s="0" t="n">
        <v>92899.1719155</v>
      </c>
      <c r="NU1553" s="0" t="n">
        <v>35701.3919226</v>
      </c>
      <c r="NV1553" s="0" t="n">
        <v>14156.8845754</v>
      </c>
      <c r="NW1553" s="0" t="n">
        <v>7501.32320268</v>
      </c>
      <c r="NX1553" s="0" t="n">
        <v>-21425.6349813</v>
      </c>
      <c r="NY1553" s="0" t="n">
        <v>-1775.58224534</v>
      </c>
      <c r="NZ1553" s="0" t="n">
        <v>-25577.0418016</v>
      </c>
      <c r="OA1553" s="0" t="n">
        <v>33395.9256007</v>
      </c>
      <c r="OB1553" s="0" t="n">
        <v>9.37007335918115</v>
      </c>
      <c r="OC1553" s="0" t="n">
        <v>387.75</v>
      </c>
      <c r="OD1553" s="0" t="n">
        <v>388.75</v>
      </c>
      <c r="OE1553" s="0" t="s">
        <v>82</v>
      </c>
      <c r="OF1553" s="0" t="n">
        <v>2317.68639816</v>
      </c>
      <c r="OG1553" s="0" t="n">
        <v>-48098.184948</v>
      </c>
      <c r="OH1553" s="0" t="n">
        <v>-48098.184948</v>
      </c>
      <c r="OI1553" s="0" t="n">
        <v>-51096.8461901</v>
      </c>
      <c r="OJ1553" s="0" t="n">
        <v>-1567.18764709</v>
      </c>
      <c r="OK1553" s="0" t="n">
        <v>31531.6002661</v>
      </c>
      <c r="OL1553" s="0" t="n">
        <v>20618.5372974</v>
      </c>
      <c r="OM1553" s="0" t="n">
        <v>14233.3064695</v>
      </c>
      <c r="ON1553" s="0" t="n">
        <v>-10048.0659628</v>
      </c>
      <c r="OO1553" s="0" t="n">
        <v>-17049.948208</v>
      </c>
      <c r="OP1553" s="0" t="n">
        <v>9.1573542505302</v>
      </c>
    </row>
    <row r="1554" customFormat="false" ht="12.8" hidden="false" customHeight="false" outlineLevel="0" collapsed="false">
      <c r="NO1554" s="0" t="n">
        <v>388</v>
      </c>
      <c r="NP1554" s="0" t="n">
        <v>389</v>
      </c>
      <c r="NQ1554" s="0" t="s">
        <v>81</v>
      </c>
      <c r="NR1554" s="0" t="n">
        <v>51146.0735331</v>
      </c>
      <c r="NS1554" s="0" t="n">
        <v>82613.8930715</v>
      </c>
      <c r="NT1554" s="0" t="n">
        <v>82613.8930715</v>
      </c>
      <c r="NU1554" s="0" t="n">
        <v>40793.6339176</v>
      </c>
      <c r="NV1554" s="0" t="n">
        <v>19521.2521354</v>
      </c>
      <c r="NW1554" s="0" t="n">
        <v>-4662.29247732</v>
      </c>
      <c r="NX1554" s="0" t="n">
        <v>-22670.9997281</v>
      </c>
      <c r="NY1554" s="0" t="n">
        <v>-3906.24404534</v>
      </c>
      <c r="NZ1554" s="0" t="n">
        <v>-27548.0441316</v>
      </c>
      <c r="OA1554" s="0" t="n">
        <v>30025.2868707</v>
      </c>
      <c r="OB1554" s="0" t="n">
        <v>9.37991945535458</v>
      </c>
      <c r="OC1554" s="0" t="n">
        <v>388</v>
      </c>
      <c r="OD1554" s="0" t="n">
        <v>389</v>
      </c>
      <c r="OE1554" s="0" t="s">
        <v>82</v>
      </c>
      <c r="OF1554" s="0" t="n">
        <v>-15319.6107018</v>
      </c>
      <c r="OG1554" s="0" t="n">
        <v>-36916.744828</v>
      </c>
      <c r="OH1554" s="0" t="n">
        <v>-36916.744828</v>
      </c>
      <c r="OI1554" s="0" t="n">
        <v>-20848.5271831</v>
      </c>
      <c r="OJ1554" s="0" t="n">
        <v>4934.87185291</v>
      </c>
      <c r="OK1554" s="0" t="n">
        <v>22768.1258561</v>
      </c>
      <c r="OL1554" s="0" t="n">
        <v>16734.5228974</v>
      </c>
      <c r="OM1554" s="0" t="n">
        <v>-2439.74070553</v>
      </c>
      <c r="ON1554" s="0" t="n">
        <v>1703.90138317</v>
      </c>
      <c r="OO1554" s="0" t="n">
        <v>-3754.78929797</v>
      </c>
      <c r="OP1554" s="0" t="n">
        <v>9.03992403473812</v>
      </c>
    </row>
    <row r="1555" customFormat="false" ht="12.8" hidden="false" customHeight="false" outlineLevel="0" collapsed="false">
      <c r="NO1555" s="0" t="n">
        <v>388.25</v>
      </c>
      <c r="NP1555" s="0" t="n">
        <v>389.25</v>
      </c>
      <c r="NQ1555" s="0" t="s">
        <v>81</v>
      </c>
      <c r="NR1555" s="0" t="n">
        <v>48163.6893531</v>
      </c>
      <c r="NS1555" s="0" t="n">
        <v>46360.0171515</v>
      </c>
      <c r="NT1555" s="0" t="n">
        <v>46360.0171515</v>
      </c>
      <c r="NU1555" s="0" t="n">
        <v>26181.8453816</v>
      </c>
      <c r="NV1555" s="0" t="n">
        <v>16230.2665324</v>
      </c>
      <c r="NW1555" s="0" t="n">
        <v>-10078.6864283</v>
      </c>
      <c r="NX1555" s="0" t="n">
        <v>-19349.3595119</v>
      </c>
      <c r="NY1555" s="0" t="n">
        <v>5085.98945866</v>
      </c>
      <c r="NZ1555" s="0" t="n">
        <v>-17719.4440746</v>
      </c>
      <c r="OA1555" s="0" t="n">
        <v>36885.8654167</v>
      </c>
      <c r="OB1555" s="0" t="n">
        <v>9.42798696732609</v>
      </c>
      <c r="OC1555" s="0" t="n">
        <v>388.25</v>
      </c>
      <c r="OD1555" s="0" t="n">
        <v>389.25</v>
      </c>
      <c r="OE1555" s="0" t="s">
        <v>82</v>
      </c>
      <c r="OF1555" s="0" t="n">
        <v>-24555.4127018</v>
      </c>
      <c r="OG1555" s="0" t="n">
        <v>-33782.910028</v>
      </c>
      <c r="OH1555" s="0" t="n">
        <v>-33782.910028</v>
      </c>
      <c r="OI1555" s="0" t="n">
        <v>-16972.0529631</v>
      </c>
      <c r="OJ1555" s="0" t="n">
        <v>13915.8747649</v>
      </c>
      <c r="OK1555" s="0" t="n">
        <v>26732.7930461</v>
      </c>
      <c r="OL1555" s="0" t="n">
        <v>16590.0951074</v>
      </c>
      <c r="OM1555" s="0" t="n">
        <v>866.003224473</v>
      </c>
      <c r="ON1555" s="0" t="n">
        <v>7240.69988317</v>
      </c>
      <c r="OO1555" s="0" t="n">
        <v>-538.961847974</v>
      </c>
      <c r="OP1555" s="0" t="n">
        <v>9.00901523458976</v>
      </c>
    </row>
    <row r="1556" customFormat="false" ht="12.8" hidden="false" customHeight="false" outlineLevel="0" collapsed="false">
      <c r="NO1556" s="0" t="n">
        <v>388.5</v>
      </c>
      <c r="NP1556" s="0" t="n">
        <v>389.5</v>
      </c>
      <c r="NQ1556" s="0" t="s">
        <v>81</v>
      </c>
      <c r="NR1556" s="0" t="n">
        <v>44491.6093531</v>
      </c>
      <c r="NS1556" s="0" t="n">
        <v>29304.4451515</v>
      </c>
      <c r="NT1556" s="0" t="n">
        <v>29304.4451515</v>
      </c>
      <c r="NU1556" s="0" t="n">
        <v>-22137.3562084</v>
      </c>
      <c r="NV1556" s="0" t="n">
        <v>36682.5325324</v>
      </c>
      <c r="NW1556" s="0" t="n">
        <v>-18757.2472683</v>
      </c>
      <c r="NX1556" s="0" t="n">
        <v>24225.1604881</v>
      </c>
      <c r="NY1556" s="0" t="n">
        <v>12841.8312487</v>
      </c>
      <c r="NZ1556" s="0" t="n">
        <v>-25930.2548246</v>
      </c>
      <c r="OA1556" s="0" t="n">
        <v>29471.0445167</v>
      </c>
      <c r="OB1556" s="0" t="n">
        <v>9.3987759246898</v>
      </c>
      <c r="OC1556" s="0" t="n">
        <v>388.5</v>
      </c>
      <c r="OD1556" s="0" t="n">
        <v>389.5</v>
      </c>
      <c r="OE1556" s="0" t="s">
        <v>82</v>
      </c>
      <c r="OF1556" s="0" t="n">
        <v>-5920.60040184</v>
      </c>
      <c r="OG1556" s="0" t="n">
        <v>-5200.28092803</v>
      </c>
      <c r="OH1556" s="0" t="n">
        <v>-5200.28092803</v>
      </c>
      <c r="OI1556" s="0" t="n">
        <v>3369.26013685</v>
      </c>
      <c r="OJ1556" s="0" t="n">
        <v>19008.8447649</v>
      </c>
      <c r="OK1556" s="0" t="n">
        <v>-3023.25633388</v>
      </c>
      <c r="OL1556" s="0" t="n">
        <v>-2702.6746626</v>
      </c>
      <c r="OM1556" s="0" t="n">
        <v>-1686.73397553</v>
      </c>
      <c r="ON1556" s="0" t="n">
        <v>6504.16478317</v>
      </c>
      <c r="OO1556" s="0" t="n">
        <v>15540.559562</v>
      </c>
      <c r="OP1556" s="0" t="n">
        <v>8.85792766167442</v>
      </c>
    </row>
    <row r="1557" customFormat="false" ht="12.8" hidden="false" customHeight="false" outlineLevel="0" collapsed="false">
      <c r="NO1557" s="0" t="n">
        <v>388.75</v>
      </c>
      <c r="NP1557" s="0" t="n">
        <v>389.75</v>
      </c>
      <c r="NQ1557" s="0" t="s">
        <v>81</v>
      </c>
      <c r="NR1557" s="0" t="n">
        <v>43572.7154531</v>
      </c>
      <c r="NS1557" s="0" t="n">
        <v>28953.5561955</v>
      </c>
      <c r="NT1557" s="0" t="n">
        <v>28953.5561955</v>
      </c>
      <c r="NU1557" s="0" t="n">
        <v>-22267.1024244</v>
      </c>
      <c r="NV1557" s="0" t="n">
        <v>36404.4842923</v>
      </c>
      <c r="NW1557" s="0" t="n">
        <v>-18271.6448853</v>
      </c>
      <c r="NX1557" s="0" t="n">
        <v>24751.5960381</v>
      </c>
      <c r="NY1557" s="0" t="n">
        <v>13304.4498879</v>
      </c>
      <c r="NZ1557" s="0" t="n">
        <v>-25424.3125786</v>
      </c>
      <c r="OA1557" s="0" t="n">
        <v>29968.7506849</v>
      </c>
      <c r="OB1557" s="0" t="n">
        <v>9.39875702994436</v>
      </c>
      <c r="OC1557" s="0" t="n">
        <v>388.75</v>
      </c>
      <c r="OD1557" s="0" t="n">
        <v>389.75</v>
      </c>
      <c r="OE1557" s="0" t="s">
        <v>82</v>
      </c>
      <c r="OF1557" s="0" t="n">
        <v>-3910.23960184</v>
      </c>
      <c r="OG1557" s="0" t="n">
        <v>-5102.74909803</v>
      </c>
      <c r="OH1557" s="0" t="n">
        <v>-5102.74909803</v>
      </c>
      <c r="OI1557" s="0" t="n">
        <v>19442.1528969</v>
      </c>
      <c r="OJ1557" s="0" t="n">
        <v>24004.8311249</v>
      </c>
      <c r="OK1557" s="0" t="n">
        <v>-12435.1501029</v>
      </c>
      <c r="OL1557" s="0" t="n">
        <v>-3871.3876426</v>
      </c>
      <c r="OM1557" s="0" t="n">
        <v>-6572.46691553</v>
      </c>
      <c r="ON1557" s="0" t="n">
        <v>2378.39540317</v>
      </c>
      <c r="OO1557" s="0" t="n">
        <v>14084.335972</v>
      </c>
      <c r="OP1557" s="0" t="n">
        <v>8.78759233153316</v>
      </c>
    </row>
    <row r="1558" customFormat="false" ht="12.8" hidden="false" customHeight="false" outlineLevel="0" collapsed="false">
      <c r="NO1558" s="0" t="n">
        <v>389</v>
      </c>
      <c r="NP1558" s="0" t="n">
        <v>390</v>
      </c>
      <c r="NQ1558" s="0" t="s">
        <v>81</v>
      </c>
      <c r="NR1558" s="0" t="n">
        <v>63786.7553531</v>
      </c>
      <c r="NS1558" s="0" t="n">
        <v>17871.2837955</v>
      </c>
      <c r="NT1558" s="0" t="n">
        <v>17871.2837955</v>
      </c>
      <c r="NU1558" s="0" t="n">
        <v>-30964.5820064</v>
      </c>
      <c r="NV1558" s="0" t="n">
        <v>33515.3027843</v>
      </c>
      <c r="NW1558" s="0" t="n">
        <v>-22999.3875603</v>
      </c>
      <c r="NX1558" s="0" t="n">
        <v>21193.6993581</v>
      </c>
      <c r="NY1558" s="0" t="n">
        <v>11908.0206279</v>
      </c>
      <c r="NZ1558" s="0" t="n">
        <v>-28686.7953986</v>
      </c>
      <c r="OA1558" s="0" t="n">
        <v>29216.4338049</v>
      </c>
      <c r="OB1558" s="0" t="n">
        <v>9.39966132702586</v>
      </c>
      <c r="OC1558" s="0" t="n">
        <v>389</v>
      </c>
      <c r="OD1558" s="0" t="n">
        <v>390</v>
      </c>
      <c r="OE1558" s="0" t="s">
        <v>82</v>
      </c>
      <c r="OF1558" s="0" t="n">
        <v>-11594.3090018</v>
      </c>
      <c r="OG1558" s="0" t="n">
        <v>-7342.28013803</v>
      </c>
      <c r="OH1558" s="0" t="n">
        <v>-7342.28013803</v>
      </c>
      <c r="OI1558" s="0" t="n">
        <v>-1504.20552315</v>
      </c>
      <c r="OJ1558" s="0" t="n">
        <v>14501.0433749</v>
      </c>
      <c r="OK1558" s="0" t="n">
        <v>89.3190971201</v>
      </c>
      <c r="OL1558" s="0" t="n">
        <v>5556.9754774</v>
      </c>
      <c r="OM1558" s="0" t="n">
        <v>3109.33669447</v>
      </c>
      <c r="ON1558" s="0" t="n">
        <v>1930.03803417</v>
      </c>
      <c r="OO1558" s="0" t="n">
        <v>4380.90099403</v>
      </c>
      <c r="OP1558" s="0" t="n">
        <v>8.871218977198</v>
      </c>
    </row>
    <row r="1559" customFormat="false" ht="12.8" hidden="false" customHeight="false" outlineLevel="0" collapsed="false">
      <c r="NO1559" s="0" t="n">
        <v>389.25</v>
      </c>
      <c r="NP1559" s="0" t="n">
        <v>390.25</v>
      </c>
      <c r="NQ1559" s="0" t="s">
        <v>81</v>
      </c>
      <c r="NR1559" s="0" t="n">
        <v>-6676.53334694</v>
      </c>
      <c r="NS1559" s="0" t="n">
        <v>9660.55499553</v>
      </c>
      <c r="NT1559" s="0" t="n">
        <v>9660.55499553</v>
      </c>
      <c r="NU1559" s="0" t="n">
        <v>-52983.8406064</v>
      </c>
      <c r="NV1559" s="0" t="n">
        <v>25522.4542643</v>
      </c>
      <c r="NW1559" s="0" t="n">
        <v>-28376.8289003</v>
      </c>
      <c r="NX1559" s="0" t="n">
        <v>16823.1779081</v>
      </c>
      <c r="NY1559" s="0" t="n">
        <v>-37342.5378021</v>
      </c>
      <c r="NZ1559" s="0" t="n">
        <v>26192.0104614</v>
      </c>
      <c r="OA1559" s="0" t="n">
        <v>-9363.4424151</v>
      </c>
      <c r="OB1559" s="0" t="n">
        <v>9.08250831977982</v>
      </c>
      <c r="OC1559" s="0" t="n">
        <v>389.25</v>
      </c>
      <c r="OD1559" s="0" t="n">
        <v>390.25</v>
      </c>
      <c r="OE1559" s="0" t="s">
        <v>82</v>
      </c>
      <c r="OF1559" s="0" t="n">
        <v>-9489.98910184</v>
      </c>
      <c r="OG1559" s="0" t="n">
        <v>16127.587972</v>
      </c>
      <c r="OH1559" s="0" t="n">
        <v>16127.587972</v>
      </c>
      <c r="OI1559" s="0" t="n">
        <v>-42556.6511431</v>
      </c>
      <c r="OJ1559" s="0" t="n">
        <v>-3341.75720509</v>
      </c>
      <c r="OK1559" s="0" t="n">
        <v>18779.494071</v>
      </c>
      <c r="OL1559" s="0" t="n">
        <v>15767.4560374</v>
      </c>
      <c r="OM1559" s="0" t="n">
        <v>18693.4048545</v>
      </c>
      <c r="ON1559" s="0" t="n">
        <v>12491.5649042</v>
      </c>
      <c r="OO1559" s="0" t="n">
        <v>-8399.62347897</v>
      </c>
      <c r="OP1559" s="0" t="n">
        <v>8.8942339291893</v>
      </c>
    </row>
    <row r="1560" customFormat="false" ht="12.8" hidden="false" customHeight="false" outlineLevel="0" collapsed="false">
      <c r="NO1560" s="0" t="n">
        <v>389.5</v>
      </c>
      <c r="NP1560" s="0" t="n">
        <v>390.5</v>
      </c>
      <c r="NQ1560" s="0" t="s">
        <v>81</v>
      </c>
      <c r="NR1560" s="0" t="n">
        <v>-31165.5063469</v>
      </c>
      <c r="NS1560" s="0" t="n">
        <v>13934.1005955</v>
      </c>
      <c r="NT1560" s="0" t="n">
        <v>13934.1005955</v>
      </c>
      <c r="NU1560" s="0" t="n">
        <v>-44853.7649064</v>
      </c>
      <c r="NV1560" s="0" t="n">
        <v>35984.4744443</v>
      </c>
      <c r="NW1560" s="0" t="n">
        <v>-21134.7826513</v>
      </c>
      <c r="NX1560" s="0" t="n">
        <v>5243.92930813</v>
      </c>
      <c r="NY1560" s="0" t="n">
        <v>-49814.4934721</v>
      </c>
      <c r="NZ1560" s="0" t="n">
        <v>37395.7303814</v>
      </c>
      <c r="OA1560" s="0" t="n">
        <v>-23141.8557451</v>
      </c>
      <c r="OB1560" s="0" t="n">
        <v>8.99626084059883</v>
      </c>
      <c r="OC1560" s="0" t="n">
        <v>389.5</v>
      </c>
      <c r="OD1560" s="0" t="n">
        <v>390.5</v>
      </c>
      <c r="OE1560" s="0" t="s">
        <v>82</v>
      </c>
      <c r="OF1560" s="0" t="n">
        <v>-7592.05434184</v>
      </c>
      <c r="OG1560" s="0" t="n">
        <v>16314.086152</v>
      </c>
      <c r="OH1560" s="0" t="n">
        <v>16314.086152</v>
      </c>
      <c r="OI1560" s="0" t="n">
        <v>-42080.0847801</v>
      </c>
      <c r="OJ1560" s="0" t="n">
        <v>-4008.84495509</v>
      </c>
      <c r="OK1560" s="0" t="n">
        <v>18546.036821</v>
      </c>
      <c r="OL1560" s="0" t="n">
        <v>15065.9527774</v>
      </c>
      <c r="OM1560" s="0" t="n">
        <v>18264.6795545</v>
      </c>
      <c r="ON1560" s="0" t="n">
        <v>11846.4651547</v>
      </c>
      <c r="OO1560" s="0" t="n">
        <v>-9147.91105743</v>
      </c>
      <c r="OP1560" s="0" t="n">
        <v>8.89517483510898</v>
      </c>
    </row>
    <row r="1561" customFormat="false" ht="12.8" hidden="false" customHeight="false" outlineLevel="0" collapsed="false">
      <c r="NO1561" s="0" t="n">
        <v>389.75</v>
      </c>
      <c r="NP1561" s="0" t="n">
        <v>390.75</v>
      </c>
      <c r="NQ1561" s="0" t="s">
        <v>81</v>
      </c>
      <c r="NR1561" s="0" t="n">
        <v>-2143.74250694</v>
      </c>
      <c r="NS1561" s="0" t="n">
        <v>21389.8877955</v>
      </c>
      <c r="NT1561" s="0" t="n">
        <v>21389.8877955</v>
      </c>
      <c r="NU1561" s="0" t="n">
        <v>-27405.9592714</v>
      </c>
      <c r="NV1561" s="0" t="n">
        <v>52614.9092443</v>
      </c>
      <c r="NW1561" s="0" t="n">
        <v>1586.05304868</v>
      </c>
      <c r="NX1561" s="0" t="n">
        <v>9395.25540813</v>
      </c>
      <c r="NY1561" s="0" t="n">
        <v>-32816.4958721</v>
      </c>
      <c r="NZ1561" s="0" t="n">
        <v>13985.5433814</v>
      </c>
      <c r="OA1561" s="0" t="n">
        <v>-21856.6821451</v>
      </c>
      <c r="OB1561" s="0" t="n">
        <v>9.41156052760987</v>
      </c>
      <c r="OC1561" s="0" t="n">
        <v>389.75</v>
      </c>
      <c r="OD1561" s="0" t="n">
        <v>390.75</v>
      </c>
      <c r="OE1561" s="0" t="s">
        <v>82</v>
      </c>
      <c r="OF1561" s="0" t="n">
        <v>-19612.9784418</v>
      </c>
      <c r="OG1561" s="0" t="n">
        <v>17685.541052</v>
      </c>
      <c r="OH1561" s="0" t="n">
        <v>17685.541052</v>
      </c>
      <c r="OI1561" s="0" t="n">
        <v>-47895.5504001</v>
      </c>
      <c r="OJ1561" s="0" t="n">
        <v>-11727.1382551</v>
      </c>
      <c r="OK1561" s="0" t="n">
        <v>25831.247931</v>
      </c>
      <c r="OL1561" s="0" t="n">
        <v>11410.9084774</v>
      </c>
      <c r="OM1561" s="0" t="n">
        <v>7713.40294447</v>
      </c>
      <c r="ON1561" s="0" t="n">
        <v>5143.12956867</v>
      </c>
      <c r="OO1561" s="0" t="n">
        <v>-9547.27183743</v>
      </c>
      <c r="OP1561" s="0" t="n">
        <v>8.92261618389645</v>
      </c>
    </row>
    <row r="1562" customFormat="false" ht="12.8" hidden="false" customHeight="false" outlineLevel="0" collapsed="false">
      <c r="NO1562" s="0" t="n">
        <v>390</v>
      </c>
      <c r="NP1562" s="0" t="n">
        <v>391</v>
      </c>
      <c r="NQ1562" s="0" t="s">
        <v>81</v>
      </c>
      <c r="NR1562" s="0" t="n">
        <v>55224.1386931</v>
      </c>
      <c r="NS1562" s="0" t="n">
        <v>93667.8696955</v>
      </c>
      <c r="NT1562" s="0" t="n">
        <v>93667.8696955</v>
      </c>
      <c r="NU1562" s="0" t="n">
        <v>-3146.4802714</v>
      </c>
      <c r="NV1562" s="0" t="n">
        <v>34933.6466443</v>
      </c>
      <c r="NW1562" s="0" t="n">
        <v>-1739.08445132</v>
      </c>
      <c r="NX1562" s="0" t="n">
        <v>24771.2157081</v>
      </c>
      <c r="NY1562" s="0" t="n">
        <v>-24533.2455731</v>
      </c>
      <c r="NZ1562" s="0" t="n">
        <v>12591.9885914</v>
      </c>
      <c r="OA1562" s="0" t="n">
        <v>-12766.6771451</v>
      </c>
      <c r="OB1562" s="0" t="n">
        <v>9.49732823384892</v>
      </c>
      <c r="OC1562" s="0" t="n">
        <v>390</v>
      </c>
      <c r="OD1562" s="0" t="n">
        <v>391</v>
      </c>
      <c r="OE1562" s="0" t="s">
        <v>82</v>
      </c>
      <c r="OF1562" s="0" t="n">
        <v>-42160.5115418</v>
      </c>
      <c r="OG1562" s="0" t="n">
        <v>27340.796352</v>
      </c>
      <c r="OH1562" s="0" t="n">
        <v>27340.796352</v>
      </c>
      <c r="OI1562" s="0" t="n">
        <v>-36245.2524001</v>
      </c>
      <c r="OJ1562" s="0" t="n">
        <v>-15909.8255671</v>
      </c>
      <c r="OK1562" s="0" t="n">
        <v>31942.408031</v>
      </c>
      <c r="OL1562" s="0" t="n">
        <v>1385.2481474</v>
      </c>
      <c r="OM1562" s="0" t="n">
        <v>-17173.4030555</v>
      </c>
      <c r="ON1562" s="0" t="n">
        <v>6882.02936867</v>
      </c>
      <c r="OO1562" s="0" t="n">
        <v>-6545.33733743</v>
      </c>
      <c r="OP1562" s="0" t="n">
        <v>8.85893936318147</v>
      </c>
    </row>
    <row r="1563" customFormat="false" ht="12.8" hidden="false" customHeight="false" outlineLevel="0" collapsed="false">
      <c r="NO1563" s="0" t="n">
        <v>390.25</v>
      </c>
      <c r="NP1563" s="0" t="n">
        <v>391.25</v>
      </c>
      <c r="NQ1563" s="0" t="s">
        <v>81</v>
      </c>
      <c r="NR1563" s="0" t="n">
        <v>65509.9817631</v>
      </c>
      <c r="NS1563" s="0" t="n">
        <v>89433.9932015</v>
      </c>
      <c r="NT1563" s="0" t="n">
        <v>89433.9932015</v>
      </c>
      <c r="NU1563" s="0" t="n">
        <v>-1614.0689454</v>
      </c>
      <c r="NV1563" s="0" t="n">
        <v>33270.0582943</v>
      </c>
      <c r="NW1563" s="0" t="n">
        <v>-12611.2907513</v>
      </c>
      <c r="NX1563" s="0" t="n">
        <v>18154.0930881</v>
      </c>
      <c r="NY1563" s="0" t="n">
        <v>-29137.6351231</v>
      </c>
      <c r="NZ1563" s="0" t="n">
        <v>2711.33073141</v>
      </c>
      <c r="OA1563" s="0" t="n">
        <v>-20717.4714233</v>
      </c>
      <c r="OB1563" s="0" t="n">
        <v>9.50395513370447</v>
      </c>
      <c r="OC1563" s="0" t="n">
        <v>390.25</v>
      </c>
      <c r="OD1563" s="0" t="n">
        <v>391.25</v>
      </c>
      <c r="OE1563" s="0" t="s">
        <v>82</v>
      </c>
      <c r="OF1563" s="0" t="n">
        <v>-44037.9195418</v>
      </c>
      <c r="OG1563" s="0" t="n">
        <v>31175.254352</v>
      </c>
      <c r="OH1563" s="0" t="n">
        <v>31175.254352</v>
      </c>
      <c r="OI1563" s="0" t="n">
        <v>-23663.7223001</v>
      </c>
      <c r="OJ1563" s="0" t="n">
        <v>-7458.32460709</v>
      </c>
      <c r="OK1563" s="0" t="n">
        <v>31093.280041</v>
      </c>
      <c r="OL1563" s="0" t="n">
        <v>-553.475852605</v>
      </c>
      <c r="OM1563" s="0" t="n">
        <v>-18268.3137855</v>
      </c>
      <c r="ON1563" s="0" t="n">
        <v>10963.6362587</v>
      </c>
      <c r="OO1563" s="0" t="n">
        <v>-4028.41235743</v>
      </c>
      <c r="OP1563" s="0" t="n">
        <v>8.79786684568028</v>
      </c>
    </row>
    <row r="1564" customFormat="false" ht="12.8" hidden="false" customHeight="false" outlineLevel="0" collapsed="false">
      <c r="NO1564" s="0" t="n">
        <v>390.5</v>
      </c>
      <c r="NP1564" s="0" t="n">
        <v>391.5</v>
      </c>
      <c r="NQ1564" s="0" t="s">
        <v>81</v>
      </c>
      <c r="NR1564" s="0" t="n">
        <v>4686.54048306</v>
      </c>
      <c r="NS1564" s="0" t="n">
        <v>8918.23076153</v>
      </c>
      <c r="NT1564" s="0" t="n">
        <v>8918.23076153</v>
      </c>
      <c r="NU1564" s="0" t="n">
        <v>-295.159085397</v>
      </c>
      <c r="NV1564" s="0" t="n">
        <v>26629.6957323</v>
      </c>
      <c r="NW1564" s="0" t="n">
        <v>-2935.72325432</v>
      </c>
      <c r="NX1564" s="0" t="n">
        <v>24032.8208181</v>
      </c>
      <c r="NY1564" s="0" t="n">
        <v>-1727.24850314</v>
      </c>
      <c r="NZ1564" s="0" t="n">
        <v>4338.48900541</v>
      </c>
      <c r="OA1564" s="0" t="n">
        <v>-19304.7414933</v>
      </c>
      <c r="OB1564" s="0" t="n">
        <v>9.62405899782228</v>
      </c>
      <c r="OC1564" s="0" t="n">
        <v>390.5</v>
      </c>
      <c r="OD1564" s="0" t="n">
        <v>391.5</v>
      </c>
      <c r="OE1564" s="0" t="s">
        <v>82</v>
      </c>
      <c r="OF1564" s="0" t="n">
        <v>-28987.7815418</v>
      </c>
      <c r="OG1564" s="0" t="n">
        <v>26278.194822</v>
      </c>
      <c r="OH1564" s="0" t="n">
        <v>26278.194822</v>
      </c>
      <c r="OI1564" s="0" t="n">
        <v>-32732.3114001</v>
      </c>
      <c r="OJ1564" s="0" t="n">
        <v>-4056.25530709</v>
      </c>
      <c r="OK1564" s="0" t="n">
        <v>40348.472341</v>
      </c>
      <c r="OL1564" s="0" t="n">
        <v>-5709.5854526</v>
      </c>
      <c r="OM1564" s="0" t="n">
        <v>-15740.7542855</v>
      </c>
      <c r="ON1564" s="0" t="n">
        <v>8091.97655867</v>
      </c>
      <c r="OO1564" s="0" t="n">
        <v>-3958.62224743</v>
      </c>
      <c r="OP1564" s="0" t="n">
        <v>8.86812878772917</v>
      </c>
    </row>
    <row r="1565" customFormat="false" ht="12.8" hidden="false" customHeight="false" outlineLevel="0" collapsed="false">
      <c r="NO1565" s="0" t="n">
        <v>390.75</v>
      </c>
      <c r="NP1565" s="0" t="n">
        <v>391.75</v>
      </c>
      <c r="NQ1565" s="0" t="s">
        <v>81</v>
      </c>
      <c r="NR1565" s="0" t="n">
        <v>-21452.8705169</v>
      </c>
      <c r="NS1565" s="0" t="n">
        <v>9836.28294153</v>
      </c>
      <c r="NT1565" s="0" t="n">
        <v>9836.28294153</v>
      </c>
      <c r="NU1565" s="0" t="n">
        <v>-6147.0840954</v>
      </c>
      <c r="NV1565" s="0" t="n">
        <v>9327.25064369</v>
      </c>
      <c r="NW1565" s="0" t="n">
        <v>7437.18136768</v>
      </c>
      <c r="NX1565" s="0" t="n">
        <v>38741.6218961</v>
      </c>
      <c r="NY1565" s="0" t="n">
        <v>1192.52695686</v>
      </c>
      <c r="NZ1565" s="0" t="n">
        <v>-3378.48469259</v>
      </c>
      <c r="OA1565" s="0" t="n">
        <v>-12322.6975857</v>
      </c>
      <c r="OB1565" s="0" t="n">
        <v>9.63947139613056</v>
      </c>
      <c r="OC1565" s="0" t="n">
        <v>390.75</v>
      </c>
      <c r="OD1565" s="0" t="n">
        <v>391.75</v>
      </c>
      <c r="OE1565" s="0" t="s">
        <v>82</v>
      </c>
      <c r="OF1565" s="0" t="n">
        <v>10100.1234582</v>
      </c>
      <c r="OG1565" s="0" t="n">
        <v>19459.161222</v>
      </c>
      <c r="OH1565" s="0" t="n">
        <v>19459.161222</v>
      </c>
      <c r="OI1565" s="0" t="n">
        <v>-19644.9929001</v>
      </c>
      <c r="OJ1565" s="0" t="n">
        <v>-2277.54810709</v>
      </c>
      <c r="OK1565" s="0" t="n">
        <v>14099.020351</v>
      </c>
      <c r="OL1565" s="0" t="n">
        <v>-5010.0475526</v>
      </c>
      <c r="OM1565" s="0" t="n">
        <v>-2446.56650553</v>
      </c>
      <c r="ON1565" s="0" t="n">
        <v>4337.10377867</v>
      </c>
      <c r="OO1565" s="0" t="n">
        <v>-1865.16024743</v>
      </c>
      <c r="OP1565" s="0" t="n">
        <v>8.84878156297862</v>
      </c>
    </row>
    <row r="1566" customFormat="false" ht="12.8" hidden="false" customHeight="false" outlineLevel="0" collapsed="false">
      <c r="NO1566" s="0" t="n">
        <v>391</v>
      </c>
      <c r="NP1566" s="0" t="n">
        <v>392</v>
      </c>
      <c r="NQ1566" s="0" t="s">
        <v>81</v>
      </c>
      <c r="NR1566" s="0" t="n">
        <v>-16641.3865369</v>
      </c>
      <c r="NS1566" s="0" t="n">
        <v>6334.96150153</v>
      </c>
      <c r="NT1566" s="0" t="n">
        <v>6334.96150153</v>
      </c>
      <c r="NU1566" s="0" t="n">
        <v>-7846.1936254</v>
      </c>
      <c r="NV1566" s="0" t="n">
        <v>10092.0002737</v>
      </c>
      <c r="NW1566" s="0" t="n">
        <v>6911.62444868</v>
      </c>
      <c r="NX1566" s="0" t="n">
        <v>39487.6582461</v>
      </c>
      <c r="NY1566" s="0" t="n">
        <v>-84.5325431359</v>
      </c>
      <c r="NZ1566" s="0" t="n">
        <v>-2701.37195659</v>
      </c>
      <c r="OA1566" s="0" t="n">
        <v>-12335.9167457</v>
      </c>
      <c r="OB1566" s="0" t="n">
        <v>9.63168737037812</v>
      </c>
      <c r="OC1566" s="0" t="n">
        <v>391</v>
      </c>
      <c r="OD1566" s="0" t="n">
        <v>392</v>
      </c>
      <c r="OE1566" s="0" t="s">
        <v>82</v>
      </c>
      <c r="OF1566" s="0" t="n">
        <v>20540.1551582</v>
      </c>
      <c r="OG1566" s="0" t="n">
        <v>10897.463742</v>
      </c>
      <c r="OH1566" s="0" t="n">
        <v>10897.463742</v>
      </c>
      <c r="OI1566" s="0" t="n">
        <v>-32549.8434201</v>
      </c>
      <c r="OJ1566" s="0" t="n">
        <v>-11349.4222071</v>
      </c>
      <c r="OK1566" s="0" t="n">
        <v>15484.651631</v>
      </c>
      <c r="OL1566" s="0" t="n">
        <v>435.427797395</v>
      </c>
      <c r="OM1566" s="0" t="n">
        <v>-559.396425527</v>
      </c>
      <c r="ON1566" s="0" t="n">
        <v>-103.422500333</v>
      </c>
      <c r="OO1566" s="0" t="n">
        <v>-5486.92963897</v>
      </c>
      <c r="OP1566" s="0" t="n">
        <v>8.94009933884741</v>
      </c>
    </row>
    <row r="1567" customFormat="false" ht="12.8" hidden="false" customHeight="false" outlineLevel="0" collapsed="false">
      <c r="NO1567" s="0" t="n">
        <v>391.25</v>
      </c>
      <c r="NP1567" s="0" t="n">
        <v>392.25</v>
      </c>
      <c r="NQ1567" s="0" t="s">
        <v>81</v>
      </c>
      <c r="NR1567" s="0" t="n">
        <v>-110141.580517</v>
      </c>
      <c r="NS1567" s="0" t="n">
        <v>-41157.5428985</v>
      </c>
      <c r="NT1567" s="0" t="n">
        <v>-41157.5428985</v>
      </c>
      <c r="NU1567" s="0" t="n">
        <v>63105.3096746</v>
      </c>
      <c r="NV1567" s="0" t="n">
        <v>-16769.8069563</v>
      </c>
      <c r="NW1567" s="0" t="n">
        <v>-41055.4122613</v>
      </c>
      <c r="NX1567" s="0" t="n">
        <v>32005.2685461</v>
      </c>
      <c r="NY1567" s="0" t="n">
        <v>589.740456864</v>
      </c>
      <c r="NZ1567" s="0" t="n">
        <v>13197.0611734</v>
      </c>
      <c r="OA1567" s="0" t="n">
        <v>-19750.1672157</v>
      </c>
      <c r="OB1567" s="0" t="n">
        <v>9.56778027751983</v>
      </c>
      <c r="OC1567" s="0" t="n">
        <v>391.25</v>
      </c>
      <c r="OD1567" s="0" t="n">
        <v>392.25</v>
      </c>
      <c r="OE1567" s="0" t="s">
        <v>82</v>
      </c>
      <c r="OF1567" s="0" t="n">
        <v>9400.59165816</v>
      </c>
      <c r="OG1567" s="0" t="n">
        <v>-15784.305038</v>
      </c>
      <c r="OH1567" s="0" t="n">
        <v>-15784.305038</v>
      </c>
      <c r="OI1567" s="0" t="n">
        <v>-84674.2492201</v>
      </c>
      <c r="OJ1567" s="0" t="n">
        <v>-26721.6748171</v>
      </c>
      <c r="OK1567" s="0" t="n">
        <v>44072.488411</v>
      </c>
      <c r="OL1567" s="0" t="n">
        <v>22951.0134874</v>
      </c>
      <c r="OM1567" s="0" t="n">
        <v>13120.1736495</v>
      </c>
      <c r="ON1567" s="0" t="n">
        <v>-1900.74817033</v>
      </c>
      <c r="OO1567" s="0" t="n">
        <v>-18677.500509</v>
      </c>
      <c r="OP1567" s="0" t="n">
        <v>9.13453015918115</v>
      </c>
    </row>
    <row r="1568" customFormat="false" ht="12.8" hidden="false" customHeight="false" outlineLevel="0" collapsed="false">
      <c r="NO1568" s="0" t="n">
        <v>391.5</v>
      </c>
      <c r="NP1568" s="0" t="n">
        <v>392.5</v>
      </c>
      <c r="NQ1568" s="0" t="s">
        <v>81</v>
      </c>
      <c r="NR1568" s="0" t="n">
        <v>-154993.038017</v>
      </c>
      <c r="NS1568" s="0" t="n">
        <v>-56227.6624485</v>
      </c>
      <c r="NT1568" s="0" t="n">
        <v>-56227.6624485</v>
      </c>
      <c r="NU1568" s="0" t="n">
        <v>45753.7872056</v>
      </c>
      <c r="NV1568" s="0" t="n">
        <v>16425.1748997</v>
      </c>
      <c r="NW1568" s="0" t="n">
        <v>-39277.7927583</v>
      </c>
      <c r="NX1568" s="0" t="n">
        <v>-11456.2632139</v>
      </c>
      <c r="NY1568" s="0" t="n">
        <v>-22675.4392121</v>
      </c>
      <c r="NZ1568" s="0" t="n">
        <v>26824.0255974</v>
      </c>
      <c r="OA1568" s="0" t="n">
        <v>-34184.3255937</v>
      </c>
      <c r="OB1568" s="0" t="n">
        <v>9.34811083712039</v>
      </c>
      <c r="OC1568" s="0" t="n">
        <v>391.5</v>
      </c>
      <c r="OD1568" s="0" t="n">
        <v>392.5</v>
      </c>
      <c r="OE1568" s="0" t="s">
        <v>82</v>
      </c>
      <c r="OF1568" s="0" t="n">
        <v>28821.2049582</v>
      </c>
      <c r="OG1568" s="0" t="n">
        <v>-21546.146538</v>
      </c>
      <c r="OH1568" s="0" t="n">
        <v>-21546.146538</v>
      </c>
      <c r="OI1568" s="0" t="n">
        <v>-98185.2990401</v>
      </c>
      <c r="OJ1568" s="0" t="n">
        <v>-27579.2075531</v>
      </c>
      <c r="OK1568" s="0" t="n">
        <v>44768.980511</v>
      </c>
      <c r="OL1568" s="0" t="n">
        <v>24228.124636</v>
      </c>
      <c r="OM1568" s="0" t="n">
        <v>31335.4960095</v>
      </c>
      <c r="ON1568" s="0" t="n">
        <v>6313.68241667</v>
      </c>
      <c r="OO1568" s="0" t="n">
        <v>-22216.399109</v>
      </c>
      <c r="OP1568" s="0" t="n">
        <v>9.16277570014904</v>
      </c>
    </row>
    <row r="1569" customFormat="false" ht="12.8" hidden="false" customHeight="false" outlineLevel="0" collapsed="false">
      <c r="NO1569" s="0" t="n">
        <v>391.75</v>
      </c>
      <c r="NP1569" s="0" t="n">
        <v>392.75</v>
      </c>
      <c r="NQ1569" s="0" t="s">
        <v>81</v>
      </c>
      <c r="NR1569" s="0" t="n">
        <v>-157383.456217</v>
      </c>
      <c r="NS1569" s="0" t="n">
        <v>-52925.2406135</v>
      </c>
      <c r="NT1569" s="0" t="n">
        <v>-52925.2406135</v>
      </c>
      <c r="NU1569" s="0" t="n">
        <v>53075.5751956</v>
      </c>
      <c r="NV1569" s="0" t="n">
        <v>25355.1916507</v>
      </c>
      <c r="NW1569" s="0" t="n">
        <v>-31750.6615683</v>
      </c>
      <c r="NX1569" s="0" t="n">
        <v>-7169.66428387</v>
      </c>
      <c r="NY1569" s="0" t="n">
        <v>-17699.5674221</v>
      </c>
      <c r="NZ1569" s="0" t="n">
        <v>34679.9033614</v>
      </c>
      <c r="OA1569" s="0" t="n">
        <v>-31597.9576997</v>
      </c>
      <c r="OB1569" s="0" t="n">
        <v>9.34598681400323</v>
      </c>
      <c r="OC1569" s="0" t="n">
        <v>391.75</v>
      </c>
      <c r="OD1569" s="0" t="n">
        <v>392.75</v>
      </c>
      <c r="OE1569" s="0" t="s">
        <v>82</v>
      </c>
      <c r="OF1569" s="0" t="n">
        <v>10311.5178582</v>
      </c>
      <c r="OG1569" s="0" t="n">
        <v>-40331.139018</v>
      </c>
      <c r="OH1569" s="0" t="n">
        <v>-40331.139018</v>
      </c>
      <c r="OI1569" s="0" t="n">
        <v>-89240.7754461</v>
      </c>
      <c r="OJ1569" s="0" t="n">
        <v>-30469.9935931</v>
      </c>
      <c r="OK1569" s="0" t="n">
        <v>47247.508681</v>
      </c>
      <c r="OL1569" s="0" t="n">
        <v>23759.327426</v>
      </c>
      <c r="OM1569" s="0" t="n">
        <v>26270.7918255</v>
      </c>
      <c r="ON1569" s="0" t="n">
        <v>290.049876667</v>
      </c>
      <c r="OO1569" s="0" t="n">
        <v>-19365.374038</v>
      </c>
      <c r="OP1569" s="0" t="n">
        <v>9.19782226520008</v>
      </c>
    </row>
    <row r="1570" customFormat="false" ht="12.8" hidden="false" customHeight="false" outlineLevel="0" collapsed="false">
      <c r="NO1570" s="0" t="n">
        <v>392</v>
      </c>
      <c r="NP1570" s="0" t="n">
        <v>393</v>
      </c>
      <c r="NQ1570" s="0" t="s">
        <v>81</v>
      </c>
      <c r="NR1570" s="0" t="n">
        <v>-113836.308717</v>
      </c>
      <c r="NS1570" s="0" t="n">
        <v>18094.9168865</v>
      </c>
      <c r="NT1570" s="0" t="n">
        <v>18094.9168865</v>
      </c>
      <c r="NU1570" s="0" t="n">
        <v>55186.7072956</v>
      </c>
      <c r="NV1570" s="0" t="n">
        <v>26521.1984707</v>
      </c>
      <c r="NW1570" s="0" t="n">
        <v>-18829.5105883</v>
      </c>
      <c r="NX1570" s="0" t="n">
        <v>-17839.6860739</v>
      </c>
      <c r="NY1570" s="0" t="n">
        <v>-7047.76287714</v>
      </c>
      <c r="NZ1570" s="0" t="n">
        <v>8209.47578141</v>
      </c>
      <c r="OA1570" s="0" t="n">
        <v>-23923.3320197</v>
      </c>
      <c r="OB1570" s="0" t="n">
        <v>9.27474491925057</v>
      </c>
      <c r="OC1570" s="0" t="n">
        <v>392</v>
      </c>
      <c r="OD1570" s="0" t="n">
        <v>393</v>
      </c>
      <c r="OE1570" s="0" t="s">
        <v>82</v>
      </c>
      <c r="OF1570" s="0" t="n">
        <v>-3431.46514184</v>
      </c>
      <c r="OG1570" s="0" t="n">
        <v>-37269.041388</v>
      </c>
      <c r="OH1570" s="0" t="n">
        <v>-37269.041388</v>
      </c>
      <c r="OI1570" s="0" t="n">
        <v>-75172.0434461</v>
      </c>
      <c r="OJ1570" s="0" t="n">
        <v>-40563.5267931</v>
      </c>
      <c r="OK1570" s="0" t="n">
        <v>38464.049481</v>
      </c>
      <c r="OL1570" s="0" t="n">
        <v>14091.133526</v>
      </c>
      <c r="OM1570" s="0" t="n">
        <v>9715.26812547</v>
      </c>
      <c r="ON1570" s="0" t="n">
        <v>-7388.80232333</v>
      </c>
      <c r="OO1570" s="0" t="n">
        <v>-17127.342748</v>
      </c>
      <c r="OP1570" s="0" t="n">
        <v>9.2074430022712</v>
      </c>
    </row>
    <row r="1571" customFormat="false" ht="12.8" hidden="false" customHeight="false" outlineLevel="0" collapsed="false">
      <c r="NO1571" s="0" t="n">
        <v>392.25</v>
      </c>
      <c r="NP1571" s="0" t="n">
        <v>393.25</v>
      </c>
      <c r="NQ1571" s="0" t="s">
        <v>81</v>
      </c>
      <c r="NR1571" s="0" t="n">
        <v>-15290.2937169</v>
      </c>
      <c r="NS1571" s="0" t="n">
        <v>78222.3214865</v>
      </c>
      <c r="NT1571" s="0" t="n">
        <v>78222.3214865</v>
      </c>
      <c r="NU1571" s="0" t="n">
        <v>125718.969266</v>
      </c>
      <c r="NV1571" s="0" t="n">
        <v>9409.37917069</v>
      </c>
      <c r="NW1571" s="0" t="n">
        <v>-18338.8527283</v>
      </c>
      <c r="NX1571" s="0" t="n">
        <v>-33846.4506639</v>
      </c>
      <c r="NY1571" s="0" t="n">
        <v>35553.0889729</v>
      </c>
      <c r="NZ1571" s="0" t="n">
        <v>-18796.4266486</v>
      </c>
      <c r="OA1571" s="0" t="n">
        <v>16950.5844503</v>
      </c>
      <c r="OB1571" s="0" t="n">
        <v>9.40742923878054</v>
      </c>
      <c r="OC1571" s="0" t="n">
        <v>392.25</v>
      </c>
      <c r="OD1571" s="0" t="n">
        <v>393.25</v>
      </c>
      <c r="OE1571" s="0" t="s">
        <v>82</v>
      </c>
      <c r="OF1571" s="0" t="n">
        <v>-16280.8236418</v>
      </c>
      <c r="OG1571" s="0" t="n">
        <v>-16360.360158</v>
      </c>
      <c r="OH1571" s="0" t="n">
        <v>-16360.360158</v>
      </c>
      <c r="OI1571" s="0" t="n">
        <v>-43413.5505161</v>
      </c>
      <c r="OJ1571" s="0" t="n">
        <v>-32604.3080731</v>
      </c>
      <c r="OK1571" s="0" t="n">
        <v>25516.005761</v>
      </c>
      <c r="OL1571" s="0" t="n">
        <v>4056.149946</v>
      </c>
      <c r="OM1571" s="0" t="n">
        <v>-11829.8148045</v>
      </c>
      <c r="ON1571" s="0" t="n">
        <v>-4230.89240333</v>
      </c>
      <c r="OO1571" s="0" t="n">
        <v>-11239.265848</v>
      </c>
      <c r="OP1571" s="0" t="n">
        <v>9.1112091973808</v>
      </c>
    </row>
    <row r="1572" customFormat="false" ht="12.8" hidden="false" customHeight="false" outlineLevel="0" collapsed="false">
      <c r="NO1572" s="0" t="n">
        <v>392.5</v>
      </c>
      <c r="NP1572" s="0" t="n">
        <v>393.5</v>
      </c>
      <c r="NQ1572" s="0" t="s">
        <v>81</v>
      </c>
      <c r="NR1572" s="0" t="n">
        <v>-18975.4900969</v>
      </c>
      <c r="NS1572" s="0" t="n">
        <v>74502.0554765</v>
      </c>
      <c r="NT1572" s="0" t="n">
        <v>74502.0554765</v>
      </c>
      <c r="NU1572" s="0" t="n">
        <v>120762.993236</v>
      </c>
      <c r="NV1572" s="0" t="n">
        <v>-4877.81397071</v>
      </c>
      <c r="NW1572" s="0" t="n">
        <v>-20391.3353403</v>
      </c>
      <c r="NX1572" s="0" t="n">
        <v>-38565.9095819</v>
      </c>
      <c r="NY1572" s="0" t="n">
        <v>35382.2989629</v>
      </c>
      <c r="NZ1572" s="0" t="n">
        <v>-30741.6385666</v>
      </c>
      <c r="OA1572" s="0" t="n">
        <v>18251.5970527</v>
      </c>
      <c r="OB1572" s="0" t="n">
        <v>9.42115527949726</v>
      </c>
      <c r="OC1572" s="0" t="n">
        <v>392.5</v>
      </c>
      <c r="OD1572" s="0" t="n">
        <v>393.5</v>
      </c>
      <c r="OE1572" s="0" t="s">
        <v>82</v>
      </c>
      <c r="OF1572" s="0" t="n">
        <v>-26189.2227418</v>
      </c>
      <c r="OG1572" s="0" t="n">
        <v>-15134.147758</v>
      </c>
      <c r="OH1572" s="0" t="n">
        <v>-15134.147758</v>
      </c>
      <c r="OI1572" s="0" t="n">
        <v>-34545.7112161</v>
      </c>
      <c r="OJ1572" s="0" t="n">
        <v>-20231.4023731</v>
      </c>
      <c r="OK1572" s="0" t="n">
        <v>27712.720261</v>
      </c>
      <c r="OL1572" s="0" t="n">
        <v>91.1677459954</v>
      </c>
      <c r="OM1572" s="0" t="n">
        <v>-13016.9888245</v>
      </c>
      <c r="ON1572" s="0" t="n">
        <v>-955.342985333</v>
      </c>
      <c r="OO1572" s="0" t="n">
        <v>-10084.418368</v>
      </c>
      <c r="OP1572" s="0" t="n">
        <v>9.07138341024837</v>
      </c>
    </row>
    <row r="1573" customFormat="false" ht="12.8" hidden="false" customHeight="false" outlineLevel="0" collapsed="false">
      <c r="NO1573" s="0" t="n">
        <v>392.75</v>
      </c>
      <c r="NP1573" s="0" t="n">
        <v>393.75</v>
      </c>
      <c r="NQ1573" s="0" t="s">
        <v>81</v>
      </c>
      <c r="NR1573" s="0" t="n">
        <v>48086.3970031</v>
      </c>
      <c r="NS1573" s="0" t="n">
        <v>101671.663277</v>
      </c>
      <c r="NT1573" s="0" t="n">
        <v>101671.663277</v>
      </c>
      <c r="NU1573" s="0" t="n">
        <v>44693.0192356</v>
      </c>
      <c r="NV1573" s="0" t="n">
        <v>397.380029291</v>
      </c>
      <c r="NW1573" s="0" t="n">
        <v>3077.64926968</v>
      </c>
      <c r="NX1573" s="0" t="n">
        <v>-25947.3078419</v>
      </c>
      <c r="NY1573" s="0" t="n">
        <v>27814.1807629</v>
      </c>
      <c r="NZ1573" s="0" t="n">
        <v>-19572.9146666</v>
      </c>
      <c r="OA1573" s="0" t="n">
        <v>31473.9964527</v>
      </c>
      <c r="OB1573" s="0" t="n">
        <v>9.35281843338068</v>
      </c>
      <c r="OC1573" s="0" t="n">
        <v>392.75</v>
      </c>
      <c r="OD1573" s="0" t="n">
        <v>393.75</v>
      </c>
      <c r="OE1573" s="0" t="s">
        <v>82</v>
      </c>
      <c r="OF1573" s="0" t="n">
        <v>-11934.5647418</v>
      </c>
      <c r="OG1573" s="0" t="n">
        <v>10644.884242</v>
      </c>
      <c r="OH1573" s="0" t="n">
        <v>10644.884242</v>
      </c>
      <c r="OI1573" s="0" t="n">
        <v>-7088.08721615</v>
      </c>
      <c r="OJ1573" s="0" t="n">
        <v>-6964.05597309</v>
      </c>
      <c r="OK1573" s="0" t="n">
        <v>5396.67806102</v>
      </c>
      <c r="OL1573" s="0" t="n">
        <v>-17181.423074</v>
      </c>
      <c r="OM1573" s="0" t="n">
        <v>-17653.1170245</v>
      </c>
      <c r="ON1573" s="0" t="n">
        <v>-3968.96798533</v>
      </c>
      <c r="OO1573" s="0" t="n">
        <v>-1524.93506797</v>
      </c>
      <c r="OP1573" s="0" t="n">
        <v>8.95114466381071</v>
      </c>
    </row>
    <row r="1574" customFormat="false" ht="12.8" hidden="false" customHeight="false" outlineLevel="0" collapsed="false">
      <c r="NO1574" s="0" t="n">
        <v>393</v>
      </c>
      <c r="NP1574" s="0" t="n">
        <v>394</v>
      </c>
      <c r="NQ1574" s="0" t="s">
        <v>81</v>
      </c>
      <c r="NR1574" s="0" t="n">
        <v>29859.4723031</v>
      </c>
      <c r="NS1574" s="0" t="n">
        <v>79533.7795365</v>
      </c>
      <c r="NT1574" s="0" t="n">
        <v>79533.7795365</v>
      </c>
      <c r="NU1574" s="0" t="n">
        <v>21370.7922716</v>
      </c>
      <c r="NV1574" s="0" t="n">
        <v>-30973.9098667</v>
      </c>
      <c r="NW1574" s="0" t="n">
        <v>6971.76196668</v>
      </c>
      <c r="NX1574" s="0" t="n">
        <v>-13899.1399019</v>
      </c>
      <c r="NY1574" s="0" t="n">
        <v>42667.8724529</v>
      </c>
      <c r="NZ1574" s="0" t="n">
        <v>-25968.1478786</v>
      </c>
      <c r="OA1574" s="0" t="n">
        <v>39196.0317827</v>
      </c>
      <c r="OB1574" s="0" t="n">
        <v>9.40368340552724</v>
      </c>
      <c r="OC1574" s="0" t="n">
        <v>393</v>
      </c>
      <c r="OD1574" s="0" t="n">
        <v>394</v>
      </c>
      <c r="OE1574" s="0" t="s">
        <v>82</v>
      </c>
      <c r="OF1574" s="0" t="n">
        <v>880.365858156</v>
      </c>
      <c r="OG1574" s="0" t="n">
        <v>11818.824842</v>
      </c>
      <c r="OH1574" s="0" t="n">
        <v>11818.824842</v>
      </c>
      <c r="OI1574" s="0" t="n">
        <v>28284.4461839</v>
      </c>
      <c r="OJ1574" s="0" t="n">
        <v>318.633126906</v>
      </c>
      <c r="OK1574" s="0" t="n">
        <v>-22296.531239</v>
      </c>
      <c r="OL1574" s="0" t="n">
        <v>-19084.425747</v>
      </c>
      <c r="OM1574" s="0" t="n">
        <v>-22845.6765245</v>
      </c>
      <c r="ON1574" s="0" t="n">
        <v>-12066.1204853</v>
      </c>
      <c r="OO1574" s="0" t="n">
        <v>277.860832026</v>
      </c>
      <c r="OP1574" s="0" t="n">
        <v>8.81975672587113</v>
      </c>
    </row>
    <row r="1575" customFormat="false" ht="12.8" hidden="false" customHeight="false" outlineLevel="0" collapsed="false">
      <c r="NO1575" s="0" t="n">
        <v>393.25</v>
      </c>
      <c r="NP1575" s="0" t="n">
        <v>394.25</v>
      </c>
      <c r="NQ1575" s="0" t="s">
        <v>81</v>
      </c>
      <c r="NR1575" s="0" t="n">
        <v>37319.2166631</v>
      </c>
      <c r="NS1575" s="0" t="n">
        <v>74837.3643915</v>
      </c>
      <c r="NT1575" s="0" t="n">
        <v>74837.3643915</v>
      </c>
      <c r="NU1575" s="0" t="n">
        <v>19262.6553326</v>
      </c>
      <c r="NV1575" s="0" t="n">
        <v>-31881.8547587</v>
      </c>
      <c r="NW1575" s="0" t="n">
        <v>6864.68383668</v>
      </c>
      <c r="NX1575" s="0" t="n">
        <v>-14493.1940269</v>
      </c>
      <c r="NY1575" s="0" t="n">
        <v>43901.8273762</v>
      </c>
      <c r="NZ1575" s="0" t="n">
        <v>-26109.4178026</v>
      </c>
      <c r="OA1575" s="0" t="n">
        <v>39122.3435697</v>
      </c>
      <c r="OB1575" s="0" t="n">
        <v>9.40394349085257</v>
      </c>
      <c r="OC1575" s="0" t="n">
        <v>393.25</v>
      </c>
      <c r="OD1575" s="0" t="n">
        <v>394.25</v>
      </c>
      <c r="OE1575" s="0" t="s">
        <v>82</v>
      </c>
      <c r="OF1575" s="0" t="n">
        <v>-4207.14214184</v>
      </c>
      <c r="OG1575" s="0" t="n">
        <v>5478.76012197</v>
      </c>
      <c r="OH1575" s="0" t="n">
        <v>5478.76012197</v>
      </c>
      <c r="OI1575" s="0" t="n">
        <v>8906.73490985</v>
      </c>
      <c r="OJ1575" s="0" t="n">
        <v>-7379.88415709</v>
      </c>
      <c r="OK1575" s="0" t="n">
        <v>-12832.518519</v>
      </c>
      <c r="OL1575" s="0" t="n">
        <v>-6523.1556856</v>
      </c>
      <c r="OM1575" s="0" t="n">
        <v>-15415.5327705</v>
      </c>
      <c r="ON1575" s="0" t="n">
        <v>-11475.3766223</v>
      </c>
      <c r="OO1575" s="0" t="n">
        <v>-7595.46512897</v>
      </c>
      <c r="OP1575" s="0" t="n">
        <v>8.86888286456877</v>
      </c>
    </row>
    <row r="1576" customFormat="false" ht="12.8" hidden="false" customHeight="false" outlineLevel="0" collapsed="false">
      <c r="NO1576" s="0" t="n">
        <v>393.5</v>
      </c>
      <c r="NP1576" s="0" t="n">
        <v>394.5</v>
      </c>
      <c r="NQ1576" s="0" t="s">
        <v>81</v>
      </c>
      <c r="NR1576" s="0" t="n">
        <v>33297.0652631</v>
      </c>
      <c r="NS1576" s="0" t="n">
        <v>64602.8710415</v>
      </c>
      <c r="NT1576" s="0" t="n">
        <v>64602.8710415</v>
      </c>
      <c r="NU1576" s="0" t="n">
        <v>31688.8769726</v>
      </c>
      <c r="NV1576" s="0" t="n">
        <v>-37615.8478987</v>
      </c>
      <c r="NW1576" s="0" t="n">
        <v>-5016.18154332</v>
      </c>
      <c r="NX1576" s="0" t="n">
        <v>-15373.1962569</v>
      </c>
      <c r="NY1576" s="0" t="n">
        <v>32224.7639612</v>
      </c>
      <c r="NZ1576" s="0" t="n">
        <v>-28368.3270796</v>
      </c>
      <c r="OA1576" s="0" t="n">
        <v>39180.9798727</v>
      </c>
      <c r="OB1576" s="0" t="n">
        <v>9.34691959142956</v>
      </c>
      <c r="OC1576" s="0" t="n">
        <v>393.5</v>
      </c>
      <c r="OD1576" s="0" t="n">
        <v>394.5</v>
      </c>
      <c r="OE1576" s="0" t="s">
        <v>82</v>
      </c>
      <c r="OF1576" s="0" t="n">
        <v>-92.4501418437</v>
      </c>
      <c r="OG1576" s="0" t="n">
        <v>18124.531492</v>
      </c>
      <c r="OH1576" s="0" t="n">
        <v>18124.531492</v>
      </c>
      <c r="OI1576" s="0" t="n">
        <v>-21592.7450901</v>
      </c>
      <c r="OJ1576" s="0" t="n">
        <v>-3575.07595709</v>
      </c>
      <c r="OK1576" s="0" t="n">
        <v>5159.12848102</v>
      </c>
      <c r="OL1576" s="0" t="n">
        <v>9748.9415144</v>
      </c>
      <c r="OM1576" s="0" t="n">
        <v>-2054.16047053</v>
      </c>
      <c r="ON1576" s="0" t="n">
        <v>-1025.71162233</v>
      </c>
      <c r="OO1576" s="0" t="n">
        <v>-15162.975229</v>
      </c>
      <c r="OP1576" s="0" t="n">
        <v>8.81497484461202</v>
      </c>
    </row>
    <row r="1577" customFormat="false" ht="12.8" hidden="false" customHeight="false" outlineLevel="0" collapsed="false">
      <c r="NO1577" s="0" t="n">
        <v>393.75</v>
      </c>
      <c r="NP1577" s="0" t="n">
        <v>394.75</v>
      </c>
      <c r="NQ1577" s="0" t="s">
        <v>81</v>
      </c>
      <c r="NR1577" s="0" t="n">
        <v>-46679.1831769</v>
      </c>
      <c r="NS1577" s="0" t="n">
        <v>32166.8529235</v>
      </c>
      <c r="NT1577" s="0" t="n">
        <v>32166.8529235</v>
      </c>
      <c r="NU1577" s="0" t="n">
        <v>-25395.0562014</v>
      </c>
      <c r="NV1577" s="0" t="n">
        <v>3728.84953129</v>
      </c>
      <c r="NW1577" s="0" t="n">
        <v>-25555.6345663</v>
      </c>
      <c r="NX1577" s="0" t="n">
        <v>1413.30783313</v>
      </c>
      <c r="NY1577" s="0" t="n">
        <v>-28099.2322268</v>
      </c>
      <c r="NZ1577" s="0" t="n">
        <v>22539.5775704</v>
      </c>
      <c r="OA1577" s="0" t="n">
        <v>-12580.9693567</v>
      </c>
      <c r="OB1577" s="0" t="n">
        <v>8.99986371340862</v>
      </c>
      <c r="OC1577" s="0" t="n">
        <v>393.75</v>
      </c>
      <c r="OD1577" s="0" t="n">
        <v>394.75</v>
      </c>
      <c r="OE1577" s="0" t="s">
        <v>82</v>
      </c>
      <c r="OF1577" s="0" t="n">
        <v>-14330.0884718</v>
      </c>
      <c r="OG1577" s="0" t="n">
        <v>11594.013772</v>
      </c>
      <c r="OH1577" s="0" t="n">
        <v>11594.013772</v>
      </c>
      <c r="OI1577" s="0" t="n">
        <v>-17570.4391731</v>
      </c>
      <c r="OJ1577" s="0" t="n">
        <v>1830.73557291</v>
      </c>
      <c r="OK1577" s="0" t="n">
        <v>11197.952131</v>
      </c>
      <c r="OL1577" s="0" t="n">
        <v>16344.6223155</v>
      </c>
      <c r="OM1577" s="0" t="n">
        <v>4606.37147147</v>
      </c>
      <c r="ON1577" s="0" t="n">
        <v>6727.13602767</v>
      </c>
      <c r="OO1577" s="0" t="n">
        <v>-7985.14356897</v>
      </c>
      <c r="OP1577" s="0" t="n">
        <v>8.7642731806446</v>
      </c>
    </row>
    <row r="1578" customFormat="false" ht="12.8" hidden="false" customHeight="false" outlineLevel="0" collapsed="false">
      <c r="NO1578" s="0" t="n">
        <v>394</v>
      </c>
      <c r="NP1578" s="0" t="n">
        <v>395</v>
      </c>
      <c r="NQ1578" s="0" t="s">
        <v>81</v>
      </c>
      <c r="NR1578" s="0" t="n">
        <v>-58831.4475569</v>
      </c>
      <c r="NS1578" s="0" t="n">
        <v>32129.8554335</v>
      </c>
      <c r="NT1578" s="0" t="n">
        <v>32129.8554335</v>
      </c>
      <c r="NU1578" s="0" t="n">
        <v>-19529.8767814</v>
      </c>
      <c r="NV1578" s="0" t="n">
        <v>18590.9078473</v>
      </c>
      <c r="NW1578" s="0" t="n">
        <v>-20499.0572903</v>
      </c>
      <c r="NX1578" s="0" t="n">
        <v>-5124.43107587</v>
      </c>
      <c r="NY1578" s="0" t="n">
        <v>-37090.2138888</v>
      </c>
      <c r="NZ1578" s="0" t="n">
        <v>38164.8083164</v>
      </c>
      <c r="OA1578" s="0" t="n">
        <v>-24197.2553507</v>
      </c>
      <c r="OB1578" s="0" t="n">
        <v>8.91422348736728</v>
      </c>
      <c r="OC1578" s="0" t="n">
        <v>394</v>
      </c>
      <c r="OD1578" s="0" t="n">
        <v>395</v>
      </c>
      <c r="OE1578" s="0" t="s">
        <v>82</v>
      </c>
      <c r="OF1578" s="0" t="n">
        <v>-17203.2560718</v>
      </c>
      <c r="OG1578" s="0" t="n">
        <v>-264.991132031</v>
      </c>
      <c r="OH1578" s="0" t="n">
        <v>-264.991132031</v>
      </c>
      <c r="OI1578" s="0" t="n">
        <v>-16830.1845931</v>
      </c>
      <c r="OJ1578" s="0" t="n">
        <v>658.652272906</v>
      </c>
      <c r="OK1578" s="0" t="n">
        <v>10752.569129</v>
      </c>
      <c r="OL1578" s="0" t="n">
        <v>15415.3422015</v>
      </c>
      <c r="OM1578" s="0" t="n">
        <v>5899.69361147</v>
      </c>
      <c r="ON1578" s="0" t="n">
        <v>4820.05216967</v>
      </c>
      <c r="OO1578" s="0" t="n">
        <v>-12243.559699</v>
      </c>
      <c r="OP1578" s="0" t="n">
        <v>8.82427657905156</v>
      </c>
    </row>
    <row r="1579" customFormat="false" ht="12.8" hidden="false" customHeight="false" outlineLevel="0" collapsed="false">
      <c r="NO1579" s="0" t="n">
        <v>394.25</v>
      </c>
      <c r="NP1579" s="0" t="n">
        <v>395.25</v>
      </c>
      <c r="NQ1579" s="0" t="s">
        <v>81</v>
      </c>
      <c r="NR1579" s="0" t="n">
        <v>-57575.8315569</v>
      </c>
      <c r="NS1579" s="0" t="n">
        <v>42914.3064335</v>
      </c>
      <c r="NT1579" s="0" t="n">
        <v>42914.3064335</v>
      </c>
      <c r="NU1579" s="0" t="n">
        <v>-21531.6083914</v>
      </c>
      <c r="NV1579" s="0" t="n">
        <v>27017.6459673</v>
      </c>
      <c r="NW1579" s="0" t="n">
        <v>273.707252676</v>
      </c>
      <c r="NX1579" s="0" t="n">
        <v>-207.601365872</v>
      </c>
      <c r="NY1579" s="0" t="n">
        <v>-29128.6697788</v>
      </c>
      <c r="NZ1579" s="0" t="n">
        <v>34368.9401539</v>
      </c>
      <c r="OA1579" s="0" t="n">
        <v>-36418.7074257</v>
      </c>
      <c r="OB1579" s="0" t="n">
        <v>9.00579063431166</v>
      </c>
      <c r="OC1579" s="0" t="n">
        <v>394.25</v>
      </c>
      <c r="OD1579" s="0" t="n">
        <v>395.25</v>
      </c>
      <c r="OE1579" s="0" t="s">
        <v>82</v>
      </c>
      <c r="OF1579" s="0" t="n">
        <v>-21376.6218718</v>
      </c>
      <c r="OG1579" s="0" t="n">
        <v>-2452.43113203</v>
      </c>
      <c r="OH1579" s="0" t="n">
        <v>-2452.43113203</v>
      </c>
      <c r="OI1579" s="0" t="n">
        <v>-15094.5639931</v>
      </c>
      <c r="OJ1579" s="0" t="n">
        <v>-2597.21342709</v>
      </c>
      <c r="OK1579" s="0" t="n">
        <v>9390.91322902</v>
      </c>
      <c r="OL1579" s="0" t="n">
        <v>15723.2838315</v>
      </c>
      <c r="OM1579" s="0" t="n">
        <v>4071.36604147</v>
      </c>
      <c r="ON1579" s="0" t="n">
        <v>8569.42816967</v>
      </c>
      <c r="OO1579" s="0" t="n">
        <v>-10074.349429</v>
      </c>
      <c r="OP1579" s="0" t="n">
        <v>8.79066398948336</v>
      </c>
    </row>
    <row r="1580" customFormat="false" ht="12.8" hidden="false" customHeight="false" outlineLevel="0" collapsed="false">
      <c r="NO1580" s="0" t="n">
        <v>394.5</v>
      </c>
      <c r="NP1580" s="0" t="n">
        <v>395.5</v>
      </c>
      <c r="NQ1580" s="0" t="s">
        <v>81</v>
      </c>
      <c r="NR1580" s="0" t="n">
        <v>22370.8674431</v>
      </c>
      <c r="NS1580" s="0" t="n">
        <v>45570.9204335</v>
      </c>
      <c r="NT1580" s="0" t="n">
        <v>45570.9204335</v>
      </c>
      <c r="NU1580" s="0" t="n">
        <v>-11356.2553914</v>
      </c>
      <c r="NV1580" s="0" t="n">
        <v>49160.7229673</v>
      </c>
      <c r="NW1580" s="0" t="n">
        <v>12942.9392527</v>
      </c>
      <c r="NX1580" s="0" t="n">
        <v>9773.49463413</v>
      </c>
      <c r="NY1580" s="0" t="n">
        <v>-21801.3717788</v>
      </c>
      <c r="NZ1580" s="0" t="n">
        <v>16422.6746539</v>
      </c>
      <c r="OA1580" s="0" t="n">
        <v>-25564.0601257</v>
      </c>
      <c r="OB1580" s="0" t="n">
        <v>9.23228717868414</v>
      </c>
      <c r="OC1580" s="0" t="n">
        <v>394.5</v>
      </c>
      <c r="OD1580" s="0" t="n">
        <v>395.5</v>
      </c>
      <c r="OE1580" s="0" t="s">
        <v>82</v>
      </c>
      <c r="OF1580" s="0" t="n">
        <v>-29513.7364718</v>
      </c>
      <c r="OG1580" s="0" t="n">
        <v>-2119.31383203</v>
      </c>
      <c r="OH1580" s="0" t="n">
        <v>-2119.31383203</v>
      </c>
      <c r="OI1580" s="0" t="n">
        <v>-1101.18799315</v>
      </c>
      <c r="OJ1580" s="0" t="n">
        <v>7968.87867291</v>
      </c>
      <c r="OK1580" s="0" t="n">
        <v>11674.211629</v>
      </c>
      <c r="OL1580" s="0" t="n">
        <v>17329.7283835</v>
      </c>
      <c r="OM1580" s="0" t="n">
        <v>3688.23552147</v>
      </c>
      <c r="ON1580" s="0" t="n">
        <v>15030.5606197</v>
      </c>
      <c r="OO1580" s="0" t="n">
        <v>-6883.72676897</v>
      </c>
      <c r="OP1580" s="0" t="n">
        <v>8.70380822764615</v>
      </c>
    </row>
    <row r="1581" customFormat="false" ht="12.8" hidden="false" customHeight="false" outlineLevel="0" collapsed="false">
      <c r="NO1581" s="0" t="n">
        <v>394.75</v>
      </c>
      <c r="NP1581" s="0" t="n">
        <v>395.75</v>
      </c>
      <c r="NQ1581" s="0" t="s">
        <v>81</v>
      </c>
      <c r="NR1581" s="0" t="n">
        <v>28135.2469831</v>
      </c>
      <c r="NS1581" s="0" t="n">
        <v>27717.6263335</v>
      </c>
      <c r="NT1581" s="0" t="n">
        <v>27717.6263335</v>
      </c>
      <c r="NU1581" s="0" t="n">
        <v>-23734.2837494</v>
      </c>
      <c r="NV1581" s="0" t="n">
        <v>42174.1855683</v>
      </c>
      <c r="NW1581" s="0" t="n">
        <v>15651.1273327</v>
      </c>
      <c r="NX1581" s="0" t="n">
        <v>17691.3802091</v>
      </c>
      <c r="NY1581" s="0" t="n">
        <v>-23181.8016621</v>
      </c>
      <c r="NZ1581" s="0" t="n">
        <v>885.682858909</v>
      </c>
      <c r="OA1581" s="0" t="n">
        <v>-26074.0217417</v>
      </c>
      <c r="OB1581" s="0" t="n">
        <v>9.289031628353</v>
      </c>
      <c r="OC1581" s="0" t="n">
        <v>394.75</v>
      </c>
      <c r="OD1581" s="0" t="n">
        <v>395.75</v>
      </c>
      <c r="OE1581" s="0" t="s">
        <v>82</v>
      </c>
      <c r="OF1581" s="0" t="n">
        <v>-26618.3628718</v>
      </c>
      <c r="OG1581" s="0" t="n">
        <v>8592.78588797</v>
      </c>
      <c r="OH1581" s="0" t="n">
        <v>8592.78588797</v>
      </c>
      <c r="OI1581" s="0" t="n">
        <v>10230.0579129</v>
      </c>
      <c r="OJ1581" s="0" t="n">
        <v>15886.1180329</v>
      </c>
      <c r="OK1581" s="0" t="n">
        <v>9648.97927202</v>
      </c>
      <c r="OL1581" s="0" t="n">
        <v>12610.6820535</v>
      </c>
      <c r="OM1581" s="0" t="n">
        <v>1901.87275547</v>
      </c>
      <c r="ON1581" s="0" t="n">
        <v>19329.9611097</v>
      </c>
      <c r="OO1581" s="0" t="n">
        <v>236.023739026</v>
      </c>
      <c r="OP1581" s="0" t="n">
        <v>8.60629302553098</v>
      </c>
    </row>
    <row r="1582" customFormat="false" ht="12.8" hidden="false" customHeight="false" outlineLevel="0" collapsed="false">
      <c r="NO1582" s="0" t="n">
        <v>395</v>
      </c>
      <c r="NP1582" s="0" t="n">
        <v>396</v>
      </c>
      <c r="NQ1582" s="0" t="s">
        <v>81</v>
      </c>
      <c r="NR1582" s="0" t="n">
        <v>14658.0701831</v>
      </c>
      <c r="NS1582" s="0" t="n">
        <v>-380.488916472</v>
      </c>
      <c r="NT1582" s="0" t="n">
        <v>-380.488916472</v>
      </c>
      <c r="NU1582" s="0" t="n">
        <v>-40517.1300494</v>
      </c>
      <c r="NV1582" s="0" t="n">
        <v>38840.0068683</v>
      </c>
      <c r="NW1582" s="0" t="n">
        <v>19148.8298327</v>
      </c>
      <c r="NX1582" s="0" t="n">
        <v>21705.9701691</v>
      </c>
      <c r="NY1582" s="0" t="n">
        <v>-13164.4482421</v>
      </c>
      <c r="NZ1582" s="0" t="n">
        <v>9874.38405891</v>
      </c>
      <c r="OA1582" s="0" t="n">
        <v>-21097.1642817</v>
      </c>
      <c r="OB1582" s="0" t="n">
        <v>9.38148586792</v>
      </c>
      <c r="OC1582" s="0" t="n">
        <v>395</v>
      </c>
      <c r="OD1582" s="0" t="n">
        <v>396</v>
      </c>
      <c r="OE1582" s="0" t="s">
        <v>82</v>
      </c>
      <c r="OF1582" s="0" t="n">
        <v>2423.05812816</v>
      </c>
      <c r="OG1582" s="0" t="n">
        <v>8015.43058797</v>
      </c>
      <c r="OH1582" s="0" t="n">
        <v>8015.43058797</v>
      </c>
      <c r="OI1582" s="0" t="n">
        <v>30965.1737629</v>
      </c>
      <c r="OJ1582" s="0" t="n">
        <v>25393.0984329</v>
      </c>
      <c r="OK1582" s="0" t="n">
        <v>-9077.54939798</v>
      </c>
      <c r="OL1582" s="0" t="n">
        <v>-2318.8213084</v>
      </c>
      <c r="OM1582" s="0" t="n">
        <v>9906.10993547</v>
      </c>
      <c r="ON1582" s="0" t="n">
        <v>13993.7695797</v>
      </c>
      <c r="OO1582" s="0" t="n">
        <v>3996.51911903</v>
      </c>
      <c r="OP1582" s="0" t="n">
        <v>8.54327627172142</v>
      </c>
    </row>
    <row r="1583" customFormat="false" ht="12.8" hidden="false" customHeight="false" outlineLevel="0" collapsed="false">
      <c r="NO1583" s="0" t="n">
        <v>395.25</v>
      </c>
      <c r="NP1583" s="0" t="n">
        <v>396.25</v>
      </c>
      <c r="NQ1583" s="0" t="s">
        <v>81</v>
      </c>
      <c r="NR1583" s="0" t="n">
        <v>2346.52428306</v>
      </c>
      <c r="NS1583" s="0" t="n">
        <v>-29337.3609485</v>
      </c>
      <c r="NT1583" s="0" t="n">
        <v>-29337.3609485</v>
      </c>
      <c r="NU1583" s="0" t="n">
        <v>-71073.5637494</v>
      </c>
      <c r="NV1583" s="0" t="n">
        <v>18081.5668683</v>
      </c>
      <c r="NW1583" s="0" t="n">
        <v>31832.6482427</v>
      </c>
      <c r="NX1583" s="0" t="n">
        <v>40354.2535191</v>
      </c>
      <c r="NY1583" s="0" t="n">
        <v>-4655.58714814</v>
      </c>
      <c r="NZ1583" s="0" t="n">
        <v>122.971858909</v>
      </c>
      <c r="OA1583" s="0" t="n">
        <v>-8933.9853817</v>
      </c>
      <c r="OB1583" s="0" t="n">
        <v>9.43829913451022</v>
      </c>
      <c r="OC1583" s="0" t="n">
        <v>395.25</v>
      </c>
      <c r="OD1583" s="0" t="n">
        <v>396.25</v>
      </c>
      <c r="OE1583" s="0" t="s">
        <v>82</v>
      </c>
      <c r="OF1583" s="0" t="n">
        <v>20715.4769582</v>
      </c>
      <c r="OG1583" s="0" t="n">
        <v>6397.14938797</v>
      </c>
      <c r="OH1583" s="0" t="n">
        <v>6397.14938797</v>
      </c>
      <c r="OI1583" s="0" t="n">
        <v>19372.8420329</v>
      </c>
      <c r="OJ1583" s="0" t="n">
        <v>19199.8021829</v>
      </c>
      <c r="OK1583" s="0" t="n">
        <v>-12917.979518</v>
      </c>
      <c r="OL1583" s="0" t="n">
        <v>-7503.5687595</v>
      </c>
      <c r="OM1583" s="0" t="n">
        <v>14340.6366155</v>
      </c>
      <c r="ON1583" s="0" t="n">
        <v>1024.49956967</v>
      </c>
      <c r="OO1583" s="0" t="n">
        <v>4809.60987903</v>
      </c>
      <c r="OP1583" s="0" t="n">
        <v>8.70096619138156</v>
      </c>
    </row>
    <row r="1584" customFormat="false" ht="12.8" hidden="false" customHeight="false" outlineLevel="0" collapsed="false">
      <c r="NO1584" s="0" t="n">
        <v>395.5</v>
      </c>
      <c r="NP1584" s="0" t="n">
        <v>396.5</v>
      </c>
      <c r="NQ1584" s="0" t="s">
        <v>81</v>
      </c>
      <c r="NR1584" s="0" t="n">
        <v>5212.25050306</v>
      </c>
      <c r="NS1584" s="0" t="n">
        <v>-28525.7678485</v>
      </c>
      <c r="NT1584" s="0" t="n">
        <v>-28525.7678485</v>
      </c>
      <c r="NU1584" s="0" t="n">
        <v>-72334.3373314</v>
      </c>
      <c r="NV1584" s="0" t="n">
        <v>15893.7312623</v>
      </c>
      <c r="NW1584" s="0" t="n">
        <v>30070.4191697</v>
      </c>
      <c r="NX1584" s="0" t="n">
        <v>39361.9592388</v>
      </c>
      <c r="NY1584" s="0" t="n">
        <v>-5976.91872014</v>
      </c>
      <c r="NZ1584" s="0" t="n">
        <v>-798.627156091</v>
      </c>
      <c r="OA1584" s="0" t="n">
        <v>-9714.0396083</v>
      </c>
      <c r="OB1584" s="0" t="n">
        <v>9.43916257202287</v>
      </c>
      <c r="OC1584" s="0" t="n">
        <v>395.5</v>
      </c>
      <c r="OD1584" s="0" t="n">
        <v>396.5</v>
      </c>
      <c r="OE1584" s="0" t="s">
        <v>82</v>
      </c>
      <c r="OF1584" s="0" t="n">
        <v>33302.8673582</v>
      </c>
      <c r="OG1584" s="0" t="n">
        <v>11362.659982</v>
      </c>
      <c r="OH1584" s="0" t="n">
        <v>11362.659982</v>
      </c>
      <c r="OI1584" s="0" t="n">
        <v>12833.5463359</v>
      </c>
      <c r="OJ1584" s="0" t="n">
        <v>10004.1951929</v>
      </c>
      <c r="OK1584" s="0" t="n">
        <v>-20223.296636</v>
      </c>
      <c r="OL1584" s="0" t="n">
        <v>-14648.6318155</v>
      </c>
      <c r="OM1584" s="0" t="n">
        <v>6982.91893347</v>
      </c>
      <c r="ON1584" s="0" t="n">
        <v>-5633.12433033</v>
      </c>
      <c r="OO1584" s="0" t="n">
        <v>1911.97890903</v>
      </c>
      <c r="OP1584" s="0" t="n">
        <v>8.75866942616653</v>
      </c>
    </row>
    <row r="1585" customFormat="false" ht="12.8" hidden="false" customHeight="false" outlineLevel="0" collapsed="false">
      <c r="NO1585" s="0" t="n">
        <v>395.75</v>
      </c>
      <c r="NP1585" s="0" t="n">
        <v>396.75</v>
      </c>
      <c r="NQ1585" s="0" t="s">
        <v>81</v>
      </c>
      <c r="NR1585" s="0" t="n">
        <v>-75978.0984969</v>
      </c>
      <c r="NS1585" s="0" t="n">
        <v>-93027.9478485</v>
      </c>
      <c r="NT1585" s="0" t="n">
        <v>-93027.9478485</v>
      </c>
      <c r="NU1585" s="0" t="n">
        <v>-17753.9320214</v>
      </c>
      <c r="NV1585" s="0" t="n">
        <v>69.8565422907</v>
      </c>
      <c r="NW1585" s="0" t="n">
        <v>1163.50562668</v>
      </c>
      <c r="NX1585" s="0" t="n">
        <v>32736.5366978</v>
      </c>
      <c r="NY1585" s="0" t="n">
        <v>15899.9960699</v>
      </c>
      <c r="NZ1585" s="0" t="n">
        <v>-10077.8769436</v>
      </c>
      <c r="OA1585" s="0" t="n">
        <v>-24121.2741333</v>
      </c>
      <c r="OB1585" s="0" t="n">
        <v>9.52696577114714</v>
      </c>
      <c r="OC1585" s="0" t="n">
        <v>395.75</v>
      </c>
      <c r="OD1585" s="0" t="n">
        <v>396.75</v>
      </c>
      <c r="OE1585" s="0" t="s">
        <v>82</v>
      </c>
      <c r="OF1585" s="0" t="n">
        <v>30923.5046582</v>
      </c>
      <c r="OG1585" s="0" t="n">
        <v>7387.88308197</v>
      </c>
      <c r="OH1585" s="0" t="n">
        <v>7387.88308197</v>
      </c>
      <c r="OI1585" s="0" t="n">
        <v>3640.20153585</v>
      </c>
      <c r="OJ1585" s="0" t="n">
        <v>-739.631617094</v>
      </c>
      <c r="OK1585" s="0" t="n">
        <v>-16719.439736</v>
      </c>
      <c r="OL1585" s="0" t="n">
        <v>-14083.1469255</v>
      </c>
      <c r="OM1585" s="0" t="n">
        <v>3496.77478347</v>
      </c>
      <c r="ON1585" s="0" t="n">
        <v>-13452.2049303</v>
      </c>
      <c r="OO1585" s="0" t="n">
        <v>-582.580490974</v>
      </c>
      <c r="OP1585" s="0" t="n">
        <v>8.80549418107748</v>
      </c>
    </row>
    <row r="1586" customFormat="false" ht="12.8" hidden="false" customHeight="false" outlineLevel="0" collapsed="false">
      <c r="NO1586" s="0" t="n">
        <v>396</v>
      </c>
      <c r="NP1586" s="0" t="n">
        <v>397</v>
      </c>
      <c r="NQ1586" s="0" t="s">
        <v>81</v>
      </c>
      <c r="NR1586" s="0" t="n">
        <v>-129707.498797</v>
      </c>
      <c r="NS1586" s="0" t="n">
        <v>-51011.8405485</v>
      </c>
      <c r="NT1586" s="0" t="n">
        <v>-51011.8405485</v>
      </c>
      <c r="NU1586" s="0" t="n">
        <v>-3755.4180214</v>
      </c>
      <c r="NV1586" s="0" t="n">
        <v>-4526.28945771</v>
      </c>
      <c r="NW1586" s="0" t="n">
        <v>-28072.2424733</v>
      </c>
      <c r="NX1586" s="0" t="n">
        <v>25149.1808048</v>
      </c>
      <c r="NY1586" s="0" t="n">
        <v>-20263.8225501</v>
      </c>
      <c r="NZ1586" s="0" t="n">
        <v>4404.31845641</v>
      </c>
      <c r="OA1586" s="0" t="n">
        <v>-29024.8268533</v>
      </c>
      <c r="OB1586" s="0" t="n">
        <v>9.35429170563063</v>
      </c>
      <c r="OC1586" s="0" t="n">
        <v>396</v>
      </c>
      <c r="OD1586" s="0" t="n">
        <v>397</v>
      </c>
      <c r="OE1586" s="0" t="s">
        <v>82</v>
      </c>
      <c r="OF1586" s="0" t="n">
        <v>30087.9129582</v>
      </c>
      <c r="OG1586" s="0" t="n">
        <v>7831.87918197</v>
      </c>
      <c r="OH1586" s="0" t="n">
        <v>7831.87918197</v>
      </c>
      <c r="OI1586" s="0" t="n">
        <v>-11825.8860621</v>
      </c>
      <c r="OJ1586" s="0" t="n">
        <v>-13828.1896171</v>
      </c>
      <c r="OK1586" s="0" t="n">
        <v>-12861.630736</v>
      </c>
      <c r="OL1586" s="0" t="n">
        <v>-21141.9124145</v>
      </c>
      <c r="OM1586" s="0" t="n">
        <v>-3631.07879653</v>
      </c>
      <c r="ON1586" s="0" t="n">
        <v>-22504.6249303</v>
      </c>
      <c r="OO1586" s="0" t="n">
        <v>-4998.54995097</v>
      </c>
      <c r="OP1586" s="0" t="n">
        <v>8.87423093684654</v>
      </c>
    </row>
    <row r="1587" customFormat="false" ht="12.8" hidden="false" customHeight="false" outlineLevel="0" collapsed="false">
      <c r="NO1587" s="0" t="n">
        <v>396.25</v>
      </c>
      <c r="NP1587" s="0" t="n">
        <v>397.25</v>
      </c>
      <c r="NQ1587" s="0" t="s">
        <v>81</v>
      </c>
      <c r="NR1587" s="0" t="n">
        <v>-149086.294597</v>
      </c>
      <c r="NS1587" s="0" t="n">
        <v>-34890.6146485</v>
      </c>
      <c r="NT1587" s="0" t="n">
        <v>-34890.6146485</v>
      </c>
      <c r="NU1587" s="0" t="n">
        <v>14420.4400086</v>
      </c>
      <c r="NV1587" s="0" t="n">
        <v>7697.07424229</v>
      </c>
      <c r="NW1587" s="0" t="n">
        <v>-28698.1449933</v>
      </c>
      <c r="NX1587" s="0" t="n">
        <v>7490.43310483</v>
      </c>
      <c r="NY1587" s="0" t="n">
        <v>-29708.4460301</v>
      </c>
      <c r="NZ1587" s="0" t="n">
        <v>10356.5623564</v>
      </c>
      <c r="OA1587" s="0" t="n">
        <v>-35625.8047333</v>
      </c>
      <c r="OB1587" s="0" t="n">
        <v>9.29009358079227</v>
      </c>
      <c r="OC1587" s="0" t="n">
        <v>396.25</v>
      </c>
      <c r="OD1587" s="0" t="n">
        <v>397.25</v>
      </c>
      <c r="OE1587" s="0" t="s">
        <v>82</v>
      </c>
      <c r="OF1587" s="0" t="n">
        <v>29406.4286282</v>
      </c>
      <c r="OG1587" s="0" t="n">
        <v>8537.79954397</v>
      </c>
      <c r="OH1587" s="0" t="n">
        <v>8537.79954397</v>
      </c>
      <c r="OI1587" s="0" t="n">
        <v>-11584.7650871</v>
      </c>
      <c r="OJ1587" s="0" t="n">
        <v>-14237.7515371</v>
      </c>
      <c r="OK1587" s="0" t="n">
        <v>-12945.398887</v>
      </c>
      <c r="OL1587" s="0" t="n">
        <v>-21051.4107975</v>
      </c>
      <c r="OM1587" s="0" t="n">
        <v>-3307.68295053</v>
      </c>
      <c r="ON1587" s="0" t="n">
        <v>-22274.2814103</v>
      </c>
      <c r="OO1587" s="0" t="n">
        <v>-4902.54180897</v>
      </c>
      <c r="OP1587" s="0" t="n">
        <v>8.87400950121457</v>
      </c>
    </row>
    <row r="1588" customFormat="false" ht="12.8" hidden="false" customHeight="false" outlineLevel="0" collapsed="false">
      <c r="NO1588" s="0" t="n">
        <v>396.5</v>
      </c>
      <c r="NP1588" s="0" t="n">
        <v>397.5</v>
      </c>
      <c r="NQ1588" s="0" t="s">
        <v>81</v>
      </c>
      <c r="NR1588" s="0" t="n">
        <v>-152607.677697</v>
      </c>
      <c r="NS1588" s="0" t="n">
        <v>-14077.9822485</v>
      </c>
      <c r="NT1588" s="0" t="n">
        <v>-14077.9822485</v>
      </c>
      <c r="NU1588" s="0" t="n">
        <v>36922.9369086</v>
      </c>
      <c r="NV1588" s="0" t="n">
        <v>22753.2595123</v>
      </c>
      <c r="NW1588" s="0" t="n">
        <v>-30569.8792533</v>
      </c>
      <c r="NX1588" s="0" t="n">
        <v>1841.25204483</v>
      </c>
      <c r="NY1588" s="0" t="n">
        <v>-33218.0683501</v>
      </c>
      <c r="NZ1588" s="0" t="n">
        <v>15991.8884864</v>
      </c>
      <c r="OA1588" s="0" t="n">
        <v>-33186.8801863</v>
      </c>
      <c r="OB1588" s="0" t="n">
        <v>9.21535435846291</v>
      </c>
      <c r="OC1588" s="0" t="n">
        <v>396.5</v>
      </c>
      <c r="OD1588" s="0" t="n">
        <v>397.5</v>
      </c>
      <c r="OE1588" s="0" t="s">
        <v>82</v>
      </c>
      <c r="OF1588" s="0" t="n">
        <v>15415.8937282</v>
      </c>
      <c r="OG1588" s="0" t="n">
        <v>-19210.247156</v>
      </c>
      <c r="OH1588" s="0" t="n">
        <v>-19210.247156</v>
      </c>
      <c r="OI1588" s="0" t="n">
        <v>-12166.8332371</v>
      </c>
      <c r="OJ1588" s="0" t="n">
        <v>-20651.9154371</v>
      </c>
      <c r="OK1588" s="0" t="n">
        <v>-15473.723257</v>
      </c>
      <c r="OL1588" s="0" t="n">
        <v>-15594.5398356</v>
      </c>
      <c r="OM1588" s="0" t="n">
        <v>4005.91737947</v>
      </c>
      <c r="ON1588" s="0" t="n">
        <v>-18208.0723103</v>
      </c>
      <c r="OO1588" s="0" t="n">
        <v>-10436.908549</v>
      </c>
      <c r="OP1588" s="0" t="n">
        <v>8.93293206958571</v>
      </c>
    </row>
    <row r="1589" customFormat="false" ht="12.8" hidden="false" customHeight="false" outlineLevel="0" collapsed="false">
      <c r="NO1589" s="0" t="n">
        <v>396.75</v>
      </c>
      <c r="NP1589" s="0" t="n">
        <v>397.75</v>
      </c>
      <c r="NQ1589" s="0" t="s">
        <v>81</v>
      </c>
      <c r="NR1589" s="0" t="n">
        <v>-46705.0116969</v>
      </c>
      <c r="NS1589" s="0" t="n">
        <v>46379.4909515</v>
      </c>
      <c r="NT1589" s="0" t="n">
        <v>46379.4909515</v>
      </c>
      <c r="NU1589" s="0" t="n">
        <v>84477.9149086</v>
      </c>
      <c r="NV1589" s="0" t="n">
        <v>6309.24851229</v>
      </c>
      <c r="NW1589" s="0" t="n">
        <v>-15544.1303533</v>
      </c>
      <c r="NX1589" s="0" t="n">
        <v>-11813.0875552</v>
      </c>
      <c r="NY1589" s="0" t="n">
        <v>-12145.3439501</v>
      </c>
      <c r="NZ1589" s="0" t="n">
        <v>9194.00748641</v>
      </c>
      <c r="OA1589" s="0" t="n">
        <v>-29233.6959863</v>
      </c>
      <c r="OB1589" s="0" t="n">
        <v>9.3703628375278</v>
      </c>
      <c r="OC1589" s="0" t="n">
        <v>396.75</v>
      </c>
      <c r="OD1589" s="0" t="n">
        <v>397.75</v>
      </c>
      <c r="OE1589" s="0" t="s">
        <v>82</v>
      </c>
      <c r="OF1589" s="0" t="n">
        <v>1896.01772816</v>
      </c>
      <c r="OG1589" s="0" t="n">
        <v>-23135.166756</v>
      </c>
      <c r="OH1589" s="0" t="n">
        <v>-23135.166756</v>
      </c>
      <c r="OI1589" s="0" t="n">
        <v>-15268.6359371</v>
      </c>
      <c r="OJ1589" s="0" t="n">
        <v>-23073.3963371</v>
      </c>
      <c r="OK1589" s="0" t="n">
        <v>-8391.60431698</v>
      </c>
      <c r="OL1589" s="0" t="n">
        <v>-6675.7660356</v>
      </c>
      <c r="OM1589" s="0" t="n">
        <v>2032.97347947</v>
      </c>
      <c r="ON1589" s="0" t="n">
        <v>-6518.97691033</v>
      </c>
      <c r="OO1589" s="0" t="n">
        <v>-13794.463549</v>
      </c>
      <c r="OP1589" s="0" t="n">
        <v>8.90663886279312</v>
      </c>
    </row>
    <row r="1590" customFormat="false" ht="12.8" hidden="false" customHeight="false" outlineLevel="0" collapsed="false">
      <c r="NO1590" s="0" t="n">
        <v>397</v>
      </c>
      <c r="NP1590" s="0" t="n">
        <v>398</v>
      </c>
      <c r="NQ1590" s="0" t="s">
        <v>81</v>
      </c>
      <c r="NR1590" s="0" t="n">
        <v>13835.4352031</v>
      </c>
      <c r="NS1590" s="0" t="n">
        <v>49953.5276715</v>
      </c>
      <c r="NT1590" s="0" t="n">
        <v>49953.5276715</v>
      </c>
      <c r="NU1590" s="0" t="n">
        <v>129265.257205</v>
      </c>
      <c r="NV1590" s="0" t="n">
        <v>-31882.5734077</v>
      </c>
      <c r="NW1590" s="0" t="n">
        <v>-3484.59724332</v>
      </c>
      <c r="NX1590" s="0" t="n">
        <v>1099.94728513</v>
      </c>
      <c r="NY1590" s="0" t="n">
        <v>16290.5405779</v>
      </c>
      <c r="NZ1590" s="0" t="n">
        <v>-2977.41614459</v>
      </c>
      <c r="OA1590" s="0" t="n">
        <v>-16783.1257363</v>
      </c>
      <c r="OB1590" s="0" t="n">
        <v>9.50437501354508</v>
      </c>
      <c r="OC1590" s="0" t="n">
        <v>397</v>
      </c>
      <c r="OD1590" s="0" t="n">
        <v>398</v>
      </c>
      <c r="OE1590" s="0" t="s">
        <v>82</v>
      </c>
      <c r="OF1590" s="0" t="n">
        <v>-6726.04337184</v>
      </c>
      <c r="OG1590" s="0" t="n">
        <v>-19274.358938</v>
      </c>
      <c r="OH1590" s="0" t="n">
        <v>-19274.358938</v>
      </c>
      <c r="OI1590" s="0" t="n">
        <v>-6898.24976915</v>
      </c>
      <c r="OJ1590" s="0" t="n">
        <v>-14413.4389811</v>
      </c>
      <c r="OK1590" s="0" t="n">
        <v>-3555.58871698</v>
      </c>
      <c r="OL1590" s="0" t="n">
        <v>-2206.0101256</v>
      </c>
      <c r="OM1590" s="0" t="n">
        <v>6541.70358947</v>
      </c>
      <c r="ON1590" s="0" t="n">
        <v>-234.679104333</v>
      </c>
      <c r="OO1590" s="0" t="n">
        <v>-8232.78481897</v>
      </c>
      <c r="OP1590" s="0" t="n">
        <v>8.83162588451086</v>
      </c>
    </row>
    <row r="1591" customFormat="false" ht="12.8" hidden="false" customHeight="false" outlineLevel="0" collapsed="false">
      <c r="NO1591" s="0" t="n">
        <v>397.25</v>
      </c>
      <c r="NP1591" s="0" t="n">
        <v>398.25</v>
      </c>
      <c r="NQ1591" s="0" t="s">
        <v>81</v>
      </c>
      <c r="NR1591" s="0" t="n">
        <v>64689.6653931</v>
      </c>
      <c r="NS1591" s="0" t="n">
        <v>85341.0577025</v>
      </c>
      <c r="NT1591" s="0" t="n">
        <v>85341.0577025</v>
      </c>
      <c r="NU1591" s="0" t="n">
        <v>87055.9519446</v>
      </c>
      <c r="NV1591" s="0" t="n">
        <v>-34576.0465277</v>
      </c>
      <c r="NW1591" s="0" t="n">
        <v>8711.57735668</v>
      </c>
      <c r="NX1591" s="0" t="n">
        <v>7637.30611513</v>
      </c>
      <c r="NY1591" s="0" t="n">
        <v>1332.33568786</v>
      </c>
      <c r="NZ1591" s="0" t="n">
        <v>-2265.38131459</v>
      </c>
      <c r="OA1591" s="0" t="n">
        <v>-11884.3818563</v>
      </c>
      <c r="OB1591" s="0" t="n">
        <v>9.44376937600991</v>
      </c>
      <c r="OC1591" s="0" t="n">
        <v>397.25</v>
      </c>
      <c r="OD1591" s="0" t="n">
        <v>398.25</v>
      </c>
      <c r="OE1591" s="0" t="s">
        <v>82</v>
      </c>
      <c r="OF1591" s="0" t="n">
        <v>-2445.71777184</v>
      </c>
      <c r="OG1591" s="0" t="n">
        <v>-11389.770838</v>
      </c>
      <c r="OH1591" s="0" t="n">
        <v>-11389.770838</v>
      </c>
      <c r="OI1591" s="0" t="n">
        <v>772.498830852</v>
      </c>
      <c r="OJ1591" s="0" t="n">
        <v>-5688.35523109</v>
      </c>
      <c r="OK1591" s="0" t="n">
        <v>-3187.14240398</v>
      </c>
      <c r="OL1591" s="0" t="n">
        <v>-676.896185605</v>
      </c>
      <c r="OM1591" s="0" t="n">
        <v>7198.82231947</v>
      </c>
      <c r="ON1591" s="0" t="n">
        <v>7384.09296567</v>
      </c>
      <c r="OO1591" s="0" t="n">
        <v>-399.989978974</v>
      </c>
      <c r="OP1591" s="0" t="n">
        <v>8.79452168421764</v>
      </c>
    </row>
    <row r="1592" customFormat="false" ht="12.8" hidden="false" customHeight="false" outlineLevel="0" collapsed="false">
      <c r="NO1592" s="0" t="n">
        <v>397.5</v>
      </c>
      <c r="NP1592" s="0" t="n">
        <v>398.5</v>
      </c>
      <c r="NQ1592" s="0" t="s">
        <v>81</v>
      </c>
      <c r="NR1592" s="0" t="n">
        <v>80483.2109931</v>
      </c>
      <c r="NS1592" s="0" t="n">
        <v>37951.1958025</v>
      </c>
      <c r="NT1592" s="0" t="n">
        <v>37951.1958025</v>
      </c>
      <c r="NU1592" s="0" t="n">
        <v>61305.6929446</v>
      </c>
      <c r="NV1592" s="0" t="n">
        <v>-27371.6835277</v>
      </c>
      <c r="NW1592" s="0" t="n">
        <v>10805.5029567</v>
      </c>
      <c r="NX1592" s="0" t="n">
        <v>11467.8294081</v>
      </c>
      <c r="NY1592" s="0" t="n">
        <v>25542.7286879</v>
      </c>
      <c r="NZ1592" s="0" t="n">
        <v>21503.8326854</v>
      </c>
      <c r="OA1592" s="0" t="n">
        <v>-3789.8299563</v>
      </c>
      <c r="OB1592" s="0" t="n">
        <v>9.51091627441369</v>
      </c>
      <c r="OC1592" s="0" t="n">
        <v>397.5</v>
      </c>
      <c r="OD1592" s="0" t="n">
        <v>398.5</v>
      </c>
      <c r="OE1592" s="0" t="s">
        <v>82</v>
      </c>
      <c r="OF1592" s="0" t="n">
        <v>17727.5589282</v>
      </c>
      <c r="OG1592" s="0" t="n">
        <v>-2042.28553803</v>
      </c>
      <c r="OH1592" s="0" t="n">
        <v>-2042.28553803</v>
      </c>
      <c r="OI1592" s="0" t="n">
        <v>20385.1927289</v>
      </c>
      <c r="OJ1592" s="0" t="n">
        <v>1629.83446891</v>
      </c>
      <c r="OK1592" s="0" t="n">
        <v>-16051.514404</v>
      </c>
      <c r="OL1592" s="0" t="n">
        <v>6526.8654144</v>
      </c>
      <c r="OM1592" s="0" t="n">
        <v>9780.29251947</v>
      </c>
      <c r="ON1592" s="0" t="n">
        <v>7519.49546567</v>
      </c>
      <c r="OO1592" s="0" t="n">
        <v>1005.41422103</v>
      </c>
      <c r="OP1592" s="0" t="n">
        <v>8.80213783949627</v>
      </c>
    </row>
    <row r="1593" customFormat="false" ht="12.8" hidden="false" customHeight="false" outlineLevel="0" collapsed="false">
      <c r="NO1593" s="0" t="n">
        <v>397.75</v>
      </c>
      <c r="NP1593" s="0" t="n">
        <v>398.75</v>
      </c>
      <c r="NQ1593" s="0" t="s">
        <v>81</v>
      </c>
      <c r="NR1593" s="0" t="n">
        <v>55948.6344131</v>
      </c>
      <c r="NS1593" s="0" t="n">
        <v>9853.89150253</v>
      </c>
      <c r="NT1593" s="0" t="n">
        <v>9853.89150253</v>
      </c>
      <c r="NU1593" s="0" t="n">
        <v>27827.4697146</v>
      </c>
      <c r="NV1593" s="0" t="n">
        <v>-60031.7635277</v>
      </c>
      <c r="NW1593" s="0" t="n">
        <v>18777.1789367</v>
      </c>
      <c r="NX1593" s="0" t="n">
        <v>34630.2959081</v>
      </c>
      <c r="NY1593" s="0" t="n">
        <v>43474.0663079</v>
      </c>
      <c r="NZ1593" s="0" t="n">
        <v>21493.3631854</v>
      </c>
      <c r="OA1593" s="0" t="n">
        <v>7858.6789637</v>
      </c>
      <c r="OB1593" s="0" t="n">
        <v>9.56103563193992</v>
      </c>
      <c r="OC1593" s="0" t="n">
        <v>397.75</v>
      </c>
      <c r="OD1593" s="0" t="n">
        <v>398.75</v>
      </c>
      <c r="OE1593" s="0" t="s">
        <v>82</v>
      </c>
      <c r="OF1593" s="0" t="n">
        <v>26662.3095582</v>
      </c>
      <c r="OG1593" s="0" t="n">
        <v>-5861.39727003</v>
      </c>
      <c r="OH1593" s="0" t="n">
        <v>-5861.39727003</v>
      </c>
      <c r="OI1593" s="0" t="n">
        <v>9400.93578885</v>
      </c>
      <c r="OJ1593" s="0" t="n">
        <v>-7273.23451109</v>
      </c>
      <c r="OK1593" s="0" t="n">
        <v>-21022.565016</v>
      </c>
      <c r="OL1593" s="0" t="n">
        <v>2707.7398374</v>
      </c>
      <c r="OM1593" s="0" t="n">
        <v>6243.47209947</v>
      </c>
      <c r="ON1593" s="0" t="n">
        <v>4223.58727567</v>
      </c>
      <c r="OO1593" s="0" t="n">
        <v>-768.343798974</v>
      </c>
      <c r="OP1593" s="0" t="n">
        <v>8.85454910518412</v>
      </c>
    </row>
    <row r="1594" customFormat="false" ht="12.8" hidden="false" customHeight="false" outlineLevel="0" collapsed="false">
      <c r="NO1594" s="0" t="n">
        <v>398</v>
      </c>
      <c r="NP1594" s="0" t="n">
        <v>399</v>
      </c>
      <c r="NQ1594" s="0" t="s">
        <v>81</v>
      </c>
      <c r="NR1594" s="0" t="n">
        <v>58938.6844131</v>
      </c>
      <c r="NS1594" s="0" t="n">
        <v>11763.6406025</v>
      </c>
      <c r="NT1594" s="0" t="n">
        <v>11763.6406025</v>
      </c>
      <c r="NU1594" s="0" t="n">
        <v>25223.7112146</v>
      </c>
      <c r="NV1594" s="0" t="n">
        <v>-64352.7743077</v>
      </c>
      <c r="NW1594" s="0" t="n">
        <v>15440.8190367</v>
      </c>
      <c r="NX1594" s="0" t="n">
        <v>31298.5671121</v>
      </c>
      <c r="NY1594" s="0" t="n">
        <v>41095.8795379</v>
      </c>
      <c r="NZ1594" s="0" t="n">
        <v>18801.5639554</v>
      </c>
      <c r="OA1594" s="0" t="n">
        <v>5363.3189367</v>
      </c>
      <c r="OB1594" s="0" t="n">
        <v>9.558853091409</v>
      </c>
      <c r="OC1594" s="0" t="n">
        <v>398</v>
      </c>
      <c r="OD1594" s="0" t="n">
        <v>399</v>
      </c>
      <c r="OE1594" s="0" t="s">
        <v>82</v>
      </c>
      <c r="OF1594" s="0" t="n">
        <v>25741.1891582</v>
      </c>
      <c r="OG1594" s="0" t="n">
        <v>-422.675580031</v>
      </c>
      <c r="OH1594" s="0" t="n">
        <v>-422.675580031</v>
      </c>
      <c r="OI1594" s="0" t="n">
        <v>-3411.85541215</v>
      </c>
      <c r="OJ1594" s="0" t="n">
        <v>-7694.63117109</v>
      </c>
      <c r="OK1594" s="0" t="n">
        <v>-8061.20719598</v>
      </c>
      <c r="OL1594" s="0" t="n">
        <v>9633.5315054</v>
      </c>
      <c r="OM1594" s="0" t="n">
        <v>-3613.50967053</v>
      </c>
      <c r="ON1594" s="0" t="n">
        <v>-10375.0537143</v>
      </c>
      <c r="OO1594" s="0" t="n">
        <v>-9414.97169897</v>
      </c>
      <c r="OP1594" s="0" t="n">
        <v>8.89398284632897</v>
      </c>
    </row>
    <row r="1595" customFormat="false" ht="12.8" hidden="false" customHeight="false" outlineLevel="0" collapsed="false">
      <c r="NO1595" s="0" t="n">
        <v>398.25</v>
      </c>
      <c r="NP1595" s="0" t="n">
        <v>399.25</v>
      </c>
      <c r="NQ1595" s="0" t="s">
        <v>81</v>
      </c>
      <c r="NR1595" s="0" t="n">
        <v>21440.3264131</v>
      </c>
      <c r="NS1595" s="0" t="n">
        <v>-9431.44679747</v>
      </c>
      <c r="NT1595" s="0" t="n">
        <v>-9431.44679747</v>
      </c>
      <c r="NU1595" s="0" t="n">
        <v>-11868.0059854</v>
      </c>
      <c r="NV1595" s="0" t="n">
        <v>-75879.8407077</v>
      </c>
      <c r="NW1595" s="0" t="n">
        <v>-8251.01126332</v>
      </c>
      <c r="NX1595" s="0" t="n">
        <v>34008.3802681</v>
      </c>
      <c r="NY1595" s="0" t="n">
        <v>28880.3146079</v>
      </c>
      <c r="NZ1595" s="0" t="n">
        <v>47242.9323854</v>
      </c>
      <c r="OA1595" s="0" t="n">
        <v>12078.4608367</v>
      </c>
      <c r="OB1595" s="0" t="n">
        <v>9.515361595093</v>
      </c>
      <c r="OC1595" s="0" t="n">
        <v>398.25</v>
      </c>
      <c r="OD1595" s="0" t="n">
        <v>399.25</v>
      </c>
      <c r="OE1595" s="0" t="s">
        <v>82</v>
      </c>
      <c r="OF1595" s="0" t="n">
        <v>26579.4857582</v>
      </c>
      <c r="OG1595" s="0" t="n">
        <v>9406.94931997</v>
      </c>
      <c r="OH1595" s="0" t="n">
        <v>9406.94931997</v>
      </c>
      <c r="OI1595" s="0" t="n">
        <v>-8215.00480215</v>
      </c>
      <c r="OJ1595" s="0" t="n">
        <v>-6686.26367109</v>
      </c>
      <c r="OK1595" s="0" t="n">
        <v>-7913.67419598</v>
      </c>
      <c r="OL1595" s="0" t="n">
        <v>337.930705395</v>
      </c>
      <c r="OM1595" s="0" t="n">
        <v>-12341.3279705</v>
      </c>
      <c r="ON1595" s="0" t="n">
        <v>-6111.31580433</v>
      </c>
      <c r="OO1595" s="0" t="n">
        <v>-7895.83289897</v>
      </c>
      <c r="OP1595" s="0" t="n">
        <v>8.88062805841948</v>
      </c>
    </row>
    <row r="1596" customFormat="false" ht="12.8" hidden="false" customHeight="false" outlineLevel="0" collapsed="false">
      <c r="NO1596" s="0" t="n">
        <v>398.5</v>
      </c>
      <c r="NP1596" s="0" t="n">
        <v>399.5</v>
      </c>
      <c r="NQ1596" s="0" t="s">
        <v>81</v>
      </c>
      <c r="NR1596" s="0" t="n">
        <v>-59946.9476869</v>
      </c>
      <c r="NS1596" s="0" t="n">
        <v>-19229.3158975</v>
      </c>
      <c r="NT1596" s="0" t="n">
        <v>-19229.3158975</v>
      </c>
      <c r="NU1596" s="0" t="n">
        <v>-64388.8318854</v>
      </c>
      <c r="NV1596" s="0" t="n">
        <v>-10179.1762877</v>
      </c>
      <c r="NW1596" s="0" t="n">
        <v>-29473.3028193</v>
      </c>
      <c r="NX1596" s="0" t="n">
        <v>13069.0685781</v>
      </c>
      <c r="NY1596" s="0" t="n">
        <v>-5084.42671214</v>
      </c>
      <c r="NZ1596" s="0" t="n">
        <v>56351.0548264</v>
      </c>
      <c r="OA1596" s="0" t="n">
        <v>-8423.1430623</v>
      </c>
      <c r="OB1596" s="0" t="n">
        <v>9.28411310710254</v>
      </c>
      <c r="OC1596" s="0" t="n">
        <v>398.5</v>
      </c>
      <c r="OD1596" s="0" t="n">
        <v>399.5</v>
      </c>
      <c r="OE1596" s="0" t="s">
        <v>82</v>
      </c>
      <c r="OF1596" s="0" t="n">
        <v>21322.4521582</v>
      </c>
      <c r="OG1596" s="0" t="n">
        <v>7015.48217197</v>
      </c>
      <c r="OH1596" s="0" t="n">
        <v>7015.48217197</v>
      </c>
      <c r="OI1596" s="0" t="n">
        <v>-6436.47682215</v>
      </c>
      <c r="OJ1596" s="0" t="n">
        <v>-3705.99896109</v>
      </c>
      <c r="OK1596" s="0" t="n">
        <v>-4740.70432228</v>
      </c>
      <c r="OL1596" s="0" t="n">
        <v>3833.4860554</v>
      </c>
      <c r="OM1596" s="0" t="n">
        <v>-11450.9824125</v>
      </c>
      <c r="ON1596" s="0" t="n">
        <v>-4754.27883733</v>
      </c>
      <c r="OO1596" s="0" t="n">
        <v>-8053.23954497</v>
      </c>
      <c r="OP1596" s="0" t="n">
        <v>8.87346021680894</v>
      </c>
    </row>
    <row r="1597" customFormat="false" ht="12.8" hidden="false" customHeight="false" outlineLevel="0" collapsed="false">
      <c r="NO1597" s="0" t="n">
        <v>398.75</v>
      </c>
      <c r="NP1597" s="0" t="n">
        <v>399.75</v>
      </c>
      <c r="NQ1597" s="0" t="s">
        <v>81</v>
      </c>
      <c r="NR1597" s="0" t="n">
        <v>-59984.1632969</v>
      </c>
      <c r="NS1597" s="0" t="n">
        <v>-5001.27039847</v>
      </c>
      <c r="NT1597" s="0" t="n">
        <v>-5001.27039847</v>
      </c>
      <c r="NU1597" s="0" t="n">
        <v>-60507.9781654</v>
      </c>
      <c r="NV1597" s="0" t="n">
        <v>-4022.28998471</v>
      </c>
      <c r="NW1597" s="0" t="n">
        <v>-29567.9329693</v>
      </c>
      <c r="NX1597" s="0" t="n">
        <v>16093.6766181</v>
      </c>
      <c r="NY1597" s="0" t="n">
        <v>-1091.38567214</v>
      </c>
      <c r="NZ1597" s="0" t="n">
        <v>64248.3525364</v>
      </c>
      <c r="OA1597" s="0" t="n">
        <v>-8675.9242843</v>
      </c>
      <c r="OB1597" s="0" t="n">
        <v>9.26247419031934</v>
      </c>
      <c r="OC1597" s="0" t="n">
        <v>398.75</v>
      </c>
      <c r="OD1597" s="0" t="n">
        <v>399.75</v>
      </c>
      <c r="OE1597" s="0" t="s">
        <v>82</v>
      </c>
      <c r="OF1597" s="0" t="n">
        <v>16893.3101582</v>
      </c>
      <c r="OG1597" s="0" t="n">
        <v>-18357.695128</v>
      </c>
      <c r="OH1597" s="0" t="n">
        <v>-18357.695128</v>
      </c>
      <c r="OI1597" s="0" t="n">
        <v>-14340.9973701</v>
      </c>
      <c r="OJ1597" s="0" t="n">
        <v>-9920.38691709</v>
      </c>
      <c r="OK1597" s="0" t="n">
        <v>365.25306472</v>
      </c>
      <c r="OL1597" s="0" t="n">
        <v>10151.2535134</v>
      </c>
      <c r="OM1597" s="0" t="n">
        <v>-6640.92425253</v>
      </c>
      <c r="ON1597" s="0" t="n">
        <v>-16917.1763373</v>
      </c>
      <c r="OO1597" s="0" t="n">
        <v>-20114.274285</v>
      </c>
      <c r="OP1597" s="0" t="n">
        <v>8.98559967725586</v>
      </c>
    </row>
    <row r="1598" customFormat="false" ht="12.8" hidden="false" customHeight="false" outlineLevel="0" collapsed="false">
      <c r="NO1598" s="0" t="n">
        <v>399</v>
      </c>
      <c r="NP1598" s="0" t="n">
        <v>400</v>
      </c>
      <c r="NQ1598" s="0" t="s">
        <v>81</v>
      </c>
      <c r="NR1598" s="0" t="n">
        <v>-44053.8255969</v>
      </c>
      <c r="NS1598" s="0" t="n">
        <v>44569.5898615</v>
      </c>
      <c r="NT1598" s="0" t="n">
        <v>44569.5898615</v>
      </c>
      <c r="NU1598" s="0" t="n">
        <v>-50174.6065154</v>
      </c>
      <c r="NV1598" s="0" t="n">
        <v>4745.54197529</v>
      </c>
      <c r="NW1598" s="0" t="n">
        <v>-19344.9378393</v>
      </c>
      <c r="NX1598" s="0" t="n">
        <v>18060.0245781</v>
      </c>
      <c r="NY1598" s="0" t="n">
        <v>-22391.7794821</v>
      </c>
      <c r="NZ1598" s="0" t="n">
        <v>47870.8105864</v>
      </c>
      <c r="OA1598" s="0" t="n">
        <v>-14159.8954743</v>
      </c>
      <c r="OB1598" s="0" t="n">
        <v>9.10894481531744</v>
      </c>
      <c r="OC1598" s="0" t="n">
        <v>399</v>
      </c>
      <c r="OD1598" s="0" t="n">
        <v>400</v>
      </c>
      <c r="OE1598" s="0" t="s">
        <v>82</v>
      </c>
      <c r="OF1598" s="0" t="n">
        <v>3604.96565816</v>
      </c>
      <c r="OG1598" s="0" t="n">
        <v>-20390.955088</v>
      </c>
      <c r="OH1598" s="0" t="n">
        <v>-20390.955088</v>
      </c>
      <c r="OI1598" s="0" t="n">
        <v>-11612.2105401</v>
      </c>
      <c r="OJ1598" s="0" t="n">
        <v>-5056.44164709</v>
      </c>
      <c r="OK1598" s="0" t="n">
        <v>2540.78489472</v>
      </c>
      <c r="OL1598" s="0" t="n">
        <v>9585.7669814</v>
      </c>
      <c r="OM1598" s="0" t="n">
        <v>600.165450473</v>
      </c>
      <c r="ON1598" s="0" t="n">
        <v>-3949.45553733</v>
      </c>
      <c r="OO1598" s="0" t="n">
        <v>-15596.777931</v>
      </c>
      <c r="OP1598" s="0" t="n">
        <v>8.88871808490352</v>
      </c>
    </row>
    <row r="1599" customFormat="false" ht="12.8" hidden="false" customHeight="false" outlineLevel="0" collapsed="false">
      <c r="NO1599" s="0" t="n">
        <v>399.25</v>
      </c>
      <c r="NP1599" s="0" t="n">
        <v>400.25</v>
      </c>
      <c r="NQ1599" s="0" t="s">
        <v>81</v>
      </c>
      <c r="NR1599" s="0" t="n">
        <v>20456.4884031</v>
      </c>
      <c r="NS1599" s="0" t="n">
        <v>82824.2456615</v>
      </c>
      <c r="NT1599" s="0" t="n">
        <v>82824.2456615</v>
      </c>
      <c r="NU1599" s="0" t="n">
        <v>-8379.956876</v>
      </c>
      <c r="NV1599" s="0" t="n">
        <v>30321.3707753</v>
      </c>
      <c r="NW1599" s="0" t="n">
        <v>-6989.78560932</v>
      </c>
      <c r="NX1599" s="0" t="n">
        <v>-9152.85543187</v>
      </c>
      <c r="NY1599" s="0" t="n">
        <v>-25594.4884021</v>
      </c>
      <c r="NZ1599" s="0" t="n">
        <v>34197.4223864</v>
      </c>
      <c r="OA1599" s="0" t="n">
        <v>-15723.8016743</v>
      </c>
      <c r="OB1599" s="0" t="n">
        <v>9.17403672965429</v>
      </c>
      <c r="OC1599" s="0" t="n">
        <v>399.25</v>
      </c>
      <c r="OD1599" s="0" t="n">
        <v>400.25</v>
      </c>
      <c r="OE1599" s="0" t="s">
        <v>82</v>
      </c>
      <c r="OF1599" s="0" t="n">
        <v>-8234.61514184</v>
      </c>
      <c r="OG1599" s="0" t="n">
        <v>-22257.775908</v>
      </c>
      <c r="OH1599" s="0" t="n">
        <v>-22257.775908</v>
      </c>
      <c r="OI1599" s="0" t="n">
        <v>-1801.87237015</v>
      </c>
      <c r="OJ1599" s="0" t="n">
        <v>5624.17835291</v>
      </c>
      <c r="OK1599" s="0" t="n">
        <v>8899.01022672</v>
      </c>
      <c r="OL1599" s="0" t="n">
        <v>13012.6453914</v>
      </c>
      <c r="OM1599" s="0" t="n">
        <v>5827.53400047</v>
      </c>
      <c r="ON1599" s="0" t="n">
        <v>1724.10260767</v>
      </c>
      <c r="OO1599" s="0" t="n">
        <v>-11613.680011</v>
      </c>
      <c r="OP1599" s="0" t="n">
        <v>8.82861689501938</v>
      </c>
    </row>
    <row r="1600" customFormat="false" ht="12.8" hidden="false" customHeight="false" outlineLevel="0" collapsed="false">
      <c r="NO1600" s="0" t="n">
        <v>399.5</v>
      </c>
      <c r="NP1600" s="0" t="n">
        <v>400.5</v>
      </c>
      <c r="NQ1600" s="0" t="s">
        <v>81</v>
      </c>
      <c r="NR1600" s="0" t="n">
        <v>54909.1428831</v>
      </c>
      <c r="NS1600" s="0" t="n">
        <v>92822.8903715</v>
      </c>
      <c r="NT1600" s="0" t="n">
        <v>92822.8903715</v>
      </c>
      <c r="NU1600" s="0" t="n">
        <v>16073.272624</v>
      </c>
      <c r="NV1600" s="0" t="n">
        <v>-1045.66621471</v>
      </c>
      <c r="NW1600" s="0" t="n">
        <v>-5601.21930932</v>
      </c>
      <c r="NX1600" s="0" t="n">
        <v>12282.8302681</v>
      </c>
      <c r="NY1600" s="0" t="n">
        <v>-14457.2927021</v>
      </c>
      <c r="NZ1600" s="0" t="n">
        <v>31183.0925564</v>
      </c>
      <c r="OA1600" s="0" t="n">
        <v>-4089.0253743</v>
      </c>
      <c r="OB1600" s="0" t="n">
        <v>9.32250214282518</v>
      </c>
      <c r="OC1600" s="0" t="n">
        <v>399.5</v>
      </c>
      <c r="OD1600" s="0" t="n">
        <v>400.5</v>
      </c>
      <c r="OE1600" s="0" t="s">
        <v>82</v>
      </c>
      <c r="OF1600" s="0" t="n">
        <v>-4178.95314184</v>
      </c>
      <c r="OG1600" s="0" t="n">
        <v>-13228.861748</v>
      </c>
      <c r="OH1600" s="0" t="n">
        <v>-13228.861748</v>
      </c>
      <c r="OI1600" s="0" t="n">
        <v>-2363.21457015</v>
      </c>
      <c r="OJ1600" s="0" t="n">
        <v>11084.2483529</v>
      </c>
      <c r="OK1600" s="0" t="n">
        <v>10022.3548267</v>
      </c>
      <c r="OL1600" s="0" t="n">
        <v>5817.3626234</v>
      </c>
      <c r="OM1600" s="0" t="n">
        <v>8982.82997047</v>
      </c>
      <c r="ON1600" s="0" t="n">
        <v>25.7590576666</v>
      </c>
      <c r="OO1600" s="0" t="n">
        <v>-11623.939761</v>
      </c>
      <c r="OP1600" s="0" t="n">
        <v>8.80373453398117</v>
      </c>
    </row>
    <row r="1601" customFormat="false" ht="12.8" hidden="false" customHeight="false" outlineLevel="0" collapsed="false">
      <c r="NO1601" s="0" t="n">
        <v>399.75</v>
      </c>
      <c r="NP1601" s="0" t="n">
        <v>400.75</v>
      </c>
      <c r="NQ1601" s="0" t="s">
        <v>81</v>
      </c>
      <c r="NR1601" s="0" t="n">
        <v>52076.5081831</v>
      </c>
      <c r="NS1601" s="0" t="n">
        <v>116167.611272</v>
      </c>
      <c r="NT1601" s="0" t="n">
        <v>116167.611272</v>
      </c>
      <c r="NU1601" s="0" t="n">
        <v>27375.635124</v>
      </c>
      <c r="NV1601" s="0" t="n">
        <v>2687.98478529</v>
      </c>
      <c r="NW1601" s="0" t="n">
        <v>-10344.3993093</v>
      </c>
      <c r="NX1601" s="0" t="n">
        <v>8585.71017813</v>
      </c>
      <c r="NY1601" s="0" t="n">
        <v>-29511.2863021</v>
      </c>
      <c r="NZ1601" s="0" t="n">
        <v>18898.0434564</v>
      </c>
      <c r="OA1601" s="0" t="n">
        <v>-10051.5000743</v>
      </c>
      <c r="OB1601" s="0" t="n">
        <v>9.24538055835159</v>
      </c>
      <c r="OC1601" s="0" t="n">
        <v>399.75</v>
      </c>
      <c r="OD1601" s="0" t="n">
        <v>400.75</v>
      </c>
      <c r="OE1601" s="0" t="s">
        <v>82</v>
      </c>
      <c r="OF1601" s="0" t="n">
        <v>9729.85825816</v>
      </c>
      <c r="OG1601" s="0" t="n">
        <v>6361.85695197</v>
      </c>
      <c r="OH1601" s="0" t="n">
        <v>6361.85695197</v>
      </c>
      <c r="OI1601" s="0" t="n">
        <v>16199.8509299</v>
      </c>
      <c r="OJ1601" s="0" t="n">
        <v>14823.4108529</v>
      </c>
      <c r="OK1601" s="0" t="n">
        <v>-14894.1719733</v>
      </c>
      <c r="OL1601" s="0" t="n">
        <v>-1981.6827266</v>
      </c>
      <c r="OM1601" s="0" t="n">
        <v>10294.1044705</v>
      </c>
      <c r="ON1601" s="0" t="n">
        <v>-263.977352333</v>
      </c>
      <c r="OO1601" s="0" t="n">
        <v>-2339.81943097</v>
      </c>
      <c r="OP1601" s="0" t="n">
        <v>8.6806753209833</v>
      </c>
    </row>
    <row r="1602" customFormat="false" ht="12.8" hidden="false" customHeight="false" outlineLevel="0" collapsed="false">
      <c r="NO1602" s="0" t="n">
        <v>400</v>
      </c>
      <c r="NP1602" s="0" t="n">
        <v>401</v>
      </c>
      <c r="NQ1602" s="0" t="s">
        <v>81</v>
      </c>
      <c r="NR1602" s="0" t="n">
        <v>37599.3361831</v>
      </c>
      <c r="NS1602" s="0" t="n">
        <v>74410.8807715</v>
      </c>
      <c r="NT1602" s="0" t="n">
        <v>74410.8807715</v>
      </c>
      <c r="NU1602" s="0" t="n">
        <v>15384.467624</v>
      </c>
      <c r="NV1602" s="0" t="n">
        <v>-7430.43752471</v>
      </c>
      <c r="NW1602" s="0" t="n">
        <v>-20624.5313193</v>
      </c>
      <c r="NX1602" s="0" t="n">
        <v>9509.73747813</v>
      </c>
      <c r="NY1602" s="0" t="n">
        <v>-15310.2690821</v>
      </c>
      <c r="NZ1602" s="0" t="n">
        <v>36787.9769364</v>
      </c>
      <c r="OA1602" s="0" t="n">
        <v>-1658.0676063</v>
      </c>
      <c r="OB1602" s="0" t="n">
        <v>9.33133991724792</v>
      </c>
      <c r="OC1602" s="0" t="n">
        <v>400</v>
      </c>
      <c r="OD1602" s="0" t="n">
        <v>401</v>
      </c>
      <c r="OE1602" s="0" t="s">
        <v>82</v>
      </c>
      <c r="OF1602" s="0" t="n">
        <v>10201.0614582</v>
      </c>
      <c r="OG1602" s="0" t="n">
        <v>-3199.03064803</v>
      </c>
      <c r="OH1602" s="0" t="n">
        <v>-3199.03064803</v>
      </c>
      <c r="OI1602" s="0" t="n">
        <v>7736.29973985</v>
      </c>
      <c r="OJ1602" s="0" t="n">
        <v>8738.45448291</v>
      </c>
      <c r="OK1602" s="0" t="n">
        <v>-15355.015364</v>
      </c>
      <c r="OL1602" s="0" t="n">
        <v>-701.174676605</v>
      </c>
      <c r="OM1602" s="0" t="n">
        <v>11353.1937235</v>
      </c>
      <c r="ON1602" s="0" t="n">
        <v>-1604.10048533</v>
      </c>
      <c r="OO1602" s="0" t="n">
        <v>-4223.97676497</v>
      </c>
      <c r="OP1602" s="0" t="n">
        <v>8.75255701128979</v>
      </c>
    </row>
    <row r="1603" customFormat="false" ht="12.8" hidden="false" customHeight="false" outlineLevel="0" collapsed="false">
      <c r="NO1603" s="0" t="n">
        <v>400.25</v>
      </c>
      <c r="NP1603" s="0" t="n">
        <v>401.25</v>
      </c>
      <c r="NQ1603" s="0" t="s">
        <v>81</v>
      </c>
      <c r="NR1603" s="0" t="n">
        <v>22161.7016831</v>
      </c>
      <c r="NS1603" s="0" t="n">
        <v>61640.9441015</v>
      </c>
      <c r="NT1603" s="0" t="n">
        <v>61640.9441015</v>
      </c>
      <c r="NU1603" s="0" t="n">
        <v>12449.082154</v>
      </c>
      <c r="NV1603" s="0" t="n">
        <v>-26232.2366247</v>
      </c>
      <c r="NW1603" s="0" t="n">
        <v>-35183.9042633</v>
      </c>
      <c r="NX1603" s="0" t="n">
        <v>11355.4853581</v>
      </c>
      <c r="NY1603" s="0" t="n">
        <v>-4242.19828214</v>
      </c>
      <c r="NZ1603" s="0" t="n">
        <v>42676.9370604</v>
      </c>
      <c r="OA1603" s="0" t="n">
        <v>-51.9702032991</v>
      </c>
      <c r="OB1603" s="0" t="n">
        <v>9.36007841592227</v>
      </c>
      <c r="OC1603" s="0" t="n">
        <v>400.25</v>
      </c>
      <c r="OD1603" s="0" t="n">
        <v>401.25</v>
      </c>
      <c r="OE1603" s="0" t="s">
        <v>82</v>
      </c>
      <c r="OF1603" s="0" t="n">
        <v>-22964.9583418</v>
      </c>
      <c r="OG1603" s="0" t="n">
        <v>9133.26348197</v>
      </c>
      <c r="OH1603" s="0" t="n">
        <v>9133.26348197</v>
      </c>
      <c r="OI1603" s="0" t="n">
        <v>-13555.6016801</v>
      </c>
      <c r="OJ1603" s="0" t="n">
        <v>-12244.2931071</v>
      </c>
      <c r="OK1603" s="0" t="n">
        <v>5115.32455302</v>
      </c>
      <c r="OL1603" s="0" t="n">
        <v>17887.5150154</v>
      </c>
      <c r="OM1603" s="0" t="n">
        <v>3239.60412247</v>
      </c>
      <c r="ON1603" s="0" t="n">
        <v>-3498.59696533</v>
      </c>
      <c r="OO1603" s="0" t="n">
        <v>4663.75273503</v>
      </c>
      <c r="OP1603" s="0" t="n">
        <v>8.78440667461769</v>
      </c>
    </row>
    <row r="1604" customFormat="false" ht="12.8" hidden="false" customHeight="false" outlineLevel="0" collapsed="false">
      <c r="NO1604" s="0" t="n">
        <v>400.5</v>
      </c>
      <c r="NP1604" s="0" t="n">
        <v>401.5</v>
      </c>
      <c r="NQ1604" s="0" t="s">
        <v>81</v>
      </c>
      <c r="NR1604" s="0" t="n">
        <v>23505.7081031</v>
      </c>
      <c r="NS1604" s="0" t="n">
        <v>59158.6456415</v>
      </c>
      <c r="NT1604" s="0" t="n">
        <v>59158.6456415</v>
      </c>
      <c r="NU1604" s="0" t="n">
        <v>10305.506484</v>
      </c>
      <c r="NV1604" s="0" t="n">
        <v>-29342.6096877</v>
      </c>
      <c r="NW1604" s="0" t="n">
        <v>-37297.5671933</v>
      </c>
      <c r="NX1604" s="0" t="n">
        <v>8526.99440813</v>
      </c>
      <c r="NY1604" s="0" t="n">
        <v>-4621.44968214</v>
      </c>
      <c r="NZ1604" s="0" t="n">
        <v>44131.2719054</v>
      </c>
      <c r="OA1604" s="0" t="n">
        <v>1941.1101537</v>
      </c>
      <c r="OB1604" s="0" t="n">
        <v>9.35982953859234</v>
      </c>
      <c r="OC1604" s="0" t="n">
        <v>400.5</v>
      </c>
      <c r="OD1604" s="0" t="n">
        <v>401.5</v>
      </c>
      <c r="OE1604" s="0" t="s">
        <v>82</v>
      </c>
      <c r="OF1604" s="0" t="n">
        <v>-29152.4976418</v>
      </c>
      <c r="OG1604" s="0" t="n">
        <v>12369.573162</v>
      </c>
      <c r="OH1604" s="0" t="n">
        <v>12369.573162</v>
      </c>
      <c r="OI1604" s="0" t="n">
        <v>-24152.4396711</v>
      </c>
      <c r="OJ1604" s="0" t="n">
        <v>-14145.6308471</v>
      </c>
      <c r="OK1604" s="0" t="n">
        <v>16395.965393</v>
      </c>
      <c r="OL1604" s="0" t="n">
        <v>19224.6609674</v>
      </c>
      <c r="OM1604" s="0" t="n">
        <v>-982.533310527</v>
      </c>
      <c r="ON1604" s="0" t="n">
        <v>-4959.49862533</v>
      </c>
      <c r="OO1604" s="0" t="n">
        <v>2940.46077103</v>
      </c>
      <c r="OP1604" s="0" t="n">
        <v>8.8234155498829</v>
      </c>
    </row>
    <row r="1605" customFormat="false" ht="12.8" hidden="false" customHeight="false" outlineLevel="0" collapsed="false">
      <c r="NO1605" s="0" t="n">
        <v>400.75</v>
      </c>
      <c r="NP1605" s="0" t="n">
        <v>401.75</v>
      </c>
      <c r="NQ1605" s="0" t="s">
        <v>81</v>
      </c>
      <c r="NR1605" s="0" t="n">
        <v>16254.6741031</v>
      </c>
      <c r="NS1605" s="0" t="n">
        <v>40437.8569415</v>
      </c>
      <c r="NT1605" s="0" t="n">
        <v>40437.8569415</v>
      </c>
      <c r="NU1605" s="0" t="n">
        <v>-15703.5507054</v>
      </c>
      <c r="NV1605" s="0" t="n">
        <v>-47262.2269277</v>
      </c>
      <c r="NW1605" s="0" t="n">
        <v>-59192.5761133</v>
      </c>
      <c r="NX1605" s="0" t="n">
        <v>10275.5519981</v>
      </c>
      <c r="NY1605" s="0" t="n">
        <v>-13913.2455821</v>
      </c>
      <c r="NZ1605" s="0" t="n">
        <v>71173.6470654</v>
      </c>
      <c r="OA1605" s="0" t="n">
        <v>18454.4314237</v>
      </c>
      <c r="OB1605" s="0" t="n">
        <v>9.32403696968134</v>
      </c>
      <c r="OC1605" s="0" t="n">
        <v>400.75</v>
      </c>
      <c r="OD1605" s="0" t="n">
        <v>401.75</v>
      </c>
      <c r="OE1605" s="0" t="s">
        <v>82</v>
      </c>
      <c r="OF1605" s="0" t="n">
        <v>-37807.0095418</v>
      </c>
      <c r="OG1605" s="0" t="n">
        <v>6273.42378197</v>
      </c>
      <c r="OH1605" s="0" t="n">
        <v>6273.42378197</v>
      </c>
      <c r="OI1605" s="0" t="n">
        <v>-23951.9740311</v>
      </c>
      <c r="OJ1605" s="0" t="n">
        <v>-15155.9602671</v>
      </c>
      <c r="OK1605" s="0" t="n">
        <v>18154.025121</v>
      </c>
      <c r="OL1605" s="0" t="n">
        <v>18869.9413474</v>
      </c>
      <c r="OM1605" s="0" t="n">
        <v>-5740.85985053</v>
      </c>
      <c r="ON1605" s="0" t="n">
        <v>-9923.70637033</v>
      </c>
      <c r="OO1605" s="0" t="n">
        <v>257.208551026</v>
      </c>
      <c r="OP1605" s="0" t="n">
        <v>8.85920722392175</v>
      </c>
    </row>
    <row r="1606" customFormat="false" ht="12.8" hidden="false" customHeight="false" outlineLevel="0" collapsed="false">
      <c r="NO1606" s="0" t="n">
        <v>401</v>
      </c>
      <c r="NP1606" s="0" t="n">
        <v>402</v>
      </c>
      <c r="NQ1606" s="0" t="s">
        <v>81</v>
      </c>
      <c r="NR1606" s="0" t="n">
        <v>-24406.6390869</v>
      </c>
      <c r="NS1606" s="0" t="n">
        <v>32772.9782015</v>
      </c>
      <c r="NT1606" s="0" t="n">
        <v>32772.9782015</v>
      </c>
      <c r="NU1606" s="0" t="n">
        <v>-48136.9221954</v>
      </c>
      <c r="NV1606" s="0" t="n">
        <v>-8131.87563771</v>
      </c>
      <c r="NW1606" s="0" t="n">
        <v>-68117.4163433</v>
      </c>
      <c r="NX1606" s="0" t="n">
        <v>-22237.3406319</v>
      </c>
      <c r="NY1606" s="0" t="n">
        <v>-33876.4322821</v>
      </c>
      <c r="NZ1606" s="0" t="n">
        <v>74251.3619954</v>
      </c>
      <c r="OA1606" s="0" t="n">
        <v>5190.6561837</v>
      </c>
      <c r="OB1606" s="0" t="n">
        <v>9.08475965229105</v>
      </c>
      <c r="OC1606" s="0" t="n">
        <v>401</v>
      </c>
      <c r="OD1606" s="0" t="n">
        <v>402</v>
      </c>
      <c r="OE1606" s="0" t="s">
        <v>82</v>
      </c>
      <c r="OF1606" s="0" t="n">
        <v>-69913.6505418</v>
      </c>
      <c r="OG1606" s="0" t="n">
        <v>547.618781969</v>
      </c>
      <c r="OH1606" s="0" t="n">
        <v>547.618781969</v>
      </c>
      <c r="OI1606" s="0" t="n">
        <v>-26633.2737311</v>
      </c>
      <c r="OJ1606" s="0" t="n">
        <v>1272.38113291</v>
      </c>
      <c r="OK1606" s="0" t="n">
        <v>36118.341921</v>
      </c>
      <c r="OL1606" s="0" t="n">
        <v>2044.6226474</v>
      </c>
      <c r="OM1606" s="0" t="n">
        <v>-24405.9705205</v>
      </c>
      <c r="ON1606" s="0" t="n">
        <v>-10945.8113703</v>
      </c>
      <c r="OO1606" s="0" t="n">
        <v>2058.69535103</v>
      </c>
      <c r="OP1606" s="0" t="n">
        <v>8.9206016626091</v>
      </c>
    </row>
    <row r="1607" customFormat="false" ht="12.8" hidden="false" customHeight="false" outlineLevel="0" collapsed="false">
      <c r="NO1607" s="0" t="n">
        <v>401.25</v>
      </c>
      <c r="NP1607" s="0" t="n">
        <v>402.25</v>
      </c>
      <c r="NQ1607" s="0" t="s">
        <v>81</v>
      </c>
      <c r="NR1607" s="0" t="n">
        <v>-28222.9363869</v>
      </c>
      <c r="NS1607" s="0" t="n">
        <v>37561.7618015</v>
      </c>
      <c r="NT1607" s="0" t="n">
        <v>37561.7618015</v>
      </c>
      <c r="NU1607" s="0" t="n">
        <v>-37864.4826954</v>
      </c>
      <c r="NV1607" s="0" t="n">
        <v>10485.0306323</v>
      </c>
      <c r="NW1607" s="0" t="n">
        <v>-57400.6679233</v>
      </c>
      <c r="NX1607" s="0" t="n">
        <v>-15674.1727419</v>
      </c>
      <c r="NY1607" s="0" t="n">
        <v>-32152.0095551</v>
      </c>
      <c r="NZ1607" s="0" t="n">
        <v>76055.6551954</v>
      </c>
      <c r="OA1607" s="0" t="n">
        <v>-2994.1168663</v>
      </c>
      <c r="OB1607" s="0" t="n">
        <v>9.06105064018068</v>
      </c>
      <c r="OC1607" s="0" t="n">
        <v>401.25</v>
      </c>
      <c r="OD1607" s="0" t="n">
        <v>402.25</v>
      </c>
      <c r="OE1607" s="0" t="s">
        <v>82</v>
      </c>
      <c r="OF1607" s="0" t="n">
        <v>-80055.0217418</v>
      </c>
      <c r="OG1607" s="0" t="n">
        <v>-1603.51741803</v>
      </c>
      <c r="OH1607" s="0" t="n">
        <v>-1603.51741803</v>
      </c>
      <c r="OI1607" s="0" t="n">
        <v>-19840.7188711</v>
      </c>
      <c r="OJ1607" s="0" t="n">
        <v>7318.19903291</v>
      </c>
      <c r="OK1607" s="0" t="n">
        <v>42505.280921</v>
      </c>
      <c r="OL1607" s="0" t="n">
        <v>1502.9397774</v>
      </c>
      <c r="OM1607" s="0" t="n">
        <v>-31610.1448205</v>
      </c>
      <c r="ON1607" s="0" t="n">
        <v>-9012.32247033</v>
      </c>
      <c r="OO1607" s="0" t="n">
        <v>-567.268298974</v>
      </c>
      <c r="OP1607" s="0" t="n">
        <v>8.89669505413482</v>
      </c>
    </row>
    <row r="1608" customFormat="false" ht="12.8" hidden="false" customHeight="false" outlineLevel="0" collapsed="false">
      <c r="NO1608" s="0" t="n">
        <v>401.5</v>
      </c>
      <c r="NP1608" s="0" t="n">
        <v>402.5</v>
      </c>
      <c r="NQ1608" s="0" t="s">
        <v>81</v>
      </c>
      <c r="NR1608" s="0" t="n">
        <v>-5982.80838694</v>
      </c>
      <c r="NS1608" s="0" t="n">
        <v>67007.2095015</v>
      </c>
      <c r="NT1608" s="0" t="n">
        <v>67007.2095015</v>
      </c>
      <c r="NU1608" s="0" t="n">
        <v>-27696.5071954</v>
      </c>
      <c r="NV1608" s="0" t="n">
        <v>8271.55063229</v>
      </c>
      <c r="NW1608" s="0" t="n">
        <v>-43927.7007433</v>
      </c>
      <c r="NX1608" s="0" t="n">
        <v>-2952.38814187</v>
      </c>
      <c r="NY1608" s="0" t="n">
        <v>-11310.1736951</v>
      </c>
      <c r="NZ1608" s="0" t="n">
        <v>59636.1713954</v>
      </c>
      <c r="OA1608" s="0" t="n">
        <v>-10067.9728663</v>
      </c>
      <c r="OB1608" s="0" t="n">
        <v>9.16016825509139</v>
      </c>
      <c r="OC1608" s="0" t="n">
        <v>401.5</v>
      </c>
      <c r="OD1608" s="0" t="n">
        <v>402.5</v>
      </c>
      <c r="OE1608" s="0" t="s">
        <v>82</v>
      </c>
      <c r="OF1608" s="0" t="n">
        <v>-82765.9160818</v>
      </c>
      <c r="OG1608" s="0" t="n">
        <v>3321.01943197</v>
      </c>
      <c r="OH1608" s="0" t="n">
        <v>3321.01943197</v>
      </c>
      <c r="OI1608" s="0" t="n">
        <v>-10142.7245881</v>
      </c>
      <c r="OJ1608" s="0" t="n">
        <v>15341.7181629</v>
      </c>
      <c r="OK1608" s="0" t="n">
        <v>43046.874151</v>
      </c>
      <c r="OL1608" s="0" t="n">
        <v>1776.5059564</v>
      </c>
      <c r="OM1608" s="0" t="n">
        <v>-29091.4514805</v>
      </c>
      <c r="ON1608" s="0" t="n">
        <v>-4089.90422233</v>
      </c>
      <c r="OO1608" s="0" t="n">
        <v>2967.09795823</v>
      </c>
      <c r="OP1608" s="0" t="n">
        <v>8.85320723795197</v>
      </c>
    </row>
    <row r="1609" customFormat="false" ht="12.8" hidden="false" customHeight="false" outlineLevel="0" collapsed="false">
      <c r="NO1609" s="0" t="n">
        <v>401.75</v>
      </c>
      <c r="NP1609" s="0" t="n">
        <v>402.75</v>
      </c>
      <c r="NQ1609" s="0" t="s">
        <v>81</v>
      </c>
      <c r="NR1609" s="0" t="n">
        <v>29086.0457131</v>
      </c>
      <c r="NS1609" s="0" t="n">
        <v>99588.8315715</v>
      </c>
      <c r="NT1609" s="0" t="n">
        <v>99588.8315715</v>
      </c>
      <c r="NU1609" s="0" t="n">
        <v>-28384.8611154</v>
      </c>
      <c r="NV1609" s="0" t="n">
        <v>16760.3097123</v>
      </c>
      <c r="NW1609" s="0" t="n">
        <v>-31314.6998333</v>
      </c>
      <c r="NX1609" s="0" t="n">
        <v>1629.14102813</v>
      </c>
      <c r="NY1609" s="0" t="n">
        <v>-24708.4953951</v>
      </c>
      <c r="NZ1609" s="0" t="n">
        <v>49943.3340054</v>
      </c>
      <c r="OA1609" s="0" t="n">
        <v>-4499.2765013</v>
      </c>
      <c r="OB1609" s="0" t="n">
        <v>9.11497415807664</v>
      </c>
      <c r="OC1609" s="0" t="n">
        <v>401.75</v>
      </c>
      <c r="OD1609" s="0" t="n">
        <v>402.75</v>
      </c>
      <c r="OE1609" s="0" t="s">
        <v>82</v>
      </c>
      <c r="OF1609" s="0" t="n">
        <v>-37813.2476818</v>
      </c>
      <c r="OG1609" s="0" t="n">
        <v>10497.556532</v>
      </c>
      <c r="OH1609" s="0" t="n">
        <v>10497.556532</v>
      </c>
      <c r="OI1609" s="0" t="n">
        <v>-3775.04428815</v>
      </c>
      <c r="OJ1609" s="0" t="n">
        <v>25030.5320629</v>
      </c>
      <c r="OK1609" s="0" t="n">
        <v>26215.930251</v>
      </c>
      <c r="OL1609" s="0" t="n">
        <v>-18052.1648436</v>
      </c>
      <c r="OM1609" s="0" t="n">
        <v>-19746.0510005</v>
      </c>
      <c r="ON1609" s="0" t="n">
        <v>1529.42434767</v>
      </c>
      <c r="OO1609" s="0" t="n">
        <v>9189.29024553</v>
      </c>
      <c r="OP1609" s="0" t="n">
        <v>8.83942449742363</v>
      </c>
    </row>
    <row r="1610" customFormat="false" ht="12.8" hidden="false" customHeight="false" outlineLevel="0" collapsed="false">
      <c r="NO1610" s="0" t="n">
        <v>402</v>
      </c>
      <c r="NP1610" s="0" t="n">
        <v>403</v>
      </c>
      <c r="NQ1610" s="0" t="s">
        <v>81</v>
      </c>
      <c r="NR1610" s="0" t="n">
        <v>28349.2533131</v>
      </c>
      <c r="NS1610" s="0" t="n">
        <v>75968.8665415</v>
      </c>
      <c r="NT1610" s="0" t="n">
        <v>75968.8665415</v>
      </c>
      <c r="NU1610" s="0" t="n">
        <v>-42514.2103954</v>
      </c>
      <c r="NV1610" s="0" t="n">
        <v>4658.05124229</v>
      </c>
      <c r="NW1610" s="0" t="n">
        <v>-38640.5056833</v>
      </c>
      <c r="NX1610" s="0" t="n">
        <v>-3911.08429187</v>
      </c>
      <c r="NY1610" s="0" t="n">
        <v>-20256.0945351</v>
      </c>
      <c r="NZ1610" s="0" t="n">
        <v>52456.3545654</v>
      </c>
      <c r="OA1610" s="0" t="n">
        <v>5043.8158317</v>
      </c>
      <c r="OB1610" s="0" t="n">
        <v>9.19044717511795</v>
      </c>
      <c r="OC1610" s="0" t="n">
        <v>402</v>
      </c>
      <c r="OD1610" s="0" t="n">
        <v>403</v>
      </c>
      <c r="OE1610" s="0" t="s">
        <v>82</v>
      </c>
      <c r="OF1610" s="0" t="n">
        <v>-5608.71668184</v>
      </c>
      <c r="OG1610" s="0" t="n">
        <v>12278.810832</v>
      </c>
      <c r="OH1610" s="0" t="n">
        <v>12278.810832</v>
      </c>
      <c r="OI1610" s="0" t="n">
        <v>-2247.27398815</v>
      </c>
      <c r="OJ1610" s="0" t="n">
        <v>24657.4820629</v>
      </c>
      <c r="OK1610" s="0" t="n">
        <v>-2091.65644898</v>
      </c>
      <c r="OL1610" s="0" t="n">
        <v>-24627.9709436</v>
      </c>
      <c r="OM1610" s="0" t="n">
        <v>-4612.26029053</v>
      </c>
      <c r="ON1610" s="0" t="n">
        <v>5657.16454767</v>
      </c>
      <c r="OO1610" s="0" t="n">
        <v>15696.0765455</v>
      </c>
      <c r="OP1610" s="0" t="n">
        <v>8.86301252359274</v>
      </c>
    </row>
    <row r="1611" customFormat="false" ht="12.8" hidden="false" customHeight="false" outlineLevel="0" collapsed="false">
      <c r="NO1611" s="0" t="n">
        <v>402.25</v>
      </c>
      <c r="NP1611" s="0" t="n">
        <v>403.25</v>
      </c>
      <c r="NQ1611" s="0" t="s">
        <v>81</v>
      </c>
      <c r="NR1611" s="0" t="n">
        <v>-23696.5706869</v>
      </c>
      <c r="NS1611" s="0" t="n">
        <v>41491.5463415</v>
      </c>
      <c r="NT1611" s="0" t="n">
        <v>41491.5463415</v>
      </c>
      <c r="NU1611" s="0" t="n">
        <v>-23629.3008954</v>
      </c>
      <c r="NV1611" s="0" t="n">
        <v>-12645.4825577</v>
      </c>
      <c r="NW1611" s="0" t="n">
        <v>-44210.0564833</v>
      </c>
      <c r="NX1611" s="0" t="n">
        <v>15166.0357081</v>
      </c>
      <c r="NY1611" s="0" t="n">
        <v>5405.55558486</v>
      </c>
      <c r="NZ1611" s="0" t="n">
        <v>24372.4816654</v>
      </c>
      <c r="OA1611" s="0" t="n">
        <v>-5896.5238683</v>
      </c>
      <c r="OB1611" s="0" t="n">
        <v>9.23590049625709</v>
      </c>
      <c r="OC1611" s="0" t="n">
        <v>402.25</v>
      </c>
      <c r="OD1611" s="0" t="n">
        <v>403.25</v>
      </c>
      <c r="OE1611" s="0" t="s">
        <v>82</v>
      </c>
      <c r="OF1611" s="0" t="n">
        <v>3424.28891816</v>
      </c>
      <c r="OG1611" s="0" t="n">
        <v>5373.15716197</v>
      </c>
      <c r="OH1611" s="0" t="n">
        <v>5373.15716197</v>
      </c>
      <c r="OI1611" s="0" t="n">
        <v>-16006.2997771</v>
      </c>
      <c r="OJ1611" s="0" t="n">
        <v>13184.3676529</v>
      </c>
      <c r="OK1611" s="0" t="n">
        <v>-7127.34897898</v>
      </c>
      <c r="OL1611" s="0" t="n">
        <v>-29253.4895536</v>
      </c>
      <c r="OM1611" s="0" t="n">
        <v>-6214.18318053</v>
      </c>
      <c r="ON1611" s="0" t="n">
        <v>4265.31360767</v>
      </c>
      <c r="OO1611" s="0" t="n">
        <v>16940.8259955</v>
      </c>
      <c r="OP1611" s="0" t="n">
        <v>8.92676896419262</v>
      </c>
    </row>
    <row r="1612" customFormat="false" ht="12.8" hidden="false" customHeight="false" outlineLevel="0" collapsed="false">
      <c r="NO1612" s="0" t="n">
        <v>402.5</v>
      </c>
      <c r="NP1612" s="0" t="n">
        <v>403.5</v>
      </c>
      <c r="NQ1612" s="0" t="s">
        <v>81</v>
      </c>
      <c r="NR1612" s="0" t="n">
        <v>-39031.1091269</v>
      </c>
      <c r="NS1612" s="0" t="n">
        <v>41025.9153515</v>
      </c>
      <c r="NT1612" s="0" t="n">
        <v>41025.9153515</v>
      </c>
      <c r="NU1612" s="0" t="n">
        <v>-24604.4833054</v>
      </c>
      <c r="NV1612" s="0" t="n">
        <v>-12574.6390777</v>
      </c>
      <c r="NW1612" s="0" t="n">
        <v>-36191.9642333</v>
      </c>
      <c r="NX1612" s="0" t="n">
        <v>21801.5159381</v>
      </c>
      <c r="NY1612" s="0" t="n">
        <v>3015.59038486</v>
      </c>
      <c r="NZ1612" s="0" t="n">
        <v>27025.2339654</v>
      </c>
      <c r="OA1612" s="0" t="n">
        <v>-8654.6001783</v>
      </c>
      <c r="OB1612" s="0" t="n">
        <v>9.23809486354066</v>
      </c>
      <c r="OC1612" s="0" t="n">
        <v>402.5</v>
      </c>
      <c r="OD1612" s="0" t="n">
        <v>403.5</v>
      </c>
      <c r="OE1612" s="0" t="s">
        <v>82</v>
      </c>
      <c r="OF1612" s="0" t="n">
        <v>17477.8339182</v>
      </c>
      <c r="OG1612" s="0" t="n">
        <v>857.948261969</v>
      </c>
      <c r="OH1612" s="0" t="n">
        <v>857.948261969</v>
      </c>
      <c r="OI1612" s="0" t="n">
        <v>-36618.0789771</v>
      </c>
      <c r="OJ1612" s="0" t="n">
        <v>-15960.1047471</v>
      </c>
      <c r="OK1612" s="0" t="n">
        <v>-3609.69727898</v>
      </c>
      <c r="OL1612" s="0" t="n">
        <v>-12179.0408536</v>
      </c>
      <c r="OM1612" s="0" t="n">
        <v>16432.9845195</v>
      </c>
      <c r="ON1612" s="0" t="n">
        <v>2126.62990767</v>
      </c>
      <c r="OO1612" s="0" t="n">
        <v>10770.0887255</v>
      </c>
      <c r="OP1612" s="0" t="n">
        <v>8.97775167975505</v>
      </c>
    </row>
    <row r="1613" customFormat="false" ht="12.8" hidden="false" customHeight="false" outlineLevel="0" collapsed="false">
      <c r="NO1613" s="0" t="n">
        <v>402.75</v>
      </c>
      <c r="NP1613" s="0" t="n">
        <v>403.75</v>
      </c>
      <c r="NQ1613" s="0" t="s">
        <v>81</v>
      </c>
      <c r="NR1613" s="0" t="n">
        <v>-41690.6799369</v>
      </c>
      <c r="NS1613" s="0" t="n">
        <v>1454.40788153</v>
      </c>
      <c r="NT1613" s="0" t="n">
        <v>1454.40788153</v>
      </c>
      <c r="NU1613" s="0" t="n">
        <v>-30891.8163354</v>
      </c>
      <c r="NV1613" s="0" t="n">
        <v>-22325.2077177</v>
      </c>
      <c r="NW1613" s="0" t="n">
        <v>-30240.3024933</v>
      </c>
      <c r="NX1613" s="0" t="n">
        <v>24351.0583481</v>
      </c>
      <c r="NY1613" s="0" t="n">
        <v>11557.1579879</v>
      </c>
      <c r="NZ1613" s="0" t="n">
        <v>11609.5280054</v>
      </c>
      <c r="OA1613" s="0" t="n">
        <v>-20883.4249383</v>
      </c>
      <c r="OB1613" s="0" t="n">
        <v>9.33119699099907</v>
      </c>
      <c r="OC1613" s="0" t="n">
        <v>402.75</v>
      </c>
      <c r="OD1613" s="0" t="n">
        <v>403.75</v>
      </c>
      <c r="OE1613" s="0" t="s">
        <v>82</v>
      </c>
      <c r="OF1613" s="0" t="n">
        <v>23854.4618082</v>
      </c>
      <c r="OG1613" s="0" t="n">
        <v>4353.95982197</v>
      </c>
      <c r="OH1613" s="0" t="n">
        <v>4353.95982197</v>
      </c>
      <c r="OI1613" s="0" t="n">
        <v>-41037.9151771</v>
      </c>
      <c r="OJ1613" s="0" t="n">
        <v>-29940.0057771</v>
      </c>
      <c r="OK1613" s="0" t="n">
        <v>-1367.74735898</v>
      </c>
      <c r="OL1613" s="0" t="n">
        <v>-6152.8937426</v>
      </c>
      <c r="OM1613" s="0" t="n">
        <v>23113.6314495</v>
      </c>
      <c r="ON1613" s="0" t="n">
        <v>8570.25180767</v>
      </c>
      <c r="OO1613" s="0" t="n">
        <v>14145.7770855</v>
      </c>
      <c r="OP1613" s="0" t="n">
        <v>8.9636492503444</v>
      </c>
    </row>
    <row r="1614" customFormat="false" ht="12.8" hidden="false" customHeight="false" outlineLevel="0" collapsed="false">
      <c r="NO1614" s="0" t="n">
        <v>403</v>
      </c>
      <c r="NP1614" s="0" t="n">
        <v>404</v>
      </c>
      <c r="NQ1614" s="0" t="s">
        <v>81</v>
      </c>
      <c r="NR1614" s="0" t="n">
        <v>-40156.3260369</v>
      </c>
      <c r="NS1614" s="0" t="n">
        <v>-6765.40722847</v>
      </c>
      <c r="NT1614" s="0" t="n">
        <v>-6765.40722847</v>
      </c>
      <c r="NU1614" s="0" t="n">
        <v>-26073.4559654</v>
      </c>
      <c r="NV1614" s="0" t="n">
        <v>-16200.4679877</v>
      </c>
      <c r="NW1614" s="0" t="n">
        <v>-41798.3931953</v>
      </c>
      <c r="NX1614" s="0" t="n">
        <v>20690.8311381</v>
      </c>
      <c r="NY1614" s="0" t="n">
        <v>-7476.25319214</v>
      </c>
      <c r="NZ1614" s="0" t="n">
        <v>18182.4203954</v>
      </c>
      <c r="OA1614" s="0" t="n">
        <v>-15151.9470483</v>
      </c>
      <c r="OB1614" s="0" t="n">
        <v>9.23923090775903</v>
      </c>
      <c r="OC1614" s="0" t="n">
        <v>403</v>
      </c>
      <c r="OD1614" s="0" t="n">
        <v>404</v>
      </c>
      <c r="OE1614" s="0" t="s">
        <v>82</v>
      </c>
      <c r="OF1614" s="0" t="n">
        <v>23353.6167882</v>
      </c>
      <c r="OG1614" s="0" t="n">
        <v>-357.276918031</v>
      </c>
      <c r="OH1614" s="0" t="n">
        <v>-357.276918031</v>
      </c>
      <c r="OI1614" s="0" t="n">
        <v>-43259.2821201</v>
      </c>
      <c r="OJ1614" s="0" t="n">
        <v>-30485.6631571</v>
      </c>
      <c r="OK1614" s="0" t="n">
        <v>-30.7185481799</v>
      </c>
      <c r="OL1614" s="0" t="n">
        <v>-5849.6794716</v>
      </c>
      <c r="OM1614" s="0" t="n">
        <v>24030.5760995</v>
      </c>
      <c r="ON1614" s="0" t="n">
        <v>9889.19224967</v>
      </c>
      <c r="OO1614" s="0" t="n">
        <v>15668.8774583</v>
      </c>
      <c r="OP1614" s="0" t="n">
        <v>8.97380154926032</v>
      </c>
    </row>
    <row r="1615" customFormat="false" ht="12.8" hidden="false" customHeight="false" outlineLevel="0" collapsed="false">
      <c r="NO1615" s="0" t="n">
        <v>403.25</v>
      </c>
      <c r="NP1615" s="0" t="n">
        <v>404.25</v>
      </c>
      <c r="NQ1615" s="0" t="s">
        <v>81</v>
      </c>
      <c r="NR1615" s="0" t="n">
        <v>-46288.9059369</v>
      </c>
      <c r="NS1615" s="0" t="n">
        <v>-32403.6498385</v>
      </c>
      <c r="NT1615" s="0" t="n">
        <v>-32403.6498385</v>
      </c>
      <c r="NU1615" s="0" t="n">
        <v>-32897.7478154</v>
      </c>
      <c r="NV1615" s="0" t="n">
        <v>10272.7977023</v>
      </c>
      <c r="NW1615" s="0" t="n">
        <v>-29245.3814153</v>
      </c>
      <c r="NX1615" s="0" t="n">
        <v>7809.34890813</v>
      </c>
      <c r="NY1615" s="0" t="n">
        <v>-16811.4797491</v>
      </c>
      <c r="NZ1615" s="0" t="n">
        <v>14923.7128054</v>
      </c>
      <c r="OA1615" s="0" t="n">
        <v>-26261.1414123</v>
      </c>
      <c r="OB1615" s="0" t="n">
        <v>9.16989443223292</v>
      </c>
      <c r="OC1615" s="0" t="n">
        <v>403.25</v>
      </c>
      <c r="OD1615" s="0" t="n">
        <v>404.25</v>
      </c>
      <c r="OE1615" s="0" t="s">
        <v>82</v>
      </c>
      <c r="OF1615" s="0" t="n">
        <v>-48551.9462118</v>
      </c>
      <c r="OG1615" s="0" t="n">
        <v>-69950.719018</v>
      </c>
      <c r="OH1615" s="0" t="n">
        <v>-69950.719018</v>
      </c>
      <c r="OI1615" s="0" t="n">
        <v>6405.79547985</v>
      </c>
      <c r="OJ1615" s="0" t="n">
        <v>-8392.76835709</v>
      </c>
      <c r="OK1615" s="0" t="n">
        <v>-4768.00854818</v>
      </c>
      <c r="OL1615" s="0" t="n">
        <v>-17094.6431716</v>
      </c>
      <c r="OM1615" s="0" t="n">
        <v>12849.6620395</v>
      </c>
      <c r="ON1615" s="0" t="n">
        <v>-6621.38615033</v>
      </c>
      <c r="OO1615" s="0" t="n">
        <v>8651.20051103</v>
      </c>
      <c r="OP1615" s="0" t="n">
        <v>9.1287679615336</v>
      </c>
    </row>
    <row r="1616" customFormat="false" ht="12.8" hidden="false" customHeight="false" outlineLevel="0" collapsed="false">
      <c r="NO1616" s="0" t="n">
        <v>403.5</v>
      </c>
      <c r="NP1616" s="0" t="n">
        <v>404.5</v>
      </c>
      <c r="NQ1616" s="0" t="s">
        <v>81</v>
      </c>
      <c r="NR1616" s="0" t="n">
        <v>-46243.0426369</v>
      </c>
      <c r="NS1616" s="0" t="n">
        <v>-25815.2521285</v>
      </c>
      <c r="NT1616" s="0" t="n">
        <v>-25815.2521285</v>
      </c>
      <c r="NU1616" s="0" t="n">
        <v>-25888.6226954</v>
      </c>
      <c r="NV1616" s="0" t="n">
        <v>20822.8149823</v>
      </c>
      <c r="NW1616" s="0" t="n">
        <v>-22264.2520653</v>
      </c>
      <c r="NX1616" s="0" t="n">
        <v>13401.0622681</v>
      </c>
      <c r="NY1616" s="0" t="n">
        <v>-15181.0159781</v>
      </c>
      <c r="NZ1616" s="0" t="n">
        <v>18171.9023884</v>
      </c>
      <c r="OA1616" s="0" t="n">
        <v>-31507.3211213</v>
      </c>
      <c r="OB1616" s="0" t="n">
        <v>9.16045611799498</v>
      </c>
      <c r="OC1616" s="0" t="n">
        <v>403.5</v>
      </c>
      <c r="OD1616" s="0" t="n">
        <v>404.5</v>
      </c>
      <c r="OE1616" s="0" t="s">
        <v>82</v>
      </c>
      <c r="OF1616" s="0" t="n">
        <v>-91962.9800118</v>
      </c>
      <c r="OG1616" s="0" t="n">
        <v>-86085.774138</v>
      </c>
      <c r="OH1616" s="0" t="n">
        <v>-86085.774138</v>
      </c>
      <c r="OI1616" s="0" t="n">
        <v>39617.4369499</v>
      </c>
      <c r="OJ1616" s="0" t="n">
        <v>6511.53621291</v>
      </c>
      <c r="OK1616" s="0" t="n">
        <v>7689.58422982</v>
      </c>
      <c r="OL1616" s="0" t="n">
        <v>-17587.6857316</v>
      </c>
      <c r="OM1616" s="0" t="n">
        <v>-880.473690527</v>
      </c>
      <c r="ON1616" s="0" t="n">
        <v>-13493.8101513</v>
      </c>
      <c r="OO1616" s="0" t="n">
        <v>-189.983518074</v>
      </c>
      <c r="OP1616" s="0" t="n">
        <v>9.09103249757425</v>
      </c>
    </row>
    <row r="1617" customFormat="false" ht="12.8" hidden="false" customHeight="false" outlineLevel="0" collapsed="false">
      <c r="NO1617" s="0" t="n">
        <v>403.75</v>
      </c>
      <c r="NP1617" s="0" t="n">
        <v>404.75</v>
      </c>
      <c r="NQ1617" s="0" t="s">
        <v>81</v>
      </c>
      <c r="NR1617" s="0" t="n">
        <v>56851.4923631</v>
      </c>
      <c r="NS1617" s="0" t="n">
        <v>27839.3118715</v>
      </c>
      <c r="NT1617" s="0" t="n">
        <v>27839.3118715</v>
      </c>
      <c r="NU1617" s="0" t="n">
        <v>15179.4253046</v>
      </c>
      <c r="NV1617" s="0" t="n">
        <v>2982.74198229</v>
      </c>
      <c r="NW1617" s="0" t="n">
        <v>36801.5864347</v>
      </c>
      <c r="NX1617" s="0" t="n">
        <v>4203.15806813</v>
      </c>
      <c r="NY1617" s="0" t="n">
        <v>16469.5700219</v>
      </c>
      <c r="NZ1617" s="0" t="n">
        <v>-21111.9074116</v>
      </c>
      <c r="OA1617" s="0" t="n">
        <v>-10634.4287213</v>
      </c>
      <c r="OB1617" s="0" t="n">
        <v>9.41854012275052</v>
      </c>
      <c r="OC1617" s="0" t="n">
        <v>403.75</v>
      </c>
      <c r="OD1617" s="0" t="n">
        <v>404.75</v>
      </c>
      <c r="OE1617" s="0" t="s">
        <v>82</v>
      </c>
      <c r="OF1617" s="0" t="n">
        <v>-101941.893212</v>
      </c>
      <c r="OG1617" s="0" t="n">
        <v>-80508.673121</v>
      </c>
      <c r="OH1617" s="0" t="n">
        <v>-80508.673121</v>
      </c>
      <c r="OI1617" s="0" t="n">
        <v>54073.8440099</v>
      </c>
      <c r="OJ1617" s="0" t="n">
        <v>19072.0985129</v>
      </c>
      <c r="OK1617" s="0" t="n">
        <v>13100.5262198</v>
      </c>
      <c r="OL1617" s="0" t="n">
        <v>-11264.9391516</v>
      </c>
      <c r="OM1617" s="0" t="n">
        <v>2316.57606047</v>
      </c>
      <c r="ON1617" s="0" t="n">
        <v>-9814.06273133</v>
      </c>
      <c r="OO1617" s="0" t="n">
        <v>317.122495926</v>
      </c>
      <c r="OP1617" s="0" t="n">
        <v>9.04683462134195</v>
      </c>
    </row>
    <row r="1618" customFormat="false" ht="12.8" hidden="false" customHeight="false" outlineLevel="0" collapsed="false">
      <c r="NO1618" s="0" t="n">
        <v>404</v>
      </c>
      <c r="NP1618" s="0" t="n">
        <v>405</v>
      </c>
      <c r="NQ1618" s="0" t="s">
        <v>81</v>
      </c>
      <c r="NR1618" s="0" t="n">
        <v>109361.593803</v>
      </c>
      <c r="NS1618" s="0" t="n">
        <v>26811.2328615</v>
      </c>
      <c r="NT1618" s="0" t="n">
        <v>26811.2328615</v>
      </c>
      <c r="NU1618" s="0" t="n">
        <v>33296.3685046</v>
      </c>
      <c r="NV1618" s="0" t="n">
        <v>3868.21688229</v>
      </c>
      <c r="NW1618" s="0" t="n">
        <v>47495.2247347</v>
      </c>
      <c r="NX1618" s="0" t="n">
        <v>-598.198241872</v>
      </c>
      <c r="NY1618" s="0" t="n">
        <v>32538.5510919</v>
      </c>
      <c r="NZ1618" s="0" t="n">
        <v>-36780.5871816</v>
      </c>
      <c r="OA1618" s="0" t="n">
        <v>4265.5681687</v>
      </c>
      <c r="OB1618" s="0" t="n">
        <v>9.45510784200641</v>
      </c>
      <c r="OC1618" s="0" t="n">
        <v>404</v>
      </c>
      <c r="OD1618" s="0" t="n">
        <v>405</v>
      </c>
      <c r="OE1618" s="0" t="s">
        <v>82</v>
      </c>
      <c r="OF1618" s="0" t="n">
        <v>-84692.2625118</v>
      </c>
      <c r="OG1618" s="0" t="n">
        <v>-78377.448871</v>
      </c>
      <c r="OH1618" s="0" t="n">
        <v>-78377.448871</v>
      </c>
      <c r="OI1618" s="0" t="n">
        <v>54923.2727099</v>
      </c>
      <c r="OJ1618" s="0" t="n">
        <v>29081.3505129</v>
      </c>
      <c r="OK1618" s="0" t="n">
        <v>11983.6905398</v>
      </c>
      <c r="OL1618" s="0" t="n">
        <v>-2080.3458516</v>
      </c>
      <c r="OM1618" s="0" t="n">
        <v>4431.36218847</v>
      </c>
      <c r="ON1618" s="0" t="n">
        <v>-8991.64779633</v>
      </c>
      <c r="OO1618" s="0" t="n">
        <v>-5125.90691887</v>
      </c>
      <c r="OP1618" s="0" t="n">
        <v>9.05174623274382</v>
      </c>
    </row>
    <row r="1619" customFormat="false" ht="12.8" hidden="false" customHeight="false" outlineLevel="0" collapsed="false">
      <c r="NO1619" s="0" t="n">
        <v>404.25</v>
      </c>
      <c r="NP1619" s="0" t="n">
        <v>405.25</v>
      </c>
      <c r="NQ1619" s="0" t="s">
        <v>81</v>
      </c>
      <c r="NR1619" s="0" t="n">
        <v>107140.313503</v>
      </c>
      <c r="NS1619" s="0" t="n">
        <v>34933.0959515</v>
      </c>
      <c r="NT1619" s="0" t="n">
        <v>34933.0959515</v>
      </c>
      <c r="NU1619" s="0" t="n">
        <v>21724.6532346</v>
      </c>
      <c r="NV1619" s="0" t="n">
        <v>-7731.51991771</v>
      </c>
      <c r="NW1619" s="0" t="n">
        <v>38881.7893347</v>
      </c>
      <c r="NX1619" s="0" t="n">
        <v>-2201.65104187</v>
      </c>
      <c r="NY1619" s="0" t="n">
        <v>32477.7263919</v>
      </c>
      <c r="NZ1619" s="0" t="n">
        <v>-23671.6447816</v>
      </c>
      <c r="OA1619" s="0" t="n">
        <v>20020.6114587</v>
      </c>
      <c r="OB1619" s="0" t="n">
        <v>9.4289718056482</v>
      </c>
      <c r="OC1619" s="0" t="n">
        <v>404.25</v>
      </c>
      <c r="OD1619" s="0" t="n">
        <v>405.25</v>
      </c>
      <c r="OE1619" s="0" t="s">
        <v>82</v>
      </c>
      <c r="OF1619" s="0" t="n">
        <v>-62362.8335118</v>
      </c>
      <c r="OG1619" s="0" t="n">
        <v>-81004.701471</v>
      </c>
      <c r="OH1619" s="0" t="n">
        <v>-81004.701471</v>
      </c>
      <c r="OI1619" s="0" t="n">
        <v>64785.1225099</v>
      </c>
      <c r="OJ1619" s="0" t="n">
        <v>30589.1785129</v>
      </c>
      <c r="OK1619" s="0" t="n">
        <v>-8273.52112818</v>
      </c>
      <c r="OL1619" s="0" t="n">
        <v>0.366768395413</v>
      </c>
      <c r="OM1619" s="0" t="n">
        <v>7190.12778847</v>
      </c>
      <c r="ON1619" s="0" t="n">
        <v>-12467.1562963</v>
      </c>
      <c r="OO1619" s="0" t="n">
        <v>-2244.11171887</v>
      </c>
      <c r="OP1619" s="0" t="n">
        <v>9.05117652601598</v>
      </c>
    </row>
    <row r="1620" customFormat="false" ht="12.8" hidden="false" customHeight="false" outlineLevel="0" collapsed="false">
      <c r="NO1620" s="0" t="n">
        <v>404.5</v>
      </c>
      <c r="NP1620" s="0" t="n">
        <v>405.5</v>
      </c>
      <c r="NQ1620" s="0" t="s">
        <v>81</v>
      </c>
      <c r="NR1620" s="0" t="n">
        <v>70786.4593031</v>
      </c>
      <c r="NS1620" s="0" t="n">
        <v>-3328.20213847</v>
      </c>
      <c r="NT1620" s="0" t="n">
        <v>-3328.20213847</v>
      </c>
      <c r="NU1620" s="0" t="n">
        <v>27489.4872646</v>
      </c>
      <c r="NV1620" s="0" t="n">
        <v>-10868.0966477</v>
      </c>
      <c r="NW1620" s="0" t="n">
        <v>48843.0498767</v>
      </c>
      <c r="NX1620" s="0" t="n">
        <v>-1287.70723187</v>
      </c>
      <c r="NY1620" s="0" t="n">
        <v>40539.5801119</v>
      </c>
      <c r="NZ1620" s="0" t="n">
        <v>-34811.4288716</v>
      </c>
      <c r="OA1620" s="0" t="n">
        <v>26820.4570387</v>
      </c>
      <c r="OB1620" s="0" t="n">
        <v>9.46103635327578</v>
      </c>
      <c r="OC1620" s="0" t="n">
        <v>404.5</v>
      </c>
      <c r="OD1620" s="0" t="n">
        <v>405.5</v>
      </c>
      <c r="OE1620" s="0" t="s">
        <v>82</v>
      </c>
      <c r="OF1620" s="0" t="n">
        <v>-54128.5620418</v>
      </c>
      <c r="OG1620" s="0" t="n">
        <v>-91737.707241</v>
      </c>
      <c r="OH1620" s="0" t="n">
        <v>-91737.707241</v>
      </c>
      <c r="OI1620" s="0" t="n">
        <v>51201.1708099</v>
      </c>
      <c r="OJ1620" s="0" t="n">
        <v>22878.0068929</v>
      </c>
      <c r="OK1620" s="0" t="n">
        <v>-11556.239849</v>
      </c>
      <c r="OL1620" s="0" t="n">
        <v>-3797.3355026</v>
      </c>
      <c r="OM1620" s="0" t="n">
        <v>4662.41564847</v>
      </c>
      <c r="ON1620" s="0" t="n">
        <v>-16360.2387903</v>
      </c>
      <c r="OO1620" s="0" t="n">
        <v>-6667.34827887</v>
      </c>
      <c r="OP1620" s="0" t="n">
        <v>9.09886850936291</v>
      </c>
    </row>
    <row r="1621" customFormat="false" ht="12.8" hidden="false" customHeight="false" outlineLevel="0" collapsed="false">
      <c r="NO1621" s="0" t="n">
        <v>404.75</v>
      </c>
      <c r="NP1621" s="0" t="n">
        <v>405.75</v>
      </c>
      <c r="NQ1621" s="0" t="s">
        <v>81</v>
      </c>
      <c r="NR1621" s="0" t="n">
        <v>28069.8343031</v>
      </c>
      <c r="NS1621" s="0" t="n">
        <v>4891.66897153</v>
      </c>
      <c r="NT1621" s="0" t="n">
        <v>4891.66897153</v>
      </c>
      <c r="NU1621" s="0" t="n">
        <v>20008.7688646</v>
      </c>
      <c r="NV1621" s="0" t="n">
        <v>-38875.7250377</v>
      </c>
      <c r="NW1621" s="0" t="n">
        <v>52518.5732267</v>
      </c>
      <c r="NX1621" s="0" t="n">
        <v>13377.8688381</v>
      </c>
      <c r="NY1621" s="0" t="n">
        <v>44575.8682789</v>
      </c>
      <c r="NZ1621" s="0" t="n">
        <v>-37744.6727906</v>
      </c>
      <c r="OA1621" s="0" t="n">
        <v>27689.2438487</v>
      </c>
      <c r="OB1621" s="0" t="n">
        <v>9.47023881889005</v>
      </c>
      <c r="OC1621" s="0" t="n">
        <v>404.75</v>
      </c>
      <c r="OD1621" s="0" t="n">
        <v>405.75</v>
      </c>
      <c r="OE1621" s="0" t="s">
        <v>82</v>
      </c>
      <c r="OF1621" s="0" t="n">
        <v>-34052.1410418</v>
      </c>
      <c r="OG1621" s="0" t="n">
        <v>-56199.120241</v>
      </c>
      <c r="OH1621" s="0" t="n">
        <v>-56199.120241</v>
      </c>
      <c r="OI1621" s="0" t="n">
        <v>983.148209852</v>
      </c>
      <c r="OJ1621" s="0" t="n">
        <v>5089.72889291</v>
      </c>
      <c r="OK1621" s="0" t="n">
        <v>8650.30895102</v>
      </c>
      <c r="OL1621" s="0" t="n">
        <v>17103.3903274</v>
      </c>
      <c r="OM1621" s="0" t="n">
        <v>12374.0193285</v>
      </c>
      <c r="ON1621" s="0" t="n">
        <v>-14347.7330903</v>
      </c>
      <c r="OO1621" s="0" t="n">
        <v>-18541.5466989</v>
      </c>
      <c r="OP1621" s="0" t="n">
        <v>9.06741503108764</v>
      </c>
    </row>
    <row r="1622" customFormat="false" ht="12.8" hidden="false" customHeight="false" outlineLevel="0" collapsed="false">
      <c r="NO1622" s="0" t="n">
        <v>405</v>
      </c>
      <c r="NP1622" s="0" t="n">
        <v>406</v>
      </c>
      <c r="NQ1622" s="0" t="s">
        <v>81</v>
      </c>
      <c r="NR1622" s="0" t="n">
        <v>13679.7672531</v>
      </c>
      <c r="NS1622" s="0" t="n">
        <v>-10721.2864085</v>
      </c>
      <c r="NT1622" s="0" t="n">
        <v>-10721.2864085</v>
      </c>
      <c r="NU1622" s="0" t="n">
        <v>25152.7261946</v>
      </c>
      <c r="NV1622" s="0" t="n">
        <v>-43693.7400277</v>
      </c>
      <c r="NW1622" s="0" t="n">
        <v>46641.4709667</v>
      </c>
      <c r="NX1622" s="0" t="n">
        <v>9012.79921813</v>
      </c>
      <c r="NY1622" s="0" t="n">
        <v>40058.3818979</v>
      </c>
      <c r="NZ1622" s="0" t="n">
        <v>-41218.3225236</v>
      </c>
      <c r="OA1622" s="0" t="n">
        <v>27409.3900147</v>
      </c>
      <c r="OB1622" s="0" t="n">
        <v>9.49675246959344</v>
      </c>
      <c r="OC1622" s="0" t="n">
        <v>405</v>
      </c>
      <c r="OD1622" s="0" t="n">
        <v>406</v>
      </c>
      <c r="OE1622" s="0" t="s">
        <v>82</v>
      </c>
      <c r="OF1622" s="0" t="n">
        <v>9715.93045816</v>
      </c>
      <c r="OG1622" s="0" t="n">
        <v>-20950.048191</v>
      </c>
      <c r="OH1622" s="0" t="n">
        <v>-20950.048191</v>
      </c>
      <c r="OI1622" s="0" t="n">
        <v>-32529.1812001</v>
      </c>
      <c r="OJ1622" s="0" t="n">
        <v>184.105362906</v>
      </c>
      <c r="OK1622" s="0" t="n">
        <v>17281.338423</v>
      </c>
      <c r="OL1622" s="0" t="n">
        <v>21589.9389774</v>
      </c>
      <c r="OM1622" s="0" t="n">
        <v>14649.0320985</v>
      </c>
      <c r="ON1622" s="0" t="n">
        <v>-2229.38578133</v>
      </c>
      <c r="OO1622" s="0" t="n">
        <v>-20268.9707218</v>
      </c>
      <c r="OP1622" s="0" t="n">
        <v>8.96502172667127</v>
      </c>
    </row>
    <row r="1623" customFormat="false" ht="12.8" hidden="false" customHeight="false" outlineLevel="0" collapsed="false">
      <c r="NO1623" s="0" t="n">
        <v>405.25</v>
      </c>
      <c r="NP1623" s="0" t="n">
        <v>406.25</v>
      </c>
      <c r="NQ1623" s="0" t="s">
        <v>81</v>
      </c>
      <c r="NR1623" s="0" t="n">
        <v>-65932.2903869</v>
      </c>
      <c r="NS1623" s="0" t="n">
        <v>-11628.3751285</v>
      </c>
      <c r="NT1623" s="0" t="n">
        <v>-11628.3751285</v>
      </c>
      <c r="NU1623" s="0" t="n">
        <v>42164.5922446</v>
      </c>
      <c r="NV1623" s="0" t="n">
        <v>-22710.5122277</v>
      </c>
      <c r="NW1623" s="0" t="n">
        <v>13089.1155767</v>
      </c>
      <c r="NX1623" s="0" t="n">
        <v>433.402348128</v>
      </c>
      <c r="NY1623" s="0" t="n">
        <v>-630.596142136</v>
      </c>
      <c r="NZ1623" s="0" t="n">
        <v>-3383.78017359</v>
      </c>
      <c r="OA1623" s="0" t="n">
        <v>20617.7258147</v>
      </c>
      <c r="OB1623" s="0" t="n">
        <v>9.39757773942355</v>
      </c>
      <c r="OC1623" s="0" t="n">
        <v>405.25</v>
      </c>
      <c r="OD1623" s="0" t="n">
        <v>406.25</v>
      </c>
      <c r="OE1623" s="0" t="s">
        <v>82</v>
      </c>
      <c r="OF1623" s="0" t="n">
        <v>-15762.3047418</v>
      </c>
      <c r="OG1623" s="0" t="n">
        <v>-58560.236738</v>
      </c>
      <c r="OH1623" s="0" t="n">
        <v>-58560.236738</v>
      </c>
      <c r="OI1623" s="0" t="n">
        <v>-20535.1782301</v>
      </c>
      <c r="OJ1623" s="0" t="n">
        <v>2336.99952291</v>
      </c>
      <c r="OK1623" s="0" t="n">
        <v>15147.011433</v>
      </c>
      <c r="OL1623" s="0" t="n">
        <v>16973.6310574</v>
      </c>
      <c r="OM1623" s="0" t="n">
        <v>11873.2251975</v>
      </c>
      <c r="ON1623" s="0" t="n">
        <v>-12600.9746693</v>
      </c>
      <c r="OO1623" s="0" t="n">
        <v>-26067.6185458</v>
      </c>
      <c r="OP1623" s="0" t="n">
        <v>9.08432119808028</v>
      </c>
    </row>
    <row r="1624" customFormat="false" ht="12.8" hidden="false" customHeight="false" outlineLevel="0" collapsed="false">
      <c r="NO1624" s="0" t="n">
        <v>405.5</v>
      </c>
      <c r="NP1624" s="0" t="n">
        <v>406.5</v>
      </c>
      <c r="NQ1624" s="0" t="s">
        <v>81</v>
      </c>
      <c r="NR1624" s="0" t="n">
        <v>-125995.251787</v>
      </c>
      <c r="NS1624" s="0" t="n">
        <v>2695.29007153</v>
      </c>
      <c r="NT1624" s="0" t="n">
        <v>2695.29007153</v>
      </c>
      <c r="NU1624" s="0" t="n">
        <v>18469.2332506</v>
      </c>
      <c r="NV1624" s="0" t="n">
        <v>17918.6006263</v>
      </c>
      <c r="NW1624" s="0" t="n">
        <v>-12326.5178833</v>
      </c>
      <c r="NX1624" s="0" t="n">
        <v>-16794.0778519</v>
      </c>
      <c r="NY1624" s="0" t="n">
        <v>-48035.6631021</v>
      </c>
      <c r="NZ1624" s="0" t="n">
        <v>27757.8980264</v>
      </c>
      <c r="OA1624" s="0" t="n">
        <v>-13306.7590453</v>
      </c>
      <c r="OB1624" s="0" t="n">
        <v>9.1359577566892</v>
      </c>
      <c r="OC1624" s="0" t="n">
        <v>405.5</v>
      </c>
      <c r="OD1624" s="0" t="n">
        <v>406.5</v>
      </c>
      <c r="OE1624" s="0" t="s">
        <v>82</v>
      </c>
      <c r="OF1624" s="0" t="n">
        <v>-66567.8424418</v>
      </c>
      <c r="OG1624" s="0" t="n">
        <v>-101357.212238</v>
      </c>
      <c r="OH1624" s="0" t="n">
        <v>-101357.212238</v>
      </c>
      <c r="OI1624" s="0" t="n">
        <v>23321.6048699</v>
      </c>
      <c r="OJ1624" s="0" t="n">
        <v>9023.39281291</v>
      </c>
      <c r="OK1624" s="0" t="n">
        <v>1196.11222302</v>
      </c>
      <c r="OL1624" s="0" t="n">
        <v>-1388.7254426</v>
      </c>
      <c r="OM1624" s="0" t="n">
        <v>3299.47736947</v>
      </c>
      <c r="ON1624" s="0" t="n">
        <v>-23955.4718143</v>
      </c>
      <c r="OO1624" s="0" t="n">
        <v>-22246.841271</v>
      </c>
      <c r="OP1624" s="0" t="n">
        <v>9.15399604367592</v>
      </c>
    </row>
    <row r="1625" customFormat="false" ht="12.8" hidden="false" customHeight="false" outlineLevel="0" collapsed="false">
      <c r="NO1625" s="0" t="n">
        <v>405.75</v>
      </c>
      <c r="NP1625" s="0" t="n">
        <v>406.75</v>
      </c>
      <c r="NQ1625" s="0" t="s">
        <v>81</v>
      </c>
      <c r="NR1625" s="0" t="n">
        <v>-121699.210647</v>
      </c>
      <c r="NS1625" s="0" t="n">
        <v>16338.4561415</v>
      </c>
      <c r="NT1625" s="0" t="n">
        <v>16338.4561415</v>
      </c>
      <c r="NU1625" s="0" t="n">
        <v>28786.1623906</v>
      </c>
      <c r="NV1625" s="0" t="n">
        <v>34995.0254083</v>
      </c>
      <c r="NW1625" s="0" t="n">
        <v>-5508.95418332</v>
      </c>
      <c r="NX1625" s="0" t="n">
        <v>-12709.8269219</v>
      </c>
      <c r="NY1625" s="0" t="n">
        <v>-48291.1792941</v>
      </c>
      <c r="NZ1625" s="0" t="n">
        <v>29885.8555364</v>
      </c>
      <c r="OA1625" s="0" t="n">
        <v>-21488.9863253</v>
      </c>
      <c r="OB1625" s="0" t="n">
        <v>9.08878543421232</v>
      </c>
      <c r="OC1625" s="0" t="n">
        <v>405.75</v>
      </c>
      <c r="OD1625" s="0" t="n">
        <v>406.75</v>
      </c>
      <c r="OE1625" s="0" t="s">
        <v>82</v>
      </c>
      <c r="OF1625" s="0" t="n">
        <v>-64961.4304418</v>
      </c>
      <c r="OG1625" s="0" t="n">
        <v>-98476.583638</v>
      </c>
      <c r="OH1625" s="0" t="n">
        <v>-98476.583638</v>
      </c>
      <c r="OI1625" s="0" t="n">
        <v>51014.7707699</v>
      </c>
      <c r="OJ1625" s="0" t="n">
        <v>10896.6218129</v>
      </c>
      <c r="OK1625" s="0" t="n">
        <v>6121.58079102</v>
      </c>
      <c r="OL1625" s="0" t="n">
        <v>-10158.2453626</v>
      </c>
      <c r="OM1625" s="0" t="n">
        <v>-2329.02713053</v>
      </c>
      <c r="ON1625" s="0" t="n">
        <v>-14531.0558843</v>
      </c>
      <c r="OO1625" s="0" t="n">
        <v>-17560.506771</v>
      </c>
      <c r="OP1625" s="0" t="n">
        <v>9.0779729751387</v>
      </c>
    </row>
    <row r="1626" customFormat="false" ht="12.8" hidden="false" customHeight="false" outlineLevel="0" collapsed="false">
      <c r="NO1626" s="0" t="n">
        <v>406</v>
      </c>
      <c r="NP1626" s="0" t="n">
        <v>407</v>
      </c>
      <c r="NQ1626" s="0" t="s">
        <v>81</v>
      </c>
      <c r="NR1626" s="0" t="n">
        <v>-98326.5590469</v>
      </c>
      <c r="NS1626" s="0" t="n">
        <v>63951.1874415</v>
      </c>
      <c r="NT1626" s="0" t="n">
        <v>63951.1874415</v>
      </c>
      <c r="NU1626" s="0" t="n">
        <v>33218.6783765</v>
      </c>
      <c r="NV1626" s="0" t="n">
        <v>41527.7583183</v>
      </c>
      <c r="NW1626" s="0" t="n">
        <v>-14810.1761633</v>
      </c>
      <c r="NX1626" s="0" t="n">
        <v>-12636.8844769</v>
      </c>
      <c r="NY1626" s="0" t="n">
        <v>-63217.0977741</v>
      </c>
      <c r="NZ1626" s="0" t="n">
        <v>35469.2600364</v>
      </c>
      <c r="OA1626" s="0" t="n">
        <v>-25849.8252553</v>
      </c>
      <c r="OB1626" s="0" t="n">
        <v>9.01391761338452</v>
      </c>
      <c r="OC1626" s="0" t="n">
        <v>406</v>
      </c>
      <c r="OD1626" s="0" t="n">
        <v>407</v>
      </c>
      <c r="OE1626" s="0" t="s">
        <v>82</v>
      </c>
      <c r="OF1626" s="0" t="n">
        <v>-71702.9319918</v>
      </c>
      <c r="OG1626" s="0" t="n">
        <v>-94489.979628</v>
      </c>
      <c r="OH1626" s="0" t="n">
        <v>-94489.979628</v>
      </c>
      <c r="OI1626" s="0" t="n">
        <v>60477.2184599</v>
      </c>
      <c r="OJ1626" s="0" t="n">
        <v>17544.4183829</v>
      </c>
      <c r="OK1626" s="0" t="n">
        <v>8552.77150102</v>
      </c>
      <c r="OL1626" s="0" t="n">
        <v>-5395.3372496</v>
      </c>
      <c r="OM1626" s="0" t="n">
        <v>1770.52825947</v>
      </c>
      <c r="ON1626" s="0" t="n">
        <v>-8078.11018433</v>
      </c>
      <c r="OO1626" s="0" t="n">
        <v>-11995.511753</v>
      </c>
      <c r="OP1626" s="0" t="n">
        <v>9.04137898426988</v>
      </c>
    </row>
    <row r="1627" customFormat="false" ht="12.8" hidden="false" customHeight="false" outlineLevel="0" collapsed="false">
      <c r="NO1627" s="0" t="n">
        <v>406.25</v>
      </c>
      <c r="NP1627" s="0" t="n">
        <v>407.25</v>
      </c>
      <c r="NQ1627" s="0" t="s">
        <v>81</v>
      </c>
      <c r="NR1627" s="0" t="n">
        <v>-34665.0942469</v>
      </c>
      <c r="NS1627" s="0" t="n">
        <v>61052.1779415</v>
      </c>
      <c r="NT1627" s="0" t="n">
        <v>61052.1779415</v>
      </c>
      <c r="NU1627" s="0" t="n">
        <v>48524.7361765</v>
      </c>
      <c r="NV1627" s="0" t="n">
        <v>65165.6475183</v>
      </c>
      <c r="NW1627" s="0" t="n">
        <v>4618.58842668</v>
      </c>
      <c r="NX1627" s="0" t="n">
        <v>-39720.7099769</v>
      </c>
      <c r="NY1627" s="0" t="n">
        <v>-39984.1691741</v>
      </c>
      <c r="NZ1627" s="0" t="n">
        <v>24124.0803364</v>
      </c>
      <c r="OA1627" s="0" t="n">
        <v>-21784.1970253</v>
      </c>
      <c r="OB1627" s="0" t="n">
        <v>9.21976650284949</v>
      </c>
      <c r="OC1627" s="0" t="n">
        <v>406.25</v>
      </c>
      <c r="OD1627" s="0" t="n">
        <v>407.25</v>
      </c>
      <c r="OE1627" s="0" t="s">
        <v>82</v>
      </c>
      <c r="OF1627" s="0" t="n">
        <v>-35799.4477918</v>
      </c>
      <c r="OG1627" s="0" t="n">
        <v>-86062.604318</v>
      </c>
      <c r="OH1627" s="0" t="n">
        <v>-86062.604318</v>
      </c>
      <c r="OI1627" s="0" t="n">
        <v>68767.0434599</v>
      </c>
      <c r="OJ1627" s="0" t="n">
        <v>17613.6993929</v>
      </c>
      <c r="OK1627" s="0" t="n">
        <v>2880.79840102</v>
      </c>
      <c r="OL1627" s="0" t="n">
        <v>-21431.6166496</v>
      </c>
      <c r="OM1627" s="0" t="n">
        <v>2488.89165947</v>
      </c>
      <c r="ON1627" s="0" t="n">
        <v>-20240.0110803</v>
      </c>
      <c r="OO1627" s="0" t="n">
        <v>-3493.22795297</v>
      </c>
      <c r="OP1627" s="0" t="n">
        <v>9.07180610526187</v>
      </c>
    </row>
    <row r="1628" customFormat="false" ht="12.8" hidden="false" customHeight="false" outlineLevel="0" collapsed="false">
      <c r="NO1628" s="0" t="n">
        <v>406.5</v>
      </c>
      <c r="NP1628" s="0" t="n">
        <v>407.5</v>
      </c>
      <c r="NQ1628" s="0" t="s">
        <v>81</v>
      </c>
      <c r="NR1628" s="0" t="n">
        <v>-15994.5858969</v>
      </c>
      <c r="NS1628" s="0" t="n">
        <v>60502.9389215</v>
      </c>
      <c r="NT1628" s="0" t="n">
        <v>60502.9389215</v>
      </c>
      <c r="NU1628" s="0" t="n">
        <v>49472.2832465</v>
      </c>
      <c r="NV1628" s="0" t="n">
        <v>49676.3350483</v>
      </c>
      <c r="NW1628" s="0" t="n">
        <v>2889.53149668</v>
      </c>
      <c r="NX1628" s="0" t="n">
        <v>-26490.5893569</v>
      </c>
      <c r="NY1628" s="0" t="n">
        <v>-26700.7999341</v>
      </c>
      <c r="NZ1628" s="0" t="n">
        <v>23037.7759354</v>
      </c>
      <c r="OA1628" s="0" t="n">
        <v>-8432.2986933</v>
      </c>
      <c r="OB1628" s="0" t="n">
        <v>9.27723500759003</v>
      </c>
      <c r="OC1628" s="0" t="n">
        <v>406.5</v>
      </c>
      <c r="OD1628" s="0" t="n">
        <v>407.5</v>
      </c>
      <c r="OE1628" s="0" t="s">
        <v>82</v>
      </c>
      <c r="OF1628" s="0" t="n">
        <v>-10748.2406918</v>
      </c>
      <c r="OG1628" s="0" t="n">
        <v>-80484.209118</v>
      </c>
      <c r="OH1628" s="0" t="n">
        <v>-80484.209118</v>
      </c>
      <c r="OI1628" s="0" t="n">
        <v>68714.3102699</v>
      </c>
      <c r="OJ1628" s="0" t="n">
        <v>6443.99684291</v>
      </c>
      <c r="OK1628" s="0" t="n">
        <v>-11713.741699</v>
      </c>
      <c r="OL1628" s="0" t="n">
        <v>-21091.8104796</v>
      </c>
      <c r="OM1628" s="0" t="n">
        <v>2207.10285947</v>
      </c>
      <c r="ON1628" s="0" t="n">
        <v>-23693.3293803</v>
      </c>
      <c r="OO1628" s="0" t="n">
        <v>-1431.48195297</v>
      </c>
      <c r="OP1628" s="0" t="n">
        <v>9.12021091205739</v>
      </c>
    </row>
    <row r="1629" customFormat="false" ht="12.8" hidden="false" customHeight="false" outlineLevel="0" collapsed="false">
      <c r="NO1629" s="0" t="n">
        <v>406.75</v>
      </c>
      <c r="NP1629" s="0" t="n">
        <v>407.75</v>
      </c>
      <c r="NQ1629" s="0" t="s">
        <v>81</v>
      </c>
      <c r="NR1629" s="0" t="n">
        <v>46884.7563031</v>
      </c>
      <c r="NS1629" s="0" t="n">
        <v>71179.2767215</v>
      </c>
      <c r="NT1629" s="0" t="n">
        <v>71179.2767215</v>
      </c>
      <c r="NU1629" s="0" t="n">
        <v>-11298.9517535</v>
      </c>
      <c r="NV1629" s="0" t="n">
        <v>29194.8040483</v>
      </c>
      <c r="NW1629" s="0" t="n">
        <v>2005.97939668</v>
      </c>
      <c r="NX1629" s="0" t="n">
        <v>-3192.47435687</v>
      </c>
      <c r="NY1629" s="0" t="n">
        <v>-20199.9965341</v>
      </c>
      <c r="NZ1629" s="0" t="n">
        <v>16966.9041354</v>
      </c>
      <c r="OA1629" s="0" t="n">
        <v>-10204.1423933</v>
      </c>
      <c r="OB1629" s="0" t="n">
        <v>9.17503584946948</v>
      </c>
      <c r="OC1629" s="0" t="n">
        <v>406.75</v>
      </c>
      <c r="OD1629" s="0" t="n">
        <v>407.75</v>
      </c>
      <c r="OE1629" s="0" t="s">
        <v>82</v>
      </c>
      <c r="OF1629" s="0" t="n">
        <v>6577.79290816</v>
      </c>
      <c r="OG1629" s="0" t="n">
        <v>-78066.495218</v>
      </c>
      <c r="OH1629" s="0" t="n">
        <v>-78066.495218</v>
      </c>
      <c r="OI1629" s="0" t="n">
        <v>48820.6317699</v>
      </c>
      <c r="OJ1629" s="0" t="n">
        <v>-5698.27325709</v>
      </c>
      <c r="OK1629" s="0" t="n">
        <v>-13193.418759</v>
      </c>
      <c r="OL1629" s="0" t="n">
        <v>-18449.5980996</v>
      </c>
      <c r="OM1629" s="0" t="n">
        <v>6018.80101947</v>
      </c>
      <c r="ON1629" s="0" t="n">
        <v>-24748.9469103</v>
      </c>
      <c r="OO1629" s="0" t="n">
        <v>-6092.56643097</v>
      </c>
      <c r="OP1629" s="0" t="n">
        <v>9.15766788748311</v>
      </c>
    </row>
    <row r="1630" customFormat="false" ht="12.8" hidden="false" customHeight="false" outlineLevel="0" collapsed="false">
      <c r="NO1630" s="0" t="n">
        <v>407</v>
      </c>
      <c r="NP1630" s="0" t="n">
        <v>408</v>
      </c>
      <c r="NQ1630" s="0" t="s">
        <v>81</v>
      </c>
      <c r="NR1630" s="0" t="n">
        <v>20333.6429431</v>
      </c>
      <c r="NS1630" s="0" t="n">
        <v>19220.7767215</v>
      </c>
      <c r="NT1630" s="0" t="n">
        <v>19220.7767215</v>
      </c>
      <c r="NU1630" s="0" t="n">
        <v>-24729.7953295</v>
      </c>
      <c r="NV1630" s="0" t="n">
        <v>15133.6731483</v>
      </c>
      <c r="NW1630" s="0" t="n">
        <v>-5821.58089332</v>
      </c>
      <c r="NX1630" s="0" t="n">
        <v>6250.15074313</v>
      </c>
      <c r="NY1630" s="0" t="n">
        <v>5220.29346586</v>
      </c>
      <c r="NZ1630" s="0" t="n">
        <v>16131.8758354</v>
      </c>
      <c r="OA1630" s="0" t="n">
        <v>-9025.9947333</v>
      </c>
      <c r="OB1630" s="0" t="n">
        <v>9.25977792022097</v>
      </c>
      <c r="OC1630" s="0" t="n">
        <v>407</v>
      </c>
      <c r="OD1630" s="0" t="n">
        <v>408</v>
      </c>
      <c r="OE1630" s="0" t="s">
        <v>82</v>
      </c>
      <c r="OF1630" s="0" t="n">
        <v>38532.5219082</v>
      </c>
      <c r="OG1630" s="0" t="n">
        <v>-48677.895218</v>
      </c>
      <c r="OH1630" s="0" t="n">
        <v>-48677.895218</v>
      </c>
      <c r="OI1630" s="0" t="n">
        <v>-47789.3131301</v>
      </c>
      <c r="OJ1630" s="0" t="n">
        <v>-51301.9596471</v>
      </c>
      <c r="OK1630" s="0" t="n">
        <v>29608.718241</v>
      </c>
      <c r="OL1630" s="0" t="n">
        <v>43573.2379004</v>
      </c>
      <c r="OM1630" s="0" t="n">
        <v>20674.9501195</v>
      </c>
      <c r="ON1630" s="0" t="n">
        <v>-26850.8674403</v>
      </c>
      <c r="OO1630" s="0" t="n">
        <v>-14977.482731</v>
      </c>
      <c r="OP1630" s="0" t="n">
        <v>9.20582494376432</v>
      </c>
    </row>
    <row r="1631" customFormat="false" ht="12.8" hidden="false" customHeight="false" outlineLevel="0" collapsed="false">
      <c r="NO1631" s="0" t="n">
        <v>407.25</v>
      </c>
      <c r="NP1631" s="0" t="n">
        <v>408.25</v>
      </c>
      <c r="NQ1631" s="0" t="s">
        <v>81</v>
      </c>
      <c r="NR1631" s="0" t="n">
        <v>9634.16260306</v>
      </c>
      <c r="NS1631" s="0" t="n">
        <v>10318.2401215</v>
      </c>
      <c r="NT1631" s="0" t="n">
        <v>10318.2401215</v>
      </c>
      <c r="NU1631" s="0" t="n">
        <v>-39140.1268805</v>
      </c>
      <c r="NV1631" s="0" t="n">
        <v>657.700901291</v>
      </c>
      <c r="NW1631" s="0" t="n">
        <v>-1992.48561332</v>
      </c>
      <c r="NX1631" s="0" t="n">
        <v>15774.4504691</v>
      </c>
      <c r="NY1631" s="0" t="n">
        <v>5349.04122786</v>
      </c>
      <c r="NZ1631" s="0" t="n">
        <v>11384.3549544</v>
      </c>
      <c r="OA1631" s="0" t="n">
        <v>-3975.5408753</v>
      </c>
      <c r="OB1631" s="0" t="n">
        <v>9.28066820767224</v>
      </c>
      <c r="OC1631" s="0" t="n">
        <v>407.25</v>
      </c>
      <c r="OD1631" s="0" t="n">
        <v>408.25</v>
      </c>
      <c r="OE1631" s="0" t="s">
        <v>82</v>
      </c>
      <c r="OF1631" s="0" t="n">
        <v>22810.1889082</v>
      </c>
      <c r="OG1631" s="0" t="n">
        <v>-35727.540318</v>
      </c>
      <c r="OH1631" s="0" t="n">
        <v>-35727.540318</v>
      </c>
      <c r="OI1631" s="0" t="n">
        <v>-63157.8503401</v>
      </c>
      <c r="OJ1631" s="0" t="n">
        <v>-49520.3677471</v>
      </c>
      <c r="OK1631" s="0" t="n">
        <v>25225.322741</v>
      </c>
      <c r="OL1631" s="0" t="n">
        <v>45769.7286204</v>
      </c>
      <c r="OM1631" s="0" t="n">
        <v>17461.9231195</v>
      </c>
      <c r="ON1631" s="0" t="n">
        <v>-26077.5682703</v>
      </c>
      <c r="OO1631" s="0" t="n">
        <v>-14391.945231</v>
      </c>
      <c r="OP1631" s="0" t="n">
        <v>9.22039168148531</v>
      </c>
    </row>
    <row r="1632" customFormat="false" ht="12.8" hidden="false" customHeight="false" outlineLevel="0" collapsed="false">
      <c r="NO1632" s="0" t="n">
        <v>407.5</v>
      </c>
      <c r="NP1632" s="0" t="n">
        <v>408.5</v>
      </c>
      <c r="NQ1632" s="0" t="s">
        <v>81</v>
      </c>
      <c r="NR1632" s="0" t="n">
        <v>9625.91185306</v>
      </c>
      <c r="NS1632" s="0" t="n">
        <v>1682.57159153</v>
      </c>
      <c r="NT1632" s="0" t="n">
        <v>1682.57159153</v>
      </c>
      <c r="NU1632" s="0" t="n">
        <v>-44169.9112364</v>
      </c>
      <c r="NV1632" s="0" t="n">
        <v>-4875.35353871</v>
      </c>
      <c r="NW1632" s="0" t="n">
        <v>-4217.66926332</v>
      </c>
      <c r="NX1632" s="0" t="n">
        <v>10557.4563591</v>
      </c>
      <c r="NY1632" s="0" t="n">
        <v>2050.49432086</v>
      </c>
      <c r="NZ1632" s="0" t="n">
        <v>11255.7451444</v>
      </c>
      <c r="OA1632" s="0" t="n">
        <v>-1458.2109823</v>
      </c>
      <c r="OB1632" s="0" t="n">
        <v>9.28679936714902</v>
      </c>
      <c r="OC1632" s="0" t="n">
        <v>407.5</v>
      </c>
      <c r="OD1632" s="0" t="n">
        <v>408.5</v>
      </c>
      <c r="OE1632" s="0" t="s">
        <v>82</v>
      </c>
      <c r="OF1632" s="0" t="n">
        <v>37707.7474582</v>
      </c>
      <c r="OG1632" s="0" t="n">
        <v>-27965.432128</v>
      </c>
      <c r="OH1632" s="0" t="n">
        <v>-27965.432128</v>
      </c>
      <c r="OI1632" s="0" t="n">
        <v>-72442.5133301</v>
      </c>
      <c r="OJ1632" s="0" t="n">
        <v>-62480.9730171</v>
      </c>
      <c r="OK1632" s="0" t="n">
        <v>12168.711491</v>
      </c>
      <c r="OL1632" s="0" t="n">
        <v>40133.8161074</v>
      </c>
      <c r="OM1632" s="0" t="n">
        <v>15543.7489695</v>
      </c>
      <c r="ON1632" s="0" t="n">
        <v>-27711.8599903</v>
      </c>
      <c r="OO1632" s="0" t="n">
        <v>-8762.66408897</v>
      </c>
      <c r="OP1632" s="0" t="n">
        <v>9.24633466583287</v>
      </c>
    </row>
    <row r="1633" customFormat="false" ht="12.8" hidden="false" customHeight="false" outlineLevel="0" collapsed="false">
      <c r="NO1633" s="0" t="n">
        <v>407.75</v>
      </c>
      <c r="NP1633" s="0" t="n">
        <v>408.75</v>
      </c>
      <c r="NQ1633" s="0" t="s">
        <v>81</v>
      </c>
      <c r="NR1633" s="0" t="n">
        <v>-71540.3233369</v>
      </c>
      <c r="NS1633" s="0" t="n">
        <v>-64694.0148575</v>
      </c>
      <c r="NT1633" s="0" t="n">
        <v>-64694.0148575</v>
      </c>
      <c r="NU1633" s="0" t="n">
        <v>15956.3090936</v>
      </c>
      <c r="NV1633" s="0" t="n">
        <v>27536.2281413</v>
      </c>
      <c r="NW1633" s="0" t="n">
        <v>-57110.0529233</v>
      </c>
      <c r="NX1633" s="0" t="n">
        <v>-7086.57262587</v>
      </c>
      <c r="NY1633" s="0" t="n">
        <v>-28379.0955291</v>
      </c>
      <c r="NZ1633" s="0" t="n">
        <v>55359.1203224</v>
      </c>
      <c r="OA1633" s="0" t="n">
        <v>5423.5965577</v>
      </c>
      <c r="OB1633" s="0" t="n">
        <v>9.31766896279741</v>
      </c>
      <c r="OC1633" s="0" t="n">
        <v>407.75</v>
      </c>
      <c r="OD1633" s="0" t="n">
        <v>408.75</v>
      </c>
      <c r="OE1633" s="0" t="s">
        <v>82</v>
      </c>
      <c r="OF1633" s="0" t="n">
        <v>27425.5405582</v>
      </c>
      <c r="OG1633" s="0" t="n">
        <v>-12394.373138</v>
      </c>
      <c r="OH1633" s="0" t="n">
        <v>-12394.373138</v>
      </c>
      <c r="OI1633" s="0" t="n">
        <v>-62880.6666501</v>
      </c>
      <c r="OJ1633" s="0" t="n">
        <v>-66025.5408271</v>
      </c>
      <c r="OK1633" s="0" t="n">
        <v>-2509.25152598</v>
      </c>
      <c r="OL1633" s="0" t="n">
        <v>43736.1042456</v>
      </c>
      <c r="OM1633" s="0" t="n">
        <v>12358.3163485</v>
      </c>
      <c r="ON1633" s="0" t="n">
        <v>-12180.7545203</v>
      </c>
      <c r="OO1633" s="0" t="n">
        <v>-1904.78048797</v>
      </c>
      <c r="OP1633" s="0" t="n">
        <v>9.1828624943715</v>
      </c>
    </row>
    <row r="1634" customFormat="false" ht="12.8" hidden="false" customHeight="false" outlineLevel="0" collapsed="false">
      <c r="NO1634" s="0" t="n">
        <v>408</v>
      </c>
      <c r="NP1634" s="0" t="n">
        <v>409</v>
      </c>
      <c r="NQ1634" s="0" t="s">
        <v>81</v>
      </c>
      <c r="NR1634" s="0" t="n">
        <v>-106157.547077</v>
      </c>
      <c r="NS1634" s="0" t="n">
        <v>-61383.4136475</v>
      </c>
      <c r="NT1634" s="0" t="n">
        <v>-61383.4136475</v>
      </c>
      <c r="NU1634" s="0" t="n">
        <v>15316.1152736</v>
      </c>
      <c r="NV1634" s="0" t="n">
        <v>51104.1237083</v>
      </c>
      <c r="NW1634" s="0" t="n">
        <v>-53350.6778833</v>
      </c>
      <c r="NX1634" s="0" t="n">
        <v>-26331.7924559</v>
      </c>
      <c r="NY1634" s="0" t="n">
        <v>-46453.9224951</v>
      </c>
      <c r="NZ1634" s="0" t="n">
        <v>59819.3173224</v>
      </c>
      <c r="OA1634" s="0" t="n">
        <v>-10706.9102193</v>
      </c>
      <c r="OB1634" s="0" t="n">
        <v>9.21443755444646</v>
      </c>
      <c r="OC1634" s="0" t="n">
        <v>408</v>
      </c>
      <c r="OD1634" s="0" t="n">
        <v>409</v>
      </c>
      <c r="OE1634" s="0" t="s">
        <v>82</v>
      </c>
      <c r="OF1634" s="0" t="n">
        <v>1160.87745816</v>
      </c>
      <c r="OG1634" s="0" t="n">
        <v>-15202.168148</v>
      </c>
      <c r="OH1634" s="0" t="n">
        <v>-15202.168148</v>
      </c>
      <c r="OI1634" s="0" t="n">
        <v>-49653.8700396</v>
      </c>
      <c r="OJ1634" s="0" t="n">
        <v>-51731.0102271</v>
      </c>
      <c r="OK1634" s="0" t="n">
        <v>3569.68451202</v>
      </c>
      <c r="OL1634" s="0" t="n">
        <v>44650.0289956</v>
      </c>
      <c r="OM1634" s="0" t="n">
        <v>12790.0654385</v>
      </c>
      <c r="ON1634" s="0" t="n">
        <v>-1776.37412033</v>
      </c>
      <c r="OO1634" s="0" t="n">
        <v>2780.88590203</v>
      </c>
      <c r="OP1634" s="0" t="n">
        <v>9.11145007939093</v>
      </c>
    </row>
    <row r="1635" customFormat="false" ht="12.8" hidden="false" customHeight="false" outlineLevel="0" collapsed="false">
      <c r="NO1635" s="0" t="n">
        <v>408.25</v>
      </c>
      <c r="NP1635" s="0" t="n">
        <v>409.25</v>
      </c>
      <c r="NQ1635" s="0" t="s">
        <v>81</v>
      </c>
      <c r="NR1635" s="0" t="n">
        <v>-109878.815187</v>
      </c>
      <c r="NS1635" s="0" t="n">
        <v>-52851.5824175</v>
      </c>
      <c r="NT1635" s="0" t="n">
        <v>-52851.5824175</v>
      </c>
      <c r="NU1635" s="0" t="n">
        <v>28057.4468836</v>
      </c>
      <c r="NV1635" s="0" t="n">
        <v>69634.1963983</v>
      </c>
      <c r="NW1635" s="0" t="n">
        <v>-44812.9537733</v>
      </c>
      <c r="NX1635" s="0" t="n">
        <v>-18566.9145929</v>
      </c>
      <c r="NY1635" s="0" t="n">
        <v>-45993.4855791</v>
      </c>
      <c r="NZ1635" s="0" t="n">
        <v>58399.2920024</v>
      </c>
      <c r="OA1635" s="0" t="n">
        <v>-19922.2191293</v>
      </c>
      <c r="OB1635" s="0" t="n">
        <v>9.18928188636795</v>
      </c>
      <c r="OC1635" s="0" t="n">
        <v>408.25</v>
      </c>
      <c r="OD1635" s="0" t="n">
        <v>409.25</v>
      </c>
      <c r="OE1635" s="0" t="s">
        <v>82</v>
      </c>
      <c r="OF1635" s="0" t="n">
        <v>-9470.81984184</v>
      </c>
      <c r="OG1635" s="0" t="n">
        <v>-9019.57890803</v>
      </c>
      <c r="OH1635" s="0" t="n">
        <v>-9019.57890803</v>
      </c>
      <c r="OI1635" s="0" t="n">
        <v>-36543.9699396</v>
      </c>
      <c r="OJ1635" s="0" t="n">
        <v>-40011.0803271</v>
      </c>
      <c r="OK1635" s="0" t="n">
        <v>8428.51131202</v>
      </c>
      <c r="OL1635" s="0" t="n">
        <v>46058.6256956</v>
      </c>
      <c r="OM1635" s="0" t="n">
        <v>15021.1633285</v>
      </c>
      <c r="ON1635" s="0" t="n">
        <v>2857.30907967</v>
      </c>
      <c r="OO1635" s="0" t="n">
        <v>4951.07814203</v>
      </c>
      <c r="OP1635" s="0" t="n">
        <v>9.04122057387267</v>
      </c>
    </row>
    <row r="1636" customFormat="false" ht="12.8" hidden="false" customHeight="false" outlineLevel="0" collapsed="false">
      <c r="NO1636" s="0" t="n">
        <v>408.5</v>
      </c>
      <c r="NP1636" s="0" t="n">
        <v>409.5</v>
      </c>
      <c r="NQ1636" s="0" t="s">
        <v>81</v>
      </c>
      <c r="NR1636" s="0" t="n">
        <v>-100413.665187</v>
      </c>
      <c r="NS1636" s="0" t="n">
        <v>-11470.2683175</v>
      </c>
      <c r="NT1636" s="0" t="n">
        <v>-11470.2683175</v>
      </c>
      <c r="NU1636" s="0" t="n">
        <v>34376.8960236</v>
      </c>
      <c r="NV1636" s="0" t="n">
        <v>86600.7227983</v>
      </c>
      <c r="NW1636" s="0" t="n">
        <v>-28709.2932421</v>
      </c>
      <c r="NX1636" s="0" t="n">
        <v>-18930.7361999</v>
      </c>
      <c r="NY1636" s="0" t="n">
        <v>-53592.6365791</v>
      </c>
      <c r="NZ1636" s="0" t="n">
        <v>48808.6638454</v>
      </c>
      <c r="OA1636" s="0" t="n">
        <v>-28644.3945893</v>
      </c>
      <c r="OB1636" s="0" t="n">
        <v>9.1987784138931</v>
      </c>
      <c r="OC1636" s="0" t="n">
        <v>408.5</v>
      </c>
      <c r="OD1636" s="0" t="n">
        <v>409.5</v>
      </c>
      <c r="OE1636" s="0" t="s">
        <v>82</v>
      </c>
      <c r="OF1636" s="0" t="n">
        <v>23223.5701582</v>
      </c>
      <c r="OG1636" s="0" t="n">
        <v>33328.590092</v>
      </c>
      <c r="OH1636" s="0" t="n">
        <v>33328.590092</v>
      </c>
      <c r="OI1636" s="0" t="n">
        <v>-2630.24693965</v>
      </c>
      <c r="OJ1636" s="0" t="n">
        <v>-11661.1704471</v>
      </c>
      <c r="OK1636" s="0" t="n">
        <v>-10041.754488</v>
      </c>
      <c r="OL1636" s="0" t="n">
        <v>13584.4887956</v>
      </c>
      <c r="OM1636" s="0" t="n">
        <v>9815.23432847</v>
      </c>
      <c r="ON1636" s="0" t="n">
        <v>14123.3850797</v>
      </c>
      <c r="OO1636" s="0" t="n">
        <v>13750.858542</v>
      </c>
      <c r="OP1636" s="0" t="n">
        <v>8.81355350599747</v>
      </c>
    </row>
    <row r="1637" customFormat="false" ht="12.8" hidden="false" customHeight="false" outlineLevel="0" collapsed="false">
      <c r="NO1637" s="0" t="n">
        <v>408.75</v>
      </c>
      <c r="NP1637" s="0" t="n">
        <v>409.75</v>
      </c>
      <c r="NQ1637" s="0" t="s">
        <v>81</v>
      </c>
      <c r="NR1637" s="0" t="n">
        <v>-46193.4284869</v>
      </c>
      <c r="NS1637" s="0" t="n">
        <v>14922.5141825</v>
      </c>
      <c r="NT1637" s="0" t="n">
        <v>14922.5141825</v>
      </c>
      <c r="NU1637" s="0" t="n">
        <v>63289.1000236</v>
      </c>
      <c r="NV1637" s="0" t="n">
        <v>79920.5967983</v>
      </c>
      <c r="NW1637" s="0" t="n">
        <v>-22133.3067421</v>
      </c>
      <c r="NX1637" s="0" t="n">
        <v>-23229.7420999</v>
      </c>
      <c r="NY1637" s="0" t="n">
        <v>-14026.7365991</v>
      </c>
      <c r="NZ1637" s="0" t="n">
        <v>33988.4697454</v>
      </c>
      <c r="OA1637" s="0" t="n">
        <v>-6964.4391193</v>
      </c>
      <c r="OB1637" s="0" t="n">
        <v>9.32332851778724</v>
      </c>
      <c r="OC1637" s="0" t="n">
        <v>408.75</v>
      </c>
      <c r="OD1637" s="0" t="n">
        <v>409.75</v>
      </c>
      <c r="OE1637" s="0" t="s">
        <v>82</v>
      </c>
      <c r="OF1637" s="0" t="n">
        <v>41033.2221582</v>
      </c>
      <c r="OG1637" s="0" t="n">
        <v>32475.518192</v>
      </c>
      <c r="OH1637" s="0" t="n">
        <v>32475.518192</v>
      </c>
      <c r="OI1637" s="0" t="n">
        <v>9641.28227035</v>
      </c>
      <c r="OJ1637" s="0" t="n">
        <v>-5520.81934709</v>
      </c>
      <c r="OK1637" s="0" t="n">
        <v>-26551.046588</v>
      </c>
      <c r="OL1637" s="0" t="n">
        <v>2411.4808756</v>
      </c>
      <c r="OM1637" s="0" t="n">
        <v>12861.9727285</v>
      </c>
      <c r="ON1637" s="0" t="n">
        <v>16505.9791897</v>
      </c>
      <c r="OO1637" s="0" t="n">
        <v>15532.419695</v>
      </c>
      <c r="OP1637" s="0" t="n">
        <v>8.71996733376168</v>
      </c>
    </row>
    <row r="1638" customFormat="false" ht="12.8" hidden="false" customHeight="false" outlineLevel="0" collapsed="false">
      <c r="NO1638" s="0" t="n">
        <v>409</v>
      </c>
      <c r="NP1638" s="0" t="n">
        <v>410</v>
      </c>
      <c r="NQ1638" s="0" t="s">
        <v>81</v>
      </c>
      <c r="NR1638" s="0" t="n">
        <v>-49343.7093369</v>
      </c>
      <c r="NS1638" s="0" t="n">
        <v>6517.78195253</v>
      </c>
      <c r="NT1638" s="0" t="n">
        <v>6517.78195253</v>
      </c>
      <c r="NU1638" s="0" t="n">
        <v>58975.2157216</v>
      </c>
      <c r="NV1638" s="0" t="n">
        <v>73195.6020993</v>
      </c>
      <c r="NW1638" s="0" t="n">
        <v>-27646.1514721</v>
      </c>
      <c r="NX1638" s="0" t="n">
        <v>-26201.1245159</v>
      </c>
      <c r="NY1638" s="0" t="n">
        <v>-13398.3836021</v>
      </c>
      <c r="NZ1638" s="0" t="n">
        <v>33639.9434464</v>
      </c>
      <c r="OA1638" s="0" t="n">
        <v>-2731.2620103</v>
      </c>
      <c r="OB1638" s="0" t="n">
        <v>9.33569776007991</v>
      </c>
      <c r="OC1638" s="0" t="n">
        <v>409</v>
      </c>
      <c r="OD1638" s="0" t="n">
        <v>410</v>
      </c>
      <c r="OE1638" s="0" t="s">
        <v>82</v>
      </c>
      <c r="OF1638" s="0" t="n">
        <v>27981.7171582</v>
      </c>
      <c r="OG1638" s="0" t="n">
        <v>13925.731072</v>
      </c>
      <c r="OH1638" s="0" t="n">
        <v>13925.731072</v>
      </c>
      <c r="OI1638" s="0" t="n">
        <v>-3988.85162965</v>
      </c>
      <c r="OJ1638" s="0" t="n">
        <v>-5626.55324709</v>
      </c>
      <c r="OK1638" s="0" t="n">
        <v>-12090.829588</v>
      </c>
      <c r="OL1638" s="0" t="n">
        <v>11021.2117756</v>
      </c>
      <c r="OM1638" s="0" t="n">
        <v>17068.7777685</v>
      </c>
      <c r="ON1638" s="0" t="n">
        <v>11036.6052697</v>
      </c>
      <c r="OO1638" s="0" t="n">
        <v>3297.22484503</v>
      </c>
      <c r="OP1638" s="0" t="n">
        <v>8.78856245601556</v>
      </c>
    </row>
    <row r="1639" customFormat="false" ht="12.8" hidden="false" customHeight="false" outlineLevel="0" collapsed="false">
      <c r="NO1639" s="0" t="n">
        <v>409.25</v>
      </c>
      <c r="NP1639" s="0" t="n">
        <v>410.25</v>
      </c>
      <c r="NQ1639" s="0" t="s">
        <v>81</v>
      </c>
      <c r="NR1639" s="0" t="n">
        <v>-13782.9523369</v>
      </c>
      <c r="NS1639" s="0" t="n">
        <v>57324.1988525</v>
      </c>
      <c r="NT1639" s="0" t="n">
        <v>57324.1988525</v>
      </c>
      <c r="NU1639" s="0" t="n">
        <v>1298.2425216</v>
      </c>
      <c r="NV1639" s="0" t="n">
        <v>29416.2947993</v>
      </c>
      <c r="NW1639" s="0" t="n">
        <v>-8593.22177212</v>
      </c>
      <c r="NX1639" s="0" t="n">
        <v>9247.49018413</v>
      </c>
      <c r="NY1639" s="0" t="n">
        <v>14393.2363979</v>
      </c>
      <c r="NZ1639" s="0" t="n">
        <v>16381.5680864</v>
      </c>
      <c r="OA1639" s="0" t="n">
        <v>-8552.2826103</v>
      </c>
      <c r="OB1639" s="0" t="n">
        <v>9.20677260115659</v>
      </c>
      <c r="OC1639" s="0" t="n">
        <v>409.25</v>
      </c>
      <c r="OD1639" s="0" t="n">
        <v>410.25</v>
      </c>
      <c r="OE1639" s="0" t="s">
        <v>82</v>
      </c>
      <c r="OF1639" s="0" t="n">
        <v>8325.98385816</v>
      </c>
      <c r="OG1639" s="0" t="n">
        <v>-1189.92787803</v>
      </c>
      <c r="OH1639" s="0" t="n">
        <v>-1189.92787803</v>
      </c>
      <c r="OI1639" s="0" t="n">
        <v>-23723.8737996</v>
      </c>
      <c r="OJ1639" s="0" t="n">
        <v>-1062.23680709</v>
      </c>
      <c r="OK1639" s="0" t="n">
        <v>11594.049969</v>
      </c>
      <c r="OL1639" s="0" t="n">
        <v>20713.9310574</v>
      </c>
      <c r="OM1639" s="0" t="n">
        <v>21508.1475895</v>
      </c>
      <c r="ON1639" s="0" t="n">
        <v>10102.2741897</v>
      </c>
      <c r="OO1639" s="0" t="n">
        <v>-10090.283596</v>
      </c>
      <c r="OP1639" s="0" t="n">
        <v>8.85319562779372</v>
      </c>
    </row>
    <row r="1640" customFormat="false" ht="12.8" hidden="false" customHeight="false" outlineLevel="0" collapsed="false">
      <c r="NO1640" s="0" t="n">
        <v>409.5</v>
      </c>
      <c r="NP1640" s="0" t="n">
        <v>410.5</v>
      </c>
      <c r="NQ1640" s="0" t="s">
        <v>81</v>
      </c>
      <c r="NR1640" s="0" t="n">
        <v>-35695.4610369</v>
      </c>
      <c r="NS1640" s="0" t="n">
        <v>38071.0557215</v>
      </c>
      <c r="NT1640" s="0" t="n">
        <v>38071.0557215</v>
      </c>
      <c r="NU1640" s="0" t="n">
        <v>-4365.7248334</v>
      </c>
      <c r="NV1640" s="0" t="n">
        <v>9224.31744229</v>
      </c>
      <c r="NW1640" s="0" t="n">
        <v>-18500.8898421</v>
      </c>
      <c r="NX1640" s="0" t="n">
        <v>19496.0802341</v>
      </c>
      <c r="NY1640" s="0" t="n">
        <v>27358.4136339</v>
      </c>
      <c r="NZ1640" s="0" t="n">
        <v>18305.2636684</v>
      </c>
      <c r="OA1640" s="0" t="n">
        <v>-11047.0885833</v>
      </c>
      <c r="OB1640" s="0" t="n">
        <v>9.25285078993451</v>
      </c>
      <c r="OC1640" s="0" t="n">
        <v>409.5</v>
      </c>
      <c r="OD1640" s="0" t="n">
        <v>410.5</v>
      </c>
      <c r="OE1640" s="0" t="s">
        <v>82</v>
      </c>
      <c r="OF1640" s="0" t="n">
        <v>8496.12821816</v>
      </c>
      <c r="OG1640" s="0" t="n">
        <v>51.8491619688</v>
      </c>
      <c r="OH1640" s="0" t="n">
        <v>51.8491619688</v>
      </c>
      <c r="OI1640" s="0" t="n">
        <v>-24490.9963446</v>
      </c>
      <c r="OJ1640" s="0" t="n">
        <v>-2472.44746909</v>
      </c>
      <c r="OK1640" s="0" t="n">
        <v>11077.074931</v>
      </c>
      <c r="OL1640" s="0" t="n">
        <v>18655.3997774</v>
      </c>
      <c r="OM1640" s="0" t="n">
        <v>20890.8003995</v>
      </c>
      <c r="ON1640" s="0" t="n">
        <v>9293.41721967</v>
      </c>
      <c r="OO1640" s="0" t="n">
        <v>-11116.6653</v>
      </c>
      <c r="OP1640" s="0" t="n">
        <v>8.85515789993092</v>
      </c>
    </row>
    <row r="1641" customFormat="false" ht="12.8" hidden="false" customHeight="false" outlineLevel="0" collapsed="false">
      <c r="NO1641" s="0" t="n">
        <v>409.75</v>
      </c>
      <c r="NP1641" s="0" t="n">
        <v>410.75</v>
      </c>
      <c r="NQ1641" s="0" t="s">
        <v>81</v>
      </c>
      <c r="NR1641" s="0" t="n">
        <v>-34637.4942169</v>
      </c>
      <c r="NS1641" s="0" t="n">
        <v>33215.5817915</v>
      </c>
      <c r="NT1641" s="0" t="n">
        <v>33215.5817915</v>
      </c>
      <c r="NU1641" s="0" t="n">
        <v>-9433.8481334</v>
      </c>
      <c r="NV1641" s="0" t="n">
        <v>5087.22814229</v>
      </c>
      <c r="NW1641" s="0" t="n">
        <v>-20781.4819021</v>
      </c>
      <c r="NX1641" s="0" t="n">
        <v>17515.4281611</v>
      </c>
      <c r="NY1641" s="0" t="n">
        <v>26703.3749279</v>
      </c>
      <c r="NZ1641" s="0" t="n">
        <v>19797.7607884</v>
      </c>
      <c r="OA1641" s="0" t="n">
        <v>-9112.4938733</v>
      </c>
      <c r="OB1641" s="0" t="n">
        <v>9.26889303391202</v>
      </c>
      <c r="OC1641" s="0" t="n">
        <v>409.75</v>
      </c>
      <c r="OD1641" s="0" t="n">
        <v>410.75</v>
      </c>
      <c r="OE1641" s="0" t="s">
        <v>82</v>
      </c>
      <c r="OF1641" s="0" t="n">
        <v>23114.2592182</v>
      </c>
      <c r="OG1641" s="0" t="n">
        <v>5803.40447197</v>
      </c>
      <c r="OH1641" s="0" t="n">
        <v>5803.40447197</v>
      </c>
      <c r="OI1641" s="0" t="n">
        <v>-31910.6550601</v>
      </c>
      <c r="OJ1641" s="0" t="n">
        <v>-16243.9535691</v>
      </c>
      <c r="OK1641" s="0" t="n">
        <v>-1576.68865698</v>
      </c>
      <c r="OL1641" s="0" t="n">
        <v>17019.3911474</v>
      </c>
      <c r="OM1641" s="0" t="n">
        <v>19445.0948595</v>
      </c>
      <c r="ON1641" s="0" t="n">
        <v>7963.06938967</v>
      </c>
      <c r="OO1641" s="0" t="n">
        <v>-4940.60721997</v>
      </c>
      <c r="OP1641" s="0" t="n">
        <v>8.90288726358122</v>
      </c>
    </row>
    <row r="1642" customFormat="false" ht="12.8" hidden="false" customHeight="false" outlineLevel="0" collapsed="false">
      <c r="NO1642" s="0" t="n">
        <v>410</v>
      </c>
      <c r="NP1642" s="0" t="n">
        <v>411</v>
      </c>
      <c r="NQ1642" s="0" t="s">
        <v>81</v>
      </c>
      <c r="NR1642" s="0" t="n">
        <v>-77114.8480169</v>
      </c>
      <c r="NS1642" s="0" t="n">
        <v>-16338.7807085</v>
      </c>
      <c r="NT1642" s="0" t="n">
        <v>-16338.7807085</v>
      </c>
      <c r="NU1642" s="0" t="n">
        <v>41763.3951266</v>
      </c>
      <c r="NV1642" s="0" t="n">
        <v>24469.0631123</v>
      </c>
      <c r="NW1642" s="0" t="n">
        <v>-42311.5609733</v>
      </c>
      <c r="NX1642" s="0" t="n">
        <v>-8530.04949187</v>
      </c>
      <c r="NY1642" s="0" t="n">
        <v>11965.2629979</v>
      </c>
      <c r="NZ1642" s="0" t="n">
        <v>38912.2867654</v>
      </c>
      <c r="OA1642" s="0" t="n">
        <v>4741.0996267</v>
      </c>
      <c r="OB1642" s="0" t="n">
        <v>9.3109951026418</v>
      </c>
      <c r="OC1642" s="0" t="n">
        <v>410</v>
      </c>
      <c r="OD1642" s="0" t="n">
        <v>411</v>
      </c>
      <c r="OE1642" s="0" t="s">
        <v>82</v>
      </c>
      <c r="OF1642" s="0" t="n">
        <v>21241.1932182</v>
      </c>
      <c r="OG1642" s="0" t="n">
        <v>13652.834732</v>
      </c>
      <c r="OH1642" s="0" t="n">
        <v>13652.834732</v>
      </c>
      <c r="OI1642" s="0" t="n">
        <v>-19354.6452851</v>
      </c>
      <c r="OJ1642" s="0" t="n">
        <v>-14407.838043</v>
      </c>
      <c r="OK1642" s="0" t="n">
        <v>-17379.794687</v>
      </c>
      <c r="OL1642" s="0" t="n">
        <v>8219.8608474</v>
      </c>
      <c r="OM1642" s="0" t="n">
        <v>9241.83981947</v>
      </c>
      <c r="ON1642" s="0" t="n">
        <v>14731.2823197</v>
      </c>
      <c r="OO1642" s="0" t="n">
        <v>8394.67611003</v>
      </c>
      <c r="OP1642" s="0" t="n">
        <v>8.76739391843432</v>
      </c>
    </row>
    <row r="1643" customFormat="false" ht="12.8" hidden="false" customHeight="false" outlineLevel="0" collapsed="false">
      <c r="NO1643" s="0" t="n">
        <v>410.25</v>
      </c>
      <c r="NP1643" s="0" t="n">
        <v>411.25</v>
      </c>
      <c r="NQ1643" s="0" t="s">
        <v>81</v>
      </c>
      <c r="NR1643" s="0" t="n">
        <v>-51349.7650169</v>
      </c>
      <c r="NS1643" s="0" t="n">
        <v>-64759.7237085</v>
      </c>
      <c r="NT1643" s="0" t="n">
        <v>-64759.7237085</v>
      </c>
      <c r="NU1643" s="0" t="n">
        <v>29924.2546266</v>
      </c>
      <c r="NV1643" s="0" t="n">
        <v>39502.8461123</v>
      </c>
      <c r="NW1643" s="0" t="n">
        <v>-39554.8250733</v>
      </c>
      <c r="NX1643" s="0" t="n">
        <v>-32182.6341919</v>
      </c>
      <c r="NY1643" s="0" t="n">
        <v>-34568.9150021</v>
      </c>
      <c r="NZ1643" s="0" t="n">
        <v>65923.0589654</v>
      </c>
      <c r="OA1643" s="0" t="n">
        <v>-25109.7577993</v>
      </c>
      <c r="OB1643" s="0" t="n">
        <v>9.13355929544698</v>
      </c>
      <c r="OC1643" s="0" t="n">
        <v>410.25</v>
      </c>
      <c r="OD1643" s="0" t="n">
        <v>411.25</v>
      </c>
      <c r="OE1643" s="0" t="s">
        <v>82</v>
      </c>
      <c r="OF1643" s="0" t="n">
        <v>10539.8286382</v>
      </c>
      <c r="OG1643" s="0" t="n">
        <v>12583.086392</v>
      </c>
      <c r="OH1643" s="0" t="n">
        <v>12583.086392</v>
      </c>
      <c r="OI1643" s="0" t="n">
        <v>-6224.75105515</v>
      </c>
      <c r="OJ1643" s="0" t="n">
        <v>-4017.89866299</v>
      </c>
      <c r="OK1643" s="0" t="n">
        <v>-14995.402407</v>
      </c>
      <c r="OL1643" s="0" t="n">
        <v>9645.8999804</v>
      </c>
      <c r="OM1643" s="0" t="n">
        <v>6571.83390947</v>
      </c>
      <c r="ON1643" s="0" t="n">
        <v>19804.7324597</v>
      </c>
      <c r="OO1643" s="0" t="n">
        <v>9437.08728453</v>
      </c>
      <c r="OP1643" s="0" t="n">
        <v>8.67735409316641</v>
      </c>
    </row>
    <row r="1644" customFormat="false" ht="12.8" hidden="false" customHeight="false" outlineLevel="0" collapsed="false">
      <c r="NO1644" s="0" t="n">
        <v>410.5</v>
      </c>
      <c r="NP1644" s="0" t="n">
        <v>411.5</v>
      </c>
      <c r="NQ1644" s="0" t="s">
        <v>81</v>
      </c>
      <c r="NR1644" s="0" t="n">
        <v>-49746.8693769</v>
      </c>
      <c r="NS1644" s="0" t="n">
        <v>-57809.2205085</v>
      </c>
      <c r="NT1644" s="0" t="n">
        <v>-57809.2205085</v>
      </c>
      <c r="NU1644" s="0" t="n">
        <v>36653.2079096</v>
      </c>
      <c r="NV1644" s="0" t="n">
        <v>49035.7359823</v>
      </c>
      <c r="NW1644" s="0" t="n">
        <v>-31668.4559793</v>
      </c>
      <c r="NX1644" s="0" t="n">
        <v>-28142.6762839</v>
      </c>
      <c r="NY1644" s="0" t="n">
        <v>-33263.2741721</v>
      </c>
      <c r="NZ1644" s="0" t="n">
        <v>68647.7945014</v>
      </c>
      <c r="OA1644" s="0" t="n">
        <v>-27353.2990793</v>
      </c>
      <c r="OB1644" s="0" t="n">
        <v>9.12462126156911</v>
      </c>
      <c r="OC1644" s="0" t="n">
        <v>410.5</v>
      </c>
      <c r="OD1644" s="0" t="n">
        <v>411.5</v>
      </c>
      <c r="OE1644" s="0" t="s">
        <v>82</v>
      </c>
      <c r="OF1644" s="0" t="n">
        <v>13590.6256382</v>
      </c>
      <c r="OG1644" s="0" t="n">
        <v>20337.554912</v>
      </c>
      <c r="OH1644" s="0" t="n">
        <v>20337.554912</v>
      </c>
      <c r="OI1644" s="0" t="n">
        <v>2845.34084485</v>
      </c>
      <c r="OJ1644" s="0" t="n">
        <v>4688.63353701</v>
      </c>
      <c r="OK1644" s="0" t="n">
        <v>-14277.718307</v>
      </c>
      <c r="OL1644" s="0" t="n">
        <v>6471.2881804</v>
      </c>
      <c r="OM1644" s="0" t="n">
        <v>3200.15372947</v>
      </c>
      <c r="ON1644" s="0" t="n">
        <v>21413.8628097</v>
      </c>
      <c r="OO1644" s="0" t="n">
        <v>12551.7105545</v>
      </c>
      <c r="OP1644" s="0" t="n">
        <v>8.61532724751164</v>
      </c>
    </row>
    <row r="1645" customFormat="false" ht="12.8" hidden="false" customHeight="false" outlineLevel="0" collapsed="false">
      <c r="NO1645" s="0" t="n">
        <v>410.75</v>
      </c>
      <c r="NP1645" s="0" t="n">
        <v>411.75</v>
      </c>
      <c r="NQ1645" s="0" t="s">
        <v>81</v>
      </c>
      <c r="NR1645" s="0" t="n">
        <v>-19966.4617769</v>
      </c>
      <c r="NS1645" s="0" t="n">
        <v>-43242.1677085</v>
      </c>
      <c r="NT1645" s="0" t="n">
        <v>-43242.1677085</v>
      </c>
      <c r="NU1645" s="0" t="n">
        <v>46434.2693596</v>
      </c>
      <c r="NV1645" s="0" t="n">
        <v>74930.3960723</v>
      </c>
      <c r="NW1645" s="0" t="n">
        <v>3302.81562068</v>
      </c>
      <c r="NX1645" s="0" t="n">
        <v>-27690.4610549</v>
      </c>
      <c r="NY1645" s="0" t="n">
        <v>-35444.8287721</v>
      </c>
      <c r="NZ1645" s="0" t="n">
        <v>23718.9423014</v>
      </c>
      <c r="OA1645" s="0" t="n">
        <v>-30248.4517493</v>
      </c>
      <c r="OB1645" s="0" t="n">
        <v>9.27894881018416</v>
      </c>
      <c r="OC1645" s="0" t="n">
        <v>410.75</v>
      </c>
      <c r="OD1645" s="0" t="n">
        <v>411.75</v>
      </c>
      <c r="OE1645" s="0" t="s">
        <v>82</v>
      </c>
      <c r="OF1645" s="0" t="n">
        <v>34076.8864382</v>
      </c>
      <c r="OG1645" s="0" t="n">
        <v>37058.885112</v>
      </c>
      <c r="OH1645" s="0" t="n">
        <v>37058.885112</v>
      </c>
      <c r="OI1645" s="0" t="n">
        <v>25472.0619649</v>
      </c>
      <c r="OJ1645" s="0" t="n">
        <v>7299.19373701</v>
      </c>
      <c r="OK1645" s="0" t="n">
        <v>-39417.616507</v>
      </c>
      <c r="OL1645" s="0" t="n">
        <v>-1596.1850196</v>
      </c>
      <c r="OM1645" s="0" t="n">
        <v>2547.81672947</v>
      </c>
      <c r="ON1645" s="0" t="n">
        <v>16244.7958097</v>
      </c>
      <c r="OO1645" s="0" t="n">
        <v>23977.9149445</v>
      </c>
      <c r="OP1645" s="0" t="n">
        <v>8.58906282279771</v>
      </c>
    </row>
    <row r="1646" customFormat="false" ht="12.8" hidden="false" customHeight="false" outlineLevel="0" collapsed="false">
      <c r="NO1646" s="0" t="n">
        <v>411</v>
      </c>
      <c r="NP1646" s="0" t="n">
        <v>412</v>
      </c>
      <c r="NQ1646" s="0" t="s">
        <v>81</v>
      </c>
      <c r="NR1646" s="0" t="n">
        <v>39367.0032231</v>
      </c>
      <c r="NS1646" s="0" t="n">
        <v>-7544.38310847</v>
      </c>
      <c r="NT1646" s="0" t="n">
        <v>-7544.38310847</v>
      </c>
      <c r="NU1646" s="0" t="n">
        <v>52920.9521316</v>
      </c>
      <c r="NV1646" s="0" t="n">
        <v>78512.9040723</v>
      </c>
      <c r="NW1646" s="0" t="n">
        <v>7734.46942068</v>
      </c>
      <c r="NX1646" s="0" t="n">
        <v>-22386.7724549</v>
      </c>
      <c r="NY1646" s="0" t="n">
        <v>-43699.4700721</v>
      </c>
      <c r="NZ1646" s="0" t="n">
        <v>20035.3198014</v>
      </c>
      <c r="OA1646" s="0" t="n">
        <v>-12739.3930493</v>
      </c>
      <c r="OB1646" s="0" t="n">
        <v>9.30663428821828</v>
      </c>
      <c r="OC1646" s="0" t="n">
        <v>411</v>
      </c>
      <c r="OD1646" s="0" t="n">
        <v>412</v>
      </c>
      <c r="OE1646" s="0" t="s">
        <v>82</v>
      </c>
      <c r="OF1646" s="0" t="n">
        <v>45639.0557782</v>
      </c>
      <c r="OG1646" s="0" t="n">
        <v>35753.631282</v>
      </c>
      <c r="OH1646" s="0" t="n">
        <v>35753.631282</v>
      </c>
      <c r="OI1646" s="0" t="n">
        <v>15599.5636149</v>
      </c>
      <c r="OJ1646" s="0" t="n">
        <v>-4294.22077099</v>
      </c>
      <c r="OK1646" s="0" t="n">
        <v>-48329.609759</v>
      </c>
      <c r="OL1646" s="0" t="n">
        <v>-6607.4843596</v>
      </c>
      <c r="OM1646" s="0" t="n">
        <v>399.998599473</v>
      </c>
      <c r="ON1646" s="0" t="n">
        <v>13323.2528897</v>
      </c>
      <c r="OO1646" s="0" t="n">
        <v>22572.5479765</v>
      </c>
      <c r="OP1646" s="0" t="n">
        <v>8.69097955606654</v>
      </c>
    </row>
    <row r="1647" customFormat="false" ht="12.8" hidden="false" customHeight="false" outlineLevel="0" collapsed="false">
      <c r="NO1647" s="0" t="n">
        <v>411.25</v>
      </c>
      <c r="NP1647" s="0" t="n">
        <v>412.25</v>
      </c>
      <c r="NQ1647" s="0" t="s">
        <v>81</v>
      </c>
      <c r="NR1647" s="0" t="n">
        <v>42636.9798901</v>
      </c>
      <c r="NS1647" s="0" t="n">
        <v>-18478.1452385</v>
      </c>
      <c r="NT1647" s="0" t="n">
        <v>-18478.1452385</v>
      </c>
      <c r="NU1647" s="0" t="n">
        <v>44124.3881646</v>
      </c>
      <c r="NV1647" s="0" t="n">
        <v>72927.3020323</v>
      </c>
      <c r="NW1647" s="0" t="n">
        <v>10777.4367307</v>
      </c>
      <c r="NX1647" s="0" t="n">
        <v>-22940.2007949</v>
      </c>
      <c r="NY1647" s="0" t="n">
        <v>-44894.2123621</v>
      </c>
      <c r="NZ1647" s="0" t="n">
        <v>13591.4678514</v>
      </c>
      <c r="OA1647" s="0" t="n">
        <v>-15724.0043293</v>
      </c>
      <c r="OB1647" s="0" t="n">
        <v>9.3238923328167</v>
      </c>
      <c r="OC1647" s="0" t="n">
        <v>411.25</v>
      </c>
      <c r="OD1647" s="0" t="n">
        <v>412.25</v>
      </c>
      <c r="OE1647" s="0" t="s">
        <v>82</v>
      </c>
      <c r="OF1647" s="0" t="n">
        <v>38576.2808782</v>
      </c>
      <c r="OG1647" s="0" t="n">
        <v>24483.861922</v>
      </c>
      <c r="OH1647" s="0" t="n">
        <v>24483.861922</v>
      </c>
      <c r="OI1647" s="0" t="n">
        <v>11872.7336049</v>
      </c>
      <c r="OJ1647" s="0" t="n">
        <v>-6394.50809099</v>
      </c>
      <c r="OK1647" s="0" t="n">
        <v>-44995.700659</v>
      </c>
      <c r="OL1647" s="0" t="n">
        <v>-7575.6167796</v>
      </c>
      <c r="OM1647" s="0" t="n">
        <v>1443.22834947</v>
      </c>
      <c r="ON1647" s="0" t="n">
        <v>10958.4411197</v>
      </c>
      <c r="OO1647" s="0" t="n">
        <v>14559.7922065</v>
      </c>
      <c r="OP1647" s="0" t="n">
        <v>8.73593348653455</v>
      </c>
    </row>
    <row r="1648" customFormat="false" ht="12.8" hidden="false" customHeight="false" outlineLevel="0" collapsed="false">
      <c r="NO1648" s="0" t="n">
        <v>411.5</v>
      </c>
      <c r="NP1648" s="0" t="n">
        <v>412.5</v>
      </c>
      <c r="NQ1648" s="0" t="s">
        <v>81</v>
      </c>
      <c r="NR1648" s="0" t="n">
        <v>55528.1413901</v>
      </c>
      <c r="NS1648" s="0" t="n">
        <v>-8665.89223847</v>
      </c>
      <c r="NT1648" s="0" t="n">
        <v>-8665.89223847</v>
      </c>
      <c r="NU1648" s="0" t="n">
        <v>2246.8704646</v>
      </c>
      <c r="NV1648" s="0" t="n">
        <v>39495.9276323</v>
      </c>
      <c r="NW1648" s="0" t="n">
        <v>15093.1430307</v>
      </c>
      <c r="NX1648" s="0" t="n">
        <v>9422.15194513</v>
      </c>
      <c r="NY1648" s="0" t="n">
        <v>-13104.4536621</v>
      </c>
      <c r="NZ1648" s="0" t="n">
        <v>2286.59705141</v>
      </c>
      <c r="OA1648" s="0" t="n">
        <v>-22765.5497893</v>
      </c>
      <c r="OB1648" s="0" t="n">
        <v>9.28746921039353</v>
      </c>
      <c r="OC1648" s="0" t="n">
        <v>411.5</v>
      </c>
      <c r="OD1648" s="0" t="n">
        <v>412.5</v>
      </c>
      <c r="OE1648" s="0" t="s">
        <v>82</v>
      </c>
      <c r="OF1648" s="0" t="n">
        <v>25667.0872782</v>
      </c>
      <c r="OG1648" s="0" t="n">
        <v>10767.675762</v>
      </c>
      <c r="OH1648" s="0" t="n">
        <v>10767.675762</v>
      </c>
      <c r="OI1648" s="0" t="n">
        <v>-12281.3981701</v>
      </c>
      <c r="OJ1648" s="0" t="n">
        <v>-19105.4967971</v>
      </c>
      <c r="OK1648" s="0" t="n">
        <v>-23895.723129</v>
      </c>
      <c r="OL1648" s="0" t="n">
        <v>-331.341779605</v>
      </c>
      <c r="OM1648" s="0" t="n">
        <v>6545.56615947</v>
      </c>
      <c r="ON1648" s="0" t="n">
        <v>9612.94198967</v>
      </c>
      <c r="OO1648" s="0" t="n">
        <v>7414.47977653</v>
      </c>
      <c r="OP1648" s="0" t="n">
        <v>8.81588185444705</v>
      </c>
    </row>
    <row r="1649" customFormat="false" ht="12.8" hidden="false" customHeight="false" outlineLevel="0" collapsed="false">
      <c r="NO1649" s="0" t="n">
        <v>411.75</v>
      </c>
      <c r="NP1649" s="0" t="n">
        <v>412.75</v>
      </c>
      <c r="NQ1649" s="0" t="s">
        <v>81</v>
      </c>
      <c r="NR1649" s="0" t="n">
        <v>1.36289005886</v>
      </c>
      <c r="NS1649" s="0" t="n">
        <v>23418.0274215</v>
      </c>
      <c r="NT1649" s="0" t="n">
        <v>23418.0274215</v>
      </c>
      <c r="NU1649" s="0" t="n">
        <v>-6976.9821854</v>
      </c>
      <c r="NV1649" s="0" t="n">
        <v>39122.1831823</v>
      </c>
      <c r="NW1649" s="0" t="n">
        <v>7348.26654468</v>
      </c>
      <c r="NX1649" s="0" t="n">
        <v>16987.5223621</v>
      </c>
      <c r="NY1649" s="0" t="n">
        <v>-17160.4060821</v>
      </c>
      <c r="NZ1649" s="0" t="n">
        <v>2056.92377841</v>
      </c>
      <c r="OA1649" s="0" t="n">
        <v>-16729.3926533</v>
      </c>
      <c r="OB1649" s="0" t="n">
        <v>9.27729092299556</v>
      </c>
      <c r="OC1649" s="0" t="n">
        <v>411.75</v>
      </c>
      <c r="OD1649" s="0" t="n">
        <v>412.75</v>
      </c>
      <c r="OE1649" s="0" t="s">
        <v>82</v>
      </c>
      <c r="OF1649" s="0" t="n">
        <v>27348.6636582</v>
      </c>
      <c r="OG1649" s="0" t="n">
        <v>17644.756302</v>
      </c>
      <c r="OH1649" s="0" t="n">
        <v>17644.756302</v>
      </c>
      <c r="OI1649" s="0" t="n">
        <v>-9628.44136015</v>
      </c>
      <c r="OJ1649" s="0" t="n">
        <v>-21119.6954771</v>
      </c>
      <c r="OK1649" s="0" t="n">
        <v>-23561.267249</v>
      </c>
      <c r="OL1649" s="0" t="n">
        <v>-3672.252961</v>
      </c>
      <c r="OM1649" s="0" t="n">
        <v>5522.89065947</v>
      </c>
      <c r="ON1649" s="0" t="n">
        <v>6304.43306967</v>
      </c>
      <c r="OO1649" s="0" t="n">
        <v>6044.89124903</v>
      </c>
      <c r="OP1649" s="0" t="n">
        <v>8.82568887830151</v>
      </c>
    </row>
    <row r="1650" customFormat="false" ht="12.8" hidden="false" customHeight="false" outlineLevel="0" collapsed="false">
      <c r="NO1650" s="0" t="n">
        <v>412</v>
      </c>
      <c r="NP1650" s="0" t="n">
        <v>413</v>
      </c>
      <c r="NQ1650" s="0" t="s">
        <v>81</v>
      </c>
      <c r="NR1650" s="0" t="n">
        <v>12080.1681501</v>
      </c>
      <c r="NS1650" s="0" t="n">
        <v>28383.4761415</v>
      </c>
      <c r="NT1650" s="0" t="n">
        <v>28383.4761415</v>
      </c>
      <c r="NU1650" s="0" t="n">
        <v>-12961.5063654</v>
      </c>
      <c r="NV1650" s="0" t="n">
        <v>32121.4413123</v>
      </c>
      <c r="NW1650" s="0" t="n">
        <v>-3057.10829532</v>
      </c>
      <c r="NX1650" s="0" t="n">
        <v>10800.3971641</v>
      </c>
      <c r="NY1650" s="0" t="n">
        <v>-21756.1146021</v>
      </c>
      <c r="NZ1650" s="0" t="n">
        <v>-9320.94162759</v>
      </c>
      <c r="OA1650" s="0" t="n">
        <v>-14142.7656973</v>
      </c>
      <c r="OB1650" s="0" t="n">
        <v>9.28514328245243</v>
      </c>
      <c r="OC1650" s="0" t="n">
        <v>412</v>
      </c>
      <c r="OD1650" s="0" t="n">
        <v>413</v>
      </c>
      <c r="OE1650" s="0" t="s">
        <v>82</v>
      </c>
      <c r="OF1650" s="0" t="n">
        <v>22487.4803582</v>
      </c>
      <c r="OG1650" s="0" t="n">
        <v>13073.693172</v>
      </c>
      <c r="OH1650" s="0" t="n">
        <v>13073.693172</v>
      </c>
      <c r="OI1650" s="0" t="n">
        <v>-11355.8918001</v>
      </c>
      <c r="OJ1650" s="0" t="n">
        <v>-28369.9773771</v>
      </c>
      <c r="OK1650" s="0" t="n">
        <v>-19808.218849</v>
      </c>
      <c r="OL1650" s="0" t="n">
        <v>-14121.453553</v>
      </c>
      <c r="OM1650" s="0" t="n">
        <v>-5032.64543053</v>
      </c>
      <c r="ON1650" s="0" t="n">
        <v>584.799399667</v>
      </c>
      <c r="OO1650" s="0" t="n">
        <v>3758.21192903</v>
      </c>
      <c r="OP1650" s="0" t="n">
        <v>8.89571273906663</v>
      </c>
    </row>
    <row r="1651" customFormat="false" ht="12.8" hidden="false" customHeight="false" outlineLevel="0" collapsed="false">
      <c r="NO1651" s="0" t="n">
        <v>412.25</v>
      </c>
      <c r="NP1651" s="0" t="n">
        <v>413.25</v>
      </c>
      <c r="NQ1651" s="0" t="s">
        <v>81</v>
      </c>
      <c r="NR1651" s="0" t="n">
        <v>8637.41005006</v>
      </c>
      <c r="NS1651" s="0" t="n">
        <v>48863.8698215</v>
      </c>
      <c r="NT1651" s="0" t="n">
        <v>48863.8698215</v>
      </c>
      <c r="NU1651" s="0" t="n">
        <v>-8711.4724454</v>
      </c>
      <c r="NV1651" s="0" t="n">
        <v>11847.7043823</v>
      </c>
      <c r="NW1651" s="0" t="n">
        <v>-30554.8884693</v>
      </c>
      <c r="NX1651" s="0" t="n">
        <v>17041.0854051</v>
      </c>
      <c r="NY1651" s="0" t="n">
        <v>-33964.5704821</v>
      </c>
      <c r="NZ1651" s="0" t="n">
        <v>20949.9929764</v>
      </c>
      <c r="OA1651" s="0" t="n">
        <v>-13259.4058883</v>
      </c>
      <c r="OB1651" s="0" t="n">
        <v>9.05527167127019</v>
      </c>
      <c r="OC1651" s="0" t="n">
        <v>412.25</v>
      </c>
      <c r="OD1651" s="0" t="n">
        <v>413.25</v>
      </c>
      <c r="OE1651" s="0" t="s">
        <v>82</v>
      </c>
      <c r="OF1651" s="0" t="n">
        <v>11413.9108582</v>
      </c>
      <c r="OG1651" s="0" t="n">
        <v>14937.601772</v>
      </c>
      <c r="OH1651" s="0" t="n">
        <v>14937.601772</v>
      </c>
      <c r="OI1651" s="0" t="n">
        <v>-12320.6937201</v>
      </c>
      <c r="OJ1651" s="0" t="n">
        <v>-30825.6199771</v>
      </c>
      <c r="OK1651" s="0" t="n">
        <v>-12416.967509</v>
      </c>
      <c r="OL1651" s="0" t="n">
        <v>-27529.191953</v>
      </c>
      <c r="OM1651" s="0" t="n">
        <v>-16298.5411305</v>
      </c>
      <c r="ON1651" s="0" t="n">
        <v>6612.20859967</v>
      </c>
      <c r="OO1651" s="0" t="n">
        <v>1697.18723903</v>
      </c>
      <c r="OP1651" s="0" t="n">
        <v>8.89135149974345</v>
      </c>
    </row>
    <row r="1652" customFormat="false" ht="12.8" hidden="false" customHeight="false" outlineLevel="0" collapsed="false">
      <c r="NO1652" s="0" t="n">
        <v>412.5</v>
      </c>
      <c r="NP1652" s="0" t="n">
        <v>413.5</v>
      </c>
      <c r="NQ1652" s="0" t="s">
        <v>81</v>
      </c>
      <c r="NR1652" s="0" t="n">
        <v>-25901.0850699</v>
      </c>
      <c r="NS1652" s="0" t="n">
        <v>49363.1189215</v>
      </c>
      <c r="NT1652" s="0" t="n">
        <v>49363.1189215</v>
      </c>
      <c r="NU1652" s="0" t="n">
        <v>-14097.1576554</v>
      </c>
      <c r="NV1652" s="0" t="n">
        <v>34332.9648023</v>
      </c>
      <c r="NW1652" s="0" t="n">
        <v>-24355.7605093</v>
      </c>
      <c r="NX1652" s="0" t="n">
        <v>-4074.72707687</v>
      </c>
      <c r="NY1652" s="0" t="n">
        <v>-47389.4558521</v>
      </c>
      <c r="NZ1652" s="0" t="n">
        <v>30103.7782294</v>
      </c>
      <c r="OA1652" s="0" t="n">
        <v>-35741.2747483</v>
      </c>
      <c r="OB1652" s="0" t="n">
        <v>8.80639232043577</v>
      </c>
      <c r="OC1652" s="0" t="n">
        <v>412.5</v>
      </c>
      <c r="OD1652" s="0" t="n">
        <v>413.5</v>
      </c>
      <c r="OE1652" s="0" t="s">
        <v>82</v>
      </c>
      <c r="OF1652" s="0" t="n">
        <v>7781.63335816</v>
      </c>
      <c r="OG1652" s="0" t="n">
        <v>18528.042272</v>
      </c>
      <c r="OH1652" s="0" t="n">
        <v>18528.042272</v>
      </c>
      <c r="OI1652" s="0" t="n">
        <v>-1117.13756015</v>
      </c>
      <c r="OJ1652" s="0" t="n">
        <v>-23912.5356071</v>
      </c>
      <c r="OK1652" s="0" t="n">
        <v>-9229.93082898</v>
      </c>
      <c r="OL1652" s="0" t="n">
        <v>-32043.031003</v>
      </c>
      <c r="OM1652" s="0" t="n">
        <v>-21080.0956305</v>
      </c>
      <c r="ON1652" s="0" t="n">
        <v>6335.50779967</v>
      </c>
      <c r="OO1652" s="0" t="n">
        <v>-1989.61176897</v>
      </c>
      <c r="OP1652" s="0" t="n">
        <v>8.83003695531862</v>
      </c>
    </row>
    <row r="1653" customFormat="false" ht="12.8" hidden="false" customHeight="false" outlineLevel="0" collapsed="false">
      <c r="NO1653" s="0" t="n">
        <v>412.75</v>
      </c>
      <c r="NP1653" s="0" t="n">
        <v>413.75</v>
      </c>
      <c r="NQ1653" s="0" t="s">
        <v>81</v>
      </c>
      <c r="NR1653" s="0" t="n">
        <v>-16095.4504169</v>
      </c>
      <c r="NS1653" s="0" t="n">
        <v>39167.7963215</v>
      </c>
      <c r="NT1653" s="0" t="n">
        <v>39167.7963215</v>
      </c>
      <c r="NU1653" s="0" t="n">
        <v>-18161.0482754</v>
      </c>
      <c r="NV1653" s="0" t="n">
        <v>37458.3469123</v>
      </c>
      <c r="NW1653" s="0" t="n">
        <v>-18619.1544673</v>
      </c>
      <c r="NX1653" s="0" t="n">
        <v>-215.549036872</v>
      </c>
      <c r="NY1653" s="0" t="n">
        <v>-37463.3438721</v>
      </c>
      <c r="NZ1653" s="0" t="n">
        <v>33776.7277194</v>
      </c>
      <c r="OA1653" s="0" t="n">
        <v>-38090.888636</v>
      </c>
      <c r="OB1653" s="0" t="n">
        <v>8.96236192229466</v>
      </c>
      <c r="OC1653" s="0" t="n">
        <v>412.75</v>
      </c>
      <c r="OD1653" s="0" t="n">
        <v>413.75</v>
      </c>
      <c r="OE1653" s="0" t="s">
        <v>82</v>
      </c>
      <c r="OF1653" s="0" t="n">
        <v>6876.33835816</v>
      </c>
      <c r="OG1653" s="0" t="n">
        <v>20197.056832</v>
      </c>
      <c r="OH1653" s="0" t="n">
        <v>20197.056832</v>
      </c>
      <c r="OI1653" s="0" t="n">
        <v>-2612.30686015</v>
      </c>
      <c r="OJ1653" s="0" t="n">
        <v>-12543.7333071</v>
      </c>
      <c r="OK1653" s="0" t="n">
        <v>2612.34387102</v>
      </c>
      <c r="OL1653" s="0" t="n">
        <v>-28248.096493</v>
      </c>
      <c r="OM1653" s="0" t="n">
        <v>-19775.5532415</v>
      </c>
      <c r="ON1653" s="0" t="n">
        <v>5372.74778967</v>
      </c>
      <c r="OO1653" s="0" t="n">
        <v>-3840.22722897</v>
      </c>
      <c r="OP1653" s="0" t="n">
        <v>8.83361938376317</v>
      </c>
    </row>
    <row r="1654" customFormat="false" ht="12.8" hidden="false" customHeight="false" outlineLevel="0" collapsed="false">
      <c r="NO1654" s="0" t="n">
        <v>413</v>
      </c>
      <c r="NP1654" s="0" t="n">
        <v>414</v>
      </c>
      <c r="NQ1654" s="0" t="s">
        <v>81</v>
      </c>
      <c r="NR1654" s="0" t="n">
        <v>33624.8279831</v>
      </c>
      <c r="NS1654" s="0" t="n">
        <v>70132.3854215</v>
      </c>
      <c r="NT1654" s="0" t="n">
        <v>70132.3854215</v>
      </c>
      <c r="NU1654" s="0" t="n">
        <v>-24407.0875754</v>
      </c>
      <c r="NV1654" s="0" t="n">
        <v>26796.0169123</v>
      </c>
      <c r="NW1654" s="0" t="n">
        <v>-17724.8517673</v>
      </c>
      <c r="NX1654" s="0" t="n">
        <v>23509.5058231</v>
      </c>
      <c r="NY1654" s="0" t="n">
        <v>-31027.2012721</v>
      </c>
      <c r="NZ1654" s="0" t="n">
        <v>24758.9504594</v>
      </c>
      <c r="OA1654" s="0" t="n">
        <v>-32818.450636</v>
      </c>
      <c r="OB1654" s="0" t="n">
        <v>9.04467791187538</v>
      </c>
      <c r="OC1654" s="0" t="n">
        <v>413</v>
      </c>
      <c r="OD1654" s="0" t="n">
        <v>414</v>
      </c>
      <c r="OE1654" s="0" t="s">
        <v>82</v>
      </c>
      <c r="OF1654" s="0" t="n">
        <v>39057.1573582</v>
      </c>
      <c r="OG1654" s="0" t="n">
        <v>25747.8744491</v>
      </c>
      <c r="OH1654" s="0" t="n">
        <v>25747.8744491</v>
      </c>
      <c r="OI1654" s="0" t="n">
        <v>-8604.05686015</v>
      </c>
      <c r="OJ1654" s="0" t="n">
        <v>-2662.32230709</v>
      </c>
      <c r="OK1654" s="0" t="n">
        <v>-2057.16632898</v>
      </c>
      <c r="OL1654" s="0" t="n">
        <v>-31560.439993</v>
      </c>
      <c r="OM1654" s="0" t="n">
        <v>1094.88858847</v>
      </c>
      <c r="ON1654" s="0" t="n">
        <v>-6811.85522033</v>
      </c>
      <c r="OO1654" s="0" t="n">
        <v>-5184.37832897</v>
      </c>
      <c r="OP1654" s="0" t="n">
        <v>8.99008346678252</v>
      </c>
    </row>
    <row r="1655" customFormat="false" ht="12.8" hidden="false" customHeight="false" outlineLevel="0" collapsed="false">
      <c r="NO1655" s="0" t="n">
        <v>413.25</v>
      </c>
      <c r="NP1655" s="0" t="n">
        <v>414.25</v>
      </c>
      <c r="NQ1655" s="0" t="s">
        <v>81</v>
      </c>
      <c r="NR1655" s="0" t="n">
        <v>49416.9829831</v>
      </c>
      <c r="NS1655" s="0" t="n">
        <v>66115.7223215</v>
      </c>
      <c r="NT1655" s="0" t="n">
        <v>66115.7223215</v>
      </c>
      <c r="NU1655" s="0" t="n">
        <v>-28672.9500254</v>
      </c>
      <c r="NV1655" s="0" t="n">
        <v>30773.1975723</v>
      </c>
      <c r="NW1655" s="0" t="n">
        <v>-23872.9108693</v>
      </c>
      <c r="NX1655" s="0" t="n">
        <v>10927.4719171</v>
      </c>
      <c r="NY1655" s="0" t="n">
        <v>-37608.0815521</v>
      </c>
      <c r="NZ1655" s="0" t="n">
        <v>24349.9073584</v>
      </c>
      <c r="OA1655" s="0" t="n">
        <v>-23597.107246</v>
      </c>
      <c r="OB1655" s="0" t="n">
        <v>9.04460335011664</v>
      </c>
      <c r="OC1655" s="0" t="n">
        <v>413.25</v>
      </c>
      <c r="OD1655" s="0" t="n">
        <v>414.25</v>
      </c>
      <c r="OE1655" s="0" t="s">
        <v>82</v>
      </c>
      <c r="OF1655" s="0" t="n">
        <v>46164.8592582</v>
      </c>
      <c r="OG1655" s="0" t="n">
        <v>20927.6649491</v>
      </c>
      <c r="OH1655" s="0" t="n">
        <v>20927.6649491</v>
      </c>
      <c r="OI1655" s="0" t="n">
        <v>-15518.4656601</v>
      </c>
      <c r="OJ1655" s="0" t="n">
        <v>-7950.52316709</v>
      </c>
      <c r="OK1655" s="0" t="n">
        <v>-5881.68928898</v>
      </c>
      <c r="OL1655" s="0" t="n">
        <v>-31369.3260116</v>
      </c>
      <c r="OM1655" s="0" t="n">
        <v>855.962658473</v>
      </c>
      <c r="ON1655" s="0" t="n">
        <v>-10362.9479803</v>
      </c>
      <c r="OO1655" s="0" t="n">
        <v>-6763.76999897</v>
      </c>
      <c r="OP1655" s="0" t="n">
        <v>9.02734911007299</v>
      </c>
    </row>
    <row r="1656" customFormat="false" ht="12.8" hidden="false" customHeight="false" outlineLevel="0" collapsed="false">
      <c r="NO1656" s="0" t="n">
        <v>413.5</v>
      </c>
      <c r="NP1656" s="0" t="n">
        <v>414.5</v>
      </c>
      <c r="NQ1656" s="0" t="s">
        <v>81</v>
      </c>
      <c r="NR1656" s="0" t="n">
        <v>36423.9658831</v>
      </c>
      <c r="NS1656" s="0" t="n">
        <v>24408.3210115</v>
      </c>
      <c r="NT1656" s="0" t="n">
        <v>24408.3210115</v>
      </c>
      <c r="NU1656" s="0" t="n">
        <v>-41180.1001254</v>
      </c>
      <c r="NV1656" s="0" t="n">
        <v>20513.7102923</v>
      </c>
      <c r="NW1656" s="0" t="n">
        <v>-28094.5394113</v>
      </c>
      <c r="NX1656" s="0" t="n">
        <v>15038.8522061</v>
      </c>
      <c r="NY1656" s="0" t="n">
        <v>-13334.8773521</v>
      </c>
      <c r="NZ1656" s="0" t="n">
        <v>33136.6515024</v>
      </c>
      <c r="OA1656" s="0" t="n">
        <v>-13891.201002</v>
      </c>
      <c r="OB1656" s="0" t="n">
        <v>9.14263246961725</v>
      </c>
      <c r="OC1656" s="0" t="n">
        <v>413.5</v>
      </c>
      <c r="OD1656" s="0" t="n">
        <v>414.5</v>
      </c>
      <c r="OE1656" s="0" t="s">
        <v>82</v>
      </c>
      <c r="OF1656" s="0" t="n">
        <v>45763.9572582</v>
      </c>
      <c r="OG1656" s="0" t="n">
        <v>889.494479069</v>
      </c>
      <c r="OH1656" s="0" t="n">
        <v>889.494479069</v>
      </c>
      <c r="OI1656" s="0" t="n">
        <v>-39237.8243601</v>
      </c>
      <c r="OJ1656" s="0" t="n">
        <v>-17131.1868671</v>
      </c>
      <c r="OK1656" s="0" t="n">
        <v>2452.03831102</v>
      </c>
      <c r="OL1656" s="0" t="n">
        <v>-11962.9662526</v>
      </c>
      <c r="OM1656" s="0" t="n">
        <v>18313.9187685</v>
      </c>
      <c r="ON1656" s="0" t="n">
        <v>-12452.3508603</v>
      </c>
      <c r="OO1656" s="0" t="n">
        <v>-17071.540679</v>
      </c>
      <c r="OP1656" s="0" t="n">
        <v>9.12270453248333</v>
      </c>
    </row>
    <row r="1657" customFormat="false" ht="12.8" hidden="false" customHeight="false" outlineLevel="0" collapsed="false">
      <c r="NO1657" s="0" t="n">
        <v>413.75</v>
      </c>
      <c r="NP1657" s="0" t="n">
        <v>414.75</v>
      </c>
      <c r="NQ1657" s="0" t="s">
        <v>81</v>
      </c>
      <c r="NR1657" s="0" t="n">
        <v>7616.33568306</v>
      </c>
      <c r="NS1657" s="0" t="n">
        <v>14968.5326915</v>
      </c>
      <c r="NT1657" s="0" t="n">
        <v>14968.5326915</v>
      </c>
      <c r="NU1657" s="0" t="n">
        <v>-60837.1989954</v>
      </c>
      <c r="NV1657" s="0" t="n">
        <v>2624.23618229</v>
      </c>
      <c r="NW1657" s="0" t="n">
        <v>-19706.5359133</v>
      </c>
      <c r="NX1657" s="0" t="n">
        <v>24025.3826891</v>
      </c>
      <c r="NY1657" s="0" t="n">
        <v>-4859.86738714</v>
      </c>
      <c r="NZ1657" s="0" t="n">
        <v>34406.0494084</v>
      </c>
      <c r="OA1657" s="0" t="n">
        <v>-10460.165791</v>
      </c>
      <c r="OB1657" s="0" t="n">
        <v>9.1836709637052</v>
      </c>
      <c r="OC1657" s="0" t="n">
        <v>413.75</v>
      </c>
      <c r="OD1657" s="0" t="n">
        <v>414.75</v>
      </c>
      <c r="OE1657" s="0" t="s">
        <v>82</v>
      </c>
      <c r="OF1657" s="0" t="n">
        <v>45300.5793582</v>
      </c>
      <c r="OG1657" s="0" t="n">
        <v>-8797.41982093</v>
      </c>
      <c r="OH1657" s="0" t="n">
        <v>-8797.41982093</v>
      </c>
      <c r="OI1657" s="0" t="n">
        <v>-65795.3058601</v>
      </c>
      <c r="OJ1657" s="0" t="n">
        <v>-40624.9911071</v>
      </c>
      <c r="OK1657" s="0" t="n">
        <v>4513.71627102</v>
      </c>
      <c r="OL1657" s="0" t="n">
        <v>23708.6741474</v>
      </c>
      <c r="OM1657" s="0" t="n">
        <v>35743.9635685</v>
      </c>
      <c r="ON1657" s="0" t="n">
        <v>-19774.5696603</v>
      </c>
      <c r="OO1657" s="0" t="n">
        <v>-18297.059179</v>
      </c>
      <c r="OP1657" s="0" t="n">
        <v>9.16758565159884</v>
      </c>
    </row>
    <row r="1658" customFormat="false" ht="12.8" hidden="false" customHeight="false" outlineLevel="0" collapsed="false">
      <c r="NO1658" s="0" t="n">
        <v>414</v>
      </c>
      <c r="NP1658" s="0" t="n">
        <v>415</v>
      </c>
      <c r="NQ1658" s="0" t="s">
        <v>81</v>
      </c>
      <c r="NR1658" s="0" t="n">
        <v>6605.02460306</v>
      </c>
      <c r="NS1658" s="0" t="n">
        <v>20528.8080515</v>
      </c>
      <c r="NT1658" s="0" t="n">
        <v>20528.8080515</v>
      </c>
      <c r="NU1658" s="0" t="n">
        <v>-62695.6334254</v>
      </c>
      <c r="NV1658" s="0" t="n">
        <v>-788.996552709</v>
      </c>
      <c r="NW1658" s="0" t="n">
        <v>-23148.2228533</v>
      </c>
      <c r="NX1658" s="0" t="n">
        <v>19634.4754631</v>
      </c>
      <c r="NY1658" s="0" t="n">
        <v>-7902.66006214</v>
      </c>
      <c r="NZ1658" s="0" t="n">
        <v>29953.3311754</v>
      </c>
      <c r="OA1658" s="0" t="n">
        <v>-11729.085508</v>
      </c>
      <c r="OB1658" s="0" t="n">
        <v>9.18993272318585</v>
      </c>
      <c r="OC1658" s="0" t="n">
        <v>414</v>
      </c>
      <c r="OD1658" s="0" t="n">
        <v>415</v>
      </c>
      <c r="OE1658" s="0" t="s">
        <v>82</v>
      </c>
      <c r="OF1658" s="0" t="n">
        <v>37490.5263582</v>
      </c>
      <c r="OG1658" s="0" t="n">
        <v>-18598.2494109</v>
      </c>
      <c r="OH1658" s="0" t="n">
        <v>-18598.2494109</v>
      </c>
      <c r="OI1658" s="0" t="n">
        <v>-64582.3432201</v>
      </c>
      <c r="OJ1658" s="0" t="n">
        <v>-35603.1549071</v>
      </c>
      <c r="OK1658" s="0" t="n">
        <v>13953.558771</v>
      </c>
      <c r="OL1658" s="0" t="n">
        <v>36010.9240674</v>
      </c>
      <c r="OM1658" s="0" t="n">
        <v>46532.7364685</v>
      </c>
      <c r="ON1658" s="0" t="n">
        <v>-11454.4643203</v>
      </c>
      <c r="OO1658" s="0" t="n">
        <v>-12950.686189</v>
      </c>
      <c r="OP1658" s="0" t="n">
        <v>9.17191050509191</v>
      </c>
    </row>
    <row r="1659" customFormat="false" ht="12.8" hidden="false" customHeight="false" outlineLevel="0" collapsed="false">
      <c r="NO1659" s="0" t="n">
        <v>414.25</v>
      </c>
      <c r="NP1659" s="0" t="n">
        <v>415.25</v>
      </c>
      <c r="NQ1659" s="0" t="s">
        <v>81</v>
      </c>
      <c r="NR1659" s="0" t="n">
        <v>15948.0073031</v>
      </c>
      <c r="NS1659" s="0" t="n">
        <v>28454.1012915</v>
      </c>
      <c r="NT1659" s="0" t="n">
        <v>28454.1012915</v>
      </c>
      <c r="NU1659" s="0" t="n">
        <v>-54104.2949854</v>
      </c>
      <c r="NV1659" s="0" t="n">
        <v>-3007.84648271</v>
      </c>
      <c r="NW1659" s="0" t="n">
        <v>-30901.805187</v>
      </c>
      <c r="NX1659" s="0" t="n">
        <v>11495.1037231</v>
      </c>
      <c r="NY1659" s="0" t="n">
        <v>-14860.6076221</v>
      </c>
      <c r="NZ1659" s="0" t="n">
        <v>21868.1759524</v>
      </c>
      <c r="OA1659" s="0" t="n">
        <v>-5332.0654103</v>
      </c>
      <c r="OB1659" s="0" t="n">
        <v>9.14531862023733</v>
      </c>
      <c r="OC1659" s="0" t="n">
        <v>414.25</v>
      </c>
      <c r="OD1659" s="0" t="n">
        <v>415.25</v>
      </c>
      <c r="OE1659" s="0" t="s">
        <v>82</v>
      </c>
      <c r="OF1659" s="0" t="n">
        <v>46122.3145582</v>
      </c>
      <c r="OG1659" s="0" t="n">
        <v>-19807.3551109</v>
      </c>
      <c r="OH1659" s="0" t="n">
        <v>-19807.3551109</v>
      </c>
      <c r="OI1659" s="0" t="n">
        <v>-80263.4575001</v>
      </c>
      <c r="OJ1659" s="0" t="n">
        <v>-45698.7698571</v>
      </c>
      <c r="OK1659" s="0" t="n">
        <v>17567.770501</v>
      </c>
      <c r="OL1659" s="0" t="n">
        <v>39161.3146174</v>
      </c>
      <c r="OM1659" s="0" t="n">
        <v>53228.0670895</v>
      </c>
      <c r="ON1659" s="0" t="n">
        <v>-12259.7246403</v>
      </c>
      <c r="OO1659" s="0" t="n">
        <v>-20092.022099</v>
      </c>
      <c r="OP1659" s="0" t="n">
        <v>9.23269186074172</v>
      </c>
    </row>
    <row r="1660" customFormat="false" ht="12.8" hidden="false" customHeight="false" outlineLevel="0" collapsed="false">
      <c r="NO1660" s="0" t="n">
        <v>414.5</v>
      </c>
      <c r="NP1660" s="0" t="n">
        <v>415.5</v>
      </c>
      <c r="NQ1660" s="0" t="s">
        <v>81</v>
      </c>
      <c r="NR1660" s="0" t="n">
        <v>-16219.2826969</v>
      </c>
      <c r="NS1660" s="0" t="n">
        <v>48448.9732915</v>
      </c>
      <c r="NT1660" s="0" t="n">
        <v>48448.9732915</v>
      </c>
      <c r="NU1660" s="0" t="n">
        <v>-43440.1027854</v>
      </c>
      <c r="NV1660" s="0" t="n">
        <v>14882.7501573</v>
      </c>
      <c r="NW1660" s="0" t="n">
        <v>-31528.112537</v>
      </c>
      <c r="NX1660" s="0" t="n">
        <v>-10125.1646833</v>
      </c>
      <c r="NY1660" s="0" t="n">
        <v>-39942.3886421</v>
      </c>
      <c r="NZ1660" s="0" t="n">
        <v>25216.2568924</v>
      </c>
      <c r="OA1660" s="0" t="n">
        <v>-15640.2503003</v>
      </c>
      <c r="OB1660" s="0" t="n">
        <v>8.88541749820152</v>
      </c>
      <c r="OC1660" s="0" t="n">
        <v>414.5</v>
      </c>
      <c r="OD1660" s="0" t="n">
        <v>415.5</v>
      </c>
      <c r="OE1660" s="0" t="s">
        <v>82</v>
      </c>
      <c r="OF1660" s="0" t="n">
        <v>47800.4875582</v>
      </c>
      <c r="OG1660" s="0" t="n">
        <v>-19927.0749109</v>
      </c>
      <c r="OH1660" s="0" t="n">
        <v>-19927.0749109</v>
      </c>
      <c r="OI1660" s="0" t="n">
        <v>-41466.1490001</v>
      </c>
      <c r="OJ1660" s="0" t="n">
        <v>-42995.4653571</v>
      </c>
      <c r="OK1660" s="0" t="n">
        <v>13530.765801</v>
      </c>
      <c r="OL1660" s="0" t="n">
        <v>29845.7589174</v>
      </c>
      <c r="OM1660" s="0" t="n">
        <v>34071.4201995</v>
      </c>
      <c r="ON1660" s="0" t="n">
        <v>4597.01250967</v>
      </c>
      <c r="OO1660" s="0" t="n">
        <v>-9260.30039897</v>
      </c>
      <c r="OP1660" s="0" t="n">
        <v>9.09191437894274</v>
      </c>
    </row>
    <row r="1661" customFormat="false" ht="12.8" hidden="false" customHeight="false" outlineLevel="0" collapsed="false">
      <c r="NO1661" s="0" t="n">
        <v>414.75</v>
      </c>
      <c r="NP1661" s="0" t="n">
        <v>415.75</v>
      </c>
      <c r="NQ1661" s="0" t="s">
        <v>81</v>
      </c>
      <c r="NR1661" s="0" t="n">
        <v>-19400.3383969</v>
      </c>
      <c r="NS1661" s="0" t="n">
        <v>62975.9787215</v>
      </c>
      <c r="NT1661" s="0" t="n">
        <v>62975.9787215</v>
      </c>
      <c r="NU1661" s="0" t="n">
        <v>-29722.1035854</v>
      </c>
      <c r="NV1661" s="0" t="n">
        <v>28422.2334373</v>
      </c>
      <c r="NW1661" s="0" t="n">
        <v>-25374.418037</v>
      </c>
      <c r="NX1661" s="0" t="n">
        <v>-5994.97717826</v>
      </c>
      <c r="NY1661" s="0" t="n">
        <v>-43608.4119921</v>
      </c>
      <c r="NZ1661" s="0" t="n">
        <v>28756.3580904</v>
      </c>
      <c r="OA1661" s="0" t="n">
        <v>-24624.8927003</v>
      </c>
      <c r="OB1661" s="0" t="n">
        <v>8.87342161727681</v>
      </c>
      <c r="OC1661" s="0" t="n">
        <v>414.75</v>
      </c>
      <c r="OD1661" s="0" t="n">
        <v>415.75</v>
      </c>
      <c r="OE1661" s="0" t="s">
        <v>82</v>
      </c>
      <c r="OF1661" s="0" t="n">
        <v>33526.2424582</v>
      </c>
      <c r="OG1661" s="0" t="n">
        <v>-20992.734328</v>
      </c>
      <c r="OH1661" s="0" t="n">
        <v>-20992.734328</v>
      </c>
      <c r="OI1661" s="0" t="n">
        <v>-21920.0810001</v>
      </c>
      <c r="OJ1661" s="0" t="n">
        <v>-29017.0669571</v>
      </c>
      <c r="OK1661" s="0" t="n">
        <v>17921.268501</v>
      </c>
      <c r="OL1661" s="0" t="n">
        <v>34717.5675024</v>
      </c>
      <c r="OM1661" s="0" t="n">
        <v>30929.8754095</v>
      </c>
      <c r="ON1661" s="0" t="n">
        <v>13160.7959697</v>
      </c>
      <c r="OO1661" s="0" t="n">
        <v>-5615.71602797</v>
      </c>
      <c r="OP1661" s="0" t="n">
        <v>9.02129464241154</v>
      </c>
    </row>
    <row r="1662" customFormat="false" ht="12.8" hidden="false" customHeight="false" outlineLevel="0" collapsed="false">
      <c r="NO1662" s="0" t="n">
        <v>415</v>
      </c>
      <c r="NP1662" s="0" t="n">
        <v>416</v>
      </c>
      <c r="NQ1662" s="0" t="s">
        <v>81</v>
      </c>
      <c r="NR1662" s="0" t="n">
        <v>51065.7026031</v>
      </c>
      <c r="NS1662" s="0" t="n">
        <v>65750.0997215</v>
      </c>
      <c r="NT1662" s="0" t="n">
        <v>65750.0997215</v>
      </c>
      <c r="NU1662" s="0" t="n">
        <v>-3723.2340854</v>
      </c>
      <c r="NV1662" s="0" t="n">
        <v>14475.6700373</v>
      </c>
      <c r="NW1662" s="0" t="n">
        <v>18675.851363</v>
      </c>
      <c r="NX1662" s="0" t="n">
        <v>-24571.2528783</v>
      </c>
      <c r="NY1662" s="0" t="n">
        <v>-8092.97399214</v>
      </c>
      <c r="NZ1662" s="0" t="n">
        <v>-20379.8959096</v>
      </c>
      <c r="OA1662" s="0" t="n">
        <v>-981.997100299</v>
      </c>
      <c r="OB1662" s="0" t="n">
        <v>9.14962985640365</v>
      </c>
      <c r="OC1662" s="0" t="n">
        <v>415</v>
      </c>
      <c r="OD1662" s="0" t="n">
        <v>416</v>
      </c>
      <c r="OE1662" s="0" t="s">
        <v>82</v>
      </c>
      <c r="OF1662" s="0" t="n">
        <v>46444.0566582</v>
      </c>
      <c r="OG1662" s="0" t="n">
        <v>-14117.660728</v>
      </c>
      <c r="OH1662" s="0" t="n">
        <v>-14117.660728</v>
      </c>
      <c r="OI1662" s="0" t="n">
        <v>-31953.8264001</v>
      </c>
      <c r="OJ1662" s="0" t="n">
        <v>-31137.5951571</v>
      </c>
      <c r="OK1662" s="0" t="n">
        <v>25334.976201</v>
      </c>
      <c r="OL1662" s="0" t="n">
        <v>38463.3475024</v>
      </c>
      <c r="OM1662" s="0" t="n">
        <v>35234.5917095</v>
      </c>
      <c r="ON1662" s="0" t="n">
        <v>9730.51996967</v>
      </c>
      <c r="OO1662" s="0" t="n">
        <v>-11369.516728</v>
      </c>
      <c r="OP1662" s="0" t="n">
        <v>9.09718331085769</v>
      </c>
    </row>
    <row r="1663" customFormat="false" ht="12.8" hidden="false" customHeight="false" outlineLevel="0" collapsed="false">
      <c r="NO1663" s="0" t="n">
        <v>415.25</v>
      </c>
      <c r="NP1663" s="0" t="n">
        <v>416.25</v>
      </c>
      <c r="NQ1663" s="0" t="s">
        <v>81</v>
      </c>
      <c r="NR1663" s="0" t="n">
        <v>99301.5001031</v>
      </c>
      <c r="NS1663" s="0" t="n">
        <v>91012.7097615</v>
      </c>
      <c r="NT1663" s="0" t="n">
        <v>91012.7097615</v>
      </c>
      <c r="NU1663" s="0" t="n">
        <v>22060.4859146</v>
      </c>
      <c r="NV1663" s="0" t="n">
        <v>20197.7400373</v>
      </c>
      <c r="NW1663" s="0" t="n">
        <v>11382.163943</v>
      </c>
      <c r="NX1663" s="0" t="n">
        <v>-35473.2367783</v>
      </c>
      <c r="NY1663" s="0" t="n">
        <v>-9884.51699214</v>
      </c>
      <c r="NZ1663" s="0" t="n">
        <v>-25218.4679096</v>
      </c>
      <c r="OA1663" s="0" t="n">
        <v>4903.7334997</v>
      </c>
      <c r="OB1663" s="0" t="n">
        <v>9.16154037572555</v>
      </c>
      <c r="OC1663" s="0" t="n">
        <v>415.25</v>
      </c>
      <c r="OD1663" s="0" t="n">
        <v>416.25</v>
      </c>
      <c r="OE1663" s="0" t="s">
        <v>82</v>
      </c>
      <c r="OF1663" s="0" t="n">
        <v>79102.6250582</v>
      </c>
      <c r="OG1663" s="0" t="n">
        <v>12217.804272</v>
      </c>
      <c r="OH1663" s="0" t="n">
        <v>12217.804272</v>
      </c>
      <c r="OI1663" s="0" t="n">
        <v>-7053.92031015</v>
      </c>
      <c r="OJ1663" s="0" t="n">
        <v>-15168.1749571</v>
      </c>
      <c r="OK1663" s="0" t="n">
        <v>-371.00579898</v>
      </c>
      <c r="OL1663" s="0" t="n">
        <v>14497.1017024</v>
      </c>
      <c r="OM1663" s="0" t="n">
        <v>30171.7839095</v>
      </c>
      <c r="ON1663" s="0" t="n">
        <v>16131.2582697</v>
      </c>
      <c r="OO1663" s="0" t="n">
        <v>-5736.83422797</v>
      </c>
      <c r="OP1663" s="0" t="n">
        <v>9.00684988602229</v>
      </c>
    </row>
    <row r="1664" customFormat="false" ht="12.8" hidden="false" customHeight="false" outlineLevel="0" collapsed="false">
      <c r="NO1664" s="0" t="n">
        <v>415.5</v>
      </c>
      <c r="NP1664" s="0" t="n">
        <v>416.5</v>
      </c>
      <c r="NQ1664" s="0" t="s">
        <v>81</v>
      </c>
      <c r="NR1664" s="0" t="n">
        <v>105941.497803</v>
      </c>
      <c r="NS1664" s="0" t="n">
        <v>71644.8458415</v>
      </c>
      <c r="NT1664" s="0" t="n">
        <v>71644.8458415</v>
      </c>
      <c r="NU1664" s="0" t="n">
        <v>7052.0790346</v>
      </c>
      <c r="NV1664" s="0" t="n">
        <v>3882.03590229</v>
      </c>
      <c r="NW1664" s="0" t="n">
        <v>3504.93437498</v>
      </c>
      <c r="NX1664" s="0" t="n">
        <v>-39341.8263233</v>
      </c>
      <c r="NY1664" s="0" t="n">
        <v>-6975.91740214</v>
      </c>
      <c r="NZ1664" s="0" t="n">
        <v>-24817.6043296</v>
      </c>
      <c r="OA1664" s="0" t="n">
        <v>9337.6193767</v>
      </c>
      <c r="OB1664" s="0" t="n">
        <v>9.21503602466756</v>
      </c>
      <c r="OC1664" s="0" t="n">
        <v>415.5</v>
      </c>
      <c r="OD1664" s="0" t="n">
        <v>416.5</v>
      </c>
      <c r="OE1664" s="0" t="s">
        <v>82</v>
      </c>
      <c r="OF1664" s="0" t="n">
        <v>83779.2760582</v>
      </c>
      <c r="OG1664" s="0" t="n">
        <v>-4193.49442803</v>
      </c>
      <c r="OH1664" s="0" t="n">
        <v>-4193.49442803</v>
      </c>
      <c r="OI1664" s="0" t="n">
        <v>-21795.1210001</v>
      </c>
      <c r="OJ1664" s="0" t="n">
        <v>-22129.6710571</v>
      </c>
      <c r="OK1664" s="0" t="n">
        <v>911.55790102</v>
      </c>
      <c r="OL1664" s="0" t="n">
        <v>17237.8755824</v>
      </c>
      <c r="OM1664" s="0" t="n">
        <v>35167.1180095</v>
      </c>
      <c r="ON1664" s="0" t="n">
        <v>13985.2194697</v>
      </c>
      <c r="OO1664" s="0" t="n">
        <v>-11855.217818</v>
      </c>
      <c r="OP1664" s="0" t="n">
        <v>9.07978090736628</v>
      </c>
    </row>
    <row r="1665" customFormat="false" ht="12.8" hidden="false" customHeight="false" outlineLevel="0" collapsed="false">
      <c r="NO1665" s="0" t="n">
        <v>415.75</v>
      </c>
      <c r="NP1665" s="0" t="n">
        <v>416.75</v>
      </c>
      <c r="NQ1665" s="0" t="s">
        <v>81</v>
      </c>
      <c r="NR1665" s="0" t="n">
        <v>62076.3571031</v>
      </c>
      <c r="NS1665" s="0" t="n">
        <v>11811.6154515</v>
      </c>
      <c r="NT1665" s="0" t="n">
        <v>11811.6154515</v>
      </c>
      <c r="NU1665" s="0" t="n">
        <v>7369.0145146</v>
      </c>
      <c r="NV1665" s="0" t="n">
        <v>-1.74222770935</v>
      </c>
      <c r="NW1665" s="0" t="n">
        <v>-9855.74090102</v>
      </c>
      <c r="NX1665" s="0" t="n">
        <v>-28329.5823033</v>
      </c>
      <c r="NY1665" s="0" t="n">
        <v>23094.5918479</v>
      </c>
      <c r="NZ1665" s="0" t="n">
        <v>-4485.52334959</v>
      </c>
      <c r="OA1665" s="0" t="n">
        <v>12543.7615667</v>
      </c>
      <c r="OB1665" s="0" t="n">
        <v>9.28604286221295</v>
      </c>
    </row>
    <row r="1666" customFormat="false" ht="12.8" hidden="false" customHeight="false" outlineLevel="0" collapsed="false">
      <c r="NO1666" s="0" t="n">
        <v>416</v>
      </c>
      <c r="NP1666" s="0" t="n">
        <v>417</v>
      </c>
      <c r="NQ1666" s="0" t="s">
        <v>81</v>
      </c>
      <c r="NR1666" s="0" t="n">
        <v>48606.2743531</v>
      </c>
      <c r="NS1666" s="0" t="n">
        <v>15849.2694335</v>
      </c>
      <c r="NT1666" s="0" t="n">
        <v>15849.2694335</v>
      </c>
      <c r="NU1666" s="0" t="n">
        <v>-176.490535397</v>
      </c>
      <c r="NV1666" s="0" t="n">
        <v>-15295.6120277</v>
      </c>
      <c r="NW1666" s="0" t="n">
        <v>-11361.1784363</v>
      </c>
      <c r="NX1666" s="0" t="n">
        <v>-26714.3110233</v>
      </c>
      <c r="NY1666" s="0" t="n">
        <v>24147.2489649</v>
      </c>
      <c r="NZ1666" s="0" t="n">
        <v>-5052.62854459</v>
      </c>
      <c r="OA1666" s="0" t="n">
        <v>14182.6803867</v>
      </c>
      <c r="OB1666" s="0" t="n">
        <v>9.29573087739597</v>
      </c>
    </row>
    <row r="1667" customFormat="false" ht="12.8" hidden="false" customHeight="false" outlineLevel="0" collapsed="false">
      <c r="NO1667" s="0" t="n">
        <v>416.25</v>
      </c>
      <c r="NP1667" s="0" t="n">
        <v>417.25</v>
      </c>
      <c r="NQ1667" s="0" t="s">
        <v>81</v>
      </c>
      <c r="NR1667" s="0" t="n">
        <v>46676.5886531</v>
      </c>
      <c r="NS1667" s="0" t="n">
        <v>5103.88088353</v>
      </c>
      <c r="NT1667" s="0" t="n">
        <v>5103.88088353</v>
      </c>
      <c r="NU1667" s="0" t="n">
        <v>1321.8100546</v>
      </c>
      <c r="NV1667" s="0" t="n">
        <v>-19023.7531877</v>
      </c>
      <c r="NW1667" s="0" t="n">
        <v>-11102.8782823</v>
      </c>
      <c r="NX1667" s="0" t="n">
        <v>-35265.2726279</v>
      </c>
      <c r="NY1667" s="0" t="n">
        <v>15417.8741759</v>
      </c>
      <c r="NZ1667" s="0" t="n">
        <v>-6465.18734959</v>
      </c>
      <c r="OA1667" s="0" t="n">
        <v>14849.1986707</v>
      </c>
      <c r="OB1667" s="0" t="n">
        <v>9.3033723211123</v>
      </c>
    </row>
    <row r="1668" customFormat="false" ht="12.8" hidden="false" customHeight="false" outlineLevel="0" collapsed="false">
      <c r="NO1668" s="0" t="n">
        <v>416.5</v>
      </c>
      <c r="NP1668" s="0" t="n">
        <v>417.5</v>
      </c>
      <c r="NQ1668" s="0" t="s">
        <v>81</v>
      </c>
      <c r="NR1668" s="0" t="n">
        <v>5892.61365306</v>
      </c>
      <c r="NS1668" s="0" t="n">
        <v>28358.8278835</v>
      </c>
      <c r="NT1668" s="0" t="n">
        <v>28358.8278835</v>
      </c>
      <c r="NU1668" s="0" t="n">
        <v>-61.0081823971</v>
      </c>
      <c r="NV1668" s="0" t="n">
        <v>-10749.8638977</v>
      </c>
      <c r="NW1668" s="0" t="n">
        <v>-37026.6555323</v>
      </c>
      <c r="NX1668" s="0" t="n">
        <v>-20002.1698679</v>
      </c>
      <c r="NY1668" s="0" t="n">
        <v>-23226.4741241</v>
      </c>
      <c r="NZ1668" s="0" t="n">
        <v>28600.4394304</v>
      </c>
      <c r="OA1668" s="0" t="n">
        <v>-9288.1692393</v>
      </c>
      <c r="OB1668" s="0" t="n">
        <v>9.12362873894591</v>
      </c>
    </row>
    <row r="1669" customFormat="false" ht="12.8" hidden="false" customHeight="false" outlineLevel="0" collapsed="false">
      <c r="NO1669" s="0" t="n">
        <v>416.75</v>
      </c>
      <c r="NP1669" s="0" t="n">
        <v>417.75</v>
      </c>
      <c r="NQ1669" s="0" t="s">
        <v>81</v>
      </c>
      <c r="NR1669" s="0" t="n">
        <v>-41699.2085469</v>
      </c>
      <c r="NS1669" s="0" t="n">
        <v>25699.4703435</v>
      </c>
      <c r="NT1669" s="0" t="n">
        <v>25699.4703435</v>
      </c>
      <c r="NU1669" s="0" t="n">
        <v>-14857.6990924</v>
      </c>
      <c r="NV1669" s="0" t="n">
        <v>22114.9869923</v>
      </c>
      <c r="NW1669" s="0" t="n">
        <v>-41827.8077323</v>
      </c>
      <c r="NX1669" s="0" t="n">
        <v>-16702.1617569</v>
      </c>
      <c r="NY1669" s="0" t="n">
        <v>-47797.1130051</v>
      </c>
      <c r="NZ1669" s="0" t="n">
        <v>50501.5962004</v>
      </c>
      <c r="OA1669" s="0" t="n">
        <v>-33529.7999693</v>
      </c>
      <c r="OB1669" s="0" t="n">
        <v>8.95079079105094</v>
      </c>
    </row>
    <row r="1670" customFormat="false" ht="12.8" hidden="false" customHeight="false" outlineLevel="0" collapsed="false">
      <c r="NO1670" s="0" t="n">
        <v>417</v>
      </c>
      <c r="NP1670" s="0" t="n">
        <v>418</v>
      </c>
      <c r="NQ1670" s="0" t="s">
        <v>81</v>
      </c>
      <c r="NR1670" s="0" t="n">
        <v>-38375.0816869</v>
      </c>
      <c r="NS1670" s="0" t="n">
        <v>32968.4003775</v>
      </c>
      <c r="NT1670" s="0" t="n">
        <v>32968.4003775</v>
      </c>
      <c r="NU1670" s="0" t="n">
        <v>-13154.5221824</v>
      </c>
      <c r="NV1670" s="0" t="n">
        <v>41999.4517443</v>
      </c>
      <c r="NW1670" s="0" t="n">
        <v>-20389.1342243</v>
      </c>
      <c r="NX1670" s="0" t="n">
        <v>-20137.9142569</v>
      </c>
      <c r="NY1670" s="0" t="n">
        <v>-17811.2252351</v>
      </c>
      <c r="NZ1670" s="0" t="n">
        <v>34231.8525604</v>
      </c>
      <c r="OA1670" s="0" t="n">
        <v>-28215.3836693</v>
      </c>
      <c r="OB1670" s="0" t="n">
        <v>9.09078322382967</v>
      </c>
    </row>
    <row r="1671" customFormat="false" ht="12.8" hidden="false" customHeight="false" outlineLevel="0" collapsed="false">
      <c r="NO1671" s="0" t="n">
        <v>417.25</v>
      </c>
      <c r="NP1671" s="0" t="n">
        <v>418.25</v>
      </c>
      <c r="NQ1671" s="0" t="s">
        <v>81</v>
      </c>
      <c r="NR1671" s="0" t="n">
        <v>42264.2718131</v>
      </c>
      <c r="NS1671" s="0" t="n">
        <v>71580.7632775</v>
      </c>
      <c r="NT1671" s="0" t="n">
        <v>71580.7632775</v>
      </c>
      <c r="NU1671" s="0" t="n">
        <v>21226.5554176</v>
      </c>
      <c r="NV1671" s="0" t="n">
        <v>1851.28181429</v>
      </c>
      <c r="NW1671" s="0" t="n">
        <v>27789.4714757</v>
      </c>
      <c r="NX1671" s="0" t="n">
        <v>-5896.13385687</v>
      </c>
      <c r="NY1671" s="0" t="n">
        <v>6194.99816486</v>
      </c>
      <c r="NZ1671" s="0" t="n">
        <v>-2249.14973959</v>
      </c>
      <c r="OA1671" s="0" t="n">
        <v>-12205.8135693</v>
      </c>
      <c r="OB1671" s="0" t="n">
        <v>9.27319052808628</v>
      </c>
    </row>
    <row r="1672" customFormat="false" ht="12.8" hidden="false" customHeight="false" outlineLevel="0" collapsed="false">
      <c r="NO1672" s="0" t="n">
        <v>417.5</v>
      </c>
      <c r="NP1672" s="0" t="n">
        <v>418.5</v>
      </c>
      <c r="NQ1672" s="0" t="s">
        <v>81</v>
      </c>
      <c r="NR1672" s="0" t="n">
        <v>59009.3621131</v>
      </c>
      <c r="NS1672" s="0" t="n">
        <v>73100.5549775</v>
      </c>
      <c r="NT1672" s="0" t="n">
        <v>73100.5549775</v>
      </c>
      <c r="NU1672" s="0" t="n">
        <v>25492.8229476</v>
      </c>
      <c r="NV1672" s="0" t="n">
        <v>14980.3589143</v>
      </c>
      <c r="NW1672" s="0" t="n">
        <v>33421.1465757</v>
      </c>
      <c r="NX1672" s="0" t="n">
        <v>-17183.9226569</v>
      </c>
      <c r="NY1672" s="0" t="n">
        <v>-2694.75750514</v>
      </c>
      <c r="NZ1672" s="0" t="n">
        <v>-4756.80003959</v>
      </c>
      <c r="OA1672" s="0" t="n">
        <v>-11974.5272693</v>
      </c>
      <c r="OB1672" s="0" t="n">
        <v>9.26035536346564</v>
      </c>
    </row>
    <row r="1673" customFormat="false" ht="12.8" hidden="false" customHeight="false" outlineLevel="0" collapsed="false">
      <c r="NO1673" s="0" t="n">
        <v>417.75</v>
      </c>
      <c r="NP1673" s="0" t="n">
        <v>418.75</v>
      </c>
      <c r="NQ1673" s="0" t="s">
        <v>81</v>
      </c>
      <c r="NR1673" s="0" t="n">
        <v>58072.3950231</v>
      </c>
      <c r="NS1673" s="0" t="n">
        <v>40446.7317955</v>
      </c>
      <c r="NT1673" s="0" t="n">
        <v>40446.7317955</v>
      </c>
      <c r="NU1673" s="0" t="n">
        <v>8735.5288776</v>
      </c>
      <c r="NV1673" s="0" t="n">
        <v>6303.26011429</v>
      </c>
      <c r="NW1673" s="0" t="n">
        <v>34922.2271747</v>
      </c>
      <c r="NX1673" s="0" t="n">
        <v>-13535.8789209</v>
      </c>
      <c r="NY1673" s="0" t="n">
        <v>10016.8620169</v>
      </c>
      <c r="NZ1673" s="0" t="n">
        <v>-4869.53876459</v>
      </c>
      <c r="OA1673" s="0" t="n">
        <v>-3481.3024633</v>
      </c>
      <c r="OB1673" s="0" t="n">
        <v>9.3087538630262</v>
      </c>
    </row>
    <row r="1674" customFormat="false" ht="12.8" hidden="false" customHeight="false" outlineLevel="0" collapsed="false">
      <c r="NO1674" s="0" t="n">
        <v>418</v>
      </c>
      <c r="NP1674" s="0" t="n">
        <v>419</v>
      </c>
      <c r="NQ1674" s="0" t="s">
        <v>81</v>
      </c>
      <c r="NR1674" s="0" t="n">
        <v>35231.8710231</v>
      </c>
      <c r="NS1674" s="0" t="n">
        <v>34675.9147955</v>
      </c>
      <c r="NT1674" s="0" t="n">
        <v>34675.9147955</v>
      </c>
      <c r="NU1674" s="0" t="n">
        <v>-9320.4729224</v>
      </c>
      <c r="NV1674" s="0" t="n">
        <v>-8432.92458571</v>
      </c>
      <c r="NW1674" s="0" t="n">
        <v>35676.4614247</v>
      </c>
      <c r="NX1674" s="0" t="n">
        <v>8192.02707913</v>
      </c>
      <c r="NY1674" s="0" t="n">
        <v>20505.4672169</v>
      </c>
      <c r="NZ1674" s="0" t="n">
        <v>-19464.4431446</v>
      </c>
      <c r="OA1674" s="0" t="n">
        <v>2336.9896467</v>
      </c>
      <c r="OB1674" s="0" t="n">
        <v>9.31749205016092</v>
      </c>
    </row>
    <row r="1675" customFormat="false" ht="12.8" hidden="false" customHeight="false" outlineLevel="0" collapsed="false">
      <c r="NO1675" s="0" t="n">
        <v>418.25</v>
      </c>
      <c r="NP1675" s="0" t="n">
        <v>419.25</v>
      </c>
      <c r="NQ1675" s="0" t="s">
        <v>81</v>
      </c>
      <c r="NR1675" s="0" t="n">
        <v>33925.6328231</v>
      </c>
      <c r="NS1675" s="0" t="n">
        <v>32089.4281175</v>
      </c>
      <c r="NT1675" s="0" t="n">
        <v>32089.4281175</v>
      </c>
      <c r="NU1675" s="0" t="n">
        <v>-11551.3674424</v>
      </c>
      <c r="NV1675" s="0" t="n">
        <v>-10497.7797357</v>
      </c>
      <c r="NW1675" s="0" t="n">
        <v>34606.6592777</v>
      </c>
      <c r="NX1675" s="0" t="n">
        <v>7835.56524813</v>
      </c>
      <c r="NY1675" s="0" t="n">
        <v>20952.9540169</v>
      </c>
      <c r="NZ1675" s="0" t="n">
        <v>-18778.7045016</v>
      </c>
      <c r="OA1675" s="0" t="n">
        <v>2504.6697357</v>
      </c>
      <c r="OB1675" s="0" t="n">
        <v>9.31929423846824</v>
      </c>
    </row>
    <row r="1676" customFormat="false" ht="12.8" hidden="false" customHeight="false" outlineLevel="0" collapsed="false">
      <c r="NO1676" s="0" t="n">
        <v>418.5</v>
      </c>
      <c r="NP1676" s="0" t="n">
        <v>419.5</v>
      </c>
      <c r="NQ1676" s="0" t="s">
        <v>81</v>
      </c>
      <c r="NR1676" s="0" t="n">
        <v>36653.5890631</v>
      </c>
      <c r="NS1676" s="0" t="n">
        <v>19376.5488235</v>
      </c>
      <c r="NT1676" s="0" t="n">
        <v>19376.5488235</v>
      </c>
      <c r="NU1676" s="0" t="n">
        <v>-11755.0894224</v>
      </c>
      <c r="NV1676" s="0" t="n">
        <v>-12918.0915077</v>
      </c>
      <c r="NW1676" s="0" t="n">
        <v>34360.3744197</v>
      </c>
      <c r="NX1676" s="0" t="n">
        <v>18306.4397981</v>
      </c>
      <c r="NY1676" s="0" t="n">
        <v>16902.2650479</v>
      </c>
      <c r="NZ1676" s="0" t="n">
        <v>-18202.4197166</v>
      </c>
      <c r="OA1676" s="0" t="n">
        <v>630.521288701</v>
      </c>
      <c r="OB1676" s="0" t="n">
        <v>9.29125473844539</v>
      </c>
    </row>
    <row r="1677" customFormat="false" ht="12.8" hidden="false" customHeight="false" outlineLevel="0" collapsed="false">
      <c r="NO1677" s="0" t="n">
        <v>418.75</v>
      </c>
      <c r="NP1677" s="0" t="n">
        <v>419.75</v>
      </c>
      <c r="NQ1677" s="0" t="s">
        <v>81</v>
      </c>
      <c r="NR1677" s="0" t="n">
        <v>6956.15906306</v>
      </c>
      <c r="NS1677" s="0" t="n">
        <v>9565.68782353</v>
      </c>
      <c r="NT1677" s="0" t="n">
        <v>9565.68782353</v>
      </c>
      <c r="NU1677" s="0" t="n">
        <v>-43389.9742332</v>
      </c>
      <c r="NV1677" s="0" t="n">
        <v>24623.1161923</v>
      </c>
      <c r="NW1677" s="0" t="n">
        <v>9144.20241968</v>
      </c>
      <c r="NX1677" s="0" t="n">
        <v>4039.54379813</v>
      </c>
      <c r="NY1677" s="0" t="n">
        <v>-30528.4353221</v>
      </c>
      <c r="NZ1677" s="0" t="n">
        <v>10959.7704434</v>
      </c>
      <c r="OA1677" s="0" t="n">
        <v>-29900.1426113</v>
      </c>
      <c r="OB1677" s="0" t="n">
        <v>8.89897833241512</v>
      </c>
    </row>
    <row r="1678" customFormat="false" ht="12.8" hidden="false" customHeight="false" outlineLevel="0" collapsed="false">
      <c r="NO1678" s="0" t="n">
        <v>419</v>
      </c>
      <c r="NP1678" s="0" t="n">
        <v>420</v>
      </c>
      <c r="NQ1678" s="0" t="s">
        <v>81</v>
      </c>
      <c r="NR1678" s="0" t="n">
        <v>5201.43766306</v>
      </c>
      <c r="NS1678" s="0" t="n">
        <v>20954.3396135</v>
      </c>
      <c r="NT1678" s="0" t="n">
        <v>20954.3396135</v>
      </c>
      <c r="NU1678" s="0" t="n">
        <v>-37058.2392132</v>
      </c>
      <c r="NV1678" s="0" t="n">
        <v>30315.5571863</v>
      </c>
      <c r="NW1678" s="0" t="n">
        <v>7284.78897968</v>
      </c>
      <c r="NX1678" s="0" t="n">
        <v>5365.99334813</v>
      </c>
      <c r="NY1678" s="0" t="n">
        <v>-31873.5484242</v>
      </c>
      <c r="NZ1678" s="0" t="n">
        <v>19362.7501864</v>
      </c>
      <c r="OA1678" s="0" t="n">
        <v>-29026.9373383</v>
      </c>
      <c r="OB1678" s="0" t="n">
        <v>8.86255640815341</v>
      </c>
    </row>
    <row r="1679" customFormat="false" ht="12.8" hidden="false" customHeight="false" outlineLevel="0" collapsed="false">
      <c r="NO1679" s="0" t="n">
        <v>419.25</v>
      </c>
      <c r="NP1679" s="0" t="n">
        <v>420.25</v>
      </c>
      <c r="NQ1679" s="0" t="s">
        <v>81</v>
      </c>
      <c r="NR1679" s="0" t="n">
        <v>4290.13180306</v>
      </c>
      <c r="NS1679" s="0" t="n">
        <v>39834.5187235</v>
      </c>
      <c r="NT1679" s="0" t="n">
        <v>39834.5187235</v>
      </c>
      <c r="NU1679" s="0" t="n">
        <v>-27749.5081732</v>
      </c>
      <c r="NV1679" s="0" t="n">
        <v>40234.0332363</v>
      </c>
      <c r="NW1679" s="0" t="n">
        <v>20810.6475467</v>
      </c>
      <c r="NX1679" s="0" t="n">
        <v>6934.73856813</v>
      </c>
      <c r="NY1679" s="0" t="n">
        <v>-26242.5537842</v>
      </c>
      <c r="NZ1679" s="0" t="n">
        <v>12077.9098764</v>
      </c>
      <c r="OA1679" s="0" t="n">
        <v>-37169.1988683</v>
      </c>
      <c r="OB1679" s="0" t="n">
        <v>8.90386463455252</v>
      </c>
    </row>
    <row r="1680" customFormat="false" ht="12.8" hidden="false" customHeight="false" outlineLevel="0" collapsed="false">
      <c r="NO1680" s="0" t="n">
        <v>419.5</v>
      </c>
      <c r="NP1680" s="0" t="n">
        <v>420.5</v>
      </c>
      <c r="NQ1680" s="0" t="s">
        <v>81</v>
      </c>
      <c r="NR1680" s="0" t="n">
        <v>74882.8348031</v>
      </c>
      <c r="NS1680" s="0" t="n">
        <v>69232.3207235</v>
      </c>
      <c r="NT1680" s="0" t="n">
        <v>69232.3207235</v>
      </c>
      <c r="NU1680" s="0" t="n">
        <v>24269.6838268</v>
      </c>
      <c r="NV1680" s="0" t="n">
        <v>32981.4832363</v>
      </c>
      <c r="NW1680" s="0" t="n">
        <v>31570.8690467</v>
      </c>
      <c r="NX1680" s="0" t="n">
        <v>10640.4106681</v>
      </c>
      <c r="NY1680" s="0" t="n">
        <v>-3544.18408424</v>
      </c>
      <c r="NZ1680" s="0" t="n">
        <v>-2166.12142359</v>
      </c>
      <c r="OA1680" s="0" t="n">
        <v>-22691.3898883</v>
      </c>
      <c r="OB1680" s="0" t="n">
        <v>9.23229061091058</v>
      </c>
    </row>
    <row r="1681" customFormat="false" ht="12.8" hidden="false" customHeight="false" outlineLevel="0" collapsed="false">
      <c r="NO1681" s="0" t="n">
        <v>419.75</v>
      </c>
      <c r="NP1681" s="0" t="n">
        <v>420.75</v>
      </c>
      <c r="NQ1681" s="0" t="s">
        <v>81</v>
      </c>
      <c r="NR1681" s="0" t="n">
        <v>70318.6829031</v>
      </c>
      <c r="NS1681" s="0" t="n">
        <v>48238.3807615</v>
      </c>
      <c r="NT1681" s="0" t="n">
        <v>48238.3807615</v>
      </c>
      <c r="NU1681" s="0" t="n">
        <v>16566.4281938</v>
      </c>
      <c r="NV1681" s="0" t="n">
        <v>24673.5748963</v>
      </c>
      <c r="NW1681" s="0" t="n">
        <v>23467.3092337</v>
      </c>
      <c r="NX1681" s="0" t="n">
        <v>4734.60133813</v>
      </c>
      <c r="NY1681" s="0" t="n">
        <v>-7860.24251424</v>
      </c>
      <c r="NZ1681" s="0" t="n">
        <v>-4672.80902659</v>
      </c>
      <c r="OA1681" s="0" t="n">
        <v>-15891.4531473</v>
      </c>
      <c r="OB1681" s="0" t="n">
        <v>9.28663795428181</v>
      </c>
    </row>
    <row r="1682" customFormat="false" ht="12.8" hidden="false" customHeight="false" outlineLevel="0" collapsed="false">
      <c r="NO1682" s="0" t="n">
        <v>420</v>
      </c>
      <c r="NP1682" s="0" t="n">
        <v>421</v>
      </c>
      <c r="NQ1682" s="0" t="s">
        <v>81</v>
      </c>
      <c r="NR1682" s="0" t="n">
        <v>52979.6801031</v>
      </c>
      <c r="NS1682" s="0" t="n">
        <v>720.954531528</v>
      </c>
      <c r="NT1682" s="0" t="n">
        <v>720.954531528</v>
      </c>
      <c r="NU1682" s="0" t="n">
        <v>8192.9986638</v>
      </c>
      <c r="NV1682" s="0" t="n">
        <v>19656.3532263</v>
      </c>
      <c r="NW1682" s="0" t="n">
        <v>18013.1507237</v>
      </c>
      <c r="NX1682" s="0" t="n">
        <v>-4343.33012187</v>
      </c>
      <c r="NY1682" s="0" t="n">
        <v>2565.30538576</v>
      </c>
      <c r="NZ1682" s="0" t="n">
        <v>13881.9610984</v>
      </c>
      <c r="OA1682" s="0" t="n">
        <v>-13265.1279003</v>
      </c>
      <c r="OB1682" s="0" t="n">
        <v>9.48169002894041</v>
      </c>
    </row>
  </sheetData>
  <mergeCells count="31">
    <mergeCell ref="A1:B1"/>
    <mergeCell ref="O1:P1"/>
    <mergeCell ref="AC1:AD1"/>
    <mergeCell ref="AQ1:AR1"/>
    <mergeCell ref="BE1:BF1"/>
    <mergeCell ref="BS1:BT1"/>
    <mergeCell ref="CG1:CH1"/>
    <mergeCell ref="CU1:CV1"/>
    <mergeCell ref="DI1:DJ1"/>
    <mergeCell ref="DW1:DX1"/>
    <mergeCell ref="EK1:EL1"/>
    <mergeCell ref="EY1:EZ1"/>
    <mergeCell ref="FM1:FN1"/>
    <mergeCell ref="GA1:GB1"/>
    <mergeCell ref="GO1:GP1"/>
    <mergeCell ref="HC1:HD1"/>
    <mergeCell ref="HQ1:HR1"/>
    <mergeCell ref="IE1:IF1"/>
    <mergeCell ref="IS1:IT1"/>
    <mergeCell ref="JG1:JH1"/>
    <mergeCell ref="JU1:JV1"/>
    <mergeCell ref="KI1:KJ1"/>
    <mergeCell ref="KW1:KX1"/>
    <mergeCell ref="LK1:LL1"/>
    <mergeCell ref="LY1:LZ1"/>
    <mergeCell ref="MM1:MN1"/>
    <mergeCell ref="NA1:NB1"/>
    <mergeCell ref="NO1:NP1"/>
    <mergeCell ref="OC1:OD1"/>
    <mergeCell ref="OQ1:OR1"/>
    <mergeCell ref="PE1:PF1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97</TotalTime>
  <Application>LibreOffice/4.4.6.3$Linux_X86_64 LibreOffice_project/40m0$Build-3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2016-02-13T11:38:16Z</dcterms:created>
  <dc:language>en-IN</dc:language>
  <dcterms:modified xsi:type="dcterms:W3CDTF">2016-02-19T15:18:57Z</dcterms:modified>
  <cp:revision>245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